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326"/>
  <workbookPr defaultThemeVersion="124226"/>
  <mc:AlternateContent xmlns:mc="http://schemas.openxmlformats.org/markup-compatibility/2006">
    <mc:Choice Requires="x15">
      <x15ac:absPath xmlns:x15ac="http://schemas.microsoft.com/office/spreadsheetml/2010/11/ac" url="D:\GT\RFP\99 Cents\Ticket\"/>
    </mc:Choice>
  </mc:AlternateContent>
  <bookViews>
    <workbookView xWindow="0" yWindow="0" windowWidth="19440" windowHeight="7755" xr2:uid="{00000000-000D-0000-FFFF-FFFF00000000}"/>
  </bookViews>
  <sheets>
    <sheet name="CI-Data" sheetId="9" r:id="rId1"/>
    <sheet name="Instructions" sheetId="7" r:id="rId2"/>
    <sheet name="Field Description" sheetId="6" r:id="rId3"/>
    <sheet name="Template" sheetId="1" state="hidden" r:id="rId4"/>
    <sheet name="Sheet2" sheetId="2" state="hidden" r:id="rId5"/>
  </sheets>
  <definedNames>
    <definedName name="_xlnm._FilterDatabase" localSheetId="0" hidden="1">'CI-Data'!$A$1:$AI$1</definedName>
    <definedName name="_xlnm._FilterDatabase" localSheetId="2" hidden="1">'Field Description'!$A$1:$D$1</definedName>
  </definedNames>
  <calcPr calcId="171027"/>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b/>
            <sz val="9"/>
            <color indexed="81"/>
            <rFont val="Tahoma"/>
            <family val="2"/>
          </rPr>
          <t>Author:</t>
        </r>
        <r>
          <rPr>
            <sz val="9"/>
            <color indexed="81"/>
            <rFont val="Tahoma"/>
            <family val="2"/>
          </rPr>
          <t xml:space="preserve">
Mandatory</t>
        </r>
      </text>
    </comment>
    <comment ref="B1" authorId="0" shapeId="0" xr:uid="{00000000-0006-0000-0000-000002000000}">
      <text>
        <r>
          <rPr>
            <b/>
            <sz val="9"/>
            <color indexed="81"/>
            <rFont val="Tahoma"/>
            <family val="2"/>
          </rPr>
          <t>Author:</t>
        </r>
        <r>
          <rPr>
            <sz val="9"/>
            <color indexed="81"/>
            <rFont val="Tahoma"/>
            <family val="2"/>
          </rPr>
          <t xml:space="preserve">
Mandatory</t>
        </r>
      </text>
    </comment>
    <comment ref="Z1" authorId="0" shapeId="0" xr:uid="{00000000-0006-0000-0000-000003000000}">
      <text>
        <r>
          <rPr>
            <b/>
            <sz val="9"/>
            <color indexed="81"/>
            <rFont val="Tahoma"/>
            <family val="2"/>
          </rPr>
          <t>Author:</t>
        </r>
        <r>
          <rPr>
            <sz val="9"/>
            <color indexed="81"/>
            <rFont val="Tahoma"/>
            <family val="2"/>
          </rPr>
          <t xml:space="preserve">
Format 
MM/DD/YYYY HH:MM:SS</t>
        </r>
      </text>
    </comment>
    <comment ref="AA1" authorId="0" shapeId="0" xr:uid="{00000000-0006-0000-0000-000004000000}">
      <text>
        <r>
          <rPr>
            <b/>
            <sz val="9"/>
            <color indexed="81"/>
            <rFont val="Tahoma"/>
            <family val="2"/>
          </rPr>
          <t>Author:</t>
        </r>
        <r>
          <rPr>
            <sz val="9"/>
            <color indexed="81"/>
            <rFont val="Tahoma"/>
            <family val="2"/>
          </rPr>
          <t xml:space="preserve">
Valid values
Yes
No</t>
        </r>
      </text>
    </comment>
    <comment ref="AB1" authorId="0" shapeId="0" xr:uid="{00000000-0006-0000-0000-000005000000}">
      <text>
        <r>
          <rPr>
            <b/>
            <sz val="9"/>
            <color indexed="81"/>
            <rFont val="Tahoma"/>
            <family val="2"/>
          </rPr>
          <t>Author:</t>
        </r>
        <r>
          <rPr>
            <sz val="9"/>
            <color indexed="81"/>
            <rFont val="Tahoma"/>
            <family val="2"/>
          </rPr>
          <t xml:space="preserve">
Valid values
Yes
No</t>
        </r>
      </text>
    </comment>
    <comment ref="AC1" authorId="0" shapeId="0" xr:uid="{00000000-0006-0000-0000-000006000000}">
      <text>
        <r>
          <rPr>
            <b/>
            <sz val="9"/>
            <color indexed="81"/>
            <rFont val="Tahoma"/>
            <family val="2"/>
          </rPr>
          <t>Author:</t>
        </r>
        <r>
          <rPr>
            <sz val="9"/>
            <color indexed="81"/>
            <rFont val="Tahoma"/>
            <family val="2"/>
          </rPr>
          <t xml:space="preserve">
Valid values
Yes
No</t>
        </r>
      </text>
    </comment>
    <comment ref="AD1" authorId="0" shapeId="0" xr:uid="{00000000-0006-0000-0000-000007000000}">
      <text>
        <r>
          <rPr>
            <b/>
            <sz val="9"/>
            <color indexed="81"/>
            <rFont val="Tahoma"/>
            <family val="2"/>
          </rPr>
          <t>Author:</t>
        </r>
        <r>
          <rPr>
            <sz val="9"/>
            <color indexed="81"/>
            <rFont val="Tahoma"/>
            <family val="2"/>
          </rPr>
          <t xml:space="preserve">
Integer value</t>
        </r>
      </text>
    </comment>
    <comment ref="AF1" authorId="0" shapeId="0" xr:uid="{00000000-0006-0000-0000-000008000000}">
      <text>
        <r>
          <rPr>
            <b/>
            <sz val="9"/>
            <color indexed="81"/>
            <rFont val="Tahoma"/>
            <family val="2"/>
          </rPr>
          <t>Author:</t>
        </r>
        <r>
          <rPr>
            <sz val="9"/>
            <color indexed="81"/>
            <rFont val="Tahoma"/>
            <family val="2"/>
          </rPr>
          <t xml:space="preserve">
Valid values
Yes
No</t>
        </r>
      </text>
    </comment>
    <comment ref="AG1" authorId="0" shapeId="0" xr:uid="{00000000-0006-0000-0000-000009000000}">
      <text>
        <r>
          <rPr>
            <b/>
            <sz val="9"/>
            <color indexed="81"/>
            <rFont val="Tahoma"/>
            <family val="2"/>
          </rPr>
          <t>Author:</t>
        </r>
        <r>
          <rPr>
            <sz val="9"/>
            <color indexed="81"/>
            <rFont val="Tahoma"/>
            <family val="2"/>
          </rPr>
          <t xml:space="preserve">
Valid values
Yes
No</t>
        </r>
      </text>
    </comment>
  </commentList>
</comments>
</file>

<file path=xl/sharedStrings.xml><?xml version="1.0" encoding="utf-8"?>
<sst xmlns="http://schemas.openxmlformats.org/spreadsheetml/2006/main" count="233217" uniqueCount="62712">
  <si>
    <t>AccountName</t>
  </si>
  <si>
    <t>TICKETID</t>
  </si>
  <si>
    <t>SUMMARY</t>
  </si>
  <si>
    <t>SERVICEMAPPING</t>
  </si>
  <si>
    <t>BATCHID</t>
  </si>
  <si>
    <t>DESCRIPTION</t>
  </si>
  <si>
    <t>VARCHAR2(50 CHAR)</t>
  </si>
  <si>
    <t>VARCHAR2(100 CHAR)</t>
  </si>
  <si>
    <t xml:space="preserve">CHAR 100 </t>
  </si>
  <si>
    <t xml:space="preserve">CHAR 4000 </t>
  </si>
  <si>
    <t>CHAR 30</t>
  </si>
  <si>
    <t>FIELD</t>
  </si>
  <si>
    <t>Mandatory</t>
  </si>
  <si>
    <t>Yes</t>
  </si>
  <si>
    <t>No</t>
  </si>
  <si>
    <t>Description</t>
  </si>
  <si>
    <t>Name of the account less than 30 char</t>
  </si>
  <si>
    <t>Ticketid/Case Id</t>
  </si>
  <si>
    <t>Tower/resovlergroup - any  functional grouping based on which the text analysis is reported.</t>
  </si>
  <si>
    <t>Summary / Title/Description of the ticket. ( Long description of the ticket)</t>
  </si>
  <si>
    <t xml:space="preserve">Additional Descriptive details ( short description) </t>
  </si>
  <si>
    <t>TICKETTYPE</t>
  </si>
  <si>
    <t>SOURCE</t>
  </si>
  <si>
    <t>PRIORITY</t>
  </si>
  <si>
    <t>STATUS</t>
  </si>
  <si>
    <t>STATUSREASON</t>
  </si>
  <si>
    <t>OPERATIONALCATEGORIZATIONTIER1</t>
  </si>
  <si>
    <t>OPERATIONALCATEGORIZATIONTIER2</t>
  </si>
  <si>
    <t>OPERATIONALCATEGORIZATIONTIER3</t>
  </si>
  <si>
    <t>PRODUCTCATEGORIZATIONTIER1</t>
  </si>
  <si>
    <t>PRODUCTCATEGORIZATIONTIER2</t>
  </si>
  <si>
    <t>PRODUCTCATEGORIZATIONTIER3</t>
  </si>
  <si>
    <t>ASSETNAME</t>
  </si>
  <si>
    <t>TICKETSUBMITDATE</t>
  </si>
  <si>
    <t>RESPONSEDATE</t>
  </si>
  <si>
    <t>RESOLVEDDATE</t>
  </si>
  <si>
    <t>REOPENDATE</t>
  </si>
  <si>
    <t>VARCHAR2(200 CHAR)</t>
  </si>
  <si>
    <t>VARCHAR2(800 CHAR)</t>
  </si>
  <si>
    <t>TIMESTAMP(6)</t>
  </si>
  <si>
    <t>REGION</t>
  </si>
  <si>
    <t>SITE</t>
  </si>
  <si>
    <t>VARCHAR2(250 CHAR)</t>
  </si>
  <si>
    <t>DEPARTMENT</t>
  </si>
  <si>
    <t>CREATOR_ID</t>
  </si>
  <si>
    <t>VARCHAR2(400 CHAR)</t>
  </si>
  <si>
    <t>CREATORNAME</t>
  </si>
  <si>
    <t>CREATORGROUP</t>
  </si>
  <si>
    <t>CREATOREMPLOYEEID</t>
  </si>
  <si>
    <t>NCHAR(500 CHAR)</t>
  </si>
  <si>
    <t>CREATEDBYLEVEL1</t>
  </si>
  <si>
    <t>NUMBER(1,0)</t>
  </si>
  <si>
    <t>ASSIGNEE_ID</t>
  </si>
  <si>
    <t>ASSIGNEENAME</t>
  </si>
  <si>
    <t>RESOLVEREMPLOYEEID</t>
  </si>
  <si>
    <t>NCHAR(50 CHAR)</t>
  </si>
  <si>
    <t>RESOLVERLOCATION</t>
  </si>
  <si>
    <t>RESOLVERGROUPREGION</t>
  </si>
  <si>
    <t>BUSINESS_PLATFORM</t>
  </si>
  <si>
    <t>TICKETMODIFIEDON</t>
  </si>
  <si>
    <t>RESOLUTIONCODE</t>
  </si>
  <si>
    <t>CLOSURECODE</t>
  </si>
  <si>
    <t>REQUESTEREMAILID</t>
  </si>
  <si>
    <t>Data Type &amp; Length</t>
  </si>
  <si>
    <t>Field Necessity</t>
  </si>
  <si>
    <t>TicketID</t>
  </si>
  <si>
    <t>Ticket Number from Source ticketing tool</t>
  </si>
  <si>
    <t>TicketType</t>
  </si>
  <si>
    <t>Type of ticket like Incident, SR</t>
  </si>
  <si>
    <t>Priority</t>
  </si>
  <si>
    <t>Priority or Severity</t>
  </si>
  <si>
    <t>Status</t>
  </si>
  <si>
    <t>Current status of ticket</t>
  </si>
  <si>
    <t>TicketSubmitDate</t>
  </si>
  <si>
    <t>Ticket submitted/created on (SLA clock start time)</t>
  </si>
  <si>
    <t>AssigneeName</t>
  </si>
  <si>
    <t>Name of the person to whom the ticket is assigned</t>
  </si>
  <si>
    <t>ResolverGroup</t>
  </si>
  <si>
    <t>Ticket resolved by which group</t>
  </si>
  <si>
    <t>TowerName</t>
  </si>
  <si>
    <t>Ticket resolved by which Tower (team)</t>
  </si>
  <si>
    <t>ResolutionSLAMet</t>
  </si>
  <si>
    <t>StatusReason</t>
  </si>
  <si>
    <t>If status is pending, reason for pending</t>
  </si>
  <si>
    <t>Important</t>
  </si>
  <si>
    <t>OperationalCategorizationTier1</t>
  </si>
  <si>
    <t>Categroy (part of CTI)</t>
  </si>
  <si>
    <t>OperationalCategorizationTier2</t>
  </si>
  <si>
    <t>Type (part of CTI)</t>
  </si>
  <si>
    <t>OperationalCategorizationTier3</t>
  </si>
  <si>
    <t>Item (part of CTI)</t>
  </si>
  <si>
    <t>ProductCategorizationTier1</t>
  </si>
  <si>
    <t>Product category level 1</t>
  </si>
  <si>
    <t>ProductCategorizationTier2</t>
  </si>
  <si>
    <t>Product category level 2</t>
  </si>
  <si>
    <t>ProductCategorizationTier3</t>
  </si>
  <si>
    <t>Product category level 3</t>
  </si>
  <si>
    <t>AssetName</t>
  </si>
  <si>
    <t>CI, Impacted Item</t>
  </si>
  <si>
    <t>ReOpen</t>
  </si>
  <si>
    <t>Region information</t>
  </si>
  <si>
    <t>ResolvedatLevel1</t>
  </si>
  <si>
    <t>GroupTransfers</t>
  </si>
  <si>
    <t>How many times the ticket has been transferred between groups</t>
  </si>
  <si>
    <t>ResolutionCode</t>
  </si>
  <si>
    <t>BusinessUnit</t>
  </si>
  <si>
    <t>Busines Unit</t>
  </si>
  <si>
    <t>In case of resolution SLA Violation, the reason for the same</t>
  </si>
  <si>
    <t>isSelfServiceTicket</t>
  </si>
  <si>
    <t>Optional</t>
  </si>
  <si>
    <t>isResolvedUsingKEDB</t>
  </si>
  <si>
    <t>SubProgramID</t>
  </si>
  <si>
    <t>If reporting is needed on sub program level (Apps/Infra)</t>
  </si>
  <si>
    <t>Summary</t>
  </si>
  <si>
    <t>Brief summary</t>
  </si>
  <si>
    <t>Source</t>
  </si>
  <si>
    <t>Source of the ticket like Email, Phone</t>
  </si>
  <si>
    <t>ClassOfService</t>
  </si>
  <si>
    <t>Class of service if any like Gold, Silver etc</t>
  </si>
  <si>
    <t>Site information</t>
  </si>
  <si>
    <t>Department information</t>
  </si>
  <si>
    <t>TicketOrigin</t>
  </si>
  <si>
    <t>Origin of ticket (Ex:Service Desk, Proactive Tickets)</t>
  </si>
  <si>
    <t>Status of the data load process will be e-mailed to you.</t>
  </si>
  <si>
    <t>INSTRUCTIONS</t>
  </si>
  <si>
    <t>Load only latest 2 months of data as that would be sufficient to extract patterns</t>
  </si>
  <si>
    <t>All the data from your source files should be copied to the appropriate columns in sheet "CI-Data"</t>
  </si>
  <si>
    <t>Apart from TicketID and Summary which are mandatory fields, please also provide most of the Important fields</t>
  </si>
  <si>
    <t>Upload the file only in .xlsx format. File size should not be greater than 15 MB.</t>
  </si>
  <si>
    <t>Example</t>
  </si>
  <si>
    <t>INCIDENT</t>
  </si>
  <si>
    <t>Resolution SLA Met (Yes/No)</t>
  </si>
  <si>
    <t>Bangalore</t>
  </si>
  <si>
    <t>Priority-3</t>
  </si>
  <si>
    <t>Closed</t>
  </si>
  <si>
    <t>Service Desk</t>
  </si>
  <si>
    <t>S2-Normal</t>
  </si>
  <si>
    <t>IMG</t>
  </si>
  <si>
    <t>Web</t>
  </si>
  <si>
    <t>Electronic City 3</t>
  </si>
  <si>
    <t>WIPRO LIMITED</t>
  </si>
  <si>
    <t>CF1</t>
  </si>
  <si>
    <t>Issue has been resolved. Closed with user conformation</t>
  </si>
  <si>
    <t>Mail box is not accessible</t>
  </si>
  <si>
    <t>Silver</t>
  </si>
  <si>
    <t>Resolution provided (Ex: 3rd Party Resolved, Fixed with rework, On-Site Support)</t>
  </si>
  <si>
    <t>Pending with end user</t>
  </si>
  <si>
    <t>Ticket Reopened atleast once (Yes/No)</t>
  </si>
  <si>
    <t>Is the ticket resolved by L1 team? (Yes/No)</t>
  </si>
  <si>
    <t>Is the ticket created through a self service portal? (Yes/No)</t>
  </si>
  <si>
    <t>Is the ticket resolved using Known Error Data Base? (Yes/No)</t>
  </si>
  <si>
    <t>Transfer To the Concern team delay</t>
  </si>
  <si>
    <t>Sushkinth</t>
  </si>
  <si>
    <t>Refer to sheet 'Field Description' to understand the purpose of the fields with examples</t>
  </si>
  <si>
    <t>Use this standard template for data load</t>
  </si>
  <si>
    <t>Make sure that all mandatory fields are populated</t>
  </si>
  <si>
    <t>Fields other than the ones in the template will be ignored during load</t>
  </si>
  <si>
    <t>Length</t>
  </si>
  <si>
    <t>&lt;= 100 Char</t>
  </si>
  <si>
    <t>&lt;= 4000 Char</t>
  </si>
  <si>
    <t>&lt;= 200 Char</t>
  </si>
  <si>
    <t>&lt;= 50 Char</t>
  </si>
  <si>
    <t>&lt;= 400 Char</t>
  </si>
  <si>
    <t>&lt;= 300 Char</t>
  </si>
  <si>
    <t>&lt;= 250 Char</t>
  </si>
  <si>
    <t>&lt;= 25 Char</t>
  </si>
  <si>
    <t>&lt;= 3 Char</t>
  </si>
  <si>
    <t>&lt;= 10 Numeric</t>
  </si>
  <si>
    <t>Field Name</t>
  </si>
  <si>
    <t>Legend</t>
  </si>
  <si>
    <t>Software</t>
  </si>
  <si>
    <t>Desktop Apps</t>
  </si>
  <si>
    <t>Application</t>
  </si>
  <si>
    <t xml:space="preserve">Microsoft Outlook </t>
  </si>
  <si>
    <t>EMail</t>
  </si>
  <si>
    <t>Password Sync Issue</t>
  </si>
  <si>
    <t>RslnSLAViolationReasonCode</t>
  </si>
  <si>
    <t>MM/DD/YYYY HH:MM:SS AM</t>
  </si>
  <si>
    <t>ResponseTime</t>
  </si>
  <si>
    <t>ResolutionTime</t>
  </si>
  <si>
    <t>precision of 20 and a scale of 2</t>
  </si>
  <si>
    <t xml:space="preserve">Response time durations in seconds </t>
  </si>
  <si>
    <t xml:space="preserve">Resolution time durations in seconds </t>
  </si>
  <si>
    <t>Resolved</t>
  </si>
  <si>
    <t>Account lock</t>
  </si>
  <si>
    <t/>
  </si>
  <si>
    <t>TCS MSP</t>
  </si>
  <si>
    <t>Teodocio</t>
  </si>
  <si>
    <t>None</t>
  </si>
  <si>
    <t>Matt</t>
  </si>
  <si>
    <t>Anand</t>
  </si>
  <si>
    <t>Jonathan</t>
  </si>
  <si>
    <t>Syed</t>
  </si>
  <si>
    <t>Rahul</t>
  </si>
  <si>
    <t>Sivaraj</t>
  </si>
  <si>
    <t>Konkan</t>
  </si>
  <si>
    <t>Pavithra Mahendaran</t>
  </si>
  <si>
    <t>Shrey</t>
  </si>
  <si>
    <t>Robert</t>
  </si>
  <si>
    <t>Shashank</t>
  </si>
  <si>
    <t>Don</t>
  </si>
  <si>
    <t>Madhusudhana</t>
  </si>
  <si>
    <t>Richard</t>
  </si>
  <si>
    <t>Archana</t>
  </si>
  <si>
    <t>Frank</t>
  </si>
  <si>
    <t>Melissa Giraldo</t>
  </si>
  <si>
    <t>Abhijeet</t>
  </si>
  <si>
    <t>Akhilesh</t>
  </si>
  <si>
    <t>Ramya P</t>
  </si>
  <si>
    <t>John</t>
  </si>
  <si>
    <t>Nirmal</t>
  </si>
  <si>
    <t>Pallav</t>
  </si>
  <si>
    <t>Bibin</t>
  </si>
  <si>
    <t>Gomathi G</t>
  </si>
  <si>
    <t>Marvin</t>
  </si>
  <si>
    <t>Prabhu M</t>
  </si>
  <si>
    <t>Mariel</t>
  </si>
  <si>
    <t>Miguel</t>
  </si>
  <si>
    <t>Piyush</t>
  </si>
  <si>
    <t>Richard Sasaki</t>
  </si>
  <si>
    <t>Rohit</t>
  </si>
  <si>
    <t>VenkatRaman S</t>
  </si>
  <si>
    <t>Jaiganesh K</t>
  </si>
  <si>
    <t>Kannan AR</t>
  </si>
  <si>
    <t>Sivaprakash B</t>
  </si>
  <si>
    <t>Aaris Mohamed</t>
  </si>
  <si>
    <t>Krunal</t>
  </si>
  <si>
    <t>Umesh Parthiban</t>
  </si>
  <si>
    <t>Balasubramani</t>
  </si>
  <si>
    <t>Vaiibhav</t>
  </si>
  <si>
    <t>Jorge</t>
  </si>
  <si>
    <t>Nikhil</t>
  </si>
  <si>
    <t>Joseph Jose</t>
  </si>
  <si>
    <t>Elizabeth Penaloza</t>
  </si>
  <si>
    <t>Dulce</t>
  </si>
  <si>
    <t>Veeraragavan. J</t>
  </si>
  <si>
    <t>Miguel Jurado</t>
  </si>
  <si>
    <t>Angel</t>
  </si>
  <si>
    <t>Eduardo</t>
  </si>
  <si>
    <t>Sathyapriya Kandasamy</t>
  </si>
  <si>
    <t>Suraj</t>
  </si>
  <si>
    <t>Devaraj Swaminathan</t>
  </si>
  <si>
    <t>99 Cents only stores/SAP POS/Software/T+xpress Server</t>
  </si>
  <si>
    <t>99 Cents only stores/Applications</t>
  </si>
  <si>
    <t>99 Cents only stores/SAP POS/Software/Register-1 T+ stopped</t>
  </si>
  <si>
    <t>99 Cents only stores/Store Image Updates/Back Office</t>
  </si>
  <si>
    <t>99 Cents only stores/SAP POS/Hardware/Register PC/Problem</t>
  </si>
  <si>
    <t>99 Cents only stores/SAP POS/Software/Xpress Server Issue</t>
  </si>
  <si>
    <t>99 Cents only stores/SAP POS/Software/Frozen/Not Responding</t>
  </si>
  <si>
    <t>99 Cents only stores/Ceridian/Dayforce Timesheet Edits/Punches</t>
  </si>
  <si>
    <t>99 Cents only stores/Applications/Accuterm Store/Root</t>
  </si>
  <si>
    <t>99 Cents only stores/SAP POS/Software/XS - TN Trickle Stuck</t>
  </si>
  <si>
    <t>99 Cents only stores/Loss Prevention/NVR/Problem</t>
  </si>
  <si>
    <t>99 Cents only stores/SAP POS/User/Training/Password Reset</t>
  </si>
  <si>
    <t>99 Cents only stores/Ceridian/Dayforce Touch Clock/Damaged</t>
  </si>
  <si>
    <t>99 Cents only stores/Ceridian/Dayforce Access/Password Reset</t>
  </si>
  <si>
    <t>99 Cents only stores/SAP POS/Software/Verifone Pinpad/Problem</t>
  </si>
  <si>
    <t>99 Cents only stores/SAP POS/Item Issue/Not Scanning</t>
  </si>
  <si>
    <t>99 Cents only stores/Hardware/Printer Toner/Request</t>
  </si>
  <si>
    <t>99 Cents only stores/Account Admin/MS Domain/Active Directory/Reset Password</t>
  </si>
  <si>
    <t>99 Cents only stores/SAP POS/Hardware/POS Printer/Problem</t>
  </si>
  <si>
    <t>99 Cents only stores/SAP POS/Hardware/Verifone Pinpad/Problem</t>
  </si>
  <si>
    <t>99 Cents only stores/Ceridian/Dayforce Timesheet Edits/TAFW</t>
  </si>
  <si>
    <t>99 Cents only stores/Hardware/Printer (network)/Problem</t>
  </si>
  <si>
    <t>99 Cents only stores/SAP POS/Item Issue/Pricing Issue</t>
  </si>
  <si>
    <t>99 Cents only stores/Applications/SAM/Password Reset</t>
  </si>
  <si>
    <t>99 Cents only stores/SAP</t>
  </si>
  <si>
    <t>99 Cents only stores/Hardware/Desktop PC (standard)/Problem</t>
  </si>
  <si>
    <t>99 Cents only stores/SAP POS/Software/POS Printer/Problem</t>
  </si>
  <si>
    <t>99 Cents only stores/SAP POS/Software/Employee Discount Issue</t>
  </si>
  <si>
    <t>99 Cents only stores/SAP POS/Software/Gift Card Issue</t>
  </si>
  <si>
    <t>99 Cents only stores/SAP POS/Software/XS - BO Trickle Stuck</t>
  </si>
  <si>
    <t>99 Cents only stores/SAP POS/Item Issue/Other Issue</t>
  </si>
  <si>
    <t>99 Cents only stores/SAP POS/Software/NCR Scanner/Problem</t>
  </si>
  <si>
    <t>99 Cents only stores/Applications/Back Office Store Order(SSO)/Problem</t>
  </si>
  <si>
    <t>99 Cents only stores/SAP POS/Software/Cash Drawer/Problem</t>
  </si>
  <si>
    <t>99 Cents only stores/LMS/Password reset</t>
  </si>
  <si>
    <t>99 Cents only stores/SAP POS/Hardware/NCR Scanner/Problem</t>
  </si>
  <si>
    <t>99 Cents only stores/SAP POS/Software/POS Printer</t>
  </si>
  <si>
    <t>99 Cents only stores/Issue/Others</t>
  </si>
  <si>
    <t>99 Cents only stores/Hardware/Multi-Function Printer/Problem</t>
  </si>
  <si>
    <t>99 Cents only stores/SAP POS/Software/Frozen</t>
  </si>
  <si>
    <t>99 Cents only stores/Applications/Accuterm Store/Permissions</t>
  </si>
  <si>
    <t>99 Cents only stores/SAP POS/Software/Cash Drawer</t>
  </si>
  <si>
    <t>99 Cents only stores/Recruiting Machine/Talent Dashboard/General Use</t>
  </si>
  <si>
    <t>99 Cents only stores/Hardware/Money Counter/Problem</t>
  </si>
  <si>
    <t>99 Cents only stores/Hardware/Back Office PC/Problem</t>
  </si>
  <si>
    <t>99 Cents only stores/Ceridian/Vmails/Payroll</t>
  </si>
  <si>
    <t>99 Cents only stores/SAP POS/Hardware/Verifone Pinpad/PIN Pad Tampering</t>
  </si>
  <si>
    <t>99 Cents only stores/SAP POS/Hardware/NCR Scale/Problem</t>
  </si>
  <si>
    <t>99 Cents only stores/Applications/Accuterm Store/z tape</t>
  </si>
  <si>
    <t>99 Cents only stores/General Information/Call Information/Ghost Call</t>
  </si>
  <si>
    <t>99 Cents only stores/Applications/Back Office Store Order(SSO)</t>
  </si>
  <si>
    <t>99 Cents only stores/Account Admin/MS Domain/Active Directory/Modify Account Access</t>
  </si>
  <si>
    <t>99 Cents only stores/SAP POS/Hardware/Register PC</t>
  </si>
  <si>
    <t>99 Cents only stores/Network</t>
  </si>
  <si>
    <t>99 Cents only stores/Hardware/Keyboard</t>
  </si>
  <si>
    <t>99 Cents only stores/Applications/Accuterm Store</t>
  </si>
  <si>
    <t>99 Cents only stores/Hardware/Multi-Function Printer/HSIR Digital Scanning</t>
  </si>
  <si>
    <t>99 Cents only stores/Applications/Accuterm Corporate/Extend Account</t>
  </si>
  <si>
    <t>99 Cents only stores/Loss Prevention/Camera</t>
  </si>
  <si>
    <t>99 Cents only stores/Applications/Store Manager Classification/Xpress server issue</t>
  </si>
  <si>
    <t>99 Cents only stores/SAP POS/Hardware/Dynakey</t>
  </si>
  <si>
    <t>99 Cents only stores/SAP POS/Software/Cannot Ping Workstation</t>
  </si>
  <si>
    <t>99 Cents only stores</t>
  </si>
  <si>
    <t>99 Cents only stores/Hardware/Multi-Function Printer/Cannot Print</t>
  </si>
  <si>
    <t>99 Cents only stores/Account Admin/MS Domain/Active Directory/Request</t>
  </si>
  <si>
    <t>99 Cents only stores/Applications/Store Manager Classification/Password Reset</t>
  </si>
  <si>
    <t>99 Cents only stores/Applications/Time Clock</t>
  </si>
  <si>
    <t>99 Cents only stores/Account Admin/MS Domain/Active Directory/Enable Account</t>
  </si>
  <si>
    <t>99 Cents only stores/Account Admin/MS Domain/Active Directory/Unlock Account</t>
  </si>
  <si>
    <t>99 Cents only stores/Ceridian/Dayforce Users/Home</t>
  </si>
  <si>
    <t>99 Cents only stores/Loss Prevention/NVR/Recording Issue</t>
  </si>
  <si>
    <t>99 Cents only stores/General Information</t>
  </si>
  <si>
    <t>99 Cents only stores/Applications/Accuterm Corporate/Reset Password</t>
  </si>
  <si>
    <t>99 Cents only stores/Applications/Undefined/Problem</t>
  </si>
  <si>
    <t>99 Cents only stores/SAP POS/Software/Shift Closeout - Password Reset</t>
  </si>
  <si>
    <t>99 Cents only stores/Hardware/Surface Tablet</t>
  </si>
  <si>
    <t>99 Cents only stores/SAP POS/Hardware/Cash Drawer/Problem</t>
  </si>
  <si>
    <t>99 Cents only stores/Hardware/Vocollect Device/Problem</t>
  </si>
  <si>
    <t>99 Cents only stores/SAP POS/Software/NCR Scale/Problem</t>
  </si>
  <si>
    <t>99 Cents only stores/Network/Telephone</t>
  </si>
  <si>
    <t>99 Cents only stores/SAP POS/Application</t>
  </si>
  <si>
    <t>99 Cents only stores/Network/Disaster Outage/Power Outage</t>
  </si>
  <si>
    <t>99 Cents only stores/Applications/Undefined</t>
  </si>
  <si>
    <t>99 Cents only stores/Applications/Accuterm Corporate/Unlock Account</t>
  </si>
  <si>
    <t>99 Cents only stores/Applications/Back Office Store Email - SendMail</t>
  </si>
  <si>
    <t>99 Cents only stores/Ceridian/Dayforce Timesheet Edits</t>
  </si>
  <si>
    <t>99 Cents only stores/Applications/HighJump</t>
  </si>
  <si>
    <t>99 Cents only stores/Ceridian/Dayforce Access/Silverlight</t>
  </si>
  <si>
    <t>99 Cents only stores/Issue</t>
  </si>
  <si>
    <t>99 Cents only stores/SAP POS/Software/EOD not performed</t>
  </si>
  <si>
    <t>99 Cents only stores/Applications/SAP ECC/Password Reset</t>
  </si>
  <si>
    <t>99 Cents only stores/Account Admin/Phone</t>
  </si>
  <si>
    <t>99 Cents only stores/Ceridian/Dayforce Access/System Account Request</t>
  </si>
  <si>
    <t>99 Cents only stores/Ceridian</t>
  </si>
  <si>
    <t>99 Cents only stores/Ceridian/Dayforce Users/My Timesheets/Punches</t>
  </si>
  <si>
    <t>99 Cents only stores/Applications/Accuterm Corporate/Confirm Order</t>
  </si>
  <si>
    <t>99 Cents only stores/Hardware/ServerProblem</t>
  </si>
  <si>
    <t>99 Cents only stores/SAP POS/Software/POS Slow</t>
  </si>
  <si>
    <t>99 Cents only stores/LMS</t>
  </si>
  <si>
    <t>99 Cents only stores/SAP POS/Software/Shift Closeout Issue</t>
  </si>
  <si>
    <t>99 Cents only stores/Loss Prevention/Monitor</t>
  </si>
  <si>
    <t>99 Cents only stores/SAP POS</t>
  </si>
  <si>
    <t>99 Cents only stores/Applications/Back Office Store Email - SendMail/Cannot Access Application</t>
  </si>
  <si>
    <t>99 Cents only stores/Applications/SAM/Problem</t>
  </si>
  <si>
    <t>99 Cents only stores/Loss Prevention/NVR</t>
  </si>
  <si>
    <t>99 Cents only stores/SAP POS/Hardware/PC/Register</t>
  </si>
  <si>
    <t>99 Cents only stores/Ceridian/Dayforce Touch Clock/Network Connectivity</t>
  </si>
  <si>
    <t>99 Cents only stores/LMS/Courses</t>
  </si>
  <si>
    <t>99 Cents only stores/Applications/MS Outlook/Problem</t>
  </si>
  <si>
    <t>99 Cents only stores/Hardware/Microphone/Problem</t>
  </si>
  <si>
    <t>99 Cents only stores/Network/Telephone/Problem</t>
  </si>
  <si>
    <t>99 Cents only stores/Hardware/Vocollect Headset/Problem</t>
  </si>
  <si>
    <t>99 Cents only stores/Loss Prevention/Monitor/Customer View/Problem</t>
  </si>
  <si>
    <t>99 Cents only stores/Loss Prevention/Camera/Back End/Problem</t>
  </si>
  <si>
    <t>99 Cents only stores/SAP POS/Software/Application Closed Unexpectedly/POS Xpress Error</t>
  </si>
  <si>
    <t>99 Cents only stores/Hardware/Fax Machine/Problem</t>
  </si>
  <si>
    <t>99 Cents only stores/Ceridian/Dayforce Access/Missing Roles</t>
  </si>
  <si>
    <t>99 Cents only stores/Account Admin/Phone/Problem</t>
  </si>
  <si>
    <t>99 Cents only stores/Applications/Accuterm Corporate/Terminate Sessions</t>
  </si>
  <si>
    <t>99 Cents only stores/Hardware/Monitor/Problem</t>
  </si>
  <si>
    <t>99 Cents only stores/Applications/Accuterm Corporate/Close Order</t>
  </si>
  <si>
    <t>99 Cents only stores/Hardware/Money Counter</t>
  </si>
  <si>
    <t>99 Cents only stores/SAP POS/Hardware/Cash Drawer</t>
  </si>
  <si>
    <t>99 Cents only stores/General Information/General Question/Request</t>
  </si>
  <si>
    <t>99 Cents only stores/Applications/Accuterm Store/Skip use of money counter</t>
  </si>
  <si>
    <t>99 Cents only stores/Ceridian/Dayforce Access</t>
  </si>
  <si>
    <t>99 Cents only stores/Ceridian/Dayforce Touch Clock</t>
  </si>
  <si>
    <t>99 Cents only stores/SAP POS/Hardware/NCR Scale</t>
  </si>
  <si>
    <t>99 Cents only stores/Hardware/Undefined/Problem</t>
  </si>
  <si>
    <t>99 Cents only stores/General Information/Call Information/Sales Audit Call</t>
  </si>
  <si>
    <t>99 Cents only stores/Hardware/Back Office PC</t>
  </si>
  <si>
    <t>99 Cents only stores/General Information/General Question/Problem</t>
  </si>
  <si>
    <t>99 Cents only stores/Network/Intranet/Internet</t>
  </si>
  <si>
    <t>99 Cents only stores/SAP POS/Software/Store Open-Close Issue</t>
  </si>
  <si>
    <t>99 Cents only stores/Applications/Store Manager Classification</t>
  </si>
  <si>
    <t>99 Cents only stores/Applications/Store Manager Classification/Open Store</t>
  </si>
  <si>
    <t>99 Cents only stores/Ceridian/Dayforce Touch Clock/Offline Mode</t>
  </si>
  <si>
    <t>99 Cents only stores/Applications/Back Office Store Email - SendMail/Problem</t>
  </si>
  <si>
    <t>99 Cents only stores/Network/Intranet/Internet/Problem</t>
  </si>
  <si>
    <t>99 Cents only stores/Loss Prevention/Camera/Front End/Problem</t>
  </si>
  <si>
    <t>99 Cents only stores/SAP/SAP Sales Audit(POSDM)</t>
  </si>
  <si>
    <t>99 Cents only stores/Ceridian/Dayforce Users/Profile &amp; Settings/Forms</t>
  </si>
  <si>
    <t>99 Cents only stores/SAP/Basis</t>
  </si>
  <si>
    <t>99 Cents only stores/Network/Cellphone</t>
  </si>
  <si>
    <t>99 Cents only stores/SAP POS/Hardware/Customer Monitor</t>
  </si>
  <si>
    <t>99 Cents only stores/Applications/SAM</t>
  </si>
  <si>
    <t>99 Cents only stores/Applications/Vocollect</t>
  </si>
  <si>
    <t>99 Cents only stores/Account Admin/MS Domain/Active Directory</t>
  </si>
  <si>
    <t>99 Cents only stores/Hardware/Printer Toner/Problem</t>
  </si>
  <si>
    <t>99 Cents only stores/Recruiting Machine/Talent Dashboard/Login or Password</t>
  </si>
  <si>
    <t>99 Cents only stores/SAP POS/Software/Business Date Conflict</t>
  </si>
  <si>
    <t>99 Cents only stores/Hardware/Surface Tablet/Network connection</t>
  </si>
  <si>
    <t>99 Cents only stores/Hardware/Hand Held Scanner</t>
  </si>
  <si>
    <t>99 Cents only stores/Applications/LiquidOffice</t>
  </si>
  <si>
    <t>99 Cents only stores/SAP POS/Journal or Transaction/Request</t>
  </si>
  <si>
    <t>99 Cents only stores/Hardware/Hand Held Scanner/Disconnect/Reconnect</t>
  </si>
  <si>
    <t>99 Cents only stores/Hardware/Access Point</t>
  </si>
  <si>
    <t>99 Cents only stores/Ceridian/Dayforce Users/Profile &amp; Settings</t>
  </si>
  <si>
    <t>99 Cents only stores/Hardware/Surface Tablet/Physical damage</t>
  </si>
  <si>
    <t>99 Cents only stores/Ceridian/Dayforce Users/Earnings/Pay Stub</t>
  </si>
  <si>
    <t>99 Cents only stores/Account Admin/MS Domain/Active Directory/Problem</t>
  </si>
  <si>
    <t>99 Cents only stores/Ceridian/Dayforce Users/My HR</t>
  </si>
  <si>
    <t>99 Cents only stores/Hardware/Microphone/Request</t>
  </si>
  <si>
    <t>99 Cents only stores/Ceridian/Dayforce Users/My Schedules/Reports</t>
  </si>
  <si>
    <t>99 Cents only stores/Hardware/Multi-Function Printer</t>
  </si>
  <si>
    <t>99 Cents only stores/MasterCraft Tool/Email Notification</t>
  </si>
  <si>
    <t>99 Cents only stores/Hardware/Touch Screen Monitor</t>
  </si>
  <si>
    <t>99 Cents only stores/Hardware/Hand Held Scanner/Disconnect</t>
  </si>
  <si>
    <t>99 Cents only stores/Ceridian/Dayforce Admins/My Day</t>
  </si>
  <si>
    <t>99 Cents only stores/Network/LAN/Problem</t>
  </si>
  <si>
    <t>99 Cents only stores/Hardware/Scanner/Scale/Problem</t>
  </si>
  <si>
    <t>99 Cents only stores/Ceridian/Dayforce Touch Clock/Biometric Issues</t>
  </si>
  <si>
    <t>99 Cents only stores/Applications/Store Manager Classification/Create New User</t>
  </si>
  <si>
    <t>99 Cents only stores/Network/Data</t>
  </si>
  <si>
    <t>99 Cents only stores/Hardware/Printer (network)/Request</t>
  </si>
  <si>
    <t>99 Cents only stores/Ceridian/Dayforce Touch Clock/Enrollment</t>
  </si>
  <si>
    <t>99 Cents only stores/Applications/Store Manager Classification/Close Store</t>
  </si>
  <si>
    <t>99 Cents only stores/Applications/Accuterm Store/Create Temporary ID</t>
  </si>
  <si>
    <t>99 Cents only stores/Applications/Undefined/How To</t>
  </si>
  <si>
    <t>99 Cents only stores/SAP POS/Hardware/Dynakey Supervisor Key</t>
  </si>
  <si>
    <t>99 Cents only stores/Hardware/Access Point/Problem</t>
  </si>
  <si>
    <t>99 Cents only stores/Hardware/Touch Screen Monitor/Problem</t>
  </si>
  <si>
    <t>99 Cents only stores/Hardware/Time Clock PC/Problem</t>
  </si>
  <si>
    <t>99 Cents only stores/Account Admin/MS Domain/Active Directory/Disable Account</t>
  </si>
  <si>
    <t>99 Cents only stores/SAP POS/Software/Other</t>
  </si>
  <si>
    <t>99 Cents only stores/Hardware/Muzak/Problem</t>
  </si>
  <si>
    <t>99 Cents only stores/SAP POS/Hardware/NCR Scale/Scale Weight</t>
  </si>
  <si>
    <t>99 Cents only stores/General Information/Call Information/Transferred call</t>
  </si>
  <si>
    <t>99 Cents only stores/Applications/Active Directory</t>
  </si>
  <si>
    <t>99 Cents only stores/Hardware/Printer (network)</t>
  </si>
  <si>
    <t>99 Cents only stores/Hardware/Keyboard/Problem</t>
  </si>
  <si>
    <t>99 Cents only stores/Recruiting Machine/Integration/HireRight</t>
  </si>
  <si>
    <t>99 Cents only stores/Hardware/Laptop/Problem</t>
  </si>
  <si>
    <t>99 Cents only stores/SAP/Purchase Order</t>
  </si>
  <si>
    <t>99 Cents only stores/Hardware/Surface Tablet/VPN connection</t>
  </si>
  <si>
    <t>99 Cents only stores/Hardware/Monitor/Request</t>
  </si>
  <si>
    <t>99 Cents only stores/Ceridian/Dayforce Access/Firefox</t>
  </si>
  <si>
    <t>99 Cents only stores/Hardware/Scanner/Problem</t>
  </si>
  <si>
    <t>99 Cents only stores/Applications/Accuterm Store/Cycle Count Issues</t>
  </si>
  <si>
    <t>99 Cents only stores/General Information/Call Information</t>
  </si>
  <si>
    <t>99 Cents only stores/General Information/General Question/How To</t>
  </si>
  <si>
    <t>99 Cents only stores/Network/Guest Wireless Access/Request</t>
  </si>
  <si>
    <t>99 Cents only stores/Applications/Undefined/Request</t>
  </si>
  <si>
    <t>99 Cents only stores/LMS/Chrome</t>
  </si>
  <si>
    <t>99 Cents only stores/SAP POS/Software/Cash Drawer/Request</t>
  </si>
  <si>
    <t>99 Cents only stores/Network/Telephone/Request</t>
  </si>
  <si>
    <t>99 Cents only stores/Hardware/Store Network Cabinet</t>
  </si>
  <si>
    <t>99 Cents only stores/Network/Undefined/Problem</t>
  </si>
  <si>
    <t>99 Cents only stores/Ceridian/Dayforce Admins/My HR</t>
  </si>
  <si>
    <t>99 Cents only stores/Applications/SAP ECC/Cannot Access Data</t>
  </si>
  <si>
    <t>99 Cents only stores/SAP POS/Software/NCR Scale</t>
  </si>
  <si>
    <t>99 Cents only stores/SAP POS/Hardware/POS Printer</t>
  </si>
  <si>
    <t>99 Cents only stores/SAP/MM</t>
  </si>
  <si>
    <t>99 Cents only stores/Operating System</t>
  </si>
  <si>
    <t>99 Cents only stores/General Information/Documentation/How To</t>
  </si>
  <si>
    <t>99 Cents only stores/SAP POS/Software/Verifone Pinpad/EMV</t>
  </si>
  <si>
    <t>99 Cents only stores/Ceridian/Dayforce Users/Earnings/W2</t>
  </si>
  <si>
    <t>99 Cents only stores/Applications/NavEx/Training</t>
  </si>
  <si>
    <t>99 Cents only stores/Hardware/Surface Tablet/Configuration</t>
  </si>
  <si>
    <t>99 Cents only stores/KIOSK/Problem</t>
  </si>
  <si>
    <t>99 Cents only stores/SAP/P2P Hypercare/Vendor Invoice &amp; Payment</t>
  </si>
  <si>
    <t>99 Cents only stores/Network/Wireless (Stores)/Problem</t>
  </si>
  <si>
    <t>99 Cents only stores/Ceridian/Dayforce Users/Payroll Cards/Direct Deposit</t>
  </si>
  <si>
    <t>99 Cents only stores/Applications/Undefined/Installation</t>
  </si>
  <si>
    <t>99 Cents only stores/SAP POS/Software/Phone Card Issue</t>
  </si>
  <si>
    <t>99 Cents only stores/Ceridian/Dayforce Users/Profile &amp; Settings/Profile</t>
  </si>
  <si>
    <t>99 Cents only stores/Applications/Back Office Seal Issue</t>
  </si>
  <si>
    <t>99 Cents only stores/Hardware/Desktop PC (standard)</t>
  </si>
  <si>
    <t>99 Cents only stores/Hardware/Microphone</t>
  </si>
  <si>
    <t>99 Cents only stores/Loss Prevention/Camera/Front End</t>
  </si>
  <si>
    <t>99 Cents only stores/Hardware/Printer Toner</t>
  </si>
  <si>
    <t>99 Cents only stores/Hardware/Printer (network)/Installation</t>
  </si>
  <si>
    <t>99 Cents only stores/Applications/MS Internet Explorer/Problem</t>
  </si>
  <si>
    <t>99 Cents only stores/SAP POS/Hardware/NCR Scale/Calibration</t>
  </si>
  <si>
    <t>99 Cents only stores/Loss Prevention</t>
  </si>
  <si>
    <t>99 Cents only stores/Applications/Accuterm Corporate</t>
  </si>
  <si>
    <t>99 Cents only stores/Applications/Back Office Store Order(SSO)/Store Suggested Order(SSO)</t>
  </si>
  <si>
    <t>99 Cents only stores/Applications/Item Slotting</t>
  </si>
  <si>
    <t>99 Cents only stores/SAP POS/Journal or Transaction</t>
  </si>
  <si>
    <t>99 Cents only stores/Account Admin/Cell Phone</t>
  </si>
  <si>
    <t>99 Cents only stores/Ceridian/Dayforce Touch Clock/Power Failure</t>
  </si>
  <si>
    <t>99 Cents only stores/SAP POS/Hardware/NCR Scanner</t>
  </si>
  <si>
    <t>99 Cents only stores/SAP POS/Software</t>
  </si>
  <si>
    <t>99 Cents only stores/Recruiting Machine/Talent Dashboard</t>
  </si>
  <si>
    <t>99 Cents only stores/Hardware/Desktop PC (standard)/Request</t>
  </si>
  <si>
    <t>99 Cents only stores/SAP POS/User</t>
  </si>
  <si>
    <t>99 Cents only stores/Applications/MS Excel/Problem</t>
  </si>
  <si>
    <t>99 Cents only stores/Ceridian/Dayforce Users/My Day/Time Off Manager</t>
  </si>
  <si>
    <t>99 Cents only stores/Hardware/Keyboard/Request</t>
  </si>
  <si>
    <t>99 Cents only stores/Remote Connectivity/VPN/Problem</t>
  </si>
  <si>
    <t>99 Cents only stores/SAP POS/Item Issue/Item Push Requests</t>
  </si>
  <si>
    <t>99 Cents only stores/Ceridian/Dayforce Touch Clock/Self Service Functions</t>
  </si>
  <si>
    <t>99 Cents only stores/Hardware/Money Counter/Request</t>
  </si>
  <si>
    <t>99 Cents only stores/Ceridian/Dayforce Access/Security Questions</t>
  </si>
  <si>
    <t>99 Cents only stores/Loss Prevention/NVR/3xLogic share not accessible</t>
  </si>
  <si>
    <t>99 Cents only stores/Remote Connectivity/VPN/Cannot connect</t>
  </si>
  <si>
    <t>99 Cents only stores/SAP POS/Item Issue/Recall Issue</t>
  </si>
  <si>
    <t>99 Cents only stores/Ceridian/Dayforce Users/My Timesheets/Authorize Records</t>
  </si>
  <si>
    <t>99 Cents only stores/General Information/Documentation/Problem</t>
  </si>
  <si>
    <t>99 Cents only stores/Applications/MS Outlook/Cannot Access Data</t>
  </si>
  <si>
    <t>99 Cents only stores/Account Admin/Voice Mail</t>
  </si>
  <si>
    <t>99 Cents only stores/Applications/MS Outlook/Request</t>
  </si>
  <si>
    <t>99 Cents only stores/SAP/P2P Hypercare/Inventory transactions &amp; accounting/Scrap or Adjustment</t>
  </si>
  <si>
    <t>99 Cents only stores/Ceridian/Dayforce Admins/My Reports</t>
  </si>
  <si>
    <t>99 Cents only stores/Loss Prevention/Monitor/Office View/Problem</t>
  </si>
  <si>
    <t>99 Cents only stores/Applications/SAP ECC/Problem</t>
  </si>
  <si>
    <t>99 Cents only stores/Hardware</t>
  </si>
  <si>
    <t>99 Cents only stores/SAP POS/Software/Verifone Pinpad</t>
  </si>
  <si>
    <t>99 Cents only stores/General Information/General Question</t>
  </si>
  <si>
    <t>99 Cents only stores/Loss Prevention/DVR/Recording Issues</t>
  </si>
  <si>
    <t>99 Cents only stores/Hardware/Back Office PC/How To</t>
  </si>
  <si>
    <t>99 Cents only stores/Applications/Kaspersky Anti-Virus/Problem</t>
  </si>
  <si>
    <t>99 Cents only stores/SAP POS/Item Issue</t>
  </si>
  <si>
    <t>99 Cents only stores/Applications/Store Manager Classification/Xpress server issue/Server detached</t>
  </si>
  <si>
    <t>99 Cents only stores/Ceridian/Dayforce Users</t>
  </si>
  <si>
    <t>99 Cents only stores/Applications/MS Outlook/Cannot Access Application</t>
  </si>
  <si>
    <t>99 Cents only stores/Hardware/Multi-Function Printer/Request</t>
  </si>
  <si>
    <t>99 Cents only stores/Applications/MS Sharepoint</t>
  </si>
  <si>
    <t>99 Cents only stores/Hardware/Money Counter/Disconnect/Reconnect</t>
  </si>
  <si>
    <t>99 Cents only stores/Applications/SAM/Request</t>
  </si>
  <si>
    <t>99 Cents only stores/Hardware/Printer (network)How To</t>
  </si>
  <si>
    <t>99 Cents only stores/Account Admin/Liquid Office Request</t>
  </si>
  <si>
    <t>99 Cents only stores/Applications/Lawson</t>
  </si>
  <si>
    <t>99 Cents only stores/Applications/SAP ECC</t>
  </si>
  <si>
    <t>99 Cents only stores/Store Image Updates</t>
  </si>
  <si>
    <t>99 Cents only stores/SAP POS/Hardware/Request</t>
  </si>
  <si>
    <t>99 Cents only stores/Applications/Lawson/Unlock Account</t>
  </si>
  <si>
    <t>99 Cents only stores/Loss Prevention/Camera/Back End</t>
  </si>
  <si>
    <t>99 Cents only stores/Ceridian/Dayforce Users/My Day</t>
  </si>
  <si>
    <t>99 Cents only stores/SAP/Security &amp; GRC/User Management/User Unlock</t>
  </si>
  <si>
    <t>99 Cents only stores/Network/Wireless (Warehouse)/Problem</t>
  </si>
  <si>
    <t>99 Cents only stores/Account Admin/Associate Access Request</t>
  </si>
  <si>
    <t>99 Cents only stores/Remote Connectivity</t>
  </si>
  <si>
    <t>99 Cents only stores/Hardware/Speakers/Sound/Problem</t>
  </si>
  <si>
    <t>99 Cents only stores/Network/Disaster Outage</t>
  </si>
  <si>
    <t>99 Cents only stores/Hardware/Zebra Printer/Label Printer/Problem</t>
  </si>
  <si>
    <t>99 Cents only stores/General Information/Documentation</t>
  </si>
  <si>
    <t>99 Cents only stores/Applications/Adobe/Problem</t>
  </si>
  <si>
    <t>99 Cents only stores/Network/Cellphone/Samsung/Problem</t>
  </si>
  <si>
    <t>99 Cents only stores/Ceridian/Dayforce Admins/My Timesheets</t>
  </si>
  <si>
    <t>99 Cents only stores/Applications/Accuterm Store/Enable money counter</t>
  </si>
  <si>
    <t>99 Cents only stores/Hardware/Hard Drive/Problem</t>
  </si>
  <si>
    <t>99 Cents only stores/SAP POS/Hardware/Verifone Pinpad</t>
  </si>
  <si>
    <t>99 Cents only stores/Loss Prevention/NVR/Other</t>
  </si>
  <si>
    <t>99 Cents only stores/Ceridian/Dayforce Admins</t>
  </si>
  <si>
    <t>99 Cents only stores/Hardware/Vocollect Headset</t>
  </si>
  <si>
    <t>99 Cents only stores/Ceridian/Vmails/HR</t>
  </si>
  <si>
    <t>99 Cents only stores/Ceridian/Dayforce Users/Payroll Cards</t>
  </si>
  <si>
    <t>99 Cents only stores/Network/Intranet/Internet/Cannot Connect</t>
  </si>
  <si>
    <t>99 Cents only stores/Applications/PurchaseOrderSystem</t>
  </si>
  <si>
    <t>99 Cents only stores/MasterCraft Tool/Issues/Others</t>
  </si>
  <si>
    <t>99 Cents only stores/Ceridian/Dayforce Admins/System Admin</t>
  </si>
  <si>
    <t>99 Cents only stores/Ceridian/Dayforce Users/My Timesheets/Audit</t>
  </si>
  <si>
    <t>99 Cents only stores/Applications/IT Security/Virus Alerts</t>
  </si>
  <si>
    <t>99 Cents only stores/Account Admin/Exchange/StoreManagerEmail</t>
  </si>
  <si>
    <t>99 Cents only stores/SAP POS/Application/Transnet Problem</t>
  </si>
  <si>
    <t>99 Cents only stores/Hardware/Touch Screen Monitor/Disconnect/Reconnect</t>
  </si>
  <si>
    <t>99 Cents only stores/Network/LAN</t>
  </si>
  <si>
    <t>99 Cents only stores/Applications/Back Office Store Order(SSO)/Close Order</t>
  </si>
  <si>
    <t>99 Cents only stores/SAP/P2P Hypercare/Inventory transactions &amp; accounting/Receipt of article</t>
  </si>
  <si>
    <t>99 Cents only stores/Loss Prevention/NVR/How to</t>
  </si>
  <si>
    <t>99 Cents only stores/Account Admin/Voice Mail/Reset Password</t>
  </si>
  <si>
    <t>99 Cents only stores/Hardware/Laptop</t>
  </si>
  <si>
    <t>99 Cents only stores/Hardware/Undefined</t>
  </si>
  <si>
    <t>99 Cents only stores/MasterCraft Tool</t>
  </si>
  <si>
    <t>99 Cents only stores/Operating System/Windows 2000 Server</t>
  </si>
  <si>
    <t>99 Cents only stores/Ceridian/Dayforce Users/My Timesheets</t>
  </si>
  <si>
    <t>99 Cents only stores/MasterCraft Tool/User Access Management/Disable User Account</t>
  </si>
  <si>
    <t>99 Cents only stores/SAP POS/User/Training/Other Training Issue</t>
  </si>
  <si>
    <t>99 Cents only stores/Operating System/Windows 7/Problem</t>
  </si>
  <si>
    <t>99 Cents only stores/Network/E-Fax/Problem</t>
  </si>
  <si>
    <t>99 Cents only stores/Applications/MS Outlook</t>
  </si>
  <si>
    <t>99 Cents only stores/Hardware/Monitor</t>
  </si>
  <si>
    <t>99 Cents only stores/Hardware/Vocollect Device/Disconnect</t>
  </si>
  <si>
    <t>99 Cents only stores/SAP POS/Hardware/NCR Scale/Scale Crack Screen</t>
  </si>
  <si>
    <t>99 Cents only stores/Network/Cellphone/Samsung/Configuration</t>
  </si>
  <si>
    <t>99 Cents only stores/Ceridian/Dayforce Users/My HR/Loan</t>
  </si>
  <si>
    <t>99 Cents only stores/Hardware/Muzak</t>
  </si>
  <si>
    <t>99 Cents only stores/MasterCraft Tool/User Access Management/Modify User Account</t>
  </si>
  <si>
    <t>99 Cents only stores/Account Admin/Phone/Request</t>
  </si>
  <si>
    <t>99 Cents only stores/Applications/Enterprise Vault/Problem</t>
  </si>
  <si>
    <t>99 Cents only stores/Hardware/Docking Station/Problem</t>
  </si>
  <si>
    <t>99 Cents only stores/SAP POS/Hardware</t>
  </si>
  <si>
    <t>99 Cents only stores/Applications/ReceiptJournal/Problem</t>
  </si>
  <si>
    <t>99 Cents only stores/Account Admin/Associate Access Request/Associate Access Request</t>
  </si>
  <si>
    <t>99 Cents only stores/Account Admin/Liquid Office Request/Accuterm Menu Maintenance Request</t>
  </si>
  <si>
    <t>99 Cents only stores/SAP/Purchase Order/Store order create - change</t>
  </si>
  <si>
    <t>99 Cents only stores/Hardware/Memory/Request</t>
  </si>
  <si>
    <t>99 Cents only stores/Shipping Labels</t>
  </si>
  <si>
    <t>99 Cents only stores/SAP/Security &amp; GRC/User Management/Create New User</t>
  </si>
  <si>
    <t>99 Cents only stores/Applications/Adobe/Request</t>
  </si>
  <si>
    <t>99 Cents only stores/Operating System/Undefined/Problem</t>
  </si>
  <si>
    <t>99 Cents only stores/Loss Prevention/DVR</t>
  </si>
  <si>
    <t>99 Cents only stores/Loss Prevention/Monitor/Customer View</t>
  </si>
  <si>
    <t>99 Cents only stores/Applications/Back Office Employee Management/Password Reset</t>
  </si>
  <si>
    <t>99 Cents only stores/Ceridian/Dayforce Users/Benefits</t>
  </si>
  <si>
    <t>99 Cents only stores/Network/Wireless (Warehouse)/Cannot Connect</t>
  </si>
  <si>
    <t>99 Cents only stores/Hardware/Wireless Headset/Order</t>
  </si>
  <si>
    <t>99 Cents only stores/LMS/Production change</t>
  </si>
  <si>
    <t>99 Cents only stores/Network/Voice Mail</t>
  </si>
  <si>
    <t>99 Cents only stores/MasterCraft Tool/Email Notification/Modify</t>
  </si>
  <si>
    <t>99 Cents only stores/Applications/MS Excel/Cannot Access Data</t>
  </si>
  <si>
    <t>99 Cents only stores/Operating System/Windows XP Professional</t>
  </si>
  <si>
    <t>99 Cents only stores/Remote Connectivity/VPN/How To</t>
  </si>
  <si>
    <t>99 Cents only stores/Account Admin/MS Domain/Active Directory/Create Account</t>
  </si>
  <si>
    <t>99 Cents only stores/Hardware/Mouse/Problem</t>
  </si>
  <si>
    <t>99 Cents only stores/Account Admin/Voice Mail/Problem</t>
  </si>
  <si>
    <t>99 Cents only stores/Hardware/Access Point/Request</t>
  </si>
  <si>
    <t>99 Cents only stores/Applications/NavEx/Password Reset</t>
  </si>
  <si>
    <t>99 Cents only stores/SAP/Purchase Order/Purchase order create - change - update</t>
  </si>
  <si>
    <t>99 Cents only stores/Hardware/Vocollect Device</t>
  </si>
  <si>
    <t>99 Cents only stores/Ceridian/Dayforce Users/My Timesheets/Reports</t>
  </si>
  <si>
    <t>99 Cents only stores/Hardware/Touch Screen Monitor/Disconnect</t>
  </si>
  <si>
    <t>99 Cents only stores/MasterCraft Tool/Store/Create New store in Service Manager</t>
  </si>
  <si>
    <t>99 Cents only stores/SAP/Purchase Order/Purchase Order Release</t>
  </si>
  <si>
    <t>99 Cents only stores/Hardware/Speakers</t>
  </si>
  <si>
    <t>99 Cents only stores/Network/Voice Mail/Problem</t>
  </si>
  <si>
    <t>99 Cents only stores/Hardware/Multi-Function Printer/Set Up/Configuration</t>
  </si>
  <si>
    <t>99 Cents only stores/MasterCraft Tool/Issues</t>
  </si>
  <si>
    <t>99 Cents only stores/Ceridian/Dayforce Access/Shorcut</t>
  </si>
  <si>
    <t>99 Cents only stores/Hardware/Fax Machine</t>
  </si>
  <si>
    <t>99 Cents only stores/Network/Undefined</t>
  </si>
  <si>
    <t>99 Cents only stores/Network/LAN/Cannot Connect</t>
  </si>
  <si>
    <t>99 Cents only stores/Network/Guest Wireless Access/Problem</t>
  </si>
  <si>
    <t>99 Cents only stores/MasterCraft Tool/User Access Management/Create User Account</t>
  </si>
  <si>
    <t>99 Cents only stores/Network/Voice Mail/Request</t>
  </si>
  <si>
    <t>99 Cents only stores/Applications/MS Internet Explorer/How To</t>
  </si>
  <si>
    <t>99 Cents only stores/Hardware/Scanner/Scale</t>
  </si>
  <si>
    <t>99 Cents only stores/Applications/Back Office Store Scheduling</t>
  </si>
  <si>
    <t>99 Cents only stores/Hardware/Server</t>
  </si>
  <si>
    <t>99 Cents only stores/Hand Held Scanner/Software/Configuration</t>
  </si>
  <si>
    <t>99 Cents only stores/Hardware/TC70 Hand Held Scanner/Problem</t>
  </si>
  <si>
    <t>99 Cents only stores/Hand Held Scanner/Software/Problem</t>
  </si>
  <si>
    <t>99 Cents only stores/Hardware/Hand Held Scanner/Problem</t>
  </si>
  <si>
    <t>99 Cents only stores/Hardware/TC70 Hand Held Scanner</t>
  </si>
  <si>
    <t>99 Cents only stores/Hand Held Scanner</t>
  </si>
  <si>
    <t>99 Cents only stores/Hand Held Scanner/Software</t>
  </si>
  <si>
    <t>99 Cents only stores/Hardware/Hand Held Scanner/Battery Request</t>
  </si>
  <si>
    <t>99 Cents only stores/Hardware/Printer Toner/Order</t>
  </si>
  <si>
    <t>99 Cents only stores/Shipping Labels/Create Label</t>
  </si>
  <si>
    <t>99 Cents only stores/Applications/Multiple Applications</t>
  </si>
  <si>
    <t>99 Cents only stores/Hardware/Hand Held Scanner/Request</t>
  </si>
  <si>
    <t>99 Cents only stores/Applications/MS Outlook/How To</t>
  </si>
  <si>
    <t>99 Cents only stores/Network/Telephone/Disconnect</t>
  </si>
  <si>
    <t>99 Cents only stores/Hardware/TC70 Hand Held Scanner/Battery Request</t>
  </si>
  <si>
    <t>99 Cents only stores/Hardware/Hand Held Scanner/Order</t>
  </si>
  <si>
    <t>99 Cents only stores/Hardware/Hand Held Scanner/Replacement</t>
  </si>
  <si>
    <t>99 Cents only stores/MasterCraft Tool/User Access Management/Reset Password</t>
  </si>
  <si>
    <t>99 Cents only stores/Operating System/Windows XP Professional/Problem</t>
  </si>
  <si>
    <t>99 Cents only stores/Hardware/Time Clock PC</t>
  </si>
  <si>
    <t>99 Cents only stores/SAP/FICO Hypercare/General Accounting</t>
  </si>
  <si>
    <t>99 Cents only stores/Hardware/Finger Print Scanner/Problem</t>
  </si>
  <si>
    <t>99 Cents only stores/Network/Wireless (Stores)</t>
  </si>
  <si>
    <t>99 Cents only stores/Hardware/Hand Held Scanner/Locked Screen</t>
  </si>
  <si>
    <t>99 Cents only stores/Hardware/Muzak/Disconnect</t>
  </si>
  <si>
    <t>99 Cents only stores/Ceridian/Dayforce Users/My Timesheets/Timesheet Problem Notification</t>
  </si>
  <si>
    <t>99 Cents only stores/Network/Intranet/Internet/Cannot Access Data</t>
  </si>
  <si>
    <t>99 Cents only stores/Applications/Adobe/Cannot Access Application</t>
  </si>
  <si>
    <t>99 Cents only stores/Hardware/UPS</t>
  </si>
  <si>
    <t>99 Cents only stores/MasterCraft Tool/Issues/Error Messages</t>
  </si>
  <si>
    <t>99 Cents only stores/SAP/FICO Hypercare/Fixed Assets/Asset Master Create - Change - Update</t>
  </si>
  <si>
    <t>99 Cents only stores/SAP/P2P Hypercare/Inventory transactions &amp; accounting/DC Transfer</t>
  </si>
  <si>
    <t>99 Cents only stores/SAP POS/Item Issue/Negative Item Issue</t>
  </si>
  <si>
    <t>P-4</t>
  </si>
  <si>
    <t>P-3</t>
  </si>
  <si>
    <t>P-2</t>
  </si>
  <si>
    <t>P-1</t>
  </si>
  <si>
    <t>alert clear case closed as resolved</t>
  </si>
  <si>
    <t>case closed as resolved</t>
  </si>
  <si>
    <t>alert clear case closed as resovled</t>
  </si>
  <si>
    <t>Issue resolved
Agree to close ticket</t>
  </si>
  <si>
    <t>Issue resolved / agree to close ticket</t>
  </si>
  <si>
    <t>Performed trouble shoot needed waited for alert to clear off dash board closing ticket as resolved</t>
  </si>
  <si>
    <t>Alert has clear out of the dashboard</t>
  </si>
  <si>
    <t>Close ticket as informational</t>
  </si>
  <si>
    <t>Reset user password user confirmed to close ticket she was able to log in to her account with no errors</t>
  </si>
  <si>
    <t>Reset Password successfully
Issue resolved /agree to close</t>
  </si>
  <si>
    <t>Power cycle pinpad remote into register run manager codes 414 and 499 user confirmed pinpad working and he approved ticket to be resolved</t>
  </si>
  <si>
    <t>Issue resolved 
Agree to close ticket</t>
  </si>
  <si>
    <t>after launching POS, register worked fine, since issue was resolved user approved for ticket to be closed</t>
  </si>
  <si>
    <t>Remote into register run manager codes 414 and 499 user confirmed scanner working and she approved ticket to be resolved</t>
  </si>
  <si>
    <t>unlocked payroll, user made his changes, received approval to resolve ticket</t>
  </si>
  <si>
    <t>User confirmed s/he was able to log in and change her password.
No further action required.</t>
  </si>
  <si>
    <t>called store and confirmed issue was fixed, received approval to resolve ticket</t>
  </si>
  <si>
    <t>Account has been extended</t>
  </si>
  <si>
    <t>issue resolved</t>
  </si>
  <si>
    <t>SAP POS Frozen or Not Responding (KB) KA10061
Remote in to register enter 499 manager code , user was able to log in to register, user confirmed resolution , we offer further assistance no help require, ticket closed as resolved</t>
  </si>
  <si>
    <t>Tellermate and shift closed  (KB) NA
We advice user to power off tellermate and remove usb - b cable we restart pc waited to start, advice user to put back usb - b cable and power on tellermate user was able to open shift closed out no issues</t>
  </si>
  <si>
    <t>Alert cleared from the dashboard</t>
  </si>
  <si>
    <t>Ask user try again
issue resolved</t>
  </si>
  <si>
    <t>Account extended in active directory</t>
  </si>
  <si>
    <t>did a password reset in store manager
user states we can close this ticket</t>
  </si>
  <si>
    <t>Reset user password user confirmed to close ticket he was able to log in to his account with no errors</t>
  </si>
  <si>
    <t>User was able to access his account and open the store.
Received confirmation from user to close the ticket.</t>
  </si>
  <si>
    <t>After unlocked the AD account, user confirm is able to access his/her Windows account.
User agree to close the ticket.</t>
  </si>
  <si>
    <t>close as informatinal</t>
  </si>
  <si>
    <t>After provide the user with the temporary password confirm is able to updated his/her password confirm have access to the Dayforce portal and agree to close the ticket.</t>
  </si>
  <si>
    <t>did a password reset in dayforce
user states we can close this ticket</t>
  </si>
  <si>
    <t>Unlocked users account through Active Directory.
Received confirmation from user to close the ticket.</t>
  </si>
  <si>
    <t>Confirmed by user the issue is now fixed.</t>
  </si>
  <si>
    <t>User was able to log in.
Received confirmation to close the ticket.</t>
  </si>
  <si>
    <t>Confirmed by user she is able to access Dayforce.</t>
  </si>
  <si>
    <t>Reset user password user confirmed to close ticket she was able to log in to her account with no error</t>
  </si>
  <si>
    <t>User stated that everything was working fine.
Received confirmation from user to close the ticket.</t>
  </si>
  <si>
    <t>Ask user to verify
User confirm issue resolved</t>
  </si>
  <si>
    <t>close ticket
 no further assistance</t>
  </si>
  <si>
    <t>user was able to access
close as resolved</t>
  </si>
  <si>
    <t>User stated that everything was working fine.
Received confirmation from user to close the ticket.</t>
  </si>
  <si>
    <t>close ticket
no further assistance</t>
  </si>
  <si>
    <t>Reset the password as per user request.
Confirm with end user is able to update the password and access the application.
User agree to close the ticket.</t>
  </si>
  <si>
    <t>User confirmed the issue has been resolved
Received confirmation to close the ticket.</t>
  </si>
  <si>
    <t>reset dayforce password</t>
  </si>
  <si>
    <t>rebooted pinpad, refreshed POS, received approval to set ticket as resolved.</t>
  </si>
  <si>
    <t>reset password and user confirmed it gave her the option to change it, received approval to resolve ticket.</t>
  </si>
  <si>
    <t>restart xpress services</t>
  </si>
  <si>
    <t>restart pos and printer</t>
  </si>
  <si>
    <t>Link is up and stable</t>
  </si>
  <si>
    <t>restart pos</t>
  </si>
  <si>
    <t>All exceptions details would be gathered, analyzed and shared with Project Team on weekly/monthly basis for further investigation and If required permanent resolution.</t>
  </si>
  <si>
    <t>Did a password reset in active directory
user states we can close this ticket</t>
  </si>
  <si>
    <t>restarted the services in the server
user states we can close this ticket</t>
  </si>
  <si>
    <t>Toner installed into designated printer.</t>
  </si>
  <si>
    <t>extended account in active directory</t>
  </si>
  <si>
    <t>No further assistance required
INC can be closed</t>
  </si>
  <si>
    <t>unlocked users account in accuterm
user states we can close this ticket</t>
  </si>
  <si>
    <t>User notified that their toner is ready for pickup here at Desktop Support.</t>
  </si>
  <si>
    <t>Confirmed by user he is able to access his email.</t>
  </si>
  <si>
    <t>User stated that he was able to access his account.
Received confirmation from user to close the ticket.</t>
  </si>
  <si>
    <t>account extended in active directory</t>
  </si>
  <si>
    <t>close ticket no further assistance</t>
  </si>
  <si>
    <t>User able to log in 
Closed ticket</t>
  </si>
  <si>
    <t>Issue resolved
Received confirmation to close the ticket.</t>
  </si>
  <si>
    <t>Advised user to send email to sales audit and DM user confirmed to close ticket as resolved</t>
  </si>
  <si>
    <t>Reset password in active directory
User was able to change it and access
No further assistance required
Closing ticket</t>
  </si>
  <si>
    <t>Order has been closed.</t>
  </si>
  <si>
    <t>Print a test receipt and confirmed with end user the printer now is working.</t>
  </si>
  <si>
    <t>Advised user to contact payroll directly.</t>
  </si>
  <si>
    <t>Reset password in dayforce
User was able to change it and access
No further assistance required
Closing ticket</t>
  </si>
  <si>
    <t>Restarted POS
No further assistance required
Closing ticket</t>
  </si>
  <si>
    <t>Reset password in 99 learning
User was able to change it and access
No further assistance required
Closing ticket</t>
  </si>
  <si>
    <t>send push to the store</t>
  </si>
  <si>
    <t>Remote into register run manager codes 414 and 499 user confirmed printer working and he approved ticket to be resolved</t>
  </si>
  <si>
    <t>reset lms password</t>
  </si>
  <si>
    <t>reset email password</t>
  </si>
  <si>
    <t>restart BO and tellermate</t>
  </si>
  <si>
    <t>Advise user to count the register manually and email sales audit
No further assistance required
Closing ticket</t>
  </si>
  <si>
    <t>restart BO computer and printer</t>
  </si>
  <si>
    <t>Remoted into Xpress Server and restarted the DBS Exchange Provider Service
Files were slowly being processed
Alert has cleared off the main dashboard
Closing incident</t>
  </si>
  <si>
    <t>Stopped services and restarted xpress server
No trickle files were found after reboot
Alert has cleared off the main dashboard
Closing incident</t>
  </si>
  <si>
    <t>replaced cash drawer</t>
  </si>
  <si>
    <t>Issue resolved</t>
  </si>
  <si>
    <t>Confirmed by user she is able to open the register.</t>
  </si>
  <si>
    <t>unlocked account in active directory
user states we can close this ticket</t>
  </si>
  <si>
    <t>User performed the changes need it
Agree to close ticket</t>
  </si>
  <si>
    <t>Reset the password as per user request.
Assist the user to update the password.
Confirm with user accessibility to his/her email.
User agree to close the ticket.</t>
  </si>
  <si>
    <t>did a push to the item in SAP
user states we can close this ticket</t>
  </si>
  <si>
    <t>did a password reset in active directory
user states we can close this ticket</t>
  </si>
  <si>
    <t>INC can be closed</t>
  </si>
  <si>
    <t>did a password reset in SAP
user states we can close this ticket</t>
  </si>
  <si>
    <t>Unlock user account/successfully
Agree to close ticket</t>
  </si>
  <si>
    <t>User was able to processs the transaction without any problem
Received confirmation from user to close the ticket.</t>
  </si>
  <si>
    <t>Unlock account in active directory
User was able to access
No further assistance required
Closing ticket</t>
  </si>
  <si>
    <t>After complete the troubleshooting confirm with the user now the register is working and functioning correctly.
User agree to close the ticket.</t>
  </si>
  <si>
    <t>Link is up and fine</t>
  </si>
  <si>
    <t>customer call</t>
  </si>
  <si>
    <t>Remote into register kill POS process user confirmed register working and she approved ticket to be resolved</t>
  </si>
  <si>
    <t>This has been fixed.</t>
  </si>
  <si>
    <t>reset ism password</t>
  </si>
  <si>
    <t>Reset password in SAM
User was able to change it and access
No further assistance required
Closing ticket</t>
  </si>
  <si>
    <t>Power cycle printer, restarted POS
No further assistance required
Closing ticket</t>
  </si>
  <si>
    <t>did a password reset in SAM
user states we can close this ticket</t>
  </si>
  <si>
    <t>User was able to access his account and open the store.
Received confirmation from user to close the ticket.</t>
  </si>
  <si>
    <t>User confirmed was able to make the adjustments and agree to close the ticket.</t>
  </si>
  <si>
    <t>no issue found</t>
  </si>
  <si>
    <t>Issue resolved /agree to close</t>
  </si>
  <si>
    <t>Confirmed by user he/she is able to login and open the register.</t>
  </si>
  <si>
    <t>Confirm by loading the timesheet again and manager should now see that Pay period is locked</t>
  </si>
  <si>
    <t>This has been fixed for the user.</t>
  </si>
  <si>
    <t>close ticket</t>
  </si>
  <si>
    <t>Confirm end user is able to access and update his/her password.</t>
  </si>
  <si>
    <t>close as informational</t>
  </si>
  <si>
    <t>User confirmed s/he was able to log in.
No further action required.</t>
  </si>
  <si>
    <t>Remote into register kill POS process user confirmed register working and he approved ticket to be resolved</t>
  </si>
  <si>
    <t>no troubleshoot required</t>
  </si>
  <si>
    <t>unlock / lock payroll week</t>
  </si>
  <si>
    <t>unlock/ lock payroll week</t>
  </si>
  <si>
    <t>Remote into register run manager codes 414 and 499 user confirmed printer working and she approved ticket to be resolved</t>
  </si>
  <si>
    <t>The Z_tape is now available.</t>
  </si>
  <si>
    <t>Remote into register run manager codes 414 and 499 user confirmed printer working and she approved ticket tobe resolved</t>
  </si>
  <si>
    <t>Dayforce Password reset ((KB) KA10745 	
Open day force web page, reset user password, user confirmed access to account, we offer further assistance no help need it, ticket closed ad resolved</t>
  </si>
  <si>
    <t>user will send an email to sales audit</t>
  </si>
  <si>
    <t>Pin pad not working (KB) KA10062 Remote in register, Instructed user to un plug power cable to reboot pin pad by un plugging power core cable, Open task manager Kill POSW.exe process, user confirmed resolution, no further help need it, Ticket closed as resolved</t>
  </si>
  <si>
    <t>POS Cash Drawer NO KB 
Remote in register, Instructed user to disconnect cable drawer under the cash drawer unplug and plug  back in, enter 499, user confirmed resolution, no further help need it, Ticket closed as resolved</t>
  </si>
  <si>
    <t>closed as resolved</t>
  </si>
  <si>
    <t>ALERT CLEAR CASE CLOSED AS RESOLVED</t>
  </si>
  <si>
    <t>User stated that she was able to access the account.
Received confirmation from user to close the ticket.</t>
  </si>
  <si>
    <t>User stated that the printer was working.
Received confirmation from user to close the ticket.</t>
  </si>
  <si>
    <t>ghost call</t>
  </si>
  <si>
    <t>Confirmed by user the payments are now going through.</t>
  </si>
  <si>
    <t>Order has been confirmed as requested.</t>
  </si>
  <si>
    <t>unlock windows account</t>
  </si>
  <si>
    <t>restart register</t>
  </si>
  <si>
    <t>Performed trouble shoot needed waited for alert to clear off dash closing ticket as resolved</t>
  </si>
  <si>
    <t>restart register and pinpad</t>
  </si>
  <si>
    <t>reset user password, user confirmed access to account, we offer further assistance no help need it, ticket closed ad resolved</t>
  </si>
  <si>
    <t>CASE CLOSED AS RESOLVED</t>
  </si>
  <si>
    <t>Remote to Xpress server Start services, waited to start. User confirmed resolution on the problem all services restore. No further help need it, Ticket closed as resolved</t>
  </si>
  <si>
    <t>created a temporary account in accuterm
user states we can close this ticket</t>
  </si>
  <si>
    <t>unlocked period in dayforce, once changes done locked period again
user states we can close this ticket</t>
  </si>
  <si>
    <t>The register is working fine now.</t>
  </si>
  <si>
    <t>restarted the POS
user states we can close this ticket</t>
  </si>
  <si>
    <t>Restart the Xpress Server through the Windows Start Menu
Perform a continous Ping to the Xpress Server to validate it comes back online. Once the server is Pingable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t>
  </si>
  <si>
    <t>after setting up a new password user was able to log into register, since issue was resolved user approved for ticket to be closed,</t>
  </si>
  <si>
    <t>Xpress server (KB) KA10826
Remote to Xpress server Start services, waited to start. User confirmed resolution on the problem all services restore. No further help need it, Ticket closed as resolved</t>
  </si>
  <si>
    <t>Store Manager Application Password Reset (KB) KA10161
Remote in BO pc open store manager application, reset user password, user confirmed access to account, we offer further assistance no help need it, ticket closed ad resolved</t>
  </si>
  <si>
    <t>Power cycle tellermate
No further assistance required
Closing ticket</t>
  </si>
  <si>
    <t>after password was changed user was able to access into SAM, since issue was resolved user approved ticket to be closed.</t>
  </si>
  <si>
    <t>Reset password in SAP GWP
User was able to change it and access
No further assistance required
Closing ticket</t>
  </si>
  <si>
    <t>DBS EPS: DBSMONITOR Service has been restarted
Alert has cleared off the main dashboard
Closing incident</t>
  </si>
  <si>
    <t>This is now working for the user.</t>
  </si>
  <si>
    <t>Confirmed by user the issue is now resolved.</t>
  </si>
  <si>
    <t>toner has been replaced.</t>
  </si>
  <si>
    <t>before any troubleshoot was done issue was fixed, received approval to resolve ticket</t>
  </si>
  <si>
    <t>restart xpress services
User confirmed we can close the ticket now</t>
  </si>
  <si>
    <t>after the account was unlocked, user was able to access into the computer network, since issue was resolved user approved for incident to be closed.</t>
  </si>
  <si>
    <t>informational</t>
  </si>
  <si>
    <t>Link is up</t>
  </si>
  <si>
    <t>Ghost call</t>
  </si>
  <si>
    <t>created a generic password, user was able to access and personalize her password and was able to access, received approval to set ticket as resolved.</t>
  </si>
  <si>
    <t>Advise user to finish the count and email sales audit
No further assistance required
Closing ticket</t>
  </si>
  <si>
    <t>reset password/ And created a generic password, user was able to access and personalize her password and was able to access, received approval to set ticket as resolved.</t>
  </si>
  <si>
    <t>, after launching POS, register worked fine, since issue was resolved user approved for ticket to be closed</t>
  </si>
  <si>
    <t>restart BO computer and tellermate</t>
  </si>
  <si>
    <t>restart register and printer</t>
  </si>
  <si>
    <t>Informational</t>
  </si>
  <si>
    <t>User was able to login
Agree to close ticket</t>
  </si>
  <si>
    <t>Issue resolved
Agree to close</t>
  </si>
  <si>
    <t>case closed as resovled</t>
  </si>
  <si>
    <t>User was able to log in.
Received confirmation to close the ticket.</t>
  </si>
  <si>
    <t>close ticket as informational</t>
  </si>
  <si>
    <t>Power cycle pin pad
No further assistance required
Closing ticket</t>
  </si>
  <si>
    <t>Xpress Server services have been started
Alert has cleared off the main dashboard
Closing incident</t>
  </si>
  <si>
    <t>reset pos password</t>
  </si>
  <si>
    <t>unlocked payroll, user made her changes, received approval to resolve ticket</t>
  </si>
  <si>
    <t>unlock and reset password</t>
  </si>
  <si>
    <t>Set user’s permissions on Accuterm.
Received confirmation from user to close the ticket.</t>
  </si>
  <si>
    <t>Remote into register run manager codes 414 and 499 user confirmed error gone and she approved ticket to be resolved</t>
  </si>
  <si>
    <t>Issuer resolved
Agree to close ticket</t>
  </si>
  <si>
    <t>Issue resolved/Agree to close ticket</t>
  </si>
  <si>
    <t>Ask user to verify
User confirm issue resolved</t>
  </si>
  <si>
    <t>User stated that the cash drawer was working.
Received confirmation from user to close the ticket.</t>
  </si>
  <si>
    <t>ask user try again
issue resolved</t>
  </si>
  <si>
    <t>Received confirmation from user to close the ticket.</t>
  </si>
  <si>
    <t>Unlock payroll period and user was able to make the changes
No further assistance required
Closing ticket</t>
  </si>
  <si>
    <t>Remote into back office computer
Enter the default store password: $toreXXXX
Computer started normally
No further assistance required
Closing ticket</t>
  </si>
  <si>
    <t>Confirmed by user the error message saying the pin pad is tampered is no longer showing and able to use the register.</t>
  </si>
  <si>
    <t>Completed.</t>
  </si>
  <si>
    <t>Confirmed by user the BO is now working better.</t>
  </si>
  <si>
    <t>Confirmed by user the issue is resolved.</t>
  </si>
  <si>
    <t>Use manager code 424+F11
No further assistance required
Closing ticket</t>
  </si>
  <si>
    <t>case closed</t>
  </si>
  <si>
    <t>account has been extended</t>
  </si>
  <si>
    <t>Alert ha clear out of the dashboard</t>
  </si>
  <si>
    <t>reset password, once password was changed user confirmed he was able to access, since issue was resolved user approved ticket to be set as resolved</t>
  </si>
  <si>
    <t>Advise user to email sales audit
No further assistance required
Closing ticket</t>
  </si>
  <si>
    <t>Active Directory Password Reset   (KB) KA10064
Open Active Directory reset user password, user confirmed access to account, we offer further assistance no help need it, ticket closed ad resolved</t>
  </si>
  <si>
    <t>Active Directory Account Unlock ((KB) KA10284
Open Active Directory unlock account, user confirmed access to account, we offer further assistance no help need it, ticket closed ad resolved</t>
  </si>
  <si>
    <t>Remote into register kill POS process user confirmed printer working and she approved ticket to be resolved</t>
  </si>
  <si>
    <t>had access to the register and restarted the POS
user states we can close this ticket</t>
  </si>
  <si>
    <t>once password was changed user confirmed he was able to access, since issue was resolved user approved ticket to be set as resolved</t>
  </si>
  <si>
    <t>transferred user to operator user confirmed to close ticket as resolved</t>
  </si>
  <si>
    <t>Confirmed by user the scale is working.</t>
  </si>
  <si>
    <t>did a password reset in dayforce 
user states we can close this ticket</t>
  </si>
  <si>
    <t>Confirmed by user she is able to update her password and access the POS account.</t>
  </si>
  <si>
    <t>Remote into register kill POS process user confirmed error gone and she approved ticket to be closed</t>
  </si>
  <si>
    <t>Confirmed by user the keyboard is working.</t>
  </si>
  <si>
    <t>Remote into register run manager codes 414 and 499 user confirmed drawer opens and she approved ticket to be resolved</t>
  </si>
  <si>
    <t>removed, then re-added the account</t>
  </si>
  <si>
    <t>ticket has been closed</t>
  </si>
  <si>
    <t>rebooted pinpad, refreshed POS, confirmed issue was fixed, received approval to set ticket as resolved.</t>
  </si>
  <si>
    <t>Information</t>
  </si>
  <si>
    <t>All the files have processed now.</t>
  </si>
  <si>
    <t>Confirmed by user he is able to update his password and access the POS account.</t>
  </si>
  <si>
    <t>Advised user to call inventory compliance user confirmed to close ticket as resolved</t>
  </si>
  <si>
    <t>Restarted the services in the server
user states we can close this ticket</t>
  </si>
  <si>
    <t>Transferred call to operator closing ticket as resolved</t>
  </si>
  <si>
    <t>POS printer not responding (KB) KA10057
Remote in register, Instructed user to disconnect all 3 cables plug em back in, and turn off printer. Kill POS process, user confirmed resolution, no further help need it, Ticket closed as resolved</t>
  </si>
  <si>
    <t>Server was offline, restarted it through ILO
Alert has cleared off the main dashboard
Closing incident</t>
  </si>
  <si>
    <t>Sam Password Reset (KB) KA10266 
Open Sam webpage reset user password, user confirmed access to account, we offer further assistance no help need it, ticket closed ad resolved</t>
  </si>
  <si>
    <t>MUST RESUME SUSPENDED TXN: End of the Day has been aborted 
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resolution on the problem all services restore. No further help need it, Ticket closed as resolved</t>
  </si>
  <si>
    <t>Alert has clear out o fthe dashboard</t>
  </si>
  <si>
    <t>Close as informational</t>
  </si>
  <si>
    <t>Agree to close ticket</t>
  </si>
  <si>
    <t>Alerts have already clear out of the dashboard</t>
  </si>
  <si>
    <t>Confirmed by user she is able to upload the document.</t>
  </si>
  <si>
    <t>Confirmed by user he is able to open the drawer.</t>
  </si>
  <si>
    <t>Confirmed by user she is able to access her account.</t>
  </si>
  <si>
    <t>Completed</t>
  </si>
  <si>
    <t>restart t+ service</t>
  </si>
  <si>
    <t>issue has been resolved</t>
  </si>
  <si>
    <t>user will send email to sales audit</t>
  </si>
  <si>
    <t>restart BO computer</t>
  </si>
  <si>
    <t>Confirmed by user she is able to login.</t>
  </si>
  <si>
    <t>The order has been closed.</t>
  </si>
  <si>
    <t>reboot register</t>
  </si>
  <si>
    <t>Remote into register kill POS process user confirmed error gone and she approved ticket to be resolved</t>
  </si>
  <si>
    <t>Advise user to email sales audit reporting the issue
No further assistance required
Closing ticket</t>
  </si>
  <si>
    <t>Duplicate ticket</t>
  </si>
  <si>
    <t>Confirmed by user she is able to update her password and access the Store Manager.</t>
  </si>
  <si>
    <t>Reset the password as per request.
Confirm end user is able to update the password and access the SAM web site.
Closing ticket not follow up required.</t>
  </si>
  <si>
    <t>Advise store that the push will apply after 30 minutes.</t>
  </si>
  <si>
    <t>Remote into register kill POS process user confirmed register working with no error and she approved ticket to be resolved</t>
  </si>
  <si>
    <t>reset password, emailed user, resolved ticket</t>
  </si>
  <si>
    <t>Stopped/started services in the xpress server
No further assistance required
Closing ticket</t>
  </si>
  <si>
    <t>GHOST CALL</t>
  </si>
  <si>
    <t>Service has been started in every register 1 through DameWare for every store
Alerts have been cleared off the main dashboard
Closing incident</t>
  </si>
  <si>
    <t>Order has been closed as requested.</t>
  </si>
  <si>
    <t>Restarted Store Manager Application
No further assistance required
Closing ticket</t>
  </si>
  <si>
    <t>User has been notified that their toner is ready for pickup here at Desktop Support.</t>
  </si>
  <si>
    <t>ran code 424+F11
user states we can close this ticket</t>
  </si>
  <si>
    <t>no problem found</t>
  </si>
  <si>
    <t>Restarted back office computer
No further assistance required
Closing ticket</t>
  </si>
  <si>
    <t>Alert has been removed from the dashboard</t>
  </si>
  <si>
    <t>Issue resolved
Agree to close ticke</t>
  </si>
  <si>
    <t>Confirmed by user the payments are going through.</t>
  </si>
  <si>
    <t>Confirmed by user the drawer now opens.</t>
  </si>
  <si>
    <t>restart application using task manager</t>
  </si>
  <si>
    <t>Issue Description: Secondary link is down
Cause of the Issue: Carrier issue
Solution Provided: Vendor restored the service
User Concurrence: NA
Mode of Concurrence: NA
SR/CR associated with ticket: NA</t>
  </si>
  <si>
    <t>Confirmed by user he is able to upload the form.</t>
  </si>
  <si>
    <t>ask user to try again
issue resolved</t>
  </si>
  <si>
    <t>Installed.</t>
  </si>
  <si>
    <t>restar xpress services</t>
  </si>
  <si>
    <t>case closed as  resolved</t>
  </si>
  <si>
    <t>User stated that he was able to access his account.
Received confirmation from user to close the ticket.</t>
  </si>
  <si>
    <t>Confirmed by user she is able to access.</t>
  </si>
  <si>
    <t>Provided user with the ticket number.
Informed user that I had performed the push and told him to wait 30-45 min to see it reflected</t>
  </si>
  <si>
    <t>Provided user with the ticket number.
Informed user that I had performed the push and told him to wait 30-45 min to see it reflected</t>
  </si>
  <si>
    <t>Open Services Manager and Start the DBS EPS: DBSMONITOR Service. If the Service is in a Started State then Restart the Service.</t>
  </si>
  <si>
    <t>DBS EPS: DBSMONITOR Service has been started/restarted
Alert has cleared off the main dashboard
Closing incident</t>
  </si>
  <si>
    <t>did a password reset in accuterm
user states we can close this ticket</t>
  </si>
  <si>
    <t>Password reset.</t>
  </si>
  <si>
    <t>After reset the AD password, user confirm is able to update his/her Windows password.
User agree to close the ticket.</t>
  </si>
  <si>
    <t>Confirmed by user he is able to update his password and access his email.</t>
  </si>
  <si>
    <t>unlock and reset accuterm password</t>
  </si>
  <si>
    <t>Restarted register
No further assistance required
Closing ticket</t>
  </si>
  <si>
    <t>started the server through ILO
user states we can close this ticket</t>
  </si>
  <si>
    <t>Start Server in the Xpress Server Console
Issue resolved / Agree to close ticket</t>
  </si>
  <si>
    <t>Reset user’s password through SAM.
Received confirmation from user to close the ticket.</t>
  </si>
  <si>
    <t>User confirmed the issue has been resolved
Received confirmation to close the ticket</t>
  </si>
  <si>
    <t>had access to users register and did a password reset in the register
user states we can close this ticket</t>
  </si>
  <si>
    <t>Issue is resolved</t>
  </si>
  <si>
    <t>restart T+ services</t>
  </si>
  <si>
    <t>Deleted all the .sus files from the server
EOD completed successfully
No further assistance required
Closing ticket</t>
  </si>
  <si>
    <t>User was able to open store
Agree to close ticket</t>
  </si>
  <si>
    <t>After provide the user with the temporary password confirm is able to updated his/her password confirm have access to the Dayforce portal, added successfully the security questions to his/her profile.</t>
  </si>
  <si>
    <t>close ticket no further assitance</t>
  </si>
  <si>
    <t>close ticket 
no further assistance</t>
  </si>
  <si>
    <t>close as informational
no further assistance</t>
  </si>
  <si>
    <t>reset password</t>
  </si>
  <si>
    <t>Confirmed by user he is able to performed the shift closed out.</t>
  </si>
  <si>
    <t>After the reboot the user confirmed that the printer is now working 
No further action required.</t>
  </si>
  <si>
    <t>rebooted pinpad, refreshed POS,  received approval to set ticket as resolved.</t>
  </si>
  <si>
    <t>Call store advised MOD to send email to sales audit and DM explaining why EOD was not performed user confirmed to close ticket as resolved</t>
  </si>
  <si>
    <t>Performed trouble shoot needed waited for alert to clear off closing ticket as resolved</t>
  </si>
  <si>
    <t>case closed as resolved as resolved</t>
  </si>
  <si>
    <t>remote into register kill POS process user confirmed error gone and she approved ticket to be resolved</t>
  </si>
  <si>
    <t>After provide the user with the temporary password confirm is able to updated his/her password confirm have access to the Dayforce portal, added successfully the email address and the security questions to his/her profile.</t>
  </si>
  <si>
    <t>Tech recalibrated the scale on R1. Tested and confirmed all functions. Confirmed with manager.</t>
  </si>
  <si>
    <t>Confirm is able to access the portal and able to update the password.
No further follow up required by HD.
Closing the ticket.</t>
  </si>
  <si>
    <t>Confirmed by user the item is now scanning.</t>
  </si>
  <si>
    <t>Did a password reset in dayforce
user states we can close this ticket</t>
  </si>
  <si>
    <t>unlocked account in accuterm
user states we can close this ticket</t>
  </si>
  <si>
    <t>Transferred call to operator user confirmed to close ticket as resolved</t>
  </si>
  <si>
    <t>Closing ticket as per user confirm now is able to access the email.</t>
  </si>
  <si>
    <t>, after setting up a new password user was able to log into register, since issue was resolved user approved for ticket to be closed,</t>
  </si>
  <si>
    <t>replaced pos printer</t>
  </si>
  <si>
    <t>after password was changed user was able to access into the store manager, user approved for ticket to be closed.</t>
  </si>
  <si>
    <t>User stated that the NCR scale is working fine now.
Received confirmation from user to close the ticket.</t>
  </si>
  <si>
    <t>End user is now able to update the password.
Closing ticket as per user confirm now is able to access the email.</t>
  </si>
  <si>
    <t>Required data has been provided.</t>
  </si>
  <si>
    <t>User confirm issue resolved</t>
  </si>
  <si>
    <t>Maintenance kit replaced.</t>
  </si>
  <si>
    <t>No further action required.</t>
  </si>
  <si>
    <t>Remote into register kill POS process user confirmed error gone register working and she approved ticket to be resolved</t>
  </si>
  <si>
    <t>Power cycle tellermate, restarted back office computer
No further assistance required
Closing ticket</t>
  </si>
  <si>
    <t>Performed trouble shoot needed waited for alert to clear off dash baord closing ticket as resolved</t>
  </si>
  <si>
    <t>Alert has clear out of the dasdhboard</t>
  </si>
  <si>
    <t>restart xpress services 
User confirmed we can close the ticket now</t>
  </si>
  <si>
    <t>Unlocked users account through Active Directory.
Received confirmation from user to close the ticket.</t>
  </si>
  <si>
    <t>Tech recalibrated the scale on R6. Tested and confirmed all functions. Confirmed with manager.</t>
  </si>
  <si>
    <t>Confirmed by user the drawer is now opening.</t>
  </si>
  <si>
    <t>reset topics password</t>
  </si>
  <si>
    <t>Remote into register kill POS process through task manager user confirmed to close ticket as resolved</t>
  </si>
  <si>
    <t>After the reboot the user confirmed that she was able to use the register.
No further action required.</t>
  </si>
  <si>
    <t>issue resolved
no further assistance</t>
  </si>
  <si>
    <t>reset sam password</t>
  </si>
  <si>
    <t>User stated that the NCR scale is working fine now.
Received confirmation from user to close the ticket.</t>
  </si>
  <si>
    <t>Tech replaced the stylus pen on R5. Tested and confirmed all functions. Confirmed with manager.</t>
  </si>
  <si>
    <t>Toners installed into designated printer.</t>
  </si>
  <si>
    <t>Extended account in active directory</t>
  </si>
  <si>
    <t>restart printer and pos</t>
  </si>
  <si>
    <t>User confirmed s/he was able to log in .
No further action required.</t>
  </si>
  <si>
    <t>The order has been confirmed</t>
  </si>
  <si>
    <t>rebooted pinpad, refreshed POS, resolved ticket</t>
  </si>
  <si>
    <t>Tech recalibrated the scale on R4. Tested and confirmed all functions. Confirmed with manager.</t>
  </si>
  <si>
    <t>The issue is resolved now.</t>
  </si>
  <si>
    <t>The job is complete.</t>
  </si>
  <si>
    <t>restart BO printer and computer</t>
  </si>
  <si>
    <t>advise to contact facility maintenance, resolved as informational</t>
  </si>
  <si>
    <t>Click on Start Server in the Xpress Server Console 
If all options on the Xpress Server Console are Gray then you will need to Kill XPS.EXE in Task Manager and then click on Start Server.</t>
  </si>
  <si>
    <t>Unlock user account user confirmed to close ticket he was able to log in to his domain account with no errors</t>
  </si>
  <si>
    <t>did a password reset in Topyx 
user states we can close this ticket</t>
  </si>
  <si>
    <t>had user turn off the printer and restarted the POS, once POS loading had user turn printer on
user states we can close this ticket</t>
  </si>
  <si>
    <t>User stated that the NCR scanner is working fine now.
Received confirmation from user to close the ticket.</t>
  </si>
  <si>
    <t>Confirmed by user the printer now is working.</t>
  </si>
  <si>
    <t>Confirm with user accessibility to his/her email.
User agree to close the ticket.</t>
  </si>
  <si>
    <t>Customer Service  888-582-5999</t>
  </si>
  <si>
    <t>Accuterm Permissions (KB) KA10386
Open accuterm application, TN with store number, selected set permissions, enter user ID of the user that needs to be provided the permissions, Permissions set , we offer further assistance no help require, ticket closed as resolved</t>
  </si>
  <si>
    <t>phone line is working now</t>
  </si>
  <si>
    <t>Reset user password user confirmed to close ticket he was able to log in to his dayforce account with no errors</t>
  </si>
  <si>
    <t>Closing INC as informational</t>
  </si>
  <si>
    <t>restarted the computer and when it came back up confirmed issue was fixed, received approval to resolve ticket</t>
  </si>
  <si>
    <t>All exceptions details would be gathered, analyzed and shared with Project Team on weekly basis for further investigation and If required permanent resolution.</t>
  </si>
  <si>
    <t>dayforce password</t>
  </si>
  <si>
    <t>Remote into register run manager codes 414 and 499 user confirmed drawer opens and he approved ticket to be resolved</t>
  </si>
  <si>
    <t>toner has been replaced.
so closing the ticket.</t>
  </si>
  <si>
    <t>User confirmed s/he was able to log in
No further action required.</t>
  </si>
  <si>
    <t>User confirmed that the printer is now working
No further action required.</t>
  </si>
  <si>
    <t>unlock/ lock  payroll week</t>
  </si>
  <si>
    <t>Reset user password user confirmed to close ticket she was able to log in to her sam account with no errors</t>
  </si>
  <si>
    <t>Remote into register run manager codes 414 and 499 user confirmed printer working with no errors and he approved ticket to be resolved</t>
  </si>
  <si>
    <t>reset elearning password</t>
  </si>
  <si>
    <t>restart pos and printer 
User confirmed we can close the ticket now</t>
  </si>
  <si>
    <t>open payroll week</t>
  </si>
  <si>
    <t>alert cleared from the dashboard</t>
  </si>
  <si>
    <t>Reset user’s password through SAM.
Received confirmation from user to close the ticket.</t>
  </si>
  <si>
    <t>Confirmed by user the scale now is working.</t>
  </si>
  <si>
    <t>Confirmed by user the EFT payments are going through.</t>
  </si>
  <si>
    <t>Remote into register run manager code 424 user confirmed error gone and she approved ticket to be resolved</t>
  </si>
  <si>
    <t>Reset user password user confirmed to close ticket she was able to log in to her email account with no errors</t>
  </si>
  <si>
    <t>restart register and pinpad 
User confirmed we can close the ticket now</t>
  </si>
  <si>
    <t>Reset password in store manager application
User was able to change it and access
No further assistance required
Closing ticket</t>
  </si>
  <si>
    <t>Enter the default store password: $toreXXXX
No further assistance required
Closing ticket</t>
  </si>
  <si>
    <t>Remote into register kill POS process user confirmed error gone and he approved ticket to be resolved</t>
  </si>
  <si>
    <t>Tech recalibrated scale on R5. Tested and confirmed all functions. Confirmed with manager.</t>
  </si>
  <si>
    <t>Done</t>
  </si>
  <si>
    <t>User stated that the printer was working.
Received confirmation from user to close the ticket.</t>
  </si>
  <si>
    <t>Provided user default password user confirmed to close ticket she was able to log in to her account with no error</t>
  </si>
  <si>
    <t>Unlocked user account on SAP.
Received confirmation from user to close the ticket</t>
  </si>
  <si>
    <t>Remote into register run manager codes 414 and 499 user confirmed error gone and he approved ticket to be resolved</t>
  </si>
  <si>
    <t>Tech replaced stylus pen on R2. Tested and confirmed all functions. Confirmed with manager.</t>
  </si>
  <si>
    <t>Provide user number listed in Accuterm
No further assistance required
Closing ticket</t>
  </si>
  <si>
    <t>Confirmed by user the EFT payments are now going through.</t>
  </si>
  <si>
    <t>Informed user that I had performed the push and told him to wait 30-45 min to see it reflected</t>
  </si>
  <si>
    <t>After the reboot the user confirmed that the printer is now working
No further action required.</t>
  </si>
  <si>
    <t>reset lms password
User confirmed we can close the ticket now</t>
  </si>
  <si>
    <t>Started services in the xpress server
No further assistance required
Closing ticket</t>
  </si>
  <si>
    <t>Push item through SAP and Accuterm
No further assistance required
Closing ticket</t>
  </si>
  <si>
    <t>Advise user to complete the closeout and email sales audit about the issue
No further assistance required
Closing ticket</t>
  </si>
  <si>
    <t>Killed sessions and unlocked account.
Received confirmation from user to close the ticket.</t>
  </si>
  <si>
    <t>Access Dayforce with help desk account
Select System Admin/User
Enter employee ID and search
Click on the username
Enter the new password and save
Remote into back office computer 
Ask user to type the ID
Type the temporary password
Ask user to create a new password
User was able to change the password and access
No further assistance required
Closing ticket</t>
  </si>
  <si>
    <t>Issue resolved.</t>
  </si>
  <si>
    <t>User confirmed that she was able to make the adjustment
No further action required.</t>
  </si>
  <si>
    <t>case closed as resolveed</t>
  </si>
  <si>
    <t>did a password reset in topyx
user states we can close this ticket</t>
  </si>
  <si>
    <t>Alert cleared out</t>
  </si>
  <si>
    <t>Alert has been cleared out</t>
  </si>
  <si>
    <t>User was able to access</t>
  </si>
  <si>
    <t>Confirm with end user is able to update the password and access the application.</t>
  </si>
  <si>
    <t>Asked user to email sales audit for assistance</t>
  </si>
  <si>
    <t>Confirmed by user the printer is working.</t>
  </si>
  <si>
    <t>Confirmed by user the register now is working.</t>
  </si>
  <si>
    <t>restarted the Pinpad and the POS
user states we can close this ticket</t>
  </si>
  <si>
    <t>User stated that everything was working fine.
Received confirmation from user to close the ticket</t>
  </si>
  <si>
    <t>advise user to email sales audit, resolved ticket as informational</t>
  </si>
  <si>
    <t>Confirmed by user she is able to use the register.</t>
  </si>
  <si>
    <t>Confirm end user is able to update the password and access the SAM web site.
Closing ticket not follow up required.</t>
  </si>
  <si>
    <t>Print a test receipt and confirmed with end user the printer now is working.
Closing ticket.</t>
  </si>
  <si>
    <t>reset ism password
User confirmed is able to access now</t>
  </si>
  <si>
    <t>Case closed as resolved</t>
  </si>
  <si>
    <t>Duplicate ticket.</t>
  </si>
  <si>
    <t>Confirmed by user the register is working.</t>
  </si>
  <si>
    <t>reboot TC device</t>
  </si>
  <si>
    <t>restart T+ service</t>
  </si>
  <si>
    <t>alert has clear out of the dashboard</t>
  </si>
  <si>
    <t>user was able to access and change his password</t>
  </si>
  <si>
    <t>Remote into register kill POS process user confirmed issue resolved and she approved ticket to be resolved</t>
  </si>
  <si>
    <t>All exceptions details would be gathered, analyzed and shared with Project Team
 on weekly/monthly basis for further investigation and If required permanent resolution.</t>
  </si>
  <si>
    <t>Alert was cleared from dashboard
INC can be closed</t>
  </si>
  <si>
    <t>unlock accuterm account</t>
  </si>
  <si>
    <t>Account has been extended for 90 days</t>
  </si>
  <si>
    <t>Advised user to contact his DM.</t>
  </si>
  <si>
    <t>unlock payroll week</t>
  </si>
  <si>
    <t>Duplicate of 310409.</t>
  </si>
  <si>
    <t>close ticket as informational
no further assistance</t>
  </si>
  <si>
    <t>Toner installed into designated printer</t>
  </si>
  <si>
    <t>Advised user to contact the inventory compliance team.</t>
  </si>
  <si>
    <t>reset accuterm password</t>
  </si>
  <si>
    <t>Power cycle teller mate set on home screen user confirmed error gone and he approved ticket to be resolved</t>
  </si>
  <si>
    <t>restarted the xpress server services, confirmed issue was fixed, received approval to resolve ticket</t>
  </si>
  <si>
    <t>Power cycle pinpad remote into register run manager codes 414 and 499 user confirmed error gone pinpad working and she approved ticket to be resolved</t>
  </si>
  <si>
    <t>Close ticket as information</t>
  </si>
  <si>
    <t>Restarted xpress server
No further assistance required
Closing ticket</t>
  </si>
  <si>
    <t>Server was in hung state, restarted it through ILO
Alert has cleared off the main dashboard
Closing incident</t>
  </si>
  <si>
    <t>restart register and printer 
User confirmed we can close the ticket now</t>
  </si>
  <si>
    <t>User confirmed the issue has been resolved
Received confirmation to close the ticket.</t>
  </si>
  <si>
    <t>This has been replaced.</t>
  </si>
  <si>
    <t>close ticket as informational
no further assistance</t>
  </si>
  <si>
    <t>Alert clear case closed as resolved</t>
  </si>
  <si>
    <t>Items scrapped as "Store Use" could not be adjusted in the system.
In other cases, Store could use the adjustments option through Scrap Menu to fix quantities/category
Refer to "Making Corrections" section of the document in 99central
http://99thanks/sites/99central/Know%20the%20Program/Operating%20Standards/Scrap
%20Management/Scrapping%20Job%20Aid%203.31.2016.pdf</t>
  </si>
  <si>
    <t>Confirmed by user she is able to update her password and access her email.</t>
  </si>
  <si>
    <t>provided user the default credentials for dayforce
user states we can close this ticket</t>
  </si>
  <si>
    <t>Account has been extend</t>
  </si>
  <si>
    <t>close ticket
no further assitance</t>
  </si>
  <si>
    <t>User was able to access her account.
Received confirmation from user to close the ticket.</t>
  </si>
  <si>
    <t>advise user to contact inventory compliance, resolved ticket as informational</t>
  </si>
  <si>
    <t>advised user to send an email to sales audit and to her DM
user states we can close this ticket</t>
  </si>
  <si>
    <t>Confirmed by user she is able to update her password and access the POS.</t>
  </si>
  <si>
    <t>Toner is ready for pick up and same has been informed to the user.</t>
  </si>
  <si>
    <t>advised user to send an email to sales audit and to DM
user states we can close this ticket</t>
  </si>
  <si>
    <t>Confirmed by user she is able to access with the same password.</t>
  </si>
  <si>
    <t>unlock/lock payroll week</t>
  </si>
  <si>
    <t>Reset password in the register
No further assistance required
Closing ticket</t>
  </si>
  <si>
    <t>restarted the server through ILO
user states we can close this ticket</t>
  </si>
  <si>
    <t>Remote into register kill POS process user confirmed printer working and he approved ticket to be resolved</t>
  </si>
  <si>
    <t>Advised MOD to send email to sales audit and DM explaining why EOD was not performed user confirmed to close ticket as resolved</t>
  </si>
  <si>
    <t>User was able to process it without any problem.
Received confirmation from user to close the ticket.</t>
  </si>
  <si>
    <t>provided user with generic password, confirmed it worked, received approval to resolve ticket</t>
  </si>
  <si>
    <t>alert clear from dashboard case closed as resolved</t>
  </si>
  <si>
    <t>User was able to access.</t>
  </si>
  <si>
    <t>we did the 424 F11
User confirmed we can close the ticket now</t>
  </si>
  <si>
    <t>dayforce password reset</t>
  </si>
  <si>
    <t>we provided accuterm permissions</t>
  </si>
  <si>
    <t>Issue resolved
User agree to close ticket</t>
  </si>
  <si>
    <t>Turn off/on printer
No further assistance required
Closing ticket</t>
  </si>
  <si>
    <t>Advise user to enter her ID and password but when the register ask to start the day select the option "NO", then access the cashier menu and select the "No sale" button
No further assistance required
Closing ticket</t>
  </si>
  <si>
    <t>Call dropped</t>
  </si>
  <si>
    <t>Toner has been replaced.</t>
  </si>
  <si>
    <t>Remote into register kill POS process user confirmed printer working and she approved ticket to be closed</t>
  </si>
  <si>
    <t>we provided the information to the user</t>
  </si>
  <si>
    <t>reset ism password
User confirmed we can close the ticket now</t>
  </si>
  <si>
    <t>Advised user to send email to sales audit and DM explaining what happen user confirmed to close ticket as resolved</t>
  </si>
  <si>
    <t>Toners are ready for pick up and same has been informed to the user.
so closing the ticket.</t>
  </si>
  <si>
    <t>The mentioned registers have been removed from the POS Dashboard. We have dropped email to Edson and network team to remove the register from their systems.</t>
  </si>
  <si>
    <t>restarted the printer and BO computer
user states we can close this ticket</t>
  </si>
  <si>
    <t>User confirmed that he was able to make the adjustment and saved the information
No further action required.</t>
  </si>
  <si>
    <t>unlocked period in dayforce, once changes are done locked period again
user states we can close this ticket</t>
  </si>
  <si>
    <t>Replaced.</t>
  </si>
  <si>
    <t>Performed trouble shoot needed waited for aler to clear off dash board closing ticket as resolved</t>
  </si>
  <si>
    <t>Tech replaced stylus pen on R4. Tested and confirmed all functions. Confirmed with manager.</t>
  </si>
  <si>
    <t>Confirmed by user she is able to access her email.</t>
  </si>
  <si>
    <t>did a password reset in ISM
user states we can close this ticket</t>
  </si>
  <si>
    <t>Toner has been replaced.
so closing the ticket.</t>
  </si>
  <si>
    <t>close ticket as resolved</t>
  </si>
  <si>
    <t>Reset user password user confirmed to close ticket he was able to log in to his dayforce account with no error</t>
  </si>
  <si>
    <t>After the reboot the user informed that the printer is now working
No further action required.</t>
  </si>
  <si>
    <t>Guide user to performed the password reset with the self-service on Dayforce.
End user successfully completed the process and able to access Dayforce and update his password.
Closing ticket as per user confirmation.</t>
  </si>
  <si>
    <t>Closing ticket as resolved assistance no longer needed</t>
  </si>
  <si>
    <t>Remote into register run manager codes 414 and 499 user confirmed drawer now opens and she approved ticket to be resolved</t>
  </si>
  <si>
    <t>This is now fixed for the user.</t>
  </si>
  <si>
    <t>Confirmed by user she is able to access her Dayforce account.</t>
  </si>
  <si>
    <t>Alert cleared from te dashboard</t>
  </si>
  <si>
    <t>Confirmed by user she is able to performed the cash out.</t>
  </si>
  <si>
    <t>Confirm with end user is able to update the password and access the application.
User agree to close the ticket.</t>
  </si>
  <si>
    <t>Ask the user to set a new password and confirm it</t>
  </si>
  <si>
    <t>Tech replaced stylus pen on R1. Tested and confirmed all functions. Confirmed with manager.</t>
  </si>
  <si>
    <t>The jobs were completed now.</t>
  </si>
  <si>
    <t>resolved as informational</t>
  </si>
  <si>
    <t>had access to reg 4 and did a password reset for user
user states we can close this ticket</t>
  </si>
  <si>
    <t>restarted the services in the server</t>
  </si>
  <si>
    <t>Close ticket no further assistance</t>
  </si>
  <si>
    <t>The order has been confirmed with quantities</t>
  </si>
  <si>
    <t>The order has been confirmed.</t>
  </si>
  <si>
    <t>call store assistance no longer needed closing ticket as resolved</t>
  </si>
  <si>
    <t>EBT is processing fine</t>
  </si>
  <si>
    <t>Reset password in the register
User was able to change it and access
No further assistance required
Closing ticket</t>
  </si>
  <si>
    <t>Accounts have been extended</t>
  </si>
  <si>
    <t>reboot scannergun</t>
  </si>
  <si>
    <t>Use code 424+F11
No further assistance required
Closing ticket</t>
  </si>
  <si>
    <t>Server was offline, started it through ILO
Alert has cleared off the main dashboard
Closing incident</t>
  </si>
  <si>
    <t>All the jobs were completed now.</t>
  </si>
  <si>
    <t>User confirm printer is working fine
Agree to close ticket</t>
  </si>
  <si>
    <t>reset sam password
User confirmed we can close the ticket now</t>
  </si>
  <si>
    <t>Remote into register run manager codes 414 and 499 user confirmed printer working and he approved ticket to be closed</t>
  </si>
  <si>
    <t>test</t>
  </si>
  <si>
    <t>close as informationla
no further assistance</t>
  </si>
  <si>
    <t>Unlock user account user confirmed to close ticket she was able to log in to her account with no error</t>
  </si>
  <si>
    <t>restart po</t>
  </si>
  <si>
    <t>Provided user default password user confirmed to close ticket she was able to log in to her dayforce account with no error</t>
  </si>
  <si>
    <t>The order has been confirmed with quantity.</t>
  </si>
  <si>
    <t>provide user temporally password</t>
  </si>
  <si>
    <t>Unlock user account user confirmed to close ticket she was able to log in to her domain account with no error</t>
  </si>
  <si>
    <t>Provided user default password user confirmed she was able to log in to her account with no error</t>
  </si>
  <si>
    <t>no further assistance</t>
  </si>
  <si>
    <t>restarted the AP
user states we can close this ticket</t>
  </si>
  <si>
    <t>end user is able to open drawer</t>
  </si>
  <si>
    <t>end user is able to use pinpad</t>
  </si>
  <si>
    <t>end user is able to use register again</t>
  </si>
  <si>
    <t>Alert was cleared from the dashboard
INC can be closed</t>
  </si>
  <si>
    <t>end user is able to use register</t>
  </si>
  <si>
    <t>Confirmed by user she is able to upload the form.</t>
  </si>
  <si>
    <t>end user is able ot use register again</t>
  </si>
  <si>
    <t>end user is able to print again</t>
  </si>
  <si>
    <t>alert clear closed as resolved</t>
  </si>
  <si>
    <t>Call store spoke with MOD advised to send email to sales audit and DM explaining why EOD was not performed user confirmed to close ticket as resolved</t>
  </si>
  <si>
    <t>end user is able to log in dayforce</t>
  </si>
  <si>
    <t>Reset user password user confirmed to close ticket he was able to log in to his account with no error</t>
  </si>
  <si>
    <t>end user is able to enter dayforce again</t>
  </si>
  <si>
    <t>end user is able to use pinpad again</t>
  </si>
  <si>
    <t>end user is able to enter dayforce</t>
  </si>
  <si>
    <t>Reset user password user confirmed to close ticket she was able to log in to her dayforce account with no error</t>
  </si>
  <si>
    <t>All prior unloads are now complete.</t>
  </si>
  <si>
    <t>DBS EPS: DBSMONITOR Service has been started
Alert has cleared off the main dashboard
Closing incident</t>
  </si>
  <si>
    <t>created a temp account in accuterm
user states we can close this ticket</t>
  </si>
  <si>
    <t>User confirmed that she was able to make the adjustment 
No further action required.</t>
  </si>
  <si>
    <t>user was able to access and personalize her password and was able to access, received approval to set ticket as resolved.</t>
  </si>
  <si>
    <t>Performed trouble shoot needed waited for alert to clear off dahs board closing ticket as resolved</t>
  </si>
  <si>
    <t>The order has been confirmed with quantities.</t>
  </si>
  <si>
    <t>Advise user to email sales audit reporting the register
No further assistance required
Closing ticket</t>
  </si>
  <si>
    <t>had user restart the computer 
user states we can close this ticket</t>
  </si>
  <si>
    <t>called store and spoke to MOD and advised to run EOD and send an email to sales audit and to DM</t>
  </si>
  <si>
    <t>Confirm is able to access the portal and able to update the password.</t>
  </si>
  <si>
    <t>The sales are now available in POSDM for the mentioned stores.</t>
  </si>
  <si>
    <t>Confirm by loading the timesheet again and manager should now see that Pay period is locked
.</t>
  </si>
  <si>
    <t>Close ticket
no further assistance</t>
  </si>
  <si>
    <t>change display settings</t>
  </si>
  <si>
    <t>Remote into register run manager codes 414 and 499 user confirmed printer working with no error user approved ticket to be resolved</t>
  </si>
  <si>
    <t>user was able to access and change her password</t>
  </si>
  <si>
    <t>We have checked Xpress servers for the below mentioned stores and no transaction files are stuck. All the files are processed fine.</t>
  </si>
  <si>
    <t>case closed as resoplved</t>
  </si>
  <si>
    <t>we did 424 F11</t>
  </si>
  <si>
    <t>restart printer and register</t>
  </si>
  <si>
    <t>Did a password reset in SAP
user states we can close this ticket</t>
  </si>
  <si>
    <t>Tech replaced stylus pen on R5. Tested and confirmed all functions. Confirmed with manager.</t>
  </si>
  <si>
    <t>Reset password in register
No further assistance required
Closing ticket</t>
  </si>
  <si>
    <t>Confirmed by user he is able to open the register.</t>
  </si>
  <si>
    <t>All the files are processing fine now.</t>
  </si>
  <si>
    <t>unlocked period in dayforce, once changes done locked period in dayforce
user states we can close this ticket</t>
  </si>
  <si>
    <t>call dropped</t>
  </si>
  <si>
    <t>Printer mapped.</t>
  </si>
  <si>
    <t>Unlock time period requested user confirmed he was able to make changes needed and he approved ticket to be resolved</t>
  </si>
  <si>
    <t>Tech reimaged the R1 PC. Tested and confirmed all functions. Confirmed with manager.</t>
  </si>
  <si>
    <t>User confirmed that she was able to make the adjustment.
No further action required.</t>
  </si>
  <si>
    <t>Remote into register kill POS process user confirmed register working and she approved ticket to be closed</t>
  </si>
  <si>
    <t>The sales are now available is POSDM</t>
  </si>
  <si>
    <t>User confirmed the issue is resolved now.</t>
  </si>
  <si>
    <t>Cause of the Issue : User files is occupying more space	 
Solution Provided : We have cleared unwanted files, now we have 20 % disk space free
User Concurrence :NA (Alert ticket)
Mode of Concurrence :NA
SR/CR Associate with Ticket :NA</t>
  </si>
  <si>
    <t>Restarted shift closeout
No further assistance required
Closing ticket</t>
  </si>
  <si>
    <t>close ticket
no further  assistance</t>
  </si>
  <si>
    <t>Issue has been resolved now.</t>
  </si>
  <si>
    <t>Advise store that the push will apply after 30 minutes</t>
  </si>
  <si>
    <t>Tech recalibrated R1 scale. Tested and confirmed all functions. Confirmed with manager.</t>
  </si>
  <si>
    <t>Password is reset and shared with the user.</t>
  </si>
  <si>
    <t>provided the default credentials 
user states we can close this ticket</t>
  </si>
  <si>
    <t>provided user the default credentials
user states we can close this ticket</t>
  </si>
  <si>
    <t>TR imported with RC = 0 in ECQ and ECP.</t>
  </si>
  <si>
    <t>Tech replaced stylus pen on R3. Tested and confirmed all functions. Confirmed with manager.</t>
  </si>
  <si>
    <t>Remote into server performed trouble shoot needed waited for alert to clear off dash board closing ticket as resolved</t>
  </si>
  <si>
    <t>Surface replaced.</t>
  </si>
  <si>
    <t>Tech reimaged R6. Tested and confirmed all functions. Confirmed with manager.</t>
  </si>
  <si>
    <t>Transfer call</t>
  </si>
  <si>
    <t>Tech replaced DVI cable and swapped screens. Tested and confirmed all functions. Confirmed with manager.</t>
  </si>
  <si>
    <t>Keyboard replaced.</t>
  </si>
  <si>
    <t>Performed trouble shoot needed wiated for alert to clear off dash board closing ticket as resolved</t>
  </si>
  <si>
    <t>We have checked all the Xpress servers for the below mentioned stores and no transaction files are stuck. All the files have processed.</t>
  </si>
  <si>
    <t>User confirmed that he was able to make the adjustment.
No further action required.</t>
  </si>
  <si>
    <t>spoke to MOD and advised to run EOD and send an email to sales audit and to DM
user states we can close this ticket</t>
  </si>
  <si>
    <t>end user is able to use dayforce</t>
  </si>
  <si>
    <t>restart pos
User confirmed we can close the ticket now</t>
  </si>
  <si>
    <t>unlock dayforce account</t>
  </si>
  <si>
    <t>alert clear in dash board case closed as resolved</t>
  </si>
  <si>
    <t>Close due to duplicate</t>
  </si>
  <si>
    <t>After the reboot the user informed that she was able to use the register.
No further action required.</t>
  </si>
  <si>
    <t>Confirmed with MOD, the scanner is working fine now.</t>
  </si>
  <si>
    <t>The issue has been resolved now.</t>
  </si>
  <si>
    <t>end user is able to scale again</t>
  </si>
  <si>
    <t>end user is able to use scannergun again</t>
  </si>
  <si>
    <t>end user is able to use sam again</t>
  </si>
  <si>
    <t>end user is able to open drawer again</t>
  </si>
  <si>
    <t>need calibration</t>
  </si>
  <si>
    <t>Account has been extended
Closing ticket</t>
  </si>
  <si>
    <t>All the files have processed successfully after the scheduled job ran. There are no files stuck as of now.</t>
  </si>
  <si>
    <t>Reset the password as per user request.
Assist the user to update the password.
Confirm with user accessibility to his/her email.
User agree to close the ticket.</t>
  </si>
  <si>
    <t>User confirmed that she was able to make the adjustment and saved the information
No further action required.</t>
  </si>
  <si>
    <t>provided user the default credentials for SAM
user states we can close this ticket</t>
  </si>
  <si>
    <t>restart pos password
User confirmed we can close the ticket now</t>
  </si>
  <si>
    <t>Fixed.</t>
  </si>
  <si>
    <t>Provided user default password user confirmed to close ticket he was able to log in to his account with no error</t>
  </si>
  <si>
    <t>end user is able to do the shiftcloseout</t>
  </si>
  <si>
    <t>Performed trouble shoot waited for alert to clear off dash board closing ticket as resolved</t>
  </si>
  <si>
    <t>restart pos 
User confirmed we can close the ticket now</t>
  </si>
  <si>
    <t>restart pos and printer
User confirmed we can close the ticket now</t>
  </si>
  <si>
    <t>Provided user customer service phone number user confirmed to close ticket as resolved</t>
  </si>
  <si>
    <t>install new camera</t>
  </si>
  <si>
    <t>verify price in SAP</t>
  </si>
  <si>
    <t>Reset user password user confirmed to close ticke she was able to log in to her dayforce account with no error</t>
  </si>
  <si>
    <t>The job got completed after resubmitting.</t>
  </si>
  <si>
    <t>alert clear in dashboard case closed as resolved</t>
  </si>
  <si>
    <t>had user turn off the printer and restarted the POS, once POS loading had user turn printer back on
user states we can close this ticket</t>
  </si>
  <si>
    <t>Reset user password user confirmed to close ticket he was able to access his account with no error</t>
  </si>
  <si>
    <t>Confirmed by user she is able to access the web site.</t>
  </si>
  <si>
    <t>Advised user to contact her manager to request access again.</t>
  </si>
  <si>
    <t>Confirmed by user she is able to access the ISM web site.</t>
  </si>
  <si>
    <t>reset sam password 
User confirmed we can close the ticket now</t>
  </si>
  <si>
    <t>provided the default credentials for dayforce
user states we can close this ticket</t>
  </si>
  <si>
    <t>end user has Access to sam again</t>
  </si>
  <si>
    <t>end user has Access to dayforce</t>
  </si>
  <si>
    <t>The mentioned order has been confirmed.</t>
  </si>
  <si>
    <t>reset dayforce password 
User confirmed we can close the ticket now</t>
  </si>
  <si>
    <t>Provided user the default password.
User confirmed s/he was able to log in and change her password.
No further action required.</t>
  </si>
  <si>
    <t>end user is able to use the register again</t>
  </si>
  <si>
    <t>Remote into register run manager codes 414 and 499 user confirmed printer working with no error and she approved ticket to be resolved</t>
  </si>
  <si>
    <t>Remote into register kill POS process through task manager user confirmed register working and she approved ticket to be resolved</t>
  </si>
  <si>
    <t>end user will contact sales audit</t>
  </si>
  <si>
    <t>Alert has clear out of the dasboard</t>
  </si>
  <si>
    <t>end user is able to do the shift closeout</t>
  </si>
  <si>
    <t>Reset user password user confirmed to close ticket he was able to log in to his email account with no error</t>
  </si>
  <si>
    <t>end user is able to print again on register</t>
  </si>
  <si>
    <t>Reset user password user confirmed to close ticket she was able to log in to her email account with no error</t>
  </si>
  <si>
    <t>The job got successful after resubmitting.</t>
  </si>
  <si>
    <t>We have re-pushed the latest POS files through transnet and the employee discount is working fine now.</t>
  </si>
  <si>
    <t>Tech replaced WPS with no issues. Tested and confirmed all functions. Confirmed with manager.</t>
  </si>
  <si>
    <t>Power cycle pinpad remote into register run manager codes 414 and 499 user confirmed issue resolved and she approved ticket to be closed</t>
  </si>
  <si>
    <t>We have reset the device.</t>
  </si>
  <si>
    <t>Alert was cleaed from dashboard
INC can be closed</t>
  </si>
  <si>
    <t>replaced ncr scanner</t>
  </si>
  <si>
    <t>Restarted store manager application
No further assistance required
Closing ticket</t>
  </si>
  <si>
    <t>Reset user password user confirmed to close ticket she was able to log in to her ISM account with no error</t>
  </si>
  <si>
    <t>unlocked users account in active directory
user states we can close this ticket</t>
  </si>
  <si>
    <t>Provided user default password user confirmed to close ticket he was able to log in to his dayforce account with no error</t>
  </si>
  <si>
    <t>Provided default password user confirmed to close ticket she was able to log in to her account with no error</t>
  </si>
  <si>
    <t>The mentioned order has been confirmed with quantity.</t>
  </si>
  <si>
    <t>Reset user password user confirmed to close ticket he was able to log in to his domain account with no error</t>
  </si>
  <si>
    <t>Issue Description: Primary link is down
Cause of the Issue: Carrier issue
Solution Provided: Vendor restored the service
User Concurrence: NA
Mode of Concurrence: NA
SR/CR associated with ticket: NA</t>
  </si>
  <si>
    <t>Provide permissions in Accuterm
No further assistance required
Closing ticket</t>
  </si>
  <si>
    <t>Server was in hung state, restarted through ILO
Alert has cleared off the main dashboard
Closing incident</t>
  </si>
  <si>
    <t>Stopped/started services in the xpress server
EOD completed successfully
No further assistance required
Closing ticket</t>
  </si>
  <si>
    <t>Advised user to contact Inventory compliance.</t>
  </si>
  <si>
    <t>issue resolved
close ticket</t>
  </si>
  <si>
    <t>Closing ticket as no response received from user.</t>
  </si>
  <si>
    <t>sam password reset</t>
  </si>
  <si>
    <t>D:Program FilesSAPRetail SystemsXpress Serversdata</t>
  </si>
  <si>
    <t>close ticket as no further assistance</t>
  </si>
  <si>
    <t>Remote into register kill POS user confirmed register working with no error and she approved ticket to be resolved</t>
  </si>
  <si>
    <t>end user is able to use tellermate again</t>
  </si>
  <si>
    <t>Unlock user account user confirmed to close ticket he was able to log in to his domain account with no error</t>
  </si>
  <si>
    <t>users account was unlocked, user confirmed she was able to access and received approval to set ticket as resolved.</t>
  </si>
  <si>
    <t>Confirmed by user the issue has been fixed.</t>
  </si>
  <si>
    <t>End user is able to use register again</t>
  </si>
  <si>
    <t>Provided user default password user confirmed to close ticket as resolved she was able to log in to her account with no error</t>
  </si>
  <si>
    <t>Reset user password user confirmed to close ticket she was able to log in to his account with no error</t>
  </si>
  <si>
    <t>Server was in hung state, restarted it through ILO
No further assistance required
Closing ticket</t>
  </si>
  <si>
    <t>Provide user the z number listed in Accuterm
No further assistance required
Closing ticket</t>
  </si>
  <si>
    <t>User stated that she was able to access her account.
Received confirmation from user to close the ticket.</t>
  </si>
  <si>
    <t>CLOSE TICKET
NO FURTHER ASSISTANCE</t>
  </si>
  <si>
    <t>End user successfully completed the process and able to access Dayforce and update his password.
Closing ticket as per user confirmation.</t>
  </si>
  <si>
    <t>Unlock windows account</t>
  </si>
  <si>
    <t>toners have been replaced.
so closing the ticket</t>
  </si>
  <si>
    <t>end user is able to use vigil again</t>
  </si>
  <si>
    <t>restart printer and computer</t>
  </si>
  <si>
    <t>end user is able to use his email</t>
  </si>
  <si>
    <t>end user will send email to sales audit</t>
  </si>
  <si>
    <t>after launching POS,printer worked fine, since issue was resolved user approved for ticket to be closed</t>
  </si>
  <si>
    <t>performed trouble shoot needed waited for alert to clear off dash board closing ticket as resolved</t>
  </si>
  <si>
    <t>unlocked period, once changes done locked period in dayforce
user states we can close this ticket</t>
  </si>
  <si>
    <t>provided default credentials for SAM
user states we can close this ticket</t>
  </si>
  <si>
    <t>replaced dynakey</t>
  </si>
  <si>
    <t>Unlocked account in active directory
user states we can close this ticket</t>
  </si>
  <si>
    <t>Toners are ready for pickup and same has been informed to the user.
so closing the ticket.</t>
  </si>
  <si>
    <t>Ghost Call</t>
  </si>
  <si>
    <t>Confirmed by user he is able to access the Store Manager application.</t>
  </si>
  <si>
    <t>The order has been confirmed .</t>
  </si>
  <si>
    <t>The mentioned order has been closed.</t>
  </si>
  <si>
    <t>extended account in active directory
user states we can close this ticket</t>
  </si>
  <si>
    <t>provided user the default credentials 
user states we can close this ticket</t>
  </si>
  <si>
    <t>spoke to MOD and advised to run EOD and send an email to sales audit and to DM</t>
  </si>
  <si>
    <t>Replaced the toner.
so closing the ticket.</t>
  </si>
  <si>
    <t>end user is able to use dayforce again</t>
  </si>
  <si>
    <t>end user is able to use regitser again</t>
  </si>
  <si>
    <t>Restarted shift closeout application
No further assistance required
Closing ticket</t>
  </si>
  <si>
    <t>information</t>
  </si>
  <si>
    <t>provided user with the ztape and suggested to print out the close out receipt and write the ztape so she can do her close out normally, user agreed received approval to resolve ticket</t>
  </si>
  <si>
    <t>end user is able to get access</t>
  </si>
  <si>
    <t>end user is able to receive ebt cards again</t>
  </si>
  <si>
    <t>end user is able to use registers</t>
  </si>
  <si>
    <t>Bala approved ticket to be set as resolved due to the fact that they situation is being taken care of by Vendor, no action required by help desk</t>
  </si>
  <si>
    <t>Advised user to contact inventory compliance.</t>
  </si>
  <si>
    <t>Asked user to enter the cashier number and change the password then to logg HD out and try to sign in. User was able to log into the register and the issue was resolved.</t>
  </si>
  <si>
    <t>Closing ticket as informational, user agreed</t>
  </si>
  <si>
    <t>Closing INC as resolved, no further assistance required.</t>
  </si>
  <si>
    <t>The order has been confirmed with mentioned quantity.</t>
  </si>
  <si>
    <t>no further assistance
close ticket</t>
  </si>
  <si>
    <t>disconnect and reconnect battery and power cable</t>
  </si>
  <si>
    <t>The order has been confirmed with zero quantity.</t>
  </si>
  <si>
    <t>No .trx files on D:ProcessedTrickleStagingBackofficeTrickle
INC can be closed</t>
  </si>
  <si>
    <t>reset dayforce password
User confirmed we can close the ticket now</t>
  </si>
  <si>
    <t>The job is complete now.</t>
  </si>
  <si>
    <t>Issue resolved / Agree to close ticket</t>
  </si>
  <si>
    <t>Provided user with the ticket number.
Informed user that I had performed the push and that will take between 30 or 40 mins.</t>
  </si>
  <si>
    <t>issue resolved
close ticket
no further assistance</t>
  </si>
  <si>
    <t>Closing ticket, user agreed</t>
  </si>
  <si>
    <t>created a new user in store manager
user states we can close this ticket</t>
  </si>
  <si>
    <t>Closing ticket as informational
User agreed</t>
  </si>
  <si>
    <t>All the files have processed successfully after the scheduled plan ran. There are no files stuck as of now.</t>
  </si>
  <si>
    <t>All jobs are now complete.</t>
  </si>
  <si>
    <t>Confirmed by user the EFT are now going through.</t>
  </si>
  <si>
    <t>The difference quantity was stuck in Dashboard.</t>
  </si>
  <si>
    <t>Issue Resolved</t>
  </si>
  <si>
    <t>After reset the password user was able to log in
Closing ticket
user agreed</t>
  </si>
  <si>
    <t>After reset the password user was able to log in
Closing ticket
User agreed</t>
  </si>
  <si>
    <t>After reset the password for the user, user was able to log in</t>
  </si>
  <si>
    <t>end user is able to do the chanegs on dayforce</t>
  </si>
  <si>
    <t>user need to wait 15 minutes to unlock his account</t>
  </si>
  <si>
    <t>end user is able to receive credit card payments again</t>
  </si>
  <si>
    <t>User confirmed that he was able to make the adjustment for the employee.
No further action required.</t>
  </si>
  <si>
    <t>Restart the DBS Exchange Provider Service
Monitor D:StoreStagingdownloadfiles and verify the files are slowly being processed (May take an hour)
Verify the Alert has cleared off the POS Monitor Dashboard and close the Master Craft Ticket.</t>
  </si>
  <si>
    <t>user manage to closed store</t>
  </si>
  <si>
    <t>User confirmed that the issue had been taken care of and agreed to close INC as resolved. Closing INC as resolved.</t>
  </si>
  <si>
    <t>Tech found timeclock issues began after power outage. Replaced timeclock, added asset 68994. Tested and confirmed all functions. Confirmed with manager.</t>
  </si>
  <si>
    <t>provided default credentials for dayforce
user states we can close this ticket</t>
  </si>
  <si>
    <t>end user is able to use email again</t>
  </si>
  <si>
    <t>end user is able to use registers again</t>
  </si>
  <si>
    <t>After reset the password, user was able to log in
Closing ticket, user agreed</t>
  </si>
  <si>
    <t>end user is able to do shiftcloseout again</t>
  </si>
  <si>
    <t>User was able to log into the new store email account and agreed to close INC as resolved. Closing INC as resolved</t>
  </si>
  <si>
    <t>User was able to log into dayforce and agreed to close INC as resolved. Closing INC as resolved.</t>
  </si>
  <si>
    <t>Closing INC as resolved as per user's response.</t>
  </si>
  <si>
    <t>Please Refer master ticket #INC162222778</t>
  </si>
  <si>
    <t>Account was locked due to multiple incorrect password attempts. Account is unlocked and new password is shared with the user.</t>
  </si>
  <si>
    <t>CLOSE AS INFORMATIONAL
NO FURTHER ASSISTANCE</t>
  </si>
  <si>
    <t>end user is able to receive payments again</t>
  </si>
  <si>
    <t>All files are processing fine now.</t>
  </si>
  <si>
    <t>The order has been closed now.</t>
  </si>
  <si>
    <t>end user is able to use printer again</t>
  </si>
  <si>
    <t>HD logged out and asked user to log into store manager to verify if the password reset had been successful. User was able to log in, issue was resolved.</t>
  </si>
  <si>
    <t>After unlocked the account, user was able to log in
Closing ticket
User agreed</t>
  </si>
  <si>
    <t>Asked user to try to log in again and user reported he could access the application.</t>
  </si>
  <si>
    <t>Items scrapped as "Store Use" and "Markdown" could not be adjusted in the system.
In other cases, Store could use the adjustments option through Scrap Menu to fix quantities/category
Refer to "Making Corrections" section of the document in 99central
http://99thanks/sites/99central/Know%20the%20Program/Operating%20Standards/Scrap
%20Management/Scrapping%20Job%20Aid%203.31.2016.pdf</t>
  </si>
  <si>
    <t>After reset the password, user was able to log in, closing ticket, user agreed</t>
  </si>
  <si>
    <t>After reset the password, user was able to log in, closing ticket
User agreed</t>
  </si>
  <si>
    <t>After reset the password user was able to log in
closing ticket
user agreed</t>
  </si>
  <si>
    <t>Closing INC as resolved</t>
  </si>
  <si>
    <t>restarted the pinpad and the POS
user states we can close this ticket</t>
  </si>
  <si>
    <t>close as informationl
no further assistance</t>
  </si>
  <si>
    <t>restart register and printer
User confirmed we can close the ticket now</t>
  </si>
  <si>
    <t>After reset the password user was able to log in
CLosing ticket
User agreed</t>
  </si>
  <si>
    <t>Alert cleared form the dashboard</t>
  </si>
  <si>
    <t>Alerts have clear out of the dashboard</t>
  </si>
  <si>
    <t>Confirmed all registers are up and running.</t>
  </si>
  <si>
    <t>After reset the password user was able to log in
Closing ticket, user agreed</t>
  </si>
  <si>
    <t>Account has been extended for 90days</t>
  </si>
  <si>
    <t>After reset the password user was able to log in, closing ticket user agreed</t>
  </si>
  <si>
    <t>user manage to change password case closed as resolved</t>
  </si>
  <si>
    <t>All the files have processed successfully now.</t>
  </si>
  <si>
    <t>User agree to close ticket</t>
  </si>
  <si>
    <t>After reset the password user was able to access
Closing ticket, user agreed</t>
  </si>
  <si>
    <t>After the reboot the user informed that the printer is now working.
No further action required.</t>
  </si>
  <si>
    <t>After reset the password user was able to log in
Closing ticket user agreed</t>
  </si>
  <si>
    <t>end user is able to scan</t>
  </si>
  <si>
    <t>No further assistance required, closing ticket
user agreed</t>
  </si>
  <si>
    <t>end user was able to change period of time</t>
  </si>
  <si>
    <t>No troubleshoot required</t>
  </si>
  <si>
    <t>All the jobs are completed now.</t>
  </si>
  <si>
    <t>Informational call.</t>
  </si>
  <si>
    <t>end user is able to do shiftcloseout</t>
  </si>
  <si>
    <t>Closing INC as resolved, no further assistance required</t>
  </si>
  <si>
    <t>restarted the printer and POS
user states we can close this ticket</t>
  </si>
  <si>
    <t>Remote into register kill POS process through task manager user confirmed error gone and she approved ticket to be resolved</t>
  </si>
  <si>
    <t>Advised user to send email to sales audit and DM explaining what happen user approved ticket to be resolved</t>
  </si>
  <si>
    <t>After reset the password user was able to log in
Closing ticket</t>
  </si>
  <si>
    <t>All the files have processed successfully now. There are no files stuck.</t>
  </si>
  <si>
    <t>The order has been confirmed as requested.</t>
  </si>
  <si>
    <t>User was able to log into the windows account and agreed to close INC as resolved. Closing INC as resolved.</t>
  </si>
  <si>
    <t>User informed that the issue was resolved.
No further action required.</t>
  </si>
  <si>
    <t>Spoke to MOD and advised to run EOD and send an email to sales audit and to DM
user states we can close this ticket</t>
  </si>
  <si>
    <t>All the mentioned orders have been closed now.</t>
  </si>
  <si>
    <t>User was able to login
Close ticket as informational</t>
  </si>
  <si>
    <t>All exceptions details would be gathered, analyzed and shared with Project Team on weekly/monthly basis for further investigation and If required permanent resolution</t>
  </si>
  <si>
    <t>replaced the toner
so closing the ticket.</t>
  </si>
  <si>
    <t>had access to reg 6 and did a password reset for the user
user states we can close this ticket</t>
  </si>
  <si>
    <t>reset email password
User confirmed we can close the ticket now</t>
  </si>
  <si>
    <t>reset email password 
User confirmed we can close the ticket now</t>
  </si>
  <si>
    <t>All jobs were completed now.</t>
  </si>
  <si>
    <t>Cause of the Issue : User files is occupying more space	 
Solution Provided : We have cleared unwanted files, now we have 22 % disk space free
User Concurrence :NA (Alert ticket)
Mode of Concurrence :NA
SR/CR Associate with Ticket :NA</t>
  </si>
  <si>
    <t>end user is able to use drawer again</t>
  </si>
  <si>
    <t>Remote into register kill POS process user confirmed printer working with no error and she approved ticket to be resolved</t>
  </si>
  <si>
    <t>After unlocked the account user was able to log in
Closing ticket
User agreed</t>
  </si>
  <si>
    <t>User confirmed that they were able to make the adjustment.
No further action required.</t>
  </si>
  <si>
    <t>414 and 499 F11
User confirmed we can close the ticket now</t>
  </si>
  <si>
    <t>User will call the invintory complainance department.
No further action required.</t>
  </si>
  <si>
    <t>Confirmed by user the payments are now going trough.</t>
  </si>
  <si>
    <t>Set teller mate on home screen power cycle teller mate user confirmed error gone and she approved ticket to be resolved</t>
  </si>
  <si>
    <t>Power cycle pinpad remote into register run manager codes 414 and 499 user confirmed error gone and she approved ticket to be resolved</t>
  </si>
  <si>
    <t>Store could use the adjustments option through Scrap Menu to fix quantities/category
adjustment should be same as the items scrapped, once adjusted user can again scrap the item with correct reason code.
Refer to "Making Corrections" section of the document in 99central
http://99thanks/sites/99central/Know%20the%20Program/Operating%20Standards/Scrap
%20Management/Scrapping%20Job%20Aid%203.31.2016.pdf</t>
  </si>
  <si>
    <t>User was able to log into the new store email account and agreed to close INC as resolved. Closing INC as resolved.</t>
  </si>
  <si>
    <t>Issue resolved
Received confirmation to close the ticket.</t>
  </si>
  <si>
    <t>After restart the pos.exe user was able to use the register properly
Closing ticket</t>
  </si>
  <si>
    <t>User will call inventory compliance
user states we can close this ticket</t>
  </si>
  <si>
    <t>Asked user to proceed with the changes and once user was done HD locked the period.
User confirmed the period was locked on their end. No further assistance required.</t>
  </si>
  <si>
    <t>Tech replaced stylus pen at R4. Tested and confirmed all functions. Confirmed with manager.</t>
  </si>
  <si>
    <t>account was unlocked, user confirmed she was able to access and received approval to set ticket as resolved.</t>
  </si>
  <si>
    <t>User confirmed s/he was able to log in 
No further action required.</t>
  </si>
  <si>
    <t>Provided user default password user confirmed to close ticket she was able to log in to her sam account with no error</t>
  </si>
  <si>
    <t>Closing INC as resolved. No further assistance required.</t>
  </si>
  <si>
    <t>Closing INC as resolved.</t>
  </si>
  <si>
    <t>Confirmed by user she is able to update her password and access the application.</t>
  </si>
  <si>
    <t>After reset the password
User was able to log in
Closing ticket
User agreed</t>
  </si>
  <si>
    <t>unlock / lock payroll week 
User confirmed we can close the ticket now</t>
  </si>
  <si>
    <t>After reset the password, user was able to log in
Closing ticket
User agreed</t>
  </si>
  <si>
    <t>case closed as resolved user confirm</t>
  </si>
  <si>
    <t>Confirmed by user the scanner now is working.</t>
  </si>
  <si>
    <t>end user is able to perform shiftcloseout</t>
  </si>
  <si>
    <t>After the reboot the user confirmed that the printer is now working.
No further action required.</t>
  </si>
  <si>
    <t>User confirmed that she was able to open the shift close out.
No further action required.</t>
  </si>
  <si>
    <t>after the account was unlocked, user was able to access into outlook, since issue was resolved user approved for incident to be closed.</t>
  </si>
  <si>
    <t>User confirmed s/he was able to log in.
No further action required.</t>
  </si>
  <si>
    <t>User will send a email to the sales audit department.
No further action required.</t>
  </si>
  <si>
    <t>Service	has been started in every register 1 through DameWare for every store
Alerts have been cleared off the main dashboard
Closing incident</t>
  </si>
  <si>
    <t>Confirmed by user he is able to open the store.</t>
  </si>
  <si>
    <t>User stated that the NCR scanner is working fine now.
Received confirmation from user to close the ticket.</t>
  </si>
  <si>
    <t>Tech recalibrated R3 scale. Tested and confirmed all functions. Confirmed with manager.</t>
  </si>
  <si>
    <t>Unlock time period user confirmed he was able to make changes needed and he approved ticket to be resolved</t>
  </si>
  <si>
    <t>issue self resolved
user states we can close this ticket</t>
  </si>
  <si>
    <t>User picked up toner.</t>
  </si>
  <si>
    <t>call disconnected</t>
  </si>
  <si>
    <t>Informational call - dayforce timesheet unlock</t>
  </si>
  <si>
    <t>had user press &lt;0&gt; for 15 seconds
user states we can close this ticket</t>
  </si>
  <si>
    <t>The order has been confirmed as mentioned.</t>
  </si>
  <si>
    <t>close ticket
no further assiatcne</t>
  </si>
  <si>
    <t>as per not enough information marking ticket as resolved</t>
  </si>
  <si>
    <t>Service Desk_99Cents</t>
  </si>
  <si>
    <t>L2 Application Support Core_99Cents</t>
  </si>
  <si>
    <t>L1 Monitoring</t>
  </si>
  <si>
    <t>Field Services_99Cents</t>
  </si>
  <si>
    <t>L2 Windows</t>
  </si>
  <si>
    <t>Store Toner Requests_99Cents</t>
  </si>
  <si>
    <t>L2 Legacy Application Support_99Cents</t>
  </si>
  <si>
    <t>Equipment Repairs_99Cents</t>
  </si>
  <si>
    <t>L2 Networks</t>
  </si>
  <si>
    <t>L2 Backup</t>
  </si>
  <si>
    <t>L2 POS Project_99Cents</t>
  </si>
  <si>
    <t>L2 SAP Basis_99Cents</t>
  </si>
  <si>
    <t>L2 Desktop/EUC_99Cents</t>
  </si>
  <si>
    <t>L2 Network Onsite_99Cents</t>
  </si>
  <si>
    <t>Customer Support Manager_99Cents</t>
  </si>
  <si>
    <t>CCTV_99Cents</t>
  </si>
  <si>
    <t>L1 monitoring and L2 Network</t>
  </si>
  <si>
    <t>TX Field Services_99Cents</t>
  </si>
  <si>
    <t>TX Equipment Repair_99Cents</t>
  </si>
  <si>
    <t>L2 SAP MM_99Cents</t>
  </si>
  <si>
    <t>New Installs_99Cents</t>
  </si>
  <si>
    <t>Cell phone_99Cents</t>
  </si>
  <si>
    <t>L2 VCM_99Cents</t>
  </si>
  <si>
    <t>L2 Database</t>
  </si>
  <si>
    <t>L2 SAP POSDM_99Cents</t>
  </si>
  <si>
    <t>L2 SAP BW_99Cents</t>
  </si>
  <si>
    <t>KIOSK PILOT_99Cents</t>
  </si>
  <si>
    <t>L2 Storage</t>
  </si>
  <si>
    <t>Messaging</t>
  </si>
  <si>
    <t>L2 Unix</t>
  </si>
  <si>
    <t>L2 Application Support Non Core_99Cents</t>
  </si>
  <si>
    <t>99Cents L3 Support Group_99Cents</t>
  </si>
  <si>
    <t>MasterCraft Service Manager Support</t>
  </si>
  <si>
    <t>Alert</t>
  </si>
  <si>
    <t>Email</t>
  </si>
  <si>
    <t>Phone</t>
  </si>
  <si>
    <t>Other</t>
  </si>
  <si>
    <t>WIP</t>
  </si>
  <si>
    <t>Open</t>
  </si>
  <si>
    <t>Pending with Support Group</t>
  </si>
  <si>
    <t>Pending for Observation</t>
  </si>
  <si>
    <t>Pending with Vendor</t>
  </si>
  <si>
    <t>Pending with Customer</t>
  </si>
  <si>
    <t>Alert: PRIORITY 2 - Trickle Files Stuck: STORE_67</t>
  </si>
  <si>
    <t>Alert: PRIORITY 1 - XPS Service has Stopped: STORE_68</t>
  </si>
  <si>
    <t>Alert: PRIORITY 1 - XPS Service has Stopped: STORE_238</t>
  </si>
  <si>
    <t>Alert: PRIORITY 1 - DBS T+ Service Is Not Running on Register 1</t>
  </si>
  <si>
    <t>Alert: PRIORITY 2 - Status Update Not Received: STORE_56</t>
  </si>
  <si>
    <t>Alert: PRIORITY 2 - Status Update Not Received: STORE_2810</t>
  </si>
  <si>
    <t>R1 is frozen</t>
  </si>
  <si>
    <t>Ceridian question</t>
  </si>
  <si>
    <t>Alert: PRIORITY 2 - Trickle Files Stuck: STORE_95</t>
  </si>
  <si>
    <t>POS password reset</t>
  </si>
  <si>
    <t>R4 is frozen</t>
  </si>
  <si>
    <t>Ceridian TC error</t>
  </si>
  <si>
    <t>Alert: PRIORITY 2 - Trickle Files Stuck: STORE_68</t>
  </si>
  <si>
    <t>Dayforce password reset -E</t>
  </si>
  <si>
    <t>R.5 pinpad error</t>
  </si>
  <si>
    <t>Item not scanning</t>
  </si>
  <si>
    <t>Toner request</t>
  </si>
  <si>
    <t>Item not found</t>
  </si>
  <si>
    <t>R.3 pinpad error</t>
  </si>
  <si>
    <t>POS account lock</t>
  </si>
  <si>
    <t>Active password reset</t>
  </si>
  <si>
    <t>R4 POS printer not working</t>
  </si>
  <si>
    <t>Payroll unlock request</t>
  </si>
  <si>
    <t>R2 Pinpad not working</t>
  </si>
  <si>
    <t>Unlock payroll</t>
  </si>
  <si>
    <t>R3 is frozen</t>
  </si>
  <si>
    <t>Dayforce password reset</t>
  </si>
  <si>
    <t>POS account password reset</t>
  </si>
  <si>
    <t>Item price check</t>
  </si>
  <si>
    <t>Sam account set up</t>
  </si>
  <si>
    <t>Item price error</t>
  </si>
  <si>
    <t>Item pricing issue</t>
  </si>
  <si>
    <t>R1 POS printer not working</t>
  </si>
  <si>
    <t>PO error unable to receive</t>
  </si>
  <si>
    <t>R5 POS printer not working</t>
  </si>
  <si>
    <t>R.1 drawer error</t>
  </si>
  <si>
    <t>Register 2 is frozen</t>
  </si>
  <si>
    <t>R.2 NCR scanner error</t>
  </si>
  <si>
    <t>R.1 frozen and not responding</t>
  </si>
  <si>
    <t>POS printer for register 4 is not working</t>
  </si>
  <si>
    <t>Register 1 is frozen</t>
  </si>
  <si>
    <t>POS printer for register 3 is not working</t>
  </si>
  <si>
    <t>Alert: PRIORITY 1 - XPS Service has Stopped: STORE_110</t>
  </si>
  <si>
    <t>Pinpad for register 1 is not working</t>
  </si>
  <si>
    <t>Alert: PRIORITY 1 - XPS Service has Stopped: STORE_45</t>
  </si>
  <si>
    <t>tellermate is not connecting</t>
  </si>
  <si>
    <t>R 6 is frozen</t>
  </si>
  <si>
    <t>R 4 pin pad error</t>
  </si>
  <si>
    <t>R 4 printer error</t>
  </si>
  <si>
    <t>Z tape not on file</t>
  </si>
  <si>
    <t>tellermate is not connecting to the computer.</t>
  </si>
  <si>
    <t>Warning!!! ER248 POSDM Alert - $ 0 POSDM SALES reported FOR MULTIPLE STORES</t>
  </si>
  <si>
    <t>Contractor Accounts Expiring in 7 Days or Less - Active Directory User Report</t>
  </si>
  <si>
    <t>Alert: PRIORITY 2 - Status Update Not Received: STORE_89</t>
  </si>
  <si>
    <t>Alert: PRIORITY 2 - Status Update Not Received: STORE_37</t>
  </si>
  <si>
    <t>Alert: PRIORITY 1 - XPS Service has Stopped: STORE_177</t>
  </si>
  <si>
    <t>Primary link down</t>
  </si>
  <si>
    <t>unable to print from BO printer</t>
  </si>
  <si>
    <t>BO printer issue</t>
  </si>
  <si>
    <t>Alert: PRIORITY 2 - Trickle Files Stuck: STORE_177</t>
  </si>
  <si>
    <t>David Shaw - User Account is Set to Expire in 7 Days or Less</t>
  </si>
  <si>
    <t>payroll unlock</t>
  </si>
  <si>
    <t>store manager password reset</t>
  </si>
  <si>
    <t>Dayforce password reset SM</t>
  </si>
  <si>
    <t>Server detached</t>
  </si>
  <si>
    <t>BO computer frozen</t>
  </si>
  <si>
    <t>Active Directory - Account locked</t>
  </si>
  <si>
    <t>Toner Request</t>
  </si>
  <si>
    <t>toner request</t>
  </si>
  <si>
    <t>Vigil client error</t>
  </si>
  <si>
    <t>ISM password reset</t>
  </si>
  <si>
    <t>Dayforce password reset E</t>
  </si>
  <si>
    <t>R.1 printer error</t>
  </si>
  <si>
    <t>Windows account locked</t>
  </si>
  <si>
    <t>Accuterm - Password reset</t>
  </si>
  <si>
    <t>Gift card error</t>
  </si>
  <si>
    <t>Sam password reset</t>
  </si>
  <si>
    <t>LMS password reset</t>
  </si>
  <si>
    <t>RG # 2 frozen</t>
  </si>
  <si>
    <t>dayforce password reset - E</t>
  </si>
  <si>
    <t>POS account set up</t>
  </si>
  <si>
    <t>ISM - Password reset</t>
  </si>
  <si>
    <t>Toner request for BO printer</t>
  </si>
  <si>
    <t>dayforce password reset request</t>
  </si>
  <si>
    <t>SAM password reset</t>
  </si>
  <si>
    <t>accuterm account locked</t>
  </si>
  <si>
    <t>elearning password reset request</t>
  </si>
  <si>
    <t>unable to access dayforce</t>
  </si>
  <si>
    <t>email password reset request</t>
  </si>
  <si>
    <t>dayforce unlock account</t>
  </si>
  <si>
    <t>item not scanning</t>
  </si>
  <si>
    <t>reg 3 pinpad is not responding</t>
  </si>
  <si>
    <t>R 1 printer error</t>
  </si>
  <si>
    <t>dayforce password reset request / assistan manager</t>
  </si>
  <si>
    <t>Item not scanning on the registers</t>
  </si>
  <si>
    <t>reg 6 is not responding</t>
  </si>
  <si>
    <t>item is not scanning</t>
  </si>
  <si>
    <t>99 learning password reset</t>
  </si>
  <si>
    <t>server slow</t>
  </si>
  <si>
    <t>reg 5 is not responding</t>
  </si>
  <si>
    <t>R 5 is frozen</t>
  </si>
  <si>
    <t>reg  4 is not responding</t>
  </si>
  <si>
    <t>R 1 pin pad error</t>
  </si>
  <si>
    <t>R 1 is frozen</t>
  </si>
  <si>
    <t>R 5 printer error</t>
  </si>
  <si>
    <t>Reg #5 POS printer not printing</t>
  </si>
  <si>
    <t>Accuterm not opening</t>
  </si>
  <si>
    <t>Alert: PRIORITY 2 - Status Update Not Received: STORE_426</t>
  </si>
  <si>
    <t>email password reset</t>
  </si>
  <si>
    <t>dayforce password reset - SM</t>
  </si>
  <si>
    <t>unable to sign in to store manager</t>
  </si>
  <si>
    <t>Alert: PRIORITY 2 - Status Update Not Received: STORE_312</t>
  </si>
  <si>
    <t>Term employee - Request help to download the W-2 form.</t>
  </si>
  <si>
    <t>Dayforce password reset - Corporate</t>
  </si>
  <si>
    <t>POS - Frozen - Reg#3</t>
  </si>
  <si>
    <t>Accuterm account locked</t>
  </si>
  <si>
    <t>register account locked</t>
  </si>
  <si>
    <t>Active Directory - Unlock account</t>
  </si>
  <si>
    <t>POS running slow</t>
  </si>
  <si>
    <t>99Learning - Password reset</t>
  </si>
  <si>
    <t>Email password reset</t>
  </si>
  <si>
    <t>POS Frozen or Not Responding on Reg # 4.</t>
  </si>
  <si>
    <t>Payroll unlock</t>
  </si>
  <si>
    <t>Alert: PRIORITY 2 - Status Update Not Received: STORE_2804</t>
  </si>
  <si>
    <t>R.1 pinpad error</t>
  </si>
  <si>
    <t>BO computer running slow</t>
  </si>
  <si>
    <t>Shift close out error</t>
  </si>
  <si>
    <t>LMS first access</t>
  </si>
  <si>
    <t>ORDERS NEED TO BE CLOSED</t>
  </si>
  <si>
    <t>POS Printer - Not printing on Reg # 1.</t>
  </si>
  <si>
    <t>Dayforce password reset - E</t>
  </si>
  <si>
    <t>BOP error unable to print</t>
  </si>
  <si>
    <t>item scanning wrong price</t>
  </si>
  <si>
    <t>Informational call</t>
  </si>
  <si>
    <t>POS - PinPad not working - Reg#4</t>
  </si>
  <si>
    <t>R.4 printer error</t>
  </si>
  <si>
    <t>Dayforce - New user</t>
  </si>
  <si>
    <t>Back Office PC - Running slow</t>
  </si>
  <si>
    <t>elearning password</t>
  </si>
  <si>
    <t>O365 - Password reset - ASM</t>
  </si>
  <si>
    <t>Outlook is not loading</t>
  </si>
  <si>
    <t>email password request</t>
  </si>
  <si>
    <t>Pin pad not working, register 4</t>
  </si>
  <si>
    <t>Register 4 is frozen</t>
  </si>
  <si>
    <t>Register 2 not responding</t>
  </si>
  <si>
    <t>Alert: PRIORITY 2 - Trickle Files Stuck: STORE_198</t>
  </si>
  <si>
    <t>Alert: PRIORITY 2 - Back Office Trickle Files Stuck: STORE_362</t>
  </si>
  <si>
    <t>reg 5 printer is not responding</t>
  </si>
  <si>
    <t>Alert: PRIORITY 2 - Trickle Files Stuck: STORE_311</t>
  </si>
  <si>
    <t>Reg #5 is frozen</t>
  </si>
  <si>
    <t>Alert: PRIORITY 2 - Status Update Not Received: STORE_2815</t>
  </si>
  <si>
    <t>Alert: PRIORITY 1 - XPS Service has Stopped: STORE_130</t>
  </si>
  <si>
    <t>Alert: PRIORITY 2 - Download Files Stuck: STORE_81</t>
  </si>
  <si>
    <t>Alert: PRIORITY 3 - Cannot Ping Workstation: TXS2877BW01 for STORE_2877</t>
  </si>
  <si>
    <t>Alert: PRIORITY 3 - Cannot Ping Workstation: CAS0193RG03 for STORE_193</t>
  </si>
  <si>
    <t>BO computer is frozen</t>
  </si>
  <si>
    <t>dayforce password reset - AM</t>
  </si>
  <si>
    <t>Dayforce password reset -SM</t>
  </si>
  <si>
    <t>registers running slow</t>
  </si>
  <si>
    <t>Unable to open register # 5.</t>
  </si>
  <si>
    <t>windows account locked</t>
  </si>
  <si>
    <t>R.1 POS error</t>
  </si>
  <si>
    <t>Dayforce - Password reset - ASM</t>
  </si>
  <si>
    <t>R7 POS printer not working</t>
  </si>
  <si>
    <t>Dayforce password reset  E</t>
  </si>
  <si>
    <t>Item scanning on incorrect price</t>
  </si>
  <si>
    <t>Item - Scanning issues</t>
  </si>
  <si>
    <t>Pay period unlock request</t>
  </si>
  <si>
    <t>R.4 drawer error</t>
  </si>
  <si>
    <t>dayforce first time access</t>
  </si>
  <si>
    <t>Dayforce password reset -ASM</t>
  </si>
  <si>
    <t>POS - Customer's monitor issues - Reg#2</t>
  </si>
  <si>
    <t>Windows account lock</t>
  </si>
  <si>
    <t>Item not scaning</t>
  </si>
  <si>
    <t>R.3 printer error</t>
  </si>
  <si>
    <t>Dayforce password reset ASM</t>
  </si>
  <si>
    <t>Informational call - Dayforce</t>
  </si>
  <si>
    <t>Dayforce password reset - SM</t>
  </si>
  <si>
    <t>R.3 frozen and not responding</t>
  </si>
  <si>
    <t>elearning password reset</t>
  </si>
  <si>
    <t>reg 6 printer is not responding</t>
  </si>
  <si>
    <t>ism password reset request</t>
  </si>
  <si>
    <t>POS - Pinpad not working - Reg#5</t>
  </si>
  <si>
    <t>scanner gun not scanning</t>
  </si>
  <si>
    <t>SAM password reset - E</t>
  </si>
  <si>
    <t>POS - Frozen - Reg#2</t>
  </si>
  <si>
    <t>unlock payroll</t>
  </si>
  <si>
    <t>price check</t>
  </si>
  <si>
    <t>tellermate is not responding</t>
  </si>
  <si>
    <t>reg 1 pinpad is not responding</t>
  </si>
  <si>
    <t>dayforce password reset / cashier</t>
  </si>
  <si>
    <t>reg 1 is not responding</t>
  </si>
  <si>
    <t>reg 2 is not responding</t>
  </si>
  <si>
    <t>Register 3 not printing</t>
  </si>
  <si>
    <t>Alert: PRIORITY 2 - Trickle Files Stuck: STORE_199</t>
  </si>
  <si>
    <t>Alert: PRIORITY 2 - Trickle Files Stuck: STORE_443</t>
  </si>
  <si>
    <t>All registers are offline</t>
  </si>
  <si>
    <t>Scanner guns not connecting to the network</t>
  </si>
  <si>
    <t>Alert: PRIORITY 3 - Cannot Ping Workstation: CAS0041RG02 for STORE_41</t>
  </si>
  <si>
    <t>Alert: PRIORITY 1 - XPS Service has Stopped: STORE_166</t>
  </si>
  <si>
    <t>Alert: PRIORITY 2 - Status Update Not Received: STORE_225</t>
  </si>
  <si>
    <t>Alert: PRIORITY 3 - Cannot Ping Workstation: TXS2816RG01 for STORE_2816</t>
  </si>
  <si>
    <t>Alert: PRIORITY 2 - Trickle Files Stuck: STORE_190</t>
  </si>
  <si>
    <t>Highjump password reset</t>
  </si>
  <si>
    <t>Unable to open the register # 1.</t>
  </si>
  <si>
    <t>HH working slow</t>
  </si>
  <si>
    <t>reg 5 frozen</t>
  </si>
  <si>
    <t>Active Directory - Password reset</t>
  </si>
  <si>
    <t>Dayforce - Time clock offline</t>
  </si>
  <si>
    <t>RG # 1 not turning on</t>
  </si>
  <si>
    <t>POS - Frozen - Reg#1</t>
  </si>
  <si>
    <t>Alert: PRIORITY 3 - Cannot Ping Workstation: TXS2830BW01 for STORE_2830</t>
  </si>
  <si>
    <t>POS Printer - Not printing on Reg # 4.</t>
  </si>
  <si>
    <t>unable to sign in to liquid office</t>
  </si>
  <si>
    <t>POS - Password reset</t>
  </si>
  <si>
    <t>R.6 frozen and not responding</t>
  </si>
  <si>
    <t>Dayforce - Unlock pay period</t>
  </si>
  <si>
    <t>Alert: PRIORITY 2 - Trickle Files Stuck: STORE_213</t>
  </si>
  <si>
    <t>reg 1 printer is not responding</t>
  </si>
  <si>
    <t>Toner - Request</t>
  </si>
  <si>
    <t>open payroll week request</t>
  </si>
  <si>
    <t>R.3 Dynakey error</t>
  </si>
  <si>
    <t>R 6 pin pad error</t>
  </si>
  <si>
    <t>R.4 frozen and not responding</t>
  </si>
  <si>
    <t>R 2 is frozen</t>
  </si>
  <si>
    <t>R 6 printer error</t>
  </si>
  <si>
    <t>Alert: PRIORITY 2 - Back Office Trickle Files Stuck: STORE_61</t>
  </si>
  <si>
    <t>Alert: PRIORITY 1 - XPS Service has Stopped: STORE_73</t>
  </si>
  <si>
    <t>Hand held guns not connecting to network</t>
  </si>
  <si>
    <t>R.8 printer error</t>
  </si>
  <si>
    <t>Alert: PRIORITY 2 - Back Office Trickle Files Stuck: STORE_67</t>
  </si>
  <si>
    <t>BO computer is not responding</t>
  </si>
  <si>
    <t>Dayforce Password Reset</t>
  </si>
  <si>
    <t>R 5 pin pad error</t>
  </si>
  <si>
    <t>REG3 POS FROZEN</t>
  </si>
  <si>
    <t>R 2 cashier screen is not turning on</t>
  </si>
  <si>
    <t>BO printer is not printing</t>
  </si>
  <si>
    <t>Dayforce Password reset</t>
  </si>
  <si>
    <t>Dayforce Password</t>
  </si>
  <si>
    <t>Information call</t>
  </si>
  <si>
    <t>Tellermate not working</t>
  </si>
  <si>
    <t>Alert: PRIORITY 1 - XPS Service has Stopped: STORE_82</t>
  </si>
  <si>
    <t>LMS PASSWORD RESET</t>
  </si>
  <si>
    <t>Alert: PRIORITY 2 - Status Update Not Received: STORE_2872</t>
  </si>
  <si>
    <t>Store manager password reset</t>
  </si>
  <si>
    <t>Store Manager - Password reset</t>
  </si>
  <si>
    <t>99LAUD1 has not received new sales records in the last 2 hour</t>
  </si>
  <si>
    <t>POS - Frozen - Reg#6</t>
  </si>
  <si>
    <t>Transfer Call</t>
  </si>
  <si>
    <t>Accuterm password</t>
  </si>
  <si>
    <t>R1 Pinpad not working</t>
  </si>
  <si>
    <t>Store Manager - New user</t>
  </si>
  <si>
    <t>R7 is frozen</t>
  </si>
  <si>
    <t>Dayforce Password reset -E</t>
  </si>
  <si>
    <t>Unable to process EBT cards on register # 2.</t>
  </si>
  <si>
    <t>RG # 5 frozen</t>
  </si>
  <si>
    <t>Alert: PRIORITY 2 - Status Update Not Received: STORE_378</t>
  </si>
  <si>
    <t>windows account is locked out</t>
  </si>
  <si>
    <t>reg 3 is not responding</t>
  </si>
  <si>
    <t>outlook error</t>
  </si>
  <si>
    <t>POS - PinPad not working - Reg#5</t>
  </si>
  <si>
    <t>R 3 is frozen</t>
  </si>
  <si>
    <t>99 learning password</t>
  </si>
  <si>
    <t>BOP error</t>
  </si>
  <si>
    <t>Alert: PRIORITY 3 - EOD Process Was Not Performed: STORE_322</t>
  </si>
  <si>
    <t>R 2 pin pad error</t>
  </si>
  <si>
    <t>Alert: PRIORITY 1 - XPS Service has Stopped: STORE_52</t>
  </si>
  <si>
    <t>pos password reset</t>
  </si>
  <si>
    <t>Warning!!! ER248 POSDM Alert - $ 0 POSDM SALES reported FOR STORES</t>
  </si>
  <si>
    <t>reg 2 pinpad is not responding</t>
  </si>
  <si>
    <t>Alert: PRIORITY 2 - Trickle Files Stuck: STORE_344</t>
  </si>
  <si>
    <t>Alert: PRIORITY 2 - Trickle Files Stuck: STORE_97</t>
  </si>
  <si>
    <t>Alert: PRIORITY 1 - DBS T+ Service Is Not Running on Register 1 : STORE_2831</t>
  </si>
  <si>
    <t>Alert: PRIORITY 2 - Status Update Not Received: STORE_5</t>
  </si>
  <si>
    <t>Store manager not working</t>
  </si>
  <si>
    <t>Alert: PRIORITY 2 - Status Update Not Received: STORE_2850</t>
  </si>
  <si>
    <t>Alert: PRIORITY 3 - EOD Process Was Not Performed: STORE_199</t>
  </si>
  <si>
    <t>Alert: PRIORITY 2 - Status Update Not Received: STORE_161</t>
  </si>
  <si>
    <t>accuterm temp account</t>
  </si>
  <si>
    <t>ISM showing old store</t>
  </si>
  <si>
    <t>HSIR error</t>
  </si>
  <si>
    <t>POS - PinPad not working - Reg#2</t>
  </si>
  <si>
    <t>Item price change</t>
  </si>
  <si>
    <t>item price check</t>
  </si>
  <si>
    <t>Alert: PRIORITY 1 - No Transactions For The Past 30+ Minutes: STORE_36</t>
  </si>
  <si>
    <t>pay period unlock</t>
  </si>
  <si>
    <t>electronic payments not going through</t>
  </si>
  <si>
    <t>ER248 POSDM Alert - $ 0 POSDM SALES reported FOR STORES</t>
  </si>
  <si>
    <t>R.5 printer error</t>
  </si>
  <si>
    <t>POS - PinPad not working - Reg#1</t>
  </si>
  <si>
    <t>reg 3 pinpad not working</t>
  </si>
  <si>
    <t>Item not on file</t>
  </si>
  <si>
    <t>Alert: PRIORITY 2 - Status Update Not Received: STORE_2843</t>
  </si>
  <si>
    <t>reg 6 frozen</t>
  </si>
  <si>
    <t>PO error</t>
  </si>
  <si>
    <t>reg 2 printer not working</t>
  </si>
  <si>
    <t>reg 2 not turning on</t>
  </si>
  <si>
    <t>Alert: PRIORITY 2 - Back Office Trickle Files Stuck: STORE_2843</t>
  </si>
  <si>
    <t>POS - Frozen - Reg#4</t>
  </si>
  <si>
    <t>Tellermate is not turning on</t>
  </si>
  <si>
    <t>R 3 printer error</t>
  </si>
  <si>
    <t>active password reset</t>
  </si>
  <si>
    <t>Dayforce account is locked</t>
  </si>
  <si>
    <t>R 4 is frozen</t>
  </si>
  <si>
    <t>Alert: PRIORITY 2 - Trickle Files Stuck: STORE_59</t>
  </si>
  <si>
    <t>99 learning</t>
  </si>
  <si>
    <t>Register 6 is frozen</t>
  </si>
  <si>
    <t>Alert: PRIORITY 2 - Trickle Files Stuck: STORE_239</t>
  </si>
  <si>
    <t>Store manager password</t>
  </si>
  <si>
    <t>server issue</t>
  </si>
  <si>
    <t>Alert: PRIORITY 2 - Status Update Not Received: STORE_2823</t>
  </si>
  <si>
    <t>Alert: PRIORITY 2 - Download Files Stuck: STORE_319</t>
  </si>
  <si>
    <t>Vigil Client - Several cameras down</t>
  </si>
  <si>
    <t>Power Outage</t>
  </si>
  <si>
    <t>99Learning - New user</t>
  </si>
  <si>
    <t>SSO - Password reset</t>
  </si>
  <si>
    <t>reg 1 scale not working</t>
  </si>
  <si>
    <t>reg 1 frozen</t>
  </si>
  <si>
    <t>HSIR is not scanning</t>
  </si>
  <si>
    <t>All registers are running slow</t>
  </si>
  <si>
    <t>Alert: PRIORITY 2 - Status Update Not Received: STORE_113</t>
  </si>
  <si>
    <t>Register 3 is frozen</t>
  </si>
  <si>
    <t>back office computer is frozen</t>
  </si>
  <si>
    <t>tellermate is not connecting to the computer</t>
  </si>
  <si>
    <t>Scale for register 2 is not working</t>
  </si>
  <si>
    <t>Tellermate not turning on</t>
  </si>
  <si>
    <t>Tellermate not connecting</t>
  </si>
  <si>
    <t>Register 5 is frozen</t>
  </si>
  <si>
    <t>Active directory password reset</t>
  </si>
  <si>
    <t>Power outage at store</t>
  </si>
  <si>
    <t>ISM password reset - ASM</t>
  </si>
  <si>
    <t>Alert: PRIORITY 1 - XPS Service has Stopped: STORE_244</t>
  </si>
  <si>
    <t>Alert: PRIORITY 1 - XPS Service has Stopped: STORE_142</t>
  </si>
  <si>
    <t>Unlock AD account</t>
  </si>
  <si>
    <t>Items not scanning</t>
  </si>
  <si>
    <t>HSIR - Unable to upload the form.</t>
  </si>
  <si>
    <t>BOC asking for password</t>
  </si>
  <si>
    <t>pin pad issue on rg # 1</t>
  </si>
  <si>
    <t>Alert: PRIORITY 3 - Cannot Ping Workstation: CAS0118RG05 for STORE_118</t>
  </si>
  <si>
    <t>Alert: PRIORITY 3 - Cannot Ping Workstation: CAS0409RG01 for STORE_409</t>
  </si>
  <si>
    <t>Domain account locked</t>
  </si>
  <si>
    <t>R.5 drawer error</t>
  </si>
  <si>
    <t>BO computer working slow</t>
  </si>
  <si>
    <t>Dayforce password SM</t>
  </si>
  <si>
    <t>accuterm password reset</t>
  </si>
  <si>
    <t>reg 2 frozen</t>
  </si>
  <si>
    <t>Alert: PRIORITY 2 - Trickle Files Stuck: STORE_141</t>
  </si>
  <si>
    <t>Dayforce - Unlock payroll</t>
  </si>
  <si>
    <t>reg 3 scale not working</t>
  </si>
  <si>
    <t>Sam first access</t>
  </si>
  <si>
    <t>dayforce access request</t>
  </si>
  <si>
    <t>POS Frozen or Not Responding on Reg # 3.</t>
  </si>
  <si>
    <t>Alert: PRIORITY 2 - Back Office Trickle Files Stuck: STORE_361</t>
  </si>
  <si>
    <t>R.2 frozen and not responding</t>
  </si>
  <si>
    <t>R 2 printer error</t>
  </si>
  <si>
    <t>Domain account is locked</t>
  </si>
  <si>
    <t>Store manager</t>
  </si>
  <si>
    <t>Alert: PRIORITY 3 - EOD Process Was Not Performed: STORE_107</t>
  </si>
  <si>
    <t>Alert: PRIORITY 2 - Status Update Not Received: STORE_87</t>
  </si>
  <si>
    <t>ORDER NEEDS TO BE CLOSED</t>
  </si>
  <si>
    <t>Active Directory password reset</t>
  </si>
  <si>
    <t>Alert: PRIORITY 3 - EOD Process Was Not Performed: STORE_67</t>
  </si>
  <si>
    <t>power outage</t>
  </si>
  <si>
    <t>reg 4  pinpad is not responding</t>
  </si>
  <si>
    <t>windows account unlock request</t>
  </si>
  <si>
    <t>all registers are running slow</t>
  </si>
  <si>
    <t>Alert: PRIORITY 2 - Status Update Not Received: STORE_6</t>
  </si>
  <si>
    <t>99 Learning password reset</t>
  </si>
  <si>
    <t>WARNING!!! ER248 report has failed to run</t>
  </si>
  <si>
    <t>Unable to close store</t>
  </si>
  <si>
    <t>ISM Password reset</t>
  </si>
  <si>
    <t>xpress server issue</t>
  </si>
  <si>
    <t>Transferred request</t>
  </si>
  <si>
    <t>Store Manager - New user creation.</t>
  </si>
  <si>
    <t>Alert: PRIORITY 2 - Trickle Files Stuck: STORE_28</t>
  </si>
  <si>
    <t>RG # 2 not responding</t>
  </si>
  <si>
    <t>R.6 pinpad error</t>
  </si>
  <si>
    <t>xpress server stopped</t>
  </si>
  <si>
    <t>Music system down</t>
  </si>
  <si>
    <t>R3 Pinpad not working</t>
  </si>
  <si>
    <t>POS - Frozen - Reg#5</t>
  </si>
  <si>
    <t>Outlook password reset</t>
  </si>
  <si>
    <t>Item - Pricing issues</t>
  </si>
  <si>
    <t>LMS Password reset</t>
  </si>
  <si>
    <t>Register 8 is frozen</t>
  </si>
  <si>
    <t>Informational call - Register over</t>
  </si>
  <si>
    <t>Alert: PRIORITY 3 - EOD Process Was Not Performed: STORE_324</t>
  </si>
  <si>
    <t>reg 2 cashier screen is not turning on</t>
  </si>
  <si>
    <t>phone line issues</t>
  </si>
  <si>
    <t>reg 4 is not responding</t>
  </si>
  <si>
    <t>Electronic transactions not processing</t>
  </si>
  <si>
    <t>reg 6 printer is not printing</t>
  </si>
  <si>
    <t>reg 6 pinpad is not responding</t>
  </si>
  <si>
    <t>Registers are running slow</t>
  </si>
  <si>
    <t>Alert: PRIORITY 3 - EOD Process Was Not Performed: STORE_410</t>
  </si>
  <si>
    <t>reg 8 printer is not responding</t>
  </si>
  <si>
    <t>ABAP Instance not available : GWPABAPLAGWAPPP01_GWP_00</t>
  </si>
  <si>
    <t>Dayforce</t>
  </si>
  <si>
    <t>Alert: PRIORITY 2 - Status Update Not Received: STORE_55</t>
  </si>
  <si>
    <t>Long Running Jobs on LACSDBPD05HJPDSQL1</t>
  </si>
  <si>
    <t>Alert: PRIORITY 2 - Status Update Not Received: STORE_2831</t>
  </si>
  <si>
    <t>windows password reset</t>
  </si>
  <si>
    <t>HJ Running Slow</t>
  </si>
  <si>
    <t>Open store manually</t>
  </si>
  <si>
    <t>Alert: PRIORITY 2 - Trickle Files Stuck: STORE_232</t>
  </si>
  <si>
    <t>reg 4 scale not working</t>
  </si>
  <si>
    <t>Back Office PC - Slow performance.</t>
  </si>
  <si>
    <t>Rg # 1 printer error</t>
  </si>
  <si>
    <t>Unable to process any EFT on any register.</t>
  </si>
  <si>
    <t>RG # 2 POS account locked</t>
  </si>
  <si>
    <t>DSD close by mistake</t>
  </si>
  <si>
    <t>R.2 pinpad error</t>
  </si>
  <si>
    <t>ISM account locked</t>
  </si>
  <si>
    <t>DBST+ application stopped</t>
  </si>
  <si>
    <t>R5 is frozen</t>
  </si>
  <si>
    <t>reg 3 printer not working</t>
  </si>
  <si>
    <t>reg 4 pinpad not working</t>
  </si>
  <si>
    <t>R.6 printer error</t>
  </si>
  <si>
    <t>POS account locked</t>
  </si>
  <si>
    <t>Alert: PRIORITY 3 - EOD Process Was Not Performed: STORE_2850</t>
  </si>
  <si>
    <t>reg 3 printer is not responding</t>
  </si>
  <si>
    <t>Alert: PRIORITY 3 - Cannot Ping Workstation: CAS0361RG04 for STORE_361</t>
  </si>
  <si>
    <t>ISM password reset - SM</t>
  </si>
  <si>
    <t>pos password reset request</t>
  </si>
  <si>
    <t>reg 3  is not responding</t>
  </si>
  <si>
    <t>unable to process electronic payments</t>
  </si>
  <si>
    <t>Alert: PRIORITY 3 - EOD Process Was Not Performed: STORE_2810</t>
  </si>
  <si>
    <t>Alert: PRIORITY 3 - EOD Process Was Not Performed: STORE_2813</t>
  </si>
  <si>
    <t>Unlock payroll request</t>
  </si>
  <si>
    <t>Dayforce password reset - ASM</t>
  </si>
  <si>
    <t>Server is offline</t>
  </si>
  <si>
    <t>Alert: PRIORITY 2 - Back Office Trickle Files Stuck: STORE_357</t>
  </si>
  <si>
    <t>reg 1  is not responding</t>
  </si>
  <si>
    <t>Alert: PRIORITY 2 - Back Office Trickle Files Stuck: STORE_422</t>
  </si>
  <si>
    <t>Alert: PRIORITY 2 - Status Update Not Received: STORE_422</t>
  </si>
  <si>
    <t>Alert: PRIORITY 2 - Status Update Not Received: STORE_420</t>
  </si>
  <si>
    <t>Alert: PRIORITY 2 - Status Update Not Received: STORE_407</t>
  </si>
  <si>
    <t>BO computer running really slow</t>
  </si>
  <si>
    <t>dayforce missing punches</t>
  </si>
  <si>
    <t>Alert: PRIORITY 1 - XPS Service has Stopped: STORE_63</t>
  </si>
  <si>
    <t>reg 6 dynakey all black</t>
  </si>
  <si>
    <t>Accuterm password reset</t>
  </si>
  <si>
    <t>unable to receive DSD</t>
  </si>
  <si>
    <t>Alert: PRIORITY 3 - Cannot Ping Workstation: CAS0325RG01 for STORE_325</t>
  </si>
  <si>
    <t>Email account lock</t>
  </si>
  <si>
    <t>Alert: PRIORITY 3 - Cannot Ping Workstation: CAS0290RG02 for STORE_290</t>
  </si>
  <si>
    <t>items pricing issue</t>
  </si>
  <si>
    <t>ISM passoword reset</t>
  </si>
  <si>
    <t>Cell phone error</t>
  </si>
  <si>
    <t>Alert: PRIORITY 2 - Status Update Not Received: STORE_351</t>
  </si>
  <si>
    <t>reg 2 pinpad not working</t>
  </si>
  <si>
    <t>EFT payments not working</t>
  </si>
  <si>
    <t>R2 POS printer not working</t>
  </si>
  <si>
    <t>accuterm account reset password</t>
  </si>
  <si>
    <t>System running really slow</t>
  </si>
  <si>
    <t>Unlock payroll period</t>
  </si>
  <si>
    <t>Back office asking for credentials</t>
  </si>
  <si>
    <t>Power outage</t>
  </si>
  <si>
    <t>SAM password</t>
  </si>
  <si>
    <t>R 2 cash drawer does not open</t>
  </si>
  <si>
    <t>dayforce payroll unlock</t>
  </si>
  <si>
    <t>REG2 POS NOT WORKING</t>
  </si>
  <si>
    <t>R 3 pin pad error</t>
  </si>
  <si>
    <t>Alert: PRIORITY 2 - Status Update Not Received: STORE_380</t>
  </si>
  <si>
    <t>dayforce password reset /</t>
  </si>
  <si>
    <t>REG5 POS FROZEN</t>
  </si>
  <si>
    <t>Alert: PRIORITY 2 - Back Office Trickle Files Stuck: STORE_435</t>
  </si>
  <si>
    <t>Alert: PRIORITY 2 - Status Update Not Received: STORE_169</t>
  </si>
  <si>
    <t>Alert: PRIORITY 2 - Download Files Stuck: STORE_2821</t>
  </si>
  <si>
    <t>Alert: PRIORITY 2 - Status Update Not Received: STORE_142</t>
  </si>
  <si>
    <t>SAM access</t>
  </si>
  <si>
    <t>Alert: PRIORITY 2 - Status Update Not Received: STORE_2806</t>
  </si>
  <si>
    <t>Accidentally tampered pin pad on register # 3.</t>
  </si>
  <si>
    <t>Email access</t>
  </si>
  <si>
    <t>R6 is frozen</t>
  </si>
  <si>
    <t>POS Password reset</t>
  </si>
  <si>
    <t>POS Printer - Not printing on Reg # 2.</t>
  </si>
  <si>
    <t>EBT not working</t>
  </si>
  <si>
    <t>HH not connecting to AP</t>
  </si>
  <si>
    <t>POS - PinPad not working - Reg#6</t>
  </si>
  <si>
    <t>Item - Requesting for an ID</t>
  </si>
  <si>
    <t>POS - Gift card issues</t>
  </si>
  <si>
    <t>Alert: PRIORITY 3 - Cannot Ping Workstation: TXS2806RG02 for STORE_2806</t>
  </si>
  <si>
    <t>Server offline</t>
  </si>
  <si>
    <t>Time clock is offline</t>
  </si>
  <si>
    <t>vocollects do not work</t>
  </si>
  <si>
    <t>ISM STORE ORDER password reset</t>
  </si>
  <si>
    <t>R 7 printer error</t>
  </si>
  <si>
    <t>reg 7 is not responding</t>
  </si>
  <si>
    <t>Phone issue</t>
  </si>
  <si>
    <t>Tellermate issues</t>
  </si>
  <si>
    <t>REG7 POS FROZEN</t>
  </si>
  <si>
    <t>ISM PASSWORD RESET</t>
  </si>
  <si>
    <t>REG1 POS FROZEN</t>
  </si>
  <si>
    <t>DAYFORCE PASSWORD RESET</t>
  </si>
  <si>
    <t>Accuterm issues</t>
  </si>
  <si>
    <t>Alert: PRIORITY 2 - Download Files Stuck: STORE_230</t>
  </si>
  <si>
    <t>Alert: PRIORITY 2 - Status Update Not Received: STORE_212</t>
  </si>
  <si>
    <t>Unable to open store</t>
  </si>
  <si>
    <t>SM password reset</t>
  </si>
  <si>
    <t>Dayforce - Password reset - SM</t>
  </si>
  <si>
    <t>All register working slow</t>
  </si>
  <si>
    <t>R1 Scanner not working</t>
  </si>
  <si>
    <t>Dayforce password - E</t>
  </si>
  <si>
    <t>Alert: PRIORITY 2 - Trickle Files Stuck: STORE_174</t>
  </si>
  <si>
    <t>Alert: PRIORITY 2 - Back Office Trickle Files Stuck: STORE_174</t>
  </si>
  <si>
    <t>Alert: PRIORITY 2 - Back Office Trickle Files Stuck: STORE_349</t>
  </si>
  <si>
    <t>POS - Printer error - Reg#2</t>
  </si>
  <si>
    <t>Power outage in entire store</t>
  </si>
  <si>
    <t>Alert: PRIORITY 2 - Trickle Files Stuck: STORE_197</t>
  </si>
  <si>
    <t>Alert: PRIORITY 3 - Cannot Ping Workstation: CAS0049RG06 for STORE_49</t>
  </si>
  <si>
    <t>Accuterm account set up</t>
  </si>
  <si>
    <t>TC is offline</t>
  </si>
  <si>
    <t>Register 5 is not scanning</t>
  </si>
  <si>
    <t>REG2 DRAWER ISSUES</t>
  </si>
  <si>
    <t>Alert: PRIORITY 1 - XPS Service has Stopped: STORE_222</t>
  </si>
  <si>
    <t>Alert: PRIORITY 2 - Trickle Files Stuck: STORE_258</t>
  </si>
  <si>
    <t>reg 4 drawer not opening</t>
  </si>
  <si>
    <t>R.2 printer error</t>
  </si>
  <si>
    <t>reg 1 not printing</t>
  </si>
  <si>
    <t>unable to enroll employee</t>
  </si>
  <si>
    <t>Card payments are not going throught</t>
  </si>
  <si>
    <t>ITEM NOT SCANNING</t>
  </si>
  <si>
    <t>R 6 cash drawer does not open</t>
  </si>
  <si>
    <t>Accuterm not working</t>
  </si>
  <si>
    <t>Scanner gun not connecting</t>
  </si>
  <si>
    <t>server offline</t>
  </si>
  <si>
    <t>Alert: PRIORITY 2 - Status Update Not Received: STORE_315</t>
  </si>
  <si>
    <t>Alert: PRIORITY 2 - Status Update Not Received: STORE_403</t>
  </si>
  <si>
    <t>Store Manager - Unable to open the store.</t>
  </si>
  <si>
    <t>reg 4 frozen</t>
  </si>
  <si>
    <t>reg 5 pinpad not working</t>
  </si>
  <si>
    <t>Network Printer - Unable to print</t>
  </si>
  <si>
    <t>R.7 printer error</t>
  </si>
  <si>
    <t>R.4 pinpad error</t>
  </si>
  <si>
    <t>Item is asking for ID</t>
  </si>
  <si>
    <t>Dayforce - Unlock period</t>
  </si>
  <si>
    <t>Unable to send emails</t>
  </si>
  <si>
    <t>R.2 drawer error</t>
  </si>
  <si>
    <t>POS - Password reset.</t>
  </si>
  <si>
    <t>Phone line issues</t>
  </si>
  <si>
    <t>Active Directory Password Reset</t>
  </si>
  <si>
    <t>Teller mate error</t>
  </si>
  <si>
    <t>reg 2 scale is not responding</t>
  </si>
  <si>
    <t>unable to open shift close out</t>
  </si>
  <si>
    <t>Alert: PRIORITY 2 - Trickle Files Stuck: STORE_349</t>
  </si>
  <si>
    <t>Toner request for office printer</t>
  </si>
  <si>
    <t>back office computer is being slow</t>
  </si>
  <si>
    <t>Alert: PRIORITY 2 - Back Office Trickle Files Stuck: STORE_340</t>
  </si>
  <si>
    <t>Register 3 is stuck on error message</t>
  </si>
  <si>
    <t>REG3 NOT WORKING</t>
  </si>
  <si>
    <t>ER305 - Weekly JEDI DC Inventory and Store Scrap Comparison Report</t>
  </si>
  <si>
    <t>Store manager issues</t>
  </si>
  <si>
    <t>R4 False tampered</t>
  </si>
  <si>
    <t>Accidentally tampered pin pad on register # 2.</t>
  </si>
  <si>
    <t>Unable to open the register # 5.</t>
  </si>
  <si>
    <t>EOD error</t>
  </si>
  <si>
    <t>Accuterm account lock</t>
  </si>
  <si>
    <t>POS - Printer error - Reg#6</t>
  </si>
  <si>
    <t>in pick status</t>
  </si>
  <si>
    <t>Alert: PRIORITY 2 - Status Update Not Received: STORE_333</t>
  </si>
  <si>
    <t>Alert: PRIORITY 3 - Cannot Ping Workstation: CAS0168RG05 for STORE_168</t>
  </si>
  <si>
    <t>99 central error</t>
  </si>
  <si>
    <t>Item scanning incorrectly</t>
  </si>
  <si>
    <t>Register 2 is not printing</t>
  </si>
  <si>
    <t>POS password reset request</t>
  </si>
  <si>
    <t>dayforce password reset/ cashier</t>
  </si>
  <si>
    <t>Alert: PRIORITY 3 - EOD Process Was Not Performed: STORE_408</t>
  </si>
  <si>
    <t>Printer not working, register 4</t>
  </si>
  <si>
    <t>Alert: PRIORITY 3 - EOD Process Was Not Performed: STORE_435</t>
  </si>
  <si>
    <t>Alert: PRIORITY 2 - Status Update Not Received: STORE_431</t>
  </si>
  <si>
    <t>Outlook issues</t>
  </si>
  <si>
    <t>Shift closed issues</t>
  </si>
  <si>
    <t>MUST RESUME SUSPENDED TXN: End of the Day has been aborted</t>
  </si>
  <si>
    <t>Alert: PRIORITY 2 - Status Update Not Received: STORE_324</t>
  </si>
  <si>
    <t>Alert: PRIORITY 1 - XPS Service has Stopped: STORE_237</t>
  </si>
  <si>
    <t>Alert: PRIORITY 2 - Trickle Files Stuck: STORE_440</t>
  </si>
  <si>
    <t>Alert: PRIORITY 3 - Cannot Ping Workstation: CAS0005RG03 for STORE_5</t>
  </si>
  <si>
    <t>R3 False tampered</t>
  </si>
  <si>
    <t>HSIR not scanning</t>
  </si>
  <si>
    <t>BO printer not working</t>
  </si>
  <si>
    <t>reg 3 frozen</t>
  </si>
  <si>
    <t>Alert: PRIORITY 3 - Cannot Ping Workstation: CAS0058RG01 for STORE_58</t>
  </si>
  <si>
    <t>Alert: PRIORITY 2 - Trickle Files Stuck: STORE_237</t>
  </si>
  <si>
    <t>Alert: PRIORITY 1 - XPS Service has Stopped: STORE_283</t>
  </si>
  <si>
    <t>Unlock Payroll</t>
  </si>
  <si>
    <t>Back Office Printer - Offline</t>
  </si>
  <si>
    <t>POS - PinPad not working - Reg#7</t>
  </si>
  <si>
    <t>R5 Scanner not working</t>
  </si>
  <si>
    <t>R4 Scale not working</t>
  </si>
  <si>
    <t>Item not scanning correctly</t>
  </si>
  <si>
    <t>Unable to process EFT payments on any register.</t>
  </si>
  <si>
    <t>Pay period unlock</t>
  </si>
  <si>
    <t>Back Office Printer - Unable to print</t>
  </si>
  <si>
    <t>POS Printer - Not printing on Reg #3.</t>
  </si>
  <si>
    <t>POS - PinPad not working - Reg#3</t>
  </si>
  <si>
    <t>R4 Cashdrawer not opening</t>
  </si>
  <si>
    <t>Item asking for ID</t>
  </si>
  <si>
    <t>Dayforce question</t>
  </si>
  <si>
    <t>Item is requesting for ID</t>
  </si>
  <si>
    <t>ism password reset</t>
  </si>
  <si>
    <t>Items are not scanning</t>
  </si>
  <si>
    <t>Pin pad not working, register 3</t>
  </si>
  <si>
    <t>Alert: PRIORITY 3 - EOD Process Was Not Performed: STORE_168</t>
  </si>
  <si>
    <t>Pinpad on register 8 is not working</t>
  </si>
  <si>
    <t>reg 4  is not responding</t>
  </si>
  <si>
    <t>Back office printer not working</t>
  </si>
  <si>
    <t>R6 Cashdrawer not opening</t>
  </si>
  <si>
    <t>Alert: PRIORITY 2 - Trickle Files Stuck: STORE_366</t>
  </si>
  <si>
    <t>BOC error</t>
  </si>
  <si>
    <t>Xpress server error</t>
  </si>
  <si>
    <t>Storage Agents: Physical Drive Status Change</t>
  </si>
  <si>
    <t>Vocollect Units</t>
  </si>
  <si>
    <t>POS Frozen or Not Responding on Reg # 2.</t>
  </si>
  <si>
    <t>R.7 pinpad error</t>
  </si>
  <si>
    <t>POS - Cashier's monitor issues - Reg#3</t>
  </si>
  <si>
    <t>Xpress server issue</t>
  </si>
  <si>
    <t>SAM - Password reset</t>
  </si>
  <si>
    <t>ORDERS NEED TO BE CONFIRMED</t>
  </si>
  <si>
    <t>dayforce password  reset request</t>
  </si>
  <si>
    <t>reg 4 pinpad is not responding</t>
  </si>
  <si>
    <t>Dayforce error</t>
  </si>
  <si>
    <t>Commerce highjump server</t>
  </si>
  <si>
    <t>REG5 POS PRINTER</t>
  </si>
  <si>
    <t>Alert: PRIORITY 2 - Trickle Files Stuck: STORE_372</t>
  </si>
  <si>
    <t>Alert: PRIORITY 2 - Status Update Not Received: STORE_388</t>
  </si>
  <si>
    <t>Z TAPE NOT ON FILE</t>
  </si>
  <si>
    <t>AD Password reset</t>
  </si>
  <si>
    <t>Server Offline</t>
  </si>
  <si>
    <t>Z tape request</t>
  </si>
  <si>
    <t>Shift closed out</t>
  </si>
  <si>
    <t>Alert: PRIORITY 2 - Trickle Files Stuck: STORE_166</t>
  </si>
  <si>
    <t>Store Manager - Password reset.</t>
  </si>
  <si>
    <t>R1 False tampered</t>
  </si>
  <si>
    <t>POS - Frozen - Reg#7</t>
  </si>
  <si>
    <t>POS - Cashier's monitor issues - Reg#1</t>
  </si>
  <si>
    <t>ORDER NEEDS TO BE CONFIRMED</t>
  </si>
  <si>
    <t>printer toner request</t>
  </si>
  <si>
    <t>Printer toner request</t>
  </si>
  <si>
    <t>POS - Printer error - Reg#7</t>
  </si>
  <si>
    <t>Back Office PC - Asking for credentials</t>
  </si>
  <si>
    <t>Register 7 is frozen</t>
  </si>
  <si>
    <t>POS - Pinpad not working - Reg#1</t>
  </si>
  <si>
    <t>Non scanning items</t>
  </si>
  <si>
    <t>reg 5 pinpad is not responding</t>
  </si>
  <si>
    <t>Register 2, drawer not opening</t>
  </si>
  <si>
    <t>Alert: PRIORITY 3 - EOD Process Was Not Performed: STORE_264</t>
  </si>
  <si>
    <t>payroll week unlock request</t>
  </si>
  <si>
    <t>Drawer not opening, register 5</t>
  </si>
  <si>
    <t>REG4 NOT WORKING</t>
  </si>
  <si>
    <t>Register 2 not printing</t>
  </si>
  <si>
    <t>REG1 POS DRAWER</t>
  </si>
  <si>
    <t>Alert: PRIORITY 3 - Cannot Ping Workstation: CAS0313RG01 for STORE_313</t>
  </si>
  <si>
    <t>Alert: PRIORITY 3 - Cannot Ping Workstation: CAS0251RG05 for STORE_251</t>
  </si>
  <si>
    <t>Alert: PRIORITY 2 - Download Files Stuck: STORE_267</t>
  </si>
  <si>
    <t>Dayforce account error</t>
  </si>
  <si>
    <t>Dayforce account set up</t>
  </si>
  <si>
    <t>DSD error</t>
  </si>
  <si>
    <t>R.6 drawer error</t>
  </si>
  <si>
    <t>Prior unload truck Not Completed</t>
  </si>
  <si>
    <t>Register 5 is not printing</t>
  </si>
  <si>
    <t>Item is not scanning on the registers</t>
  </si>
  <si>
    <t>POS printer for register 1 is not working</t>
  </si>
  <si>
    <t>Active account unlock</t>
  </si>
  <si>
    <t>Closing issues</t>
  </si>
  <si>
    <t>Alarm system issues</t>
  </si>
  <si>
    <t>Alert: PRIORITY 2 - Status Update Not Received: STORE_99</t>
  </si>
  <si>
    <t>R.7 frozen and not responding</t>
  </si>
  <si>
    <t>SAM Password reset</t>
  </si>
  <si>
    <t>Item price question</t>
  </si>
  <si>
    <t>Alert: PRIORITY 3 - EOD Process Was Not Performed: STORE_266</t>
  </si>
  <si>
    <t>Alert: PRIORITY 2 - Status Update Not Received: STORE_2803</t>
  </si>
  <si>
    <t>tellermate is not turning on</t>
  </si>
  <si>
    <t>Alert: PRIORITY 2 - Trickle Files Stuck: STORE_133</t>
  </si>
  <si>
    <t>Prior unload pending</t>
  </si>
  <si>
    <t>Drawer not opening, register 6</t>
  </si>
  <si>
    <t>Server issue</t>
  </si>
  <si>
    <t>Drawer not opening, register 4</t>
  </si>
  <si>
    <t>Accuterm permissions</t>
  </si>
  <si>
    <t>Informational call - Register short</t>
  </si>
  <si>
    <t>Alert: PRIORITY 1 - DBS T+ Service Is Not Running on Register 1 : STORE_2839</t>
  </si>
  <si>
    <t>dayforce not reflecting punches</t>
  </si>
  <si>
    <t>EBT not going through</t>
  </si>
  <si>
    <t>Unable to open the register #1</t>
  </si>
  <si>
    <t>reg 7 frozen</t>
  </si>
  <si>
    <t>reg 1 dynakey all black</t>
  </si>
  <si>
    <t>Alert: PRIORITY 2 - Trickle Files Stuck: STORE_209</t>
  </si>
  <si>
    <t>email first time sign in</t>
  </si>
  <si>
    <t>R.4 dynakey error</t>
  </si>
  <si>
    <t>Alert: PRIORITY 2 - Trickle Files Stuck: STORE_267</t>
  </si>
  <si>
    <t>items are not scanning</t>
  </si>
  <si>
    <t>back office printer is not printing</t>
  </si>
  <si>
    <t>windows password reset request</t>
  </si>
  <si>
    <t>secure camera down</t>
  </si>
  <si>
    <t>Accuterm - Ztape not on file</t>
  </si>
  <si>
    <t>Dayforce Information</t>
  </si>
  <si>
    <t>Alert: PRIORITY 1 - XPS Service has Stopped: STORE_56</t>
  </si>
  <si>
    <t>Alert: PRIORITY 1 - XPS Service has Stopped: STORE_123</t>
  </si>
  <si>
    <t>GET.SALES job</t>
  </si>
  <si>
    <t>Alert: PRIORITY 3 - Cannot Ping Workstation: CAS0152RG07 for STORE_152</t>
  </si>
  <si>
    <t>Price check</t>
  </si>
  <si>
    <t>Alert: PRIORITY 1 - XPS Service has Stopped: STORE_28</t>
  </si>
  <si>
    <t>TONER REQUEST</t>
  </si>
  <si>
    <t>reg 3 pinpad frozen</t>
  </si>
  <si>
    <t>POS Printer - Not printing on Reg # 5.</t>
  </si>
  <si>
    <t>Camera signal lost</t>
  </si>
  <si>
    <t>Seal number error</t>
  </si>
  <si>
    <t>Printer issue</t>
  </si>
  <si>
    <t>RG # 1 frozen</t>
  </si>
  <si>
    <t>R.2 POS error</t>
  </si>
  <si>
    <t>items not scanning</t>
  </si>
  <si>
    <t>R.5 NCR scale error</t>
  </si>
  <si>
    <t>email inbox is full</t>
  </si>
  <si>
    <t>Register 5 pinpad is frozen</t>
  </si>
  <si>
    <t>reg 7  cashier screen is not turning on</t>
  </si>
  <si>
    <t>Alert: PRIORITY 3 - EOD Process Was Not Performed: STORE_198</t>
  </si>
  <si>
    <t>Shift closeout is frozen</t>
  </si>
  <si>
    <t>Alert: PRIORITY 2 - Status Update Not Received: STORE_2817</t>
  </si>
  <si>
    <t>Alert: PRIORITY 1 - XPS Service has Stopped: STORE_13</t>
  </si>
  <si>
    <t>Alert: PRIORITY 2 - Trickle Files Stuck: STORE_402</t>
  </si>
  <si>
    <t>Drawer not opening, register 1</t>
  </si>
  <si>
    <t>EOD taking too long to complete</t>
  </si>
  <si>
    <t>Alert: PRIORITY 3 - Cannot Ping Workstation: CAS0005RG04 for STORE_5</t>
  </si>
  <si>
    <t>unable to scan HSIR</t>
  </si>
  <si>
    <t>time clock issue</t>
  </si>
  <si>
    <t>Error in QueueReaderApp validation</t>
  </si>
  <si>
    <t>Alert: PRIORITY 2 - Status Update Not Received: STORE_132</t>
  </si>
  <si>
    <t>Alert: PRIORITY 2 - Status Update Not Received: STORE_2813</t>
  </si>
  <si>
    <t>BOC running slow</t>
  </si>
  <si>
    <t>R.1 dynakey error</t>
  </si>
  <si>
    <t>Alert: PRIORITY 2 - Trickle Files Stuck: STORE_244</t>
  </si>
  <si>
    <t>incorrect quantity for DSD</t>
  </si>
  <si>
    <t>HH not connecting</t>
  </si>
  <si>
    <t>Alert: PRIORITY 2 - Status Update Not Received: STORE_239</t>
  </si>
  <si>
    <t>Toner Request.</t>
  </si>
  <si>
    <t>Alert: PRIORITY 2 - Trickle Files Stuck: STORE_429</t>
  </si>
  <si>
    <t>Time clock restart</t>
  </si>
  <si>
    <t>Z tape number request</t>
  </si>
  <si>
    <t>server down</t>
  </si>
  <si>
    <t>Alert: PRIORITY 2 - Back Office Trickle Files Stuck: STORE_198</t>
  </si>
  <si>
    <t>Alert: PRIORITY 2 - Status Update Not Received: STORE_334</t>
  </si>
  <si>
    <t>ztape number is not on file</t>
  </si>
  <si>
    <t>R 3 scale error</t>
  </si>
  <si>
    <t>reg 7 printer is not responding</t>
  </si>
  <si>
    <t>Alert: PRIORITY 2 - Status Update Not Received: STORE_319</t>
  </si>
  <si>
    <t>Alert: PRIORITY 2 - Trickle Files Stuck: STORE_107</t>
  </si>
  <si>
    <t>Alert: PRIORITY 1 - XPS Service has Stopped: STORE_227</t>
  </si>
  <si>
    <t>Alert: PRIORITY 1 - XPS Service has Stopped: STORE_193</t>
  </si>
  <si>
    <t>Alert: PRIORITY 2 - Status Update Not Received: STORE_214</t>
  </si>
  <si>
    <t>Alert: PRIORITY 1 - XPS Service has Stopped: STORE_59</t>
  </si>
  <si>
    <t>Alert: PRIORITY 2 - Status Update Not Received: STORE_346</t>
  </si>
  <si>
    <t>Cameras issue</t>
  </si>
  <si>
    <t>reg 6 not scanning</t>
  </si>
  <si>
    <t>reg 2 running slow</t>
  </si>
  <si>
    <t>Alert: PRIORITY 2 - Trickle Files Stuck: STORE_243</t>
  </si>
  <si>
    <t>Alert: PRIORITY 2 - Download Files Stuck: STORE_2817</t>
  </si>
  <si>
    <t>released  status</t>
  </si>
  <si>
    <t>pin pad issue on rg # 5</t>
  </si>
  <si>
    <t>accuterm password</t>
  </si>
  <si>
    <t>reg 2 printer is not responding</t>
  </si>
  <si>
    <t>POS - Cash drawer must be closed - Reg#5</t>
  </si>
  <si>
    <t>R 7 pin pad error</t>
  </si>
  <si>
    <t>Item not scanning.</t>
  </si>
  <si>
    <t>all register are running too slow</t>
  </si>
  <si>
    <t>R 7 is frozen</t>
  </si>
  <si>
    <t>Alert: PRIORITY 2 - Trickle Files Stuck: STORE_13</t>
  </si>
  <si>
    <t>Tellermate</t>
  </si>
  <si>
    <t>REG8 POS FROZEN</t>
  </si>
  <si>
    <t>Alert: PRIORITY 2 - Status Update Not Received: STORE_331</t>
  </si>
  <si>
    <t>Alert: PRIORITY 1 - XPS Service has Stopped: STORE_213</t>
  </si>
  <si>
    <t>Alert: PRIORITY 1 - XPS Service has Stopped: STORE_85</t>
  </si>
  <si>
    <t>Alert: PRIORITY 2 - Status Update Not Received: STORE_78</t>
  </si>
  <si>
    <t>Alert: PRIORITY 2 - Trickle Files Stuck: STORE_41</t>
  </si>
  <si>
    <t>R2 Scale not working</t>
  </si>
  <si>
    <t>Item is not scanning on the registers only.</t>
  </si>
  <si>
    <t>Alert: PRIORITY 2 - Trickle Files Stuck: STORE_279</t>
  </si>
  <si>
    <t>Alert: PRIORITY 1 - DBS T+ Service Is Not Running on Xpress Server : STORE_123</t>
  </si>
  <si>
    <t>Alert: PRIORITY 2 - Trickle Files Stuck: STORE_227</t>
  </si>
  <si>
    <t>R1 Scale not working</t>
  </si>
  <si>
    <t>Alert: PRIORITY 1 - DBS T+ Service Is Not Running on Xpress Server : STORE_173</t>
  </si>
  <si>
    <t>POS - Printer error - Reg#3</t>
  </si>
  <si>
    <t>sam password reset request</t>
  </si>
  <si>
    <t>POS - Scanner issues - Reg#2</t>
  </si>
  <si>
    <t>Alert: PRIORITY 1 - XPS Service has Stopped: STORE_40</t>
  </si>
  <si>
    <t>payroll unlock request</t>
  </si>
  <si>
    <t>BHP -- POS Trans_Turnover Error Status</t>
  </si>
  <si>
    <t>Payroll needs to be unlocked</t>
  </si>
  <si>
    <t>reg 6 , pinpad is not responding</t>
  </si>
  <si>
    <t>reg 3 cashdoor is not opening</t>
  </si>
  <si>
    <t>Register is frozen</t>
  </si>
  <si>
    <t>REG4 POS PRINTER</t>
  </si>
  <si>
    <t>BO PC FROZEN</t>
  </si>
  <si>
    <t>Alert: PRIORITY 2 - Status Update Not Received: STORE_68</t>
  </si>
  <si>
    <t>Dayforce time unlock</t>
  </si>
  <si>
    <t>TC not updating punches</t>
  </si>
  <si>
    <t>Email account disable</t>
  </si>
  <si>
    <t>LMS password</t>
  </si>
  <si>
    <t>pin pad issue on rg # 4</t>
  </si>
  <si>
    <t>Alert: PRIORITY 2 - Trickle Files Stuck: STORE_135</t>
  </si>
  <si>
    <t>Alert: PRIORITY 2 - Trickle Files Stuck: STORE_111</t>
  </si>
  <si>
    <t>SAM - New user</t>
  </si>
  <si>
    <t>Scanner issue on rg # 6</t>
  </si>
  <si>
    <t>ISM passowrd reset</t>
  </si>
  <si>
    <t>pin pad issue on rg # 2</t>
  </si>
  <si>
    <t>SAM password set up</t>
  </si>
  <si>
    <t>Item not Scanning</t>
  </si>
  <si>
    <t>Xpress Server - Server offline</t>
  </si>
  <si>
    <t>Phone cards are not getting activated</t>
  </si>
  <si>
    <t>EOD taking longer to complete</t>
  </si>
  <si>
    <t>Alert: PRIORITY 1 - DBS T+ Service Is Not Running on Register 1 : STORE_2850</t>
  </si>
  <si>
    <t>Alert: PRIORITY 2 - Trickle Files Stuck: STORE_142</t>
  </si>
  <si>
    <t>contact number for facility maintenance</t>
  </si>
  <si>
    <t>POS - Drawer won't open - Reg#3</t>
  </si>
  <si>
    <t>CAS0174XS01 : Shutdown process started</t>
  </si>
  <si>
    <t>Register 6 is slow</t>
  </si>
  <si>
    <t>Alert: PRIORITY 1 - DBS T+ Service Is Not Running on Register 1 : STORE_54</t>
  </si>
  <si>
    <t>Alert: PRIORITY 2 - Status Update Not Received: STORE_179</t>
  </si>
  <si>
    <t>reg 1 printer not working</t>
  </si>
  <si>
    <t>Alert: PRIORITY 3 - Cannot Ping Workstation: CAS0135RG01 for STORE_135</t>
  </si>
  <si>
    <t>reg 1 pinpad not working</t>
  </si>
  <si>
    <t>Accuterm - Password reset.</t>
  </si>
  <si>
    <t>Store Phone line issues.</t>
  </si>
  <si>
    <t>xpress issue</t>
  </si>
  <si>
    <t>POS - Printer error - Reg#5</t>
  </si>
  <si>
    <t>Alert: PRIORITY 2 - Status Update Not Received: STORE_401</t>
  </si>
  <si>
    <t>Item not scanning the correct price</t>
  </si>
  <si>
    <t>Alert: PRIORITY 2 - Status Update Not Received: STORE_2847</t>
  </si>
  <si>
    <t>Alert: PRIORITY 2 - Back Office Trickle Files Stuck: STORE_367</t>
  </si>
  <si>
    <t>Active directory Password Reset</t>
  </si>
  <si>
    <t>Alert: PRIORITY 3 - EOD Process Was Not Performed: STORE_75</t>
  </si>
  <si>
    <t>Dayforce information</t>
  </si>
  <si>
    <t>Dayforce password request</t>
  </si>
  <si>
    <t>Order stuck in system</t>
  </si>
  <si>
    <t>Tellermate is not connecting</t>
  </si>
  <si>
    <t>Z tape not on file, register 2</t>
  </si>
  <si>
    <t>Alert: PRIORITY 2 - Status Update Not Received: STORE_313</t>
  </si>
  <si>
    <t>Alert: PRIORITY 2 - Trickle Files Stuck: STORE_348</t>
  </si>
  <si>
    <t>Alert: PRIORITY 1 - DBS T+ Service Is Not Running on Register 1 : STORE_3</t>
  </si>
  <si>
    <t>Alert: PRIORITY 2 - Status Update Not Received: STORE_368</t>
  </si>
  <si>
    <t>system running slow</t>
  </si>
  <si>
    <t>Alert: PRIORITY 2 - Trickle Files Stuck: STORE_113</t>
  </si>
  <si>
    <t>HH's not connecting</t>
  </si>
  <si>
    <t>reg 4 belt not working</t>
  </si>
  <si>
    <t>Alert: PRIORITY 2 - Trickle Files Stuck: STORE_325</t>
  </si>
  <si>
    <t>HSIR not scanned</t>
  </si>
  <si>
    <t>register account password reset</t>
  </si>
  <si>
    <t>reg 6 printer is not working</t>
  </si>
  <si>
    <t>Item Not Scanning</t>
  </si>
  <si>
    <t>Tellermate Issue</t>
  </si>
  <si>
    <t>Server down</t>
  </si>
  <si>
    <t>Z tape request, register 6</t>
  </si>
  <si>
    <t>SAM access request</t>
  </si>
  <si>
    <t>Email not working</t>
  </si>
  <si>
    <t>Z tape request, register 5</t>
  </si>
  <si>
    <t>Vigil not connecting</t>
  </si>
  <si>
    <t>InduBhushan Tiwari - User Account is Set to Expire in 7 Days or Less</t>
  </si>
  <si>
    <t>Internet connection slow</t>
  </si>
  <si>
    <t>sam access first time</t>
  </si>
  <si>
    <t>Alert: PRIORITY 2 - Status Update Not Received: STORE_213</t>
  </si>
  <si>
    <t>item pricing issue</t>
  </si>
  <si>
    <t>w2 form access</t>
  </si>
  <si>
    <t>BO computer not turning ON</t>
  </si>
  <si>
    <t>reg 1 cashdoor is not opening</t>
  </si>
  <si>
    <t>Accuterm user has exceeded the number of sessions allowed</t>
  </si>
  <si>
    <t>dayforce password reset SM</t>
  </si>
  <si>
    <t>Email Password Reset</t>
  </si>
  <si>
    <t>Windows account has been locked</t>
  </si>
  <si>
    <t>unable to print</t>
  </si>
  <si>
    <t>Printer issues</t>
  </si>
  <si>
    <t>Register 6</t>
  </si>
  <si>
    <t>Tellermate not connected</t>
  </si>
  <si>
    <t>Alert: PRIORITY 3 - EOD Process Was Not Performed: STORE_181</t>
  </si>
  <si>
    <t>POS - Customer's monitor issues - Reg#1</t>
  </si>
  <si>
    <t>server not connected</t>
  </si>
  <si>
    <t>accuterm access</t>
  </si>
  <si>
    <t>R8 is frozen</t>
  </si>
  <si>
    <t>price change issue</t>
  </si>
  <si>
    <t>dayforce issue</t>
  </si>
  <si>
    <t>transfer call</t>
  </si>
  <si>
    <t>email account unlock</t>
  </si>
  <si>
    <t>Server business date conflict, register 1</t>
  </si>
  <si>
    <t>Scanner gun connection issues</t>
  </si>
  <si>
    <t>Back office computer not responding</t>
  </si>
  <si>
    <t>Payroll period unlock</t>
  </si>
  <si>
    <t>Printer not working, register 6</t>
  </si>
  <si>
    <t>R 8 printer error</t>
  </si>
  <si>
    <t>Dayforce - Password reset - C</t>
  </si>
  <si>
    <t>Tellermate - Run time error 401</t>
  </si>
  <si>
    <t>Alert: PRIORITY 3 - Cannot Ping Workstation: AZS0242RG06 for STORE_242</t>
  </si>
  <si>
    <t>Server not connected</t>
  </si>
  <si>
    <t>Alert: PRIORITY 3 - Cannot Ping Workstation: CAS0247RG01 for STORE_247</t>
  </si>
  <si>
    <t>BO printer wont stop printing</t>
  </si>
  <si>
    <t>Rg # 5 frozen</t>
  </si>
  <si>
    <t>Warning!!! ER248 POSDM Alert - $ 0 POSDM SALES reported FOR Multiple STORES</t>
  </si>
  <si>
    <t>Alert: PRIORITY 2 - Status Update Not Received: STORE_349</t>
  </si>
  <si>
    <t>POS printer issue on rg # 3</t>
  </si>
  <si>
    <t>R.2 printer error TM88V</t>
  </si>
  <si>
    <t>Alert: PRIORITY 3 - Cannot Ping Workstation: CAS0040RG04 for STORE_40</t>
  </si>
  <si>
    <t>Alert: PRIORITY 2 - Download Files Stuck: STORE_334</t>
  </si>
  <si>
    <t>Alert: PRIORITY 2 - Download Files Stuck: STORE_431</t>
  </si>
  <si>
    <t>Store Manager Password reset</t>
  </si>
  <si>
    <t>Permissions request</t>
  </si>
  <si>
    <t>store was not closed yesterday</t>
  </si>
  <si>
    <t>Printer for register 7 is not working</t>
  </si>
  <si>
    <t>Pinpad for register 4 is frozen</t>
  </si>
  <si>
    <t>R.5 frozen and not responding</t>
  </si>
  <si>
    <t>Cash drawer for register 2 is not working</t>
  </si>
  <si>
    <t>R.3 NCR scanner error</t>
  </si>
  <si>
    <t>Outlook account error</t>
  </si>
  <si>
    <t>R.4 Dynakey damage</t>
  </si>
  <si>
    <t>BOC frozen and not responding</t>
  </si>
  <si>
    <t>Alert: PRIORITY 2 - Status Update Not Received: STORE_258</t>
  </si>
  <si>
    <t>GET SALES JOB</t>
  </si>
  <si>
    <t>Windows account password reset</t>
  </si>
  <si>
    <t>reg account password reset</t>
  </si>
  <si>
    <t>System running slow</t>
  </si>
  <si>
    <t>R.5 POS error</t>
  </si>
  <si>
    <t>HH's running slow</t>
  </si>
  <si>
    <t>Payperiod unlock request</t>
  </si>
  <si>
    <t>Dayforce Password Reset - DM</t>
  </si>
  <si>
    <t>Store Email Account - Accessing for the first time.</t>
  </si>
  <si>
    <t>Active unlock account</t>
  </si>
  <si>
    <t>R 5 pin pad error.</t>
  </si>
  <si>
    <t>Credit cards not processing</t>
  </si>
  <si>
    <t>Item is not scanning correctly</t>
  </si>
  <si>
    <t>BO not responding</t>
  </si>
  <si>
    <t>Alert: PRIORITY 2 - Status Update Not Received: STORE_85</t>
  </si>
  <si>
    <t>Alert: PRIORITY 3 - EOD Process Was Not Performed: STORE_445</t>
  </si>
  <si>
    <t>Alert: PRIORITY 2 - Trickle Files Stuck: STORE_2840</t>
  </si>
  <si>
    <t>reg 4 printer is not responding</t>
  </si>
  <si>
    <t>Item is not scanning</t>
  </si>
  <si>
    <t>Supervisor key request</t>
  </si>
  <si>
    <t>dayforce password  reset</t>
  </si>
  <si>
    <t>SAM - Access for the first time.</t>
  </si>
  <si>
    <t>dayforce reset password</t>
  </si>
  <si>
    <t>dayforce password reset request / key holder</t>
  </si>
  <si>
    <t>POS Printer - Not printing on register # 3.</t>
  </si>
  <si>
    <t>Register 4 is not scanning</t>
  </si>
  <si>
    <t>item is not scanning correctly</t>
  </si>
  <si>
    <t>reg 4 cashdoor is not opening</t>
  </si>
  <si>
    <t>Confirm order</t>
  </si>
  <si>
    <t>ISM store order password reset</t>
  </si>
  <si>
    <t>POS - Cash drawer issues - Reg#3</t>
  </si>
  <si>
    <t>Dayforce - Password reset - S</t>
  </si>
  <si>
    <t>Back Office PC - Frozen</t>
  </si>
  <si>
    <t>REG4 POS FROZEN</t>
  </si>
  <si>
    <t>Tellermate - Screen off</t>
  </si>
  <si>
    <t>Alert: PRIORITY 1 - XPS Service has Stopped: STORE_429</t>
  </si>
  <si>
    <t>Topyx password reset</t>
  </si>
  <si>
    <t>WINDOWS ACCOUNT LOCKED</t>
  </si>
  <si>
    <t>all registers are running too slow</t>
  </si>
  <si>
    <t>R6 Pinpad not working</t>
  </si>
  <si>
    <t>gift card issue</t>
  </si>
  <si>
    <t>Email unlock account</t>
  </si>
  <si>
    <t>email first access</t>
  </si>
  <si>
    <t>Alert: PRIORITY 3 - EOD Process Was Not Performed: STORE_165</t>
  </si>
  <si>
    <t>Unable to open the drawer on Reg # 3.</t>
  </si>
  <si>
    <t>R 4 cash drawer does not open</t>
  </si>
  <si>
    <t>Teller mate not turning on</t>
  </si>
  <si>
    <t>Electronic payments not processing</t>
  </si>
  <si>
    <t>Printer not working, register 3</t>
  </si>
  <si>
    <t>Printer not working, register 1</t>
  </si>
  <si>
    <t>sam password request</t>
  </si>
  <si>
    <t>Alert: PRIORITY 2 - Download Files Stuck: STORE_2850</t>
  </si>
  <si>
    <t>Alert: PRIORITY 3 - Cannot Ping Workstation: CAS0097RG06 for STORE_97</t>
  </si>
  <si>
    <t>Alert: PRIORITY 2 - Status Update Not Received: STORE_430</t>
  </si>
  <si>
    <t>BO printer not printing</t>
  </si>
  <si>
    <t>ISM password reset SM</t>
  </si>
  <si>
    <t>Alert: PRIORITY 2 - Trickle Files Stuck: STORE_52</t>
  </si>
  <si>
    <t>Dayforce password reset - AM</t>
  </si>
  <si>
    <t>prior unload not completed</t>
  </si>
  <si>
    <t>item price issue</t>
  </si>
  <si>
    <t>R3 POS printer not working</t>
  </si>
  <si>
    <t>Printer Issue</t>
  </si>
  <si>
    <t>POS Printer - Not printing on Reg # 3.</t>
  </si>
  <si>
    <t>R7 False tampered</t>
  </si>
  <si>
    <t>PAYROLL UNLOCK</t>
  </si>
  <si>
    <t>Alert: PRIORITY 2 - Back Office Trickle Files Stuck: STORE_41</t>
  </si>
  <si>
    <t>Alert: PRIORITY 3 - EOD Process Was Not Performed: STORE_2802</t>
  </si>
  <si>
    <t>POS - Printer error - Reg#1</t>
  </si>
  <si>
    <t>Alert: PRIORITY 3 - EOD Process Was Not Performed: STORE_272</t>
  </si>
  <si>
    <t>Accuterm - Ztape request</t>
  </si>
  <si>
    <t>Dayforce - Password reset - FEL</t>
  </si>
  <si>
    <t>99 Learning - Password reset.</t>
  </si>
  <si>
    <t>unable to access store manager</t>
  </si>
  <si>
    <t>POS Printer - Not printing on Reg # 6.</t>
  </si>
  <si>
    <t>Bo computer is running too slow</t>
  </si>
  <si>
    <t>card transactions not going through</t>
  </si>
  <si>
    <t>Item is not scanning on registers or HH.</t>
  </si>
  <si>
    <t>Dayforce access</t>
  </si>
  <si>
    <t>windows account locked out</t>
  </si>
  <si>
    <t>Pinpad for register 6 is not working</t>
  </si>
  <si>
    <t>Alert: PRIORITY 2 - Status Update Not Received: STORE_128</t>
  </si>
  <si>
    <t>Back office password</t>
  </si>
  <si>
    <t>Alert: PRIORITY 3 - EOD Process Was Not Performed: STORE_135</t>
  </si>
  <si>
    <t>Alert: PRIORITY 2 - Trickle Files Stuck: STORE_313</t>
  </si>
  <si>
    <t>Dayforce - Password reset - KH</t>
  </si>
  <si>
    <t>Alert: PRIORITY 1 - DBS T+ Service Is Not Running on  Register 1 : STORE_2802</t>
  </si>
  <si>
    <t>PurgeArchiveByDate Package Failed Execution</t>
  </si>
  <si>
    <t>unable to open store</t>
  </si>
  <si>
    <t>email password  reset request</t>
  </si>
  <si>
    <t>Error in QueueReaderApp Validation</t>
  </si>
  <si>
    <t>Phone line is not working</t>
  </si>
  <si>
    <t>wireless connection is running too slow</t>
  </si>
  <si>
    <t>electronic payments are running too slow</t>
  </si>
  <si>
    <t>Printer for register 6 is not working</t>
  </si>
  <si>
    <t>Alert: PRIORITY 3 - EOD Process Was Not Performed: STORE_2839</t>
  </si>
  <si>
    <t>GWP password reset</t>
  </si>
  <si>
    <t>O365 - Password reset</t>
  </si>
  <si>
    <t>R.7 z tape not on file</t>
  </si>
  <si>
    <t>Dayforce account set up E</t>
  </si>
  <si>
    <t>Tellemate not working</t>
  </si>
  <si>
    <t>Alert: PRIORITY 2 - Trickle Files Stuck: STORE_293</t>
  </si>
  <si>
    <t>Alert: PRIORITY 2 - Status Update Not Received: STORE_2840</t>
  </si>
  <si>
    <t>BO computer has no internet</t>
  </si>
  <si>
    <t>Dayforce password set up -E</t>
  </si>
  <si>
    <t>Alert: PRIORITY 2 - Trickle Files Stuck: STORE_193</t>
  </si>
  <si>
    <t>BO computer asking for credentials</t>
  </si>
  <si>
    <t>item scanning as misc.</t>
  </si>
  <si>
    <t>Dayforce account access</t>
  </si>
  <si>
    <t>dayforce password reset - Corporate</t>
  </si>
  <si>
    <t>Shift closed out not working</t>
  </si>
  <si>
    <t>Alert: PRIORITY 3 - Cannot Ping Workstation: TXS2836RG05 for STORE_2836</t>
  </si>
  <si>
    <t>Alert: PRIORITY 1 - XPS Service has Stopped: STORE_251</t>
  </si>
  <si>
    <t>Item is not scanning on the registers or HH.</t>
  </si>
  <si>
    <t>Alert: PRIORITY 3 - Cannot Ping Workstation: CAS0180RG09 for STORE_180</t>
  </si>
  <si>
    <t>Accuterm account is locked</t>
  </si>
  <si>
    <t>Dayforce account locked</t>
  </si>
  <si>
    <t>windows account password reset</t>
  </si>
  <si>
    <t>RG # 2 printer issue</t>
  </si>
  <si>
    <t>set up security questions</t>
  </si>
  <si>
    <t>Vigil client not connecting</t>
  </si>
  <si>
    <t>Store manager new user</t>
  </si>
  <si>
    <t>Alert: PRIORITY 3 - EOD Process Was Not Performed: STORE_236</t>
  </si>
  <si>
    <t>Drawer not opening, register 3</t>
  </si>
  <si>
    <t>Alert: PRIORITY 1 - XPS Service has Stopped: STORE_258</t>
  </si>
  <si>
    <t>Alert: PRIORITY 2 - Status Update Not Received: STORE_144</t>
  </si>
  <si>
    <t>Prior unload truck not completed</t>
  </si>
  <si>
    <t>Printer not working, register 5</t>
  </si>
  <si>
    <t>Customer Service</t>
  </si>
  <si>
    <t>Printer error</t>
  </si>
  <si>
    <t>Shift closeout frozen</t>
  </si>
  <si>
    <t>Permissions expired</t>
  </si>
  <si>
    <t>Alert: PRIORITY 1 - XPS Service has Stopped: STORE_35</t>
  </si>
  <si>
    <t>OUTLOOK ISSUES</t>
  </si>
  <si>
    <t>unable to access accuterm</t>
  </si>
  <si>
    <t>webwise , unable to access</t>
  </si>
  <si>
    <t>reg 4 printer not working</t>
  </si>
  <si>
    <t>Toner request for Office printer</t>
  </si>
  <si>
    <t>Informtional</t>
  </si>
  <si>
    <t>Alert: PRIORITY 2 - Trickle Files Stuck: STORE_80</t>
  </si>
  <si>
    <t>Fire alarm issue</t>
  </si>
  <si>
    <t>Sam password</t>
  </si>
  <si>
    <t>Alert: PRIORITY 2 - Trickle Files Stuck: STORE_205</t>
  </si>
  <si>
    <t>electronic payments not working</t>
  </si>
  <si>
    <t>R2 False tampered</t>
  </si>
  <si>
    <t>Unable to process any of the EFT payments on any register.</t>
  </si>
  <si>
    <t>BO printer is not working</t>
  </si>
  <si>
    <t>ISM account lock</t>
  </si>
  <si>
    <t>RG # 4 frozen</t>
  </si>
  <si>
    <t>Register 4 is showing offline</t>
  </si>
  <si>
    <t>Dayforce - Account is locked out.</t>
  </si>
  <si>
    <t>reg 2 , is not responding</t>
  </si>
  <si>
    <t>Alert: PRIORITY 2 - Status Update Not Received: STORE_361</t>
  </si>
  <si>
    <t>reg 3 , scale is not responding</t>
  </si>
  <si>
    <t>pin pad issue on rg # 3</t>
  </si>
  <si>
    <t>Alert: PRIORITY 3 - EOD Process Was Not Performed: STORE_420</t>
  </si>
  <si>
    <t>reg 2 , cashdoor is not opening</t>
  </si>
  <si>
    <t>Item not scanning on the register</t>
  </si>
  <si>
    <t>Error in QueueReaderAppValidation.csv</t>
  </si>
  <si>
    <t>R.5 NCR scanner error</t>
  </si>
  <si>
    <t>Alert: PRIORITY 3 - EOD Process Was Not Performed: STORE_388</t>
  </si>
  <si>
    <t>Confirmed order</t>
  </si>
  <si>
    <t>R.7 drawer error</t>
  </si>
  <si>
    <t>R.3 POS error</t>
  </si>
  <si>
    <t>High jump error</t>
  </si>
  <si>
    <t>POS - Printer error - Reg#4</t>
  </si>
  <si>
    <t>R.7 NCR scanner error</t>
  </si>
  <si>
    <t>Dayforce password</t>
  </si>
  <si>
    <t>Alert: PRIORITY 2 - Download Files Stuck: STORE_123</t>
  </si>
  <si>
    <t>PI Channel Status : PCPJAVA</t>
  </si>
  <si>
    <t>Alert: PRIORITY 2 - Status Update Not Received: STORE_154</t>
  </si>
  <si>
    <t>Secondary link down</t>
  </si>
  <si>
    <t>R2 is frozen</t>
  </si>
  <si>
    <t>Alert: PRIORITY 2 - Status Update Not Received: STORE_205</t>
  </si>
  <si>
    <t>reg 8 printer not working</t>
  </si>
  <si>
    <t>phone line down</t>
  </si>
  <si>
    <t>Alert: PRIORITY 1 - DBS T+ Service Is Not Running on Xpress Server : STORE_43</t>
  </si>
  <si>
    <t>reg 1 printer is not working</t>
  </si>
  <si>
    <t>Alert: PRIORITY 2 - Status Update Not Received: STORE_410</t>
  </si>
  <si>
    <t>Information of Dayforce</t>
  </si>
  <si>
    <t>Alert: PRIORITY 2 - Download Files Stuck: STORE_85</t>
  </si>
  <si>
    <t>Alert: PRIORITY 3 - Cannot Ping Workstation: CAS0059RG01 for STORE_59</t>
  </si>
  <si>
    <t>BO computer is lock</t>
  </si>
  <si>
    <t>BO running slow</t>
  </si>
  <si>
    <t>Errors in QueueReaderAppValidation.csv</t>
  </si>
  <si>
    <t>Accidentally tampered pin pad on register # 6.</t>
  </si>
  <si>
    <t>Windows password reset</t>
  </si>
  <si>
    <t>Alert: PRIORITY 2 - Status Update Not Received: STORE_92</t>
  </si>
  <si>
    <t>R1 Cashdrawer not opening</t>
  </si>
  <si>
    <t>Alert: PRIORITY 2 - Trickle Files Stuck: STORE_270</t>
  </si>
  <si>
    <t>Alert: PRIORITY 2 - Trickle Files Stuck: STORE_108</t>
  </si>
  <si>
    <t>Ceridian password reset E</t>
  </si>
  <si>
    <t>R.1 NCR scanner error</t>
  </si>
  <si>
    <t>shift close out error</t>
  </si>
  <si>
    <t>Alert: PRIORITY 3 - Cannot Ping Workstation: CAS0062RG03 for STORE_62</t>
  </si>
  <si>
    <t>Dayforce password reset - DM</t>
  </si>
  <si>
    <t>R5 False tampered</t>
  </si>
  <si>
    <t>blueberry is not scanning</t>
  </si>
  <si>
    <t>Alert: PRIORITY 2 - Trickle Files Stuck: STORE_154</t>
  </si>
  <si>
    <t>Xpress server stopped</t>
  </si>
  <si>
    <t>Alert: PRIORITY 2 - Status Update Not Received: STORE_383</t>
  </si>
  <si>
    <t>R.5 z tape number request</t>
  </si>
  <si>
    <t>Permissions</t>
  </si>
  <si>
    <t>Item no scanning</t>
  </si>
  <si>
    <t>Error in Validation File Queue Reader App Validation</t>
  </si>
  <si>
    <t>Alert: PRIORITY 3 - Cannot Ping Workstation: CAS0049RG04 for STORE_49</t>
  </si>
  <si>
    <t>Alert: PRIORITY 2 - Trickle Files Stuck: STORE_54</t>
  </si>
  <si>
    <t>Alert: PRIORITY 2 - Trickle Files Stuck: STORE_169</t>
  </si>
  <si>
    <t>reg 3 drawer not opening</t>
  </si>
  <si>
    <t>Alert: PRIORITY 3 - Cannot Ping Workstation: CAS0124RG06 for STORE_124</t>
  </si>
  <si>
    <t>REG1 POS PRINTER</t>
  </si>
  <si>
    <t>Shift closed out issues</t>
  </si>
  <si>
    <t>Alert: PRIORITY 2 - Status Update Not Received: STORE_52</t>
  </si>
  <si>
    <t>Alert: PRIORITY 2 - Trickle Files Stuck: STORE_377</t>
  </si>
  <si>
    <t>Dayforce Password Reset – E.</t>
  </si>
  <si>
    <t>R.6 POS error</t>
  </si>
  <si>
    <t>Alert: PRIORITY 2 - Back Office Trickle Files Stuck: STORE_374</t>
  </si>
  <si>
    <t>reg 1 pinpad not reading cards</t>
  </si>
  <si>
    <t>Transaction check</t>
  </si>
  <si>
    <t>POS Frozen or Not Responding on Reg # 5.</t>
  </si>
  <si>
    <t>Dayforce application error</t>
  </si>
  <si>
    <t>Printer not working, register 7</t>
  </si>
  <si>
    <t>RG # 3 frozen</t>
  </si>
  <si>
    <t>Copy of Receipt</t>
  </si>
  <si>
    <t>item is not scanning in register</t>
  </si>
  <si>
    <t>Register 5 not responding</t>
  </si>
  <si>
    <t>windows account unlock</t>
  </si>
  <si>
    <t>Shift closeout not opening</t>
  </si>
  <si>
    <t>Alert: PRIORITY 1 - DBS T+ Service Is Not Running on Register 1 : STORE_37</t>
  </si>
  <si>
    <t>Alert: PRIORITY 2 - Status Update Not Received: STORE_421</t>
  </si>
  <si>
    <t>Server not connecting</t>
  </si>
  <si>
    <t>Windows account locked out</t>
  </si>
  <si>
    <t>reg 3 printer not printing</t>
  </si>
  <si>
    <t>Item - Not scanning</t>
  </si>
  <si>
    <t>Hand helds are not connecting</t>
  </si>
  <si>
    <t>wireless connection is working too slow</t>
  </si>
  <si>
    <t>Unable to do employee sales</t>
  </si>
  <si>
    <t>Alert: PRIORITY 2 - Trickle Files Stuck: STORE_2803</t>
  </si>
  <si>
    <t>accuterm permissions</t>
  </si>
  <si>
    <t>SHIFT CLOSED OUT</t>
  </si>
  <si>
    <t>Alert: PRIORITY 2 - Download Files Stuck: STORE_362</t>
  </si>
  <si>
    <t>Alert: PRIORITY 3 - Cannot Ping Workstation: CAS0390RG04 for STORE_390</t>
  </si>
  <si>
    <t>reg 2 scale not working</t>
  </si>
  <si>
    <t>ISM unlock account</t>
  </si>
  <si>
    <t>Alert: PRIORITY 2 - Trickle Files Stuck: STORE_355</t>
  </si>
  <si>
    <t>reg 6 scale not working</t>
  </si>
  <si>
    <t>Alert: PRIORITY 2 - Trickle Files Stuck: STORE_351</t>
  </si>
  <si>
    <t>Alert: PRIORITY 3 - Cannot Ping Workstation: CAS0197RG04 for STORE_197</t>
  </si>
  <si>
    <t>Accuterm - Permissions</t>
  </si>
  <si>
    <t>windows account</t>
  </si>
  <si>
    <t>Register 2 pinpad is not working</t>
  </si>
  <si>
    <t>Card payments are not going through</t>
  </si>
  <si>
    <t>Alert: PRIORITY 2 - Status Update Not Received: STORE_417</t>
  </si>
  <si>
    <t>electronic payments are not working</t>
  </si>
  <si>
    <t>RG # 6 frozen</t>
  </si>
  <si>
    <t>R6 POS printer not working</t>
  </si>
  <si>
    <t>Server detached error</t>
  </si>
  <si>
    <t>Dayforce account lock</t>
  </si>
  <si>
    <t>Printer Ink</t>
  </si>
  <si>
    <t>email first time access</t>
  </si>
  <si>
    <t>99 LEARNING PASSWORD RESET</t>
  </si>
  <si>
    <t>phone line issue</t>
  </si>
  <si>
    <t>Drawer not opening, register 7</t>
  </si>
  <si>
    <t>Unlock accuterm account</t>
  </si>
  <si>
    <t>Store is offline</t>
  </si>
  <si>
    <t>Alert: PRIORITY 2 - Trickle Files Stuck: STORE_148</t>
  </si>
  <si>
    <t>Alert: PRIORITY 2 - Status Update Not Received: STORE_289</t>
  </si>
  <si>
    <t>Card transaction not going through</t>
  </si>
  <si>
    <t>Pin pad not working, register 6</t>
  </si>
  <si>
    <t>Alert: PRIORITY 3 - EOD Process Was Not Performed: STORE_341</t>
  </si>
  <si>
    <t>Z tapes not on file</t>
  </si>
  <si>
    <t>reg 4  printer is not responding</t>
  </si>
  <si>
    <t>Alert: PRIORITY 1 - DBS T+ Service Is Not Running on Register 1 : STORE_2851</t>
  </si>
  <si>
    <t>Register 7 is not responding</t>
  </si>
  <si>
    <t>Back office computer asking for credentials</t>
  </si>
  <si>
    <t>Accuterm - Enable money counter</t>
  </si>
  <si>
    <t>R 5 is not scanning</t>
  </si>
  <si>
    <t>Outlook password set up</t>
  </si>
  <si>
    <t>Printer for register 4 is not working</t>
  </si>
  <si>
    <t>Time clock error</t>
  </si>
  <si>
    <t>Alert: PRIORITY 1 - DBS T+ Service Is Not Running on Register 1 :</t>
  </si>
  <si>
    <t>Alert: PRIORITY 3 - Cannot Ping Workstation: CAS0390BW01 for STORE_390</t>
  </si>
  <si>
    <t>reg 6 pinpad not working</t>
  </si>
  <si>
    <t>reg 5 scale not working</t>
  </si>
  <si>
    <t>R 2 scale error.</t>
  </si>
  <si>
    <t>Unable to close register</t>
  </si>
  <si>
    <t>Alert: PRIORITY 1 - XPS Service has Stopped: STORE_67</t>
  </si>
  <si>
    <t>Alert: PRIORITY 1 - DBS T+ Service Is Not Running on  Register 1 : STORE_37</t>
  </si>
  <si>
    <t>reg 6 drawer not opening</t>
  </si>
  <si>
    <t>Open store error</t>
  </si>
  <si>
    <t>Email first access</t>
  </si>
  <si>
    <t>R.4 POS error</t>
  </si>
  <si>
    <t>Alert: PRIORITY 2 - Download Files Stuck: STORE_2804</t>
  </si>
  <si>
    <t>Outlook - Unable to receive emails.</t>
  </si>
  <si>
    <t>RG # 7 frozen</t>
  </si>
  <si>
    <t>Printer not working, register 2</t>
  </si>
  <si>
    <t>Alert: PRIORITY 2 - Status Update Not Received: STORE_150</t>
  </si>
  <si>
    <t>Alert: PRIORITY 1 - DBS T+ Service Is Not Running on  Register 1 : STORE_67</t>
  </si>
  <si>
    <t>Rg # 4 frozen</t>
  </si>
  <si>
    <t>Alert: PRIORITY 2 - Status Update Not Received: STORE_63</t>
  </si>
  <si>
    <t>Alert: PRIORITY 2 - Back Office Trickle Files Stuck: STORE_333</t>
  </si>
  <si>
    <t>Password Reset for New Store Email Accounts</t>
  </si>
  <si>
    <t>Printer for register 1 is not working</t>
  </si>
  <si>
    <t>ztape is not on file</t>
  </si>
  <si>
    <t>Alert: PRIORITY 2 - Back Office Trickle Files Stuck: STORE_31</t>
  </si>
  <si>
    <t>Reg #4 is frozen</t>
  </si>
  <si>
    <t>Alert: PRIORITY 2 - Trickle Files Stuck: STORE_63</t>
  </si>
  <si>
    <t>Alert: PRIORITY 2 - Trickle Files Stuck: STORE_261</t>
  </si>
  <si>
    <t>Alert: PRIORITY 2 - Trickle Files Stuck: STORE_81</t>
  </si>
  <si>
    <t>Alert: PRIORITY 1 - DBS T+ Service Is Not Running on  Register 1 : STORE_311</t>
  </si>
  <si>
    <t>Alert: PRIORITY 2 - Trickle Files Stuck: STORE_164</t>
  </si>
  <si>
    <t>User cant access to outlook</t>
  </si>
  <si>
    <t>Permissions in Accuterm</t>
  </si>
  <si>
    <t>Register 2 is running slow</t>
  </si>
  <si>
    <t>Informational call - Incorrect z tape</t>
  </si>
  <si>
    <t>Alert: PRIORITY 3 - Cannot Ping Workstation: CAS0130RG07 for STORE_130</t>
  </si>
  <si>
    <t>Alert: PRIORITY 2 - Status Update Not Received: STORE_359</t>
  </si>
  <si>
    <t>Alert: PRIORITY 1 - XPS Service has Stopped: STORE_135</t>
  </si>
  <si>
    <t>Unlock dayforce period</t>
  </si>
  <si>
    <t>BO computer issue</t>
  </si>
  <si>
    <t>Rg # 3 frozen</t>
  </si>
  <si>
    <t>Miryana Yankovich - User Account is Set to Expire in 7 Days or Less</t>
  </si>
  <si>
    <t>Prakash Kumar - User Account is Set to Expire in 7 Days or Less</t>
  </si>
  <si>
    <t>Dalia Hernandez - User Account is Set to Expire in 7 Days or Less</t>
  </si>
  <si>
    <t>Steven Lam - User Account is Set to Expire in 7 Days or Less</t>
  </si>
  <si>
    <t>REG3 POS PRINTER</t>
  </si>
  <si>
    <t>Alert: PRIORITY 2 - Download Files Stuck: STORE_131</t>
  </si>
  <si>
    <t>Govind Toshniwal - User Account is Set to Expire in 7 Days or Less</t>
  </si>
  <si>
    <t>PO not found</t>
  </si>
  <si>
    <t>Alert: PRIORITY 2 - Status Update Not Received: STORE_222</t>
  </si>
  <si>
    <t>Outlook account set up</t>
  </si>
  <si>
    <t>unable to access to her email</t>
  </si>
  <si>
    <t>Alert: PRIORITY 1 - DBS T+ Service Is Not Running on Register 1 : STORE_2802</t>
  </si>
  <si>
    <t>Alert: PRIORITY 2 - Download Files Stuck: STORE_56</t>
  </si>
  <si>
    <t>Alert: PRIORITY 2 - Trickle Files Stuck: STORE_171</t>
  </si>
  <si>
    <t>BO Printer not working</t>
  </si>
  <si>
    <t>Xpress server down</t>
  </si>
  <si>
    <t>POS - Cashier's monitor issues - Reg#5</t>
  </si>
  <si>
    <t>Alert: PRIORITY 3 - Cannot Ping Workstation: CAS0318RG01 for STORE_318</t>
  </si>
  <si>
    <t>R4 Pinpad not working</t>
  </si>
  <si>
    <t>POS - Scanner issues - Reg#6</t>
  </si>
  <si>
    <t>informational call</t>
  </si>
  <si>
    <t>store manager password</t>
  </si>
  <si>
    <t>Alert: PRIORITY 1 - XPS Service has Stopped: STORE_161</t>
  </si>
  <si>
    <t>Alert: PRIORITY 2 - Status Update Not Received: STORE_251</t>
  </si>
  <si>
    <t>Dayforce first time login</t>
  </si>
  <si>
    <t>Alert: PRIORITY 2 - Download Files Stuck: STORE_251</t>
  </si>
  <si>
    <t>Alert: PRIORITY 3 - Cannot Ping Workstation: TXS2860RG02 for STORE_2860</t>
  </si>
  <si>
    <t>TC not accepting punches</t>
  </si>
  <si>
    <t>Alert: PRIORITY 2 - Trickle Files Stuck: STORE_251</t>
  </si>
  <si>
    <t>Item is not scanning on registers.</t>
  </si>
  <si>
    <t>Dayforce password reset employee</t>
  </si>
  <si>
    <t>Store Manager - New profile creation</t>
  </si>
  <si>
    <t>Dayforce locked out</t>
  </si>
  <si>
    <t>Alert: PRIORITY 2 - Trickle Files Stuck: STORE_374</t>
  </si>
  <si>
    <t>DAyforce password reset</t>
  </si>
  <si>
    <t>Alert: PRIORITY 3 - EOD Process Was Not Performed: STORE_177</t>
  </si>
  <si>
    <t>PA system down</t>
  </si>
  <si>
    <t>Alert: PRIORITY 2 - Status Update Not Received: STORE_387</t>
  </si>
  <si>
    <t>HH frozen</t>
  </si>
  <si>
    <t>Tellermate is frozen</t>
  </si>
  <si>
    <t>Alert: PRIORITY 2 - Back Office Trickle Files Stuck: STORE_262</t>
  </si>
  <si>
    <t>R.6 z tape not on file</t>
  </si>
  <si>
    <t>POS - Drawer wont open - Reg#2</t>
  </si>
  <si>
    <t>Alert: PRIORITY 2 - Status Update Not Received: STORE_2871</t>
  </si>
  <si>
    <t>Alert: PRIORITY 2 - Download Files Stuck: STORE_99</t>
  </si>
  <si>
    <t>Alert: PRIORITY 2 - Download Files Stuck: STORE_180</t>
  </si>
  <si>
    <t>Alert: PRIORITY 2 - Status Update Not Received: STORE_254</t>
  </si>
  <si>
    <t>Alert: PRIORITY 2 - Status Update Not Received: STORE_82</t>
  </si>
  <si>
    <t>Alert: PRIORITY 3 - EOD Process Was Not Performed: STORE_2874</t>
  </si>
  <si>
    <t>Dayforce Password Reset – SM</t>
  </si>
  <si>
    <t>Outlook not opening</t>
  </si>
  <si>
    <t>Server offline error</t>
  </si>
  <si>
    <t>Vigil is not connecting</t>
  </si>
  <si>
    <t>Item price issue</t>
  </si>
  <si>
    <t>Alert: PRIORITY 2 - Status Update Not Received: STORE_384</t>
  </si>
  <si>
    <t>credit cards not going through</t>
  </si>
  <si>
    <t>Access Point - Reboot</t>
  </si>
  <si>
    <t>Alert: PRIORITY 2 - Status Update Not Received: STORE_7</t>
  </si>
  <si>
    <t>Tellermate - Unable to send deposit</t>
  </si>
  <si>
    <t>Alert: PRIORITY 1 - XPS Service has Stopped: STORE_198</t>
  </si>
  <si>
    <t>Accuterm temp account</t>
  </si>
  <si>
    <t>R1 pinpad not working</t>
  </si>
  <si>
    <t>EFT payments working slow</t>
  </si>
  <si>
    <t>Accuterm Password Reset</t>
  </si>
  <si>
    <t>SSO Password reset</t>
  </si>
  <si>
    <t>Dayforce password access</t>
  </si>
  <si>
    <t>R.5 POS running slow</t>
  </si>
  <si>
    <t>Alert: PRIORITY 3 - EOD Process Was Not Performed: STORE_430</t>
  </si>
  <si>
    <t>R.7 NCR scale error</t>
  </si>
  <si>
    <t>R.2 NCR scale error</t>
  </si>
  <si>
    <t>tellermate</t>
  </si>
  <si>
    <t>Alert: PRIORITY 3 - Cannot Ping Workstation: CAS0412RG03 for STORE_412</t>
  </si>
  <si>
    <t>REG5 MONEY OVER</t>
  </si>
  <si>
    <t>Alarm issues</t>
  </si>
  <si>
    <t>BO computer not responding</t>
  </si>
  <si>
    <t>Fax machine is not working</t>
  </si>
  <si>
    <t>Scale for register 1 is not working</t>
  </si>
  <si>
    <t>Unable to take electronic payments</t>
  </si>
  <si>
    <t>Store cannot take electronic payments</t>
  </si>
  <si>
    <t>Shift closeout runtime error</t>
  </si>
  <si>
    <t>Alert: PRIORITY 2 - Back Office Trickle Files Stuck: STORE_2821</t>
  </si>
  <si>
    <t>Alert: PRIORITY 2 - Download Files Stuck: STORE_387</t>
  </si>
  <si>
    <t>unable to print manifest</t>
  </si>
  <si>
    <t>reg 5 printer not working</t>
  </si>
  <si>
    <t>Alert: PRIORITY 3 - Cannot Ping Workstation: CAS0351RG01 for STORE_351</t>
  </si>
  <si>
    <t>EBT cards are not going through</t>
  </si>
  <si>
    <t>Non scan items</t>
  </si>
  <si>
    <t>Toner Cartridge request</t>
  </si>
  <si>
    <t>Alert: PRIORITY 3 - EOD Process Was Not Performed: STORE_85</t>
  </si>
  <si>
    <t>Card payments are having issues</t>
  </si>
  <si>
    <t>Register 5 has a black screen</t>
  </si>
  <si>
    <t>REG1 NOT WORKING</t>
  </si>
  <si>
    <t>Alert: PRIORITY 2 - Status Update Not Received: STORE_138</t>
  </si>
  <si>
    <t>REG5 NOT WORKING</t>
  </si>
  <si>
    <t>Incorrect quantity</t>
  </si>
  <si>
    <t>Alert: PRIORITY 3 - Cannot Ping Workstation: CAS0155RG03 for STORE_155</t>
  </si>
  <si>
    <t>prior unload truck not completed</t>
  </si>
  <si>
    <t>Unable to access dayforce</t>
  </si>
  <si>
    <t>Dayforce password set up</t>
  </si>
  <si>
    <t>Items not scanning on registers or HH</t>
  </si>
  <si>
    <t>Pinpad on register 4 is stuck on system information</t>
  </si>
  <si>
    <t>Cameras are not working</t>
  </si>
  <si>
    <t>store manager new user</t>
  </si>
  <si>
    <t>Register 5 cashier screen is off</t>
  </si>
  <si>
    <t>Talent dash board error</t>
  </si>
  <si>
    <t>Hand held not connecting</t>
  </si>
  <si>
    <t>Payroll Questions</t>
  </si>
  <si>
    <t>R.4 NCR scale error</t>
  </si>
  <si>
    <t>R.6 NCR scale error</t>
  </si>
  <si>
    <t>Ztape not in file</t>
  </si>
  <si>
    <t>Cash out error</t>
  </si>
  <si>
    <t>Unlock time period request</t>
  </si>
  <si>
    <t>R.4 z tape not on file</t>
  </si>
  <si>
    <t>Items - Not scanning</t>
  </si>
  <si>
    <t>Alert: PRIORITY 1 - XPS Service has Stopped: STORE_81</t>
  </si>
  <si>
    <t>POS very slow on all registers.</t>
  </si>
  <si>
    <t>Printer not working</t>
  </si>
  <si>
    <t>Register 3 is stuck on an error message</t>
  </si>
  <si>
    <t>Alert: PRIORITY 2 - Status Update Not Received: STORE_374</t>
  </si>
  <si>
    <t>Alert: PRIORITY 2 - Status Update Not Received: STORE_14</t>
  </si>
  <si>
    <t>Alert: PRIORITY 2 - Status Update Not Received: STORE_165</t>
  </si>
  <si>
    <t>Dayforce Password Reset ASM</t>
  </si>
  <si>
    <t>Alert: PRIORITY 3 - Cannot Ping Workstation: CAS0325RG00 for STORE_325</t>
  </si>
  <si>
    <t>dayforce account locked</t>
  </si>
  <si>
    <t>SAP password reset</t>
  </si>
  <si>
    <t>Electronic payments not going through</t>
  </si>
  <si>
    <t>Please reset password</t>
  </si>
  <si>
    <t>Dayforce Password Reset – DM</t>
  </si>
  <si>
    <t>Pallet not in file</t>
  </si>
  <si>
    <t>unlock account</t>
  </si>
  <si>
    <t>Alert: PRIORITY 3 - EOD Process Was Not Performed: STORE_2883</t>
  </si>
  <si>
    <t>Accuterm error</t>
  </si>
  <si>
    <t>For Payroll Questions</t>
  </si>
  <si>
    <t>reg 6 , cashdoor is not opening</t>
  </si>
  <si>
    <t>reg 1 server business date conflict</t>
  </si>
  <si>
    <t>Dayforce access - ASM</t>
  </si>
  <si>
    <t>R3 Scale not working</t>
  </si>
  <si>
    <t>Dayforce password reset.</t>
  </si>
  <si>
    <t>BO printer is not working properly</t>
  </si>
  <si>
    <t>R.5 Cashier monitor error</t>
  </si>
  <si>
    <t>Registers are offline</t>
  </si>
  <si>
    <t>TC is not responding</t>
  </si>
  <si>
    <t>Register 3 is having issues</t>
  </si>
  <si>
    <t>dayforce default password</t>
  </si>
  <si>
    <t>Refund question</t>
  </si>
  <si>
    <t>Email account set up</t>
  </si>
  <si>
    <t>BOC is slow</t>
  </si>
  <si>
    <t>STORE MANAGER ISSUES</t>
  </si>
  <si>
    <t>SQLdm Alert (Warning) - SQL Agent job [HJ11 App - Import Label Picks from RTI] failed on KTCSDBPD01HJPDSQL1</t>
  </si>
  <si>
    <t>Alert: PRIORITY 2 - Trickle Files Stuck: STORE_317</t>
  </si>
  <si>
    <t>Alert: PRIORITY 2 - Back Office Trickle Files Stuck: STORE_372</t>
  </si>
  <si>
    <t>Phone card issue</t>
  </si>
  <si>
    <t>sam first access</t>
  </si>
  <si>
    <t>Printer error, register 2</t>
  </si>
  <si>
    <t>Alert: PRIORITY 3 - EOD Process Was Not Performed: STORE_35</t>
  </si>
  <si>
    <t>Alert: PRIORITY 2 - Status Update Not Received: STORE_399</t>
  </si>
  <si>
    <t>secure camera is not working</t>
  </si>
  <si>
    <t>email account password reset</t>
  </si>
  <si>
    <t>reg 7 cashdoor is not opening</t>
  </si>
  <si>
    <t>phone line is not working</t>
  </si>
  <si>
    <t>Missing pallet</t>
  </si>
  <si>
    <t>Back office computer is slow</t>
  </si>
  <si>
    <t>REG2 POS DRAWER</t>
  </si>
  <si>
    <t>Store Manager Password</t>
  </si>
  <si>
    <t>AD account lock</t>
  </si>
  <si>
    <t>99 learning first access</t>
  </si>
  <si>
    <t>Outlook account locked</t>
  </si>
  <si>
    <t>Dayforce is not updating</t>
  </si>
  <si>
    <t>pin pad issue on rg # 6</t>
  </si>
  <si>
    <t>Password reset on Dayforce</t>
  </si>
  <si>
    <t>POS Printer - Not printing Reg # 4.</t>
  </si>
  <si>
    <t>Phone line issue</t>
  </si>
  <si>
    <t>Back office computer asking for password</t>
  </si>
  <si>
    <t>Active directory unlock account</t>
  </si>
  <si>
    <t>REG2 POS PRINTER</t>
  </si>
  <si>
    <t>Alert: PRIORITY 2 - Trickle Files Stuck: STORE_35</t>
  </si>
  <si>
    <t>EOD was not perform</t>
  </si>
  <si>
    <t>accuterm reset password</t>
  </si>
  <si>
    <t>R5 Scale not working</t>
  </si>
  <si>
    <t>Printer for register 2 is not working</t>
  </si>
  <si>
    <t>Disk- C: Label: 207F67F0  is 85 % used on Node LAMSTDVP01</t>
  </si>
  <si>
    <t>Joshua Chan - User Account is Set to Expire in 7 Days or Less</t>
  </si>
  <si>
    <t>dayforce password reset ASM</t>
  </si>
  <si>
    <t>BO computer not connecting to the internet</t>
  </si>
  <si>
    <t>item is not scanning in registers</t>
  </si>
  <si>
    <t>Computer Issues</t>
  </si>
  <si>
    <t>BO requesting password</t>
  </si>
  <si>
    <t>reg 6 printer not working</t>
  </si>
  <si>
    <t>Call disconnected</t>
  </si>
  <si>
    <t>R 4 cash drawer is not opening</t>
  </si>
  <si>
    <t>R.2 over on cash out</t>
  </si>
  <si>
    <t>R.3 cash out error</t>
  </si>
  <si>
    <t>printer error</t>
  </si>
  <si>
    <t>POS - Frozen - Reg#8</t>
  </si>
  <si>
    <t>POS account reset</t>
  </si>
  <si>
    <t>Printer not connecting</t>
  </si>
  <si>
    <t>Dayforce passoword reset</t>
  </si>
  <si>
    <t>Dayforce passwor reset</t>
  </si>
  <si>
    <t>R.7 POS running slow</t>
  </si>
  <si>
    <t>Back office computer issues</t>
  </si>
  <si>
    <t>pos password</t>
  </si>
  <si>
    <t>R.1 short on cash out</t>
  </si>
  <si>
    <t>Alert: PRIORITY 3 - EOD Process Was Not Performed: STORE_61</t>
  </si>
  <si>
    <t>dayforce open payroll week</t>
  </si>
  <si>
    <t>R.3 Frozen and not responding</t>
  </si>
  <si>
    <t>item is not ringing</t>
  </si>
  <si>
    <t>Tellermate is not connecting to computer</t>
  </si>
  <si>
    <t>Alert: PRIORITY 3 - EOD Process Was Not Performed: STORE_2835</t>
  </si>
  <si>
    <t>Alert: PRIORITY 3 - Cannot Ping Workstation: CAS0003RG01 for STORE_3</t>
  </si>
  <si>
    <t>Alert: PRIORITY 1 - DBS T+ Service Is Not Running on Register 1 : STORE_2860</t>
  </si>
  <si>
    <t>Accuterm Password reset</t>
  </si>
  <si>
    <t>Printer for register 3 is not working</t>
  </si>
  <si>
    <t>Runtime error, shift closeout</t>
  </si>
  <si>
    <t>REG4  POS FROZEN</t>
  </si>
  <si>
    <t>Tellermate Not working</t>
  </si>
  <si>
    <t>Alert: PRIORITY 1 - DBS T+ Service Is Not Running on Register 1 : STORE_2810</t>
  </si>
  <si>
    <t>Alert: PRIORITY 2 - Status Update Not Received: STORE_261</t>
  </si>
  <si>
    <t>SAM first time access</t>
  </si>
  <si>
    <t>store manager not closed yesterday</t>
  </si>
  <si>
    <t>Unable to clock in</t>
  </si>
  <si>
    <t>Alert: PRIORITY 3 - EOD Process Was Not Performed: STORE_238</t>
  </si>
  <si>
    <t>Alert: PRIORITY 3 - Cannot Ping Workstation: CAS0232RG02 for STORE_232</t>
  </si>
  <si>
    <t>Dayforce access for first time</t>
  </si>
  <si>
    <t>Order needs to be closed</t>
  </si>
  <si>
    <t>Informational call - register over</t>
  </si>
  <si>
    <t>Dayforce Timesheet Edits</t>
  </si>
  <si>
    <t>Dayforce password E</t>
  </si>
  <si>
    <t>Customer question</t>
  </si>
  <si>
    <t>Alert: PRIORITY 2 - Trickle Files Stuck: STORE_117</t>
  </si>
  <si>
    <t>Alert: PRIORITY 2 - Trickle Files Stuck: STORE_414</t>
  </si>
  <si>
    <t>wireless connection is not working</t>
  </si>
  <si>
    <t>Unable to open the register # 4</t>
  </si>
  <si>
    <t>accuterm account is locked</t>
  </si>
  <si>
    <t>Dayforce Password Reset – E</t>
  </si>
  <si>
    <t>Alert: PRIORITY 3 - EOD Process Was Not Performed: STORE_385</t>
  </si>
  <si>
    <t>reg 8 is not responding</t>
  </si>
  <si>
    <t>Register 1 is stuck on error message</t>
  </si>
  <si>
    <t>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t>
  </si>
  <si>
    <t>R.3 drawer error</t>
  </si>
  <si>
    <t>R.6 cash out error</t>
  </si>
  <si>
    <t>SHIFT CLOSED ISSUES</t>
  </si>
  <si>
    <t>Toner for printer</t>
  </si>
  <si>
    <t>BO computer is off</t>
  </si>
  <si>
    <t>Signal lost</t>
  </si>
  <si>
    <t>R6 Stylus pen is broken</t>
  </si>
  <si>
    <t>Employee sales not going through</t>
  </si>
  <si>
    <t>[The job failed.] SQL Server Job System: 'HJ11 App - Fill Rate Uow Inv NDN' completed on KTCSDBPD01HJPDSQL1</t>
  </si>
  <si>
    <t>Email account error</t>
  </si>
  <si>
    <t>Dayforce account password reset</t>
  </si>
  <si>
    <t>Printer error, register 1</t>
  </si>
  <si>
    <t>POS - Printer error - Reg#8</t>
  </si>
  <si>
    <t>Dayforce - Password reset</t>
  </si>
  <si>
    <t>Item is not scanning on the registers or the HH.</t>
  </si>
  <si>
    <t>ISM  password reset</t>
  </si>
  <si>
    <t>Dayfroce password reset</t>
  </si>
  <si>
    <t>PO number not found</t>
  </si>
  <si>
    <t>POS Printer - Not printing on Reg #4.</t>
  </si>
  <si>
    <t>reg 3 , pinpad is not responding</t>
  </si>
  <si>
    <t>Printer error, register 4</t>
  </si>
  <si>
    <t>Alert: PRIORITY 3 - Cannot Ping Workstation: CAS0082RG01 for STORE_82</t>
  </si>
  <si>
    <t>high jump running slow</t>
  </si>
  <si>
    <t>Unable to open the register # 1</t>
  </si>
  <si>
    <t>POS printer issue on rg # 7</t>
  </si>
  <si>
    <t>POS printer issue on RG # 7</t>
  </si>
  <si>
    <t>SAM - Password Reset</t>
  </si>
  <si>
    <t>Informational call - register short</t>
  </si>
  <si>
    <t>Alert: PRIORITY 2 - Status Update Not Received: STORE_16</t>
  </si>
  <si>
    <t>Alert: PRIORITY 2 - Status Update Not Received: STORE_402</t>
  </si>
  <si>
    <t>Alert: PRIORITY 2 - Trickle Files Stuck: STORE_45</t>
  </si>
  <si>
    <t>Register 6 is not opening</t>
  </si>
  <si>
    <t>Alert: PRIORITY 2 - Trickle Files Stuck: STORE_73</t>
  </si>
  <si>
    <t>Back office computer running slow</t>
  </si>
  <si>
    <t>Alert: PRIORITY 2 - Back Office Trickle Files Stuck: STORE_45</t>
  </si>
  <si>
    <t>Alert: PRIORITY 3 - Cannot Ping Workstation: CAS0057RG01 for STORE_57</t>
  </si>
  <si>
    <t>Alert: PRIORITY 2 - Trickle Files Stuck: STORE_334</t>
  </si>
  <si>
    <t>Alert: PRIORITY 2 - Trickle Files Stuck: STORE_123</t>
  </si>
  <si>
    <t>Alert: PRIORITY 2 - Back Office Trickle Files Stuck: STORE_89</t>
  </si>
  <si>
    <t>reg 3 drawer not closing</t>
  </si>
  <si>
    <t>Outlook account is locked</t>
  </si>
  <si>
    <t>Alert: PRIORITY 1 - DBS T+ Service Is Not Running on Register 1 : STORE_205</t>
  </si>
  <si>
    <t>reg 5 printer error</t>
  </si>
  <si>
    <t>Commerce highjump Server</t>
  </si>
  <si>
    <t>scanner gun creates double digits</t>
  </si>
  <si>
    <t>Unlock email account</t>
  </si>
  <si>
    <t>Tellermate is not working</t>
  </si>
  <si>
    <t>high jump slow</t>
  </si>
  <si>
    <t>SAM PASSWORD RESET</t>
  </si>
  <si>
    <t>Alert: PRIORITY 3 - Cannot Ping Workstation: CAS0122RG02 for STORE_122</t>
  </si>
  <si>
    <t>unable to open store in store manager</t>
  </si>
  <si>
    <t>99 learning access</t>
  </si>
  <si>
    <t>Alert: PRIORITY 2 - Back Office Trickle Files Stuck: STORE_238</t>
  </si>
  <si>
    <t>R.1 scale error</t>
  </si>
  <si>
    <t>APC battery not working</t>
  </si>
  <si>
    <t>Alert: PRIORITY 3 - Cannot Ping Workstation: AZS0167RG01 for STORE_167</t>
  </si>
  <si>
    <t>Outlook  password reset</t>
  </si>
  <si>
    <t>fax machine is not working</t>
  </si>
  <si>
    <t>scannergun is not responding</t>
  </si>
  <si>
    <t>ISM first access</t>
  </si>
  <si>
    <t>R.2 scanner error</t>
  </si>
  <si>
    <t>Dayforce Account Locked</t>
  </si>
  <si>
    <t>CAS0075XS01 : Shutdown process started</t>
  </si>
  <si>
    <t>Alert: PRIORITY 2 - Status Update Not Received: STORE_124</t>
  </si>
  <si>
    <t>Alert: PRIORITY 2 - Status Update Not Received: STORE_270</t>
  </si>
  <si>
    <t>BO computer not working</t>
  </si>
  <si>
    <t>Alert: PRIORITY 2 - Status Update Not Received: STORE_2849</t>
  </si>
  <si>
    <t>Alert: PRIORITY 2 - Status Update Not Received: STORE_84</t>
  </si>
  <si>
    <t>Alert: PRIORITY 2 - Status Update Not Received: STORE_307</t>
  </si>
  <si>
    <t>Alert: PRIORITY 3 - Cannot Ping Workstation: TXS2806RG01 for STORE_2806</t>
  </si>
  <si>
    <t>Ceridian account set up</t>
  </si>
  <si>
    <t>Alert: PRIORITY 2 - Status Update Not Received: STORE_65</t>
  </si>
  <si>
    <t>BO printer is offline</t>
  </si>
  <si>
    <t>R5 POs printer not working</t>
  </si>
  <si>
    <t>Store Phone issues.</t>
  </si>
  <si>
    <t>email reset</t>
  </si>
  <si>
    <t>NCR - Scale is not working on Reg # 6.</t>
  </si>
  <si>
    <t>Dayforce pasword reset</t>
  </si>
  <si>
    <t>unable to scan item in all registers</t>
  </si>
  <si>
    <t>Alert: PRIORITY 1 - DBS T+ Service Is Not Running on Register 1 : STORE_2877</t>
  </si>
  <si>
    <t>Invoice close by mistake</t>
  </si>
  <si>
    <t>Open registers manually</t>
  </si>
  <si>
    <t>pin pad issue on RG # 1</t>
  </si>
  <si>
    <t>HH not scanning</t>
  </si>
  <si>
    <t>Alert: PRIORITY 2 - Status Update Not Received: STORE_233</t>
  </si>
  <si>
    <t>Rg # 6 frozen</t>
  </si>
  <si>
    <t>Ceridian password reset</t>
  </si>
  <si>
    <t>R.8 frozen and not responding</t>
  </si>
  <si>
    <t>POS - Microphone not working - Reg#1</t>
  </si>
  <si>
    <t>Employee sales error</t>
  </si>
  <si>
    <t>item not on file</t>
  </si>
  <si>
    <t>REG1 POS PRINTER NOT WORKING</t>
  </si>
  <si>
    <t>Alert: PRIORITY 2 - Download Files Stuck: STORE_2818</t>
  </si>
  <si>
    <t>Alert: PRIORITY 2 - Status Update Not Received: STORE_2883</t>
  </si>
  <si>
    <t>Alert: PRIORITY 2 - Status Update Not Received: STORE_111</t>
  </si>
  <si>
    <t>EFT not working</t>
  </si>
  <si>
    <t>Pushpendra Choudhary - User Account is Set to Expire in 7 Days or Less</t>
  </si>
  <si>
    <t>Vocollect do not work</t>
  </si>
  <si>
    <t>unlock pay period</t>
  </si>
  <si>
    <t>dayforce first time access - E</t>
  </si>
  <si>
    <t>Register#5 drawer is not opening</t>
  </si>
  <si>
    <t>Register#1 pinpad is not working</t>
  </si>
  <si>
    <t>dayforce unlock payroll week</t>
  </si>
  <si>
    <t>Register#4 is frozen</t>
  </si>
  <si>
    <t>Register#4 printer is not printing</t>
  </si>
  <si>
    <t>Alert: PRIORITY 1 - DBS T+ Service Is Not Running on Xpress Server : STORE_164</t>
  </si>
  <si>
    <t>ztape not in file</t>
  </si>
  <si>
    <t>Alert: PRIORITY 2 - Status Update Not Received: STORE_406</t>
  </si>
  <si>
    <t>Dayforce Issues</t>
  </si>
  <si>
    <t>Alert: PRIORITY 1 - DBS T+ Service Is Not Running on Register 1 : STORE_2878</t>
  </si>
  <si>
    <t>Alert: PRIORITY 2 - Status Update Not Received: STORE_2837</t>
  </si>
  <si>
    <t>Alert: PRIORITY 2 - Status Update Not Received: STORE_48</t>
  </si>
  <si>
    <t>reg 9 pinpad not working</t>
  </si>
  <si>
    <t>dayforce first access</t>
  </si>
  <si>
    <t>Register#3 is frozen</t>
  </si>
  <si>
    <t>POS - Drawer wont open - Reg#6</t>
  </si>
  <si>
    <t>SAM password request</t>
  </si>
  <si>
    <t>Register#5 printer is not printing</t>
  </si>
  <si>
    <t>Dayforce password Reset</t>
  </si>
  <si>
    <t>Vigil Client - Unable to see footage</t>
  </si>
  <si>
    <t>Register#3 printer is not printing</t>
  </si>
  <si>
    <t>Xpress Server - The DBS T+ Service has possibly Crashed</t>
  </si>
  <si>
    <t>Register#1 printer is not printing</t>
  </si>
  <si>
    <t>Back office computer is frozen</t>
  </si>
  <si>
    <t>Vigil client is not connecting</t>
  </si>
  <si>
    <t>POS - Must close cash drawer - Reg#1</t>
  </si>
  <si>
    <t>Register#5 is frozen</t>
  </si>
  <si>
    <t>Tellermate  Not Working</t>
  </si>
  <si>
    <t>BO NOT WORKING</t>
  </si>
  <si>
    <t>BO printer</t>
  </si>
  <si>
    <t>Register#2 printer is not printing</t>
  </si>
  <si>
    <t>Alert: PRIORITY 3 - EOD Process Was Not Performed: STORE_392</t>
  </si>
  <si>
    <t>register#2 printer is not printing</t>
  </si>
  <si>
    <t>R.1 froze and not responding</t>
  </si>
  <si>
    <t>Alert: PRIORITY 2 - Download Files Stuck: STORE_161</t>
  </si>
  <si>
    <t>tellermate is not working</t>
  </si>
  <si>
    <t>Item scanning issue</t>
  </si>
  <si>
    <t>Ink toner request</t>
  </si>
  <si>
    <t>Alert: PRIORITY 3 - EOD Process Was Not Performed: STORE_336</t>
  </si>
  <si>
    <t>Alert: PRIORITY 2 - Status Update Not Received: STORE_332</t>
  </si>
  <si>
    <t>Alert: PRIORITY 3 - Cannot Ping Workstation: TXS2860RG04 for STORE_2860</t>
  </si>
  <si>
    <t>ASM password reset</t>
  </si>
  <si>
    <t>vigil client is not connecting</t>
  </si>
  <si>
    <t>Register#1 frozen</t>
  </si>
  <si>
    <t>Register#1 is frozen</t>
  </si>
  <si>
    <t>Cannot close registers</t>
  </si>
  <si>
    <t>Alert: PRIORITY 3 - Cannot Ping Workstation: CAS0289RG01 for STORE_289</t>
  </si>
  <si>
    <t>R1 is off</t>
  </si>
  <si>
    <t>Accuterm unlock account</t>
  </si>
  <si>
    <t>2 cameras are down</t>
  </si>
  <si>
    <t>Alert: PRIORITY 3 - Cannot Ping Workstation: CAS0070RG03 for STORE_70</t>
  </si>
  <si>
    <t>electronic payments are working too slow</t>
  </si>
  <si>
    <t>Informational call - Payment</t>
  </si>
  <si>
    <t>Alert: PRIORITY 2 - Download Files Stuck: STORE_346</t>
  </si>
  <si>
    <t>Alert: PRIORITY 2 - Trickle Files Stuck: STORE_94</t>
  </si>
  <si>
    <t>Alert: PRIORITY 2 - Status Update Not Received: STORE_376</t>
  </si>
  <si>
    <t>pin pad issue on RG # 2</t>
  </si>
  <si>
    <t>POS printer issue on RG # 3</t>
  </si>
  <si>
    <t>Accuterm password reset.</t>
  </si>
  <si>
    <t>SSO password reset</t>
  </si>
  <si>
    <t>employee complaint</t>
  </si>
  <si>
    <t>reg 2 cashier monitor is not turning on</t>
  </si>
  <si>
    <t>Alert: PRIORITY 1 - DBS T+ Service Is Not Running on Xpress Server : STORE_231</t>
  </si>
  <si>
    <t>reg 6  is not responding</t>
  </si>
  <si>
    <t>R.5 over on cash out</t>
  </si>
  <si>
    <t>Register 6 is offline</t>
  </si>
  <si>
    <t>Alert: PRIORITY 2 - Status Update Not Received: STORE_178</t>
  </si>
  <si>
    <t>Alert: PRIORITY 2 - Status Update Not Received: STORE_174</t>
  </si>
  <si>
    <t>Storage Agents: Physical Drive Status Change and Logical Drive Status Change on Store 2883</t>
  </si>
  <si>
    <t>WINDOWS ACCOUNT UNLOCK</t>
  </si>
  <si>
    <t>reg 2 not scanning</t>
  </si>
  <si>
    <t>Alert: PRIORITY 2 - Status Update Not Received: STORE_98</t>
  </si>
  <si>
    <t>Outlook not working</t>
  </si>
  <si>
    <t>Outlook Issues</t>
  </si>
  <si>
    <t>reg 4 pinpad is not working</t>
  </si>
  <si>
    <t>reg 1 pinpad is not working</t>
  </si>
  <si>
    <t>Alert: PRIORITY 3 - Cannot Ping Workstation: CAS0047RG04 for STORE_47</t>
  </si>
  <si>
    <t>Not Receiving Faxes to Incident Hotline</t>
  </si>
  <si>
    <t>Outlook - Unable to receive or send emails.</t>
  </si>
  <si>
    <t>Unlock period of time</t>
  </si>
  <si>
    <t>z tape not in file</t>
  </si>
  <si>
    <t>POS - Register offline - Reg#1</t>
  </si>
  <si>
    <t>email is not working</t>
  </si>
  <si>
    <t>shiftcloseout issues</t>
  </si>
  <si>
    <t>Gift card issues</t>
  </si>
  <si>
    <t>Cannot close register 2</t>
  </si>
  <si>
    <t>Tellermate not responding</t>
  </si>
  <si>
    <t>Tellermate not sending information</t>
  </si>
  <si>
    <t>Alert: PRIORITY 2 - Status Update Not Received: STORE_411</t>
  </si>
  <si>
    <t>Alert: PRIORITY 1 - DBS T+ Service Is Not Running on Register 1 : STORE_7</t>
  </si>
  <si>
    <t>Reg#5 is frozen</t>
  </si>
  <si>
    <t>Xpress issue</t>
  </si>
  <si>
    <t>Alert: PRIORITY 3 - EOD Process Was Not Performed: STORE_315</t>
  </si>
  <si>
    <t>Email Password reset</t>
  </si>
  <si>
    <t>gift cards are not activating</t>
  </si>
  <si>
    <t>Dayforce first access</t>
  </si>
  <si>
    <t>dayforce first access// password reset</t>
  </si>
  <si>
    <t>pin pad issue on RG #4</t>
  </si>
  <si>
    <t>pin pad issue on RG # 3</t>
  </si>
  <si>
    <t>Store manager set up</t>
  </si>
  <si>
    <t>Alert: PRIORITY 3 - EOD Process Was Not Performed: STORE_230</t>
  </si>
  <si>
    <t>Manager key request</t>
  </si>
  <si>
    <t>Item scanning wrong price</t>
  </si>
  <si>
    <t>Alert: PRIORITY 2 - Status Update Not Received: STORE_242</t>
  </si>
  <si>
    <t>Sam Password reset</t>
  </si>
  <si>
    <t>Item scanning incorrect price</t>
  </si>
  <si>
    <t>Item not in system</t>
  </si>
  <si>
    <t>Alert: PRIORITY 3 - Cannot Ping Workstation: TXS2839BW01 for STORE_2839</t>
  </si>
  <si>
    <t>Alert: PRIORITY 1 - DBS T+ Service Is Not Running on Register 1 : STORE_61</t>
  </si>
  <si>
    <t>reg 1 mic is not working</t>
  </si>
  <si>
    <t>active directory password reset</t>
  </si>
  <si>
    <t>LMS - Password reset.</t>
  </si>
  <si>
    <t>Register 4 is offline</t>
  </si>
  <si>
    <t>Mouse not working</t>
  </si>
  <si>
    <t>END OF DAY HAS BEEN ABORTED</t>
  </si>
  <si>
    <t>Alert: PRIORITY 2 - Status Update Not Received: STORE_243</t>
  </si>
  <si>
    <t>Alert: PRIORITY 2 - Back Office Trickle Files Stuck: STORE_2809</t>
  </si>
  <si>
    <t>Tellermate has no image</t>
  </si>
  <si>
    <t>Unlock domain account</t>
  </si>
  <si>
    <t>Printer for register 5 is not working</t>
  </si>
  <si>
    <t>Alert: PRIORITY 1 - No Transactions For The Past 30+ Minutes: STORE_2883</t>
  </si>
  <si>
    <t>unable to log in to the shift close out</t>
  </si>
  <si>
    <t>Phone cards issue</t>
  </si>
  <si>
    <t>Alert: PRIORITY 1 - No Transactions For The Past 30+ Minutes: STORE_2852</t>
  </si>
  <si>
    <t>Alert: PRIORITY 1 - No Transactions For The Past 30+ Minutes: STORE_2831</t>
  </si>
  <si>
    <t>Phone issues</t>
  </si>
  <si>
    <t>Buisness day conflcit</t>
  </si>
  <si>
    <t>reg 4 Dynakey all black</t>
  </si>
  <si>
    <t>R.5  pinpad error</t>
  </si>
  <si>
    <t>Orders need to be confirmed</t>
  </si>
  <si>
    <t>Sam account password reset</t>
  </si>
  <si>
    <t>Alert: PRIORITY 2 - Back Office Trickle Files Stuck: STORE_320</t>
  </si>
  <si>
    <t>Error in Queue Reader App Validation File</t>
  </si>
  <si>
    <t>R.1 POS running slow</t>
  </si>
  <si>
    <t>Item scanning error</t>
  </si>
  <si>
    <t>Accuterm - ZTape not on file</t>
  </si>
  <si>
    <t>Accuterm - ZTape request</t>
  </si>
  <si>
    <t>MUST RESUME SUSPENDED TXN</t>
  </si>
  <si>
    <t>Alert: PRIORITY 2 - Download Files Stuck: STORE_205</t>
  </si>
  <si>
    <t>Back office printer error</t>
  </si>
  <si>
    <t>Credit cards not going through</t>
  </si>
  <si>
    <t>Alert: PRIORITY 3 - EOD Process Was Not Performed: STORE_394</t>
  </si>
  <si>
    <t>Scale not working, register 4</t>
  </si>
  <si>
    <t>Gift card issue</t>
  </si>
  <si>
    <t>R7 Pinpad not working</t>
  </si>
  <si>
    <t>BO mouse is not working</t>
  </si>
  <si>
    <t>Katy Network</t>
  </si>
  <si>
    <t>reg 1 scale is not responding</t>
  </si>
  <si>
    <t>Payroll unlock period</t>
  </si>
  <si>
    <t>Alert: PRIORITY 3 - EOD Process Was Not Performed: STORE_44</t>
  </si>
  <si>
    <t>Permissions expire</t>
  </si>
  <si>
    <t>POS - Business day conflict - Reg#1</t>
  </si>
  <si>
    <t>R.1 cash out error</t>
  </si>
  <si>
    <t>Alert: PRIORITY 3 - Cannot Ping Workstation: CAS0188RG04 for STORE_188</t>
  </si>
  <si>
    <t>Alert: PRIORITY 2 - Trickle Files Stuck: STORE_228</t>
  </si>
  <si>
    <t>Liquid office password</t>
  </si>
  <si>
    <t>ISM not opening</t>
  </si>
  <si>
    <t>Ceridian error</t>
  </si>
  <si>
    <t>item is not scaning</t>
  </si>
  <si>
    <t>Unlock payroll perdiod</t>
  </si>
  <si>
    <t>Camera error</t>
  </si>
  <si>
    <t>Muzak error</t>
  </si>
  <si>
    <t>SERVER OFFLINE</t>
  </si>
  <si>
    <t>shift closed out</t>
  </si>
  <si>
    <t>Dayforce Time unlock</t>
  </si>
  <si>
    <t>ITEM NOT ON FILE</t>
  </si>
  <si>
    <t>Alert: PRIORITY 3 - EOD Process Was Not Performed: STORE_92</t>
  </si>
  <si>
    <t>reg 1 is running too slow</t>
  </si>
  <si>
    <t>Scale for register 6 is not working</t>
  </si>
  <si>
    <t>accuterm account unlock</t>
  </si>
  <si>
    <t>Printer is not working</t>
  </si>
  <si>
    <t>Item price</t>
  </si>
  <si>
    <t>SAM Password Reset</t>
  </si>
  <si>
    <t>Active Directory Account Unlock ((KB) KA10284</t>
  </si>
  <si>
    <t>Primary link is down on store 445</t>
  </si>
  <si>
    <t>dayforce access first time</t>
  </si>
  <si>
    <t>R 2 cash drawer error</t>
  </si>
  <si>
    <t>Cannot access his email</t>
  </si>
  <si>
    <t>Tonner Request</t>
  </si>
  <si>
    <t>Money Over</t>
  </si>
  <si>
    <t>Ceridian Daily Labor Hour - File Count Alert Notification</t>
  </si>
  <si>
    <t>Outlook not updating</t>
  </si>
  <si>
    <t>reg 5 scale is not working</t>
  </si>
  <si>
    <t>Dayforce password password</t>
  </si>
  <si>
    <t>Alert: PRIORITY 3 - EOD Process Was Not Performed: STORE_105</t>
  </si>
  <si>
    <t>Direct deposit question</t>
  </si>
  <si>
    <t>Alert: PRIORITY 1 - XPS Service has Stopped: STORE_359</t>
  </si>
  <si>
    <t>Electronic payments error</t>
  </si>
  <si>
    <t>Items - Pricing issues</t>
  </si>
  <si>
    <t>email access</t>
  </si>
  <si>
    <t>reg 7 scale not working</t>
  </si>
  <si>
    <t>Alert: PRIORITY 3 - EOD Process Was Not Performed: STORE_433</t>
  </si>
  <si>
    <t>ghost</t>
  </si>
  <si>
    <t>Information HR</t>
  </si>
  <si>
    <t>Drawer not opening, register 2</t>
  </si>
  <si>
    <t>POS - Cashier's monitor issues - Reg#4</t>
  </si>
  <si>
    <t>High Jump running slow</t>
  </si>
  <si>
    <t>phone</t>
  </si>
  <si>
    <t>Email password Reset</t>
  </si>
  <si>
    <t>confirmed order</t>
  </si>
  <si>
    <t>Server off line</t>
  </si>
  <si>
    <t>reg 2 printer  is not responding</t>
  </si>
  <si>
    <t>store manager permissions</t>
  </si>
  <si>
    <t>Reg#2 is frozen</t>
  </si>
  <si>
    <t>Tellemate issues</t>
  </si>
  <si>
    <t>Alert: PRIORITY 1 - DBS T+ Service Is Not Running on Register 1 : STORE_2823</t>
  </si>
  <si>
    <t>xpress server is not responding</t>
  </si>
  <si>
    <t>RG # 3 pin pad issue</t>
  </si>
  <si>
    <t>Error in QueueReaderAppValidation</t>
  </si>
  <si>
    <t>Reg#1 is frozen</t>
  </si>
  <si>
    <t>Pin pad not taking cards</t>
  </si>
  <si>
    <t>Dayforce Pasword reset</t>
  </si>
  <si>
    <t>Rg # 1</t>
  </si>
  <si>
    <t>Alert: PRIORITY 3 - Cannot Ping Workstation: TXS2879BW01 for STORE_2879</t>
  </si>
  <si>
    <t>Alert: PRIORITY 3 - Cannot Ping Workstation: TXS2873BW01 for STORE_2873</t>
  </si>
  <si>
    <t>Alert: PRIORITY 3 - Cannot Ping Workstation: TXS2874BW01 for STORE_2874</t>
  </si>
  <si>
    <t>Register password reset</t>
  </si>
  <si>
    <t>reg 2 scanner is not working</t>
  </si>
  <si>
    <t>Items not scanning on registers or HH.</t>
  </si>
  <si>
    <t>Item not in file</t>
  </si>
  <si>
    <t>VIDEO EXPORT TO USB</t>
  </si>
  <si>
    <t>HSIR Report not scanning</t>
  </si>
  <si>
    <t>Alert: PRIORITY 2 - Status Update Not Received: STORE_41</t>
  </si>
  <si>
    <t>Alert: PRIORITY 3 - Cannot Ping Workstation: CAS0411RG01 for STORE_411</t>
  </si>
  <si>
    <t>Dayforce first access// password reset</t>
  </si>
  <si>
    <t>Alert: PRIORITY 3 - EOD Process Was Not Performed: STORE_134</t>
  </si>
  <si>
    <t>Keyboard Replacement</t>
  </si>
  <si>
    <t>Alert: PRIORITY 2 - Back Office Trickle Files Stuck: STORE_447</t>
  </si>
  <si>
    <t>Alert: PRIORITY 2 - Status Update Not Received: STORE_114</t>
  </si>
  <si>
    <t>Alert: PRIORITY 3 - Cannot Ping Workstation: CAS0045RG03 for STORE_45</t>
  </si>
  <si>
    <t>Email account unlock</t>
  </si>
  <si>
    <t>BO computer screen</t>
  </si>
  <si>
    <t>Scale issue on RG # 5</t>
  </si>
  <si>
    <t>pin pad issue on RG # 5</t>
  </si>
  <si>
    <t>reg 5 scanner is not working</t>
  </si>
  <si>
    <t>Validation Files- Errors in QueueReaderAppValidation.csv spreadsheet.</t>
  </si>
  <si>
    <t>SAM password reset - ASM</t>
  </si>
  <si>
    <t>Alert: PRIORITY 3 - Cannot Ping Workstation: CAS0041RG09 for STORE_41</t>
  </si>
  <si>
    <t>unable to run EOD</t>
  </si>
  <si>
    <t>internet running really slow</t>
  </si>
  <si>
    <t>Phone line not working</t>
  </si>
  <si>
    <t>Unable to open the drawer on register # 4.</t>
  </si>
  <si>
    <t>email account disable</t>
  </si>
  <si>
    <t>pin pad issue on RG # 6</t>
  </si>
  <si>
    <t>Alert: PRIORITY 3 - EOD Process Was Not Performed: STORE_349</t>
  </si>
  <si>
    <t>Alert: PRIORITY 2 - Status Update Not Received: STORE_390</t>
  </si>
  <si>
    <t>Accuterm Permissions</t>
  </si>
  <si>
    <t>reg 1 , printer is not working</t>
  </si>
  <si>
    <t>POS - Cashier's monitor issues - Reg#6</t>
  </si>
  <si>
    <t>End of day issues</t>
  </si>
  <si>
    <t>REG3  POS FROZEN</t>
  </si>
  <si>
    <t>ER089 Daily JEDI Report</t>
  </si>
  <si>
    <t>Xpress Server - Server off</t>
  </si>
  <si>
    <t>Register#7 printer is not printing</t>
  </si>
  <si>
    <t>Microphone is not working</t>
  </si>
  <si>
    <t>Register#1 drawer is not opening</t>
  </si>
  <si>
    <t>Alert: PRIORITY 2 - Status Update Not Received: STORE_428</t>
  </si>
  <si>
    <t>Employee sales issues</t>
  </si>
  <si>
    <t>Alert: PRIORITY 2 - Back Office Trickle Files Stuck: STORE_353</t>
  </si>
  <si>
    <t>File Count Monitor - Processed Trickle(Critical) on  LAEPTNBP01</t>
  </si>
  <si>
    <t>Alert: PRIORITY 2 - Back Office Trickle Files Stuck: STORE_419</t>
  </si>
  <si>
    <t>Store manager account locked</t>
  </si>
  <si>
    <t>Register # 1 is not turning on.</t>
  </si>
  <si>
    <t>Alert: PRIORITY 2 - Back Office Trickle Files Stuck: STORE_120</t>
  </si>
  <si>
    <t>Unable to cash out register # 1.</t>
  </si>
  <si>
    <t>R 3 pin pad is frozen</t>
  </si>
  <si>
    <t>Alert: PRIORITY 2 - Back Office Trickle Files Stuck: STORE_151</t>
  </si>
  <si>
    <t>Alert: PRIORITY 3 - EOD Process Was Not Performed: STORE_206</t>
  </si>
  <si>
    <t>Shiftcloseout issues</t>
  </si>
  <si>
    <t>R.1 cashier monitor error</t>
  </si>
  <si>
    <t>Alert: PRIORITY 2 - Status Update Not Received: STORE_77</t>
  </si>
  <si>
    <t>Sarath Kumar - Contractor Accounts Expiring in 7 Days or Less - Active Directory User Report</t>
  </si>
  <si>
    <t>Z tape not on file, register 1</t>
  </si>
  <si>
    <t>Alert: PRIORITY 1 - DBS T+ Service Is Not Running on Register 1 : STORE_60</t>
  </si>
  <si>
    <t>sam fisrt access</t>
  </si>
  <si>
    <t>Store Email Account - User is unable to login.</t>
  </si>
  <si>
    <t>POS printer issue on RG # 4</t>
  </si>
  <si>
    <t>Alert: PRIORITY 3 - EOD Process Was Not Performed: STORE_188</t>
  </si>
  <si>
    <t>Alert: PRIORITY 3 - EOD Process Was Not Performed: STORE_213</t>
  </si>
  <si>
    <t>R.3 NCR scale error</t>
  </si>
  <si>
    <t>R.1 printer error TM88V</t>
  </si>
  <si>
    <t>R8 POS printer not working</t>
  </si>
  <si>
    <t>Alert: PRIORITY 3 - Cannot Ping Workstation: CAS0087RG05 for STORE_87</t>
  </si>
  <si>
    <t>BO computer is slow</t>
  </si>
  <si>
    <t>Alert: PRIORITY 3 - Cannot Ping Workstation: CAS0244RG03 for STORE_244</t>
  </si>
  <si>
    <t>Customer complain</t>
  </si>
  <si>
    <t>Alert: PRIORITY 2 - Back Office Trickle Files Stuck: STORE_16</t>
  </si>
  <si>
    <t>POS - Must close cash drawer - Reg#2</t>
  </si>
  <si>
    <t>R.3 customer monitor error</t>
  </si>
  <si>
    <t>REG3  POS DRAWER</t>
  </si>
  <si>
    <t>EOD has been aborted - suspended txns</t>
  </si>
  <si>
    <t>Alert: PRIORITY 2 - Trickle Files Stuck: STORE_373</t>
  </si>
  <si>
    <t>Alert: PRIORITY 3 - EOD Process Was Not Performed: STORE_225</t>
  </si>
  <si>
    <t>Alert: PRIORITY 2 - Status Update Not Received: STORE_326</t>
  </si>
  <si>
    <t>ISM - Error message "Your connection is not secure".</t>
  </si>
  <si>
    <t>Alert: PRIORITY 2 - Back Office Trickle Files Stuck: STORE_392</t>
  </si>
  <si>
    <t>R3 POS printer is not working</t>
  </si>
  <si>
    <t>reg 4 scale is not responding</t>
  </si>
  <si>
    <t>Windows account unlock</t>
  </si>
  <si>
    <t>Alert: PRIORITY 2 - Status Update Not Received: STORE_321</t>
  </si>
  <si>
    <t>Register#2 drawer is not opening</t>
  </si>
  <si>
    <t>JE User Accounts Unlocked FNR not received</t>
  </si>
  <si>
    <t>R1 Business Day Conflict error</t>
  </si>
  <si>
    <t>Item not in the system</t>
  </si>
  <si>
    <t>reg 7 printer not working</t>
  </si>
  <si>
    <t>“Prior unload truck Not Completed”</t>
  </si>
  <si>
    <t>Alert: PRIORITY 2 - Download Files Stuck: STORE_414</t>
  </si>
  <si>
    <t>ORDER NOT CONFIRMING ON ACCU TERM</t>
  </si>
  <si>
    <t>reg 6 printer error</t>
  </si>
  <si>
    <t>Alert: PRIORITY 2 - Back Office Trickle Files Stuck: STORE_326</t>
  </si>
  <si>
    <t>Alert: PRIORITY 3 - EOD Process Was Not Performed: STORE_91</t>
  </si>
  <si>
    <t>Alert: PRIORITY 1 - XPS Service has Stopped: STORE_326</t>
  </si>
  <si>
    <t>Alert: PRIORITY 2 - Status Update Not Received: STORE_67</t>
  </si>
  <si>
    <t>Informatinal call</t>
  </si>
  <si>
    <t>Get sales job</t>
  </si>
  <si>
    <t>Missing Store Alert</t>
  </si>
  <si>
    <t>Alert: PRIORITY 2 - Trickle Files Stuck: STORE_297</t>
  </si>
  <si>
    <t>Learning password reset</t>
  </si>
  <si>
    <t>Errors in Validation files- QueueReaderAppValidation.csv</t>
  </si>
  <si>
    <t>pin pad issue on RG # 4</t>
  </si>
  <si>
    <t>R5 cashdrawer not opening</t>
  </si>
  <si>
    <t>Item not scanning on register and on HH</t>
  </si>
  <si>
    <t>Alert: PRIORITY 3 - EOD Process Was Not Performed: STORE_221</t>
  </si>
  <si>
    <t>register#2 is frozen</t>
  </si>
  <si>
    <t>Register#2 pinpad not working</t>
  </si>
  <si>
    <t>Register#7 is not printing</t>
  </si>
  <si>
    <t>Register#4 drawer is not opening</t>
  </si>
  <si>
    <t>Alert: PRIORITY 3 - Cannot Ping Workstation: CAS0199RG05 for STORE_199</t>
  </si>
  <si>
    <t>Register#2 is frozen</t>
  </si>
  <si>
    <t>Alert: PRIORITY 2 - Trickle Files Stuck: STORE_319</t>
  </si>
  <si>
    <t>Alert: PRIORITY 2 - Status Update Not Received: STORE_35</t>
  </si>
  <si>
    <t>Item is not showing the correct price</t>
  </si>
  <si>
    <t>Item not scanning on register</t>
  </si>
  <si>
    <t>EFT payments working too slow</t>
  </si>
  <si>
    <t>Item not scanning on the register.</t>
  </si>
  <si>
    <t>Storage Agents: Physical Drive Status Change on store 48</t>
  </si>
  <si>
    <t>Item not scanning on the register and on the HH</t>
  </si>
  <si>
    <t>Register#3 drawer is not opening</t>
  </si>
  <si>
    <t>Register#3 printer is not working</t>
  </si>
  <si>
    <t>R.2 printer error TM88IV</t>
  </si>
  <si>
    <t>Register#5 printer is not working</t>
  </si>
  <si>
    <t>HSIR</t>
  </si>
  <si>
    <t>SAM -File Count Monitor - Processed Trickle(Critical) on  LAEPTNBP01</t>
  </si>
  <si>
    <t>Alert: PRIORITY 2 - Download Files Stuck: STORE_2823</t>
  </si>
  <si>
    <t>dayforce account unlock</t>
  </si>
  <si>
    <t>R2 POS printer error</t>
  </si>
  <si>
    <t>Unable to print DSD</t>
  </si>
  <si>
    <t>Vigil is not showing the events</t>
  </si>
  <si>
    <t>Dayforce period unlock</t>
  </si>
  <si>
    <t>Register#2 is super slow</t>
  </si>
  <si>
    <t>Register#2 printer error</t>
  </si>
  <si>
    <t>R.3 over on cash out</t>
  </si>
  <si>
    <t>Cannot close store</t>
  </si>
  <si>
    <t>Checks Stuck Files for Store 175(Critical) on LAEPTNBP01</t>
  </si>
  <si>
    <t>Cannot access email</t>
  </si>
  <si>
    <t>Back office computer frozen</t>
  </si>
  <si>
    <t>Alert: PRIORITY 3 - Cannot Ping Workstation: CAS0051RG01 for STORE_51</t>
  </si>
  <si>
    <t>Alert: PRIORITY 2 - Status Update Not Received: STORE_429</t>
  </si>
  <si>
    <t>Alert: PRIORITY 2 - Download Files Stuck: STORE_413</t>
  </si>
  <si>
    <t>outlook asking for credentials</t>
  </si>
  <si>
    <t>Your password will expire in 2 days.</t>
  </si>
  <si>
    <t>CAS0392XS01 : Shutdown process started</t>
  </si>
  <si>
    <t>reg 3 printer is not working</t>
  </si>
  <si>
    <t>unable to access her email</t>
  </si>
  <si>
    <t>POS - Cash drawer wont open - Reg#4</t>
  </si>
  <si>
    <t>Alert: PRIORITY 2 - Status Update Not Received: STORE_2845</t>
  </si>
  <si>
    <t>Xpress Server - Unable to take electronic payments</t>
  </si>
  <si>
    <t>Alert: PRIORITY 2 - Back Office Trickle Files Stuck: STORE_117</t>
  </si>
  <si>
    <t>Alert: PRIORITY 2 - Status Update Not Received: STORE_204</t>
  </si>
  <si>
    <t>Store manager closing</t>
  </si>
  <si>
    <t>Windows account is locked</t>
  </si>
  <si>
    <t>no information gathered</t>
  </si>
  <si>
    <t>POS - System asking for credentials - Reg#1</t>
  </si>
  <si>
    <t>POS - Customer's monitor issues - Reg#5</t>
  </si>
  <si>
    <t>dayforce account set up</t>
  </si>
  <si>
    <t>Alert: PRIORITY 1 - XPS Service has Stopped: STORE_444</t>
  </si>
  <si>
    <t>POS - Cash drawer must be closed - Reg#4</t>
  </si>
  <si>
    <t>AD password reset</t>
  </si>
  <si>
    <t>REG6 MONEY OVER</t>
  </si>
  <si>
    <t>Ramya Palanisamy - Contractor Accounts Expiring in 7 Days or Less - Active Directory User Report</t>
  </si>
  <si>
    <t>Sambavi Selvaraj - Contractor Accounts Expiring in 7 Days or Less - Active Directory User Report</t>
  </si>
  <si>
    <t>Varoon K - Contractor Accounts Expiring in 7 Days or Less - Active Directory User Report</t>
  </si>
  <si>
    <t>Vignesh Sankardas - Contractor Accounts Expiring in 7 Days or Less - Active Directory User Report</t>
  </si>
  <si>
    <t>Dayforce not opening</t>
  </si>
  <si>
    <t>Alert: PRIORITY 2 - Trickle Files Stuck: STORE_307</t>
  </si>
  <si>
    <t>unlock payroll period</t>
  </si>
  <si>
    <t>Errors in Validation Files- QueueReaderAppValidation.csv</t>
  </si>
  <si>
    <t>Register#2 is not printing</t>
  </si>
  <si>
    <t>Vigil Client - Camera with signal loss</t>
  </si>
  <si>
    <t>Alert: PRIORITY 3 - EOD Process Was Not Performed: STORE_317</t>
  </si>
  <si>
    <t>Alert: PRIORITY 2 - Status Update Not Received: STORE_109</t>
  </si>
  <si>
    <t>TC not taking punches</t>
  </si>
  <si>
    <t>missing pallet</t>
  </si>
  <si>
    <t>item wrong price</t>
  </si>
  <si>
    <t>Alert: PRIORITY 3 - EOD Process Was Not Performed: STORE_334</t>
  </si>
  <si>
    <t>Alert: PRIORITY 2 - Status Update Not Received: STORE_81</t>
  </si>
  <si>
    <t>Alert: PRIORITY 3 - EOD Process Was Not Performed: STORE_2806</t>
  </si>
  <si>
    <t>Liquid office</t>
  </si>
  <si>
    <t>WARNING!!! ER151F report has failed to run</t>
  </si>
  <si>
    <t>Alert: PRIORITY 2 - Status Update Not Received: STORE_441</t>
  </si>
  <si>
    <t>DSD not in file</t>
  </si>
  <si>
    <t>R 5 printer error.</t>
  </si>
  <si>
    <t>Scrapping error</t>
  </si>
  <si>
    <t>R.5 printer error TM88IV</t>
  </si>
  <si>
    <t>R.2 cashier monitor error</t>
  </si>
  <si>
    <t>R.4 printer error TM88V</t>
  </si>
  <si>
    <t>Register#2 printer is not working</t>
  </si>
  <si>
    <t>Store Manager not responding</t>
  </si>
  <si>
    <t>Alert: PRIORITY 2 - Status Update Not Received: STORE_293</t>
  </si>
  <si>
    <t>tellermate not connecting</t>
  </si>
  <si>
    <t>Tellermate error</t>
  </si>
  <si>
    <t>Alert: PRIORITY 3 - Cannot Ping Workstation: CAS0398RG01 for STORE_398</t>
  </si>
  <si>
    <t>WARNING!!! ER076 Report - Christmas has failed to run</t>
  </si>
  <si>
    <t>Accidentally tampered pin pad on register # 4.</t>
  </si>
  <si>
    <t>dayforce first time password</t>
  </si>
  <si>
    <t>Store phone issues.</t>
  </si>
  <si>
    <t>reg 1 not working at all</t>
  </si>
  <si>
    <t>INK toner request</t>
  </si>
  <si>
    <t>Alert: PRIORITY 3 - EOD Process Was Not Performed: STORE_2827</t>
  </si>
  <si>
    <t>Alert: PRIORITY 2 - Status Update Not Received: STORE_130</t>
  </si>
  <si>
    <t>SAM -File Count Monitor - Processed Trickle(Critical) on  LAEPTNBP02</t>
  </si>
  <si>
    <t>register#4 is frozen</t>
  </si>
  <si>
    <t>Back office computer not connecting</t>
  </si>
  <si>
    <t>Item is not scanning on HH or registers.</t>
  </si>
  <si>
    <t>Internet upgrade</t>
  </si>
  <si>
    <t>Register 3 is stuck on printer error</t>
  </si>
  <si>
    <t>Store toner request</t>
  </si>
  <si>
    <t>Alert: PRIORITY 2 - Status Update Not Received: STORE_283</t>
  </si>
  <si>
    <t>ISM account password reset</t>
  </si>
  <si>
    <t>Alert: PRIORITY 2 - Back Office Trickle Files Stuck: STORE_169</t>
  </si>
  <si>
    <t>Buisness day conflict</t>
  </si>
  <si>
    <t>Primary link is down on store 403</t>
  </si>
  <si>
    <t>Alert: PRIORITY 3 - EOD Process Was Not Performed: STORE_222</t>
  </si>
  <si>
    <t>Unable to process the EFT payments on any register.</t>
  </si>
  <si>
    <t>dayforce password reset request / assistant manager</t>
  </si>
  <si>
    <t>Gift card question</t>
  </si>
  <si>
    <t>Alert: PRIORITY 3 - Cannot Ping Workstation: TXS2855RG05 for STORE_2855</t>
  </si>
  <si>
    <t>Dayforce password reset - stocker</t>
  </si>
  <si>
    <t>employee sales issue</t>
  </si>
  <si>
    <t>dayforce password reset employee</t>
  </si>
  <si>
    <t>dayforce first access informational</t>
  </si>
  <si>
    <t>Vigil client question</t>
  </si>
  <si>
    <t>Close order</t>
  </si>
  <si>
    <t>R.3 short on cash out</t>
  </si>
  <si>
    <t>Former employee W2 request</t>
  </si>
  <si>
    <t>Store primary link is down</t>
  </si>
  <si>
    <t>R.2 Pinpad error</t>
  </si>
  <si>
    <t>Commerce building transfers based on FNR demand report</t>
  </si>
  <si>
    <t>Unable to open the store</t>
  </si>
  <si>
    <t>pos account locked</t>
  </si>
  <si>
    <t>Cashier got locked on register</t>
  </si>
  <si>
    <t>Dayfroce password reset E</t>
  </si>
  <si>
    <t>R1 Printer not working</t>
  </si>
  <si>
    <t>all registers running slow</t>
  </si>
  <si>
    <t>R1 Customer monitor not working</t>
  </si>
  <si>
    <t>Alert: PRIORITY 3 - EOD Process Was Not Performed: STORE_145</t>
  </si>
  <si>
    <t>R.8 pinpad error</t>
  </si>
  <si>
    <t>R.6 printer error TM88IV</t>
  </si>
  <si>
    <t>Alert: PRIORITY 3 - EOD Process Was Not Performed: STORE_106</t>
  </si>
  <si>
    <t>REG3 POS PRINTER NOT WORKING</t>
  </si>
  <si>
    <t>Must resume transaction</t>
  </si>
  <si>
    <t>Warning!!! ER248 POSDM Alert - $ 0 POSDM SALES reported FOR STORE 398</t>
  </si>
  <si>
    <t>Alert: PRIORITY 2 - Trickle Files Stuck: STORE_218</t>
  </si>
  <si>
    <t>Alert: PRIORITY 3 - Cannot Ping Workstation: CAS0230RG02 for STORE_230</t>
  </si>
  <si>
    <t>Alert: PRIORITY 2 - Download Files Stuck: STORE_283</t>
  </si>
  <si>
    <t>Alert: PRIORITY 2 - Status Update Not Received: STORE_198</t>
  </si>
  <si>
    <t>POS Printer - Not printing on Reg # 6</t>
  </si>
  <si>
    <t>ISM - Unable to login.</t>
  </si>
  <si>
    <t>item is not scanning with the correct price</t>
  </si>
  <si>
    <t>Time clock not taking punches</t>
  </si>
  <si>
    <t>Pin Pad on register # 6 is not working.</t>
  </si>
  <si>
    <t>gift card issues</t>
  </si>
  <si>
    <t>unable to do employee sales</t>
  </si>
  <si>
    <t>Cantrennia Harris - User Account is Set to Expire in 7 Days or Less</t>
  </si>
  <si>
    <t>Alert: PRIORITY 3 - Cannot Ping Workstation: CAS0429RG06 for STORE_429</t>
  </si>
  <si>
    <t>Kunal Vora - Contractor Accounts Expiring in 7 Days or Less - Active Directory User Report</t>
  </si>
  <si>
    <t>Amol Dattatray Kshirsagar - User Account is Set to Expire in 7 Days or Less</t>
  </si>
  <si>
    <t>liquid office not opening</t>
  </si>
  <si>
    <t>Alert: PRIORITY 3 - EOD Process Was Not Performed: STORE_65</t>
  </si>
  <si>
    <t>Dayforce - Unlock period from 09/02/17 to 09/08/17.</t>
  </si>
  <si>
    <t>Alert: PRIORITY 1 - DBS T+ Service Is Not Running on Xpress Server : STORE_294</t>
  </si>
  <si>
    <t>Dayforce - Informational</t>
  </si>
  <si>
    <t>toner needed</t>
  </si>
  <si>
    <t>Desk phone not working</t>
  </si>
  <si>
    <t>Dayforce access for the first time</t>
  </si>
  <si>
    <t>Muzak system not working</t>
  </si>
  <si>
    <t>POS - Pinpad not working - Reg#2</t>
  </si>
  <si>
    <t>POS - Drawer wont open - Reg#4</t>
  </si>
  <si>
    <t>Store Manager password reset</t>
  </si>
  <si>
    <t>Warning!!! ER248 POSDM Alert - $ 0 POSDM SALES reported FOR Multiple Stores</t>
  </si>
  <si>
    <t>Tellermate not sending information to pc</t>
  </si>
  <si>
    <t>Z tape request, register 4</t>
  </si>
  <si>
    <t>Register#4 not printing</t>
  </si>
  <si>
    <t>Register 4 is stuck on error message</t>
  </si>
  <si>
    <t>Payroll information</t>
  </si>
  <si>
    <t>Dayforce password  reset</t>
  </si>
  <si>
    <t>Disk- /dev/hd3 is 85 % used on Node LATRDPD01</t>
  </si>
  <si>
    <t>EMP job</t>
  </si>
  <si>
    <t>Component : 499900, 499901 and 499906</t>
  </si>
  <si>
    <t>Alert: PRIORITY 2 - Status Update Not Received: STORE_389</t>
  </si>
  <si>
    <t>BO asking for admin credentials</t>
  </si>
  <si>
    <t>Open store</t>
  </si>
  <si>
    <t>Ink Cartridges</t>
  </si>
  <si>
    <t>card transaction not going through</t>
  </si>
  <si>
    <t>Dayforce unlocked account</t>
  </si>
  <si>
    <t>BOP is not working</t>
  </si>
  <si>
    <t>ISM - Account is currently locked out.</t>
  </si>
  <si>
    <t>Confirm Order #3936589</t>
  </si>
  <si>
    <t>99Learning password reset</t>
  </si>
  <si>
    <t>Alert: PRIORITY 3 - EOD Process Was Not Performed: STORE_254</t>
  </si>
  <si>
    <t>Register 6 is not printing</t>
  </si>
  <si>
    <t>Alert: PRIORITY 2 - Status Update Not Received: STORE_287</t>
  </si>
  <si>
    <t>xpress server is not connecting</t>
  </si>
  <si>
    <t>Register#4 pin pad is no working</t>
  </si>
  <si>
    <t>Item not scanning on registers</t>
  </si>
  <si>
    <t>Alert: PRIORITY 2 - Status Update Not Received: STORE_358</t>
  </si>
  <si>
    <t>Item not scanning on registers and HH</t>
  </si>
  <si>
    <t>Xpress Server - Server not responding</t>
  </si>
  <si>
    <t>POS - Register offline - Reg#2</t>
  </si>
  <si>
    <t>Informational call - registers over</t>
  </si>
  <si>
    <t>Store Manager issues</t>
  </si>
  <si>
    <t>SM not connecting</t>
  </si>
  <si>
    <t>JE User Accounts Unlocked FNR mail- Not Received</t>
  </si>
  <si>
    <t>RG # 1</t>
  </si>
  <si>
    <t>ConsumeJEFeed-File not Found</t>
  </si>
  <si>
    <t>Alert: PRIORITY 2 - Status Update Not Received: STORE_143</t>
  </si>
  <si>
    <t>LMS - User request access for the first time.</t>
  </si>
  <si>
    <t>store manager new account</t>
  </si>
  <si>
    <t>Dayforce unlocked pay period</t>
  </si>
  <si>
    <t>Register#4 printer is no working</t>
  </si>
  <si>
    <t>Register#4 scale is no working</t>
  </si>
  <si>
    <t>Alert: PRIORITY 3 - EOD Process Was Not Performed: STORE_311</t>
  </si>
  <si>
    <t>Register#2 printer is no working</t>
  </si>
  <si>
    <t>Tellermate is no working</t>
  </si>
  <si>
    <t>Weights and Measures Inspection</t>
  </si>
  <si>
    <t>User got locked on registers</t>
  </si>
  <si>
    <t>Alert: PRIORITY 2 - Status Update Not Received: STORE_2879</t>
  </si>
  <si>
    <t>Checks Stuck Files for Store 2804(Warning) on LAEPTNBP02</t>
  </si>
  <si>
    <t>Item not scanning on registers.</t>
  </si>
  <si>
    <t>Dayforce Password Reset – DM.</t>
  </si>
  <si>
    <t>Dayforce unlocked week</t>
  </si>
  <si>
    <t>Register#5 printer is no working properly</t>
  </si>
  <si>
    <t>Disk- C: Label: D8A0BDFF  is 90 % on Node LAHJDBVQ04</t>
  </si>
  <si>
    <t>Register#1 printer is no working</t>
  </si>
  <si>
    <t>Alert: PRIORITY 3 - EOD Process Was Not Performed: STORE_413</t>
  </si>
  <si>
    <t>POS Printer - Not printing on Reg #1.</t>
  </si>
  <si>
    <t>transport for new import codes</t>
  </si>
  <si>
    <t>Dayforce Unlocked account</t>
  </si>
  <si>
    <t>Item - Push item</t>
  </si>
  <si>
    <t>Alert: PRIORITY 2 - Status Update Not Received: STORE_91</t>
  </si>
  <si>
    <t>payroll unlock period</t>
  </si>
  <si>
    <t>Alert: PRIORITY 2 - Status Update Not Received: STORE_310</t>
  </si>
  <si>
    <t>Reg 5 - pos printer error</t>
  </si>
  <si>
    <t>Dayforce Account lock</t>
  </si>
  <si>
    <t>HH Battery Request</t>
  </si>
  <si>
    <t>R8 Pinpad not working</t>
  </si>
  <si>
    <t>R 1 scale error</t>
  </si>
  <si>
    <t>item that is not scanning</t>
  </si>
  <si>
    <t>99learning password reset</t>
  </si>
  <si>
    <t>Alert: PRIORITY 2 - Download Files Stuck: STORE_13</t>
  </si>
  <si>
    <t>Ztape is not in file</t>
  </si>
  <si>
    <t>Alert: PRIORITY 2 - Status Update Not Received: STORE_51</t>
  </si>
  <si>
    <t>Alert: PRIORITY 2 - Status Update Not Received: STORE_64</t>
  </si>
  <si>
    <t>RG # 7 POS printer issue</t>
  </si>
  <si>
    <t>Reg 6 - pos printer error</t>
  </si>
  <si>
    <t>Reg 3 - frozen register</t>
  </si>
  <si>
    <t>Reg 1 - verifone pin pad is frozen</t>
  </si>
  <si>
    <t>Register#3 pin pad is no working</t>
  </si>
  <si>
    <t>Item is scanning as MISC</t>
  </si>
  <si>
    <t>Tellermate is no working properly</t>
  </si>
  <si>
    <t>Item is no scanning on registers and HH</t>
  </si>
  <si>
    <t>Register#1 is super slow</t>
  </si>
  <si>
    <t>shiftcloseout issue</t>
  </si>
  <si>
    <t>Alert: PRIORITY 2 - Trickle Files Stuck: STORE_357</t>
  </si>
  <si>
    <t>Tellermate frozen</t>
  </si>
  <si>
    <t>HH not connecting to internet</t>
  </si>
  <si>
    <t>EOD was not ran yesterday</t>
  </si>
  <si>
    <t>item is not ringing in register</t>
  </si>
  <si>
    <t>Windows unlock account</t>
  </si>
  <si>
    <t>Alert: PRIORITY 2 - Trickle Files Stuck: STORE_264</t>
  </si>
  <si>
    <t>Pin pad issue on RG # 4</t>
  </si>
  <si>
    <t>Dayforce timesheet unlock</t>
  </si>
  <si>
    <t>Weights and Measures Inspection - Register 5</t>
  </si>
  <si>
    <t>Reset password for email</t>
  </si>
  <si>
    <t>Order need to be closed</t>
  </si>
  <si>
    <t>Register#4 is not printing</t>
  </si>
  <si>
    <t>Register# 1 is frozen</t>
  </si>
  <si>
    <t>shiftcloseout error</t>
  </si>
  <si>
    <t>Checks Stuck Files for Store 114(Critical), Checks Stuck Files for Store 160(Critical), Checks Stuck Files for Store 180(Critical), Checks Stuck Files for Store 198(Critical) on LAEPTNBP02</t>
  </si>
  <si>
    <t>Alert: PRIORITY 1 - XPS Service has Stopped: STORE_311</t>
  </si>
  <si>
    <t>Store Manager - Unable to login.</t>
  </si>
  <si>
    <t>Alert: PRIORITY 3 - Cannot Ping Workstation: CAS0062RG01 for STORE_62</t>
  </si>
  <si>
    <t>item pricing verification</t>
  </si>
  <si>
    <t>RG # 4 not giving the option to count</t>
  </si>
  <si>
    <t>Alert: PRIORITY 2 - Trickle Files Stuck: STORE_2847</t>
  </si>
  <si>
    <t>Back Office PC - System asking for credentials</t>
  </si>
  <si>
    <t>Windows unlocked account</t>
  </si>
  <si>
    <t>Register#5 printer is no working</t>
  </si>
  <si>
    <t>reg is not responding</t>
  </si>
  <si>
    <t>Disk- C: Label: 9E6734EE  is 85 % used on Node LADSAPPP02</t>
  </si>
  <si>
    <t>Alert: PRIORITY 2 - Status Update Not Received: STORE_433</t>
  </si>
  <si>
    <t>Alert: PRIORITY 3 - Cannot Ping Workstation: CAS0087RG04 for STORE_87</t>
  </si>
  <si>
    <t>CAS0411XS01 : Shutdown process started</t>
  </si>
  <si>
    <t>scale issue on rg # 1</t>
  </si>
  <si>
    <t>Alert: PRIORITY 2 - Back Office Trickle Files Stuck: STORE_2860</t>
  </si>
  <si>
    <t>HH issue - prior unload truck not completed.</t>
  </si>
  <si>
    <t>reg 5 , printer is not responding</t>
  </si>
  <si>
    <t>Alert: PRIORITY 3 - EOD Process Was Not Performed: STORE_2804</t>
  </si>
  <si>
    <t>Alert: PRIORITY 3 - EOD Process Was Not Performed: STORE_333</t>
  </si>
  <si>
    <t>POS - Drawer wont open - Reg#5</t>
  </si>
  <si>
    <t>Scale for register 5 is not working</t>
  </si>
  <si>
    <t>ebt transactions are not working</t>
  </si>
  <si>
    <t>Alert: PRIORITY 2 - Status Update Not Received: STORE_237</t>
  </si>
  <si>
    <t>PO not found for this store</t>
  </si>
  <si>
    <t>Store manager closing issues</t>
  </si>
  <si>
    <t>Alert: PRIORITY 3 - Cannot Ping Workstation: CAS0031RG04 for STORE_31</t>
  </si>
  <si>
    <t>store open has been aborted</t>
  </si>
  <si>
    <t>Alert: PRIORITY 3 - Cannot Ping Workstation: CAS0188RG02 for STORE_188</t>
  </si>
  <si>
    <t>POS Printer - Not printing on Reg # 8.</t>
  </si>
  <si>
    <t>Alert: PRIORITY 1 - DBS T+ Service Is Not Running on Xpress Server : STORE_101</t>
  </si>
  <si>
    <t>POS - Informational</t>
  </si>
  <si>
    <t>Register#7 is frozen</t>
  </si>
  <si>
    <t>Tellermate is not connecting to the computer</t>
  </si>
  <si>
    <t>Xpress Server - Down</t>
  </si>
  <si>
    <t>Unable to scrap</t>
  </si>
  <si>
    <t>Error Multiple Loads</t>
  </si>
  <si>
    <t>Tellermate not turning ON</t>
  </si>
  <si>
    <t>orders not able to close</t>
  </si>
  <si>
    <t>Register#1 is not printing</t>
  </si>
  <si>
    <t>2 scanner guns are having issues</t>
  </si>
  <si>
    <t>Register#1 printer is not working</t>
  </si>
  <si>
    <t>Register#5 is not printing</t>
  </si>
  <si>
    <t>POS - Drawer wont open - Reg#7</t>
  </si>
  <si>
    <t>Unable to sell phone cards</t>
  </si>
  <si>
    <t>NON SCAN ITEM</t>
  </si>
  <si>
    <t>Alert: PRIORITY 3 - Cannot Ping Workstation: CAS0119RG01 for STORE_119</t>
  </si>
  <si>
    <t>Dispatch phone number request</t>
  </si>
  <si>
    <t>Alert: PRIORITY 2 - Download Files Stuck: STORE_73</t>
  </si>
  <si>
    <t>Alert: PRIORITY 2 - Status Update Not Received: STORE_61</t>
  </si>
  <si>
    <t>Rg # 8 frozen</t>
  </si>
  <si>
    <t>Reg 3 - pos printer error</t>
  </si>
  <si>
    <t>price verification</t>
  </si>
  <si>
    <t>R.4 printer error TM88IV</t>
  </si>
  <si>
    <t>Open drawer after store closeout</t>
  </si>
  <si>
    <t>Alert: PRIORITY 2 - Download Files Stuck: STORE_359</t>
  </si>
  <si>
    <t>Battery request</t>
  </si>
  <si>
    <t>R 5 is locked</t>
  </si>
  <si>
    <t>Accuterm access</t>
  </si>
  <si>
    <t>tone request</t>
  </si>
  <si>
    <t>Blurry cameras</t>
  </si>
  <si>
    <t>Alert: PRIORITY 3 - Cannot Ping Workstation: AZS0373RG01 for STORE_373</t>
  </si>
  <si>
    <t>POS - Workstation offline - Reg#2</t>
  </si>
  <si>
    <t>Sam password request</t>
  </si>
  <si>
    <t>BOC issues</t>
  </si>
  <si>
    <t>R.3 printer error TM88IV</t>
  </si>
  <si>
    <t>File Count Monitor - Processed Trickle(Critical) on  LAEPTNBP02</t>
  </si>
  <si>
    <t>Ítem scanning incorrectly</t>
  </si>
  <si>
    <t>Informational call - Cannot close register</t>
  </si>
  <si>
    <t>Unable to open the drawer on Reg # 5.</t>
  </si>
  <si>
    <t>store toner request</t>
  </si>
  <si>
    <t>Accuterm account unlock</t>
  </si>
  <si>
    <t>Topyx first time access</t>
  </si>
  <si>
    <t>R2 Printer not working</t>
  </si>
  <si>
    <t>Alert: PRIORITY 3 - EOD Process Was Not Performed: STORE_2837</t>
  </si>
  <si>
    <t>R.7 cash out error</t>
  </si>
  <si>
    <t>R.3 POS running slow</t>
  </si>
  <si>
    <t>Alert: PRIORITY 1 - DBS T+ Service Is Not Running on Register 1 : STORE_2848</t>
  </si>
  <si>
    <t>Alert: PRIORITY 2 - Status Update Not Received: STORE_330</t>
  </si>
  <si>
    <t>Register 3 is not working</t>
  </si>
  <si>
    <t>Dayforce First time</t>
  </si>
  <si>
    <t>ISM - User accessing for the first time.</t>
  </si>
  <si>
    <t>reg 6 is working too slow</t>
  </si>
  <si>
    <t>SAP password reset request</t>
  </si>
  <si>
    <t>HIGH JUMP ISSUES</t>
  </si>
  <si>
    <t>secure camera system is not connecting</t>
  </si>
  <si>
    <t>Alert: PRIORITY 1 - DBS T+ Service Is Not Running on Register 1 : STORE_2806</t>
  </si>
  <si>
    <t>Payroll phone number</t>
  </si>
  <si>
    <t>Customer request</t>
  </si>
  <si>
    <t>Order close by mistake</t>
  </si>
  <si>
    <t>Card transactions issue</t>
  </si>
  <si>
    <t>item scanning incorrectly</t>
  </si>
  <si>
    <t>ISM - Unlock account</t>
  </si>
  <si>
    <t>General information</t>
  </si>
  <si>
    <t>open payroll period</t>
  </si>
  <si>
    <t>REG1 NOT RESPONDING</t>
  </si>
  <si>
    <t>Alert: PRIORITY 3 - Cannot Ping Workstation: TXS2813RG04 for STORE_2813</t>
  </si>
  <si>
    <t>Electronic payments are running very slow</t>
  </si>
  <si>
    <t>Dayforce unlocked account // Password reset</t>
  </si>
  <si>
    <t>Shutdown process started</t>
  </si>
  <si>
    <t>Register#3 is super slow</t>
  </si>
  <si>
    <t>dayforce account unlock request</t>
  </si>
  <si>
    <t>Port:1I Box:1 Bay:1 on KTEPAPPQ01 is Warning</t>
  </si>
  <si>
    <t>Checks Stuck Files for Store 198(Critical) on  LAEPTNBP02</t>
  </si>
  <si>
    <t>Dayforce - Unable to authorized payroll.</t>
  </si>
  <si>
    <t>POS permissions</t>
  </si>
  <si>
    <t>Alert: PRIORITY 2 - Download Files Stuck: STORE_174</t>
  </si>
  <si>
    <t>ISM access</t>
  </si>
  <si>
    <t>Rg # 7 not giving the option to count</t>
  </si>
  <si>
    <t>SAP POS password reset</t>
  </si>
  <si>
    <t>Alert: PRIORITY 2 - Trickle Files Stuck: STORE_321</t>
  </si>
  <si>
    <t>Reg 6 - frozen register</t>
  </si>
  <si>
    <t>ISM password reset -ASM</t>
  </si>
  <si>
    <t>SAM first time to access</t>
  </si>
  <si>
    <t>POS printer issue on RG # 6</t>
  </si>
  <si>
    <t>Reg 5 - frozen register</t>
  </si>
  <si>
    <t>Reg 4 - pos printer error</t>
  </si>
  <si>
    <t>Alert: PRIORITY 2 - Back Office Trickle Files Stuck: STORE_2837</t>
  </si>
  <si>
    <t>R2 false tampered</t>
  </si>
  <si>
    <t>Dayforce unlock timesheet</t>
  </si>
  <si>
    <t>R7 False Tampered</t>
  </si>
  <si>
    <t>Priority 2 - LAMGAPPP01(MWG) -  CPU 90%</t>
  </si>
  <si>
    <t>Store Email Accounts - User is unable to login.</t>
  </si>
  <si>
    <t>Reg 4 - frozen register</t>
  </si>
  <si>
    <t>windows unlock account</t>
  </si>
  <si>
    <t>New Store Email Accounts - Access for the first time.</t>
  </si>
  <si>
    <t>Unable to process electronic payments</t>
  </si>
  <si>
    <t>Dayforce first time access</t>
  </si>
  <si>
    <t>Reg 2 - frozen register</t>
  </si>
  <si>
    <t>R 6 is locked</t>
  </si>
  <si>
    <t>Register 1 is not opening the drawer</t>
  </si>
  <si>
    <t>R.3 Pinpad error</t>
  </si>
  <si>
    <t>CPU utilization of the host LAMGAPPP01(MWG) is 100 % for the past 15 minutes.</t>
  </si>
  <si>
    <t>Registers are running very slow</t>
  </si>
  <si>
    <t>Multifunctional is not printing</t>
  </si>
  <si>
    <t>Dispatch phone number</t>
  </si>
  <si>
    <t>Reg 2 - pos printer error</t>
  </si>
  <si>
    <t>Alert: PRIORITY 2 - Back Office Trickle Files Stuck: STORE_127</t>
  </si>
  <si>
    <t>BO computer is asking for credentials</t>
  </si>
  <si>
    <t>Informational call - transferred call</t>
  </si>
  <si>
    <t>Store Email - Informational</t>
  </si>
  <si>
    <t>reg 4 scale is not working</t>
  </si>
  <si>
    <t>Sam first time access</t>
  </si>
  <si>
    <t>Register#5 is not scanning</t>
  </si>
  <si>
    <t>Unable to received</t>
  </si>
  <si>
    <t>POS printer issue on RG # 5</t>
  </si>
  <si>
    <t>Store Manager - Reset password</t>
  </si>
  <si>
    <t>Store 392 / Dayforce - Unlock pay period</t>
  </si>
  <si>
    <t>R.1 printer error TM88IV</t>
  </si>
  <si>
    <t>Informational call - forgot register</t>
  </si>
  <si>
    <t>Access Point - Unable to connect the scanner guns.</t>
  </si>
  <si>
    <t>reg 2 not printing</t>
  </si>
  <si>
    <t>cannot perform shiftcloseout</t>
  </si>
  <si>
    <t>Alert: PRIORITY 2 - Download Files Stuck: STORE_203</t>
  </si>
  <si>
    <t>Register #1 is frozen</t>
  </si>
  <si>
    <t>Alert: PRIORITY 3 - Cannot Ping Workstation: CAS0114RG02 for STORE_114</t>
  </si>
  <si>
    <t>R 3 cash drawer is not opening</t>
  </si>
  <si>
    <t>High jump issues</t>
  </si>
  <si>
    <t>Alert: PRIORITY 2 - Download Files Stuck: STORE_367</t>
  </si>
  <si>
    <t>Reg 7 - frozen register</t>
  </si>
  <si>
    <t>item wrong description</t>
  </si>
  <si>
    <t>Reg 1 - frozen register</t>
  </si>
  <si>
    <t>Reg 3 - pin pad is frozen</t>
  </si>
  <si>
    <t>ztape not on file</t>
  </si>
  <si>
    <t>Dayforce password reset - FEL</t>
  </si>
  <si>
    <t>Items not found</t>
  </si>
  <si>
    <t>Register#6 is frozen</t>
  </si>
  <si>
    <t>Register#6 printer is not printing</t>
  </si>
  <si>
    <t>Reg 6 - ncr scanner issue</t>
  </si>
  <si>
    <t>Alert: PRIORITY 3 - EOD Process Was Not Performed: STORE_125</t>
  </si>
  <si>
    <t>R.1 pos error</t>
  </si>
  <si>
    <t>Cashier got locked</t>
  </si>
  <si>
    <t>Store Manager - Server detached</t>
  </si>
  <si>
    <t>Validation Files- Errors in QueueReaderAppValidation.csv spreadsheet</t>
  </si>
  <si>
    <t>IP address conflict</t>
  </si>
  <si>
    <t>Reg 1 - ncr scale issue</t>
  </si>
  <si>
    <t>accuterm unlock</t>
  </si>
  <si>
    <t>R.1 Pinpad error</t>
  </si>
  <si>
    <t>Register#1 is not scaling</t>
  </si>
  <si>
    <t>reg 4 not turning on</t>
  </si>
  <si>
    <t>EMAIL ISSUES</t>
  </si>
  <si>
    <t>Register#2 scanner is not working</t>
  </si>
  <si>
    <t>new import codes</t>
  </si>
  <si>
    <t>Checks Stuck Files for Store 2803(Critical) on  LAEPTNBP01</t>
  </si>
  <si>
    <t>POS Printer - Not printing # 1</t>
  </si>
  <si>
    <t>card payments issue</t>
  </si>
  <si>
    <t>SAM Password</t>
  </si>
  <si>
    <t>Dayforce - First time user.</t>
  </si>
  <si>
    <t>Customer monitor issue on RG # 2</t>
  </si>
  <si>
    <t>Alert: PRIORITY 2 - Back Office Trickle Files Stuck: STORE_317</t>
  </si>
  <si>
    <t>Alert: PRIORITY 3 - Cannot Ping Workstation: CAS0069RG01 for STORE_69</t>
  </si>
  <si>
    <t>Kevin Flowers - User Account is Set to Expire in 7 Days or Less</t>
  </si>
  <si>
    <t>Reprint DSD</t>
  </si>
  <si>
    <t>email unable to access</t>
  </si>
  <si>
    <t>printer issue</t>
  </si>
  <si>
    <t>Dayforce login</t>
  </si>
  <si>
    <t>unlock period of time on dayforce</t>
  </si>
  <si>
    <t>reg 5 , scanner is not working</t>
  </si>
  <si>
    <t>Incident</t>
  </si>
  <si>
    <t>INC162210001</t>
  </si>
  <si>
    <t>INC162210002</t>
  </si>
  <si>
    <t>INC162210003</t>
  </si>
  <si>
    <t>INC162210004</t>
  </si>
  <si>
    <t>INC162210005</t>
  </si>
  <si>
    <t>INC162210006</t>
  </si>
  <si>
    <t>INC162210007</t>
  </si>
  <si>
    <t>INC162210008</t>
  </si>
  <si>
    <t>INC162210009</t>
  </si>
  <si>
    <t>INC162210010</t>
  </si>
  <si>
    <t>INC162210011</t>
  </si>
  <si>
    <t>INC162210012</t>
  </si>
  <si>
    <t>INC162210013</t>
  </si>
  <si>
    <t>INC162210014</t>
  </si>
  <si>
    <t>INC162210015</t>
  </si>
  <si>
    <t>INC162210016</t>
  </si>
  <si>
    <t>INC162210017</t>
  </si>
  <si>
    <t>INC162210018</t>
  </si>
  <si>
    <t>INC162210019</t>
  </si>
  <si>
    <t>INC162210020</t>
  </si>
  <si>
    <t>INC162210021</t>
  </si>
  <si>
    <t>INC162210022</t>
  </si>
  <si>
    <t>INC162210023</t>
  </si>
  <si>
    <t>INC162210024</t>
  </si>
  <si>
    <t>INC162210025</t>
  </si>
  <si>
    <t>INC162210026</t>
  </si>
  <si>
    <t>INC162210027</t>
  </si>
  <si>
    <t>INC162210028</t>
  </si>
  <si>
    <t>INC162210029</t>
  </si>
  <si>
    <t>INC162210030</t>
  </si>
  <si>
    <t>INC162210031</t>
  </si>
  <si>
    <t>INC162210032</t>
  </si>
  <si>
    <t>INC162210033</t>
  </si>
  <si>
    <t>INC162210034</t>
  </si>
  <si>
    <t>INC162210035</t>
  </si>
  <si>
    <t>INC162210036</t>
  </si>
  <si>
    <t>INC162210037</t>
  </si>
  <si>
    <t>INC162210038</t>
  </si>
  <si>
    <t>INC162210039</t>
  </si>
  <si>
    <t>INC162210040</t>
  </si>
  <si>
    <t>INC162210041</t>
  </si>
  <si>
    <t>INC162210042</t>
  </si>
  <si>
    <t>INC162210043</t>
  </si>
  <si>
    <t>INC162210044</t>
  </si>
  <si>
    <t>INC162210045</t>
  </si>
  <si>
    <t>INC162210046</t>
  </si>
  <si>
    <t>INC162210047</t>
  </si>
  <si>
    <t>INC162210048</t>
  </si>
  <si>
    <t>INC162210049</t>
  </si>
  <si>
    <t>INC162210050</t>
  </si>
  <si>
    <t>INC162210051</t>
  </si>
  <si>
    <t>INC162210052</t>
  </si>
  <si>
    <t>INC162210053</t>
  </si>
  <si>
    <t>INC162210054</t>
  </si>
  <si>
    <t>INC162210055</t>
  </si>
  <si>
    <t>INC162210056</t>
  </si>
  <si>
    <t>INC162210057</t>
  </si>
  <si>
    <t>INC162210058</t>
  </si>
  <si>
    <t>INC162210059</t>
  </si>
  <si>
    <t>INC162210060</t>
  </si>
  <si>
    <t>INC162210061</t>
  </si>
  <si>
    <t>INC162210062</t>
  </si>
  <si>
    <t>INC162210063</t>
  </si>
  <si>
    <t>INC162210064</t>
  </si>
  <si>
    <t>INC162210065</t>
  </si>
  <si>
    <t>INC162210066</t>
  </si>
  <si>
    <t>INC162210067</t>
  </si>
  <si>
    <t>INC162210068</t>
  </si>
  <si>
    <t>INC162210069</t>
  </si>
  <si>
    <t>INC162210070</t>
  </si>
  <si>
    <t>INC162210071</t>
  </si>
  <si>
    <t>INC162210072</t>
  </si>
  <si>
    <t>INC162210073</t>
  </si>
  <si>
    <t>INC162210074</t>
  </si>
  <si>
    <t>INC162210075</t>
  </si>
  <si>
    <t>INC162210076</t>
  </si>
  <si>
    <t>INC162210077</t>
  </si>
  <si>
    <t>INC162210078</t>
  </si>
  <si>
    <t>INC162210079</t>
  </si>
  <si>
    <t>INC162210080</t>
  </si>
  <si>
    <t>INC162210081</t>
  </si>
  <si>
    <t>INC162210082</t>
  </si>
  <si>
    <t>INC162210083</t>
  </si>
  <si>
    <t>INC162210084</t>
  </si>
  <si>
    <t>INC162210085</t>
  </si>
  <si>
    <t>INC162210086</t>
  </si>
  <si>
    <t>INC162210087</t>
  </si>
  <si>
    <t>INC162210088</t>
  </si>
  <si>
    <t>INC162210089</t>
  </si>
  <si>
    <t>INC162210090</t>
  </si>
  <si>
    <t>INC162210091</t>
  </si>
  <si>
    <t>INC162210092</t>
  </si>
  <si>
    <t>INC162210093</t>
  </si>
  <si>
    <t>INC162210094</t>
  </si>
  <si>
    <t>INC162210095</t>
  </si>
  <si>
    <t>INC162210096</t>
  </si>
  <si>
    <t>INC162210097</t>
  </si>
  <si>
    <t>INC162210098</t>
  </si>
  <si>
    <t>INC162210099</t>
  </si>
  <si>
    <t>INC162210100</t>
  </si>
  <si>
    <t>INC162210101</t>
  </si>
  <si>
    <t>INC162210102</t>
  </si>
  <si>
    <t>INC162210103</t>
  </si>
  <si>
    <t>INC162210104</t>
  </si>
  <si>
    <t>INC162210105</t>
  </si>
  <si>
    <t>INC162210106</t>
  </si>
  <si>
    <t>INC162210107</t>
  </si>
  <si>
    <t>INC162210108</t>
  </si>
  <si>
    <t>INC162210109</t>
  </si>
  <si>
    <t>INC162210110</t>
  </si>
  <si>
    <t>INC162210111</t>
  </si>
  <si>
    <t>INC162210112</t>
  </si>
  <si>
    <t>INC162210113</t>
  </si>
  <si>
    <t>INC162210114</t>
  </si>
  <si>
    <t>INC162210115</t>
  </si>
  <si>
    <t>INC162210116</t>
  </si>
  <si>
    <t>INC162210117</t>
  </si>
  <si>
    <t>INC162210118</t>
  </si>
  <si>
    <t>INC162210119</t>
  </si>
  <si>
    <t>INC162210120</t>
  </si>
  <si>
    <t>INC162210121</t>
  </si>
  <si>
    <t>INC162210122</t>
  </si>
  <si>
    <t>INC162210123</t>
  </si>
  <si>
    <t>INC162210124</t>
  </si>
  <si>
    <t>INC162210125</t>
  </si>
  <si>
    <t>INC162210126</t>
  </si>
  <si>
    <t>INC162210127</t>
  </si>
  <si>
    <t>INC162210128</t>
  </si>
  <si>
    <t>INC162210129</t>
  </si>
  <si>
    <t>INC162210130</t>
  </si>
  <si>
    <t>INC162210131</t>
  </si>
  <si>
    <t>INC162210132</t>
  </si>
  <si>
    <t>INC162210133</t>
  </si>
  <si>
    <t>INC162210134</t>
  </si>
  <si>
    <t>INC162210135</t>
  </si>
  <si>
    <t>INC162210136</t>
  </si>
  <si>
    <t>INC162210137</t>
  </si>
  <si>
    <t>INC162210138</t>
  </si>
  <si>
    <t>INC162210139</t>
  </si>
  <si>
    <t>INC162210140</t>
  </si>
  <si>
    <t>INC162210141</t>
  </si>
  <si>
    <t>INC162210142</t>
  </si>
  <si>
    <t>INC162210143</t>
  </si>
  <si>
    <t>INC162210144</t>
  </si>
  <si>
    <t>INC162210145</t>
  </si>
  <si>
    <t>INC162210146</t>
  </si>
  <si>
    <t>INC162210147</t>
  </si>
  <si>
    <t>INC162210148</t>
  </si>
  <si>
    <t>INC162210149</t>
  </si>
  <si>
    <t>INC162210150</t>
  </si>
  <si>
    <t>INC162210151</t>
  </si>
  <si>
    <t>INC162210152</t>
  </si>
  <si>
    <t>INC162210153</t>
  </si>
  <si>
    <t>INC162210154</t>
  </si>
  <si>
    <t>INC162210155</t>
  </si>
  <si>
    <t>INC162210156</t>
  </si>
  <si>
    <t>INC162210157</t>
  </si>
  <si>
    <t>INC162210158</t>
  </si>
  <si>
    <t>INC162210159</t>
  </si>
  <si>
    <t>INC162210160</t>
  </si>
  <si>
    <t>INC162210161</t>
  </si>
  <si>
    <t>INC162210162</t>
  </si>
  <si>
    <t>INC162210163</t>
  </si>
  <si>
    <t>INC162210164</t>
  </si>
  <si>
    <t>INC162210165</t>
  </si>
  <si>
    <t>INC162210166</t>
  </si>
  <si>
    <t>INC162210167</t>
  </si>
  <si>
    <t>INC162210168</t>
  </si>
  <si>
    <t>INC162210169</t>
  </si>
  <si>
    <t>INC162210170</t>
  </si>
  <si>
    <t>INC162210171</t>
  </si>
  <si>
    <t>INC162210172</t>
  </si>
  <si>
    <t>INC162210173</t>
  </si>
  <si>
    <t>INC162210174</t>
  </si>
  <si>
    <t>INC162210175</t>
  </si>
  <si>
    <t>INC162210176</t>
  </si>
  <si>
    <t>INC162210177</t>
  </si>
  <si>
    <t>INC162210178</t>
  </si>
  <si>
    <t>INC162210179</t>
  </si>
  <si>
    <t>INC162210180</t>
  </si>
  <si>
    <t>INC162210181</t>
  </si>
  <si>
    <t>INC162210182</t>
  </si>
  <si>
    <t>INC162210183</t>
  </si>
  <si>
    <t>INC162210184</t>
  </si>
  <si>
    <t>INC162210185</t>
  </si>
  <si>
    <t>INC162210186</t>
  </si>
  <si>
    <t>INC162210187</t>
  </si>
  <si>
    <t>INC162210188</t>
  </si>
  <si>
    <t>INC162210189</t>
  </si>
  <si>
    <t>INC162210190</t>
  </si>
  <si>
    <t>INC162210191</t>
  </si>
  <si>
    <t>INC162210192</t>
  </si>
  <si>
    <t>INC162210193</t>
  </si>
  <si>
    <t>INC162210194</t>
  </si>
  <si>
    <t>INC162210195</t>
  </si>
  <si>
    <t>INC162210196</t>
  </si>
  <si>
    <t>INC162210197</t>
  </si>
  <si>
    <t>INC162210198</t>
  </si>
  <si>
    <t>INC162210199</t>
  </si>
  <si>
    <t>INC162210200</t>
  </si>
  <si>
    <t>INC162210201</t>
  </si>
  <si>
    <t>INC162210202</t>
  </si>
  <si>
    <t>INC162210203</t>
  </si>
  <si>
    <t>INC162210204</t>
  </si>
  <si>
    <t>INC162210205</t>
  </si>
  <si>
    <t>INC162210206</t>
  </si>
  <si>
    <t>INC162210207</t>
  </si>
  <si>
    <t>INC162210208</t>
  </si>
  <si>
    <t>INC162210209</t>
  </si>
  <si>
    <t>INC162210210</t>
  </si>
  <si>
    <t>INC162210211</t>
  </si>
  <si>
    <t>INC162210212</t>
  </si>
  <si>
    <t>INC162210213</t>
  </si>
  <si>
    <t>INC162210214</t>
  </si>
  <si>
    <t>INC162210215</t>
  </si>
  <si>
    <t>INC162210216</t>
  </si>
  <si>
    <t>INC162210217</t>
  </si>
  <si>
    <t>INC162210218</t>
  </si>
  <si>
    <t>INC162210219</t>
  </si>
  <si>
    <t>INC162210220</t>
  </si>
  <si>
    <t>INC162210221</t>
  </si>
  <si>
    <t>INC162210222</t>
  </si>
  <si>
    <t>INC162210223</t>
  </si>
  <si>
    <t>INC162210224</t>
  </si>
  <si>
    <t>INC162210225</t>
  </si>
  <si>
    <t>INC162210226</t>
  </si>
  <si>
    <t>INC162210227</t>
  </si>
  <si>
    <t>INC162210228</t>
  </si>
  <si>
    <t>INC162210229</t>
  </si>
  <si>
    <t>INC162210230</t>
  </si>
  <si>
    <t>INC162210231</t>
  </si>
  <si>
    <t>INC162210232</t>
  </si>
  <si>
    <t>INC162210233</t>
  </si>
  <si>
    <t>INC162210234</t>
  </si>
  <si>
    <t>INC162210235</t>
  </si>
  <si>
    <t>INC162210236</t>
  </si>
  <si>
    <t>INC162210237</t>
  </si>
  <si>
    <t>INC162210238</t>
  </si>
  <si>
    <t>INC162210239</t>
  </si>
  <si>
    <t>INC162210240</t>
  </si>
  <si>
    <t>INC162210241</t>
  </si>
  <si>
    <t>INC162210242</t>
  </si>
  <si>
    <t>INC162210243</t>
  </si>
  <si>
    <t>INC162210244</t>
  </si>
  <si>
    <t>INC162210245</t>
  </si>
  <si>
    <t>INC162210246</t>
  </si>
  <si>
    <t>INC162210247</t>
  </si>
  <si>
    <t>INC162210248</t>
  </si>
  <si>
    <t>INC162210249</t>
  </si>
  <si>
    <t>INC162210250</t>
  </si>
  <si>
    <t>INC162210251</t>
  </si>
  <si>
    <t>INC162210252</t>
  </si>
  <si>
    <t>INC162210253</t>
  </si>
  <si>
    <t>INC162210254</t>
  </si>
  <si>
    <t>INC162210255</t>
  </si>
  <si>
    <t>INC162210256</t>
  </si>
  <si>
    <t>INC162210257</t>
  </si>
  <si>
    <t>INC162210258</t>
  </si>
  <si>
    <t>INC162210259</t>
  </si>
  <si>
    <t>INC162210260</t>
  </si>
  <si>
    <t>INC162210261</t>
  </si>
  <si>
    <t>INC162210262</t>
  </si>
  <si>
    <t>INC162210263</t>
  </si>
  <si>
    <t>INC162210264</t>
  </si>
  <si>
    <t>INC162210265</t>
  </si>
  <si>
    <t>INC162210266</t>
  </si>
  <si>
    <t>INC162210267</t>
  </si>
  <si>
    <t>INC162210268</t>
  </si>
  <si>
    <t>INC162210269</t>
  </si>
  <si>
    <t>INC162210270</t>
  </si>
  <si>
    <t>INC162210271</t>
  </si>
  <si>
    <t>INC162210272</t>
  </si>
  <si>
    <t>INC162210273</t>
  </si>
  <si>
    <t>INC162210274</t>
  </si>
  <si>
    <t>INC162210275</t>
  </si>
  <si>
    <t>INC162210276</t>
  </si>
  <si>
    <t>INC162210277</t>
  </si>
  <si>
    <t>INC162210278</t>
  </si>
  <si>
    <t>INC162210279</t>
  </si>
  <si>
    <t>INC162210280</t>
  </si>
  <si>
    <t>INC162210281</t>
  </si>
  <si>
    <t>INC162210282</t>
  </si>
  <si>
    <t>INC162210283</t>
  </si>
  <si>
    <t>INC162210284</t>
  </si>
  <si>
    <t>INC162210285</t>
  </si>
  <si>
    <t>INC162210286</t>
  </si>
  <si>
    <t>INC162210287</t>
  </si>
  <si>
    <t>INC162210288</t>
  </si>
  <si>
    <t>INC162210289</t>
  </si>
  <si>
    <t>INC162210290</t>
  </si>
  <si>
    <t>INC162210291</t>
  </si>
  <si>
    <t>INC162210292</t>
  </si>
  <si>
    <t>INC162210293</t>
  </si>
  <si>
    <t>INC162210294</t>
  </si>
  <si>
    <t>INC162210295</t>
  </si>
  <si>
    <t>INC162210296</t>
  </si>
  <si>
    <t>INC162210297</t>
  </si>
  <si>
    <t>INC162210298</t>
  </si>
  <si>
    <t>INC162210299</t>
  </si>
  <si>
    <t>INC162210300</t>
  </si>
  <si>
    <t>INC162210301</t>
  </si>
  <si>
    <t>INC162210302</t>
  </si>
  <si>
    <t>INC162210303</t>
  </si>
  <si>
    <t>INC162210304</t>
  </si>
  <si>
    <t>INC162210305</t>
  </si>
  <si>
    <t>INC162210306</t>
  </si>
  <si>
    <t>INC162210307</t>
  </si>
  <si>
    <t>INC162210308</t>
  </si>
  <si>
    <t>INC162210309</t>
  </si>
  <si>
    <t>INC162210310</t>
  </si>
  <si>
    <t>INC162210311</t>
  </si>
  <si>
    <t>INC162210312</t>
  </si>
  <si>
    <t>INC162210313</t>
  </si>
  <si>
    <t>INC162210314</t>
  </si>
  <si>
    <t>INC162210315</t>
  </si>
  <si>
    <t>INC162210316</t>
  </si>
  <si>
    <t>INC162210317</t>
  </si>
  <si>
    <t>INC162210318</t>
  </si>
  <si>
    <t>INC162210319</t>
  </si>
  <si>
    <t>INC162210320</t>
  </si>
  <si>
    <t>INC162210321</t>
  </si>
  <si>
    <t>INC162210322</t>
  </si>
  <si>
    <t>INC162210323</t>
  </si>
  <si>
    <t>INC162210324</t>
  </si>
  <si>
    <t>INC162210325</t>
  </si>
  <si>
    <t>INC162210326</t>
  </si>
  <si>
    <t>INC162210327</t>
  </si>
  <si>
    <t>INC162210328</t>
  </si>
  <si>
    <t>INC162210329</t>
  </si>
  <si>
    <t>INC162210330</t>
  </si>
  <si>
    <t>INC162210331</t>
  </si>
  <si>
    <t>INC162210332</t>
  </si>
  <si>
    <t>INC162210333</t>
  </si>
  <si>
    <t>INC162210334</t>
  </si>
  <si>
    <t>INC162210335</t>
  </si>
  <si>
    <t>INC162210336</t>
  </si>
  <si>
    <t>INC162210337</t>
  </si>
  <si>
    <t>INC162210338</t>
  </si>
  <si>
    <t>INC162210339</t>
  </si>
  <si>
    <t>INC162210340</t>
  </si>
  <si>
    <t>INC162210341</t>
  </si>
  <si>
    <t>INC162210342</t>
  </si>
  <si>
    <t>INC162210343</t>
  </si>
  <si>
    <t>INC162210344</t>
  </si>
  <si>
    <t>INC162210345</t>
  </si>
  <si>
    <t>INC162210346</t>
  </si>
  <si>
    <t>INC162210347</t>
  </si>
  <si>
    <t>INC162210348</t>
  </si>
  <si>
    <t>INC162210349</t>
  </si>
  <si>
    <t>INC162210350</t>
  </si>
  <si>
    <t>INC162210351</t>
  </si>
  <si>
    <t>INC162210352</t>
  </si>
  <si>
    <t>INC162210353</t>
  </si>
  <si>
    <t>INC162210354</t>
  </si>
  <si>
    <t>INC162210355</t>
  </si>
  <si>
    <t>INC162210356</t>
  </si>
  <si>
    <t>INC162210357</t>
  </si>
  <si>
    <t>INC162210358</t>
  </si>
  <si>
    <t>INC162210359</t>
  </si>
  <si>
    <t>INC162210360</t>
  </si>
  <si>
    <t>INC162210361</t>
  </si>
  <si>
    <t>INC162210362</t>
  </si>
  <si>
    <t>INC162210363</t>
  </si>
  <si>
    <t>INC162210364</t>
  </si>
  <si>
    <t>INC162210365</t>
  </si>
  <si>
    <t>INC162210366</t>
  </si>
  <si>
    <t>INC162210367</t>
  </si>
  <si>
    <t>INC162210368</t>
  </si>
  <si>
    <t>INC162210369</t>
  </si>
  <si>
    <t>INC162210370</t>
  </si>
  <si>
    <t>INC162210371</t>
  </si>
  <si>
    <t>INC162210372</t>
  </si>
  <si>
    <t>INC162210373</t>
  </si>
  <si>
    <t>INC162210374</t>
  </si>
  <si>
    <t>INC162210375</t>
  </si>
  <si>
    <t>INC162210376</t>
  </si>
  <si>
    <t>INC162210377</t>
  </si>
  <si>
    <t>INC162210378</t>
  </si>
  <si>
    <t>INC162210379</t>
  </si>
  <si>
    <t>INC162210380</t>
  </si>
  <si>
    <t>INC162210381</t>
  </si>
  <si>
    <t>INC162210382</t>
  </si>
  <si>
    <t>INC162210383</t>
  </si>
  <si>
    <t>INC162210384</t>
  </si>
  <si>
    <t>INC162210385</t>
  </si>
  <si>
    <t>INC162210386</t>
  </si>
  <si>
    <t>INC162210387</t>
  </si>
  <si>
    <t>INC162210388</t>
  </si>
  <si>
    <t>INC162210389</t>
  </si>
  <si>
    <t>INC162210390</t>
  </si>
  <si>
    <t>INC162210391</t>
  </si>
  <si>
    <t>INC162210392</t>
  </si>
  <si>
    <t>INC162210393</t>
  </si>
  <si>
    <t>INC162210394</t>
  </si>
  <si>
    <t>INC162210395</t>
  </si>
  <si>
    <t>INC162210396</t>
  </si>
  <si>
    <t>INC162210397</t>
  </si>
  <si>
    <t>INC162210398</t>
  </si>
  <si>
    <t>INC162210399</t>
  </si>
  <si>
    <t>INC162210400</t>
  </si>
  <si>
    <t>INC162210401</t>
  </si>
  <si>
    <t>INC162210402</t>
  </si>
  <si>
    <t>INC162210403</t>
  </si>
  <si>
    <t>INC162210404</t>
  </si>
  <si>
    <t>INC162210405</t>
  </si>
  <si>
    <t>INC162210406</t>
  </si>
  <si>
    <t>INC162210407</t>
  </si>
  <si>
    <t>INC162210408</t>
  </si>
  <si>
    <t>INC162210409</t>
  </si>
  <si>
    <t>INC162210410</t>
  </si>
  <si>
    <t>INC162210411</t>
  </si>
  <si>
    <t>INC162210412</t>
  </si>
  <si>
    <t>INC162210413</t>
  </si>
  <si>
    <t>INC162210414</t>
  </si>
  <si>
    <t>INC162210415</t>
  </si>
  <si>
    <t>INC162210416</t>
  </si>
  <si>
    <t>INC162210417</t>
  </si>
  <si>
    <t>INC162210418</t>
  </si>
  <si>
    <t>INC162210419</t>
  </si>
  <si>
    <t>INC162210420</t>
  </si>
  <si>
    <t>INC162210421</t>
  </si>
  <si>
    <t>INC162210422</t>
  </si>
  <si>
    <t>INC162210423</t>
  </si>
  <si>
    <t>INC162210424</t>
  </si>
  <si>
    <t>INC162210425</t>
  </si>
  <si>
    <t>INC162210426</t>
  </si>
  <si>
    <t>INC162210427</t>
  </si>
  <si>
    <t>INC162210428</t>
  </si>
  <si>
    <t>INC162210429</t>
  </si>
  <si>
    <t>INC162210430</t>
  </si>
  <si>
    <t>INC162210431</t>
  </si>
  <si>
    <t>INC162210432</t>
  </si>
  <si>
    <t>INC162210433</t>
  </si>
  <si>
    <t>INC162210434</t>
  </si>
  <si>
    <t>INC162210435</t>
  </si>
  <si>
    <t>INC162210436</t>
  </si>
  <si>
    <t>INC162210437</t>
  </si>
  <si>
    <t>INC162210438</t>
  </si>
  <si>
    <t>INC162210439</t>
  </si>
  <si>
    <t>INC162210440</t>
  </si>
  <si>
    <t>INC162210441</t>
  </si>
  <si>
    <t>INC162210442</t>
  </si>
  <si>
    <t>INC162210443</t>
  </si>
  <si>
    <t>INC162210444</t>
  </si>
  <si>
    <t>INC162210445</t>
  </si>
  <si>
    <t>INC162210446</t>
  </si>
  <si>
    <t>INC162210447</t>
  </si>
  <si>
    <t>INC162210448</t>
  </si>
  <si>
    <t>INC162210449</t>
  </si>
  <si>
    <t>INC162210450</t>
  </si>
  <si>
    <t>INC162210451</t>
  </si>
  <si>
    <t>INC162210453</t>
  </si>
  <si>
    <t>INC162210454</t>
  </si>
  <si>
    <t>INC162210455</t>
  </si>
  <si>
    <t>INC162210456</t>
  </si>
  <si>
    <t>INC162210457</t>
  </si>
  <si>
    <t>INC162210458</t>
  </si>
  <si>
    <t>INC162210459</t>
  </si>
  <si>
    <t>INC162210460</t>
  </si>
  <si>
    <t>INC162210461</t>
  </si>
  <si>
    <t>INC162210462</t>
  </si>
  <si>
    <t>INC162210463</t>
  </si>
  <si>
    <t>INC162210464</t>
  </si>
  <si>
    <t>INC162210465</t>
  </si>
  <si>
    <t>INC162210466</t>
  </si>
  <si>
    <t>INC162210467</t>
  </si>
  <si>
    <t>INC162210468</t>
  </si>
  <si>
    <t>INC162210469</t>
  </si>
  <si>
    <t>INC162210470</t>
  </si>
  <si>
    <t>INC162210471</t>
  </si>
  <si>
    <t>INC162210472</t>
  </si>
  <si>
    <t>INC162210473</t>
  </si>
  <si>
    <t>INC162210474</t>
  </si>
  <si>
    <t>INC162210475</t>
  </si>
  <si>
    <t>INC162210476</t>
  </si>
  <si>
    <t>INC162210477</t>
  </si>
  <si>
    <t>INC162210478</t>
  </si>
  <si>
    <t>INC162210479</t>
  </si>
  <si>
    <t>INC162210480</t>
  </si>
  <si>
    <t>INC162210481</t>
  </si>
  <si>
    <t>INC162210482</t>
  </si>
  <si>
    <t>INC162210483</t>
  </si>
  <si>
    <t>INC162210484</t>
  </si>
  <si>
    <t>INC162210485</t>
  </si>
  <si>
    <t>INC162210486</t>
  </si>
  <si>
    <t>INC162210487</t>
  </si>
  <si>
    <t>INC162210488</t>
  </si>
  <si>
    <t>INC162210489</t>
  </si>
  <si>
    <t>INC162210490</t>
  </si>
  <si>
    <t>INC162210491</t>
  </si>
  <si>
    <t>INC162210492</t>
  </si>
  <si>
    <t>INC162210493</t>
  </si>
  <si>
    <t>INC162210494</t>
  </si>
  <si>
    <t>INC162210495</t>
  </si>
  <si>
    <t>INC162210496</t>
  </si>
  <si>
    <t>INC162210497</t>
  </si>
  <si>
    <t>INC162210498</t>
  </si>
  <si>
    <t>INC162210499</t>
  </si>
  <si>
    <t>INC162210500</t>
  </si>
  <si>
    <t>INC162210501</t>
  </si>
  <si>
    <t>INC162210502</t>
  </si>
  <si>
    <t>INC162210503</t>
  </si>
  <si>
    <t>INC162210504</t>
  </si>
  <si>
    <t>INC162210505</t>
  </si>
  <si>
    <t>INC162210506</t>
  </si>
  <si>
    <t>INC162210507</t>
  </si>
  <si>
    <t>INC162210508</t>
  </si>
  <si>
    <t>INC162210509</t>
  </si>
  <si>
    <t>INC162210510</t>
  </si>
  <si>
    <t>INC162210511</t>
  </si>
  <si>
    <t>INC162210512</t>
  </si>
  <si>
    <t>INC162210513</t>
  </si>
  <si>
    <t>INC162210514</t>
  </si>
  <si>
    <t>INC162210515</t>
  </si>
  <si>
    <t>INC162210516</t>
  </si>
  <si>
    <t>INC162210517</t>
  </si>
  <si>
    <t>INC162210518</t>
  </si>
  <si>
    <t>INC162210519</t>
  </si>
  <si>
    <t>INC162210520</t>
  </si>
  <si>
    <t>INC162210521</t>
  </si>
  <si>
    <t>INC162210522</t>
  </si>
  <si>
    <t>INC162210523</t>
  </si>
  <si>
    <t>INC162210524</t>
  </si>
  <si>
    <t>INC162210525</t>
  </si>
  <si>
    <t>INC162210526</t>
  </si>
  <si>
    <t>INC162210527</t>
  </si>
  <si>
    <t>INC162210528</t>
  </si>
  <si>
    <t>INC162210529</t>
  </si>
  <si>
    <t>INC162210530</t>
  </si>
  <si>
    <t>INC162210531</t>
  </si>
  <si>
    <t>INC162210532</t>
  </si>
  <si>
    <t>INC162210533</t>
  </si>
  <si>
    <t>INC162210534</t>
  </si>
  <si>
    <t>INC162210535</t>
  </si>
  <si>
    <t>INC162210536</t>
  </si>
  <si>
    <t>INC162210537</t>
  </si>
  <si>
    <t>INC162210538</t>
  </si>
  <si>
    <t>INC162210539</t>
  </si>
  <si>
    <t>INC162210540</t>
  </si>
  <si>
    <t>INC162210541</t>
  </si>
  <si>
    <t>INC162210542</t>
  </si>
  <si>
    <t>INC162210543</t>
  </si>
  <si>
    <t>INC162210544</t>
  </si>
  <si>
    <t>INC162210545</t>
  </si>
  <si>
    <t>INC162210546</t>
  </si>
  <si>
    <t>INC162210547</t>
  </si>
  <si>
    <t>INC162210548</t>
  </si>
  <si>
    <t>INC162210549</t>
  </si>
  <si>
    <t>INC162210550</t>
  </si>
  <si>
    <t>INC162210551</t>
  </si>
  <si>
    <t>INC162210552</t>
  </si>
  <si>
    <t>INC162210553</t>
  </si>
  <si>
    <t>INC162210554</t>
  </si>
  <si>
    <t>INC162210555</t>
  </si>
  <si>
    <t>INC162210556</t>
  </si>
  <si>
    <t>INC162210557</t>
  </si>
  <si>
    <t>INC162210558</t>
  </si>
  <si>
    <t>INC162210559</t>
  </si>
  <si>
    <t>INC162210560</t>
  </si>
  <si>
    <t>INC162210561</t>
  </si>
  <si>
    <t>INC162210562</t>
  </si>
  <si>
    <t>INC162210563</t>
  </si>
  <si>
    <t>INC162210564</t>
  </si>
  <si>
    <t>INC162210565</t>
  </si>
  <si>
    <t>INC162210566</t>
  </si>
  <si>
    <t>INC162210567</t>
  </si>
  <si>
    <t>INC162210568</t>
  </si>
  <si>
    <t>INC162210569</t>
  </si>
  <si>
    <t>INC162210570</t>
  </si>
  <si>
    <t>INC162210571</t>
  </si>
  <si>
    <t>INC162210572</t>
  </si>
  <si>
    <t>INC162210573</t>
  </si>
  <si>
    <t>INC162210574</t>
  </si>
  <si>
    <t>INC162210575</t>
  </si>
  <si>
    <t>INC162210576</t>
  </si>
  <si>
    <t>INC162210577</t>
  </si>
  <si>
    <t>INC162210578</t>
  </si>
  <si>
    <t>INC162210579</t>
  </si>
  <si>
    <t>INC162210580</t>
  </si>
  <si>
    <t>INC162210581</t>
  </si>
  <si>
    <t>INC162210582</t>
  </si>
  <si>
    <t>INC162210583</t>
  </si>
  <si>
    <t>INC162210584</t>
  </si>
  <si>
    <t>INC162210585</t>
  </si>
  <si>
    <t>INC162210586</t>
  </si>
  <si>
    <t>INC162210587</t>
  </si>
  <si>
    <t>INC162210588</t>
  </si>
  <si>
    <t>INC162210589</t>
  </si>
  <si>
    <t>INC162210590</t>
  </si>
  <si>
    <t>INC162210591</t>
  </si>
  <si>
    <t>INC162210592</t>
  </si>
  <si>
    <t>INC162210593</t>
  </si>
  <si>
    <t>INC162210594</t>
  </si>
  <si>
    <t>INC162210595</t>
  </si>
  <si>
    <t>INC162210596</t>
  </si>
  <si>
    <t>INC162210597</t>
  </si>
  <si>
    <t>INC162210598</t>
  </si>
  <si>
    <t>INC162210599</t>
  </si>
  <si>
    <t>INC162210600</t>
  </si>
  <si>
    <t>INC162210601</t>
  </si>
  <si>
    <t>INC162210602</t>
  </si>
  <si>
    <t>INC162210603</t>
  </si>
  <si>
    <t>INC162210604</t>
  </si>
  <si>
    <t>INC162210605</t>
  </si>
  <si>
    <t>INC162210606</t>
  </si>
  <si>
    <t>INC162210607</t>
  </si>
  <si>
    <t>INC162210608</t>
  </si>
  <si>
    <t>INC162210609</t>
  </si>
  <si>
    <t>INC162210610</t>
  </si>
  <si>
    <t>INC162210611</t>
  </si>
  <si>
    <t>INC162210612</t>
  </si>
  <si>
    <t>INC162210613</t>
  </si>
  <si>
    <t>INC162210614</t>
  </si>
  <si>
    <t>INC162210615</t>
  </si>
  <si>
    <t>INC162210616</t>
  </si>
  <si>
    <t>INC162210617</t>
  </si>
  <si>
    <t>INC162210618</t>
  </si>
  <si>
    <t>INC162210619</t>
  </si>
  <si>
    <t>INC162210620</t>
  </si>
  <si>
    <t>INC162210621</t>
  </si>
  <si>
    <t>INC162210622</t>
  </si>
  <si>
    <t>INC162210623</t>
  </si>
  <si>
    <t>INC162210624</t>
  </si>
  <si>
    <t>INC162210625</t>
  </si>
  <si>
    <t>INC162210626</t>
  </si>
  <si>
    <t>INC162210627</t>
  </si>
  <si>
    <t>INC162210628</t>
  </si>
  <si>
    <t>INC162210629</t>
  </si>
  <si>
    <t>INC162210630</t>
  </si>
  <si>
    <t>INC162210631</t>
  </si>
  <si>
    <t>INC162210632</t>
  </si>
  <si>
    <t>INC162210633</t>
  </si>
  <si>
    <t>INC162210634</t>
  </si>
  <si>
    <t>INC162210635</t>
  </si>
  <si>
    <t>INC162210636</t>
  </si>
  <si>
    <t>INC162210637</t>
  </si>
  <si>
    <t>INC162210638</t>
  </si>
  <si>
    <t>INC162210639</t>
  </si>
  <si>
    <t>INC162210640</t>
  </si>
  <si>
    <t>INC162210641</t>
  </si>
  <si>
    <t>INC162210642</t>
  </si>
  <si>
    <t>INC162210643</t>
  </si>
  <si>
    <t>INC162210644</t>
  </si>
  <si>
    <t>INC162210645</t>
  </si>
  <si>
    <t>INC162210646</t>
  </si>
  <si>
    <t>INC162210647</t>
  </si>
  <si>
    <t>INC162210648</t>
  </si>
  <si>
    <t>INC162210649</t>
  </si>
  <si>
    <t>INC162210650</t>
  </si>
  <si>
    <t>INC162210651</t>
  </si>
  <si>
    <t>INC162210652</t>
  </si>
  <si>
    <t>INC162210653</t>
  </si>
  <si>
    <t>INC162210654</t>
  </si>
  <si>
    <t>INC162210655</t>
  </si>
  <si>
    <t>INC162210656</t>
  </si>
  <si>
    <t>INC162210657</t>
  </si>
  <si>
    <t>INC162210658</t>
  </si>
  <si>
    <t>INC162210659</t>
  </si>
  <si>
    <t>INC162210660</t>
  </si>
  <si>
    <t>INC162210661</t>
  </si>
  <si>
    <t>INC162210662</t>
  </si>
  <si>
    <t>INC162210663</t>
  </si>
  <si>
    <t>INC162210664</t>
  </si>
  <si>
    <t>INC162210665</t>
  </si>
  <si>
    <t>INC162210666</t>
  </si>
  <si>
    <t>INC162210667</t>
  </si>
  <si>
    <t>INC162210668</t>
  </si>
  <si>
    <t>INC162210669</t>
  </si>
  <si>
    <t>INC162210670</t>
  </si>
  <si>
    <t>INC162210671</t>
  </si>
  <si>
    <t>INC162210672</t>
  </si>
  <si>
    <t>INC162210673</t>
  </si>
  <si>
    <t>INC162210674</t>
  </si>
  <si>
    <t>INC162210675</t>
  </si>
  <si>
    <t>INC162210676</t>
  </si>
  <si>
    <t>INC162210677</t>
  </si>
  <si>
    <t>INC162210679</t>
  </si>
  <si>
    <t>INC162210680</t>
  </si>
  <si>
    <t>INC162210681</t>
  </si>
  <si>
    <t>INC162210682</t>
  </si>
  <si>
    <t>INC162210683</t>
  </si>
  <si>
    <t>INC162210684</t>
  </si>
  <si>
    <t>INC162210685</t>
  </si>
  <si>
    <t>INC162210686</t>
  </si>
  <si>
    <t>INC162210687</t>
  </si>
  <si>
    <t>INC162210688</t>
  </si>
  <si>
    <t>INC162210689</t>
  </si>
  <si>
    <t>INC162210690</t>
  </si>
  <si>
    <t>INC162210691</t>
  </si>
  <si>
    <t>INC162210693</t>
  </si>
  <si>
    <t>INC162210694</t>
  </si>
  <si>
    <t>INC162210695</t>
  </si>
  <si>
    <t>INC162210696</t>
  </si>
  <si>
    <t>INC162210697</t>
  </si>
  <si>
    <t>INC162210698</t>
  </si>
  <si>
    <t>INC162210699</t>
  </si>
  <si>
    <t>INC162210700</t>
  </si>
  <si>
    <t>INC162210701</t>
  </si>
  <si>
    <t>INC162210702</t>
  </si>
  <si>
    <t>INC162210703</t>
  </si>
  <si>
    <t>INC162210704</t>
  </si>
  <si>
    <t>INC162210705</t>
  </si>
  <si>
    <t>INC162210706</t>
  </si>
  <si>
    <t>INC162210707</t>
  </si>
  <si>
    <t>INC162210708</t>
  </si>
  <si>
    <t>INC162210709</t>
  </si>
  <si>
    <t>INC162210710</t>
  </si>
  <si>
    <t>INC162210711</t>
  </si>
  <si>
    <t>INC162210712</t>
  </si>
  <si>
    <t>INC162210713</t>
  </si>
  <si>
    <t>INC162210714</t>
  </si>
  <si>
    <t>INC162210715</t>
  </si>
  <si>
    <t>INC162210716</t>
  </si>
  <si>
    <t>INC162210718</t>
  </si>
  <si>
    <t>INC162210719</t>
  </si>
  <si>
    <t>INC162210720</t>
  </si>
  <si>
    <t>INC162210721</t>
  </si>
  <si>
    <t>INC162210722</t>
  </si>
  <si>
    <t>INC162210723</t>
  </si>
  <si>
    <t>INC162210724</t>
  </si>
  <si>
    <t>INC162210725</t>
  </si>
  <si>
    <t>INC162210726</t>
  </si>
  <si>
    <t>INC162210727</t>
  </si>
  <si>
    <t>INC162210728</t>
  </si>
  <si>
    <t>INC162210729</t>
  </si>
  <si>
    <t>INC162210730</t>
  </si>
  <si>
    <t>INC162210731</t>
  </si>
  <si>
    <t>INC162210732</t>
  </si>
  <si>
    <t>INC162210733</t>
  </si>
  <si>
    <t>INC162210734</t>
  </si>
  <si>
    <t>INC162210735</t>
  </si>
  <si>
    <t>INC162210736</t>
  </si>
  <si>
    <t>INC162210737</t>
  </si>
  <si>
    <t>INC162210738</t>
  </si>
  <si>
    <t>INC162210739</t>
  </si>
  <si>
    <t>INC162210740</t>
  </si>
  <si>
    <t>INC162210741</t>
  </si>
  <si>
    <t>INC162210742</t>
  </si>
  <si>
    <t>INC162210743</t>
  </si>
  <si>
    <t>INC162210744</t>
  </si>
  <si>
    <t>INC162210745</t>
  </si>
  <si>
    <t>INC162210746</t>
  </si>
  <si>
    <t>INC162210747</t>
  </si>
  <si>
    <t>INC162210748</t>
  </si>
  <si>
    <t>INC162210749</t>
  </si>
  <si>
    <t>INC162210750</t>
  </si>
  <si>
    <t>INC162210751</t>
  </si>
  <si>
    <t>INC162210752</t>
  </si>
  <si>
    <t>INC162210753</t>
  </si>
  <si>
    <t>INC162210754</t>
  </si>
  <si>
    <t>INC162210755</t>
  </si>
  <si>
    <t>INC162210756</t>
  </si>
  <si>
    <t>INC162210757</t>
  </si>
  <si>
    <t>INC162210758</t>
  </si>
  <si>
    <t>INC162210759</t>
  </si>
  <si>
    <t>INC162210760</t>
  </si>
  <si>
    <t>INC162210761</t>
  </si>
  <si>
    <t>INC162210762</t>
  </si>
  <si>
    <t>INC162210763</t>
  </si>
  <si>
    <t>INC162210764</t>
  </si>
  <si>
    <t>INC162210765</t>
  </si>
  <si>
    <t>INC162210766</t>
  </si>
  <si>
    <t>INC162210767</t>
  </si>
  <si>
    <t>INC162210768</t>
  </si>
  <si>
    <t>INC162210769</t>
  </si>
  <si>
    <t>INC162210770</t>
  </si>
  <si>
    <t>INC162210771</t>
  </si>
  <si>
    <t>INC162210772</t>
  </si>
  <si>
    <t>INC162210773</t>
  </si>
  <si>
    <t>INC162210774</t>
  </si>
  <si>
    <t>INC162210775</t>
  </si>
  <si>
    <t>INC162210776</t>
  </si>
  <si>
    <t>INC162210777</t>
  </si>
  <si>
    <t>INC162210778</t>
  </si>
  <si>
    <t>INC162210779</t>
  </si>
  <si>
    <t>INC162210780</t>
  </si>
  <si>
    <t>INC162210781</t>
  </si>
  <si>
    <t>INC162210782</t>
  </si>
  <si>
    <t>INC162210783</t>
  </si>
  <si>
    <t>INC162210784</t>
  </si>
  <si>
    <t>INC162210785</t>
  </si>
  <si>
    <t>INC162210786</t>
  </si>
  <si>
    <t>INC162210787</t>
  </si>
  <si>
    <t>INC162210788</t>
  </si>
  <si>
    <t>INC162210789</t>
  </si>
  <si>
    <t>INC162210790</t>
  </si>
  <si>
    <t>INC162210791</t>
  </si>
  <si>
    <t>INC162210792</t>
  </si>
  <si>
    <t>INC162210793</t>
  </si>
  <si>
    <t>INC162210794</t>
  </si>
  <si>
    <t>INC162210795</t>
  </si>
  <si>
    <t>INC162210796</t>
  </si>
  <si>
    <t>INC162210797</t>
  </si>
  <si>
    <t>INC162210798</t>
  </si>
  <si>
    <t>INC162210799</t>
  </si>
  <si>
    <t>INC162210800</t>
  </si>
  <si>
    <t>INC162210801</t>
  </si>
  <si>
    <t>INC162210802</t>
  </si>
  <si>
    <t>INC162210803</t>
  </si>
  <si>
    <t>INC162210804</t>
  </si>
  <si>
    <t>INC162210805</t>
  </si>
  <si>
    <t>INC162210806</t>
  </si>
  <si>
    <t>INC162210807</t>
  </si>
  <si>
    <t>INC162210808</t>
  </si>
  <si>
    <t>INC162210809</t>
  </si>
  <si>
    <t>INC162210810</t>
  </si>
  <si>
    <t>INC162210811</t>
  </si>
  <si>
    <t>INC162210812</t>
  </si>
  <si>
    <t>INC162210813</t>
  </si>
  <si>
    <t>INC162210814</t>
  </si>
  <si>
    <t>INC162210815</t>
  </si>
  <si>
    <t>INC162210816</t>
  </si>
  <si>
    <t>INC162210817</t>
  </si>
  <si>
    <t>INC162210818</t>
  </si>
  <si>
    <t>INC162210819</t>
  </si>
  <si>
    <t>INC162210820</t>
  </si>
  <si>
    <t>INC162210821</t>
  </si>
  <si>
    <t>INC162210822</t>
  </si>
  <si>
    <t>INC162210823</t>
  </si>
  <si>
    <t>INC162210824</t>
  </si>
  <si>
    <t>INC162210825</t>
  </si>
  <si>
    <t>INC162210826</t>
  </si>
  <si>
    <t>INC162210827</t>
  </si>
  <si>
    <t>INC162210828</t>
  </si>
  <si>
    <t>INC162210829</t>
  </si>
  <si>
    <t>INC162210830</t>
  </si>
  <si>
    <t>INC162210831</t>
  </si>
  <si>
    <t>INC162210832</t>
  </si>
  <si>
    <t>INC162210833</t>
  </si>
  <si>
    <t>INC162210834</t>
  </si>
  <si>
    <t>INC162210835</t>
  </si>
  <si>
    <t>INC162210836</t>
  </si>
  <si>
    <t>INC162210837</t>
  </si>
  <si>
    <t>INC162210838</t>
  </si>
  <si>
    <t>INC162210839</t>
  </si>
  <si>
    <t>INC162210840</t>
  </si>
  <si>
    <t>INC162210841</t>
  </si>
  <si>
    <t>INC162210842</t>
  </si>
  <si>
    <t>INC162210843</t>
  </si>
  <si>
    <t>INC162210844</t>
  </si>
  <si>
    <t>INC162210845</t>
  </si>
  <si>
    <t>INC162210846</t>
  </si>
  <si>
    <t>INC162210847</t>
  </si>
  <si>
    <t>INC162210848</t>
  </si>
  <si>
    <t>INC162210849</t>
  </si>
  <si>
    <t>INC162210850</t>
  </si>
  <si>
    <t>INC162210851</t>
  </si>
  <si>
    <t>INC162210852</t>
  </si>
  <si>
    <t>INC162210853</t>
  </si>
  <si>
    <t>INC162210854</t>
  </si>
  <si>
    <t>INC162210855</t>
  </si>
  <si>
    <t>INC162210856</t>
  </si>
  <si>
    <t>INC162210857</t>
  </si>
  <si>
    <t>INC162210858</t>
  </si>
  <si>
    <t>INC162210859</t>
  </si>
  <si>
    <t>INC162210860</t>
  </si>
  <si>
    <t>INC162210861</t>
  </si>
  <si>
    <t>INC162210862</t>
  </si>
  <si>
    <t>INC162210863</t>
  </si>
  <si>
    <t>INC162210864</t>
  </si>
  <si>
    <t>INC162210865</t>
  </si>
  <si>
    <t>INC162210866</t>
  </si>
  <si>
    <t>INC162210867</t>
  </si>
  <si>
    <t>INC162210868</t>
  </si>
  <si>
    <t>INC162210869</t>
  </si>
  <si>
    <t>INC162210870</t>
  </si>
  <si>
    <t>INC162210871</t>
  </si>
  <si>
    <t>INC162210872</t>
  </si>
  <si>
    <t>INC162210873</t>
  </si>
  <si>
    <t>INC162210874</t>
  </si>
  <si>
    <t>INC162210875</t>
  </si>
  <si>
    <t>INC162210876</t>
  </si>
  <si>
    <t>INC162210877</t>
  </si>
  <si>
    <t>INC162210878</t>
  </si>
  <si>
    <t>INC162210879</t>
  </si>
  <si>
    <t>INC162210880</t>
  </si>
  <si>
    <t>INC162210881</t>
  </si>
  <si>
    <t>INC162210882</t>
  </si>
  <si>
    <t>INC162210883</t>
  </si>
  <si>
    <t>INC162210884</t>
  </si>
  <si>
    <t>INC162210885</t>
  </si>
  <si>
    <t>INC162210886</t>
  </si>
  <si>
    <t>INC162210887</t>
  </si>
  <si>
    <t>INC162210888</t>
  </si>
  <si>
    <t>INC162210889</t>
  </si>
  <si>
    <t>INC162210890</t>
  </si>
  <si>
    <t>INC162210891</t>
  </si>
  <si>
    <t>INC162210892</t>
  </si>
  <si>
    <t>INC162210893</t>
  </si>
  <si>
    <t>INC162210894</t>
  </si>
  <si>
    <t>INC162210895</t>
  </si>
  <si>
    <t>INC162210896</t>
  </si>
  <si>
    <t>INC162210897</t>
  </si>
  <si>
    <t>INC162210898</t>
  </si>
  <si>
    <t>INC162210899</t>
  </si>
  <si>
    <t>INC162210900</t>
  </si>
  <si>
    <t>INC162210901</t>
  </si>
  <si>
    <t>INC162210902</t>
  </si>
  <si>
    <t>INC162210903</t>
  </si>
  <si>
    <t>INC162210904</t>
  </si>
  <si>
    <t>INC162210905</t>
  </si>
  <si>
    <t>INC162210906</t>
  </si>
  <si>
    <t>INC162210907</t>
  </si>
  <si>
    <t>INC162210908</t>
  </si>
  <si>
    <t>INC162210909</t>
  </si>
  <si>
    <t>INC162210910</t>
  </si>
  <si>
    <t>INC162210911</t>
  </si>
  <si>
    <t>INC162210912</t>
  </si>
  <si>
    <t>INC162210913</t>
  </si>
  <si>
    <t>INC162210914</t>
  </si>
  <si>
    <t>INC162210915</t>
  </si>
  <si>
    <t>INC162210916</t>
  </si>
  <si>
    <t>INC162210917</t>
  </si>
  <si>
    <t>INC162210918</t>
  </si>
  <si>
    <t>INC162210919</t>
  </si>
  <si>
    <t>INC162210920</t>
  </si>
  <si>
    <t>INC162210921</t>
  </si>
  <si>
    <t>INC162210922</t>
  </si>
  <si>
    <t>INC162210923</t>
  </si>
  <si>
    <t>INC162210924</t>
  </si>
  <si>
    <t>INC162210925</t>
  </si>
  <si>
    <t>INC162210926</t>
  </si>
  <si>
    <t>INC162210927</t>
  </si>
  <si>
    <t>INC162210928</t>
  </si>
  <si>
    <t>INC162210929</t>
  </si>
  <si>
    <t>INC162210930</t>
  </si>
  <si>
    <t>INC162210931</t>
  </si>
  <si>
    <t>INC162210932</t>
  </si>
  <si>
    <t>INC162210933</t>
  </si>
  <si>
    <t>INC162210934</t>
  </si>
  <si>
    <t>INC162210935</t>
  </si>
  <si>
    <t>INC162210936</t>
  </si>
  <si>
    <t>INC162210937</t>
  </si>
  <si>
    <t>INC162210938</t>
  </si>
  <si>
    <t>INC162210939</t>
  </si>
  <si>
    <t>INC162210940</t>
  </si>
  <si>
    <t>INC162210941</t>
  </si>
  <si>
    <t>INC162210942</t>
  </si>
  <si>
    <t>INC162210943</t>
  </si>
  <si>
    <t>INC162210944</t>
  </si>
  <si>
    <t>INC162210945</t>
  </si>
  <si>
    <t>INC162210946</t>
  </si>
  <si>
    <t>INC162210947</t>
  </si>
  <si>
    <t>INC162210948</t>
  </si>
  <si>
    <t>INC162210949</t>
  </si>
  <si>
    <t>INC162210950</t>
  </si>
  <si>
    <t>INC162210951</t>
  </si>
  <si>
    <t>INC162210952</t>
  </si>
  <si>
    <t>INC162210953</t>
  </si>
  <si>
    <t>INC162210954</t>
  </si>
  <si>
    <t>INC162210955</t>
  </si>
  <si>
    <t>INC162210956</t>
  </si>
  <si>
    <t>INC162210957</t>
  </si>
  <si>
    <t>INC162210958</t>
  </si>
  <si>
    <t>INC162210959</t>
  </si>
  <si>
    <t>INC162210960</t>
  </si>
  <si>
    <t>INC162210961</t>
  </si>
  <si>
    <t>INC162210962</t>
  </si>
  <si>
    <t>INC162210963</t>
  </si>
  <si>
    <t>INC162210964</t>
  </si>
  <si>
    <t>INC162210965</t>
  </si>
  <si>
    <t>INC162210966</t>
  </si>
  <si>
    <t>INC162210967</t>
  </si>
  <si>
    <t>INC162210968</t>
  </si>
  <si>
    <t>INC162210969</t>
  </si>
  <si>
    <t>INC162210970</t>
  </si>
  <si>
    <t>INC162210971</t>
  </si>
  <si>
    <t>INC162210972</t>
  </si>
  <si>
    <t>INC162210973</t>
  </si>
  <si>
    <t>INC162210974</t>
  </si>
  <si>
    <t>INC162210975</t>
  </si>
  <si>
    <t>INC162210976</t>
  </si>
  <si>
    <t>INC162210977</t>
  </si>
  <si>
    <t>INC162210978</t>
  </si>
  <si>
    <t>INC162210979</t>
  </si>
  <si>
    <t>INC162210980</t>
  </si>
  <si>
    <t>INC162210981</t>
  </si>
  <si>
    <t>INC162210982</t>
  </si>
  <si>
    <t>INC162210983</t>
  </si>
  <si>
    <t>INC162210984</t>
  </si>
  <si>
    <t>INC162210985</t>
  </si>
  <si>
    <t>INC162210986</t>
  </si>
  <si>
    <t>INC162210987</t>
  </si>
  <si>
    <t>INC162210988</t>
  </si>
  <si>
    <t>INC162210989</t>
  </si>
  <si>
    <t>INC162210990</t>
  </si>
  <si>
    <t>INC162210991</t>
  </si>
  <si>
    <t>INC162210992</t>
  </si>
  <si>
    <t>INC162210993</t>
  </si>
  <si>
    <t>INC162210994</t>
  </si>
  <si>
    <t>INC162210995</t>
  </si>
  <si>
    <t>INC162210996</t>
  </si>
  <si>
    <t>INC162210997</t>
  </si>
  <si>
    <t>INC162210998</t>
  </si>
  <si>
    <t>INC162210999</t>
  </si>
  <si>
    <t>INC162211000</t>
  </si>
  <si>
    <t>INC162211001</t>
  </si>
  <si>
    <t>INC162211002</t>
  </si>
  <si>
    <t>INC162211003</t>
  </si>
  <si>
    <t>INC162211004</t>
  </si>
  <si>
    <t>INC162211005</t>
  </si>
  <si>
    <t>INC162211006</t>
  </si>
  <si>
    <t>INC162211007</t>
  </si>
  <si>
    <t>INC162211008</t>
  </si>
  <si>
    <t>INC162211009</t>
  </si>
  <si>
    <t>INC162211010</t>
  </si>
  <si>
    <t>INC162211011</t>
  </si>
  <si>
    <t>INC162211012</t>
  </si>
  <si>
    <t>INC162211013</t>
  </si>
  <si>
    <t>INC162211014</t>
  </si>
  <si>
    <t>INC162211015</t>
  </si>
  <si>
    <t>INC162211016</t>
  </si>
  <si>
    <t>INC162211017</t>
  </si>
  <si>
    <t>INC162211018</t>
  </si>
  <si>
    <t>INC162211019</t>
  </si>
  <si>
    <t>INC162211020</t>
  </si>
  <si>
    <t>INC162211021</t>
  </si>
  <si>
    <t>INC162211022</t>
  </si>
  <si>
    <t>INC162211023</t>
  </si>
  <si>
    <t>INC162211024</t>
  </si>
  <si>
    <t>INC162211025</t>
  </si>
  <si>
    <t>INC162211026</t>
  </si>
  <si>
    <t>INC162211027</t>
  </si>
  <si>
    <t>INC162211028</t>
  </si>
  <si>
    <t>INC162211029</t>
  </si>
  <si>
    <t>INC162211030</t>
  </si>
  <si>
    <t>INC162211031</t>
  </si>
  <si>
    <t>INC162211032</t>
  </si>
  <si>
    <t>INC162211033</t>
  </si>
  <si>
    <t>INC162211034</t>
  </si>
  <si>
    <t>INC162211035</t>
  </si>
  <si>
    <t>INC162211036</t>
  </si>
  <si>
    <t>INC162211037</t>
  </si>
  <si>
    <t>INC162211038</t>
  </si>
  <si>
    <t>INC162211039</t>
  </si>
  <si>
    <t>INC162211040</t>
  </si>
  <si>
    <t>INC162211041</t>
  </si>
  <si>
    <t>INC162211042</t>
  </si>
  <si>
    <t>INC162211043</t>
  </si>
  <si>
    <t>INC162211044</t>
  </si>
  <si>
    <t>INC162211045</t>
  </si>
  <si>
    <t>INC162211046</t>
  </si>
  <si>
    <t>INC162211047</t>
  </si>
  <si>
    <t>INC162211048</t>
  </si>
  <si>
    <t>INC162211049</t>
  </si>
  <si>
    <t>INC162211050</t>
  </si>
  <si>
    <t>INC162211051</t>
  </si>
  <si>
    <t>INC162211052</t>
  </si>
  <si>
    <t>INC162211053</t>
  </si>
  <si>
    <t>INC162211054</t>
  </si>
  <si>
    <t>INC162211055</t>
  </si>
  <si>
    <t>INC162211056</t>
  </si>
  <si>
    <t>INC162211057</t>
  </si>
  <si>
    <t>INC162211058</t>
  </si>
  <si>
    <t>INC162211059</t>
  </si>
  <si>
    <t>INC162211060</t>
  </si>
  <si>
    <t>INC162211061</t>
  </si>
  <si>
    <t>INC162211062</t>
  </si>
  <si>
    <t>INC162211063</t>
  </si>
  <si>
    <t>INC162211064</t>
  </si>
  <si>
    <t>INC162211065</t>
  </si>
  <si>
    <t>INC162211066</t>
  </si>
  <si>
    <t>INC162211067</t>
  </si>
  <si>
    <t>INC162211068</t>
  </si>
  <si>
    <t>INC162211069</t>
  </si>
  <si>
    <t>INC162211070</t>
  </si>
  <si>
    <t>INC162211071</t>
  </si>
  <si>
    <t>INC162211072</t>
  </si>
  <si>
    <t>INC162211073</t>
  </si>
  <si>
    <t>INC162211074</t>
  </si>
  <si>
    <t>INC162211075</t>
  </si>
  <si>
    <t>INC162211076</t>
  </si>
  <si>
    <t>INC162211077</t>
  </si>
  <si>
    <t>INC162211078</t>
  </si>
  <si>
    <t>INC162211079</t>
  </si>
  <si>
    <t>INC162211080</t>
  </si>
  <si>
    <t>INC162211081</t>
  </si>
  <si>
    <t>INC162211082</t>
  </si>
  <si>
    <t>INC162211083</t>
  </si>
  <si>
    <t>INC162211084</t>
  </si>
  <si>
    <t>INC162211085</t>
  </si>
  <si>
    <t>INC162211086</t>
  </si>
  <si>
    <t>INC162211087</t>
  </si>
  <si>
    <t>INC162211088</t>
  </si>
  <si>
    <t>INC162211089</t>
  </si>
  <si>
    <t>INC162211090</t>
  </si>
  <si>
    <t>INC162211091</t>
  </si>
  <si>
    <t>INC162211092</t>
  </si>
  <si>
    <t>INC162211093</t>
  </si>
  <si>
    <t>INC162211094</t>
  </si>
  <si>
    <t>INC162211095</t>
  </si>
  <si>
    <t>INC162211096</t>
  </si>
  <si>
    <t>INC162211097</t>
  </si>
  <si>
    <t>INC162211098</t>
  </si>
  <si>
    <t>INC162211099</t>
  </si>
  <si>
    <t>INC162211100</t>
  </si>
  <si>
    <t>INC162211101</t>
  </si>
  <si>
    <t>INC162211102</t>
  </si>
  <si>
    <t>INC162211103</t>
  </si>
  <si>
    <t>INC162211104</t>
  </si>
  <si>
    <t>INC162211105</t>
  </si>
  <si>
    <t>INC162211106</t>
  </si>
  <si>
    <t>INC162211107</t>
  </si>
  <si>
    <t>INC162211108</t>
  </si>
  <si>
    <t>INC162211109</t>
  </si>
  <si>
    <t>INC162211110</t>
  </si>
  <si>
    <t>INC162211111</t>
  </si>
  <si>
    <t>INC162211112</t>
  </si>
  <si>
    <t>INC162211113</t>
  </si>
  <si>
    <t>INC162211114</t>
  </si>
  <si>
    <t>INC162211115</t>
  </si>
  <si>
    <t>INC162211116</t>
  </si>
  <si>
    <t>INC162211117</t>
  </si>
  <si>
    <t>INC162211118</t>
  </si>
  <si>
    <t>INC162211119</t>
  </si>
  <si>
    <t>INC162211120</t>
  </si>
  <si>
    <t>INC162211121</t>
  </si>
  <si>
    <t>INC162211122</t>
  </si>
  <si>
    <t>INC162211123</t>
  </si>
  <si>
    <t>INC162211124</t>
  </si>
  <si>
    <t>INC162211125</t>
  </si>
  <si>
    <t>INC162211126</t>
  </si>
  <si>
    <t>INC162211127</t>
  </si>
  <si>
    <t>INC162211128</t>
  </si>
  <si>
    <t>INC162211129</t>
  </si>
  <si>
    <t>INC162211130</t>
  </si>
  <si>
    <t>INC162211131</t>
  </si>
  <si>
    <t>INC162211132</t>
  </si>
  <si>
    <t>INC162211133</t>
  </si>
  <si>
    <t>INC162211134</t>
  </si>
  <si>
    <t>INC162211135</t>
  </si>
  <si>
    <t>INC162211136</t>
  </si>
  <si>
    <t>INC162211137</t>
  </si>
  <si>
    <t>INC162211138</t>
  </si>
  <si>
    <t>INC162211139</t>
  </si>
  <si>
    <t>INC162211140</t>
  </si>
  <si>
    <t>INC162211141</t>
  </si>
  <si>
    <t>INC162211142</t>
  </si>
  <si>
    <t>INC162211143</t>
  </si>
  <si>
    <t>INC162211144</t>
  </si>
  <si>
    <t>INC162211145</t>
  </si>
  <si>
    <t>INC162211146</t>
  </si>
  <si>
    <t>INC162211147</t>
  </si>
  <si>
    <t>INC162211148</t>
  </si>
  <si>
    <t>INC162211149</t>
  </si>
  <si>
    <t>INC162211150</t>
  </si>
  <si>
    <t>INC162211151</t>
  </si>
  <si>
    <t>INC162211152</t>
  </si>
  <si>
    <t>INC162211153</t>
  </si>
  <si>
    <t>INC162211154</t>
  </si>
  <si>
    <t>INC162211155</t>
  </si>
  <si>
    <t>INC162211156</t>
  </si>
  <si>
    <t>INC162211157</t>
  </si>
  <si>
    <t>INC162211158</t>
  </si>
  <si>
    <t>INC162211159</t>
  </si>
  <si>
    <t>INC162211160</t>
  </si>
  <si>
    <t>INC162211161</t>
  </si>
  <si>
    <t>INC162211162</t>
  </si>
  <si>
    <t>INC162211163</t>
  </si>
  <si>
    <t>INC162211164</t>
  </si>
  <si>
    <t>INC162211165</t>
  </si>
  <si>
    <t>INC162211166</t>
  </si>
  <si>
    <t>INC162211167</t>
  </si>
  <si>
    <t>INC162211168</t>
  </si>
  <si>
    <t>INC162211169</t>
  </si>
  <si>
    <t>INC162211170</t>
  </si>
  <si>
    <t>INC162211171</t>
  </si>
  <si>
    <t>INC162211172</t>
  </si>
  <si>
    <t>INC162211173</t>
  </si>
  <si>
    <t>INC162211174</t>
  </si>
  <si>
    <t>INC162211175</t>
  </si>
  <si>
    <t>INC162211176</t>
  </si>
  <si>
    <t>INC162211177</t>
  </si>
  <si>
    <t>INC162211178</t>
  </si>
  <si>
    <t>INC162211179</t>
  </si>
  <si>
    <t>INC162211180</t>
  </si>
  <si>
    <t>INC162211181</t>
  </si>
  <si>
    <t>INC162211182</t>
  </si>
  <si>
    <t>INC162211183</t>
  </si>
  <si>
    <t>INC162211184</t>
  </si>
  <si>
    <t>INC162211185</t>
  </si>
  <si>
    <t>INC162211186</t>
  </si>
  <si>
    <t>INC162211187</t>
  </si>
  <si>
    <t>INC162211188</t>
  </si>
  <si>
    <t>INC162211189</t>
  </si>
  <si>
    <t>INC162211190</t>
  </si>
  <si>
    <t>INC162211191</t>
  </si>
  <si>
    <t>INC162211192</t>
  </si>
  <si>
    <t>INC162211193</t>
  </si>
  <si>
    <t>INC162211194</t>
  </si>
  <si>
    <t>INC162211195</t>
  </si>
  <si>
    <t>INC162211196</t>
  </si>
  <si>
    <t>INC162211197</t>
  </si>
  <si>
    <t>INC162211198</t>
  </si>
  <si>
    <t>INC162211199</t>
  </si>
  <si>
    <t>INC162211200</t>
  </si>
  <si>
    <t>INC162211201</t>
  </si>
  <si>
    <t>INC162211202</t>
  </si>
  <si>
    <t>INC162211203</t>
  </si>
  <si>
    <t>INC162211204</t>
  </si>
  <si>
    <t>INC162211205</t>
  </si>
  <si>
    <t>INC162211206</t>
  </si>
  <si>
    <t>INC162211207</t>
  </si>
  <si>
    <t>INC162211208</t>
  </si>
  <si>
    <t>INC162211209</t>
  </si>
  <si>
    <t>INC162211210</t>
  </si>
  <si>
    <t>INC162211211</t>
  </si>
  <si>
    <t>INC162211212</t>
  </si>
  <si>
    <t>INC162211213</t>
  </si>
  <si>
    <t>INC162211214</t>
  </si>
  <si>
    <t>INC162211215</t>
  </si>
  <si>
    <t>INC162211216</t>
  </si>
  <si>
    <t>INC162211217</t>
  </si>
  <si>
    <t>INC162211218</t>
  </si>
  <si>
    <t>INC162211219</t>
  </si>
  <si>
    <t>INC162211220</t>
  </si>
  <si>
    <t>INC162211221</t>
  </si>
  <si>
    <t>INC162211222</t>
  </si>
  <si>
    <t>INC162211223</t>
  </si>
  <si>
    <t>INC162211224</t>
  </si>
  <si>
    <t>INC162211225</t>
  </si>
  <si>
    <t>INC162211226</t>
  </si>
  <si>
    <t>INC162211227</t>
  </si>
  <si>
    <t>INC162211228</t>
  </si>
  <si>
    <t>INC162211229</t>
  </si>
  <si>
    <t>INC162211230</t>
  </si>
  <si>
    <t>INC162211231</t>
  </si>
  <si>
    <t>INC162211232</t>
  </si>
  <si>
    <t>INC162211233</t>
  </si>
  <si>
    <t>INC162211234</t>
  </si>
  <si>
    <t>INC162211235</t>
  </si>
  <si>
    <t>INC162211236</t>
  </si>
  <si>
    <t>INC162211237</t>
  </si>
  <si>
    <t>INC162211238</t>
  </si>
  <si>
    <t>INC162211239</t>
  </si>
  <si>
    <t>INC162211240</t>
  </si>
  <si>
    <t>INC162211241</t>
  </si>
  <si>
    <t>INC162211242</t>
  </si>
  <si>
    <t>INC162211243</t>
  </si>
  <si>
    <t>INC162211244</t>
  </si>
  <si>
    <t>INC162211245</t>
  </si>
  <si>
    <t>INC162211246</t>
  </si>
  <si>
    <t>INC162211247</t>
  </si>
  <si>
    <t>INC162211248</t>
  </si>
  <si>
    <t>INC162211249</t>
  </si>
  <si>
    <t>INC162211250</t>
  </si>
  <si>
    <t>INC162211251</t>
  </si>
  <si>
    <t>INC162211252</t>
  </si>
  <si>
    <t>INC162211253</t>
  </si>
  <si>
    <t>INC162211254</t>
  </si>
  <si>
    <t>INC162211255</t>
  </si>
  <si>
    <t>INC162211256</t>
  </si>
  <si>
    <t>INC162211257</t>
  </si>
  <si>
    <t>INC162211258</t>
  </si>
  <si>
    <t>INC162211259</t>
  </si>
  <si>
    <t>INC162211260</t>
  </si>
  <si>
    <t>INC162211261</t>
  </si>
  <si>
    <t>INC162211262</t>
  </si>
  <si>
    <t>INC162211263</t>
  </si>
  <si>
    <t>INC162211264</t>
  </si>
  <si>
    <t>INC162211265</t>
  </si>
  <si>
    <t>INC162211266</t>
  </si>
  <si>
    <t>INC162211267</t>
  </si>
  <si>
    <t>INC162211268</t>
  </si>
  <si>
    <t>INC162211269</t>
  </si>
  <si>
    <t>INC162211270</t>
  </si>
  <si>
    <t>INC162211271</t>
  </si>
  <si>
    <t>INC162211272</t>
  </si>
  <si>
    <t>INC162211273</t>
  </si>
  <si>
    <t>INC162211274</t>
  </si>
  <si>
    <t>INC162211275</t>
  </si>
  <si>
    <t>INC162211276</t>
  </si>
  <si>
    <t>INC162211277</t>
  </si>
  <si>
    <t>INC162211278</t>
  </si>
  <si>
    <t>INC162211279</t>
  </si>
  <si>
    <t>INC162211280</t>
  </si>
  <si>
    <t>INC162211281</t>
  </si>
  <si>
    <t>INC162211282</t>
  </si>
  <si>
    <t>INC162211283</t>
  </si>
  <si>
    <t>INC162211284</t>
  </si>
  <si>
    <t>INC162211285</t>
  </si>
  <si>
    <t>INC162211286</t>
  </si>
  <si>
    <t>INC162211287</t>
  </si>
  <si>
    <t>INC162211288</t>
  </si>
  <si>
    <t>INC162211289</t>
  </si>
  <si>
    <t>INC162211290</t>
  </si>
  <si>
    <t>INC162211291</t>
  </si>
  <si>
    <t>INC162211292</t>
  </si>
  <si>
    <t>INC162211293</t>
  </si>
  <si>
    <t>INC162211294</t>
  </si>
  <si>
    <t>INC162211295</t>
  </si>
  <si>
    <t>INC162211296</t>
  </si>
  <si>
    <t>INC162211297</t>
  </si>
  <si>
    <t>INC162211298</t>
  </si>
  <si>
    <t>INC162211299</t>
  </si>
  <si>
    <t>INC162211300</t>
  </si>
  <si>
    <t>INC162211301</t>
  </si>
  <si>
    <t>INC162211302</t>
  </si>
  <si>
    <t>INC162211303</t>
  </si>
  <si>
    <t>INC162211304</t>
  </si>
  <si>
    <t>INC162211305</t>
  </si>
  <si>
    <t>INC162211306</t>
  </si>
  <si>
    <t>INC162211307</t>
  </si>
  <si>
    <t>INC162211308</t>
  </si>
  <si>
    <t>INC162211309</t>
  </si>
  <si>
    <t>INC162211310</t>
  </si>
  <si>
    <t>INC162211311</t>
  </si>
  <si>
    <t>INC162211312</t>
  </si>
  <si>
    <t>INC162211313</t>
  </si>
  <si>
    <t>INC162211314</t>
  </si>
  <si>
    <t>INC162211315</t>
  </si>
  <si>
    <t>INC162211316</t>
  </si>
  <si>
    <t>INC162211317</t>
  </si>
  <si>
    <t>INC162211318</t>
  </si>
  <si>
    <t>INC162211319</t>
  </si>
  <si>
    <t>INC162211320</t>
  </si>
  <si>
    <t>INC162211321</t>
  </si>
  <si>
    <t>INC162211322</t>
  </si>
  <si>
    <t>INC162211323</t>
  </si>
  <si>
    <t>INC162211324</t>
  </si>
  <si>
    <t>INC162211325</t>
  </si>
  <si>
    <t>INC162211326</t>
  </si>
  <si>
    <t>INC162211327</t>
  </si>
  <si>
    <t>INC162211328</t>
  </si>
  <si>
    <t>INC162211329</t>
  </si>
  <si>
    <t>INC162211330</t>
  </si>
  <si>
    <t>INC162211331</t>
  </si>
  <si>
    <t>INC162211332</t>
  </si>
  <si>
    <t>INC162211333</t>
  </si>
  <si>
    <t>INC162211334</t>
  </si>
  <si>
    <t>INC162211335</t>
  </si>
  <si>
    <t>INC162211336</t>
  </si>
  <si>
    <t>INC162211337</t>
  </si>
  <si>
    <t>INC162211338</t>
  </si>
  <si>
    <t>INC162211339</t>
  </si>
  <si>
    <t>INC162211340</t>
  </si>
  <si>
    <t>INC162211341</t>
  </si>
  <si>
    <t>INC162211342</t>
  </si>
  <si>
    <t>INC162211343</t>
  </si>
  <si>
    <t>INC162211344</t>
  </si>
  <si>
    <t>INC162211345</t>
  </si>
  <si>
    <t>INC162211346</t>
  </si>
  <si>
    <t>INC162211347</t>
  </si>
  <si>
    <t>INC162211348</t>
  </si>
  <si>
    <t>INC162211349</t>
  </si>
  <si>
    <t>INC162211350</t>
  </si>
  <si>
    <t>INC162211351</t>
  </si>
  <si>
    <t>INC162211352</t>
  </si>
  <si>
    <t>INC162211353</t>
  </si>
  <si>
    <t>INC162211354</t>
  </si>
  <si>
    <t>INC162211355</t>
  </si>
  <si>
    <t>INC162211356</t>
  </si>
  <si>
    <t>INC162211357</t>
  </si>
  <si>
    <t>INC162211358</t>
  </si>
  <si>
    <t>INC162211359</t>
  </si>
  <si>
    <t>INC162211360</t>
  </si>
  <si>
    <t>INC162211361</t>
  </si>
  <si>
    <t>INC162211362</t>
  </si>
  <si>
    <t>INC162211363</t>
  </si>
  <si>
    <t>INC162211364</t>
  </si>
  <si>
    <t>INC162211365</t>
  </si>
  <si>
    <t>INC162211366</t>
  </si>
  <si>
    <t>INC162211367</t>
  </si>
  <si>
    <t>INC162211368</t>
  </si>
  <si>
    <t>INC162211369</t>
  </si>
  <si>
    <t>INC162211370</t>
  </si>
  <si>
    <t>INC162211371</t>
  </si>
  <si>
    <t>INC162211372</t>
  </si>
  <si>
    <t>INC162211373</t>
  </si>
  <si>
    <t>INC162211374</t>
  </si>
  <si>
    <t>INC162211375</t>
  </si>
  <si>
    <t>INC162211376</t>
  </si>
  <si>
    <t>INC162211377</t>
  </si>
  <si>
    <t>INC162211378</t>
  </si>
  <si>
    <t>INC162211379</t>
  </si>
  <si>
    <t>INC162211380</t>
  </si>
  <si>
    <t>INC162211381</t>
  </si>
  <si>
    <t>INC162211382</t>
  </si>
  <si>
    <t>INC162211383</t>
  </si>
  <si>
    <t>INC162211384</t>
  </si>
  <si>
    <t>INC162211385</t>
  </si>
  <si>
    <t>INC162211386</t>
  </si>
  <si>
    <t>INC162211387</t>
  </si>
  <si>
    <t>INC162211388</t>
  </si>
  <si>
    <t>INC162211389</t>
  </si>
  <si>
    <t>INC162211390</t>
  </si>
  <si>
    <t>INC162211391</t>
  </si>
  <si>
    <t>INC162211392</t>
  </si>
  <si>
    <t>INC162211393</t>
  </si>
  <si>
    <t>INC162211394</t>
  </si>
  <si>
    <t>INC162211395</t>
  </si>
  <si>
    <t>INC162211396</t>
  </si>
  <si>
    <t>INC162211397</t>
  </si>
  <si>
    <t>INC162211398</t>
  </si>
  <si>
    <t>INC162211399</t>
  </si>
  <si>
    <t>INC162211400</t>
  </si>
  <si>
    <t>INC162211401</t>
  </si>
  <si>
    <t>INC162211402</t>
  </si>
  <si>
    <t>INC162211403</t>
  </si>
  <si>
    <t>INC162211404</t>
  </si>
  <si>
    <t>INC162211405</t>
  </si>
  <si>
    <t>INC162211406</t>
  </si>
  <si>
    <t>INC162211407</t>
  </si>
  <si>
    <t>INC162211408</t>
  </si>
  <si>
    <t>INC162211409</t>
  </si>
  <si>
    <t>INC162211410</t>
  </si>
  <si>
    <t>INC162211411</t>
  </si>
  <si>
    <t>INC162211412</t>
  </si>
  <si>
    <t>INC162211413</t>
  </si>
  <si>
    <t>INC162211414</t>
  </si>
  <si>
    <t>INC162211415</t>
  </si>
  <si>
    <t>INC162211416</t>
  </si>
  <si>
    <t>INC162211417</t>
  </si>
  <si>
    <t>INC162211418</t>
  </si>
  <si>
    <t>INC162211419</t>
  </si>
  <si>
    <t>INC162211420</t>
  </si>
  <si>
    <t>INC162211421</t>
  </si>
  <si>
    <t>INC162211422</t>
  </si>
  <si>
    <t>INC162211423</t>
  </si>
  <si>
    <t>INC162211424</t>
  </si>
  <si>
    <t>INC162211425</t>
  </si>
  <si>
    <t>INC162211426</t>
  </si>
  <si>
    <t>INC162211427</t>
  </si>
  <si>
    <t>INC162211428</t>
  </si>
  <si>
    <t>INC162211429</t>
  </si>
  <si>
    <t>INC162211430</t>
  </si>
  <si>
    <t>INC162211431</t>
  </si>
  <si>
    <t>INC162211432</t>
  </si>
  <si>
    <t>INC162211433</t>
  </si>
  <si>
    <t>INC162211434</t>
  </si>
  <si>
    <t>INC162211435</t>
  </si>
  <si>
    <t>INC162211436</t>
  </si>
  <si>
    <t>INC162211437</t>
  </si>
  <si>
    <t>INC162211438</t>
  </si>
  <si>
    <t>INC162211439</t>
  </si>
  <si>
    <t>INC162211440</t>
  </si>
  <si>
    <t>INC162211441</t>
  </si>
  <si>
    <t>INC162211442</t>
  </si>
  <si>
    <t>INC162211443</t>
  </si>
  <si>
    <t>INC162211444</t>
  </si>
  <si>
    <t>INC162211445</t>
  </si>
  <si>
    <t>INC162211446</t>
  </si>
  <si>
    <t>INC162211447</t>
  </si>
  <si>
    <t>INC162211448</t>
  </si>
  <si>
    <t>INC162211449</t>
  </si>
  <si>
    <t>INC162211450</t>
  </si>
  <si>
    <t>INC162211451</t>
  </si>
  <si>
    <t>INC162211452</t>
  </si>
  <si>
    <t>INC162211453</t>
  </si>
  <si>
    <t>INC162211454</t>
  </si>
  <si>
    <t>INC162211455</t>
  </si>
  <si>
    <t>INC162211456</t>
  </si>
  <si>
    <t>INC162211457</t>
  </si>
  <si>
    <t>INC162211458</t>
  </si>
  <si>
    <t>INC162211459</t>
  </si>
  <si>
    <t>INC162211460</t>
  </si>
  <si>
    <t>INC162211461</t>
  </si>
  <si>
    <t>INC162211462</t>
  </si>
  <si>
    <t>INC162211463</t>
  </si>
  <si>
    <t>INC162211464</t>
  </si>
  <si>
    <t>INC162211465</t>
  </si>
  <si>
    <t>INC162211466</t>
  </si>
  <si>
    <t>INC162211467</t>
  </si>
  <si>
    <t>INC162211468</t>
  </si>
  <si>
    <t>INC162211469</t>
  </si>
  <si>
    <t>INC162211470</t>
  </si>
  <si>
    <t>INC162211471</t>
  </si>
  <si>
    <t>INC162211472</t>
  </si>
  <si>
    <t>INC162211473</t>
  </si>
  <si>
    <t>INC162211474</t>
  </si>
  <si>
    <t>INC162211475</t>
  </si>
  <si>
    <t>INC162211476</t>
  </si>
  <si>
    <t>INC162211477</t>
  </si>
  <si>
    <t>INC162211478</t>
  </si>
  <si>
    <t>INC162211479</t>
  </si>
  <si>
    <t>INC162211480</t>
  </si>
  <si>
    <t>INC162211481</t>
  </si>
  <si>
    <t>INC162211482</t>
  </si>
  <si>
    <t>INC162211483</t>
  </si>
  <si>
    <t>INC162211484</t>
  </si>
  <si>
    <t>INC162211485</t>
  </si>
  <si>
    <t>INC162211486</t>
  </si>
  <si>
    <t>INC162211487</t>
  </si>
  <si>
    <t>INC162211488</t>
  </si>
  <si>
    <t>INC162211489</t>
  </si>
  <si>
    <t>INC162211490</t>
  </si>
  <si>
    <t>INC162211491</t>
  </si>
  <si>
    <t>INC162211492</t>
  </si>
  <si>
    <t>INC162211493</t>
  </si>
  <si>
    <t>INC162211494</t>
  </si>
  <si>
    <t>INC162211495</t>
  </si>
  <si>
    <t>INC162211496</t>
  </si>
  <si>
    <t>INC162211497</t>
  </si>
  <si>
    <t>INC162211498</t>
  </si>
  <si>
    <t>INC162211499</t>
  </si>
  <si>
    <t>INC162211500</t>
  </si>
  <si>
    <t>INC162211501</t>
  </si>
  <si>
    <t>INC162211502</t>
  </si>
  <si>
    <t>INC162211503</t>
  </si>
  <si>
    <t>INC162211504</t>
  </si>
  <si>
    <t>INC162211505</t>
  </si>
  <si>
    <t>INC162211506</t>
  </si>
  <si>
    <t>INC162211507</t>
  </si>
  <si>
    <t>INC162211508</t>
  </si>
  <si>
    <t>INC162211509</t>
  </si>
  <si>
    <t>INC162211510</t>
  </si>
  <si>
    <t>INC162211511</t>
  </si>
  <si>
    <t>INC162211512</t>
  </si>
  <si>
    <t>INC162211513</t>
  </si>
  <si>
    <t>INC162211514</t>
  </si>
  <si>
    <t>INC162211515</t>
  </si>
  <si>
    <t>INC162211516</t>
  </si>
  <si>
    <t>INC162211517</t>
  </si>
  <si>
    <t>INC162211518</t>
  </si>
  <si>
    <t>INC162211519</t>
  </si>
  <si>
    <t>INC162211520</t>
  </si>
  <si>
    <t>INC162211521</t>
  </si>
  <si>
    <t>INC162211522</t>
  </si>
  <si>
    <t>INC162211523</t>
  </si>
  <si>
    <t>INC162211524</t>
  </si>
  <si>
    <t>INC162211525</t>
  </si>
  <si>
    <t>INC162211526</t>
  </si>
  <si>
    <t>INC162211527</t>
  </si>
  <si>
    <t>INC162211528</t>
  </si>
  <si>
    <t>INC162211529</t>
  </si>
  <si>
    <t>INC162211530</t>
  </si>
  <si>
    <t>INC162211531</t>
  </si>
  <si>
    <t>INC162211532</t>
  </si>
  <si>
    <t>INC162211533</t>
  </si>
  <si>
    <t>INC162211534</t>
  </si>
  <si>
    <t>INC162211535</t>
  </si>
  <si>
    <t>INC162211536</t>
  </si>
  <si>
    <t>INC162211537</t>
  </si>
  <si>
    <t>INC162211538</t>
  </si>
  <si>
    <t>INC162211539</t>
  </si>
  <si>
    <t>INC162211540</t>
  </si>
  <si>
    <t>INC162211541</t>
  </si>
  <si>
    <t>INC162211542</t>
  </si>
  <si>
    <t>INC162211543</t>
  </si>
  <si>
    <t>INC162211544</t>
  </si>
  <si>
    <t>INC162211545</t>
  </si>
  <si>
    <t>INC162211546</t>
  </si>
  <si>
    <t>INC162211547</t>
  </si>
  <si>
    <t>INC162211548</t>
  </si>
  <si>
    <t>INC162211549</t>
  </si>
  <si>
    <t>INC162211550</t>
  </si>
  <si>
    <t>INC162211551</t>
  </si>
  <si>
    <t>INC162211552</t>
  </si>
  <si>
    <t>INC162211553</t>
  </si>
  <si>
    <t>INC162211554</t>
  </si>
  <si>
    <t>INC162211555</t>
  </si>
  <si>
    <t>INC162211556</t>
  </si>
  <si>
    <t>INC162211557</t>
  </si>
  <si>
    <t>INC162211558</t>
  </si>
  <si>
    <t>INC162211559</t>
  </si>
  <si>
    <t>INC162211560</t>
  </si>
  <si>
    <t>INC162211561</t>
  </si>
  <si>
    <t>INC162211562</t>
  </si>
  <si>
    <t>INC162211563</t>
  </si>
  <si>
    <t>INC162211564</t>
  </si>
  <si>
    <t>INC162211565</t>
  </si>
  <si>
    <t>INC162211566</t>
  </si>
  <si>
    <t>INC162211567</t>
  </si>
  <si>
    <t>INC162211568</t>
  </si>
  <si>
    <t>INC162211569</t>
  </si>
  <si>
    <t>INC162211570</t>
  </si>
  <si>
    <t>INC162211571</t>
  </si>
  <si>
    <t>INC162211572</t>
  </si>
  <si>
    <t>INC162211573</t>
  </si>
  <si>
    <t>INC162211574</t>
  </si>
  <si>
    <t>INC162211575</t>
  </si>
  <si>
    <t>INC162211576</t>
  </si>
  <si>
    <t>INC162211577</t>
  </si>
  <si>
    <t>INC162211578</t>
  </si>
  <si>
    <t>INC162211579</t>
  </si>
  <si>
    <t>INC162211580</t>
  </si>
  <si>
    <t>INC162211581</t>
  </si>
  <si>
    <t>INC162211582</t>
  </si>
  <si>
    <t>INC162211583</t>
  </si>
  <si>
    <t>INC162211584</t>
  </si>
  <si>
    <t>INC162211585</t>
  </si>
  <si>
    <t>INC162211586</t>
  </si>
  <si>
    <t>INC162211587</t>
  </si>
  <si>
    <t>INC162211588</t>
  </si>
  <si>
    <t>INC162211589</t>
  </si>
  <si>
    <t>INC162211590</t>
  </si>
  <si>
    <t>INC162211591</t>
  </si>
  <si>
    <t>INC162211592</t>
  </si>
  <si>
    <t>INC162211593</t>
  </si>
  <si>
    <t>INC162211594</t>
  </si>
  <si>
    <t>INC162211595</t>
  </si>
  <si>
    <t>INC162211596</t>
  </si>
  <si>
    <t>INC162211597</t>
  </si>
  <si>
    <t>INC162211598</t>
  </si>
  <si>
    <t>INC162211599</t>
  </si>
  <si>
    <t>INC162211600</t>
  </si>
  <si>
    <t>INC162211601</t>
  </si>
  <si>
    <t>INC162211602</t>
  </si>
  <si>
    <t>INC162211603</t>
  </si>
  <si>
    <t>INC162211604</t>
  </si>
  <si>
    <t>INC162211605</t>
  </si>
  <si>
    <t>INC162211606</t>
  </si>
  <si>
    <t>INC162211607</t>
  </si>
  <si>
    <t>INC162211608</t>
  </si>
  <si>
    <t>INC162211609</t>
  </si>
  <si>
    <t>INC162211610</t>
  </si>
  <si>
    <t>INC162211611</t>
  </si>
  <si>
    <t>INC162211612</t>
  </si>
  <si>
    <t>INC162211613</t>
  </si>
  <si>
    <t>INC162211614</t>
  </si>
  <si>
    <t>INC162211615</t>
  </si>
  <si>
    <t>INC162211616</t>
  </si>
  <si>
    <t>INC162211617</t>
  </si>
  <si>
    <t>INC162211618</t>
  </si>
  <si>
    <t>INC162211619</t>
  </si>
  <si>
    <t>INC162211620</t>
  </si>
  <si>
    <t>INC162211621</t>
  </si>
  <si>
    <t>INC162211622</t>
  </si>
  <si>
    <t>INC162211623</t>
  </si>
  <si>
    <t>INC162211624</t>
  </si>
  <si>
    <t>INC162211625</t>
  </si>
  <si>
    <t>INC162211626</t>
  </si>
  <si>
    <t>INC162211627</t>
  </si>
  <si>
    <t>INC162211628</t>
  </si>
  <si>
    <t>INC162211629</t>
  </si>
  <si>
    <t>INC162211630</t>
  </si>
  <si>
    <t>INC162211631</t>
  </si>
  <si>
    <t>INC162211632</t>
  </si>
  <si>
    <t>INC162211633</t>
  </si>
  <si>
    <t>INC162211634</t>
  </si>
  <si>
    <t>INC162211635</t>
  </si>
  <si>
    <t>INC162211636</t>
  </si>
  <si>
    <t>INC162211637</t>
  </si>
  <si>
    <t>INC162211638</t>
  </si>
  <si>
    <t>INC162211639</t>
  </si>
  <si>
    <t>INC162211640</t>
  </si>
  <si>
    <t>INC162211641</t>
  </si>
  <si>
    <t>INC162211642</t>
  </si>
  <si>
    <t>INC162211643</t>
  </si>
  <si>
    <t>INC162211644</t>
  </si>
  <si>
    <t>INC162211645</t>
  </si>
  <si>
    <t>INC162211646</t>
  </si>
  <si>
    <t>INC162211647</t>
  </si>
  <si>
    <t>INC162211648</t>
  </si>
  <si>
    <t>INC162211649</t>
  </si>
  <si>
    <t>INC162211650</t>
  </si>
  <si>
    <t>INC162211651</t>
  </si>
  <si>
    <t>INC162211652</t>
  </si>
  <si>
    <t>INC162211653</t>
  </si>
  <si>
    <t>INC162211654</t>
  </si>
  <si>
    <t>INC162211655</t>
  </si>
  <si>
    <t>INC162211656</t>
  </si>
  <si>
    <t>INC162211657</t>
  </si>
  <si>
    <t>INC162211658</t>
  </si>
  <si>
    <t>INC162211659</t>
  </si>
  <si>
    <t>INC162211660</t>
  </si>
  <si>
    <t>INC162211661</t>
  </si>
  <si>
    <t>INC162211662</t>
  </si>
  <si>
    <t>INC162211663</t>
  </si>
  <si>
    <t>INC162211664</t>
  </si>
  <si>
    <t>INC162211665</t>
  </si>
  <si>
    <t>INC162211666</t>
  </si>
  <si>
    <t>INC162211667</t>
  </si>
  <si>
    <t>INC162211668</t>
  </si>
  <si>
    <t>INC162211669</t>
  </si>
  <si>
    <t>INC162211670</t>
  </si>
  <si>
    <t>INC162211671</t>
  </si>
  <si>
    <t>INC162211672</t>
  </si>
  <si>
    <t>INC162211673</t>
  </si>
  <si>
    <t>INC162211674</t>
  </si>
  <si>
    <t>INC162211675</t>
  </si>
  <si>
    <t>INC162211676</t>
  </si>
  <si>
    <t>INC162211677</t>
  </si>
  <si>
    <t>INC162211678</t>
  </si>
  <si>
    <t>INC162211679</t>
  </si>
  <si>
    <t>INC162211680</t>
  </si>
  <si>
    <t>INC162211681</t>
  </si>
  <si>
    <t>INC162211682</t>
  </si>
  <si>
    <t>INC162211683</t>
  </si>
  <si>
    <t>INC162211684</t>
  </si>
  <si>
    <t>INC162211685</t>
  </si>
  <si>
    <t>INC162211686</t>
  </si>
  <si>
    <t>INC162211687</t>
  </si>
  <si>
    <t>INC162211688</t>
  </si>
  <si>
    <t>INC162211689</t>
  </si>
  <si>
    <t>INC162211690</t>
  </si>
  <si>
    <t>INC162211691</t>
  </si>
  <si>
    <t>INC162211692</t>
  </si>
  <si>
    <t>INC162211693</t>
  </si>
  <si>
    <t>INC162211694</t>
  </si>
  <si>
    <t>INC162211695</t>
  </si>
  <si>
    <t>INC162211696</t>
  </si>
  <si>
    <t>INC162211697</t>
  </si>
  <si>
    <t>INC162211698</t>
  </si>
  <si>
    <t>INC162211699</t>
  </si>
  <si>
    <t>INC162211700</t>
  </si>
  <si>
    <t>INC162211701</t>
  </si>
  <si>
    <t>INC162211702</t>
  </si>
  <si>
    <t>INC162211703</t>
  </si>
  <si>
    <t>INC162211704</t>
  </si>
  <si>
    <t>INC162211705</t>
  </si>
  <si>
    <t>INC162211706</t>
  </si>
  <si>
    <t>INC162211707</t>
  </si>
  <si>
    <t>INC162211708</t>
  </si>
  <si>
    <t>INC162211709</t>
  </si>
  <si>
    <t>INC162211710</t>
  </si>
  <si>
    <t>INC162211711</t>
  </si>
  <si>
    <t>INC162211712</t>
  </si>
  <si>
    <t>INC162211713</t>
  </si>
  <si>
    <t>INC162211714</t>
  </si>
  <si>
    <t>INC162211715</t>
  </si>
  <si>
    <t>INC162211716</t>
  </si>
  <si>
    <t>INC162211717</t>
  </si>
  <si>
    <t>INC162211718</t>
  </si>
  <si>
    <t>INC162211719</t>
  </si>
  <si>
    <t>INC162211720</t>
  </si>
  <si>
    <t>INC162211721</t>
  </si>
  <si>
    <t>INC162211722</t>
  </si>
  <si>
    <t>INC162211723</t>
  </si>
  <si>
    <t>INC162211724</t>
  </si>
  <si>
    <t>INC162211725</t>
  </si>
  <si>
    <t>INC162211726</t>
  </si>
  <si>
    <t>INC162211727</t>
  </si>
  <si>
    <t>INC162211728</t>
  </si>
  <si>
    <t>INC162211729</t>
  </si>
  <si>
    <t>INC162211730</t>
  </si>
  <si>
    <t>INC162211731</t>
  </si>
  <si>
    <t>INC162211732</t>
  </si>
  <si>
    <t>INC162211733</t>
  </si>
  <si>
    <t>INC162211734</t>
  </si>
  <si>
    <t>INC162211735</t>
  </si>
  <si>
    <t>INC162211736</t>
  </si>
  <si>
    <t>INC162211737</t>
  </si>
  <si>
    <t>INC162211738</t>
  </si>
  <si>
    <t>INC162211739</t>
  </si>
  <si>
    <t>INC162211740</t>
  </si>
  <si>
    <t>INC162211741</t>
  </si>
  <si>
    <t>INC162211742</t>
  </si>
  <si>
    <t>INC162211743</t>
  </si>
  <si>
    <t>INC162211744</t>
  </si>
  <si>
    <t>INC162211745</t>
  </si>
  <si>
    <t>INC162211746</t>
  </si>
  <si>
    <t>INC162211747</t>
  </si>
  <si>
    <t>INC162211748</t>
  </si>
  <si>
    <t>INC162211749</t>
  </si>
  <si>
    <t>INC162211750</t>
  </si>
  <si>
    <t>INC162211751</t>
  </si>
  <si>
    <t>INC162211752</t>
  </si>
  <si>
    <t>INC162211753</t>
  </si>
  <si>
    <t>INC162211754</t>
  </si>
  <si>
    <t>INC162211755</t>
  </si>
  <si>
    <t>INC162211756</t>
  </si>
  <si>
    <t>INC162211757</t>
  </si>
  <si>
    <t>INC162211758</t>
  </si>
  <si>
    <t>INC162211759</t>
  </si>
  <si>
    <t>INC162211760</t>
  </si>
  <si>
    <t>INC162211761</t>
  </si>
  <si>
    <t>INC162211762</t>
  </si>
  <si>
    <t>INC162211763</t>
  </si>
  <si>
    <t>INC162211764</t>
  </si>
  <si>
    <t>INC162211765</t>
  </si>
  <si>
    <t>INC162211766</t>
  </si>
  <si>
    <t>INC162211767</t>
  </si>
  <si>
    <t>INC162211768</t>
  </si>
  <si>
    <t>INC162211769</t>
  </si>
  <si>
    <t>INC162211770</t>
  </si>
  <si>
    <t>INC162211771</t>
  </si>
  <si>
    <t>INC162211772</t>
  </si>
  <si>
    <t>INC162211773</t>
  </si>
  <si>
    <t>INC162211774</t>
  </si>
  <si>
    <t>INC162211775</t>
  </si>
  <si>
    <t>INC162211776</t>
  </si>
  <si>
    <t>INC162211777</t>
  </si>
  <si>
    <t>INC162211778</t>
  </si>
  <si>
    <t>INC162211779</t>
  </si>
  <si>
    <t>INC162211780</t>
  </si>
  <si>
    <t>INC162211781</t>
  </si>
  <si>
    <t>INC162211782</t>
  </si>
  <si>
    <t>INC162211783</t>
  </si>
  <si>
    <t>INC162211784</t>
  </si>
  <si>
    <t>INC162211785</t>
  </si>
  <si>
    <t>INC162211786</t>
  </si>
  <si>
    <t>INC162211787</t>
  </si>
  <si>
    <t>INC162211788</t>
  </si>
  <si>
    <t>INC162211789</t>
  </si>
  <si>
    <t>INC162211790</t>
  </si>
  <si>
    <t>INC162211791</t>
  </si>
  <si>
    <t>INC162211792</t>
  </si>
  <si>
    <t>INC162211793</t>
  </si>
  <si>
    <t>INC162211794</t>
  </si>
  <si>
    <t>INC162211795</t>
  </si>
  <si>
    <t>INC162211796</t>
  </si>
  <si>
    <t>INC162211797</t>
  </si>
  <si>
    <t>INC162211798</t>
  </si>
  <si>
    <t>INC162211799</t>
  </si>
  <si>
    <t>INC162211800</t>
  </si>
  <si>
    <t>INC162211801</t>
  </si>
  <si>
    <t>INC162211802</t>
  </si>
  <si>
    <t>INC162211803</t>
  </si>
  <si>
    <t>INC162211804</t>
  </si>
  <si>
    <t>INC162211805</t>
  </si>
  <si>
    <t>INC162211806</t>
  </si>
  <si>
    <t>INC162211807</t>
  </si>
  <si>
    <t>INC162211808</t>
  </si>
  <si>
    <t>INC162211809</t>
  </si>
  <si>
    <t>INC162211810</t>
  </si>
  <si>
    <t>INC162211811</t>
  </si>
  <si>
    <t>INC162211812</t>
  </si>
  <si>
    <t>INC162211813</t>
  </si>
  <si>
    <t>INC162211814</t>
  </si>
  <si>
    <t>INC162211815</t>
  </si>
  <si>
    <t>INC162211816</t>
  </si>
  <si>
    <t>INC162211817</t>
  </si>
  <si>
    <t>INC162211818</t>
  </si>
  <si>
    <t>INC162211819</t>
  </si>
  <si>
    <t>INC162211820</t>
  </si>
  <si>
    <t>INC162211821</t>
  </si>
  <si>
    <t>INC162211822</t>
  </si>
  <si>
    <t>INC162211823</t>
  </si>
  <si>
    <t>INC162211824</t>
  </si>
  <si>
    <t>INC162211825</t>
  </si>
  <si>
    <t>INC162211826</t>
  </si>
  <si>
    <t>INC162211827</t>
  </si>
  <si>
    <t>INC162211828</t>
  </si>
  <si>
    <t>INC162211829</t>
  </si>
  <si>
    <t>INC162211830</t>
  </si>
  <si>
    <t>INC162211831</t>
  </si>
  <si>
    <t>INC162211832</t>
  </si>
  <si>
    <t>INC162211833</t>
  </si>
  <si>
    <t>INC162211834</t>
  </si>
  <si>
    <t>INC162211835</t>
  </si>
  <si>
    <t>INC162211836</t>
  </si>
  <si>
    <t>INC162211837</t>
  </si>
  <si>
    <t>INC162211838</t>
  </si>
  <si>
    <t>INC162211839</t>
  </si>
  <si>
    <t>INC162211840</t>
  </si>
  <si>
    <t>INC162211841</t>
  </si>
  <si>
    <t>INC162211842</t>
  </si>
  <si>
    <t>INC162211843</t>
  </si>
  <si>
    <t>INC162211844</t>
  </si>
  <si>
    <t>INC162211845</t>
  </si>
  <si>
    <t>INC162211846</t>
  </si>
  <si>
    <t>INC162211847</t>
  </si>
  <si>
    <t>INC162211848</t>
  </si>
  <si>
    <t>INC162211849</t>
  </si>
  <si>
    <t>INC162211850</t>
  </si>
  <si>
    <t>INC162211851</t>
  </si>
  <si>
    <t>INC162211852</t>
  </si>
  <si>
    <t>INC162211853</t>
  </si>
  <si>
    <t>INC162211854</t>
  </si>
  <si>
    <t>INC162211855</t>
  </si>
  <si>
    <t>INC162211856</t>
  </si>
  <si>
    <t>INC162211857</t>
  </si>
  <si>
    <t>INC162211858</t>
  </si>
  <si>
    <t>INC162211859</t>
  </si>
  <si>
    <t>INC162211860</t>
  </si>
  <si>
    <t>INC162211861</t>
  </si>
  <si>
    <t>INC162211862</t>
  </si>
  <si>
    <t>INC162211863</t>
  </si>
  <si>
    <t>INC162211864</t>
  </si>
  <si>
    <t>INC162211865</t>
  </si>
  <si>
    <t>INC162211866</t>
  </si>
  <si>
    <t>INC162211867</t>
  </si>
  <si>
    <t>INC162211868</t>
  </si>
  <si>
    <t>INC162211869</t>
  </si>
  <si>
    <t>INC162211870</t>
  </si>
  <si>
    <t>INC162211871</t>
  </si>
  <si>
    <t>INC162211872</t>
  </si>
  <si>
    <t>INC162211873</t>
  </si>
  <si>
    <t>INC162211874</t>
  </si>
  <si>
    <t>INC162211875</t>
  </si>
  <si>
    <t>INC162211876</t>
  </si>
  <si>
    <t>INC162211877</t>
  </si>
  <si>
    <t>INC162211878</t>
  </si>
  <si>
    <t>INC162211879</t>
  </si>
  <si>
    <t>INC162211880</t>
  </si>
  <si>
    <t>INC162211881</t>
  </si>
  <si>
    <t>INC162211882</t>
  </si>
  <si>
    <t>INC162211883</t>
  </si>
  <si>
    <t>INC162211884</t>
  </si>
  <si>
    <t>INC162211885</t>
  </si>
  <si>
    <t>INC162211886</t>
  </si>
  <si>
    <t>INC162211887</t>
  </si>
  <si>
    <t>INC162211888</t>
  </si>
  <si>
    <t>INC162211889</t>
  </si>
  <si>
    <t>INC162211890</t>
  </si>
  <si>
    <t>INC162211891</t>
  </si>
  <si>
    <t>INC162211892</t>
  </si>
  <si>
    <t>INC162211893</t>
  </si>
  <si>
    <t>INC162211894</t>
  </si>
  <si>
    <t>INC162211895</t>
  </si>
  <si>
    <t>INC162211896</t>
  </si>
  <si>
    <t>INC162211897</t>
  </si>
  <si>
    <t>INC162211898</t>
  </si>
  <si>
    <t>INC162211899</t>
  </si>
  <si>
    <t>INC162211900</t>
  </si>
  <si>
    <t>INC162211901</t>
  </si>
  <si>
    <t>INC162211902</t>
  </si>
  <si>
    <t>INC162211903</t>
  </si>
  <si>
    <t>INC162211904</t>
  </si>
  <si>
    <t>INC162211905</t>
  </si>
  <si>
    <t>INC162211906</t>
  </si>
  <si>
    <t>INC162211907</t>
  </si>
  <si>
    <t>INC162211908</t>
  </si>
  <si>
    <t>INC162211909</t>
  </si>
  <si>
    <t>INC162211910</t>
  </si>
  <si>
    <t>INC162211911</t>
  </si>
  <si>
    <t>INC162211912</t>
  </si>
  <si>
    <t>INC162211913</t>
  </si>
  <si>
    <t>INC162211914</t>
  </si>
  <si>
    <t>INC162211915</t>
  </si>
  <si>
    <t>INC162211916</t>
  </si>
  <si>
    <t>INC162211917</t>
  </si>
  <si>
    <t>INC162211918</t>
  </si>
  <si>
    <t>INC162211919</t>
  </si>
  <si>
    <t>INC162211920</t>
  </si>
  <si>
    <t>INC162211921</t>
  </si>
  <si>
    <t>INC162211922</t>
  </si>
  <si>
    <t>INC162211923</t>
  </si>
  <si>
    <t>INC162211924</t>
  </si>
  <si>
    <t>INC162211925</t>
  </si>
  <si>
    <t>INC162211926</t>
  </si>
  <si>
    <t>INC162211927</t>
  </si>
  <si>
    <t>INC162211928</t>
  </si>
  <si>
    <t>INC162211929</t>
  </si>
  <si>
    <t>INC162211930</t>
  </si>
  <si>
    <t>INC162211931</t>
  </si>
  <si>
    <t>INC162211932</t>
  </si>
  <si>
    <t>INC162211933</t>
  </si>
  <si>
    <t>INC162211934</t>
  </si>
  <si>
    <t>INC162211935</t>
  </si>
  <si>
    <t>INC162211936</t>
  </si>
  <si>
    <t>INC162211937</t>
  </si>
  <si>
    <t>INC162211938</t>
  </si>
  <si>
    <t>INC162211939</t>
  </si>
  <si>
    <t>INC162211940</t>
  </si>
  <si>
    <t>INC162211941</t>
  </si>
  <si>
    <t>INC162211942</t>
  </si>
  <si>
    <t>INC162211943</t>
  </si>
  <si>
    <t>INC162211944</t>
  </si>
  <si>
    <t>INC162211945</t>
  </si>
  <si>
    <t>INC162211946</t>
  </si>
  <si>
    <t>INC162211947</t>
  </si>
  <si>
    <t>INC162211948</t>
  </si>
  <si>
    <t>INC162211949</t>
  </si>
  <si>
    <t>INC162211950</t>
  </si>
  <si>
    <t>INC162211951</t>
  </si>
  <si>
    <t>INC162211952</t>
  </si>
  <si>
    <t>INC162211953</t>
  </si>
  <si>
    <t>INC162211954</t>
  </si>
  <si>
    <t>INC162211955</t>
  </si>
  <si>
    <t>INC162211956</t>
  </si>
  <si>
    <t>INC162211957</t>
  </si>
  <si>
    <t>INC162211958</t>
  </si>
  <si>
    <t>INC162211959</t>
  </si>
  <si>
    <t>INC162211960</t>
  </si>
  <si>
    <t>INC162211961</t>
  </si>
  <si>
    <t>INC162211962</t>
  </si>
  <si>
    <t>INC162211963</t>
  </si>
  <si>
    <t>INC162211964</t>
  </si>
  <si>
    <t>INC162211965</t>
  </si>
  <si>
    <t>INC162211966</t>
  </si>
  <si>
    <t>INC162211967</t>
  </si>
  <si>
    <t>INC162211968</t>
  </si>
  <si>
    <t>INC162211969</t>
  </si>
  <si>
    <t>INC162211970</t>
  </si>
  <si>
    <t>INC162211971</t>
  </si>
  <si>
    <t>INC162211972</t>
  </si>
  <si>
    <t>INC162211973</t>
  </si>
  <si>
    <t>INC162211974</t>
  </si>
  <si>
    <t>INC162211975</t>
  </si>
  <si>
    <t>INC162211976</t>
  </si>
  <si>
    <t>INC162211977</t>
  </si>
  <si>
    <t>INC162211978</t>
  </si>
  <si>
    <t>INC162211979</t>
  </si>
  <si>
    <t>INC162211980</t>
  </si>
  <si>
    <t>INC162211981</t>
  </si>
  <si>
    <t>INC162211982</t>
  </si>
  <si>
    <t>INC162211983</t>
  </si>
  <si>
    <t>INC162211984</t>
  </si>
  <si>
    <t>INC162211985</t>
  </si>
  <si>
    <t>INC162211986</t>
  </si>
  <si>
    <t>INC162211987</t>
  </si>
  <si>
    <t>INC162211988</t>
  </si>
  <si>
    <t>INC162211989</t>
  </si>
  <si>
    <t>INC162211990</t>
  </si>
  <si>
    <t>INC162211991</t>
  </si>
  <si>
    <t>INC162211992</t>
  </si>
  <si>
    <t>INC162211993</t>
  </si>
  <si>
    <t>INC162211994</t>
  </si>
  <si>
    <t>INC162211995</t>
  </si>
  <si>
    <t>INC162211996</t>
  </si>
  <si>
    <t>INC162211997</t>
  </si>
  <si>
    <t>INC162211998</t>
  </si>
  <si>
    <t>INC162211999</t>
  </si>
  <si>
    <t>INC162212000</t>
  </si>
  <si>
    <t>INC162212001</t>
  </si>
  <si>
    <t>INC162212002</t>
  </si>
  <si>
    <t>INC162212003</t>
  </si>
  <si>
    <t>INC162212004</t>
  </si>
  <si>
    <t>INC162212005</t>
  </si>
  <si>
    <t>INC162212006</t>
  </si>
  <si>
    <t>INC162212007</t>
  </si>
  <si>
    <t>INC162212008</t>
  </si>
  <si>
    <t>INC162212009</t>
  </si>
  <si>
    <t>INC162212010</t>
  </si>
  <si>
    <t>INC162212011</t>
  </si>
  <si>
    <t>INC162212012</t>
  </si>
  <si>
    <t>INC162212013</t>
  </si>
  <si>
    <t>INC162212014</t>
  </si>
  <si>
    <t>INC162212015</t>
  </si>
  <si>
    <t>INC162212016</t>
  </si>
  <si>
    <t>INC162212017</t>
  </si>
  <si>
    <t>INC162212018</t>
  </si>
  <si>
    <t>INC162212019</t>
  </si>
  <si>
    <t>INC162212020</t>
  </si>
  <si>
    <t>INC162212021</t>
  </si>
  <si>
    <t>INC162212022</t>
  </si>
  <si>
    <t>INC162212023</t>
  </si>
  <si>
    <t>INC162212024</t>
  </si>
  <si>
    <t>INC162212025</t>
  </si>
  <si>
    <t>INC162212026</t>
  </si>
  <si>
    <t>INC162212027</t>
  </si>
  <si>
    <t>INC162212028</t>
  </si>
  <si>
    <t>INC162212029</t>
  </si>
  <si>
    <t>INC162212030</t>
  </si>
  <si>
    <t>INC162212031</t>
  </si>
  <si>
    <t>INC162212032</t>
  </si>
  <si>
    <t>INC162212033</t>
  </si>
  <si>
    <t>INC162212034</t>
  </si>
  <si>
    <t>INC162212035</t>
  </si>
  <si>
    <t>INC162212036</t>
  </si>
  <si>
    <t>INC162212037</t>
  </si>
  <si>
    <t>INC162212038</t>
  </si>
  <si>
    <t>INC162212039</t>
  </si>
  <si>
    <t>INC162212040</t>
  </si>
  <si>
    <t>INC162212041</t>
  </si>
  <si>
    <t>INC162212042</t>
  </si>
  <si>
    <t>INC162212043</t>
  </si>
  <si>
    <t>INC162212044</t>
  </si>
  <si>
    <t>INC162212045</t>
  </si>
  <si>
    <t>INC162212046</t>
  </si>
  <si>
    <t>INC162212047</t>
  </si>
  <si>
    <t>INC162212048</t>
  </si>
  <si>
    <t>INC162212049</t>
  </si>
  <si>
    <t>INC162212050</t>
  </si>
  <si>
    <t>INC162212051</t>
  </si>
  <si>
    <t>INC162212052</t>
  </si>
  <si>
    <t>INC162212053</t>
  </si>
  <si>
    <t>INC162212054</t>
  </si>
  <si>
    <t>INC162212055</t>
  </si>
  <si>
    <t>INC162212056</t>
  </si>
  <si>
    <t>INC162212057</t>
  </si>
  <si>
    <t>INC162212058</t>
  </si>
  <si>
    <t>INC162212059</t>
  </si>
  <si>
    <t>INC162212060</t>
  </si>
  <si>
    <t>INC162212061</t>
  </si>
  <si>
    <t>INC162212062</t>
  </si>
  <si>
    <t>INC162212063</t>
  </si>
  <si>
    <t>INC162212064</t>
  </si>
  <si>
    <t>INC162212065</t>
  </si>
  <si>
    <t>INC162212066</t>
  </si>
  <si>
    <t>INC162212067</t>
  </si>
  <si>
    <t>INC162212068</t>
  </si>
  <si>
    <t>INC162212069</t>
  </si>
  <si>
    <t>INC162212070</t>
  </si>
  <si>
    <t>INC162212071</t>
  </si>
  <si>
    <t>INC162212072</t>
  </si>
  <si>
    <t>INC162212073</t>
  </si>
  <si>
    <t>INC162212074</t>
  </si>
  <si>
    <t>INC162212075</t>
  </si>
  <si>
    <t>INC162212076</t>
  </si>
  <si>
    <t>INC162212077</t>
  </si>
  <si>
    <t>INC162212078</t>
  </si>
  <si>
    <t>INC162212079</t>
  </si>
  <si>
    <t>INC162212080</t>
  </si>
  <si>
    <t>INC162212081</t>
  </si>
  <si>
    <t>INC162212082</t>
  </si>
  <si>
    <t>INC162212083</t>
  </si>
  <si>
    <t>INC162212084</t>
  </si>
  <si>
    <t>INC162212085</t>
  </si>
  <si>
    <t>INC162212086</t>
  </si>
  <si>
    <t>INC162212087</t>
  </si>
  <si>
    <t>INC162212088</t>
  </si>
  <si>
    <t>INC162212089</t>
  </si>
  <si>
    <t>INC162212090</t>
  </si>
  <si>
    <t>INC162212091</t>
  </si>
  <si>
    <t>INC162212092</t>
  </si>
  <si>
    <t>INC162212093</t>
  </si>
  <si>
    <t>INC162212094</t>
  </si>
  <si>
    <t>INC162212095</t>
  </si>
  <si>
    <t>INC162212096</t>
  </si>
  <si>
    <t>INC162212097</t>
  </si>
  <si>
    <t>INC162212098</t>
  </si>
  <si>
    <t>INC162212099</t>
  </si>
  <si>
    <t>INC162212100</t>
  </si>
  <si>
    <t>INC162212101</t>
  </si>
  <si>
    <t>INC162212102</t>
  </si>
  <si>
    <t>INC162212103</t>
  </si>
  <si>
    <t>INC162212104</t>
  </si>
  <si>
    <t>INC162212105</t>
  </si>
  <si>
    <t>INC162212106</t>
  </si>
  <si>
    <t>INC162212107</t>
  </si>
  <si>
    <t>INC162212108</t>
  </si>
  <si>
    <t>INC162212109</t>
  </si>
  <si>
    <t>INC162212110</t>
  </si>
  <si>
    <t>INC162212111</t>
  </si>
  <si>
    <t>INC162212112</t>
  </si>
  <si>
    <t>INC162212113</t>
  </si>
  <si>
    <t>INC162212114</t>
  </si>
  <si>
    <t>INC162212115</t>
  </si>
  <si>
    <t>INC162212116</t>
  </si>
  <si>
    <t>INC162212117</t>
  </si>
  <si>
    <t>INC162212118</t>
  </si>
  <si>
    <t>INC162212119</t>
  </si>
  <si>
    <t>INC162212120</t>
  </si>
  <si>
    <t>INC162212121</t>
  </si>
  <si>
    <t>INC162212122</t>
  </si>
  <si>
    <t>INC162212123</t>
  </si>
  <si>
    <t>INC162212124</t>
  </si>
  <si>
    <t>INC162212125</t>
  </si>
  <si>
    <t>INC162212126</t>
  </si>
  <si>
    <t>INC162212127</t>
  </si>
  <si>
    <t>INC162212128</t>
  </si>
  <si>
    <t>INC162212129</t>
  </si>
  <si>
    <t>INC162212130</t>
  </si>
  <si>
    <t>INC162212131</t>
  </si>
  <si>
    <t>INC162212132</t>
  </si>
  <si>
    <t>INC162212133</t>
  </si>
  <si>
    <t>INC162212134</t>
  </si>
  <si>
    <t>INC162212135</t>
  </si>
  <si>
    <t>INC162212136</t>
  </si>
  <si>
    <t>INC162212137</t>
  </si>
  <si>
    <t>INC162212138</t>
  </si>
  <si>
    <t>INC162212139</t>
  </si>
  <si>
    <t>INC162212140</t>
  </si>
  <si>
    <t>INC162212141</t>
  </si>
  <si>
    <t>INC162212142</t>
  </si>
  <si>
    <t>INC162212143</t>
  </si>
  <si>
    <t>INC162212144</t>
  </si>
  <si>
    <t>INC162212145</t>
  </si>
  <si>
    <t>INC162212146</t>
  </si>
  <si>
    <t>INC162212147</t>
  </si>
  <si>
    <t>INC162212148</t>
  </si>
  <si>
    <t>INC162212149</t>
  </si>
  <si>
    <t>INC162212150</t>
  </si>
  <si>
    <t>INC162212151</t>
  </si>
  <si>
    <t>INC162212152</t>
  </si>
  <si>
    <t>INC162212153</t>
  </si>
  <si>
    <t>INC162212154</t>
  </si>
  <si>
    <t>INC162212155</t>
  </si>
  <si>
    <t>INC162212156</t>
  </si>
  <si>
    <t>INC162212157</t>
  </si>
  <si>
    <t>INC162212158</t>
  </si>
  <si>
    <t>INC162212159</t>
  </si>
  <si>
    <t>INC162212160</t>
  </si>
  <si>
    <t>INC162212161</t>
  </si>
  <si>
    <t>INC162212162</t>
  </si>
  <si>
    <t>INC162212163</t>
  </si>
  <si>
    <t>INC162212164</t>
  </si>
  <si>
    <t>INC162212165</t>
  </si>
  <si>
    <t>INC162212166</t>
  </si>
  <si>
    <t>INC162212167</t>
  </si>
  <si>
    <t>INC162212168</t>
  </si>
  <si>
    <t>INC162212169</t>
  </si>
  <si>
    <t>INC162212170</t>
  </si>
  <si>
    <t>INC162212171</t>
  </si>
  <si>
    <t>INC162212172</t>
  </si>
  <si>
    <t>INC162212173</t>
  </si>
  <si>
    <t>INC162212174</t>
  </si>
  <si>
    <t>INC162212175</t>
  </si>
  <si>
    <t>INC162212176</t>
  </si>
  <si>
    <t>INC162212177</t>
  </si>
  <si>
    <t>INC162212178</t>
  </si>
  <si>
    <t>INC162212179</t>
  </si>
  <si>
    <t>INC162212180</t>
  </si>
  <si>
    <t>INC162212181</t>
  </si>
  <si>
    <t>INC162212182</t>
  </si>
  <si>
    <t>INC162212183</t>
  </si>
  <si>
    <t>INC162212184</t>
  </si>
  <si>
    <t>INC162212185</t>
  </si>
  <si>
    <t>INC162212186</t>
  </si>
  <si>
    <t>INC162212187</t>
  </si>
  <si>
    <t>INC162212188</t>
  </si>
  <si>
    <t>INC162212189</t>
  </si>
  <si>
    <t>INC162212190</t>
  </si>
  <si>
    <t>INC162212191</t>
  </si>
  <si>
    <t>INC162212192</t>
  </si>
  <si>
    <t>INC162212193</t>
  </si>
  <si>
    <t>INC162212194</t>
  </si>
  <si>
    <t>INC162212195</t>
  </si>
  <si>
    <t>INC162212196</t>
  </si>
  <si>
    <t>INC162212197</t>
  </si>
  <si>
    <t>INC162212198</t>
  </si>
  <si>
    <t>INC162212199</t>
  </si>
  <si>
    <t>INC162212200</t>
  </si>
  <si>
    <t>INC162212201</t>
  </si>
  <si>
    <t>INC162212202</t>
  </si>
  <si>
    <t>INC162212203</t>
  </si>
  <si>
    <t>INC162212204</t>
  </si>
  <si>
    <t>INC162212205</t>
  </si>
  <si>
    <t>INC162212206</t>
  </si>
  <si>
    <t>INC162212207</t>
  </si>
  <si>
    <t>INC162212208</t>
  </si>
  <si>
    <t>INC162212209</t>
  </si>
  <si>
    <t>INC162212210</t>
  </si>
  <si>
    <t>INC162212211</t>
  </si>
  <si>
    <t>INC162212212</t>
  </si>
  <si>
    <t>INC162212213</t>
  </si>
  <si>
    <t>INC162212214</t>
  </si>
  <si>
    <t>INC162212215</t>
  </si>
  <si>
    <t>INC162212216</t>
  </si>
  <si>
    <t>INC162212217</t>
  </si>
  <si>
    <t>INC162212218</t>
  </si>
  <si>
    <t>INC162212219</t>
  </si>
  <si>
    <t>INC162212220</t>
  </si>
  <si>
    <t>INC162212221</t>
  </si>
  <si>
    <t>INC162212222</t>
  </si>
  <si>
    <t>INC162212223</t>
  </si>
  <si>
    <t>INC162212224</t>
  </si>
  <si>
    <t>INC162212225</t>
  </si>
  <si>
    <t>INC162212226</t>
  </si>
  <si>
    <t>INC162212227</t>
  </si>
  <si>
    <t>INC162212228</t>
  </si>
  <si>
    <t>INC162212229</t>
  </si>
  <si>
    <t>INC162212230</t>
  </si>
  <si>
    <t>INC162212231</t>
  </si>
  <si>
    <t>INC162212232</t>
  </si>
  <si>
    <t>INC162212233</t>
  </si>
  <si>
    <t>INC162212234</t>
  </si>
  <si>
    <t>INC162212235</t>
  </si>
  <si>
    <t>INC162212236</t>
  </si>
  <si>
    <t>INC162212237</t>
  </si>
  <si>
    <t>INC162212238</t>
  </si>
  <si>
    <t>INC162212239</t>
  </si>
  <si>
    <t>INC162212240</t>
  </si>
  <si>
    <t>INC162212241</t>
  </si>
  <si>
    <t>INC162212242</t>
  </si>
  <si>
    <t>INC162212243</t>
  </si>
  <si>
    <t>INC162212244</t>
  </si>
  <si>
    <t>INC162212245</t>
  </si>
  <si>
    <t>INC162212246</t>
  </si>
  <si>
    <t>INC162212247</t>
  </si>
  <si>
    <t>INC162212248</t>
  </si>
  <si>
    <t>INC162212249</t>
  </si>
  <si>
    <t>INC162212250</t>
  </si>
  <si>
    <t>INC162212251</t>
  </si>
  <si>
    <t>INC162212252</t>
  </si>
  <si>
    <t>INC162212253</t>
  </si>
  <si>
    <t>INC162212254</t>
  </si>
  <si>
    <t>INC162212255</t>
  </si>
  <si>
    <t>INC162212256</t>
  </si>
  <si>
    <t>INC162212257</t>
  </si>
  <si>
    <t>INC162212258</t>
  </si>
  <si>
    <t>INC162212259</t>
  </si>
  <si>
    <t>INC162212260</t>
  </si>
  <si>
    <t>INC162212261</t>
  </si>
  <si>
    <t>INC162212262</t>
  </si>
  <si>
    <t>INC162212263</t>
  </si>
  <si>
    <t>INC162212264</t>
  </si>
  <si>
    <t>INC162212265</t>
  </si>
  <si>
    <t>INC162212266</t>
  </si>
  <si>
    <t>INC162212267</t>
  </si>
  <si>
    <t>INC162212268</t>
  </si>
  <si>
    <t>INC162212269</t>
  </si>
  <si>
    <t>INC162212270</t>
  </si>
  <si>
    <t>INC162212271</t>
  </si>
  <si>
    <t>INC162212272</t>
  </si>
  <si>
    <t>INC162212273</t>
  </si>
  <si>
    <t>INC162212274</t>
  </si>
  <si>
    <t>INC162212275</t>
  </si>
  <si>
    <t>INC162212276</t>
  </si>
  <si>
    <t>INC162212277</t>
  </si>
  <si>
    <t>INC162212278</t>
  </si>
  <si>
    <t>INC162212279</t>
  </si>
  <si>
    <t>INC162212280</t>
  </si>
  <si>
    <t>INC162212281</t>
  </si>
  <si>
    <t>INC162212282</t>
  </si>
  <si>
    <t>INC162212283</t>
  </si>
  <si>
    <t>INC162212284</t>
  </si>
  <si>
    <t>INC162212285</t>
  </si>
  <si>
    <t>INC162212286</t>
  </si>
  <si>
    <t>INC162212287</t>
  </si>
  <si>
    <t>INC162212288</t>
  </si>
  <si>
    <t>INC162212289</t>
  </si>
  <si>
    <t>INC162212290</t>
  </si>
  <si>
    <t>INC162212291</t>
  </si>
  <si>
    <t>INC162212292</t>
  </si>
  <si>
    <t>INC162212293</t>
  </si>
  <si>
    <t>INC162212294</t>
  </si>
  <si>
    <t>INC162212295</t>
  </si>
  <si>
    <t>INC162212296</t>
  </si>
  <si>
    <t>INC162212297</t>
  </si>
  <si>
    <t>INC162212298</t>
  </si>
  <si>
    <t>INC162212299</t>
  </si>
  <si>
    <t>INC162212300</t>
  </si>
  <si>
    <t>INC162212301</t>
  </si>
  <si>
    <t>INC162212302</t>
  </si>
  <si>
    <t>INC162212303</t>
  </si>
  <si>
    <t>INC162212305</t>
  </si>
  <si>
    <t>INC162212306</t>
  </si>
  <si>
    <t>INC162212307</t>
  </si>
  <si>
    <t>INC162212308</t>
  </si>
  <si>
    <t>INC162212309</t>
  </si>
  <si>
    <t>INC162212310</t>
  </si>
  <si>
    <t>INC162212311</t>
  </si>
  <si>
    <t>INC162212312</t>
  </si>
  <si>
    <t>INC162212313</t>
  </si>
  <si>
    <t>INC162212314</t>
  </si>
  <si>
    <t>INC162212315</t>
  </si>
  <si>
    <t>INC162212316</t>
  </si>
  <si>
    <t>INC162212317</t>
  </si>
  <si>
    <t>INC162212318</t>
  </si>
  <si>
    <t>INC162212319</t>
  </si>
  <si>
    <t>INC162212320</t>
  </si>
  <si>
    <t>INC162212321</t>
  </si>
  <si>
    <t>INC162212322</t>
  </si>
  <si>
    <t>INC162212323</t>
  </si>
  <si>
    <t>INC162212324</t>
  </si>
  <si>
    <t>INC162212325</t>
  </si>
  <si>
    <t>INC162212326</t>
  </si>
  <si>
    <t>INC162212327</t>
  </si>
  <si>
    <t>INC162212328</t>
  </si>
  <si>
    <t>INC162212329</t>
  </si>
  <si>
    <t>INC162212330</t>
  </si>
  <si>
    <t>INC162212331</t>
  </si>
  <si>
    <t>INC162212332</t>
  </si>
  <si>
    <t>INC162212333</t>
  </si>
  <si>
    <t>INC162212334</t>
  </si>
  <si>
    <t>INC162212335</t>
  </si>
  <si>
    <t>INC162212336</t>
  </si>
  <si>
    <t>INC162212337</t>
  </si>
  <si>
    <t>INC162212338</t>
  </si>
  <si>
    <t>INC162212339</t>
  </si>
  <si>
    <t>INC162212340</t>
  </si>
  <si>
    <t>INC162212341</t>
  </si>
  <si>
    <t>INC162212342</t>
  </si>
  <si>
    <t>INC162212343</t>
  </si>
  <si>
    <t>INC162212344</t>
  </si>
  <si>
    <t>INC162212345</t>
  </si>
  <si>
    <t>INC162212346</t>
  </si>
  <si>
    <t>INC162212347</t>
  </si>
  <si>
    <t>INC162212348</t>
  </si>
  <si>
    <t>INC162212349</t>
  </si>
  <si>
    <t>INC162212350</t>
  </si>
  <si>
    <t>INC162212351</t>
  </si>
  <si>
    <t>INC162212352</t>
  </si>
  <si>
    <t>INC162212353</t>
  </si>
  <si>
    <t>INC162212354</t>
  </si>
  <si>
    <t>INC162212355</t>
  </si>
  <si>
    <t>INC162212356</t>
  </si>
  <si>
    <t>INC162212357</t>
  </si>
  <si>
    <t>INC162212358</t>
  </si>
  <si>
    <t>INC162212359</t>
  </si>
  <si>
    <t>INC162212360</t>
  </si>
  <si>
    <t>INC162212361</t>
  </si>
  <si>
    <t>INC162212362</t>
  </si>
  <si>
    <t>INC162212363</t>
  </si>
  <si>
    <t>INC162212364</t>
  </si>
  <si>
    <t>INC162212365</t>
  </si>
  <si>
    <t>INC162212366</t>
  </si>
  <si>
    <t>INC162212367</t>
  </si>
  <si>
    <t>INC162212368</t>
  </si>
  <si>
    <t>INC162212369</t>
  </si>
  <si>
    <t>INC162212370</t>
  </si>
  <si>
    <t>INC162212371</t>
  </si>
  <si>
    <t>INC162212372</t>
  </si>
  <si>
    <t>INC162212373</t>
  </si>
  <si>
    <t>INC162212374</t>
  </si>
  <si>
    <t>INC162212375</t>
  </si>
  <si>
    <t>INC162212376</t>
  </si>
  <si>
    <t>INC162212377</t>
  </si>
  <si>
    <t>INC162212378</t>
  </si>
  <si>
    <t>INC162212379</t>
  </si>
  <si>
    <t>INC162212380</t>
  </si>
  <si>
    <t>INC162212381</t>
  </si>
  <si>
    <t>INC162212382</t>
  </si>
  <si>
    <t>INC162212383</t>
  </si>
  <si>
    <t>INC162212384</t>
  </si>
  <si>
    <t>INC162212385</t>
  </si>
  <si>
    <t>INC162212386</t>
  </si>
  <si>
    <t>INC162212387</t>
  </si>
  <si>
    <t>INC162212388</t>
  </si>
  <si>
    <t>INC162212389</t>
  </si>
  <si>
    <t>INC162212390</t>
  </si>
  <si>
    <t>INC162212391</t>
  </si>
  <si>
    <t>INC162212392</t>
  </si>
  <si>
    <t>INC162212393</t>
  </si>
  <si>
    <t>INC162212394</t>
  </si>
  <si>
    <t>INC162212395</t>
  </si>
  <si>
    <t>INC162212396</t>
  </si>
  <si>
    <t>INC162212397</t>
  </si>
  <si>
    <t>INC162212398</t>
  </si>
  <si>
    <t>INC162212399</t>
  </si>
  <si>
    <t>INC162212400</t>
  </si>
  <si>
    <t>INC162212401</t>
  </si>
  <si>
    <t>INC162212402</t>
  </si>
  <si>
    <t>INC162212403</t>
  </si>
  <si>
    <t>INC162212404</t>
  </si>
  <si>
    <t>INC162212405</t>
  </si>
  <si>
    <t>INC162212406</t>
  </si>
  <si>
    <t>INC162212407</t>
  </si>
  <si>
    <t>INC162212408</t>
  </si>
  <si>
    <t>INC162212409</t>
  </si>
  <si>
    <t>INC162212410</t>
  </si>
  <si>
    <t>INC162212411</t>
  </si>
  <si>
    <t>INC162212412</t>
  </si>
  <si>
    <t>INC162212413</t>
  </si>
  <si>
    <t>INC162212414</t>
  </si>
  <si>
    <t>INC162212415</t>
  </si>
  <si>
    <t>INC162212416</t>
  </si>
  <si>
    <t>INC162212417</t>
  </si>
  <si>
    <t>INC162212418</t>
  </si>
  <si>
    <t>INC162212419</t>
  </si>
  <si>
    <t>INC162212420</t>
  </si>
  <si>
    <t>INC162212421</t>
  </si>
  <si>
    <t>INC162212422</t>
  </si>
  <si>
    <t>INC162212423</t>
  </si>
  <si>
    <t>INC162212424</t>
  </si>
  <si>
    <t>INC162212425</t>
  </si>
  <si>
    <t>INC162212426</t>
  </si>
  <si>
    <t>INC162212427</t>
  </si>
  <si>
    <t>INC162212428</t>
  </si>
  <si>
    <t>INC162212429</t>
  </si>
  <si>
    <t>INC162212430</t>
  </si>
  <si>
    <t>INC162212431</t>
  </si>
  <si>
    <t>INC162212432</t>
  </si>
  <si>
    <t>INC162212433</t>
  </si>
  <si>
    <t>INC162212434</t>
  </si>
  <si>
    <t>INC162212435</t>
  </si>
  <si>
    <t>INC162212436</t>
  </si>
  <si>
    <t>INC162212437</t>
  </si>
  <si>
    <t>INC162212438</t>
  </si>
  <si>
    <t>INC162212439</t>
  </si>
  <si>
    <t>INC162212440</t>
  </si>
  <si>
    <t>INC162212441</t>
  </si>
  <si>
    <t>INC162212442</t>
  </si>
  <si>
    <t>INC162212443</t>
  </si>
  <si>
    <t>INC162212444</t>
  </si>
  <si>
    <t>INC_315968</t>
  </si>
  <si>
    <t>INC_315969</t>
  </si>
  <si>
    <t>INC_315970</t>
  </si>
  <si>
    <t>INC_315971</t>
  </si>
  <si>
    <t>INC_315972</t>
  </si>
  <si>
    <t>INC_315973</t>
  </si>
  <si>
    <t>INC_315974</t>
  </si>
  <si>
    <t>INC_315975</t>
  </si>
  <si>
    <t>INC_315976</t>
  </si>
  <si>
    <t>INC_315977</t>
  </si>
  <si>
    <t>INC_315978</t>
  </si>
  <si>
    <t>INC_315979</t>
  </si>
  <si>
    <t>INC_315980</t>
  </si>
  <si>
    <t>INC_315981</t>
  </si>
  <si>
    <t>INC_315982</t>
  </si>
  <si>
    <t>INC_315983</t>
  </si>
  <si>
    <t>INC_315984</t>
  </si>
  <si>
    <t>INC_315985</t>
  </si>
  <si>
    <t>INC_315986</t>
  </si>
  <si>
    <t>INC_315987</t>
  </si>
  <si>
    <t>INC_315988</t>
  </si>
  <si>
    <t>INC_315989</t>
  </si>
  <si>
    <t>INC_315990</t>
  </si>
  <si>
    <t>INC_315991</t>
  </si>
  <si>
    <t>INC_315992</t>
  </si>
  <si>
    <t>INC_315993</t>
  </si>
  <si>
    <t>INC_315994</t>
  </si>
  <si>
    <t>INC_315995</t>
  </si>
  <si>
    <t>INC_315996</t>
  </si>
  <si>
    <t>INC_315997</t>
  </si>
  <si>
    <t>INC_315998</t>
  </si>
  <si>
    <t>INC_315999</t>
  </si>
  <si>
    <t>INC_316000</t>
  </si>
  <si>
    <t>INC_316001</t>
  </si>
  <si>
    <t>INC_316002</t>
  </si>
  <si>
    <t>INC_316003</t>
  </si>
  <si>
    <t>INC_316004</t>
  </si>
  <si>
    <t>INC_316005</t>
  </si>
  <si>
    <t>INC_316006</t>
  </si>
  <si>
    <t>INC_316007</t>
  </si>
  <si>
    <t>INC_316008</t>
  </si>
  <si>
    <t>INC_316009</t>
  </si>
  <si>
    <t>INC_316010</t>
  </si>
  <si>
    <t>INC_316011</t>
  </si>
  <si>
    <t>INC_316012</t>
  </si>
  <si>
    <t>INC_316013</t>
  </si>
  <si>
    <t>INC_316014</t>
  </si>
  <si>
    <t>INC_316015</t>
  </si>
  <si>
    <t>INC_316016</t>
  </si>
  <si>
    <t>INC_316017</t>
  </si>
  <si>
    <t>INC_316018</t>
  </si>
  <si>
    <t>INC_316019</t>
  </si>
  <si>
    <t>INC_316020</t>
  </si>
  <si>
    <t>INC_316021</t>
  </si>
  <si>
    <t>INC_316022</t>
  </si>
  <si>
    <t>INC_316023</t>
  </si>
  <si>
    <t>INC_316024</t>
  </si>
  <si>
    <t>INC_316025</t>
  </si>
  <si>
    <t>INC_316026</t>
  </si>
  <si>
    <t>INC_316027</t>
  </si>
  <si>
    <t>INC_316028</t>
  </si>
  <si>
    <t>INC_316029</t>
  </si>
  <si>
    <t>INC_316030</t>
  </si>
  <si>
    <t>INC_316031</t>
  </si>
  <si>
    <t>INC_316032</t>
  </si>
  <si>
    <t>INC_316033</t>
  </si>
  <si>
    <t>INC_316034</t>
  </si>
  <si>
    <t>INC_316035</t>
  </si>
  <si>
    <t>INC_316036</t>
  </si>
  <si>
    <t>INC_316037</t>
  </si>
  <si>
    <t>INC_316038</t>
  </si>
  <si>
    <t>INC_316039</t>
  </si>
  <si>
    <t>INC_316040</t>
  </si>
  <si>
    <t>INC_316041</t>
  </si>
  <si>
    <t>INC_316042</t>
  </si>
  <si>
    <t>INC_316043</t>
  </si>
  <si>
    <t>INC_316044</t>
  </si>
  <si>
    <t>INC_316045</t>
  </si>
  <si>
    <t>INC_316046</t>
  </si>
  <si>
    <t>INC_316047</t>
  </si>
  <si>
    <t>INC_316048</t>
  </si>
  <si>
    <t>INC_316049</t>
  </si>
  <si>
    <t>INC_316050</t>
  </si>
  <si>
    <t>INC_316051</t>
  </si>
  <si>
    <t>INC_316052</t>
  </si>
  <si>
    <t>INC_316053</t>
  </si>
  <si>
    <t>INC_316054</t>
  </si>
  <si>
    <t>INC_316055</t>
  </si>
  <si>
    <t>INC_316056</t>
  </si>
  <si>
    <t>INC_316057</t>
  </si>
  <si>
    <t>INC_316058</t>
  </si>
  <si>
    <t>INC_316059</t>
  </si>
  <si>
    <t>INC_316060</t>
  </si>
  <si>
    <t>INC_316061</t>
  </si>
  <si>
    <t>INC_316062</t>
  </si>
  <si>
    <t>INC_316063</t>
  </si>
  <si>
    <t>INC_316064</t>
  </si>
  <si>
    <t>INC_316065</t>
  </si>
  <si>
    <t>INC_316066</t>
  </si>
  <si>
    <t>INC_316067</t>
  </si>
  <si>
    <t>INC_316068</t>
  </si>
  <si>
    <t>INC_316069</t>
  </si>
  <si>
    <t>INC_316070</t>
  </si>
  <si>
    <t>INC_316071</t>
  </si>
  <si>
    <t>INC_316072</t>
  </si>
  <si>
    <t>INC_316073</t>
  </si>
  <si>
    <t>INC_316074</t>
  </si>
  <si>
    <t>INC_316075</t>
  </si>
  <si>
    <t>INC_316076</t>
  </si>
  <si>
    <t>INC_316077</t>
  </si>
  <si>
    <t>INC_316078</t>
  </si>
  <si>
    <t>INC_316079</t>
  </si>
  <si>
    <t>INC_316080</t>
  </si>
  <si>
    <t>INC_316081</t>
  </si>
  <si>
    <t>INC_316082</t>
  </si>
  <si>
    <t>INC_316083</t>
  </si>
  <si>
    <t>INC_316084</t>
  </si>
  <si>
    <t>INC_316085</t>
  </si>
  <si>
    <t>INC_316086</t>
  </si>
  <si>
    <t>INC_316087</t>
  </si>
  <si>
    <t>INC_316088</t>
  </si>
  <si>
    <t>INC_316089</t>
  </si>
  <si>
    <t>INC_316090</t>
  </si>
  <si>
    <t>INC_316091</t>
  </si>
  <si>
    <t>INC_316092</t>
  </si>
  <si>
    <t>INC_316093</t>
  </si>
  <si>
    <t>INC_316094</t>
  </si>
  <si>
    <t>INC_316095</t>
  </si>
  <si>
    <t>INC_316096</t>
  </si>
  <si>
    <t>INC_316097</t>
  </si>
  <si>
    <t>INC_316098</t>
  </si>
  <si>
    <t>INC_316099</t>
  </si>
  <si>
    <t>INC_316100</t>
  </si>
  <si>
    <t>INC_316101</t>
  </si>
  <si>
    <t>INC_316102</t>
  </si>
  <si>
    <t>INC_316103</t>
  </si>
  <si>
    <t>INC_316104</t>
  </si>
  <si>
    <t>INC_316105</t>
  </si>
  <si>
    <t>INC_316106</t>
  </si>
  <si>
    <t>INC_316107</t>
  </si>
  <si>
    <t>INC_316108</t>
  </si>
  <si>
    <t>INC_316109</t>
  </si>
  <si>
    <t>INC_316110</t>
  </si>
  <si>
    <t>INC_316111</t>
  </si>
  <si>
    <t>INC_316112</t>
  </si>
  <si>
    <t>INC_316113</t>
  </si>
  <si>
    <t>INC_316114</t>
  </si>
  <si>
    <t>INC_316115</t>
  </si>
  <si>
    <t>INC_316116</t>
  </si>
  <si>
    <t>INC_316117</t>
  </si>
  <si>
    <t>INC_316118</t>
  </si>
  <si>
    <t>INC_316119</t>
  </si>
  <si>
    <t>INC_316120</t>
  </si>
  <si>
    <t>INC_316121</t>
  </si>
  <si>
    <t>INC_316122</t>
  </si>
  <si>
    <t>INC_316123</t>
  </si>
  <si>
    <t>INC_316124</t>
  </si>
  <si>
    <t>INC_316125</t>
  </si>
  <si>
    <t>INC_316126</t>
  </si>
  <si>
    <t>INC_316127</t>
  </si>
  <si>
    <t>INC_316128</t>
  </si>
  <si>
    <t>INC_316129</t>
  </si>
  <si>
    <t>INC_316130</t>
  </si>
  <si>
    <t>INC_316131</t>
  </si>
  <si>
    <t>INC_316132</t>
  </si>
  <si>
    <t>INC_316133</t>
  </si>
  <si>
    <t>INC_316134</t>
  </si>
  <si>
    <t>INC_316135</t>
  </si>
  <si>
    <t>INC_316136</t>
  </si>
  <si>
    <t>INC_316137</t>
  </si>
  <si>
    <t>INC_316138</t>
  </si>
  <si>
    <t>INC_316139</t>
  </si>
  <si>
    <t>INC_316140</t>
  </si>
  <si>
    <t>INC_316141</t>
  </si>
  <si>
    <t>INC_316142</t>
  </si>
  <si>
    <t>INC_316143</t>
  </si>
  <si>
    <t>INC_316144</t>
  </si>
  <si>
    <t>INC_316145</t>
  </si>
  <si>
    <t>INC_316146</t>
  </si>
  <si>
    <t>INC_316147</t>
  </si>
  <si>
    <t>INC_316148</t>
  </si>
  <si>
    <t>INC_316149</t>
  </si>
  <si>
    <t>INC_316150</t>
  </si>
  <si>
    <t>INC_316151</t>
  </si>
  <si>
    <t>INC_316152</t>
  </si>
  <si>
    <t>INC_316153</t>
  </si>
  <si>
    <t>INC_316154</t>
  </si>
  <si>
    <t>INC_316155</t>
  </si>
  <si>
    <t>INC_316156</t>
  </si>
  <si>
    <t>INC_316157</t>
  </si>
  <si>
    <t>INC_316158</t>
  </si>
  <si>
    <t>INC_316159</t>
  </si>
  <si>
    <t>INC_316160</t>
  </si>
  <si>
    <t>INC_316161</t>
  </si>
  <si>
    <t>INC_316162</t>
  </si>
  <si>
    <t>INC_316163</t>
  </si>
  <si>
    <t>INC_316164</t>
  </si>
  <si>
    <t>INC_316165</t>
  </si>
  <si>
    <t>INC_316166</t>
  </si>
  <si>
    <t>INC_316167</t>
  </si>
  <si>
    <t>INC_316168</t>
  </si>
  <si>
    <t>INC_316169</t>
  </si>
  <si>
    <t>INC_316170</t>
  </si>
  <si>
    <t>INC_316171</t>
  </si>
  <si>
    <t>INC_316172</t>
  </si>
  <si>
    <t>INC_316173</t>
  </si>
  <si>
    <t>INC_316174</t>
  </si>
  <si>
    <t>INC_316175</t>
  </si>
  <si>
    <t>INC_316176</t>
  </si>
  <si>
    <t>INC_316177</t>
  </si>
  <si>
    <t>INC_316178</t>
  </si>
  <si>
    <t>INC_316179</t>
  </si>
  <si>
    <t>INC_316180</t>
  </si>
  <si>
    <t>INC_316181</t>
  </si>
  <si>
    <t>INC_316182</t>
  </si>
  <si>
    <t>INC_316183</t>
  </si>
  <si>
    <t>INC_316184</t>
  </si>
  <si>
    <t>INC_316185</t>
  </si>
  <si>
    <t>INC_316186</t>
  </si>
  <si>
    <t>INC_316187</t>
  </si>
  <si>
    <t>INC_316188</t>
  </si>
  <si>
    <t>INC_316189</t>
  </si>
  <si>
    <t>INC_316190</t>
  </si>
  <si>
    <t>INC_316191</t>
  </si>
  <si>
    <t>INC_316192</t>
  </si>
  <si>
    <t>INC_316193</t>
  </si>
  <si>
    <t>INC_316194</t>
  </si>
  <si>
    <t>INC_316195</t>
  </si>
  <si>
    <t>INC_316196</t>
  </si>
  <si>
    <t>INC_316197</t>
  </si>
  <si>
    <t>INC_316198</t>
  </si>
  <si>
    <t>INC_316199</t>
  </si>
  <si>
    <t>INC_316200</t>
  </si>
  <si>
    <t>INC_316201</t>
  </si>
  <si>
    <t>INC_316202</t>
  </si>
  <si>
    <t>INC_316203</t>
  </si>
  <si>
    <t>INC_316204</t>
  </si>
  <si>
    <t>INC_316205</t>
  </si>
  <si>
    <t>INC_316206</t>
  </si>
  <si>
    <t>INC_316207</t>
  </si>
  <si>
    <t>INC_316208</t>
  </si>
  <si>
    <t>INC_316209</t>
  </si>
  <si>
    <t>INC_316210</t>
  </si>
  <si>
    <t>INC_316211</t>
  </si>
  <si>
    <t>INC_316212</t>
  </si>
  <si>
    <t>INC_316213</t>
  </si>
  <si>
    <t>INC_316214</t>
  </si>
  <si>
    <t>INC_316215</t>
  </si>
  <si>
    <t>INC_316216</t>
  </si>
  <si>
    <t>INC_316217</t>
  </si>
  <si>
    <t>INC_316218</t>
  </si>
  <si>
    <t>INC_316219</t>
  </si>
  <si>
    <t>INC_316220</t>
  </si>
  <si>
    <t>INC_316221</t>
  </si>
  <si>
    <t>INC_316222</t>
  </si>
  <si>
    <t>INC_316223</t>
  </si>
  <si>
    <t>INC_316224</t>
  </si>
  <si>
    <t>INC_316225</t>
  </si>
  <si>
    <t>INC_316226</t>
  </si>
  <si>
    <t>INC_316227</t>
  </si>
  <si>
    <t>INC_316228</t>
  </si>
  <si>
    <t>INC_316229</t>
  </si>
  <si>
    <t>INC_316230</t>
  </si>
  <si>
    <t>INC_316231</t>
  </si>
  <si>
    <t>INC_316232</t>
  </si>
  <si>
    <t>INC_316233</t>
  </si>
  <si>
    <t>INC_316234</t>
  </si>
  <si>
    <t>INC_316235</t>
  </si>
  <si>
    <t>INC_316236</t>
  </si>
  <si>
    <t>INC_316237</t>
  </si>
  <si>
    <t>INC_316238</t>
  </si>
  <si>
    <t>INC_316239</t>
  </si>
  <si>
    <t>INC_316240</t>
  </si>
  <si>
    <t>INC_316241</t>
  </si>
  <si>
    <t>INC_316242</t>
  </si>
  <si>
    <t>INC_316243</t>
  </si>
  <si>
    <t>INC_316244</t>
  </si>
  <si>
    <t>INC_316245</t>
  </si>
  <si>
    <t>INC_316246</t>
  </si>
  <si>
    <t>INC_316247</t>
  </si>
  <si>
    <t>INC_316248</t>
  </si>
  <si>
    <t>INC_316249</t>
  </si>
  <si>
    <t>INC_316250</t>
  </si>
  <si>
    <t>INC_316251</t>
  </si>
  <si>
    <t>INC_316252</t>
  </si>
  <si>
    <t>INC_316253</t>
  </si>
  <si>
    <t>INC_316254</t>
  </si>
  <si>
    <t>INC_316255</t>
  </si>
  <si>
    <t>INC_316256</t>
  </si>
  <si>
    <t>INC_316257</t>
  </si>
  <si>
    <t>INC_316258</t>
  </si>
  <si>
    <t>INC_316259</t>
  </si>
  <si>
    <t>INC_316260</t>
  </si>
  <si>
    <t>INC_316261</t>
  </si>
  <si>
    <t>INC_316262</t>
  </si>
  <si>
    <t>INC_316263</t>
  </si>
  <si>
    <t>INC_316264</t>
  </si>
  <si>
    <t>INC_316265</t>
  </si>
  <si>
    <t>INC_316266</t>
  </si>
  <si>
    <t>INC_316267</t>
  </si>
  <si>
    <t>INC_316268</t>
  </si>
  <si>
    <t>INC_316269</t>
  </si>
  <si>
    <t>INC_316270</t>
  </si>
  <si>
    <t>INC_316271</t>
  </si>
  <si>
    <t>INC_316272</t>
  </si>
  <si>
    <t>INC_316273</t>
  </si>
  <si>
    <t>INC_316274</t>
  </si>
  <si>
    <t>INC_316275</t>
  </si>
  <si>
    <t>INC_316276</t>
  </si>
  <si>
    <t>INC_316277</t>
  </si>
  <si>
    <t>INC_316278</t>
  </si>
  <si>
    <t>INC_316279</t>
  </si>
  <si>
    <t>INC_316280</t>
  </si>
  <si>
    <t>INC_316281</t>
  </si>
  <si>
    <t>INC_316282</t>
  </si>
  <si>
    <t>INC_316283</t>
  </si>
  <si>
    <t>INC_316284</t>
  </si>
  <si>
    <t>INC_316285</t>
  </si>
  <si>
    <t>INC_316286</t>
  </si>
  <si>
    <t>INC_316287</t>
  </si>
  <si>
    <t>INC_316288</t>
  </si>
  <si>
    <t>INC_316289</t>
  </si>
  <si>
    <t>INC_316290</t>
  </si>
  <si>
    <t>INC_316291</t>
  </si>
  <si>
    <t>INC_316292</t>
  </si>
  <si>
    <t>INC_316293</t>
  </si>
  <si>
    <t>INC_316294</t>
  </si>
  <si>
    <t>INC_316295</t>
  </si>
  <si>
    <t>INC_316296</t>
  </si>
  <si>
    <t>INC_316297</t>
  </si>
  <si>
    <t>INC_316298</t>
  </si>
  <si>
    <t>INC_316299</t>
  </si>
  <si>
    <t>INC_316300</t>
  </si>
  <si>
    <t>INC_316301</t>
  </si>
  <si>
    <t>INC_316302</t>
  </si>
  <si>
    <t>INC_316303</t>
  </si>
  <si>
    <t>INC_316304</t>
  </si>
  <si>
    <t>INC_316305</t>
  </si>
  <si>
    <t>INC_316306</t>
  </si>
  <si>
    <t>INC_316307</t>
  </si>
  <si>
    <t>INC_316308</t>
  </si>
  <si>
    <t>INC_316309</t>
  </si>
  <si>
    <t>INC_316310</t>
  </si>
  <si>
    <t>INC_316311</t>
  </si>
  <si>
    <t>INC_316312</t>
  </si>
  <si>
    <t>INC_316313</t>
  </si>
  <si>
    <t>INC_316314</t>
  </si>
  <si>
    <t>INC_316315</t>
  </si>
  <si>
    <t>INC_316316</t>
  </si>
  <si>
    <t>INC_316317</t>
  </si>
  <si>
    <t>INC_316318</t>
  </si>
  <si>
    <t>INC_316319</t>
  </si>
  <si>
    <t>INC_316321</t>
  </si>
  <si>
    <t>INC_316322</t>
  </si>
  <si>
    <t>INC_316323</t>
  </si>
  <si>
    <t>INC_316324</t>
  </si>
  <si>
    <t>INC_316325</t>
  </si>
  <si>
    <t>INC_316326</t>
  </si>
  <si>
    <t>INC_316327</t>
  </si>
  <si>
    <t>INC_316328</t>
  </si>
  <si>
    <t>INC_316329</t>
  </si>
  <si>
    <t>INC_316330</t>
  </si>
  <si>
    <t>INC_316331</t>
  </si>
  <si>
    <t>INC_316332</t>
  </si>
  <si>
    <t>INC_316333</t>
  </si>
  <si>
    <t>INC_316334</t>
  </si>
  <si>
    <t>INC_316335</t>
  </si>
  <si>
    <t>INC_316336</t>
  </si>
  <si>
    <t>INC_316337</t>
  </si>
  <si>
    <t>INC_316338</t>
  </si>
  <si>
    <t>INC_316339</t>
  </si>
  <si>
    <t>INC_316340</t>
  </si>
  <si>
    <t>INC_316341</t>
  </si>
  <si>
    <t>INC_316342</t>
  </si>
  <si>
    <t>INC_316343</t>
  </si>
  <si>
    <t>INC_316344</t>
  </si>
  <si>
    <t>INC_316345</t>
  </si>
  <si>
    <t>INC_316346</t>
  </si>
  <si>
    <t>INC_316347</t>
  </si>
  <si>
    <t>INC_316348</t>
  </si>
  <si>
    <t>INC_316349</t>
  </si>
  <si>
    <t>INC_316350</t>
  </si>
  <si>
    <t>INC_316351</t>
  </si>
  <si>
    <t>INC_316352</t>
  </si>
  <si>
    <t>INC_316353</t>
  </si>
  <si>
    <t>INC_316354</t>
  </si>
  <si>
    <t>INC_316355</t>
  </si>
  <si>
    <t>INC_316356</t>
  </si>
  <si>
    <t>INC_316357</t>
  </si>
  <si>
    <t>INC_316358</t>
  </si>
  <si>
    <t>INC_316359</t>
  </si>
  <si>
    <t>INC_316360</t>
  </si>
  <si>
    <t>INC_316361</t>
  </si>
  <si>
    <t>INC_316362</t>
  </si>
  <si>
    <t>INC_316363</t>
  </si>
  <si>
    <t>INC_316364</t>
  </si>
  <si>
    <t>INC_316365</t>
  </si>
  <si>
    <t>INC_316366</t>
  </si>
  <si>
    <t>INC_316367</t>
  </si>
  <si>
    <t>INC_316368</t>
  </si>
  <si>
    <t>INC_316369</t>
  </si>
  <si>
    <t>INC_316370</t>
  </si>
  <si>
    <t>INC_316371</t>
  </si>
  <si>
    <t>INC_316372</t>
  </si>
  <si>
    <t>INC_316373</t>
  </si>
  <si>
    <t>INC_316374</t>
  </si>
  <si>
    <t>INC_316375</t>
  </si>
  <si>
    <t>INC_316376</t>
  </si>
  <si>
    <t>INC_316377</t>
  </si>
  <si>
    <t>INC_316378</t>
  </si>
  <si>
    <t>INC_316379</t>
  </si>
  <si>
    <t>INC_316380</t>
  </si>
  <si>
    <t>INC_316381</t>
  </si>
  <si>
    <t>INC_316382</t>
  </si>
  <si>
    <t>INC_316383</t>
  </si>
  <si>
    <t>INC_316384</t>
  </si>
  <si>
    <t>INC_316385</t>
  </si>
  <si>
    <t>INC_316386</t>
  </si>
  <si>
    <t>INC_316387</t>
  </si>
  <si>
    <t>INC_316388</t>
  </si>
  <si>
    <t>INC_316389</t>
  </si>
  <si>
    <t>INC_316390</t>
  </si>
  <si>
    <t>INC_316391</t>
  </si>
  <si>
    <t>INC_316392</t>
  </si>
  <si>
    <t>INC_316393</t>
  </si>
  <si>
    <t>INC_316394</t>
  </si>
  <si>
    <t>INC_316395</t>
  </si>
  <si>
    <t>INC_316396</t>
  </si>
  <si>
    <t>INC_316397</t>
  </si>
  <si>
    <t>INC_316398</t>
  </si>
  <si>
    <t>INC_316399</t>
  </si>
  <si>
    <t>INC_316400</t>
  </si>
  <si>
    <t>INC_316401</t>
  </si>
  <si>
    <t>INC_316402</t>
  </si>
  <si>
    <t>INC_316403</t>
  </si>
  <si>
    <t>INC_316404</t>
  </si>
  <si>
    <t>INC_316405</t>
  </si>
  <si>
    <t>INC_316406</t>
  </si>
  <si>
    <t>INC_316407</t>
  </si>
  <si>
    <t>INC_316408</t>
  </si>
  <si>
    <t>INC_316409</t>
  </si>
  <si>
    <t>INC_316410</t>
  </si>
  <si>
    <t>INC_316411</t>
  </si>
  <si>
    <t>INC_316412</t>
  </si>
  <si>
    <t>INC_316413</t>
  </si>
  <si>
    <t>INC_316414</t>
  </si>
  <si>
    <t>INC_316415</t>
  </si>
  <si>
    <t>INC_316416</t>
  </si>
  <si>
    <t>INC_316417</t>
  </si>
  <si>
    <t>INC_316418</t>
  </si>
  <si>
    <t>INC_316419</t>
  </si>
  <si>
    <t>INC_316420</t>
  </si>
  <si>
    <t>INC_316421</t>
  </si>
  <si>
    <t>INC_316422</t>
  </si>
  <si>
    <t>INC_316423</t>
  </si>
  <si>
    <t>INC_316424</t>
  </si>
  <si>
    <t>INC_316425</t>
  </si>
  <si>
    <t>INC_316426</t>
  </si>
  <si>
    <t>INC_316427</t>
  </si>
  <si>
    <t>INC_316428</t>
  </si>
  <si>
    <t>INC_316429</t>
  </si>
  <si>
    <t>INC_316430</t>
  </si>
  <si>
    <t>INC_316431</t>
  </si>
  <si>
    <t>INC_316432</t>
  </si>
  <si>
    <t>INC_316433</t>
  </si>
  <si>
    <t>INC_316434</t>
  </si>
  <si>
    <t>INC_316435</t>
  </si>
  <si>
    <t>INC_316436</t>
  </si>
  <si>
    <t>INC_316437</t>
  </si>
  <si>
    <t>INC_316438</t>
  </si>
  <si>
    <t>INC_316439</t>
  </si>
  <si>
    <t>INC_316440</t>
  </si>
  <si>
    <t>INC_316441</t>
  </si>
  <si>
    <t>INC_316442</t>
  </si>
  <si>
    <t>INC_316443</t>
  </si>
  <si>
    <t>INC_316444</t>
  </si>
  <si>
    <t>INC_316445</t>
  </si>
  <si>
    <t>INC_316446</t>
  </si>
  <si>
    <t>INC_316447</t>
  </si>
  <si>
    <t>INC_316448</t>
  </si>
  <si>
    <t>INC_316449</t>
  </si>
  <si>
    <t>INC_316450</t>
  </si>
  <si>
    <t>INC_316451</t>
  </si>
  <si>
    <t>INC_316452</t>
  </si>
  <si>
    <t>INC_316453</t>
  </si>
  <si>
    <t>INC_316454</t>
  </si>
  <si>
    <t>INC_316455</t>
  </si>
  <si>
    <t>INC_316456</t>
  </si>
  <si>
    <t>INC_316457</t>
  </si>
  <si>
    <t>INC_316458</t>
  </si>
  <si>
    <t>INC_316459</t>
  </si>
  <si>
    <t>INC_316460</t>
  </si>
  <si>
    <t>INC_316461</t>
  </si>
  <si>
    <t>INC_316462</t>
  </si>
  <si>
    <t>INC_316463</t>
  </si>
  <si>
    <t>INC_316464</t>
  </si>
  <si>
    <t>INC_316465</t>
  </si>
  <si>
    <t>INC_316466</t>
  </si>
  <si>
    <t>INC_316467</t>
  </si>
  <si>
    <t>INC_316468</t>
  </si>
  <si>
    <t>INC_316469</t>
  </si>
  <si>
    <t>INC_316470</t>
  </si>
  <si>
    <t>INC_316471</t>
  </si>
  <si>
    <t>INC_316472</t>
  </si>
  <si>
    <t>INC_316473</t>
  </si>
  <si>
    <t>INC_316474</t>
  </si>
  <si>
    <t>INC_316475</t>
  </si>
  <si>
    <t>INC_316476</t>
  </si>
  <si>
    <t>INC_316477</t>
  </si>
  <si>
    <t>INC_316478</t>
  </si>
  <si>
    <t>INC_316479</t>
  </si>
  <si>
    <t>INC_316480</t>
  </si>
  <si>
    <t>INC_316481</t>
  </si>
  <si>
    <t>INC_316482</t>
  </si>
  <si>
    <t>INC_316483</t>
  </si>
  <si>
    <t>INC_316484</t>
  </si>
  <si>
    <t>INC_316485</t>
  </si>
  <si>
    <t>INC_316486</t>
  </si>
  <si>
    <t>INC_316487</t>
  </si>
  <si>
    <t>INC_316488</t>
  </si>
  <si>
    <t>INC_316489</t>
  </si>
  <si>
    <t>INC_316490</t>
  </si>
  <si>
    <t>INC_316491</t>
  </si>
  <si>
    <t>INC_316492</t>
  </si>
  <si>
    <t>INC_316493</t>
  </si>
  <si>
    <t>INC_316494</t>
  </si>
  <si>
    <t>INC_316495</t>
  </si>
  <si>
    <t>INC_316496</t>
  </si>
  <si>
    <t>INC_316497</t>
  </si>
  <si>
    <t>INC_316498</t>
  </si>
  <si>
    <t>INC_316499</t>
  </si>
  <si>
    <t>INC_316500</t>
  </si>
  <si>
    <t>INC_316501</t>
  </si>
  <si>
    <t>INC_316502</t>
  </si>
  <si>
    <t>INC_316503</t>
  </si>
  <si>
    <t>INC_316504</t>
  </si>
  <si>
    <t>INC_316505</t>
  </si>
  <si>
    <t>INC_316506</t>
  </si>
  <si>
    <t>INC_316507</t>
  </si>
  <si>
    <t>INC_316508</t>
  </si>
  <si>
    <t>INC_316509</t>
  </si>
  <si>
    <t>INC_316510</t>
  </si>
  <si>
    <t>INC_316511</t>
  </si>
  <si>
    <t>INC_316512</t>
  </si>
  <si>
    <t>INC_316513</t>
  </si>
  <si>
    <t>INC_316514</t>
  </si>
  <si>
    <t>INC_316515</t>
  </si>
  <si>
    <t>INC_316516</t>
  </si>
  <si>
    <t>INC_316517</t>
  </si>
  <si>
    <t>INC_316518</t>
  </si>
  <si>
    <t>INC_316519</t>
  </si>
  <si>
    <t>INC_316520</t>
  </si>
  <si>
    <t>INC_316521</t>
  </si>
  <si>
    <t>INC_316522</t>
  </si>
  <si>
    <t>INC_316523</t>
  </si>
  <si>
    <t>INC_316524</t>
  </si>
  <si>
    <t>INC_316525</t>
  </si>
  <si>
    <t>INC_316526</t>
  </si>
  <si>
    <t>INC_316527</t>
  </si>
  <si>
    <t>INC_316528</t>
  </si>
  <si>
    <t>INC_316529</t>
  </si>
  <si>
    <t>INC_316530</t>
  </si>
  <si>
    <t>INC_316531</t>
  </si>
  <si>
    <t>INC_316532</t>
  </si>
  <si>
    <t>INC_316533</t>
  </si>
  <si>
    <t>INC_316534</t>
  </si>
  <si>
    <t>INC_316535</t>
  </si>
  <si>
    <t>INC_316536</t>
  </si>
  <si>
    <t>INC_316537</t>
  </si>
  <si>
    <t>INC_316538</t>
  </si>
  <si>
    <t>INC_316539</t>
  </si>
  <si>
    <t>INC_316540</t>
  </si>
  <si>
    <t>INC_316541</t>
  </si>
  <si>
    <t>INC_316542</t>
  </si>
  <si>
    <t>INC_316543</t>
  </si>
  <si>
    <t>INC_316544</t>
  </si>
  <si>
    <t>INC_316545</t>
  </si>
  <si>
    <t>INC_316546</t>
  </si>
  <si>
    <t>INC_316547</t>
  </si>
  <si>
    <t>INC_316548</t>
  </si>
  <si>
    <t>INC_316549</t>
  </si>
  <si>
    <t>INC_316550</t>
  </si>
  <si>
    <t>INC_316551</t>
  </si>
  <si>
    <t>INC_316552</t>
  </si>
  <si>
    <t>INC_316553</t>
  </si>
  <si>
    <t>INC_316554</t>
  </si>
  <si>
    <t>INC_316555</t>
  </si>
  <si>
    <t>INC_316556</t>
  </si>
  <si>
    <t>INC_316557</t>
  </si>
  <si>
    <t>INC_316558</t>
  </si>
  <si>
    <t>INC_316559</t>
  </si>
  <si>
    <t>INC_316560</t>
  </si>
  <si>
    <t>INC_316561</t>
  </si>
  <si>
    <t>INC_316562</t>
  </si>
  <si>
    <t>INC_316563</t>
  </si>
  <si>
    <t>INC_316564</t>
  </si>
  <si>
    <t>INC_316565</t>
  </si>
  <si>
    <t>INC_316566</t>
  </si>
  <si>
    <t>INC_316567</t>
  </si>
  <si>
    <t>INC_316568</t>
  </si>
  <si>
    <t>INC_316569</t>
  </si>
  <si>
    <t>INC_316570</t>
  </si>
  <si>
    <t>INC_316571</t>
  </si>
  <si>
    <t>INC_316572</t>
  </si>
  <si>
    <t>INC_316573</t>
  </si>
  <si>
    <t>INC_316574</t>
  </si>
  <si>
    <t>INC_316575</t>
  </si>
  <si>
    <t>INC_316576</t>
  </si>
  <si>
    <t>INC_316577</t>
  </si>
  <si>
    <t>INC_316578</t>
  </si>
  <si>
    <t>INC_316579</t>
  </si>
  <si>
    <t>INC_316580</t>
  </si>
  <si>
    <t>INC_316581</t>
  </si>
  <si>
    <t>INC_316582</t>
  </si>
  <si>
    <t>INC_316583</t>
  </si>
  <si>
    <t>INC_316584</t>
  </si>
  <si>
    <t>INC_316585</t>
  </si>
  <si>
    <t>INC_316586</t>
  </si>
  <si>
    <t>INC_316587</t>
  </si>
  <si>
    <t>INC_316588</t>
  </si>
  <si>
    <t>INC_316589</t>
  </si>
  <si>
    <t>INC_316590</t>
  </si>
  <si>
    <t>INC_316591</t>
  </si>
  <si>
    <t>INC_316592</t>
  </si>
  <si>
    <t>INC_316593</t>
  </si>
  <si>
    <t>INC_316594</t>
  </si>
  <si>
    <t>INC_316595</t>
  </si>
  <si>
    <t>INC_316596</t>
  </si>
  <si>
    <t>INC_316597</t>
  </si>
  <si>
    <t>INC_316598</t>
  </si>
  <si>
    <t>INC_316599</t>
  </si>
  <si>
    <t>INC_316600</t>
  </si>
  <si>
    <t>INC_316601</t>
  </si>
  <si>
    <t>INC_316602</t>
  </si>
  <si>
    <t>INC_316603</t>
  </si>
  <si>
    <t>INC_316604</t>
  </si>
  <si>
    <t>INC_316605</t>
  </si>
  <si>
    <t>INC_316606</t>
  </si>
  <si>
    <t>INC_316607</t>
  </si>
  <si>
    <t>INC_316608</t>
  </si>
  <si>
    <t>INC_316609</t>
  </si>
  <si>
    <t>INC_316610</t>
  </si>
  <si>
    <t>INC_316611</t>
  </si>
  <si>
    <t>INC_316612</t>
  </si>
  <si>
    <t>INC_316613</t>
  </si>
  <si>
    <t>INC_316614</t>
  </si>
  <si>
    <t>INC_316615</t>
  </si>
  <si>
    <t>INC_316616</t>
  </si>
  <si>
    <t>INC_316617</t>
  </si>
  <si>
    <t>INC_316618</t>
  </si>
  <si>
    <t>INC_316619</t>
  </si>
  <si>
    <t>INC_316620</t>
  </si>
  <si>
    <t>INC_316621</t>
  </si>
  <si>
    <t>INC_316622</t>
  </si>
  <si>
    <t>INC_316623</t>
  </si>
  <si>
    <t>INC_316624</t>
  </si>
  <si>
    <t>INC_316625</t>
  </si>
  <si>
    <t>INC_316628</t>
  </si>
  <si>
    <t>INC_316629</t>
  </si>
  <si>
    <t>INC_316630</t>
  </si>
  <si>
    <t>INC_316631</t>
  </si>
  <si>
    <t>INC_316632</t>
  </si>
  <si>
    <t>INC_316633</t>
  </si>
  <si>
    <t>INC_316634</t>
  </si>
  <si>
    <t>INC_316635</t>
  </si>
  <si>
    <t>INC_316636</t>
  </si>
  <si>
    <t>INC_316637</t>
  </si>
  <si>
    <t>INC_316638</t>
  </si>
  <si>
    <t>INC_316639</t>
  </si>
  <si>
    <t>INC_316640</t>
  </si>
  <si>
    <t>INC_316641</t>
  </si>
  <si>
    <t>INC_316642</t>
  </si>
  <si>
    <t>INC_316643</t>
  </si>
  <si>
    <t>INC_316644</t>
  </si>
  <si>
    <t>INC_316645</t>
  </si>
  <si>
    <t>INC_316646</t>
  </si>
  <si>
    <t>INC_316647</t>
  </si>
  <si>
    <t>INC_316648</t>
  </si>
  <si>
    <t>INC_316649</t>
  </si>
  <si>
    <t>INC_316650</t>
  </si>
  <si>
    <t>INC_316651</t>
  </si>
  <si>
    <t>INC_316652</t>
  </si>
  <si>
    <t>INC_316653</t>
  </si>
  <si>
    <t>INC_316654</t>
  </si>
  <si>
    <t>INC_316655</t>
  </si>
  <si>
    <t>INC_316656</t>
  </si>
  <si>
    <t>INC_316657</t>
  </si>
  <si>
    <t>INC_316658</t>
  </si>
  <si>
    <t>INC_316659</t>
  </si>
  <si>
    <t>INC_316660</t>
  </si>
  <si>
    <t>INC_316661</t>
  </si>
  <si>
    <t>INC_316662</t>
  </si>
  <si>
    <t>INC_316663</t>
  </si>
  <si>
    <t>INC_316664</t>
  </si>
  <si>
    <t>INC_316665</t>
  </si>
  <si>
    <t>INC_316666</t>
  </si>
  <si>
    <t>INC_316667</t>
  </si>
  <si>
    <t>INC_316668</t>
  </si>
  <si>
    <t>INC_316669</t>
  </si>
  <si>
    <t>INC_316670</t>
  </si>
  <si>
    <t>INC_316671</t>
  </si>
  <si>
    <t>INC_316672</t>
  </si>
  <si>
    <t>INC_316673</t>
  </si>
  <si>
    <t>INC_316674</t>
  </si>
  <si>
    <t>INC_316675</t>
  </si>
  <si>
    <t>INC_316676</t>
  </si>
  <si>
    <t>INC_316677</t>
  </si>
  <si>
    <t>INC_316678</t>
  </si>
  <si>
    <t>INC_316679</t>
  </si>
  <si>
    <t>INC_316680</t>
  </si>
  <si>
    <t>INC_316681</t>
  </si>
  <si>
    <t>INC_316682</t>
  </si>
  <si>
    <t>INC_316683</t>
  </si>
  <si>
    <t>INC_316684</t>
  </si>
  <si>
    <t>INC_316685</t>
  </si>
  <si>
    <t>INC_316686</t>
  </si>
  <si>
    <t>INC_316687</t>
  </si>
  <si>
    <t>INC_316688</t>
  </si>
  <si>
    <t>INC_316689</t>
  </si>
  <si>
    <t>INC_316690</t>
  </si>
  <si>
    <t>INC_316691</t>
  </si>
  <si>
    <t>INC_316692</t>
  </si>
  <si>
    <t>INC_316693</t>
  </si>
  <si>
    <t>INC_316694</t>
  </si>
  <si>
    <t>INC_316695</t>
  </si>
  <si>
    <t>INC_316696</t>
  </si>
  <si>
    <t>INC_316697</t>
  </si>
  <si>
    <t>INC_316698</t>
  </si>
  <si>
    <t>INC_316699</t>
  </si>
  <si>
    <t>INC_316700</t>
  </si>
  <si>
    <t>INC_316701</t>
  </si>
  <si>
    <t>INC_316702</t>
  </si>
  <si>
    <t>INC_316703</t>
  </si>
  <si>
    <t>INC_316704</t>
  </si>
  <si>
    <t>INC_316705</t>
  </si>
  <si>
    <t>INC_316706</t>
  </si>
  <si>
    <t>INC_316707</t>
  </si>
  <si>
    <t>INC_316708</t>
  </si>
  <si>
    <t>INC_316709</t>
  </si>
  <si>
    <t>INC_316710</t>
  </si>
  <si>
    <t>INC_316711</t>
  </si>
  <si>
    <t>INC_316712</t>
  </si>
  <si>
    <t>INC_316713</t>
  </si>
  <si>
    <t>INC_316714</t>
  </si>
  <si>
    <t>INC_316715</t>
  </si>
  <si>
    <t>INC_316716</t>
  </si>
  <si>
    <t>INC_316717</t>
  </si>
  <si>
    <t>INC_316718</t>
  </si>
  <si>
    <t>INC_316719</t>
  </si>
  <si>
    <t>INC_316720</t>
  </si>
  <si>
    <t>INC_316721</t>
  </si>
  <si>
    <t>INC_316722</t>
  </si>
  <si>
    <t>INC_316723</t>
  </si>
  <si>
    <t>INC_316724</t>
  </si>
  <si>
    <t>INC_316725</t>
  </si>
  <si>
    <t>INC_316726</t>
  </si>
  <si>
    <t>INC_316727</t>
  </si>
  <si>
    <t>INC_316728</t>
  </si>
  <si>
    <t>INC_316729</t>
  </si>
  <si>
    <t>INC_316730</t>
  </si>
  <si>
    <t>INC_316731</t>
  </si>
  <si>
    <t>INC_316732</t>
  </si>
  <si>
    <t>INC_316733</t>
  </si>
  <si>
    <t>INC_316734</t>
  </si>
  <si>
    <t>INC_316735</t>
  </si>
  <si>
    <t>INC_316736</t>
  </si>
  <si>
    <t>INC_316737</t>
  </si>
  <si>
    <t>INC_316738</t>
  </si>
  <si>
    <t>INC_316739</t>
  </si>
  <si>
    <t>INC_316740</t>
  </si>
  <si>
    <t>INC_316741</t>
  </si>
  <si>
    <t>INC_316742</t>
  </si>
  <si>
    <t>INC_316743</t>
  </si>
  <si>
    <t>INC_316744</t>
  </si>
  <si>
    <t>INC_316745</t>
  </si>
  <si>
    <t>INC_316746</t>
  </si>
  <si>
    <t>INC_316747</t>
  </si>
  <si>
    <t>INC_316748</t>
  </si>
  <si>
    <t>INC_316749</t>
  </si>
  <si>
    <t>INC_316750</t>
  </si>
  <si>
    <t>INC_316751</t>
  </si>
  <si>
    <t>INC_316752</t>
  </si>
  <si>
    <t>INC_316753</t>
  </si>
  <si>
    <t>INC_316754</t>
  </si>
  <si>
    <t>INC_316755</t>
  </si>
  <si>
    <t>INC_316756</t>
  </si>
  <si>
    <t>INC_316757</t>
  </si>
  <si>
    <t>INC_316758</t>
  </si>
  <si>
    <t>INC_316759</t>
  </si>
  <si>
    <t>INC_316760</t>
  </si>
  <si>
    <t>INC_316761</t>
  </si>
  <si>
    <t>INC_316762</t>
  </si>
  <si>
    <t>INC_316763</t>
  </si>
  <si>
    <t>INC_316764</t>
  </si>
  <si>
    <t>INC_316765</t>
  </si>
  <si>
    <t>INC_316766</t>
  </si>
  <si>
    <t>INC_316767</t>
  </si>
  <si>
    <t>INC_316768</t>
  </si>
  <si>
    <t>INC_316769</t>
  </si>
  <si>
    <t>INC_316770</t>
  </si>
  <si>
    <t>INC_316771</t>
  </si>
  <si>
    <t>INC_316772</t>
  </si>
  <si>
    <t>INC_316773</t>
  </si>
  <si>
    <t>INC_316774</t>
  </si>
  <si>
    <t>INC_316775</t>
  </si>
  <si>
    <t>INC_316776</t>
  </si>
  <si>
    <t>INC_316777</t>
  </si>
  <si>
    <t>INC_316778</t>
  </si>
  <si>
    <t>INC_316779</t>
  </si>
  <si>
    <t>INC_316780</t>
  </si>
  <si>
    <t>INC_316781</t>
  </si>
  <si>
    <t>INC_316782</t>
  </si>
  <si>
    <t>INC_316783</t>
  </si>
  <si>
    <t>INC_316784</t>
  </si>
  <si>
    <t>INC_316785</t>
  </si>
  <si>
    <t>INC_316786</t>
  </si>
  <si>
    <t>INC_316787</t>
  </si>
  <si>
    <t>INC_316788</t>
  </si>
  <si>
    <t>INC_316789</t>
  </si>
  <si>
    <t>INC_316790</t>
  </si>
  <si>
    <t>INC_316791</t>
  </si>
  <si>
    <t>INC_316792</t>
  </si>
  <si>
    <t>INC_316793</t>
  </si>
  <si>
    <t>INC_316794</t>
  </si>
  <si>
    <t>INC_316795</t>
  </si>
  <si>
    <t>INC_316796</t>
  </si>
  <si>
    <t>INC_316797</t>
  </si>
  <si>
    <t>INC_316798</t>
  </si>
  <si>
    <t>INC_316799</t>
  </si>
  <si>
    <t>INC_316800</t>
  </si>
  <si>
    <t>INC_316801</t>
  </si>
  <si>
    <t>INC_316802</t>
  </si>
  <si>
    <t>INC_316803</t>
  </si>
  <si>
    <t>INC_316804</t>
  </si>
  <si>
    <t>INC_316805</t>
  </si>
  <si>
    <t>INC_316806</t>
  </si>
  <si>
    <t>INC_316807</t>
  </si>
  <si>
    <t>INC_316808</t>
  </si>
  <si>
    <t>INC_316809</t>
  </si>
  <si>
    <t>INC_316810</t>
  </si>
  <si>
    <t>INC_316811</t>
  </si>
  <si>
    <t>INC_316812</t>
  </si>
  <si>
    <t>INC_316813</t>
  </si>
  <si>
    <t>INC_316814</t>
  </si>
  <si>
    <t>INC_316815</t>
  </si>
  <si>
    <t>INC_316816</t>
  </si>
  <si>
    <t>INC_316817</t>
  </si>
  <si>
    <t>INC_316818</t>
  </si>
  <si>
    <t>INC_316819</t>
  </si>
  <si>
    <t>INC_316820</t>
  </si>
  <si>
    <t>INC_316821</t>
  </si>
  <si>
    <t>INC_316822</t>
  </si>
  <si>
    <t>INC_316823</t>
  </si>
  <si>
    <t>INC_316824</t>
  </si>
  <si>
    <t>INC_316825</t>
  </si>
  <si>
    <t>INC_316826</t>
  </si>
  <si>
    <t>INC_316827</t>
  </si>
  <si>
    <t>INC_316828</t>
  </si>
  <si>
    <t>INC_316829</t>
  </si>
  <si>
    <t>INC_316830</t>
  </si>
  <si>
    <t>INC_316831</t>
  </si>
  <si>
    <t>INC_316832</t>
  </si>
  <si>
    <t>INC_316833</t>
  </si>
  <si>
    <t>INC_316834</t>
  </si>
  <si>
    <t>INC_316835</t>
  </si>
  <si>
    <t>INC_316836</t>
  </si>
  <si>
    <t>INC_316837</t>
  </si>
  <si>
    <t>INC_316838</t>
  </si>
  <si>
    <t>INC_316839</t>
  </si>
  <si>
    <t>INC_316840</t>
  </si>
  <si>
    <t>INC_316841</t>
  </si>
  <si>
    <t>INC_316842</t>
  </si>
  <si>
    <t>INC_316843</t>
  </si>
  <si>
    <t>INC_316844</t>
  </si>
  <si>
    <t>INC_316845</t>
  </si>
  <si>
    <t>INC_316846</t>
  </si>
  <si>
    <t>INC_316847</t>
  </si>
  <si>
    <t>INC_316848</t>
  </si>
  <si>
    <t>INC_316849</t>
  </si>
  <si>
    <t>INC_316850</t>
  </si>
  <si>
    <t>INC_316851</t>
  </si>
  <si>
    <t>INC_316852</t>
  </si>
  <si>
    <t>INC_316853</t>
  </si>
  <si>
    <t>INC_316854</t>
  </si>
  <si>
    <t>INC_316855</t>
  </si>
  <si>
    <t>INC_316856</t>
  </si>
  <si>
    <t>INC_316857</t>
  </si>
  <si>
    <t>INC_316858</t>
  </si>
  <si>
    <t>INC_316859</t>
  </si>
  <si>
    <t>INC_316860</t>
  </si>
  <si>
    <t>INC_316861</t>
  </si>
  <si>
    <t>INC_316862</t>
  </si>
  <si>
    <t>INC_316863</t>
  </si>
  <si>
    <t>INC_316864</t>
  </si>
  <si>
    <t>INC_316865</t>
  </si>
  <si>
    <t>INC_316866</t>
  </si>
  <si>
    <t>INC_316867</t>
  </si>
  <si>
    <t>INC_316868</t>
  </si>
  <si>
    <t>INC_316869</t>
  </si>
  <si>
    <t>INC_316870</t>
  </si>
  <si>
    <t>INC_316871</t>
  </si>
  <si>
    <t>INC_316872</t>
  </si>
  <si>
    <t>INC_316873</t>
  </si>
  <si>
    <t>INC_316874</t>
  </si>
  <si>
    <t>INC_316875</t>
  </si>
  <si>
    <t>INC_316876</t>
  </si>
  <si>
    <t>INC_316877</t>
  </si>
  <si>
    <t>INC_316878</t>
  </si>
  <si>
    <t>INC_316879</t>
  </si>
  <si>
    <t>INC_316880</t>
  </si>
  <si>
    <t>INC_316881</t>
  </si>
  <si>
    <t>INC_316882</t>
  </si>
  <si>
    <t>INC_316883</t>
  </si>
  <si>
    <t>INC_316884</t>
  </si>
  <si>
    <t>INC_316885</t>
  </si>
  <si>
    <t>INC_316886</t>
  </si>
  <si>
    <t>INC_316887</t>
  </si>
  <si>
    <t>INC_316888</t>
  </si>
  <si>
    <t>INC_316889</t>
  </si>
  <si>
    <t>INC_316890</t>
  </si>
  <si>
    <t>INC_316891</t>
  </si>
  <si>
    <t>INC_316892</t>
  </si>
  <si>
    <t>INC_316893</t>
  </si>
  <si>
    <t>INC_316894</t>
  </si>
  <si>
    <t>INC_316895</t>
  </si>
  <si>
    <t>INC_316896</t>
  </si>
  <si>
    <t>INC_316897</t>
  </si>
  <si>
    <t>INC_316898</t>
  </si>
  <si>
    <t>INC_316899</t>
  </si>
  <si>
    <t>INC_316900</t>
  </si>
  <si>
    <t>INC_316901</t>
  </si>
  <si>
    <t>INC_316902</t>
  </si>
  <si>
    <t>INC_316903</t>
  </si>
  <si>
    <t>INC_316904</t>
  </si>
  <si>
    <t>INC_316905</t>
  </si>
  <si>
    <t>INC_316906</t>
  </si>
  <si>
    <t>INC_316907</t>
  </si>
  <si>
    <t>INC_316908</t>
  </si>
  <si>
    <t>INC_316909</t>
  </si>
  <si>
    <t>INC_316910</t>
  </si>
  <si>
    <t>INC_316911</t>
  </si>
  <si>
    <t>INC_316912</t>
  </si>
  <si>
    <t>INC_316913</t>
  </si>
  <si>
    <t>INC_316914</t>
  </si>
  <si>
    <t>INC_316915</t>
  </si>
  <si>
    <t>INC_316916</t>
  </si>
  <si>
    <t>INC_316917</t>
  </si>
  <si>
    <t>INC_316919</t>
  </si>
  <si>
    <t>INC_316920</t>
  </si>
  <si>
    <t>INC_316921</t>
  </si>
  <si>
    <t>INC_316922</t>
  </si>
  <si>
    <t>INC_316923</t>
  </si>
  <si>
    <t>INC_316924</t>
  </si>
  <si>
    <t>INC_316925</t>
  </si>
  <si>
    <t>INC_316926</t>
  </si>
  <si>
    <t>INC_316927</t>
  </si>
  <si>
    <t>INC_316928</t>
  </si>
  <si>
    <t>INC_316929</t>
  </si>
  <si>
    <t>INC_316930</t>
  </si>
  <si>
    <t>INC_316931</t>
  </si>
  <si>
    <t>INC_316932</t>
  </si>
  <si>
    <t>INC_316933</t>
  </si>
  <si>
    <t>INC_316934</t>
  </si>
  <si>
    <t>INC_316935</t>
  </si>
  <si>
    <t>INC_316936</t>
  </si>
  <si>
    <t>INC_316937</t>
  </si>
  <si>
    <t>INC_316938</t>
  </si>
  <si>
    <t>INC_316939</t>
  </si>
  <si>
    <t>INC_316940</t>
  </si>
  <si>
    <t>INC_316941</t>
  </si>
  <si>
    <t>INC_316942</t>
  </si>
  <si>
    <t>INC_316943</t>
  </si>
  <si>
    <t>INC_316944</t>
  </si>
  <si>
    <t>INC_316945</t>
  </si>
  <si>
    <t>INC_316946</t>
  </si>
  <si>
    <t>INC_316947</t>
  </si>
  <si>
    <t>INC_316948</t>
  </si>
  <si>
    <t>INC_316949</t>
  </si>
  <si>
    <t>INC_316950</t>
  </si>
  <si>
    <t>INC_316951</t>
  </si>
  <si>
    <t>INC_316952</t>
  </si>
  <si>
    <t>INC_316953</t>
  </si>
  <si>
    <t>INC_316954</t>
  </si>
  <si>
    <t>INC_316955</t>
  </si>
  <si>
    <t>INC_316956</t>
  </si>
  <si>
    <t>INC_316957</t>
  </si>
  <si>
    <t>INC_316958</t>
  </si>
  <si>
    <t>INC_316959</t>
  </si>
  <si>
    <t>INC_316960</t>
  </si>
  <si>
    <t>INC_316961</t>
  </si>
  <si>
    <t>INC_316962</t>
  </si>
  <si>
    <t>INC_316963</t>
  </si>
  <si>
    <t>INC_316964</t>
  </si>
  <si>
    <t>INC_316965</t>
  </si>
  <si>
    <t>INC_316966</t>
  </si>
  <si>
    <t>INC_316967</t>
  </si>
  <si>
    <t>INC_316968</t>
  </si>
  <si>
    <t>INC_316969</t>
  </si>
  <si>
    <t>INC_316970</t>
  </si>
  <si>
    <t>INC_316971</t>
  </si>
  <si>
    <t>INC_316972</t>
  </si>
  <si>
    <t>INC_316973</t>
  </si>
  <si>
    <t>INC_316974</t>
  </si>
  <si>
    <t>INC_316975</t>
  </si>
  <si>
    <t>INC_316976</t>
  </si>
  <si>
    <t>INC_316977</t>
  </si>
  <si>
    <t>INC_316978</t>
  </si>
  <si>
    <t>INC_316979</t>
  </si>
  <si>
    <t>INC_316980</t>
  </si>
  <si>
    <t>INC_316981</t>
  </si>
  <si>
    <t>INC_316982</t>
  </si>
  <si>
    <t>INC_316983</t>
  </si>
  <si>
    <t>INC_316984</t>
  </si>
  <si>
    <t>INC_316985</t>
  </si>
  <si>
    <t>INC_316986</t>
  </si>
  <si>
    <t>INC_316987</t>
  </si>
  <si>
    <t>INC_316988</t>
  </si>
  <si>
    <t>INC_316989</t>
  </si>
  <si>
    <t>INC_316990</t>
  </si>
  <si>
    <t>INC_316991</t>
  </si>
  <si>
    <t>INC_316992</t>
  </si>
  <si>
    <t>INC_316993</t>
  </si>
  <si>
    <t>INC_316994</t>
  </si>
  <si>
    <t>INC_316995</t>
  </si>
  <si>
    <t>INC_316996</t>
  </si>
  <si>
    <t>INC_316997</t>
  </si>
  <si>
    <t>INC_316998</t>
  </si>
  <si>
    <t>INC_316999</t>
  </si>
  <si>
    <t>INC_317000</t>
  </si>
  <si>
    <t>INC_317001</t>
  </si>
  <si>
    <t>INC_317002</t>
  </si>
  <si>
    <t>INC_317003</t>
  </si>
  <si>
    <t>INC_317004</t>
  </si>
  <si>
    <t>INC_317005</t>
  </si>
  <si>
    <t>INC_317006</t>
  </si>
  <si>
    <t>INC_317007</t>
  </si>
  <si>
    <t>INC_317008</t>
  </si>
  <si>
    <t>INC_317009</t>
  </si>
  <si>
    <t>INC_317010</t>
  </si>
  <si>
    <t>INC_317011</t>
  </si>
  <si>
    <t>INC_317012</t>
  </si>
  <si>
    <t>INC_317013</t>
  </si>
  <si>
    <t>INC_317014</t>
  </si>
  <si>
    <t>INC_317015</t>
  </si>
  <si>
    <t>INC_317016</t>
  </si>
  <si>
    <t>INC_317017</t>
  </si>
  <si>
    <t>INC_317018</t>
  </si>
  <si>
    <t>INC_317019</t>
  </si>
  <si>
    <t>INC_317020</t>
  </si>
  <si>
    <t>INC_317021</t>
  </si>
  <si>
    <t>INC_317022</t>
  </si>
  <si>
    <t>INC_317023</t>
  </si>
  <si>
    <t>INC_317024</t>
  </si>
  <si>
    <t>INC_317025</t>
  </si>
  <si>
    <t>INC_317026</t>
  </si>
  <si>
    <t>INC_317027</t>
  </si>
  <si>
    <t>INC_317028</t>
  </si>
  <si>
    <t>INC_317029</t>
  </si>
  <si>
    <t>INC_317030</t>
  </si>
  <si>
    <t>INC_317031</t>
  </si>
  <si>
    <t>INC_317032</t>
  </si>
  <si>
    <t>INC_317033</t>
  </si>
  <si>
    <t>INC_317034</t>
  </si>
  <si>
    <t>INC_317035</t>
  </si>
  <si>
    <t>INC_317036</t>
  </si>
  <si>
    <t>INC_317037</t>
  </si>
  <si>
    <t>INC_317038</t>
  </si>
  <si>
    <t>INC_317039</t>
  </si>
  <si>
    <t>INC_317040</t>
  </si>
  <si>
    <t>INC_317041</t>
  </si>
  <si>
    <t>INC_317042</t>
  </si>
  <si>
    <t>INC_317043</t>
  </si>
  <si>
    <t>INC_317044</t>
  </si>
  <si>
    <t>INC_317045</t>
  </si>
  <si>
    <t>INC_317046</t>
  </si>
  <si>
    <t>INC_317047</t>
  </si>
  <si>
    <t>INC_317048</t>
  </si>
  <si>
    <t>INC_317049</t>
  </si>
  <si>
    <t>INC_317050</t>
  </si>
  <si>
    <t>INC_317051</t>
  </si>
  <si>
    <t>INC_317052</t>
  </si>
  <si>
    <t>INC_317053</t>
  </si>
  <si>
    <t>INC_317054</t>
  </si>
  <si>
    <t>INC_317055</t>
  </si>
  <si>
    <t>INC_317056</t>
  </si>
  <si>
    <t>INC_317057</t>
  </si>
  <si>
    <t>INC_317058</t>
  </si>
  <si>
    <t>INC_317059</t>
  </si>
  <si>
    <t>INC_317060</t>
  </si>
  <si>
    <t>INC_317061</t>
  </si>
  <si>
    <t>INC_317062</t>
  </si>
  <si>
    <t>INC_317063</t>
  </si>
  <si>
    <t>INC_317064</t>
  </si>
  <si>
    <t>INC_317065</t>
  </si>
  <si>
    <t>INC_317066</t>
  </si>
  <si>
    <t>INC_317067</t>
  </si>
  <si>
    <t>INC_317068</t>
  </si>
  <si>
    <t>INC_317069</t>
  </si>
  <si>
    <t>INC_317070</t>
  </si>
  <si>
    <t>INC_317071</t>
  </si>
  <si>
    <t>INC_317072</t>
  </si>
  <si>
    <t>INC_317073</t>
  </si>
  <si>
    <t>INC_317074</t>
  </si>
  <si>
    <t>INC_317075</t>
  </si>
  <si>
    <t>INC_317076</t>
  </si>
  <si>
    <t>INC_317077</t>
  </si>
  <si>
    <t>INC_317078</t>
  </si>
  <si>
    <t>INC_317079</t>
  </si>
  <si>
    <t>INC_317080</t>
  </si>
  <si>
    <t>INC_317081</t>
  </si>
  <si>
    <t>INC_317082</t>
  </si>
  <si>
    <t>INC_317083</t>
  </si>
  <si>
    <t>INC_317084</t>
  </si>
  <si>
    <t>INC_317085</t>
  </si>
  <si>
    <t>INC_317086</t>
  </si>
  <si>
    <t>INC_317087</t>
  </si>
  <si>
    <t>INC_317088</t>
  </si>
  <si>
    <t>INC_317089</t>
  </si>
  <si>
    <t>INC_317090</t>
  </si>
  <si>
    <t>INC_317091</t>
  </si>
  <si>
    <t>INC_317092</t>
  </si>
  <si>
    <t>INC_317093</t>
  </si>
  <si>
    <t>INC_317094</t>
  </si>
  <si>
    <t>INC_317095</t>
  </si>
  <si>
    <t>INC_317096</t>
  </si>
  <si>
    <t>INC_317097</t>
  </si>
  <si>
    <t>INC_317098</t>
  </si>
  <si>
    <t>INC_317099</t>
  </si>
  <si>
    <t>INC_317100</t>
  </si>
  <si>
    <t>INC_317101</t>
  </si>
  <si>
    <t>INC_317102</t>
  </si>
  <si>
    <t>INC_317103</t>
  </si>
  <si>
    <t>INC_317104</t>
  </si>
  <si>
    <t>INC_317105</t>
  </si>
  <si>
    <t>INC_317106</t>
  </si>
  <si>
    <t>INC_317107</t>
  </si>
  <si>
    <t>INC_317108</t>
  </si>
  <si>
    <t>INC_317109</t>
  </si>
  <si>
    <t>INC_317110</t>
  </si>
  <si>
    <t>INC_317111</t>
  </si>
  <si>
    <t>INC_317112</t>
  </si>
  <si>
    <t>INC_317113</t>
  </si>
  <si>
    <t>INC_317114</t>
  </si>
  <si>
    <t>INC_317115</t>
  </si>
  <si>
    <t>INC_317116</t>
  </si>
  <si>
    <t>INC_317117</t>
  </si>
  <si>
    <t>INC_317118</t>
  </si>
  <si>
    <t>INC_317119</t>
  </si>
  <si>
    <t>INC_317120</t>
  </si>
  <si>
    <t>INC_317121</t>
  </si>
  <si>
    <t>INC_317122</t>
  </si>
  <si>
    <t>INC_317123</t>
  </si>
  <si>
    <t>INC_317124</t>
  </si>
  <si>
    <t>INC_317125</t>
  </si>
  <si>
    <t>INC_317126</t>
  </si>
  <si>
    <t>INC_317127</t>
  </si>
  <si>
    <t>INC_317128</t>
  </si>
  <si>
    <t>INC_317129</t>
  </si>
  <si>
    <t>INC_317130</t>
  </si>
  <si>
    <t>INC_317131</t>
  </si>
  <si>
    <t>INC_317132</t>
  </si>
  <si>
    <t>INC_317133</t>
  </si>
  <si>
    <t>INC_317134</t>
  </si>
  <si>
    <t>INC_317135</t>
  </si>
  <si>
    <t>INC_317136</t>
  </si>
  <si>
    <t>INC_317137</t>
  </si>
  <si>
    <t>INC_317138</t>
  </si>
  <si>
    <t>INC_317139</t>
  </si>
  <si>
    <t>INC_317140</t>
  </si>
  <si>
    <t>INC_317141</t>
  </si>
  <si>
    <t>INC_317142</t>
  </si>
  <si>
    <t>INC_317143</t>
  </si>
  <si>
    <t>INC_317144</t>
  </si>
  <si>
    <t>INC_317145</t>
  </si>
  <si>
    <t>INC_317146</t>
  </si>
  <si>
    <t>INC_317147</t>
  </si>
  <si>
    <t>INC_317148</t>
  </si>
  <si>
    <t>INC_317149</t>
  </si>
  <si>
    <t>INC_317150</t>
  </si>
  <si>
    <t>INC_317151</t>
  </si>
  <si>
    <t>INC_317152</t>
  </si>
  <si>
    <t>INC_317153</t>
  </si>
  <si>
    <t>INC_317154</t>
  </si>
  <si>
    <t>INC_317155</t>
  </si>
  <si>
    <t>INC_317156</t>
  </si>
  <si>
    <t>INC_317157</t>
  </si>
  <si>
    <t>INC_317158</t>
  </si>
  <si>
    <t>INC_317159</t>
  </si>
  <si>
    <t>INC_317160</t>
  </si>
  <si>
    <t>INC_317161</t>
  </si>
  <si>
    <t>INC_317162</t>
  </si>
  <si>
    <t>INC_317163</t>
  </si>
  <si>
    <t>INC_317164</t>
  </si>
  <si>
    <t>INC_317165</t>
  </si>
  <si>
    <t>INC_317166</t>
  </si>
  <si>
    <t>INC_317167</t>
  </si>
  <si>
    <t>INC_317168</t>
  </si>
  <si>
    <t>INC_317169</t>
  </si>
  <si>
    <t>INC_317170</t>
  </si>
  <si>
    <t>INC_317171</t>
  </si>
  <si>
    <t>INC_317172</t>
  </si>
  <si>
    <t>INC_317173</t>
  </si>
  <si>
    <t>INC_317174</t>
  </si>
  <si>
    <t>INC_317175</t>
  </si>
  <si>
    <t>INC_317176</t>
  </si>
  <si>
    <t>INC_317177</t>
  </si>
  <si>
    <t>INC_317178</t>
  </si>
  <si>
    <t>INC_317179</t>
  </si>
  <si>
    <t>INC_317180</t>
  </si>
  <si>
    <t>INC_317181</t>
  </si>
  <si>
    <t>INC_317182</t>
  </si>
  <si>
    <t>INC_317183</t>
  </si>
  <si>
    <t>INC_317184</t>
  </si>
  <si>
    <t>INC_317185</t>
  </si>
  <si>
    <t>INC_317186</t>
  </si>
  <si>
    <t>INC_317187</t>
  </si>
  <si>
    <t>INC_317188</t>
  </si>
  <si>
    <t>INC_317189</t>
  </si>
  <si>
    <t>INC_317190</t>
  </si>
  <si>
    <t>INC_317191</t>
  </si>
  <si>
    <t>INC_317192</t>
  </si>
  <si>
    <t>INC_317193</t>
  </si>
  <si>
    <t>INC_317194</t>
  </si>
  <si>
    <t>INC_317195</t>
  </si>
  <si>
    <t>INC_317196</t>
  </si>
  <si>
    <t>INC_317197</t>
  </si>
  <si>
    <t>INC_317198</t>
  </si>
  <si>
    <t>INC_317199</t>
  </si>
  <si>
    <t>INC_317200</t>
  </si>
  <si>
    <t>INC_317201</t>
  </si>
  <si>
    <t>INC_317202</t>
  </si>
  <si>
    <t>INC_317203</t>
  </si>
  <si>
    <t>INC_317204</t>
  </si>
  <si>
    <t>INC_317205</t>
  </si>
  <si>
    <t>INC_317206</t>
  </si>
  <si>
    <t>INC_317207</t>
  </si>
  <si>
    <t>INC_317208</t>
  </si>
  <si>
    <t>INC_317209</t>
  </si>
  <si>
    <t>INC_317210</t>
  </si>
  <si>
    <t>INC_317211</t>
  </si>
  <si>
    <t>INC_317212</t>
  </si>
  <si>
    <t>INC_317213</t>
  </si>
  <si>
    <t>INC_317214</t>
  </si>
  <si>
    <t>INC_317215</t>
  </si>
  <si>
    <t>INC_317216</t>
  </si>
  <si>
    <t>INC_317217</t>
  </si>
  <si>
    <t>INC_317218</t>
  </si>
  <si>
    <t>INC_317219</t>
  </si>
  <si>
    <t>INC_317220</t>
  </si>
  <si>
    <t>INC_317221</t>
  </si>
  <si>
    <t>INC_317222</t>
  </si>
  <si>
    <t>INC_317223</t>
  </si>
  <si>
    <t>INC_317224</t>
  </si>
  <si>
    <t>INC_317225</t>
  </si>
  <si>
    <t>INC_317226</t>
  </si>
  <si>
    <t>INC_317227</t>
  </si>
  <si>
    <t>INC_317228</t>
  </si>
  <si>
    <t>INC_317229</t>
  </si>
  <si>
    <t>INC_317230</t>
  </si>
  <si>
    <t>INC_317231</t>
  </si>
  <si>
    <t>INC_317232</t>
  </si>
  <si>
    <t>INC_317233</t>
  </si>
  <si>
    <t>INC_317234</t>
  </si>
  <si>
    <t>INC_317235</t>
  </si>
  <si>
    <t>INC_317236</t>
  </si>
  <si>
    <t>INC_317237</t>
  </si>
  <si>
    <t>INC_317238</t>
  </si>
  <si>
    <t>INC_317239</t>
  </si>
  <si>
    <t>INC_317240</t>
  </si>
  <si>
    <t>INC_317241</t>
  </si>
  <si>
    <t>INC_317242</t>
  </si>
  <si>
    <t>INC_317243</t>
  </si>
  <si>
    <t>INC_317244</t>
  </si>
  <si>
    <t>INC_317245</t>
  </si>
  <si>
    <t>INC_317246</t>
  </si>
  <si>
    <t>INC_317247</t>
  </si>
  <si>
    <t>INC_317248</t>
  </si>
  <si>
    <t>INC_317249</t>
  </si>
  <si>
    <t>INC_317250</t>
  </si>
  <si>
    <t>INC_317251</t>
  </si>
  <si>
    <t>INC_317252</t>
  </si>
  <si>
    <t>INC_317253</t>
  </si>
  <si>
    <t>INC_317254</t>
  </si>
  <si>
    <t>INC_317255</t>
  </si>
  <si>
    <t>INC_317256</t>
  </si>
  <si>
    <t>INC_317257</t>
  </si>
  <si>
    <t>INC_317258</t>
  </si>
  <si>
    <t>INC_317259</t>
  </si>
  <si>
    <t>INC_317260</t>
  </si>
  <si>
    <t>INC_317261</t>
  </si>
  <si>
    <t>INC_317262</t>
  </si>
  <si>
    <t>INC_317263</t>
  </si>
  <si>
    <t>INC_317264</t>
  </si>
  <si>
    <t>INC_317265</t>
  </si>
  <si>
    <t>INC_317266</t>
  </si>
  <si>
    <t>INC_317267</t>
  </si>
  <si>
    <t>INC_317268</t>
  </si>
  <si>
    <t>INC_317269</t>
  </si>
  <si>
    <t>INC_317270</t>
  </si>
  <si>
    <t>INC_317271</t>
  </si>
  <si>
    <t>INC_317272</t>
  </si>
  <si>
    <t>INC_317283</t>
  </si>
  <si>
    <t>INC_317284</t>
  </si>
  <si>
    <t>INC_317285</t>
  </si>
  <si>
    <t>INC_317286</t>
  </si>
  <si>
    <t>INC_317287</t>
  </si>
  <si>
    <t>INC_317288</t>
  </si>
  <si>
    <t>INC_317289</t>
  </si>
  <si>
    <t>INC_317290</t>
  </si>
  <si>
    <t>INC_317291</t>
  </si>
  <si>
    <t>INC_317292</t>
  </si>
  <si>
    <t>INC_317293</t>
  </si>
  <si>
    <t>INC_317294</t>
  </si>
  <si>
    <t>INC_317295</t>
  </si>
  <si>
    <t>INC_317296</t>
  </si>
  <si>
    <t>INC_317297</t>
  </si>
  <si>
    <t>INC_317298</t>
  </si>
  <si>
    <t>INC_317299</t>
  </si>
  <si>
    <t>INC_317300</t>
  </si>
  <si>
    <t>INC_317301</t>
  </si>
  <si>
    <t>INC_317302</t>
  </si>
  <si>
    <t>INC_317303</t>
  </si>
  <si>
    <t>INC_317304</t>
  </si>
  <si>
    <t>INC_317305</t>
  </si>
  <si>
    <t>INC_317306</t>
  </si>
  <si>
    <t>INC_317307</t>
  </si>
  <si>
    <t>INC_317308</t>
  </si>
  <si>
    <t>INC_317309</t>
  </si>
  <si>
    <t>INC_317310</t>
  </si>
  <si>
    <t>INC_317311</t>
  </si>
  <si>
    <t>INC_317312</t>
  </si>
  <si>
    <t>INC_317313</t>
  </si>
  <si>
    <t>INC_317314</t>
  </si>
  <si>
    <t>INC_317315</t>
  </si>
  <si>
    <t>INC_317316</t>
  </si>
  <si>
    <t>INC_317317</t>
  </si>
  <si>
    <t>INC_317318</t>
  </si>
  <si>
    <t>INC_317319</t>
  </si>
  <si>
    <t>INC_317320</t>
  </si>
  <si>
    <t>INC_317321</t>
  </si>
  <si>
    <t>INC_317322</t>
  </si>
  <si>
    <t>INC_317323</t>
  </si>
  <si>
    <t>INC_317324</t>
  </si>
  <si>
    <t>INC_317325</t>
  </si>
  <si>
    <t>INC_317326</t>
  </si>
  <si>
    <t>INC_317327</t>
  </si>
  <si>
    <t>INC_317328</t>
  </si>
  <si>
    <t>INC_317329</t>
  </si>
  <si>
    <t>INC_317330</t>
  </si>
  <si>
    <t>INC_317331</t>
  </si>
  <si>
    <t>INC_317332</t>
  </si>
  <si>
    <t>INC_317333</t>
  </si>
  <si>
    <t>INC_317334</t>
  </si>
  <si>
    <t>INC_317335</t>
  </si>
  <si>
    <t>INC_317336</t>
  </si>
  <si>
    <t>INC_317337</t>
  </si>
  <si>
    <t>INC_317338</t>
  </si>
  <si>
    <t>INC_317339</t>
  </si>
  <si>
    <t>INC_317340</t>
  </si>
  <si>
    <t>INC_317341</t>
  </si>
  <si>
    <t>INC_317342</t>
  </si>
  <si>
    <t>INC_317343</t>
  </si>
  <si>
    <t>INC_317344</t>
  </si>
  <si>
    <t>INC_317345</t>
  </si>
  <si>
    <t>INC_317346</t>
  </si>
  <si>
    <t>INC_317347</t>
  </si>
  <si>
    <t>INC_317348</t>
  </si>
  <si>
    <t>INC_317349</t>
  </si>
  <si>
    <t>INC_317350</t>
  </si>
  <si>
    <t>INC_317351</t>
  </si>
  <si>
    <t>INC_317352</t>
  </si>
  <si>
    <t>INC_317353</t>
  </si>
  <si>
    <t>INC_317354</t>
  </si>
  <si>
    <t>INC_317355</t>
  </si>
  <si>
    <t>INC_317356</t>
  </si>
  <si>
    <t>INC_317357</t>
  </si>
  <si>
    <t>INC_317358</t>
  </si>
  <si>
    <t>INC_317359</t>
  </si>
  <si>
    <t>INC_317360</t>
  </si>
  <si>
    <t>INC_317361</t>
  </si>
  <si>
    <t>INC_317362</t>
  </si>
  <si>
    <t>INC_317363</t>
  </si>
  <si>
    <t>INC_317364</t>
  </si>
  <si>
    <t>INC_317365</t>
  </si>
  <si>
    <t>INC_317366</t>
  </si>
  <si>
    <t>INC_317367</t>
  </si>
  <si>
    <t>INC_317368</t>
  </si>
  <si>
    <t>INC_317369</t>
  </si>
  <si>
    <t>INC_317370</t>
  </si>
  <si>
    <t>INC_317371</t>
  </si>
  <si>
    <t>INC_317372</t>
  </si>
  <si>
    <t>INC_317373</t>
  </si>
  <si>
    <t>INC_317374</t>
  </si>
  <si>
    <t>INC_317375</t>
  </si>
  <si>
    <t>INC_317376</t>
  </si>
  <si>
    <t>INC_317377</t>
  </si>
  <si>
    <t>INC_317378</t>
  </si>
  <si>
    <t>INC_317379</t>
  </si>
  <si>
    <t>INC_317380</t>
  </si>
  <si>
    <t>INC_317381</t>
  </si>
  <si>
    <t>INC_317382</t>
  </si>
  <si>
    <t>INC_317383</t>
  </si>
  <si>
    <t>INC_317384</t>
  </si>
  <si>
    <t>INC_317385</t>
  </si>
  <si>
    <t>INC_317386</t>
  </si>
  <si>
    <t>INC_317387</t>
  </si>
  <si>
    <t>INC_317388</t>
  </si>
  <si>
    <t>INC_317389</t>
  </si>
  <si>
    <t>INC_317390</t>
  </si>
  <si>
    <t>INC_317391</t>
  </si>
  <si>
    <t>INC_317392</t>
  </si>
  <si>
    <t>INC_317393</t>
  </si>
  <si>
    <t>INC_317394</t>
  </si>
  <si>
    <t>INC_317395</t>
  </si>
  <si>
    <t>INC_317396</t>
  </si>
  <si>
    <t>INC_317397</t>
  </si>
  <si>
    <t>INC_317398</t>
  </si>
  <si>
    <t>INC_317399</t>
  </si>
  <si>
    <t>INC_317400</t>
  </si>
  <si>
    <t>INC_317401</t>
  </si>
  <si>
    <t>INC_317402</t>
  </si>
  <si>
    <t>INC_317403</t>
  </si>
  <si>
    <t>INC_317404</t>
  </si>
  <si>
    <t>INC_317405</t>
  </si>
  <si>
    <t>INC_317406</t>
  </si>
  <si>
    <t>INC_317407</t>
  </si>
  <si>
    <t>INC_317408</t>
  </si>
  <si>
    <t>INC_317409</t>
  </si>
  <si>
    <t>INC_317410</t>
  </si>
  <si>
    <t>INC_317411</t>
  </si>
  <si>
    <t>INC_317412</t>
  </si>
  <si>
    <t>INC_317413</t>
  </si>
  <si>
    <t>INC_317414</t>
  </si>
  <si>
    <t>INC_317415</t>
  </si>
  <si>
    <t>INC_317416</t>
  </si>
  <si>
    <t>INC_317417</t>
  </si>
  <si>
    <t>INC_317418</t>
  </si>
  <si>
    <t>INC_317419</t>
  </si>
  <si>
    <t>INC_317420</t>
  </si>
  <si>
    <t>INC_317421</t>
  </si>
  <si>
    <t>INC_317422</t>
  </si>
  <si>
    <t>INC_317423</t>
  </si>
  <si>
    <t>INC_317424</t>
  </si>
  <si>
    <t>INC_317425</t>
  </si>
  <si>
    <t>INC_317426</t>
  </si>
  <si>
    <t>INC_317427</t>
  </si>
  <si>
    <t>INC_317428</t>
  </si>
  <si>
    <t>INC_317429</t>
  </si>
  <si>
    <t>INC_317430</t>
  </si>
  <si>
    <t>INC_317431</t>
  </si>
  <si>
    <t>INC_317432</t>
  </si>
  <si>
    <t>INC_317433</t>
  </si>
  <si>
    <t>INC_317434</t>
  </si>
  <si>
    <t>INC_317435</t>
  </si>
  <si>
    <t>INC_317436</t>
  </si>
  <si>
    <t>INC_317437</t>
  </si>
  <si>
    <t>INC_317438</t>
  </si>
  <si>
    <t>INC_317439</t>
  </si>
  <si>
    <t>INC_317440</t>
  </si>
  <si>
    <t>INC_317441</t>
  </si>
  <si>
    <t>INC_317442</t>
  </si>
  <si>
    <t>INC_317443</t>
  </si>
  <si>
    <t>INC_317444</t>
  </si>
  <si>
    <t>INC_317445</t>
  </si>
  <si>
    <t>INC_317446</t>
  </si>
  <si>
    <t>INC_317447</t>
  </si>
  <si>
    <t>INC_317448</t>
  </si>
  <si>
    <t>INC_317449</t>
  </si>
  <si>
    <t>INC_317450</t>
  </si>
  <si>
    <t>INC_317451</t>
  </si>
  <si>
    <t>INC_317452</t>
  </si>
  <si>
    <t>INC_317453</t>
  </si>
  <si>
    <t>INC_317454</t>
  </si>
  <si>
    <t>INC_317455</t>
  </si>
  <si>
    <t>INC_317456</t>
  </si>
  <si>
    <t>INC_317457</t>
  </si>
  <si>
    <t>INC_317458</t>
  </si>
  <si>
    <t>INC_317459</t>
  </si>
  <si>
    <t>INC_317460</t>
  </si>
  <si>
    <t>INC_317461</t>
  </si>
  <si>
    <t>INC_317462</t>
  </si>
  <si>
    <t>INC_317463</t>
  </si>
  <si>
    <t>INC_317464</t>
  </si>
  <si>
    <t>INC_317465</t>
  </si>
  <si>
    <t>INC_317466</t>
  </si>
  <si>
    <t>INC_317467</t>
  </si>
  <si>
    <t>INC_317468</t>
  </si>
  <si>
    <t>INC_317469</t>
  </si>
  <si>
    <t>INC_317470</t>
  </si>
  <si>
    <t>INC_317471</t>
  </si>
  <si>
    <t>INC_317472</t>
  </si>
  <si>
    <t>INC_317473</t>
  </si>
  <si>
    <t>INC_317474</t>
  </si>
  <si>
    <t>INC_317475</t>
  </si>
  <si>
    <t>INC_317476</t>
  </si>
  <si>
    <t>INC_317477</t>
  </si>
  <si>
    <t>INC_317478</t>
  </si>
  <si>
    <t>INC_317479</t>
  </si>
  <si>
    <t>INC_317480</t>
  </si>
  <si>
    <t>INC_317481</t>
  </si>
  <si>
    <t>INC_317482</t>
  </si>
  <si>
    <t>INC_317483</t>
  </si>
  <si>
    <t>INC_317484</t>
  </si>
  <si>
    <t>INC_317485</t>
  </si>
  <si>
    <t>INC_317486</t>
  </si>
  <si>
    <t>INC_317487</t>
  </si>
  <si>
    <t>INC_317488</t>
  </si>
  <si>
    <t>INC_317489</t>
  </si>
  <si>
    <t>INC_317490</t>
  </si>
  <si>
    <t>INC_317491</t>
  </si>
  <si>
    <t>INC_317492</t>
  </si>
  <si>
    <t>INC_317493</t>
  </si>
  <si>
    <t>INC_317494</t>
  </si>
  <si>
    <t>INC_317495</t>
  </si>
  <si>
    <t>INC_317496</t>
  </si>
  <si>
    <t>INC_317497</t>
  </si>
  <si>
    <t>INC_317498</t>
  </si>
  <si>
    <t>INC_317499</t>
  </si>
  <si>
    <t>INC_317500</t>
  </si>
  <si>
    <t>INC_317501</t>
  </si>
  <si>
    <t>INC_317502</t>
  </si>
  <si>
    <t>INC_317503</t>
  </si>
  <si>
    <t>INC_317504</t>
  </si>
  <si>
    <t>INC_317505</t>
  </si>
  <si>
    <t>INC_317506</t>
  </si>
  <si>
    <t>INC_317507</t>
  </si>
  <si>
    <t>INC_317508</t>
  </si>
  <si>
    <t>INC_317509</t>
  </si>
  <si>
    <t>INC_317510</t>
  </si>
  <si>
    <t>INC_317511</t>
  </si>
  <si>
    <t>INC_317520</t>
  </si>
  <si>
    <t>INC_317521</t>
  </si>
  <si>
    <t>INC_317522</t>
  </si>
  <si>
    <t>INC_317523</t>
  </si>
  <si>
    <t>INC_317524</t>
  </si>
  <si>
    <t>INC_317525</t>
  </si>
  <si>
    <t>INC_317526</t>
  </si>
  <si>
    <t>INC_317527</t>
  </si>
  <si>
    <t>INC_317528</t>
  </si>
  <si>
    <t>INC_317529</t>
  </si>
  <si>
    <t>INC_317530</t>
  </si>
  <si>
    <t>INC_317531</t>
  </si>
  <si>
    <t>INC_317532</t>
  </si>
  <si>
    <t>INC_317533</t>
  </si>
  <si>
    <t>INC_317534</t>
  </si>
  <si>
    <t>INC_317535</t>
  </si>
  <si>
    <t>INC_317536</t>
  </si>
  <si>
    <t>INC_317537</t>
  </si>
  <si>
    <t>INC_317538</t>
  </si>
  <si>
    <t>INC_317539</t>
  </si>
  <si>
    <t>INC_317540</t>
  </si>
  <si>
    <t>INC_317541</t>
  </si>
  <si>
    <t>INC_317542</t>
  </si>
  <si>
    <t>INC_317543</t>
  </si>
  <si>
    <t>INC_317544</t>
  </si>
  <si>
    <t>INC_317545</t>
  </si>
  <si>
    <t>INC_317546</t>
  </si>
  <si>
    <t>INC_317547</t>
  </si>
  <si>
    <t>INC_317548</t>
  </si>
  <si>
    <t>INC_317549</t>
  </si>
  <si>
    <t>INC_317550</t>
  </si>
  <si>
    <t>INC_317551</t>
  </si>
  <si>
    <t>INC_317552</t>
  </si>
  <si>
    <t>INC_317553</t>
  </si>
  <si>
    <t>INC_317554</t>
  </si>
  <si>
    <t>INC_317555</t>
  </si>
  <si>
    <t>INC_317556</t>
  </si>
  <si>
    <t>INC_317557</t>
  </si>
  <si>
    <t>INC_317558</t>
  </si>
  <si>
    <t>INC_317559</t>
  </si>
  <si>
    <t>INC_317560</t>
  </si>
  <si>
    <t>INC_317561</t>
  </si>
  <si>
    <t>INC_317562</t>
  </si>
  <si>
    <t>INC_317563</t>
  </si>
  <si>
    <t>INC_317564</t>
  </si>
  <si>
    <t>INC_317565</t>
  </si>
  <si>
    <t>INC_317566</t>
  </si>
  <si>
    <t>INC_317567</t>
  </si>
  <si>
    <t>INC_317568</t>
  </si>
  <si>
    <t>INC_317569</t>
  </si>
  <si>
    <t>INC_317570</t>
  </si>
  <si>
    <t>INC_317571</t>
  </si>
  <si>
    <t>INC_317572</t>
  </si>
  <si>
    <t>INC_317573</t>
  </si>
  <si>
    <t>INC_317574</t>
  </si>
  <si>
    <t>INC_317575</t>
  </si>
  <si>
    <t>INC_317576</t>
  </si>
  <si>
    <t>INC_317577</t>
  </si>
  <si>
    <t>INC_317578</t>
  </si>
  <si>
    <t>INC_317579</t>
  </si>
  <si>
    <t>INC_317580</t>
  </si>
  <si>
    <t>INC_317581</t>
  </si>
  <si>
    <t>INC_317582</t>
  </si>
  <si>
    <t>INC_317583</t>
  </si>
  <si>
    <t>INC_317584</t>
  </si>
  <si>
    <t>INC_317585</t>
  </si>
  <si>
    <t>INC_317586</t>
  </si>
  <si>
    <t>INC_317587</t>
  </si>
  <si>
    <t>INC_317588</t>
  </si>
  <si>
    <t>INC_317589</t>
  </si>
  <si>
    <t>INC_317590</t>
  </si>
  <si>
    <t>INC_317591</t>
  </si>
  <si>
    <t>INC_317592</t>
  </si>
  <si>
    <t>INC_317593</t>
  </si>
  <si>
    <t>INC_317594</t>
  </si>
  <si>
    <t>INC_317595</t>
  </si>
  <si>
    <t>INC_317596</t>
  </si>
  <si>
    <t>INC_317597</t>
  </si>
  <si>
    <t>INC_317598</t>
  </si>
  <si>
    <t>INC_317599</t>
  </si>
  <si>
    <t>INC_317600</t>
  </si>
  <si>
    <t>INC_317601</t>
  </si>
  <si>
    <t>INC_317602</t>
  </si>
  <si>
    <t>INC_317603</t>
  </si>
  <si>
    <t>INC_317604</t>
  </si>
  <si>
    <t>INC_317605</t>
  </si>
  <si>
    <t>INC_317606</t>
  </si>
  <si>
    <t>INC_317607</t>
  </si>
  <si>
    <t>INC_317608</t>
  </si>
  <si>
    <t>INC_317609</t>
  </si>
  <si>
    <t>INC_317610</t>
  </si>
  <si>
    <t>INC_317611</t>
  </si>
  <si>
    <t>INC_317612</t>
  </si>
  <si>
    <t>INC_317613</t>
  </si>
  <si>
    <t>INC_317614</t>
  </si>
  <si>
    <t>INC_317615</t>
  </si>
  <si>
    <t>INC_317616</t>
  </si>
  <si>
    <t>INC_317617</t>
  </si>
  <si>
    <t>INC_317618</t>
  </si>
  <si>
    <t>INC_317619</t>
  </si>
  <si>
    <t>INC_317620</t>
  </si>
  <si>
    <t>INC_317621</t>
  </si>
  <si>
    <t>INC_317622</t>
  </si>
  <si>
    <t>INC_317623</t>
  </si>
  <si>
    <t>INC_317624</t>
  </si>
  <si>
    <t>INC_317625</t>
  </si>
  <si>
    <t>INC_317626</t>
  </si>
  <si>
    <t>INC_317627</t>
  </si>
  <si>
    <t>INC_317628</t>
  </si>
  <si>
    <t>INC_317629</t>
  </si>
  <si>
    <t>INC_317630</t>
  </si>
  <si>
    <t>INC_317631</t>
  </si>
  <si>
    <t>INC_317632</t>
  </si>
  <si>
    <t>INC_317633</t>
  </si>
  <si>
    <t>INC_317634</t>
  </si>
  <si>
    <t>INC_317635</t>
  </si>
  <si>
    <t>INC_317636</t>
  </si>
  <si>
    <t>INC_317637</t>
  </si>
  <si>
    <t>INC_317638</t>
  </si>
  <si>
    <t>INC_317639</t>
  </si>
  <si>
    <t>INC_317640</t>
  </si>
  <si>
    <t>INC_317641</t>
  </si>
  <si>
    <t>INC_317642</t>
  </si>
  <si>
    <t>INC_317643</t>
  </si>
  <si>
    <t>INC_317644</t>
  </si>
  <si>
    <t>INC_317645</t>
  </si>
  <si>
    <t>INC_317646</t>
  </si>
  <si>
    <t>INC_317647</t>
  </si>
  <si>
    <t>INC_317648</t>
  </si>
  <si>
    <t>INC_317649</t>
  </si>
  <si>
    <t>INC_317650</t>
  </si>
  <si>
    <t>INC_317651</t>
  </si>
  <si>
    <t>INC_317652</t>
  </si>
  <si>
    <t>INC_317653</t>
  </si>
  <si>
    <t>INC_317654</t>
  </si>
  <si>
    <t>INC_317655</t>
  </si>
  <si>
    <t>INC_317656</t>
  </si>
  <si>
    <t>INC_317657</t>
  </si>
  <si>
    <t>INC_317658</t>
  </si>
  <si>
    <t>INC_317659</t>
  </si>
  <si>
    <t>INC_317660</t>
  </si>
  <si>
    <t>INC_317661</t>
  </si>
  <si>
    <t>INC_317662</t>
  </si>
  <si>
    <t>INC_317663</t>
  </si>
  <si>
    <t>INC_317664</t>
  </si>
  <si>
    <t>INC_317665</t>
  </si>
  <si>
    <t>INC_317666</t>
  </si>
  <si>
    <t>INC_317667</t>
  </si>
  <si>
    <t>INC_317668</t>
  </si>
  <si>
    <t>INC_317669</t>
  </si>
  <si>
    <t>INC_317670</t>
  </si>
  <si>
    <t>INC_317671</t>
  </si>
  <si>
    <t>INC_317672</t>
  </si>
  <si>
    <t>INC_317673</t>
  </si>
  <si>
    <t>INC_317674</t>
  </si>
  <si>
    <t>INC_317675</t>
  </si>
  <si>
    <t>INC_317676</t>
  </si>
  <si>
    <t>INC_317677</t>
  </si>
  <si>
    <t>INC_317678</t>
  </si>
  <si>
    <t>INC_317679</t>
  </si>
  <si>
    <t>INC_317680</t>
  </si>
  <si>
    <t>INC_317681</t>
  </si>
  <si>
    <t>INC_317682</t>
  </si>
  <si>
    <t>INC_317683</t>
  </si>
  <si>
    <t>INC_317684</t>
  </si>
  <si>
    <t>INC_317685</t>
  </si>
  <si>
    <t>INC_317686</t>
  </si>
  <si>
    <t>INC_317687</t>
  </si>
  <si>
    <t>INC_317688</t>
  </si>
  <si>
    <t>INC_317689</t>
  </si>
  <si>
    <t>INC_317690</t>
  </si>
  <si>
    <t>INC_317691</t>
  </si>
  <si>
    <t>INC_317692</t>
  </si>
  <si>
    <t>INC_317693</t>
  </si>
  <si>
    <t>INC_317694</t>
  </si>
  <si>
    <t>INC_317695</t>
  </si>
  <si>
    <t>INC_317696</t>
  </si>
  <si>
    <t>INC_317697</t>
  </si>
  <si>
    <t>INC_317703</t>
  </si>
  <si>
    <t>INC_317704</t>
  </si>
  <si>
    <t>INC_317705</t>
  </si>
  <si>
    <t>INC_317706</t>
  </si>
  <si>
    <t>INC_317707</t>
  </si>
  <si>
    <t>INC_317708</t>
  </si>
  <si>
    <t>INC_317709</t>
  </si>
  <si>
    <t>INC_317710</t>
  </si>
  <si>
    <t>INC_317711</t>
  </si>
  <si>
    <t>INC_317712</t>
  </si>
  <si>
    <t>INC_317713</t>
  </si>
  <si>
    <t>INC_317714</t>
  </si>
  <si>
    <t>INC_317715</t>
  </si>
  <si>
    <t>INC_317716</t>
  </si>
  <si>
    <t>INC_317717</t>
  </si>
  <si>
    <t>INC_317718</t>
  </si>
  <si>
    <t>INC_317719</t>
  </si>
  <si>
    <t>INC_317720</t>
  </si>
  <si>
    <t>INC_317721</t>
  </si>
  <si>
    <t>INC_317722</t>
  </si>
  <si>
    <t>INC_317723</t>
  </si>
  <si>
    <t>INC_317724</t>
  </si>
  <si>
    <t>INC_317725</t>
  </si>
  <si>
    <t>INC_317726</t>
  </si>
  <si>
    <t>INC_317727</t>
  </si>
  <si>
    <t>INC_317728</t>
  </si>
  <si>
    <t>INC_317729</t>
  </si>
  <si>
    <t>INC_317730</t>
  </si>
  <si>
    <t>INC_317731</t>
  </si>
  <si>
    <t>INC_317732</t>
  </si>
  <si>
    <t>INC_317733</t>
  </si>
  <si>
    <t>INC_317734</t>
  </si>
  <si>
    <t>INC_317735</t>
  </si>
  <si>
    <t>INC_317736</t>
  </si>
  <si>
    <t>INC_317737</t>
  </si>
  <si>
    <t>INC_317738</t>
  </si>
  <si>
    <t>INC_317739</t>
  </si>
  <si>
    <t>INC_317740</t>
  </si>
  <si>
    <t>INC_317741</t>
  </si>
  <si>
    <t>INC_317742</t>
  </si>
  <si>
    <t>INC_317743</t>
  </si>
  <si>
    <t>INC_317744</t>
  </si>
  <si>
    <t>INC_317745</t>
  </si>
  <si>
    <t>INC_317746</t>
  </si>
  <si>
    <t>INC_317747</t>
  </si>
  <si>
    <t>INC_317748</t>
  </si>
  <si>
    <t>INC_317749</t>
  </si>
  <si>
    <t>INC_317750</t>
  </si>
  <si>
    <t>INC_317751</t>
  </si>
  <si>
    <t>INC_317752</t>
  </si>
  <si>
    <t>INC_317753</t>
  </si>
  <si>
    <t>INC_317754</t>
  </si>
  <si>
    <t>INC_317755</t>
  </si>
  <si>
    <t>INC_317756</t>
  </si>
  <si>
    <t>INC_317757</t>
  </si>
  <si>
    <t>INC_317758</t>
  </si>
  <si>
    <t>INC_317759</t>
  </si>
  <si>
    <t>INC_317760</t>
  </si>
  <si>
    <t>INC_317761</t>
  </si>
  <si>
    <t>INC_317762</t>
  </si>
  <si>
    <t>INC_317763</t>
  </si>
  <si>
    <t>INC_317764</t>
  </si>
  <si>
    <t>INC_317765</t>
  </si>
  <si>
    <t>INC_317766</t>
  </si>
  <si>
    <t>INC_317767</t>
  </si>
  <si>
    <t>INC_317768</t>
  </si>
  <si>
    <t>INC_317769</t>
  </si>
  <si>
    <t>INC_317770</t>
  </si>
  <si>
    <t>INC_317771</t>
  </si>
  <si>
    <t>INC_317772</t>
  </si>
  <si>
    <t>INC_317773</t>
  </si>
  <si>
    <t>INC_317774</t>
  </si>
  <si>
    <t>INC_317775</t>
  </si>
  <si>
    <t>INC_317776</t>
  </si>
  <si>
    <t>INC_317777</t>
  </si>
  <si>
    <t>INC_317778</t>
  </si>
  <si>
    <t>INC_317779</t>
  </si>
  <si>
    <t>INC_317780</t>
  </si>
  <si>
    <t>INC_317781</t>
  </si>
  <si>
    <t>INC_317782</t>
  </si>
  <si>
    <t>INC_317783</t>
  </si>
  <si>
    <t>INC_317784</t>
  </si>
  <si>
    <t>INC_317785</t>
  </si>
  <si>
    <t>INC_317786</t>
  </si>
  <si>
    <t>INC_317787</t>
  </si>
  <si>
    <t>INC_317788</t>
  </si>
  <si>
    <t>INC_317789</t>
  </si>
  <si>
    <t>INC_317790</t>
  </si>
  <si>
    <t>INC_317791</t>
  </si>
  <si>
    <t>INC_317792</t>
  </si>
  <si>
    <t>INC_317793</t>
  </si>
  <si>
    <t>INC_317794</t>
  </si>
  <si>
    <t>INC_317795</t>
  </si>
  <si>
    <t>INC_317796</t>
  </si>
  <si>
    <t>INC_317797</t>
  </si>
  <si>
    <t>INC_317798</t>
  </si>
  <si>
    <t>INC_317799</t>
  </si>
  <si>
    <t>INC_317800</t>
  </si>
  <si>
    <t>INC_317801</t>
  </si>
  <si>
    <t>INC_317802</t>
  </si>
  <si>
    <t>INC_317803</t>
  </si>
  <si>
    <t>INC_317804</t>
  </si>
  <si>
    <t>INC_317805</t>
  </si>
  <si>
    <t>INC_317806</t>
  </si>
  <si>
    <t>INC_317807</t>
  </si>
  <si>
    <t>INC_317808</t>
  </si>
  <si>
    <t>INC_317809</t>
  </si>
  <si>
    <t>INC_317810</t>
  </si>
  <si>
    <t>INC_317811</t>
  </si>
  <si>
    <t>INC_317812</t>
  </si>
  <si>
    <t>INC_317813</t>
  </si>
  <si>
    <t>INC_317814</t>
  </si>
  <si>
    <t>INC_317815</t>
  </si>
  <si>
    <t>INC_317816</t>
  </si>
  <si>
    <t>INC_317817</t>
  </si>
  <si>
    <t>INC_317818</t>
  </si>
  <si>
    <t>INC_317819</t>
  </si>
  <si>
    <t>INC_317820</t>
  </si>
  <si>
    <t>INC_317821</t>
  </si>
  <si>
    <t>INC_317822</t>
  </si>
  <si>
    <t>INC_317823</t>
  </si>
  <si>
    <t>INC_317824</t>
  </si>
  <si>
    <t>INC_317825</t>
  </si>
  <si>
    <t>INC_317826</t>
  </si>
  <si>
    <t>INC_317827</t>
  </si>
  <si>
    <t>INC_317828</t>
  </si>
  <si>
    <t>INC_317829</t>
  </si>
  <si>
    <t>INC_317830</t>
  </si>
  <si>
    <t>INC_317831</t>
  </si>
  <si>
    <t>INC_317832</t>
  </si>
  <si>
    <t>INC_317833</t>
  </si>
  <si>
    <t>INC_317834</t>
  </si>
  <si>
    <t>INC_317835</t>
  </si>
  <si>
    <t>INC_317836</t>
  </si>
  <si>
    <t>INC_317837</t>
  </si>
  <si>
    <t>INC_317838</t>
  </si>
  <si>
    <t>INC_317839</t>
  </si>
  <si>
    <t>INC_317840</t>
  </si>
  <si>
    <t>INC_317841</t>
  </si>
  <si>
    <t>INC_317842</t>
  </si>
  <si>
    <t>INC_317843</t>
  </si>
  <si>
    <t>INC_317844</t>
  </si>
  <si>
    <t>INC_317845</t>
  </si>
  <si>
    <t>INC_317846</t>
  </si>
  <si>
    <t>INC_317847</t>
  </si>
  <si>
    <t>INC_317848</t>
  </si>
  <si>
    <t>INC_317849</t>
  </si>
  <si>
    <t>INC_317850</t>
  </si>
  <si>
    <t>INC_317851</t>
  </si>
  <si>
    <t>INC_317852</t>
  </si>
  <si>
    <t>INC_317853</t>
  </si>
  <si>
    <t>INC_317854</t>
  </si>
  <si>
    <t>INC_317855</t>
  </si>
  <si>
    <t>INC_317856</t>
  </si>
  <si>
    <t>INC_317857</t>
  </si>
  <si>
    <t>INC_317858</t>
  </si>
  <si>
    <t>INC_317859</t>
  </si>
  <si>
    <t>INC_317860</t>
  </si>
  <si>
    <t>INC_317861</t>
  </si>
  <si>
    <t>INC_317862</t>
  </si>
  <si>
    <t>INC_317863</t>
  </si>
  <si>
    <t>INC_317864</t>
  </si>
  <si>
    <t>INC_317865</t>
  </si>
  <si>
    <t>INC_317866</t>
  </si>
  <si>
    <t>INC_317867</t>
  </si>
  <si>
    <t>INC_317868</t>
  </si>
  <si>
    <t>INC_317869</t>
  </si>
  <si>
    <t>INC_317870</t>
  </si>
  <si>
    <t>INC_317871</t>
  </si>
  <si>
    <t>INC_317872</t>
  </si>
  <si>
    <t>INC_317873</t>
  </si>
  <si>
    <t>INC_317874</t>
  </si>
  <si>
    <t>INC_317875</t>
  </si>
  <si>
    <t>INC_317876</t>
  </si>
  <si>
    <t>INC_317877</t>
  </si>
  <si>
    <t>INC_317878</t>
  </si>
  <si>
    <t>INC_317879</t>
  </si>
  <si>
    <t>INC_317880</t>
  </si>
  <si>
    <t>INC_317881</t>
  </si>
  <si>
    <t>INC_317882</t>
  </si>
  <si>
    <t>INC_317883</t>
  </si>
  <si>
    <t>INC_317884</t>
  </si>
  <si>
    <t>INC_317885</t>
  </si>
  <si>
    <t>INC_317886</t>
  </si>
  <si>
    <t>INC_317887</t>
  </si>
  <si>
    <t>INC_317888</t>
  </si>
  <si>
    <t>INC_317889</t>
  </si>
  <si>
    <t>INC_317890</t>
  </si>
  <si>
    <t>INC_317891</t>
  </si>
  <si>
    <t>INC_317892</t>
  </si>
  <si>
    <t>INC_317893</t>
  </si>
  <si>
    <t>INC_317894</t>
  </si>
  <si>
    <t>INC_317895</t>
  </si>
  <si>
    <t>INC_317896</t>
  </si>
  <si>
    <t>INC_317897</t>
  </si>
  <si>
    <t>INC_317898</t>
  </si>
  <si>
    <t>INC_317899</t>
  </si>
  <si>
    <t>INC_317900</t>
  </si>
  <si>
    <t>INC_317901</t>
  </si>
  <si>
    <t>INC_317902</t>
  </si>
  <si>
    <t>INC_317903</t>
  </si>
  <si>
    <t>INC_317904</t>
  </si>
  <si>
    <t>INC_317905</t>
  </si>
  <si>
    <t>INC_317906</t>
  </si>
  <si>
    <t>INC_317907</t>
  </si>
  <si>
    <t>INC_317912</t>
  </si>
  <si>
    <t>INC_317913</t>
  </si>
  <si>
    <t>INC_317914</t>
  </si>
  <si>
    <t>INC_317915</t>
  </si>
  <si>
    <t>INC_317916</t>
  </si>
  <si>
    <t>INC_317917</t>
  </si>
  <si>
    <t>INC_317918</t>
  </si>
  <si>
    <t>INC_317919</t>
  </si>
  <si>
    <t>INC_317920</t>
  </si>
  <si>
    <t>INC_317921</t>
  </si>
  <si>
    <t>INC_317922</t>
  </si>
  <si>
    <t>INC_317923</t>
  </si>
  <si>
    <t>INC_317924</t>
  </si>
  <si>
    <t>INC_317925</t>
  </si>
  <si>
    <t>INC_317926</t>
  </si>
  <si>
    <t>INC_317927</t>
  </si>
  <si>
    <t>INC_317928</t>
  </si>
  <si>
    <t>INC_317929</t>
  </si>
  <si>
    <t>INC_317930</t>
  </si>
  <si>
    <t>INC_317931</t>
  </si>
  <si>
    <t>INC_317932</t>
  </si>
  <si>
    <t>INC_317933</t>
  </si>
  <si>
    <t>INC_317934</t>
  </si>
  <si>
    <t>INC_317935</t>
  </si>
  <si>
    <t>INC_317936</t>
  </si>
  <si>
    <t>INC_317937</t>
  </si>
  <si>
    <t>INC_317938</t>
  </si>
  <si>
    <t>INC_317939</t>
  </si>
  <si>
    <t>INC_317940</t>
  </si>
  <si>
    <t>INC_317941</t>
  </si>
  <si>
    <t>INC_317942</t>
  </si>
  <si>
    <t>INC_317943</t>
  </si>
  <si>
    <t>INC_317944</t>
  </si>
  <si>
    <t>INC_317945</t>
  </si>
  <si>
    <t>INC_317946</t>
  </si>
  <si>
    <t>INC_317947</t>
  </si>
  <si>
    <t>INC_317948</t>
  </si>
  <si>
    <t>INC_317949</t>
  </si>
  <si>
    <t>INC_317950</t>
  </si>
  <si>
    <t>INC_317951</t>
  </si>
  <si>
    <t>INC_317952</t>
  </si>
  <si>
    <t>INC_317953</t>
  </si>
  <si>
    <t>INC_317954</t>
  </si>
  <si>
    <t>INC_317955</t>
  </si>
  <si>
    <t>INC_317956</t>
  </si>
  <si>
    <t>INC_317957</t>
  </si>
  <si>
    <t>INC_317958</t>
  </si>
  <si>
    <t>INC_317959</t>
  </si>
  <si>
    <t>INC_317960</t>
  </si>
  <si>
    <t>INC_317961</t>
  </si>
  <si>
    <t>INC_317962</t>
  </si>
  <si>
    <t>INC_317963</t>
  </si>
  <si>
    <t>INC_317964</t>
  </si>
  <si>
    <t>INC_317965</t>
  </si>
  <si>
    <t>INC_317966</t>
  </si>
  <si>
    <t>INC_317967</t>
  </si>
  <si>
    <t>INC_317968</t>
  </si>
  <si>
    <t>INC_317969</t>
  </si>
  <si>
    <t>INC_317970</t>
  </si>
  <si>
    <t>INC_317971</t>
  </si>
  <si>
    <t>INC_317972</t>
  </si>
  <si>
    <t>INC_317973</t>
  </si>
  <si>
    <t>INC_317974</t>
  </si>
  <si>
    <t>INC_317975</t>
  </si>
  <si>
    <t>INC_317976</t>
  </si>
  <si>
    <t>INC_317977</t>
  </si>
  <si>
    <t>INC_317978</t>
  </si>
  <si>
    <t>INC_317979</t>
  </si>
  <si>
    <t>INC_317980</t>
  </si>
  <si>
    <t>INC_317981</t>
  </si>
  <si>
    <t>INC_317982</t>
  </si>
  <si>
    <t>INC_317983</t>
  </si>
  <si>
    <t>INC_317984</t>
  </si>
  <si>
    <t>INC_317985</t>
  </si>
  <si>
    <t>INC_317986</t>
  </si>
  <si>
    <t>INC_317987</t>
  </si>
  <si>
    <t>INC_317988</t>
  </si>
  <si>
    <t>INC_317989</t>
  </si>
  <si>
    <t>INC_317990</t>
  </si>
  <si>
    <t>INC_317991</t>
  </si>
  <si>
    <t>INC_317992</t>
  </si>
  <si>
    <t>INC_317993</t>
  </si>
  <si>
    <t>INC_317994</t>
  </si>
  <si>
    <t>INC_317995</t>
  </si>
  <si>
    <t>INC_317996</t>
  </si>
  <si>
    <t>INC_317997</t>
  </si>
  <si>
    <t>INC_317998</t>
  </si>
  <si>
    <t>INC_317999</t>
  </si>
  <si>
    <t>INC_318000</t>
  </si>
  <si>
    <t>INC_318001</t>
  </si>
  <si>
    <t>INC_318002</t>
  </si>
  <si>
    <t>INC_318003</t>
  </si>
  <si>
    <t>INC_318004</t>
  </si>
  <si>
    <t>INC_318005</t>
  </si>
  <si>
    <t>INC_318006</t>
  </si>
  <si>
    <t>INC_318007</t>
  </si>
  <si>
    <t>INC_318008</t>
  </si>
  <si>
    <t>INC_318009</t>
  </si>
  <si>
    <t>INC_318010</t>
  </si>
  <si>
    <t>INC_318011</t>
  </si>
  <si>
    <t>INC_318012</t>
  </si>
  <si>
    <t>INC_318013</t>
  </si>
  <si>
    <t>INC_318014</t>
  </si>
  <si>
    <t>INC_318015</t>
  </si>
  <si>
    <t>INC_318016</t>
  </si>
  <si>
    <t>INC_318017</t>
  </si>
  <si>
    <t>INC_318018</t>
  </si>
  <si>
    <t>INC_318019</t>
  </si>
  <si>
    <t>INC_318020</t>
  </si>
  <si>
    <t>INC_318021</t>
  </si>
  <si>
    <t>INC_318022</t>
  </si>
  <si>
    <t>INC_318023</t>
  </si>
  <si>
    <t>INC_318024</t>
  </si>
  <si>
    <t>INC_318025</t>
  </si>
  <si>
    <t>INC_318026</t>
  </si>
  <si>
    <t>INC_318027</t>
  </si>
  <si>
    <t>INC_318028</t>
  </si>
  <si>
    <t>INC_318029</t>
  </si>
  <si>
    <t>INC_318030</t>
  </si>
  <si>
    <t>INC_318031</t>
  </si>
  <si>
    <t>INC_318032</t>
  </si>
  <si>
    <t>INC_318033</t>
  </si>
  <si>
    <t>INC_318034</t>
  </si>
  <si>
    <t>INC_318035</t>
  </si>
  <si>
    <t>INC_318036</t>
  </si>
  <si>
    <t>INC_318037</t>
  </si>
  <si>
    <t>INC_318038</t>
  </si>
  <si>
    <t>INC_318039</t>
  </si>
  <si>
    <t>INC_318040</t>
  </si>
  <si>
    <t>INC_318041</t>
  </si>
  <si>
    <t>INC_318042</t>
  </si>
  <si>
    <t>INC_318043</t>
  </si>
  <si>
    <t>INC_318044</t>
  </si>
  <si>
    <t>INC_318045</t>
  </si>
  <si>
    <t>INC_318046</t>
  </si>
  <si>
    <t>INC_318047</t>
  </si>
  <si>
    <t>INC_318048</t>
  </si>
  <si>
    <t>INC_318049</t>
  </si>
  <si>
    <t>INC_318050</t>
  </si>
  <si>
    <t>INC_318051</t>
  </si>
  <si>
    <t>INC_318052</t>
  </si>
  <si>
    <t>INC_318053</t>
  </si>
  <si>
    <t>INC_318054</t>
  </si>
  <si>
    <t>INC_318055</t>
  </si>
  <si>
    <t>INC_318056</t>
  </si>
  <si>
    <t>INC_318057</t>
  </si>
  <si>
    <t>INC_318058</t>
  </si>
  <si>
    <t>INC_318059</t>
  </si>
  <si>
    <t>INC_318060</t>
  </si>
  <si>
    <t>INC_318061</t>
  </si>
  <si>
    <t>INC_318062</t>
  </si>
  <si>
    <t>INC_318063</t>
  </si>
  <si>
    <t>INC_318064</t>
  </si>
  <si>
    <t>INC_318065</t>
  </si>
  <si>
    <t>INC_318066</t>
  </si>
  <si>
    <t>INC_318067</t>
  </si>
  <si>
    <t>INC_318068</t>
  </si>
  <si>
    <t>INC_318069</t>
  </si>
  <si>
    <t>INC_318070</t>
  </si>
  <si>
    <t>INC_318071</t>
  </si>
  <si>
    <t>INC_318072</t>
  </si>
  <si>
    <t>INC_318073</t>
  </si>
  <si>
    <t>INC_318074</t>
  </si>
  <si>
    <t>INC_318075</t>
  </si>
  <si>
    <t>INC_318076</t>
  </si>
  <si>
    <t>INC_318077</t>
  </si>
  <si>
    <t>INC_318078</t>
  </si>
  <si>
    <t>INC_318079</t>
  </si>
  <si>
    <t>INC_318080</t>
  </si>
  <si>
    <t>INC_318081</t>
  </si>
  <si>
    <t>INC_318082</t>
  </si>
  <si>
    <t>INC_318083</t>
  </si>
  <si>
    <t>INC_318084</t>
  </si>
  <si>
    <t>INC_318085</t>
  </si>
  <si>
    <t>INC_318086</t>
  </si>
  <si>
    <t>INC_318087</t>
  </si>
  <si>
    <t>INC_318088</t>
  </si>
  <si>
    <t>INC_318089</t>
  </si>
  <si>
    <t>INC_318090</t>
  </si>
  <si>
    <t>INC_318091</t>
  </si>
  <si>
    <t>INC_318092</t>
  </si>
  <si>
    <t>INC_318093</t>
  </si>
  <si>
    <t>INC_318094</t>
  </si>
  <si>
    <t>INC_318095</t>
  </si>
  <si>
    <t>INC_318096</t>
  </si>
  <si>
    <t>INC_318097</t>
  </si>
  <si>
    <t>INC_318098</t>
  </si>
  <si>
    <t>INC_318099</t>
  </si>
  <si>
    <t>INC_318100</t>
  </si>
  <si>
    <t>INC_318101</t>
  </si>
  <si>
    <t>INC_318102</t>
  </si>
  <si>
    <t>INC_318103</t>
  </si>
  <si>
    <t>INC_318104</t>
  </si>
  <si>
    <t>INC_318105</t>
  </si>
  <si>
    <t>INC_318106</t>
  </si>
  <si>
    <t>INC_318107</t>
  </si>
  <si>
    <t>INC_318108</t>
  </si>
  <si>
    <t>INC_318109</t>
  </si>
  <si>
    <t>INC_318110</t>
  </si>
  <si>
    <t>INC_318111</t>
  </si>
  <si>
    <t>INC_318112</t>
  </si>
  <si>
    <t>INC_318113</t>
  </si>
  <si>
    <t>INC_318114</t>
  </si>
  <si>
    <t>INC_318115</t>
  </si>
  <si>
    <t>INC_318116</t>
  </si>
  <si>
    <t>INC_318117</t>
  </si>
  <si>
    <t>INC_318118</t>
  </si>
  <si>
    <t>INC_318119</t>
  </si>
  <si>
    <t>INC_318120</t>
  </si>
  <si>
    <t>INC_318121</t>
  </si>
  <si>
    <t>INC_318122</t>
  </si>
  <si>
    <t>INC_318123</t>
  </si>
  <si>
    <t>INC_318124</t>
  </si>
  <si>
    <t>INC_318125</t>
  </si>
  <si>
    <t>INC_318126</t>
  </si>
  <si>
    <t>INC_318127</t>
  </si>
  <si>
    <t>INC_318128</t>
  </si>
  <si>
    <t>INC_318129</t>
  </si>
  <si>
    <t>INC_318130</t>
  </si>
  <si>
    <t>INC_318131</t>
  </si>
  <si>
    <t>INC_318132</t>
  </si>
  <si>
    <t>INC_318133</t>
  </si>
  <si>
    <t>INC_318134</t>
  </si>
  <si>
    <t>INC_318135</t>
  </si>
  <si>
    <t>INC_318136</t>
  </si>
  <si>
    <t>INC_318137</t>
  </si>
  <si>
    <t>INC_318138</t>
  </si>
  <si>
    <t>INC_318139</t>
  </si>
  <si>
    <t>INC_318140</t>
  </si>
  <si>
    <t>INC_318141</t>
  </si>
  <si>
    <t>INC_318142</t>
  </si>
  <si>
    <t>INC_318143</t>
  </si>
  <si>
    <t>INC_318144</t>
  </si>
  <si>
    <t>INC_318145</t>
  </si>
  <si>
    <t>INC_318146</t>
  </si>
  <si>
    <t>INC_318147</t>
  </si>
  <si>
    <t>INC_318148</t>
  </si>
  <si>
    <t>INC_318149</t>
  </si>
  <si>
    <t>INC_318150</t>
  </si>
  <si>
    <t>INC_318151</t>
  </si>
  <si>
    <t>INC_318152</t>
  </si>
  <si>
    <t>INC_318153</t>
  </si>
  <si>
    <t>INC_318154</t>
  </si>
  <si>
    <t>INC_318155</t>
  </si>
  <si>
    <t>INC_318156</t>
  </si>
  <si>
    <t>INC_318157</t>
  </si>
  <si>
    <t>INC_318158</t>
  </si>
  <si>
    <t>INC_318159</t>
  </si>
  <si>
    <t>INC_318160</t>
  </si>
  <si>
    <t>INC_318161</t>
  </si>
  <si>
    <t>INC_318162</t>
  </si>
  <si>
    <t>INC_318163</t>
  </si>
  <si>
    <t>INC_318164</t>
  </si>
  <si>
    <t>INC_318165</t>
  </si>
  <si>
    <t>INC_318166</t>
  </si>
  <si>
    <t>INC_318167</t>
  </si>
  <si>
    <t>INC_318168</t>
  </si>
  <si>
    <t>INC_318169</t>
  </si>
  <si>
    <t>INC_318170</t>
  </si>
  <si>
    <t>INC_318171</t>
  </si>
  <si>
    <t>INC_318172</t>
  </si>
  <si>
    <t>INC_318173</t>
  </si>
  <si>
    <t>INC_318174</t>
  </si>
  <si>
    <t>INC_318175</t>
  </si>
  <si>
    <t>INC_318176</t>
  </si>
  <si>
    <t>INC_318177</t>
  </si>
  <si>
    <t>INC_318178</t>
  </si>
  <si>
    <t>INC_318179</t>
  </si>
  <si>
    <t>INC_318180</t>
  </si>
  <si>
    <t>INC_318181</t>
  </si>
  <si>
    <t>INC_318182</t>
  </si>
  <si>
    <t>INC_318183</t>
  </si>
  <si>
    <t>INC_318184</t>
  </si>
  <si>
    <t>INC_318185</t>
  </si>
  <si>
    <t>INC_318186</t>
  </si>
  <si>
    <t>INC_318187</t>
  </si>
  <si>
    <t>INC_318188</t>
  </si>
  <si>
    <t>INC_318189</t>
  </si>
  <si>
    <t>INC_318190</t>
  </si>
  <si>
    <t>INC_318191</t>
  </si>
  <si>
    <t>INC_318192</t>
  </si>
  <si>
    <t>INC_318193</t>
  </si>
  <si>
    <t>INC_318194</t>
  </si>
  <si>
    <t>INC_318195</t>
  </si>
  <si>
    <t>INC_318196</t>
  </si>
  <si>
    <t>INC_318197</t>
  </si>
  <si>
    <t>INC_318198</t>
  </si>
  <si>
    <t>INC_318199</t>
  </si>
  <si>
    <t>INC_318200</t>
  </si>
  <si>
    <t>INC_318201</t>
  </si>
  <si>
    <t>INC_318202</t>
  </si>
  <si>
    <t>INC_318203</t>
  </si>
  <si>
    <t>INC_318204</t>
  </si>
  <si>
    <t>INC_318205</t>
  </si>
  <si>
    <t>INC_318206</t>
  </si>
  <si>
    <t>INC_318207</t>
  </si>
  <si>
    <t>INC_318208</t>
  </si>
  <si>
    <t>INC_318209</t>
  </si>
  <si>
    <t>INC_318210</t>
  </si>
  <si>
    <t>INC_318211</t>
  </si>
  <si>
    <t>INC_318212</t>
  </si>
  <si>
    <t>INC_318213</t>
  </si>
  <si>
    <t>INC_318214</t>
  </si>
  <si>
    <t>INC_318215</t>
  </si>
  <si>
    <t>INC_318216</t>
  </si>
  <si>
    <t>INC_318217</t>
  </si>
  <si>
    <t>INC_318218</t>
  </si>
  <si>
    <t>INC_318219</t>
  </si>
  <si>
    <t>INC_318220</t>
  </si>
  <si>
    <t>INC_318221</t>
  </si>
  <si>
    <t>INC_318222</t>
  </si>
  <si>
    <t>INC_318223</t>
  </si>
  <si>
    <t>INC_318224</t>
  </si>
  <si>
    <t>INC_318225</t>
  </si>
  <si>
    <t>INC_318226</t>
  </si>
  <si>
    <t>INC_318227</t>
  </si>
  <si>
    <t>INC_318228</t>
  </si>
  <si>
    <t>INC_318229</t>
  </si>
  <si>
    <t>INC_318230</t>
  </si>
  <si>
    <t>INC_318231</t>
  </si>
  <si>
    <t>INC_318232</t>
  </si>
  <si>
    <t>INC_318233</t>
  </si>
  <si>
    <t>INC_318234</t>
  </si>
  <si>
    <t>INC_318235</t>
  </si>
  <si>
    <t>INC_318236</t>
  </si>
  <si>
    <t>INC_318237</t>
  </si>
  <si>
    <t>INC_318238</t>
  </si>
  <si>
    <t>INC_318239</t>
  </si>
  <si>
    <t>INC_318240</t>
  </si>
  <si>
    <t>INC_318241</t>
  </si>
  <si>
    <t>INC_318242</t>
  </si>
  <si>
    <t>INC_318243</t>
  </si>
  <si>
    <t>INC_318244</t>
  </si>
  <si>
    <t>INC_318245</t>
  </si>
  <si>
    <t>INC_318246</t>
  </si>
  <si>
    <t>INC_318247</t>
  </si>
  <si>
    <t>INC_318248</t>
  </si>
  <si>
    <t>INC_318249</t>
  </si>
  <si>
    <t>INC_318250</t>
  </si>
  <si>
    <t>INC_318251</t>
  </si>
  <si>
    <t>INC_318252</t>
  </si>
  <si>
    <t>INC_318253</t>
  </si>
  <si>
    <t>INC_318254</t>
  </si>
  <si>
    <t>INC_318255</t>
  </si>
  <si>
    <t>INC_318256</t>
  </si>
  <si>
    <t>INC_318257</t>
  </si>
  <si>
    <t>INC_318258</t>
  </si>
  <si>
    <t>INC_318259</t>
  </si>
  <si>
    <t>INC_318260</t>
  </si>
  <si>
    <t>INC_318261</t>
  </si>
  <si>
    <t>INC_318262</t>
  </si>
  <si>
    <t>INC_318263</t>
  </si>
  <si>
    <t>INC_318264</t>
  </si>
  <si>
    <t>INC_318265</t>
  </si>
  <si>
    <t>INC_318266</t>
  </si>
  <si>
    <t>INC_318267</t>
  </si>
  <si>
    <t>INC_318268</t>
  </si>
  <si>
    <t>INC_318269</t>
  </si>
  <si>
    <t>INC_318270</t>
  </si>
  <si>
    <t>INC_318271</t>
  </si>
  <si>
    <t>INC_318272</t>
  </si>
  <si>
    <t>INC_318273</t>
  </si>
  <si>
    <t>INC_318274</t>
  </si>
  <si>
    <t>INC_318275</t>
  </si>
  <si>
    <t>INC_318276</t>
  </si>
  <si>
    <t>INC_318277</t>
  </si>
  <si>
    <t>INC_318278</t>
  </si>
  <si>
    <t>INC_318279</t>
  </si>
  <si>
    <t>INC_318280</t>
  </si>
  <si>
    <t>INC_318281</t>
  </si>
  <si>
    <t>INC_318282</t>
  </si>
  <si>
    <t>INC_318283</t>
  </si>
  <si>
    <t>INC_318284</t>
  </si>
  <si>
    <t>INC_318285</t>
  </si>
  <si>
    <t>INC_318286</t>
  </si>
  <si>
    <t>INC_318287</t>
  </si>
  <si>
    <t>INC_318288</t>
  </si>
  <si>
    <t>INC_318289</t>
  </si>
  <si>
    <t>INC_318290</t>
  </si>
  <si>
    <t>INC_318291</t>
  </si>
  <si>
    <t>INC_318292</t>
  </si>
  <si>
    <t>INC_318293</t>
  </si>
  <si>
    <t>INC_318294</t>
  </si>
  <si>
    <t>INC_318295</t>
  </si>
  <si>
    <t>INC_318296</t>
  </si>
  <si>
    <t>INC_318297</t>
  </si>
  <si>
    <t>INC_318298</t>
  </si>
  <si>
    <t>INC_318299</t>
  </si>
  <si>
    <t>INC_318300</t>
  </si>
  <si>
    <t>INC_318301</t>
  </si>
  <si>
    <t>INC_318302</t>
  </si>
  <si>
    <t>INC_318303</t>
  </si>
  <si>
    <t>INC_318304</t>
  </si>
  <si>
    <t>INC_318305</t>
  </si>
  <si>
    <t>INC_318306</t>
  </si>
  <si>
    <t>INC_318307</t>
  </si>
  <si>
    <t>INC_318308</t>
  </si>
  <si>
    <t>INC_318309</t>
  </si>
  <si>
    <t>INC_318310</t>
  </si>
  <si>
    <t>INC_318311</t>
  </si>
  <si>
    <t>INC_318312</t>
  </si>
  <si>
    <t>INC_318313</t>
  </si>
  <si>
    <t>INC_318314</t>
  </si>
  <si>
    <t>INC_318315</t>
  </si>
  <si>
    <t>INC_318316</t>
  </si>
  <si>
    <t>INC_318317</t>
  </si>
  <si>
    <t>INC_318318</t>
  </si>
  <si>
    <t>INC_318319</t>
  </si>
  <si>
    <t>INC_318320</t>
  </si>
  <si>
    <t>INC_318321</t>
  </si>
  <si>
    <t>INC_318322</t>
  </si>
  <si>
    <t>INC_318323</t>
  </si>
  <si>
    <t>INC_318324</t>
  </si>
  <si>
    <t>INC_318325</t>
  </si>
  <si>
    <t>INC_318326</t>
  </si>
  <si>
    <t>INC_318327</t>
  </si>
  <si>
    <t>INC_318328</t>
  </si>
  <si>
    <t>INC_318329</t>
  </si>
  <si>
    <t>INC_318330</t>
  </si>
  <si>
    <t>INC_318331</t>
  </si>
  <si>
    <t>INC_318332</t>
  </si>
  <si>
    <t>INC_318333</t>
  </si>
  <si>
    <t>INC_318334</t>
  </si>
  <si>
    <t>INC_318335</t>
  </si>
  <si>
    <t>INC_318336</t>
  </si>
  <si>
    <t>INC_318337</t>
  </si>
  <si>
    <t>INC_318338</t>
  </si>
  <si>
    <t>INC_318339</t>
  </si>
  <si>
    <t>INC_318340</t>
  </si>
  <si>
    <t>INC_318341</t>
  </si>
  <si>
    <t>INC_318342</t>
  </si>
  <si>
    <t>INC_318343</t>
  </si>
  <si>
    <t>INC_318344</t>
  </si>
  <si>
    <t>INC_318345</t>
  </si>
  <si>
    <t>INC_318346</t>
  </si>
  <si>
    <t>INC_318347</t>
  </si>
  <si>
    <t>INC_318348</t>
  </si>
  <si>
    <t>INC_318349</t>
  </si>
  <si>
    <t>INC_318355</t>
  </si>
  <si>
    <t>INC_318356</t>
  </si>
  <si>
    <t>INC_318357</t>
  </si>
  <si>
    <t>INC_318358</t>
  </si>
  <si>
    <t>INC_318359</t>
  </si>
  <si>
    <t>INC_318360</t>
  </si>
  <si>
    <t>INC_318361</t>
  </si>
  <si>
    <t>INC_318362</t>
  </si>
  <si>
    <t>INC_318363</t>
  </si>
  <si>
    <t>INC_318364</t>
  </si>
  <si>
    <t>INC_318365</t>
  </si>
  <si>
    <t>INC_318366</t>
  </si>
  <si>
    <t>INC_318367</t>
  </si>
  <si>
    <t>INC_318368</t>
  </si>
  <si>
    <t>INC_318369</t>
  </si>
  <si>
    <t>INC_318370</t>
  </si>
  <si>
    <t>INC_318371</t>
  </si>
  <si>
    <t>INC_318372</t>
  </si>
  <si>
    <t>INC_318373</t>
  </si>
  <si>
    <t>INC_318374</t>
  </si>
  <si>
    <t>INC_318375</t>
  </si>
  <si>
    <t>INC_318376</t>
  </si>
  <si>
    <t>INC_318377</t>
  </si>
  <si>
    <t>INC_318378</t>
  </si>
  <si>
    <t>INC_318379</t>
  </si>
  <si>
    <t>INC_318380</t>
  </si>
  <si>
    <t>INC_318381</t>
  </si>
  <si>
    <t>INC_318382</t>
  </si>
  <si>
    <t>INC_318383</t>
  </si>
  <si>
    <t>INC_318384</t>
  </si>
  <si>
    <t>INC_318385</t>
  </si>
  <si>
    <t>INC_318386</t>
  </si>
  <si>
    <t>INC_318387</t>
  </si>
  <si>
    <t>INC_318388</t>
  </si>
  <si>
    <t>INC_318389</t>
  </si>
  <si>
    <t>INC_318390</t>
  </si>
  <si>
    <t>INC_318391</t>
  </si>
  <si>
    <t>INC_318392</t>
  </si>
  <si>
    <t>INC_318393</t>
  </si>
  <si>
    <t>INC_318394</t>
  </si>
  <si>
    <t>INC_318395</t>
  </si>
  <si>
    <t>INC_318396</t>
  </si>
  <si>
    <t>INC_318397</t>
  </si>
  <si>
    <t>INC_318398</t>
  </si>
  <si>
    <t>INC_318399</t>
  </si>
  <si>
    <t>INC_318400</t>
  </si>
  <si>
    <t>INC_318401</t>
  </si>
  <si>
    <t>INC_318402</t>
  </si>
  <si>
    <t>INC_318403</t>
  </si>
  <si>
    <t>INC_318404</t>
  </si>
  <si>
    <t>INC_318405</t>
  </si>
  <si>
    <t>INC_318406</t>
  </si>
  <si>
    <t>INC_318407</t>
  </si>
  <si>
    <t>INC_318408</t>
  </si>
  <si>
    <t>INC_318409</t>
  </si>
  <si>
    <t>INC_318410</t>
  </si>
  <si>
    <t>INC_318411</t>
  </si>
  <si>
    <t>INC_318412</t>
  </si>
  <si>
    <t>INC_318413</t>
  </si>
  <si>
    <t>INC_318414</t>
  </si>
  <si>
    <t>INC_318415</t>
  </si>
  <si>
    <t>INC_318416</t>
  </si>
  <si>
    <t>INC_318417</t>
  </si>
  <si>
    <t>INC_318418</t>
  </si>
  <si>
    <t>INC_318419</t>
  </si>
  <si>
    <t>INC_318420</t>
  </si>
  <si>
    <t>INC_318421</t>
  </si>
  <si>
    <t>INC_318422</t>
  </si>
  <si>
    <t>INC_318423</t>
  </si>
  <si>
    <t>INC_318424</t>
  </si>
  <si>
    <t>INC_318425</t>
  </si>
  <si>
    <t>INC_318426</t>
  </si>
  <si>
    <t>INC_318427</t>
  </si>
  <si>
    <t>INC_318428</t>
  </si>
  <si>
    <t>INC_318429</t>
  </si>
  <si>
    <t>INC_318430</t>
  </si>
  <si>
    <t>INC_318431</t>
  </si>
  <si>
    <t>INC_318432</t>
  </si>
  <si>
    <t>INC_318433</t>
  </si>
  <si>
    <t>INC_318434</t>
  </si>
  <si>
    <t>INC_318435</t>
  </si>
  <si>
    <t>INC_318436</t>
  </si>
  <si>
    <t>INC_318437</t>
  </si>
  <si>
    <t>INC_318438</t>
  </si>
  <si>
    <t>INC_318439</t>
  </si>
  <si>
    <t>INC_318440</t>
  </si>
  <si>
    <t>INC_318441</t>
  </si>
  <si>
    <t>INC_318442</t>
  </si>
  <si>
    <t>INC_318443</t>
  </si>
  <si>
    <t>INC_318444</t>
  </si>
  <si>
    <t>INC_318445</t>
  </si>
  <si>
    <t>INC_318446</t>
  </si>
  <si>
    <t>INC_318447</t>
  </si>
  <si>
    <t>INC_318448</t>
  </si>
  <si>
    <t>INC_318449</t>
  </si>
  <si>
    <t>INC_318450</t>
  </si>
  <si>
    <t>INC_318451</t>
  </si>
  <si>
    <t>INC_318452</t>
  </si>
  <si>
    <t>INC_318453</t>
  </si>
  <si>
    <t>INC_318454</t>
  </si>
  <si>
    <t>INC_318455</t>
  </si>
  <si>
    <t>INC_318456</t>
  </si>
  <si>
    <t>INC_318457</t>
  </si>
  <si>
    <t>INC_318458</t>
  </si>
  <si>
    <t>INC_318459</t>
  </si>
  <si>
    <t>INC_318460</t>
  </si>
  <si>
    <t>INC_318461</t>
  </si>
  <si>
    <t>INC_318462</t>
  </si>
  <si>
    <t>INC_318463</t>
  </si>
  <si>
    <t>INC_318464</t>
  </si>
  <si>
    <t>INC_318465</t>
  </si>
  <si>
    <t>INC_318466</t>
  </si>
  <si>
    <t>INC_318467</t>
  </si>
  <si>
    <t>INC_318468</t>
  </si>
  <si>
    <t>INC_318469</t>
  </si>
  <si>
    <t>INC_318470</t>
  </si>
  <si>
    <t>INC_318471</t>
  </si>
  <si>
    <t>INC_318472</t>
  </si>
  <si>
    <t>INC_318473</t>
  </si>
  <si>
    <t>INC_318474</t>
  </si>
  <si>
    <t>INC_318475</t>
  </si>
  <si>
    <t>INC_318476</t>
  </si>
  <si>
    <t>INC_318477</t>
  </si>
  <si>
    <t>INC_318478</t>
  </si>
  <si>
    <t>INC_318479</t>
  </si>
  <si>
    <t>INC_318480</t>
  </si>
  <si>
    <t>INC_318481</t>
  </si>
  <si>
    <t>INC_318482</t>
  </si>
  <si>
    <t>INC_318483</t>
  </si>
  <si>
    <t>INC_318484</t>
  </si>
  <si>
    <t>INC_318485</t>
  </si>
  <si>
    <t>INC_318486</t>
  </si>
  <si>
    <t>INC_318487</t>
  </si>
  <si>
    <t>INC_318488</t>
  </si>
  <si>
    <t>INC_318489</t>
  </si>
  <si>
    <t>INC_318490</t>
  </si>
  <si>
    <t>INC_318491</t>
  </si>
  <si>
    <t>INC_318492</t>
  </si>
  <si>
    <t>INC_318493</t>
  </si>
  <si>
    <t>INC_318494</t>
  </si>
  <si>
    <t>INC_318495</t>
  </si>
  <si>
    <t>INC_318496</t>
  </si>
  <si>
    <t>INC_318497</t>
  </si>
  <si>
    <t>INC_318498</t>
  </si>
  <si>
    <t>INC_318499</t>
  </si>
  <si>
    <t>INC_318500</t>
  </si>
  <si>
    <t>INC_318501</t>
  </si>
  <si>
    <t>INC_318502</t>
  </si>
  <si>
    <t>INC_318503</t>
  </si>
  <si>
    <t>INC_318504</t>
  </si>
  <si>
    <t>INC_318505</t>
  </si>
  <si>
    <t>INC_318506</t>
  </si>
  <si>
    <t>INC_318507</t>
  </si>
  <si>
    <t>INC_318508</t>
  </si>
  <si>
    <t>INC_318509</t>
  </si>
  <si>
    <t>INC_318510</t>
  </si>
  <si>
    <t>INC_318511</t>
  </si>
  <si>
    <t>INC_318512</t>
  </si>
  <si>
    <t>INC_318513</t>
  </si>
  <si>
    <t>INC_318514</t>
  </si>
  <si>
    <t>INC_318515</t>
  </si>
  <si>
    <t>INC_318516</t>
  </si>
  <si>
    <t>INC_318517</t>
  </si>
  <si>
    <t>INC_318518</t>
  </si>
  <si>
    <t>INC_318519</t>
  </si>
  <si>
    <t>INC_318520</t>
  </si>
  <si>
    <t>INC_318521</t>
  </si>
  <si>
    <t>INC_318522</t>
  </si>
  <si>
    <t>INC_318523</t>
  </si>
  <si>
    <t>INC_318524</t>
  </si>
  <si>
    <t>INC_318529</t>
  </si>
  <si>
    <t>INC_318530</t>
  </si>
  <si>
    <t>INC_318531</t>
  </si>
  <si>
    <t>INC_318532</t>
  </si>
  <si>
    <t>INC_318533</t>
  </si>
  <si>
    <t>INC_318534</t>
  </si>
  <si>
    <t>INC_318535</t>
  </si>
  <si>
    <t>INC_318536</t>
  </si>
  <si>
    <t>INC_318537</t>
  </si>
  <si>
    <t>INC_318538</t>
  </si>
  <si>
    <t>INC_318539</t>
  </si>
  <si>
    <t>INC_318540</t>
  </si>
  <si>
    <t>INC_318541</t>
  </si>
  <si>
    <t>INC_318542</t>
  </si>
  <si>
    <t>INC_318543</t>
  </si>
  <si>
    <t>INC_318544</t>
  </si>
  <si>
    <t>INC_318545</t>
  </si>
  <si>
    <t>INC_318546</t>
  </si>
  <si>
    <t>INC_318547</t>
  </si>
  <si>
    <t>INC_318548</t>
  </si>
  <si>
    <t>INC_318549</t>
  </si>
  <si>
    <t>INC_318550</t>
  </si>
  <si>
    <t>INC_318551</t>
  </si>
  <si>
    <t>INC_318552</t>
  </si>
  <si>
    <t>INC_318553</t>
  </si>
  <si>
    <t>INC_318554</t>
  </si>
  <si>
    <t>INC_318555</t>
  </si>
  <si>
    <t>INC_318556</t>
  </si>
  <si>
    <t>INC_318557</t>
  </si>
  <si>
    <t>INC_318558</t>
  </si>
  <si>
    <t>INC_318559</t>
  </si>
  <si>
    <t>INC_318560</t>
  </si>
  <si>
    <t>INC_318561</t>
  </si>
  <si>
    <t>INC_318562</t>
  </si>
  <si>
    <t>INC_318563</t>
  </si>
  <si>
    <t>INC_318564</t>
  </si>
  <si>
    <t>INC_318565</t>
  </si>
  <si>
    <t>INC_318566</t>
  </si>
  <si>
    <t>INC_318567</t>
  </si>
  <si>
    <t>INC_318568</t>
  </si>
  <si>
    <t>INC_318569</t>
  </si>
  <si>
    <t>INC_318570</t>
  </si>
  <si>
    <t>INC_318571</t>
  </si>
  <si>
    <t>INC_318572</t>
  </si>
  <si>
    <t>INC_318573</t>
  </si>
  <si>
    <t>INC_318574</t>
  </si>
  <si>
    <t>INC_318575</t>
  </si>
  <si>
    <t>INC_318576</t>
  </si>
  <si>
    <t>INC_318577</t>
  </si>
  <si>
    <t>INC_318578</t>
  </si>
  <si>
    <t>INC_318579</t>
  </si>
  <si>
    <t>INC_318580</t>
  </si>
  <si>
    <t>INC_318581</t>
  </si>
  <si>
    <t>INC_318582</t>
  </si>
  <si>
    <t>INC_318583</t>
  </si>
  <si>
    <t>INC_318584</t>
  </si>
  <si>
    <t>INC_318585</t>
  </si>
  <si>
    <t>INC_318586</t>
  </si>
  <si>
    <t>INC_318587</t>
  </si>
  <si>
    <t>INC_318588</t>
  </si>
  <si>
    <t>INC_318589</t>
  </si>
  <si>
    <t>INC_318590</t>
  </si>
  <si>
    <t>INC_318591</t>
  </si>
  <si>
    <t>INC_318592</t>
  </si>
  <si>
    <t>INC_318593</t>
  </si>
  <si>
    <t>INC_318594</t>
  </si>
  <si>
    <t>INC_318595</t>
  </si>
  <si>
    <t>INC_318596</t>
  </si>
  <si>
    <t>INC_318597</t>
  </si>
  <si>
    <t>INC_318598</t>
  </si>
  <si>
    <t>INC_318599</t>
  </si>
  <si>
    <t>INC_318600</t>
  </si>
  <si>
    <t>INC_318601</t>
  </si>
  <si>
    <t>INC_318602</t>
  </si>
  <si>
    <t>INC_318603</t>
  </si>
  <si>
    <t>INC_318604</t>
  </si>
  <si>
    <t>INC_318605</t>
  </si>
  <si>
    <t>INC_318606</t>
  </si>
  <si>
    <t>INC_318607</t>
  </si>
  <si>
    <t>INC_318608</t>
  </si>
  <si>
    <t>INC_318609</t>
  </si>
  <si>
    <t>INC_318610</t>
  </si>
  <si>
    <t>INC_318611</t>
  </si>
  <si>
    <t>INC_318612</t>
  </si>
  <si>
    <t>INC_318613</t>
  </si>
  <si>
    <t>INC_318614</t>
  </si>
  <si>
    <t>INC_318615</t>
  </si>
  <si>
    <t>INC_318616</t>
  </si>
  <si>
    <t>INC_318617</t>
  </si>
  <si>
    <t>INC_318618</t>
  </si>
  <si>
    <t>INC_318619</t>
  </si>
  <si>
    <t>INC_318620</t>
  </si>
  <si>
    <t>INC_318621</t>
  </si>
  <si>
    <t>INC_318622</t>
  </si>
  <si>
    <t>INC_318623</t>
  </si>
  <si>
    <t>INC_318624</t>
  </si>
  <si>
    <t>INC_318625</t>
  </si>
  <si>
    <t>INC_318626</t>
  </si>
  <si>
    <t>INC_318627</t>
  </si>
  <si>
    <t>INC_318628</t>
  </si>
  <si>
    <t>INC_318629</t>
  </si>
  <si>
    <t>INC_318630</t>
  </si>
  <si>
    <t>INC_318631</t>
  </si>
  <si>
    <t>INC_318632</t>
  </si>
  <si>
    <t>INC_318633</t>
  </si>
  <si>
    <t>INC_318634</t>
  </si>
  <si>
    <t>INC_318635</t>
  </si>
  <si>
    <t>INC_318636</t>
  </si>
  <si>
    <t>INC_318637</t>
  </si>
  <si>
    <t>INC_318638</t>
  </si>
  <si>
    <t>INC_318639</t>
  </si>
  <si>
    <t>INC_318640</t>
  </si>
  <si>
    <t>INC_318641</t>
  </si>
  <si>
    <t>INC_318642</t>
  </si>
  <si>
    <t>INC_318643</t>
  </si>
  <si>
    <t>INC_318644</t>
  </si>
  <si>
    <t>INC_318645</t>
  </si>
  <si>
    <t>INC_318646</t>
  </si>
  <si>
    <t>INC_318647</t>
  </si>
  <si>
    <t>INC_318648</t>
  </si>
  <si>
    <t>INC_318649</t>
  </si>
  <si>
    <t>INC_318650</t>
  </si>
  <si>
    <t>INC_318651</t>
  </si>
  <si>
    <t>INC_318652</t>
  </si>
  <si>
    <t>INC_318653</t>
  </si>
  <si>
    <t>INC_318654</t>
  </si>
  <si>
    <t>INC_318655</t>
  </si>
  <si>
    <t>INC_318656</t>
  </si>
  <si>
    <t>INC_318657</t>
  </si>
  <si>
    <t>INC_318658</t>
  </si>
  <si>
    <t>INC_318659</t>
  </si>
  <si>
    <t>INC_318660</t>
  </si>
  <si>
    <t>INC_318661</t>
  </si>
  <si>
    <t>INC_318662</t>
  </si>
  <si>
    <t>INC_318663</t>
  </si>
  <si>
    <t>INC_318664</t>
  </si>
  <si>
    <t>INC_318665</t>
  </si>
  <si>
    <t>INC_318666</t>
  </si>
  <si>
    <t>INC_318667</t>
  </si>
  <si>
    <t>INC_318668</t>
  </si>
  <si>
    <t>INC_318669</t>
  </si>
  <si>
    <t>INC_318673</t>
  </si>
  <si>
    <t>INC_318674</t>
  </si>
  <si>
    <t>INC_318675</t>
  </si>
  <si>
    <t>INC_318676</t>
  </si>
  <si>
    <t>INC_318677</t>
  </si>
  <si>
    <t>INC_318678</t>
  </si>
  <si>
    <t>INC_318679</t>
  </si>
  <si>
    <t>INC_318680</t>
  </si>
  <si>
    <t>INC_318681</t>
  </si>
  <si>
    <t>INC_318682</t>
  </si>
  <si>
    <t>INC_318683</t>
  </si>
  <si>
    <t>INC_318684</t>
  </si>
  <si>
    <t>INC_318685</t>
  </si>
  <si>
    <t>INC_318686</t>
  </si>
  <si>
    <t>INC_318687</t>
  </si>
  <si>
    <t>INC_318688</t>
  </si>
  <si>
    <t>INC_318689</t>
  </si>
  <si>
    <t>INC_318690</t>
  </si>
  <si>
    <t>INC_318691</t>
  </si>
  <si>
    <t>INC_318692</t>
  </si>
  <si>
    <t>INC_318693</t>
  </si>
  <si>
    <t>INC_318694</t>
  </si>
  <si>
    <t>INC_318695</t>
  </si>
  <si>
    <t>INC_318696</t>
  </si>
  <si>
    <t>INC_318697</t>
  </si>
  <si>
    <t>INC_318698</t>
  </si>
  <si>
    <t>INC_318699</t>
  </si>
  <si>
    <t>INC_318700</t>
  </si>
  <si>
    <t>INC_318701</t>
  </si>
  <si>
    <t>INC_318702</t>
  </si>
  <si>
    <t>INC_318703</t>
  </si>
  <si>
    <t>INC_318704</t>
  </si>
  <si>
    <t>INC_318705</t>
  </si>
  <si>
    <t>INC_318706</t>
  </si>
  <si>
    <t>INC_318707</t>
  </si>
  <si>
    <t>INC_318708</t>
  </si>
  <si>
    <t>INC_318709</t>
  </si>
  <si>
    <t>INC_318710</t>
  </si>
  <si>
    <t>INC_318711</t>
  </si>
  <si>
    <t>INC_318712</t>
  </si>
  <si>
    <t>INC_318713</t>
  </si>
  <si>
    <t>INC_318714</t>
  </si>
  <si>
    <t>INC_318715</t>
  </si>
  <si>
    <t>INC_318716</t>
  </si>
  <si>
    <t>INC_318717</t>
  </si>
  <si>
    <t>INC_318718</t>
  </si>
  <si>
    <t>INC_318719</t>
  </si>
  <si>
    <t>INC_318720</t>
  </si>
  <si>
    <t>INC_318721</t>
  </si>
  <si>
    <t>INC_318722</t>
  </si>
  <si>
    <t>INC_318723</t>
  </si>
  <si>
    <t>INC_318724</t>
  </si>
  <si>
    <t>INC_318725</t>
  </si>
  <si>
    <t>INC_318726</t>
  </si>
  <si>
    <t>INC_318727</t>
  </si>
  <si>
    <t>INC_318728</t>
  </si>
  <si>
    <t>INC_318729</t>
  </si>
  <si>
    <t>INC_318730</t>
  </si>
  <si>
    <t>INC_318731</t>
  </si>
  <si>
    <t>INC_318732</t>
  </si>
  <si>
    <t>INC_318733</t>
  </si>
  <si>
    <t>INC_318734</t>
  </si>
  <si>
    <t>INC_318735</t>
  </si>
  <si>
    <t>INC_318736</t>
  </si>
  <si>
    <t>INC_318737</t>
  </si>
  <si>
    <t>INC_318738</t>
  </si>
  <si>
    <t>INC_318739</t>
  </si>
  <si>
    <t>INC_318740</t>
  </si>
  <si>
    <t>INC_318741</t>
  </si>
  <si>
    <t>INC_318742</t>
  </si>
  <si>
    <t>INC_318743</t>
  </si>
  <si>
    <t>INC_318744</t>
  </si>
  <si>
    <t>INC_318745</t>
  </si>
  <si>
    <t>INC_318746</t>
  </si>
  <si>
    <t>INC_318747</t>
  </si>
  <si>
    <t>INC_318748</t>
  </si>
  <si>
    <t>INC_318749</t>
  </si>
  <si>
    <t>INC_318750</t>
  </si>
  <si>
    <t>INC_318751</t>
  </si>
  <si>
    <t>INC_318752</t>
  </si>
  <si>
    <t>INC_318753</t>
  </si>
  <si>
    <t>INC_318754</t>
  </si>
  <si>
    <t>INC_318755</t>
  </si>
  <si>
    <t>INC_318756</t>
  </si>
  <si>
    <t>INC_318757</t>
  </si>
  <si>
    <t>INC_318758</t>
  </si>
  <si>
    <t>INC_318759</t>
  </si>
  <si>
    <t>INC_318760</t>
  </si>
  <si>
    <t>INC_318761</t>
  </si>
  <si>
    <t>INC_318762</t>
  </si>
  <si>
    <t>INC_318763</t>
  </si>
  <si>
    <t>INC_318764</t>
  </si>
  <si>
    <t>INC_318765</t>
  </si>
  <si>
    <t>INC_318766</t>
  </si>
  <si>
    <t>INC_318767</t>
  </si>
  <si>
    <t>INC_318768</t>
  </si>
  <si>
    <t>INC_318769</t>
  </si>
  <si>
    <t>INC_318770</t>
  </si>
  <si>
    <t>INC_318771</t>
  </si>
  <si>
    <t>INC_318772</t>
  </si>
  <si>
    <t>INC_318773</t>
  </si>
  <si>
    <t>INC_318774</t>
  </si>
  <si>
    <t>INC_318775</t>
  </si>
  <si>
    <t>INC_318776</t>
  </si>
  <si>
    <t>INC_318777</t>
  </si>
  <si>
    <t>INC_318778</t>
  </si>
  <si>
    <t>INC_318779</t>
  </si>
  <si>
    <t>INC_318780</t>
  </si>
  <si>
    <t>INC_318781</t>
  </si>
  <si>
    <t>INC_318782</t>
  </si>
  <si>
    <t>INC_318783</t>
  </si>
  <si>
    <t>INC_318784</t>
  </si>
  <si>
    <t>INC_318785</t>
  </si>
  <si>
    <t>INC_318786</t>
  </si>
  <si>
    <t>INC_318787</t>
  </si>
  <si>
    <t>INC_318788</t>
  </si>
  <si>
    <t>INC_318789</t>
  </si>
  <si>
    <t>INC_318790</t>
  </si>
  <si>
    <t>INC_318791</t>
  </si>
  <si>
    <t>INC_318792</t>
  </si>
  <si>
    <t>INC_318793</t>
  </si>
  <si>
    <t>INC_318794</t>
  </si>
  <si>
    <t>INC_318795</t>
  </si>
  <si>
    <t>INC_318796</t>
  </si>
  <si>
    <t>INC_318797</t>
  </si>
  <si>
    <t>INC_318798</t>
  </si>
  <si>
    <t>INC_318799</t>
  </si>
  <si>
    <t>INC_318800</t>
  </si>
  <si>
    <t>INC_318801</t>
  </si>
  <si>
    <t>INC_318802</t>
  </si>
  <si>
    <t>INC_318803</t>
  </si>
  <si>
    <t>INC_318804</t>
  </si>
  <si>
    <t>INC_318805</t>
  </si>
  <si>
    <t>INC_318806</t>
  </si>
  <si>
    <t>INC_318807</t>
  </si>
  <si>
    <t>INC_318808</t>
  </si>
  <si>
    <t>INC_318809</t>
  </si>
  <si>
    <t>INC_318810</t>
  </si>
  <si>
    <t>INC_318811</t>
  </si>
  <si>
    <t>INC_318812</t>
  </si>
  <si>
    <t>INC_318813</t>
  </si>
  <si>
    <t>INC_318814</t>
  </si>
  <si>
    <t>INC_318815</t>
  </si>
  <si>
    <t>INC_318816</t>
  </si>
  <si>
    <t>INC_318817</t>
  </si>
  <si>
    <t>INC_318818</t>
  </si>
  <si>
    <t>INC_318819</t>
  </si>
  <si>
    <t>INC_318820</t>
  </si>
  <si>
    <t>INC_318821</t>
  </si>
  <si>
    <t>INC_318822</t>
  </si>
  <si>
    <t>INC_318823</t>
  </si>
  <si>
    <t>INC_318824</t>
  </si>
  <si>
    <t>INC_318825</t>
  </si>
  <si>
    <t>INC_318826</t>
  </si>
  <si>
    <t>INC_318827</t>
  </si>
  <si>
    <t>INC_318828</t>
  </si>
  <si>
    <t>INC_318829</t>
  </si>
  <si>
    <t>INC_318830</t>
  </si>
  <si>
    <t>INC_318831</t>
  </si>
  <si>
    <t>INC_318832</t>
  </si>
  <si>
    <t>INC_318833</t>
  </si>
  <si>
    <t>INC_318834</t>
  </si>
  <si>
    <t>INC_318835</t>
  </si>
  <si>
    <t>INC_318836</t>
  </si>
  <si>
    <t>INC_318837</t>
  </si>
  <si>
    <t>INC_318838</t>
  </si>
  <si>
    <t>INC_318839</t>
  </si>
  <si>
    <t>INC_318840</t>
  </si>
  <si>
    <t>INC_318841</t>
  </si>
  <si>
    <t>INC_318842</t>
  </si>
  <si>
    <t>INC_318843</t>
  </si>
  <si>
    <t>INC_318844</t>
  </si>
  <si>
    <t>INC_318845</t>
  </si>
  <si>
    <t>INC_318846</t>
  </si>
  <si>
    <t>INC_318847</t>
  </si>
  <si>
    <t>INC_318848</t>
  </si>
  <si>
    <t>INC_318849</t>
  </si>
  <si>
    <t>INC_318850</t>
  </si>
  <si>
    <t>INC_318851</t>
  </si>
  <si>
    <t>INC_318852</t>
  </si>
  <si>
    <t>INC_318853</t>
  </si>
  <si>
    <t>INC_318854</t>
  </si>
  <si>
    <t>INC_318855</t>
  </si>
  <si>
    <t>INC_318856</t>
  </si>
  <si>
    <t>INC_318857</t>
  </si>
  <si>
    <t>INC_318858</t>
  </si>
  <si>
    <t>INC_318859</t>
  </si>
  <si>
    <t>INC_318860</t>
  </si>
  <si>
    <t>INC_318861</t>
  </si>
  <si>
    <t>INC_318862</t>
  </si>
  <si>
    <t>INC_318863</t>
  </si>
  <si>
    <t>INC_318864</t>
  </si>
  <si>
    <t>INC_318865</t>
  </si>
  <si>
    <t>INC_318866</t>
  </si>
  <si>
    <t>INC_318867</t>
  </si>
  <si>
    <t>INC_318868</t>
  </si>
  <si>
    <t>INC_318869</t>
  </si>
  <si>
    <t>INC_318870</t>
  </si>
  <si>
    <t>INC_318871</t>
  </si>
  <si>
    <t>INC_318872</t>
  </si>
  <si>
    <t>INC_318873</t>
  </si>
  <si>
    <t>INC_318874</t>
  </si>
  <si>
    <t>INC_318875</t>
  </si>
  <si>
    <t>INC_318876</t>
  </si>
  <si>
    <t>INC_318877</t>
  </si>
  <si>
    <t>INC_318878</t>
  </si>
  <si>
    <t>INC_318879</t>
  </si>
  <si>
    <t>INC_318880</t>
  </si>
  <si>
    <t>INC_318881</t>
  </si>
  <si>
    <t>INC_318882</t>
  </si>
  <si>
    <t>INC_318883</t>
  </si>
  <si>
    <t>INC_318884</t>
  </si>
  <si>
    <t>INC_318885</t>
  </si>
  <si>
    <t>INC_318886</t>
  </si>
  <si>
    <t>INC_318887</t>
  </si>
  <si>
    <t>INC_318888</t>
  </si>
  <si>
    <t>INC_318889</t>
  </si>
  <si>
    <t>INC_318890</t>
  </si>
  <si>
    <t>INC_318891</t>
  </si>
  <si>
    <t>INC_318892</t>
  </si>
  <si>
    <t>INC_318893</t>
  </si>
  <si>
    <t>INC_318894</t>
  </si>
  <si>
    <t>INC_318895</t>
  </si>
  <si>
    <t>INC_318896</t>
  </si>
  <si>
    <t>INC_318897</t>
  </si>
  <si>
    <t>INC_318898</t>
  </si>
  <si>
    <t>INC_318899</t>
  </si>
  <si>
    <t>INC_318900</t>
  </si>
  <si>
    <t>INC_318901</t>
  </si>
  <si>
    <t>INC_318902</t>
  </si>
  <si>
    <t>INC_318903</t>
  </si>
  <si>
    <t>INC_318904</t>
  </si>
  <si>
    <t>INC_318905</t>
  </si>
  <si>
    <t>INC_318906</t>
  </si>
  <si>
    <t>INC_318907</t>
  </si>
  <si>
    <t>INC_318908</t>
  </si>
  <si>
    <t>INC_318909</t>
  </si>
  <si>
    <t>INC_318910</t>
  </si>
  <si>
    <t>INC_318911</t>
  </si>
  <si>
    <t>INC_318912</t>
  </si>
  <si>
    <t>INC_318913</t>
  </si>
  <si>
    <t>INC_318914</t>
  </si>
  <si>
    <t>INC_318915</t>
  </si>
  <si>
    <t>INC_318916</t>
  </si>
  <si>
    <t>INC_318917</t>
  </si>
  <si>
    <t>INC_318918</t>
  </si>
  <si>
    <t>INC_318919</t>
  </si>
  <si>
    <t>INC_318920</t>
  </si>
  <si>
    <t>INC_318921</t>
  </si>
  <si>
    <t>INC_318922</t>
  </si>
  <si>
    <t>INC_318923</t>
  </si>
  <si>
    <t>INC_318924</t>
  </si>
  <si>
    <t>INC_318925</t>
  </si>
  <si>
    <t>INC_318926</t>
  </si>
  <si>
    <t>INC_318927</t>
  </si>
  <si>
    <t>INC_318928</t>
  </si>
  <si>
    <t>INC_318929</t>
  </si>
  <si>
    <t>INC_318930</t>
  </si>
  <si>
    <t>INC_318931</t>
  </si>
  <si>
    <t>INC_318932</t>
  </si>
  <si>
    <t>INC_318933</t>
  </si>
  <si>
    <t>INC_318934</t>
  </si>
  <si>
    <t>INC_318935</t>
  </si>
  <si>
    <t>INC_318936</t>
  </si>
  <si>
    <t>INC_318937</t>
  </si>
  <si>
    <t>INC_318938</t>
  </si>
  <si>
    <t>INC_318939</t>
  </si>
  <si>
    <t>INC_318940</t>
  </si>
  <si>
    <t>INC_318941</t>
  </si>
  <si>
    <t>INC_318942</t>
  </si>
  <si>
    <t>INC_318943</t>
  </si>
  <si>
    <t>INC_318944</t>
  </si>
  <si>
    <t>INC_318945</t>
  </si>
  <si>
    <t>INC_318946</t>
  </si>
  <si>
    <t>INC_318947</t>
  </si>
  <si>
    <t>INC_318948</t>
  </si>
  <si>
    <t>INC_318949</t>
  </si>
  <si>
    <t>INC_318950</t>
  </si>
  <si>
    <t>INC_318951</t>
  </si>
  <si>
    <t>INC_318952</t>
  </si>
  <si>
    <t>INC_318953</t>
  </si>
  <si>
    <t>INC_318954</t>
  </si>
  <si>
    <t>INC_318955</t>
  </si>
  <si>
    <t>INC_318956</t>
  </si>
  <si>
    <t>INC_318957</t>
  </si>
  <si>
    <t>INC_318958</t>
  </si>
  <si>
    <t>INC_318959</t>
  </si>
  <si>
    <t>INC_318960</t>
  </si>
  <si>
    <t>INC_318961</t>
  </si>
  <si>
    <t>INC_318962</t>
  </si>
  <si>
    <t>INC_318963</t>
  </si>
  <si>
    <t>INC_318964</t>
  </si>
  <si>
    <t>INC_318965</t>
  </si>
  <si>
    <t>INC_318966</t>
  </si>
  <si>
    <t>INC_318967</t>
  </si>
  <si>
    <t>INC_318968</t>
  </si>
  <si>
    <t>INC_318969</t>
  </si>
  <si>
    <t>INC_318970</t>
  </si>
  <si>
    <t>INC_318971</t>
  </si>
  <si>
    <t>INC_318972</t>
  </si>
  <si>
    <t>INC_318973</t>
  </si>
  <si>
    <t>INC_318974</t>
  </si>
  <si>
    <t>INC_318975</t>
  </si>
  <si>
    <t>INC_318976</t>
  </si>
  <si>
    <t>INC_318977</t>
  </si>
  <si>
    <t>INC_318978</t>
  </si>
  <si>
    <t>INC_318979</t>
  </si>
  <si>
    <t>INC_318980</t>
  </si>
  <si>
    <t>INC_318981</t>
  </si>
  <si>
    <t>INC_318982</t>
  </si>
  <si>
    <t>INC_318983</t>
  </si>
  <si>
    <t>INC_318984</t>
  </si>
  <si>
    <t>INC_318985</t>
  </si>
  <si>
    <t>INC_318986</t>
  </si>
  <si>
    <t>INC_318987</t>
  </si>
  <si>
    <t>INC_318988</t>
  </si>
  <si>
    <t>INC_318989</t>
  </si>
  <si>
    <t>INC_318990</t>
  </si>
  <si>
    <t>INC_318991</t>
  </si>
  <si>
    <t>INC_318992</t>
  </si>
  <si>
    <t>INC_318993</t>
  </si>
  <si>
    <t>INC_318994</t>
  </si>
  <si>
    <t>INC_318995</t>
  </si>
  <si>
    <t>INC_318996</t>
  </si>
  <si>
    <t>INC_318997</t>
  </si>
  <si>
    <t>INC_318998</t>
  </si>
  <si>
    <t>INC_318999</t>
  </si>
  <si>
    <t>INC_319000</t>
  </si>
  <si>
    <t>INC_319001</t>
  </si>
  <si>
    <t>INC_319002</t>
  </si>
  <si>
    <t>INC_319003</t>
  </si>
  <si>
    <t>INC_319004</t>
  </si>
  <si>
    <t>INC_319005</t>
  </si>
  <si>
    <t>INC_319006</t>
  </si>
  <si>
    <t>INC_319007</t>
  </si>
  <si>
    <t>INC_319008</t>
  </si>
  <si>
    <t>INC_319009</t>
  </si>
  <si>
    <t>INC_319010</t>
  </si>
  <si>
    <t>INC_319011</t>
  </si>
  <si>
    <t>INC_319012</t>
  </si>
  <si>
    <t>INC_319013</t>
  </si>
  <si>
    <t>INC_319014</t>
  </si>
  <si>
    <t>INC_319015</t>
  </si>
  <si>
    <t>INC_319016</t>
  </si>
  <si>
    <t>INC_319017</t>
  </si>
  <si>
    <t>INC_319018</t>
  </si>
  <si>
    <t>INC_319019</t>
  </si>
  <si>
    <t>INC_319020</t>
  </si>
  <si>
    <t>INC_319021</t>
  </si>
  <si>
    <t>INC_319022</t>
  </si>
  <si>
    <t>INC_319023</t>
  </si>
  <si>
    <t>INC_319024</t>
  </si>
  <si>
    <t>INC_319025</t>
  </si>
  <si>
    <t>INC_319026</t>
  </si>
  <si>
    <t>INC_319027</t>
  </si>
  <si>
    <t>INC_319028</t>
  </si>
  <si>
    <t>INC_319029</t>
  </si>
  <si>
    <t>INC_319030</t>
  </si>
  <si>
    <t>INC_319031</t>
  </si>
  <si>
    <t>INC_319032</t>
  </si>
  <si>
    <t>INC_319033</t>
  </si>
  <si>
    <t>INC_319034</t>
  </si>
  <si>
    <t>INC_319035</t>
  </si>
  <si>
    <t>INC_319036</t>
  </si>
  <si>
    <t>INC_319037</t>
  </si>
  <si>
    <t>INC_319038</t>
  </si>
  <si>
    <t>INC_319039</t>
  </si>
  <si>
    <t>INC_319040</t>
  </si>
  <si>
    <t>INC_319041</t>
  </si>
  <si>
    <t>INC_319042</t>
  </si>
  <si>
    <t>INC_319043</t>
  </si>
  <si>
    <t>INC_319044</t>
  </si>
  <si>
    <t>INC_319045</t>
  </si>
  <si>
    <t>INC_319046</t>
  </si>
  <si>
    <t>INC_319047</t>
  </si>
  <si>
    <t>INC_319048</t>
  </si>
  <si>
    <t>INC_319049</t>
  </si>
  <si>
    <t>INC_319050</t>
  </si>
  <si>
    <t>INC_319051</t>
  </si>
  <si>
    <t>INC_319052</t>
  </si>
  <si>
    <t>INC_319053</t>
  </si>
  <si>
    <t>INC_319054</t>
  </si>
  <si>
    <t>INC_319055</t>
  </si>
  <si>
    <t>INC_319056</t>
  </si>
  <si>
    <t>INC_319057</t>
  </si>
  <si>
    <t>INC_319058</t>
  </si>
  <si>
    <t>INC_319059</t>
  </si>
  <si>
    <t>INC_319060</t>
  </si>
  <si>
    <t>INC_319061</t>
  </si>
  <si>
    <t>INC_319062</t>
  </si>
  <si>
    <t>INC_319063</t>
  </si>
  <si>
    <t>INC_319064</t>
  </si>
  <si>
    <t>INC_319065</t>
  </si>
  <si>
    <t>INC_319066</t>
  </si>
  <si>
    <t>INC_319067</t>
  </si>
  <si>
    <t>INC_319068</t>
  </si>
  <si>
    <t>INC_319069</t>
  </si>
  <si>
    <t>INC_319070</t>
  </si>
  <si>
    <t>INC_319071</t>
  </si>
  <si>
    <t>INC_319072</t>
  </si>
  <si>
    <t>INC_319073</t>
  </si>
  <si>
    <t>INC_319074</t>
  </si>
  <si>
    <t>INC_319075</t>
  </si>
  <si>
    <t>INC_319076</t>
  </si>
  <si>
    <t>INC_319077</t>
  </si>
  <si>
    <t>INC_319078</t>
  </si>
  <si>
    <t>INC_319079</t>
  </si>
  <si>
    <t>INC_319080</t>
  </si>
  <si>
    <t>INC_319081</t>
  </si>
  <si>
    <t>INC_319082</t>
  </si>
  <si>
    <t>INC_319083</t>
  </si>
  <si>
    <t>INC_319084</t>
  </si>
  <si>
    <t>INC_319085</t>
  </si>
  <si>
    <t>INC_319086</t>
  </si>
  <si>
    <t>INC_319087</t>
  </si>
  <si>
    <t>INC_319088</t>
  </si>
  <si>
    <t>INC_319089</t>
  </si>
  <si>
    <t>INC_319090</t>
  </si>
  <si>
    <t>INC_319091</t>
  </si>
  <si>
    <t>INC_319092</t>
  </si>
  <si>
    <t>INC_319093</t>
  </si>
  <si>
    <t>INC_319094</t>
  </si>
  <si>
    <t>INC_319095</t>
  </si>
  <si>
    <t>INC_319096</t>
  </si>
  <si>
    <t>INC_319097</t>
  </si>
  <si>
    <t>INC_319098</t>
  </si>
  <si>
    <t>INC_319099</t>
  </si>
  <si>
    <t>INC_319100</t>
  </si>
  <si>
    <t>INC_319101</t>
  </si>
  <si>
    <t>INC_319102</t>
  </si>
  <si>
    <t>INC_319103</t>
  </si>
  <si>
    <t>INC_319104</t>
  </si>
  <si>
    <t>INC_319105</t>
  </si>
  <si>
    <t>INC_319106</t>
  </si>
  <si>
    <t>INC_319107</t>
  </si>
  <si>
    <t>INC_319108</t>
  </si>
  <si>
    <t>INC_319109</t>
  </si>
  <si>
    <t>INC_319110</t>
  </si>
  <si>
    <t>INC_319111</t>
  </si>
  <si>
    <t>INC_319112</t>
  </si>
  <si>
    <t>INC_319113</t>
  </si>
  <si>
    <t>INC_319114</t>
  </si>
  <si>
    <t>INC_319115</t>
  </si>
  <si>
    <t>INC_319116</t>
  </si>
  <si>
    <t>INC_319117</t>
  </si>
  <si>
    <t>INC_319118</t>
  </si>
  <si>
    <t>INC_319119</t>
  </si>
  <si>
    <t>INC_319120</t>
  </si>
  <si>
    <t>INC_319121</t>
  </si>
  <si>
    <t>INC_319122</t>
  </si>
  <si>
    <t>INC_319123</t>
  </si>
  <si>
    <t>INC_319124</t>
  </si>
  <si>
    <t>INC_319125</t>
  </si>
  <si>
    <t>INC_319126</t>
  </si>
  <si>
    <t>INC_319127</t>
  </si>
  <si>
    <t>INC_319128</t>
  </si>
  <si>
    <t>INC_319129</t>
  </si>
  <si>
    <t>INC_319130</t>
  </si>
  <si>
    <t>INC_319131</t>
  </si>
  <si>
    <t>INC_319132</t>
  </si>
  <si>
    <t>INC_319133</t>
  </si>
  <si>
    <t>INC_319134</t>
  </si>
  <si>
    <t>INC_319135</t>
  </si>
  <si>
    <t>INC_319136</t>
  </si>
  <si>
    <t>INC_319137</t>
  </si>
  <si>
    <t>INC_319138</t>
  </si>
  <si>
    <t>INC_319139</t>
  </si>
  <si>
    <t>INC_319140</t>
  </si>
  <si>
    <t>INC_319141</t>
  </si>
  <si>
    <t>INC_319142</t>
  </si>
  <si>
    <t>INC_319143</t>
  </si>
  <si>
    <t>INC_319144</t>
  </si>
  <si>
    <t>INC_319145</t>
  </si>
  <si>
    <t>INC_319146</t>
  </si>
  <si>
    <t>INC_319147</t>
  </si>
  <si>
    <t>INC_319148</t>
  </si>
  <si>
    <t>INC_319149</t>
  </si>
  <si>
    <t>INC_319150</t>
  </si>
  <si>
    <t>INC_319151</t>
  </si>
  <si>
    <t>INC_319152</t>
  </si>
  <si>
    <t>INC_319153</t>
  </si>
  <si>
    <t>INC_319154</t>
  </si>
  <si>
    <t>INC_319155</t>
  </si>
  <si>
    <t>INC_319156</t>
  </si>
  <si>
    <t>INC_319157</t>
  </si>
  <si>
    <t>INC_319158</t>
  </si>
  <si>
    <t>INC_319159</t>
  </si>
  <si>
    <t>INC_319160</t>
  </si>
  <si>
    <t>INC_319161</t>
  </si>
  <si>
    <t>INC_319162</t>
  </si>
  <si>
    <t>INC_319163</t>
  </si>
  <si>
    <t>INC_319164</t>
  </si>
  <si>
    <t>INC_319165</t>
  </si>
  <si>
    <t>INC_319166</t>
  </si>
  <si>
    <t>INC_319167</t>
  </si>
  <si>
    <t>INC_319168</t>
  </si>
  <si>
    <t>INC_319169</t>
  </si>
  <si>
    <t>INC_319170</t>
  </si>
  <si>
    <t>INC_319171</t>
  </si>
  <si>
    <t>INC_319172</t>
  </si>
  <si>
    <t>INC_319173</t>
  </si>
  <si>
    <t>INC_319174</t>
  </si>
  <si>
    <t>INC_319175</t>
  </si>
  <si>
    <t>INC_319176</t>
  </si>
  <si>
    <t>INC_319177</t>
  </si>
  <si>
    <t>INC_319178</t>
  </si>
  <si>
    <t>INC_319179</t>
  </si>
  <si>
    <t>INC_319180</t>
  </si>
  <si>
    <t>INC_319181</t>
  </si>
  <si>
    <t>INC_319182</t>
  </si>
  <si>
    <t>INC_319183</t>
  </si>
  <si>
    <t>INC_319184</t>
  </si>
  <si>
    <t>INC_319185</t>
  </si>
  <si>
    <t>INC_319186</t>
  </si>
  <si>
    <t>INC_319187</t>
  </si>
  <si>
    <t>INC_319188</t>
  </si>
  <si>
    <t>INC_319189</t>
  </si>
  <si>
    <t>INC_319190</t>
  </si>
  <si>
    <t>INC_319191</t>
  </si>
  <si>
    <t>INC_319192</t>
  </si>
  <si>
    <t>INC_319193</t>
  </si>
  <si>
    <t>INC_319194</t>
  </si>
  <si>
    <t>INC_319195</t>
  </si>
  <si>
    <t>INC_319196</t>
  </si>
  <si>
    <t>INC_319197</t>
  </si>
  <si>
    <t>INC_319198</t>
  </si>
  <si>
    <t>INC_319199</t>
  </si>
  <si>
    <t>INC_319200</t>
  </si>
  <si>
    <t>INC_319201</t>
  </si>
  <si>
    <t>INC_319202</t>
  </si>
  <si>
    <t>INC_319203</t>
  </si>
  <si>
    <t>INC_319204</t>
  </si>
  <si>
    <t>INC_319205</t>
  </si>
  <si>
    <t>INC_319206</t>
  </si>
  <si>
    <t>INC_319207</t>
  </si>
  <si>
    <t>INC_319208</t>
  </si>
  <si>
    <t>INC_319209</t>
  </si>
  <si>
    <t>INC_319210</t>
  </si>
  <si>
    <t>INC_319211</t>
  </si>
  <si>
    <t>INC_319212</t>
  </si>
  <si>
    <t>INC_319213</t>
  </si>
  <si>
    <t>INC_319214</t>
  </si>
  <si>
    <t>INC_319215</t>
  </si>
  <si>
    <t>INC_319216</t>
  </si>
  <si>
    <t>INC_319217</t>
  </si>
  <si>
    <t>INC_319218</t>
  </si>
  <si>
    <t>INC_319219</t>
  </si>
  <si>
    <t>INC_319220</t>
  </si>
  <si>
    <t>INC_319221</t>
  </si>
  <si>
    <t>INC_319222</t>
  </si>
  <si>
    <t>INC_319223</t>
  </si>
  <si>
    <t>INC_319224</t>
  </si>
  <si>
    <t>INC_319225</t>
  </si>
  <si>
    <t>INC_319226</t>
  </si>
  <si>
    <t>INC_319227</t>
  </si>
  <si>
    <t>INC_319228</t>
  </si>
  <si>
    <t>INC_319229</t>
  </si>
  <si>
    <t>INC_319230</t>
  </si>
  <si>
    <t>INC_319231</t>
  </si>
  <si>
    <t>INC_319232</t>
  </si>
  <si>
    <t>INC_319233</t>
  </si>
  <si>
    <t>INC_319234</t>
  </si>
  <si>
    <t>INC_319235</t>
  </si>
  <si>
    <t>INC_319236</t>
  </si>
  <si>
    <t>INC_319237</t>
  </si>
  <si>
    <t>INC_319238</t>
  </si>
  <si>
    <t>INC_319239</t>
  </si>
  <si>
    <t>INC_319240</t>
  </si>
  <si>
    <t>INC_319241</t>
  </si>
  <si>
    <t>INC_319242</t>
  </si>
  <si>
    <t>INC_319243</t>
  </si>
  <si>
    <t>INC_319244</t>
  </si>
  <si>
    <t>INC_319245</t>
  </si>
  <si>
    <t>INC_319246</t>
  </si>
  <si>
    <t>INC_319247</t>
  </si>
  <si>
    <t>INC_319248</t>
  </si>
  <si>
    <t>INC_319249</t>
  </si>
  <si>
    <t>INC_319250</t>
  </si>
  <si>
    <t>INC_319251</t>
  </si>
  <si>
    <t>INC_319252</t>
  </si>
  <si>
    <t>INC_319253</t>
  </si>
  <si>
    <t>INC_319254</t>
  </si>
  <si>
    <t>INC_319255</t>
  </si>
  <si>
    <t>INC_319256</t>
  </si>
  <si>
    <t>INC_319257</t>
  </si>
  <si>
    <t>INC_319258</t>
  </si>
  <si>
    <t>INC_319259</t>
  </si>
  <si>
    <t>INC_319260</t>
  </si>
  <si>
    <t>INC_319261</t>
  </si>
  <si>
    <t>INC_319262</t>
  </si>
  <si>
    <t>INC_319263</t>
  </si>
  <si>
    <t>INC_319264</t>
  </si>
  <si>
    <t>INC_319265</t>
  </si>
  <si>
    <t>INC_319266</t>
  </si>
  <si>
    <t>INC_319267</t>
  </si>
  <si>
    <t>INC_319268</t>
  </si>
  <si>
    <t>INC_319269</t>
  </si>
  <si>
    <t>INC_319270</t>
  </si>
  <si>
    <t>INC_319271</t>
  </si>
  <si>
    <t>INC_319272</t>
  </si>
  <si>
    <t>INC_319273</t>
  </si>
  <si>
    <t>INC_319274</t>
  </si>
  <si>
    <t>INC_319275</t>
  </si>
  <si>
    <t>INC_319276</t>
  </si>
  <si>
    <t>INC_319277</t>
  </si>
  <si>
    <t>INC_319278</t>
  </si>
  <si>
    <t>INC_319279</t>
  </si>
  <si>
    <t>INC_319280</t>
  </si>
  <si>
    <t>INC_319281</t>
  </si>
  <si>
    <t>INC_319282</t>
  </si>
  <si>
    <t>INC_319283</t>
  </si>
  <si>
    <t>INC_319284</t>
  </si>
  <si>
    <t>INC_319285</t>
  </si>
  <si>
    <t>INC_319286</t>
  </si>
  <si>
    <t>INC_319287</t>
  </si>
  <si>
    <t>INC_319288</t>
  </si>
  <si>
    <t>INC_319289</t>
  </si>
  <si>
    <t>INC_319290</t>
  </si>
  <si>
    <t>INC_319291</t>
  </si>
  <si>
    <t>INC_319292</t>
  </si>
  <si>
    <t>INC_319293</t>
  </si>
  <si>
    <t>INC_319294</t>
  </si>
  <si>
    <t>INC_319295</t>
  </si>
  <si>
    <t>INC_319296</t>
  </si>
  <si>
    <t>INC_319297</t>
  </si>
  <si>
    <t>INC_319298</t>
  </si>
  <si>
    <t>INC_319299</t>
  </si>
  <si>
    <t>INC_319300</t>
  </si>
  <si>
    <t>INC_319301</t>
  </si>
  <si>
    <t>INC_319302</t>
  </si>
  <si>
    <t>INC_319303</t>
  </si>
  <si>
    <t>INC_319304</t>
  </si>
  <si>
    <t>INC_319305</t>
  </si>
  <si>
    <t>INC_319306</t>
  </si>
  <si>
    <t>INC_319307</t>
  </si>
  <si>
    <t>INC_319308</t>
  </si>
  <si>
    <t>INC_319309</t>
  </si>
  <si>
    <t>INC_319310</t>
  </si>
  <si>
    <t>INC_319311</t>
  </si>
  <si>
    <t>INC_319312</t>
  </si>
  <si>
    <t>INC_319313</t>
  </si>
  <si>
    <t>INC_319314</t>
  </si>
  <si>
    <t>INC_319315</t>
  </si>
  <si>
    <t>INC_319316</t>
  </si>
  <si>
    <t>INC_319317</t>
  </si>
  <si>
    <t>INC_319318</t>
  </si>
  <si>
    <t>INC_319319</t>
  </si>
  <si>
    <t>INC_319320</t>
  </si>
  <si>
    <t>INC_319321</t>
  </si>
  <si>
    <t>INC_319322</t>
  </si>
  <si>
    <t>INC_319323</t>
  </si>
  <si>
    <t>INC_319324</t>
  </si>
  <si>
    <t>INC_319325</t>
  </si>
  <si>
    <t>INC_319326</t>
  </si>
  <si>
    <t>INC_319327</t>
  </si>
  <si>
    <t>INC_319328</t>
  </si>
  <si>
    <t>INC_319329</t>
  </si>
  <si>
    <t>INC_319330</t>
  </si>
  <si>
    <t>INC_319331</t>
  </si>
  <si>
    <t>INC_319332</t>
  </si>
  <si>
    <t>INC_319333</t>
  </si>
  <si>
    <t>INC_319334</t>
  </si>
  <si>
    <t>INC_319335</t>
  </si>
  <si>
    <t>INC_319336</t>
  </si>
  <si>
    <t>INC_319337</t>
  </si>
  <si>
    <t>INC_319338</t>
  </si>
  <si>
    <t>INC_319339</t>
  </si>
  <si>
    <t>INC_319340</t>
  </si>
  <si>
    <t>INC_319341</t>
  </si>
  <si>
    <t>INC_319342</t>
  </si>
  <si>
    <t>INC_319343</t>
  </si>
  <si>
    <t>INC_319344</t>
  </si>
  <si>
    <t>INC_319345</t>
  </si>
  <si>
    <t>INC_319346</t>
  </si>
  <si>
    <t>INC_319347</t>
  </si>
  <si>
    <t>INC_319348</t>
  </si>
  <si>
    <t>INC_319349</t>
  </si>
  <si>
    <t>INC_319350</t>
  </si>
  <si>
    <t>INC_319351</t>
  </si>
  <si>
    <t>INC_319352</t>
  </si>
  <si>
    <t>INC_319353</t>
  </si>
  <si>
    <t>INC_319354</t>
  </si>
  <si>
    <t>INC_319355</t>
  </si>
  <si>
    <t>INC_319356</t>
  </si>
  <si>
    <t>INC_319357</t>
  </si>
  <si>
    <t>INC_319358</t>
  </si>
  <si>
    <t>INC_319359</t>
  </si>
  <si>
    <t>INC_319360</t>
  </si>
  <si>
    <t>INC_319361</t>
  </si>
  <si>
    <t>INC_319362</t>
  </si>
  <si>
    <t>INC_319363</t>
  </si>
  <si>
    <t>INC_319364</t>
  </si>
  <si>
    <t>INC_319365</t>
  </si>
  <si>
    <t>INC_319366</t>
  </si>
  <si>
    <t>INC_319367</t>
  </si>
  <si>
    <t>INC_319368</t>
  </si>
  <si>
    <t>INC_319369</t>
  </si>
  <si>
    <t>INC_319370</t>
  </si>
  <si>
    <t>INC_319371</t>
  </si>
  <si>
    <t>INC_319372</t>
  </si>
  <si>
    <t>INC_319373</t>
  </si>
  <si>
    <t>INC_319374</t>
  </si>
  <si>
    <t>INC_319375</t>
  </si>
  <si>
    <t>INC_319376</t>
  </si>
  <si>
    <t>INC_319377</t>
  </si>
  <si>
    <t>INC_319378</t>
  </si>
  <si>
    <t>INC_319379</t>
  </si>
  <si>
    <t>INC_319380</t>
  </si>
  <si>
    <t>INC_319381</t>
  </si>
  <si>
    <t>INC_319382</t>
  </si>
  <si>
    <t>INC_319383</t>
  </si>
  <si>
    <t>INC_319384</t>
  </si>
  <si>
    <t>INC_319385</t>
  </si>
  <si>
    <t>INC_319386</t>
  </si>
  <si>
    <t>INC_319387</t>
  </si>
  <si>
    <t>INC_319388</t>
  </si>
  <si>
    <t>INC_319389</t>
  </si>
  <si>
    <t>INC_319390</t>
  </si>
  <si>
    <t>INC_319391</t>
  </si>
  <si>
    <t>INC_319392</t>
  </si>
  <si>
    <t>INC_319393</t>
  </si>
  <si>
    <t>INC_319394</t>
  </si>
  <si>
    <t>INC_319395</t>
  </si>
  <si>
    <t>INC_319396</t>
  </si>
  <si>
    <t>INC_319397</t>
  </si>
  <si>
    <t>INC_319398</t>
  </si>
  <si>
    <t>INC_319399</t>
  </si>
  <si>
    <t>INC_319400</t>
  </si>
  <si>
    <t>INC_319401</t>
  </si>
  <si>
    <t>INC_319402</t>
  </si>
  <si>
    <t>INC_319403</t>
  </si>
  <si>
    <t>INC_319404</t>
  </si>
  <si>
    <t>INC_319405</t>
  </si>
  <si>
    <t>INC_319406</t>
  </si>
  <si>
    <t>INC_319407</t>
  </si>
  <si>
    <t>INC_319408</t>
  </si>
  <si>
    <t>INC_319409</t>
  </si>
  <si>
    <t>INC_319410</t>
  </si>
  <si>
    <t>INC_319411</t>
  </si>
  <si>
    <t>INC_319412</t>
  </si>
  <si>
    <t>INC_319413</t>
  </si>
  <si>
    <t>INC_319414</t>
  </si>
  <si>
    <t>INC_319415</t>
  </si>
  <si>
    <t>INC_319416</t>
  </si>
  <si>
    <t>INC_319417</t>
  </si>
  <si>
    <t>INC_319418</t>
  </si>
  <si>
    <t>INC_319419</t>
  </si>
  <si>
    <t>INC_319420</t>
  </si>
  <si>
    <t>INC_319421</t>
  </si>
  <si>
    <t>INC_319422</t>
  </si>
  <si>
    <t>INC_319423</t>
  </si>
  <si>
    <t>INC_319424</t>
  </si>
  <si>
    <t>INC_319425</t>
  </si>
  <si>
    <t>INC_319426</t>
  </si>
  <si>
    <t>INC_319427</t>
  </si>
  <si>
    <t>INC_319428</t>
  </si>
  <si>
    <t>INC_319429</t>
  </si>
  <si>
    <t>INC_319430</t>
  </si>
  <si>
    <t>INC_319431</t>
  </si>
  <si>
    <t>INC_319432</t>
  </si>
  <si>
    <t>INC_319433</t>
  </si>
  <si>
    <t>INC_319434</t>
  </si>
  <si>
    <t>INC_319435</t>
  </si>
  <si>
    <t>INC_319436</t>
  </si>
  <si>
    <t>INC_319437</t>
  </si>
  <si>
    <t>INC_319438</t>
  </si>
  <si>
    <t>INC_319439</t>
  </si>
  <si>
    <t>INC_319440</t>
  </si>
  <si>
    <t>INC_319441</t>
  </si>
  <si>
    <t>INC_319442</t>
  </si>
  <si>
    <t>INC_319443</t>
  </si>
  <si>
    <t>INC_319444</t>
  </si>
  <si>
    <t>INC_319445</t>
  </si>
  <si>
    <t>INC_319446</t>
  </si>
  <si>
    <t>INC_319447</t>
  </si>
  <si>
    <t>INC_319448</t>
  </si>
  <si>
    <t>INC_319449</t>
  </si>
  <si>
    <t>INC_319450</t>
  </si>
  <si>
    <t>INC_319451</t>
  </si>
  <si>
    <t>INC_319452</t>
  </si>
  <si>
    <t>INC_319453</t>
  </si>
  <si>
    <t>INC_319454</t>
  </si>
  <si>
    <t>INC_319455</t>
  </si>
  <si>
    <t>INC_319456</t>
  </si>
  <si>
    <t>INC_319457</t>
  </si>
  <si>
    <t>INC_319458</t>
  </si>
  <si>
    <t>INC_319459</t>
  </si>
  <si>
    <t>INC_319460</t>
  </si>
  <si>
    <t>INC_319461</t>
  </si>
  <si>
    <t>INC_319462</t>
  </si>
  <si>
    <t>INC_319463</t>
  </si>
  <si>
    <t>INC_319464</t>
  </si>
  <si>
    <t>INC_319465</t>
  </si>
  <si>
    <t>INC_319466</t>
  </si>
  <si>
    <t>INC_319472</t>
  </si>
  <si>
    <t>INC_319473</t>
  </si>
  <si>
    <t>INC_319474</t>
  </si>
  <si>
    <t>INC_319475</t>
  </si>
  <si>
    <t>INC_319476</t>
  </si>
  <si>
    <t>INC_319477</t>
  </si>
  <si>
    <t>INC_319478</t>
  </si>
  <si>
    <t>INC_319479</t>
  </si>
  <si>
    <t>INC_319480</t>
  </si>
  <si>
    <t>INC_319481</t>
  </si>
  <si>
    <t>INC_319482</t>
  </si>
  <si>
    <t>INC_319483</t>
  </si>
  <si>
    <t>INC_319484</t>
  </si>
  <si>
    <t>INC_319485</t>
  </si>
  <si>
    <t>INC_319486</t>
  </si>
  <si>
    <t>INC_319487</t>
  </si>
  <si>
    <t>INC_319488</t>
  </si>
  <si>
    <t>INC_319489</t>
  </si>
  <si>
    <t>INC_319490</t>
  </si>
  <si>
    <t>INC_319491</t>
  </si>
  <si>
    <t>INC_319492</t>
  </si>
  <si>
    <t>INC_319493</t>
  </si>
  <si>
    <t>INC_319494</t>
  </si>
  <si>
    <t>INC_319495</t>
  </si>
  <si>
    <t>INC_319496</t>
  </si>
  <si>
    <t>INC_319497</t>
  </si>
  <si>
    <t>INC_319498</t>
  </si>
  <si>
    <t>INC_319499</t>
  </si>
  <si>
    <t>INC_319500</t>
  </si>
  <si>
    <t>INC_319501</t>
  </si>
  <si>
    <t>INC_319502</t>
  </si>
  <si>
    <t>INC_319503</t>
  </si>
  <si>
    <t>INC_319504</t>
  </si>
  <si>
    <t>INC_319505</t>
  </si>
  <si>
    <t>INC_319506</t>
  </si>
  <si>
    <t>INC_319507</t>
  </si>
  <si>
    <t>INC_319508</t>
  </si>
  <si>
    <t>INC_319509</t>
  </si>
  <si>
    <t>INC_319510</t>
  </si>
  <si>
    <t>INC_319511</t>
  </si>
  <si>
    <t>INC_319512</t>
  </si>
  <si>
    <t>INC_319513</t>
  </si>
  <si>
    <t>INC_319514</t>
  </si>
  <si>
    <t>INC_319515</t>
  </si>
  <si>
    <t>INC_319516</t>
  </si>
  <si>
    <t>INC_319517</t>
  </si>
  <si>
    <t>INC_319518</t>
  </si>
  <si>
    <t>INC_319519</t>
  </si>
  <si>
    <t>INC_319520</t>
  </si>
  <si>
    <t>INC_319521</t>
  </si>
  <si>
    <t>INC_319522</t>
  </si>
  <si>
    <t>INC_319523</t>
  </si>
  <si>
    <t>INC_319524</t>
  </si>
  <si>
    <t>INC_319525</t>
  </si>
  <si>
    <t>INC_319526</t>
  </si>
  <si>
    <t>INC_319527</t>
  </si>
  <si>
    <t>INC_319528</t>
  </si>
  <si>
    <t>INC_319529</t>
  </si>
  <si>
    <t>INC_319530</t>
  </si>
  <si>
    <t>INC_319531</t>
  </si>
  <si>
    <t>INC_319532</t>
  </si>
  <si>
    <t>INC_319533</t>
  </si>
  <si>
    <t>INC_319534</t>
  </si>
  <si>
    <t>INC_319535</t>
  </si>
  <si>
    <t>INC_319536</t>
  </si>
  <si>
    <t>INC_319537</t>
  </si>
  <si>
    <t>INC_319538</t>
  </si>
  <si>
    <t>INC_319539</t>
  </si>
  <si>
    <t>INC_319540</t>
  </si>
  <si>
    <t>INC_319541</t>
  </si>
  <si>
    <t>INC_319542</t>
  </si>
  <si>
    <t>INC_319543</t>
  </si>
  <si>
    <t>INC_319544</t>
  </si>
  <si>
    <t>INC_319545</t>
  </si>
  <si>
    <t>INC_319546</t>
  </si>
  <si>
    <t>INC_319547</t>
  </si>
  <si>
    <t>INC_319548</t>
  </si>
  <si>
    <t>INC_319549</t>
  </si>
  <si>
    <t>INC_319550</t>
  </si>
  <si>
    <t>INC_319551</t>
  </si>
  <si>
    <t>INC_319552</t>
  </si>
  <si>
    <t>INC_319553</t>
  </si>
  <si>
    <t>INC_319554</t>
  </si>
  <si>
    <t>INC_319555</t>
  </si>
  <si>
    <t>INC_319556</t>
  </si>
  <si>
    <t>INC_319557</t>
  </si>
  <si>
    <t>INC_319558</t>
  </si>
  <si>
    <t>INC_319559</t>
  </si>
  <si>
    <t>INC_319560</t>
  </si>
  <si>
    <t>INC_319561</t>
  </si>
  <si>
    <t>INC_319562</t>
  </si>
  <si>
    <t>INC_319563</t>
  </si>
  <si>
    <t>INC_319564</t>
  </si>
  <si>
    <t>INC_319565</t>
  </si>
  <si>
    <t>INC_319566</t>
  </si>
  <si>
    <t>INC_319567</t>
  </si>
  <si>
    <t>INC_319568</t>
  </si>
  <si>
    <t>INC_319569</t>
  </si>
  <si>
    <t>INC_319570</t>
  </si>
  <si>
    <t>INC_319571</t>
  </si>
  <si>
    <t>INC_319572</t>
  </si>
  <si>
    <t>INC_319573</t>
  </si>
  <si>
    <t>INC_319574</t>
  </si>
  <si>
    <t>INC_319575</t>
  </si>
  <si>
    <t>INC_319576</t>
  </si>
  <si>
    <t>INC_319577</t>
  </si>
  <si>
    <t>INC_319578</t>
  </si>
  <si>
    <t>INC_319579</t>
  </si>
  <si>
    <t>INC_319580</t>
  </si>
  <si>
    <t>INC_319581</t>
  </si>
  <si>
    <t>INC_319582</t>
  </si>
  <si>
    <t>INC_319583</t>
  </si>
  <si>
    <t>INC_319584</t>
  </si>
  <si>
    <t>INC_319585</t>
  </si>
  <si>
    <t>INC_319586</t>
  </si>
  <si>
    <t>INC_319587</t>
  </si>
  <si>
    <t>INC_319588</t>
  </si>
  <si>
    <t>INC_319589</t>
  </si>
  <si>
    <t>INC_319590</t>
  </si>
  <si>
    <t>INC_319591</t>
  </si>
  <si>
    <t>INC_319592</t>
  </si>
  <si>
    <t>INC_319593</t>
  </si>
  <si>
    <t>INC_319594</t>
  </si>
  <si>
    <t>INC_319595</t>
  </si>
  <si>
    <t>INC_319596</t>
  </si>
  <si>
    <t>INC_319597</t>
  </si>
  <si>
    <t>INC_319598</t>
  </si>
  <si>
    <t>INC_319599</t>
  </si>
  <si>
    <t>INC_319600</t>
  </si>
  <si>
    <t>INC_319601</t>
  </si>
  <si>
    <t>INC_319602</t>
  </si>
  <si>
    <t>INC_319603</t>
  </si>
  <si>
    <t>INC_319604</t>
  </si>
  <si>
    <t>INC_319605</t>
  </si>
  <si>
    <t>INC_319606</t>
  </si>
  <si>
    <t>INC_319607</t>
  </si>
  <si>
    <t>INC_319608</t>
  </si>
  <si>
    <t>INC_319609</t>
  </si>
  <si>
    <t>INC_319610</t>
  </si>
  <si>
    <t>INC_319611</t>
  </si>
  <si>
    <t>INC_319612</t>
  </si>
  <si>
    <t>INC_319613</t>
  </si>
  <si>
    <t>INC_319614</t>
  </si>
  <si>
    <t>INC_319615</t>
  </si>
  <si>
    <t>INC_319616</t>
  </si>
  <si>
    <t>INC_319617</t>
  </si>
  <si>
    <t>INC_319618</t>
  </si>
  <si>
    <t>INC_319619</t>
  </si>
  <si>
    <t>INC_319620</t>
  </si>
  <si>
    <t>INC_319621</t>
  </si>
  <si>
    <t>INC_319622</t>
  </si>
  <si>
    <t>INC_319623</t>
  </si>
  <si>
    <t>INC_319624</t>
  </si>
  <si>
    <t>INC_319625</t>
  </si>
  <si>
    <t>INC_319626</t>
  </si>
  <si>
    <t>INC_319627</t>
  </si>
  <si>
    <t>INC_319628</t>
  </si>
  <si>
    <t>INC_319629</t>
  </si>
  <si>
    <t>INC_319631</t>
  </si>
  <si>
    <t>INC_319632</t>
  </si>
  <si>
    <t>INC_319633</t>
  </si>
  <si>
    <t>INC_319634</t>
  </si>
  <si>
    <t>INC_319635</t>
  </si>
  <si>
    <t>INC_319636</t>
  </si>
  <si>
    <t>INC_319637</t>
  </si>
  <si>
    <t>INC_319638</t>
  </si>
  <si>
    <t>INC_319639</t>
  </si>
  <si>
    <t>INC_319640</t>
  </si>
  <si>
    <t>INC_319641</t>
  </si>
  <si>
    <t>INC_319642</t>
  </si>
  <si>
    <t>INC_319643</t>
  </si>
  <si>
    <t>INC_319644</t>
  </si>
  <si>
    <t>INC_319645</t>
  </si>
  <si>
    <t>INC_319646</t>
  </si>
  <si>
    <t>INC_319647</t>
  </si>
  <si>
    <t>INC_319648</t>
  </si>
  <si>
    <t>INC_319649</t>
  </si>
  <si>
    <t>INC_319650</t>
  </si>
  <si>
    <t>INC_319651</t>
  </si>
  <si>
    <t>INC_319652</t>
  </si>
  <si>
    <t>INC_319653</t>
  </si>
  <si>
    <t>INC_319654</t>
  </si>
  <si>
    <t>INC_319655</t>
  </si>
  <si>
    <t>INC_319656</t>
  </si>
  <si>
    <t>INC_319657</t>
  </si>
  <si>
    <t>INC_319658</t>
  </si>
  <si>
    <t>INC_319659</t>
  </si>
  <si>
    <t>INC_319660</t>
  </si>
  <si>
    <t>INC_319661</t>
  </si>
  <si>
    <t>INC_319662</t>
  </si>
  <si>
    <t>INC_319663</t>
  </si>
  <si>
    <t>INC_319664</t>
  </si>
  <si>
    <t>INC_319665</t>
  </si>
  <si>
    <t>INC_319666</t>
  </si>
  <si>
    <t>INC_319667</t>
  </si>
  <si>
    <t>INC_319668</t>
  </si>
  <si>
    <t>INC_319669</t>
  </si>
  <si>
    <t>INC_319670</t>
  </si>
  <si>
    <t>INC_319671</t>
  </si>
  <si>
    <t>INC_319672</t>
  </si>
  <si>
    <t>INC_319673</t>
  </si>
  <si>
    <t>INC_319674</t>
  </si>
  <si>
    <t>INC_319675</t>
  </si>
  <si>
    <t>INC_319676</t>
  </si>
  <si>
    <t>INC_319677</t>
  </si>
  <si>
    <t>INC_319678</t>
  </si>
  <si>
    <t>INC_319679</t>
  </si>
  <si>
    <t>INC_319680</t>
  </si>
  <si>
    <t>INC_319681</t>
  </si>
  <si>
    <t>INC_319682</t>
  </si>
  <si>
    <t>INC_319683</t>
  </si>
  <si>
    <t>INC_319684</t>
  </si>
  <si>
    <t>INC_319685</t>
  </si>
  <si>
    <t>INC_319686</t>
  </si>
  <si>
    <t>INC_319687</t>
  </si>
  <si>
    <t>INC_319688</t>
  </si>
  <si>
    <t>INC_319689</t>
  </si>
  <si>
    <t>INC_319690</t>
  </si>
  <si>
    <t>INC_319691</t>
  </si>
  <si>
    <t>INC_319692</t>
  </si>
  <si>
    <t>INC_319693</t>
  </si>
  <si>
    <t>INC_319694</t>
  </si>
  <si>
    <t>INC_319695</t>
  </si>
  <si>
    <t>INC_319696</t>
  </si>
  <si>
    <t>INC_319697</t>
  </si>
  <si>
    <t>INC_319698</t>
  </si>
  <si>
    <t>INC_319699</t>
  </si>
  <si>
    <t>INC_319700</t>
  </si>
  <si>
    <t>INC_319701</t>
  </si>
  <si>
    <t>INC_319702</t>
  </si>
  <si>
    <t>INC_319703</t>
  </si>
  <si>
    <t>INC_319704</t>
  </si>
  <si>
    <t>INC_319705</t>
  </si>
  <si>
    <t>INC_319706</t>
  </si>
  <si>
    <t>INC_319707</t>
  </si>
  <si>
    <t>INC_319708</t>
  </si>
  <si>
    <t>INC_319709</t>
  </si>
  <si>
    <t>INC_319710</t>
  </si>
  <si>
    <t>INC_319711</t>
  </si>
  <si>
    <t>INC_319712</t>
  </si>
  <si>
    <t>INC_319713</t>
  </si>
  <si>
    <t>INC_319714</t>
  </si>
  <si>
    <t>INC_319715</t>
  </si>
  <si>
    <t>INC_319716</t>
  </si>
  <si>
    <t>INC_319717</t>
  </si>
  <si>
    <t>INC_319718</t>
  </si>
  <si>
    <t>INC_319719</t>
  </si>
  <si>
    <t>INC_319720</t>
  </si>
  <si>
    <t>INC_319721</t>
  </si>
  <si>
    <t>INC_319722</t>
  </si>
  <si>
    <t>INC_319723</t>
  </si>
  <si>
    <t>INC_319724</t>
  </si>
  <si>
    <t>INC_319725</t>
  </si>
  <si>
    <t>INC_319726</t>
  </si>
  <si>
    <t>INC_319727</t>
  </si>
  <si>
    <t>INC_319728</t>
  </si>
  <si>
    <t>INC_319729</t>
  </si>
  <si>
    <t>INC_319730</t>
  </si>
  <si>
    <t>INC_319731</t>
  </si>
  <si>
    <t>INC_319732</t>
  </si>
  <si>
    <t>INC_319733</t>
  </si>
  <si>
    <t>INC_319734</t>
  </si>
  <si>
    <t>INC_319735</t>
  </si>
  <si>
    <t>INC_319736</t>
  </si>
  <si>
    <t>INC_319737</t>
  </si>
  <si>
    <t>INC_319738</t>
  </si>
  <si>
    <t>INC_319739</t>
  </si>
  <si>
    <t>INC_319740</t>
  </si>
  <si>
    <t>INC_319741</t>
  </si>
  <si>
    <t>INC_319742</t>
  </si>
  <si>
    <t>INC_319743</t>
  </si>
  <si>
    <t>INC_319744</t>
  </si>
  <si>
    <t>INC_319745</t>
  </si>
  <si>
    <t>INC_319746</t>
  </si>
  <si>
    <t>INC_319747</t>
  </si>
  <si>
    <t>INC_319748</t>
  </si>
  <si>
    <t>INC_319749</t>
  </si>
  <si>
    <t>INC_319750</t>
  </si>
  <si>
    <t>INC_319751</t>
  </si>
  <si>
    <t>INC_319752</t>
  </si>
  <si>
    <t>INC_319753</t>
  </si>
  <si>
    <t>INC_319754</t>
  </si>
  <si>
    <t>INC_319755</t>
  </si>
  <si>
    <t>INC_319756</t>
  </si>
  <si>
    <t>INC_319757</t>
  </si>
  <si>
    <t>INC_319758</t>
  </si>
  <si>
    <t>INC_319759</t>
  </si>
  <si>
    <t>INC_319760</t>
  </si>
  <si>
    <t>INC_319761</t>
  </si>
  <si>
    <t>INC_319762</t>
  </si>
  <si>
    <t>INC_319763</t>
  </si>
  <si>
    <t>INC_319764</t>
  </si>
  <si>
    <t>INC_319765</t>
  </si>
  <si>
    <t>INC_319766</t>
  </si>
  <si>
    <t>INC_319767</t>
  </si>
  <si>
    <t>INC_319768</t>
  </si>
  <si>
    <t>INC_319769</t>
  </si>
  <si>
    <t>INC_319770</t>
  </si>
  <si>
    <t>INC_319771</t>
  </si>
  <si>
    <t>INC_319772</t>
  </si>
  <si>
    <t>INC_319773</t>
  </si>
  <si>
    <t>INC_319774</t>
  </si>
  <si>
    <t>INC_319775</t>
  </si>
  <si>
    <t>INC_319776</t>
  </si>
  <si>
    <t>INC_319777</t>
  </si>
  <si>
    <t>INC_319778</t>
  </si>
  <si>
    <t>INC_319779</t>
  </si>
  <si>
    <t>INC_319780</t>
  </si>
  <si>
    <t>INC_319787</t>
  </si>
  <si>
    <t>INC_319788</t>
  </si>
  <si>
    <t>INC_319789</t>
  </si>
  <si>
    <t>INC_319790</t>
  </si>
  <si>
    <t>INC_319791</t>
  </si>
  <si>
    <t>INC_319792</t>
  </si>
  <si>
    <t>INC_319793</t>
  </si>
  <si>
    <t>INC_319794</t>
  </si>
  <si>
    <t>INC_319795</t>
  </si>
  <si>
    <t>INC_319796</t>
  </si>
  <si>
    <t>INC_319797</t>
  </si>
  <si>
    <t>INC_319798</t>
  </si>
  <si>
    <t>INC_319799</t>
  </si>
  <si>
    <t>INC_319800</t>
  </si>
  <si>
    <t>INC_319801</t>
  </si>
  <si>
    <t>INC_319802</t>
  </si>
  <si>
    <t>INC_319803</t>
  </si>
  <si>
    <t>INC_319804</t>
  </si>
  <si>
    <t>INC_319805</t>
  </si>
  <si>
    <t>INC_319806</t>
  </si>
  <si>
    <t>INC_319807</t>
  </si>
  <si>
    <t>INC_319808</t>
  </si>
  <si>
    <t>INC_319809</t>
  </si>
  <si>
    <t>INC_319810</t>
  </si>
  <si>
    <t>INC_319811</t>
  </si>
  <si>
    <t>INC_319812</t>
  </si>
  <si>
    <t>INC_319813</t>
  </si>
  <si>
    <t>INC_319814</t>
  </si>
  <si>
    <t>INC_319815</t>
  </si>
  <si>
    <t>INC_319816</t>
  </si>
  <si>
    <t>INC_319817</t>
  </si>
  <si>
    <t>INC_319818</t>
  </si>
  <si>
    <t>INC_319819</t>
  </si>
  <si>
    <t>INC_319820</t>
  </si>
  <si>
    <t>INC_319821</t>
  </si>
  <si>
    <t>INC_319822</t>
  </si>
  <si>
    <t>INC_319823</t>
  </si>
  <si>
    <t>INC_319824</t>
  </si>
  <si>
    <t>INC_319825</t>
  </si>
  <si>
    <t>INC_319826</t>
  </si>
  <si>
    <t>INC_319827</t>
  </si>
  <si>
    <t>INC_319828</t>
  </si>
  <si>
    <t>INC_319829</t>
  </si>
  <si>
    <t>INC_319830</t>
  </si>
  <si>
    <t>INC_319831</t>
  </si>
  <si>
    <t>INC_319832</t>
  </si>
  <si>
    <t>INC_319833</t>
  </si>
  <si>
    <t>INC_319834</t>
  </si>
  <si>
    <t>INC_319835</t>
  </si>
  <si>
    <t>INC_319836</t>
  </si>
  <si>
    <t>INC_319837</t>
  </si>
  <si>
    <t>INC_319838</t>
  </si>
  <si>
    <t>INC_319839</t>
  </si>
  <si>
    <t>INC_319840</t>
  </si>
  <si>
    <t>INC_319841</t>
  </si>
  <si>
    <t>INC_319842</t>
  </si>
  <si>
    <t>INC_319843</t>
  </si>
  <si>
    <t>INC_319844</t>
  </si>
  <si>
    <t>INC_319845</t>
  </si>
  <si>
    <t>INC_319846</t>
  </si>
  <si>
    <t>INC_319847</t>
  </si>
  <si>
    <t>INC_319848</t>
  </si>
  <si>
    <t>INC_319849</t>
  </si>
  <si>
    <t>INC_319850</t>
  </si>
  <si>
    <t>INC_319851</t>
  </si>
  <si>
    <t>INC_319852</t>
  </si>
  <si>
    <t>INC_319853</t>
  </si>
  <si>
    <t>INC_319854</t>
  </si>
  <si>
    <t>INC_319855</t>
  </si>
  <si>
    <t>INC_319856</t>
  </si>
  <si>
    <t>INC_319857</t>
  </si>
  <si>
    <t>INC_319858</t>
  </si>
  <si>
    <t>INC_319859</t>
  </si>
  <si>
    <t>INC_319860</t>
  </si>
  <si>
    <t>INC_319861</t>
  </si>
  <si>
    <t>INC_319862</t>
  </si>
  <si>
    <t>INC_319863</t>
  </si>
  <si>
    <t>INC_319864</t>
  </si>
  <si>
    <t>INC_319865</t>
  </si>
  <si>
    <t>INC_319866</t>
  </si>
  <si>
    <t>INC_319867</t>
  </si>
  <si>
    <t>INC_319868</t>
  </si>
  <si>
    <t>INC_319869</t>
  </si>
  <si>
    <t>INC_319870</t>
  </si>
  <si>
    <t>INC_319871</t>
  </si>
  <si>
    <t>INC_319872</t>
  </si>
  <si>
    <t>INC_319873</t>
  </si>
  <si>
    <t>INC_319874</t>
  </si>
  <si>
    <t>INC_319875</t>
  </si>
  <si>
    <t>INC_319876</t>
  </si>
  <si>
    <t>INC_319877</t>
  </si>
  <si>
    <t>INC_319878</t>
  </si>
  <si>
    <t>INC_319879</t>
  </si>
  <si>
    <t>INC_319880</t>
  </si>
  <si>
    <t>INC_319881</t>
  </si>
  <si>
    <t>INC_319882</t>
  </si>
  <si>
    <t>INC_319883</t>
  </si>
  <si>
    <t>INC_319884</t>
  </si>
  <si>
    <t>INC_319885</t>
  </si>
  <si>
    <t>INC_319886</t>
  </si>
  <si>
    <t>INC_319887</t>
  </si>
  <si>
    <t>INC_319888</t>
  </si>
  <si>
    <t>INC_319889</t>
  </si>
  <si>
    <t>INC_319890</t>
  </si>
  <si>
    <t>INC_319891</t>
  </si>
  <si>
    <t>INC_319892</t>
  </si>
  <si>
    <t>INC_319893</t>
  </si>
  <si>
    <t>INC_319894</t>
  </si>
  <si>
    <t>INC_319895</t>
  </si>
  <si>
    <t>INC_319896</t>
  </si>
  <si>
    <t>INC_319897</t>
  </si>
  <si>
    <t>INC_319898</t>
  </si>
  <si>
    <t>INC_319899</t>
  </si>
  <si>
    <t>INC_319900</t>
  </si>
  <si>
    <t>INC_319901</t>
  </si>
  <si>
    <t>INC_319902</t>
  </si>
  <si>
    <t>INC_319903</t>
  </si>
  <si>
    <t>INC_319904</t>
  </si>
  <si>
    <t>INC_319905</t>
  </si>
  <si>
    <t>INC_319906</t>
  </si>
  <si>
    <t>INC_319907</t>
  </si>
  <si>
    <t>INC_319908</t>
  </si>
  <si>
    <t>INC_319909</t>
  </si>
  <si>
    <t>INC_319910</t>
  </si>
  <si>
    <t>INC_319911</t>
  </si>
  <si>
    <t>INC_319912</t>
  </si>
  <si>
    <t>INC_319913</t>
  </si>
  <si>
    <t>INC_319914</t>
  </si>
  <si>
    <t>INC_319915</t>
  </si>
  <si>
    <t>INC_319916</t>
  </si>
  <si>
    <t>INC_319917</t>
  </si>
  <si>
    <t>INC_319918</t>
  </si>
  <si>
    <t>INC_319919</t>
  </si>
  <si>
    <t>INC_319920</t>
  </si>
  <si>
    <t>INC_319921</t>
  </si>
  <si>
    <t>INC_319922</t>
  </si>
  <si>
    <t>INC_319923</t>
  </si>
  <si>
    <t>INC_319924</t>
  </si>
  <si>
    <t>INC_319925</t>
  </si>
  <si>
    <t>INC_319926</t>
  </si>
  <si>
    <t>INC_319927</t>
  </si>
  <si>
    <t>INC_319928</t>
  </si>
  <si>
    <t>INC_319929</t>
  </si>
  <si>
    <t>INC_319930</t>
  </si>
  <si>
    <t>INC_319931</t>
  </si>
  <si>
    <t>INC_319932</t>
  </si>
  <si>
    <t>INC_319933</t>
  </si>
  <si>
    <t>INC_319934</t>
  </si>
  <si>
    <t>INC_319935</t>
  </si>
  <si>
    <t>INC_319936</t>
  </si>
  <si>
    <t>INC_319937</t>
  </si>
  <si>
    <t>INC_319938</t>
  </si>
  <si>
    <t>INC_319939</t>
  </si>
  <si>
    <t>INC_319940</t>
  </si>
  <si>
    <t>INC_319941</t>
  </si>
  <si>
    <t>INC_319942</t>
  </si>
  <si>
    <t>INC_319943</t>
  </si>
  <si>
    <t>INC_319944</t>
  </si>
  <si>
    <t>INC_319945</t>
  </si>
  <si>
    <t>INC_319946</t>
  </si>
  <si>
    <t>INC_319947</t>
  </si>
  <si>
    <t>INC_319948</t>
  </si>
  <si>
    <t>INC_319949</t>
  </si>
  <si>
    <t>INC_319950</t>
  </si>
  <si>
    <t>INC_319951</t>
  </si>
  <si>
    <t>INC_319952</t>
  </si>
  <si>
    <t>INC_319953</t>
  </si>
  <si>
    <t>INC_319954</t>
  </si>
  <si>
    <t>INC_319955</t>
  </si>
  <si>
    <t>INC_319956</t>
  </si>
  <si>
    <t>INC_319957</t>
  </si>
  <si>
    <t>INC_319958</t>
  </si>
  <si>
    <t>INC_319959</t>
  </si>
  <si>
    <t>INC_319960</t>
  </si>
  <si>
    <t>INC_319961</t>
  </si>
  <si>
    <t>INC_319962</t>
  </si>
  <si>
    <t>INC_319963</t>
  </si>
  <si>
    <t>INC_319964</t>
  </si>
  <si>
    <t>INC_319965</t>
  </si>
  <si>
    <t>INC_319966</t>
  </si>
  <si>
    <t>INC_319967</t>
  </si>
  <si>
    <t>INC_319968</t>
  </si>
  <si>
    <t>INC_319969</t>
  </si>
  <si>
    <t>INC_319970</t>
  </si>
  <si>
    <t>INC_319971</t>
  </si>
  <si>
    <t>INC_319972</t>
  </si>
  <si>
    <t>INC_319973</t>
  </si>
  <si>
    <t>INC_319974</t>
  </si>
  <si>
    <t>INC_319975</t>
  </si>
  <si>
    <t>INC_319976</t>
  </si>
  <si>
    <t>INC_319977</t>
  </si>
  <si>
    <t>INC_319978</t>
  </si>
  <si>
    <t>INC_319979</t>
  </si>
  <si>
    <t>INC_319980</t>
  </si>
  <si>
    <t>INC_319981</t>
  </si>
  <si>
    <t>INC_319982</t>
  </si>
  <si>
    <t>INC_319983</t>
  </si>
  <si>
    <t>INC_319984</t>
  </si>
  <si>
    <t>INC_319985</t>
  </si>
  <si>
    <t>INC_319986</t>
  </si>
  <si>
    <t>INC_319987</t>
  </si>
  <si>
    <t>INC_319988</t>
  </si>
  <si>
    <t>INC_319989</t>
  </si>
  <si>
    <t>INC_319990</t>
  </si>
  <si>
    <t>INC_319991</t>
  </si>
  <si>
    <t>INC_319992</t>
  </si>
  <si>
    <t>INC_319993</t>
  </si>
  <si>
    <t>INC_319994</t>
  </si>
  <si>
    <t>INC_319995</t>
  </si>
  <si>
    <t>INC_319996</t>
  </si>
  <si>
    <t>INC_319997</t>
  </si>
  <si>
    <t>INC_319998</t>
  </si>
  <si>
    <t>INC_319999</t>
  </si>
  <si>
    <t>INC_320000</t>
  </si>
  <si>
    <t>INC_320001</t>
  </si>
  <si>
    <t>INC_320002</t>
  </si>
  <si>
    <t>INC_320003</t>
  </si>
  <si>
    <t>INC_320004</t>
  </si>
  <si>
    <t>INC_320005</t>
  </si>
  <si>
    <t>INC_320006</t>
  </si>
  <si>
    <t>INC_320007</t>
  </si>
  <si>
    <t>INC_320008</t>
  </si>
  <si>
    <t>INC_320009</t>
  </si>
  <si>
    <t>INC_320010</t>
  </si>
  <si>
    <t>INC_320011</t>
  </si>
  <si>
    <t>INC_320012</t>
  </si>
  <si>
    <t>INC_320013</t>
  </si>
  <si>
    <t>INC_320014</t>
  </si>
  <si>
    <t>INC_320015</t>
  </si>
  <si>
    <t>INC_320016</t>
  </si>
  <si>
    <t>INC_320017</t>
  </si>
  <si>
    <t>INC_320018</t>
  </si>
  <si>
    <t>INC_320019</t>
  </si>
  <si>
    <t>INC_320020</t>
  </si>
  <si>
    <t>INC_320021</t>
  </si>
  <si>
    <t>INC_320022</t>
  </si>
  <si>
    <t>INC_320023</t>
  </si>
  <si>
    <t>INC_320024</t>
  </si>
  <si>
    <t>INC_320025</t>
  </si>
  <si>
    <t>INC_320026</t>
  </si>
  <si>
    <t>INC_320027</t>
  </si>
  <si>
    <t>INC_320028</t>
  </si>
  <si>
    <t>INC_320029</t>
  </si>
  <si>
    <t>INC_320030</t>
  </si>
  <si>
    <t>INC_320031</t>
  </si>
  <si>
    <t>INC_320032</t>
  </si>
  <si>
    <t>INC_320033</t>
  </si>
  <si>
    <t>INC_320034</t>
  </si>
  <si>
    <t>INC_320035</t>
  </si>
  <si>
    <t>INC_320036</t>
  </si>
  <si>
    <t>INC_320037</t>
  </si>
  <si>
    <t>INC_320038</t>
  </si>
  <si>
    <t>INC_320039</t>
  </si>
  <si>
    <t>INC_320040</t>
  </si>
  <si>
    <t>INC_320042</t>
  </si>
  <si>
    <t>INC_320043</t>
  </si>
  <si>
    <t>INC_320044</t>
  </si>
  <si>
    <t>INC_320045</t>
  </si>
  <si>
    <t>INC_320046</t>
  </si>
  <si>
    <t>INC_320047</t>
  </si>
  <si>
    <t>INC_320048</t>
  </si>
  <si>
    <t>INC_320049</t>
  </si>
  <si>
    <t>INC_320050</t>
  </si>
  <si>
    <t>INC_320051</t>
  </si>
  <si>
    <t>INC_320052</t>
  </si>
  <si>
    <t>INC_320053</t>
  </si>
  <si>
    <t>INC_320054</t>
  </si>
  <si>
    <t>INC_320055</t>
  </si>
  <si>
    <t>INC_320056</t>
  </si>
  <si>
    <t>INC_320057</t>
  </si>
  <si>
    <t>INC_320058</t>
  </si>
  <si>
    <t>INC_320059</t>
  </si>
  <si>
    <t>INC_320060</t>
  </si>
  <si>
    <t>INC_320061</t>
  </si>
  <si>
    <t>INC_320062</t>
  </si>
  <si>
    <t>INC_320063</t>
  </si>
  <si>
    <t>INC_320064</t>
  </si>
  <si>
    <t>INC_320065</t>
  </si>
  <si>
    <t>INC_320066</t>
  </si>
  <si>
    <t>INC_320067</t>
  </si>
  <si>
    <t>INC_320068</t>
  </si>
  <si>
    <t>INC_320069</t>
  </si>
  <si>
    <t>INC_320070</t>
  </si>
  <si>
    <t>INC_320071</t>
  </si>
  <si>
    <t>INC_320072</t>
  </si>
  <si>
    <t>INC_320073</t>
  </si>
  <si>
    <t>INC162212446</t>
  </si>
  <si>
    <t>INC162212447</t>
  </si>
  <si>
    <t>INC162212448</t>
  </si>
  <si>
    <t>INC162212449</t>
  </si>
  <si>
    <t>INC162212450</t>
  </si>
  <si>
    <t>INC162212451</t>
  </si>
  <si>
    <t>INC162212452</t>
  </si>
  <si>
    <t>INC162212453</t>
  </si>
  <si>
    <t>INC162212454</t>
  </si>
  <si>
    <t>INC162212455</t>
  </si>
  <si>
    <t>INC162212456</t>
  </si>
  <si>
    <t>INC162212457</t>
  </si>
  <si>
    <t>INC162212458</t>
  </si>
  <si>
    <t>INC162212459</t>
  </si>
  <si>
    <t>INC162212460</t>
  </si>
  <si>
    <t>INC162212461</t>
  </si>
  <si>
    <t>INC162212462</t>
  </si>
  <si>
    <t>INC162212463</t>
  </si>
  <si>
    <t>INC162212464</t>
  </si>
  <si>
    <t>INC162212465</t>
  </si>
  <si>
    <t>INC162212466</t>
  </si>
  <si>
    <t>INC162212467</t>
  </si>
  <si>
    <t>INC162212468</t>
  </si>
  <si>
    <t>INC162212469</t>
  </si>
  <si>
    <t>INC162212470</t>
  </si>
  <si>
    <t>INC162212471</t>
  </si>
  <si>
    <t>INC162212472</t>
  </si>
  <si>
    <t>INC162212473</t>
  </si>
  <si>
    <t>INC162212474</t>
  </si>
  <si>
    <t>INC162212475</t>
  </si>
  <si>
    <t>INC162212476</t>
  </si>
  <si>
    <t>INC162212477</t>
  </si>
  <si>
    <t>INC162212478</t>
  </si>
  <si>
    <t>INC162212479</t>
  </si>
  <si>
    <t>INC162212480</t>
  </si>
  <si>
    <t>INC162212481</t>
  </si>
  <si>
    <t>INC162212482</t>
  </si>
  <si>
    <t>INC162212483</t>
  </si>
  <si>
    <t>INC162212484</t>
  </si>
  <si>
    <t>INC162212485</t>
  </si>
  <si>
    <t>INC162212486</t>
  </si>
  <si>
    <t>INC162212487</t>
  </si>
  <si>
    <t>INC162212488</t>
  </si>
  <si>
    <t>INC162212489</t>
  </si>
  <si>
    <t>INC162212490</t>
  </si>
  <si>
    <t>INC162212491</t>
  </si>
  <si>
    <t>INC162212492</t>
  </si>
  <si>
    <t>INC162212493</t>
  </si>
  <si>
    <t>INC162212494</t>
  </si>
  <si>
    <t>INC162212495</t>
  </si>
  <si>
    <t>INC162212496</t>
  </si>
  <si>
    <t>INC162212497</t>
  </si>
  <si>
    <t>INC162212498</t>
  </si>
  <si>
    <t>INC162212499</t>
  </si>
  <si>
    <t>INC162212500</t>
  </si>
  <si>
    <t>INC162212501</t>
  </si>
  <si>
    <t>INC162212502</t>
  </si>
  <si>
    <t>INC162212503</t>
  </si>
  <si>
    <t>INC162212504</t>
  </si>
  <si>
    <t>INC162212505</t>
  </si>
  <si>
    <t>INC162212506</t>
  </si>
  <si>
    <t>INC162212507</t>
  </si>
  <si>
    <t>INC162212509</t>
  </si>
  <si>
    <t>INC162212510</t>
  </si>
  <si>
    <t>INC162212511</t>
  </si>
  <si>
    <t>INC162212512</t>
  </si>
  <si>
    <t>INC162212513</t>
  </si>
  <si>
    <t>INC162212514</t>
  </si>
  <si>
    <t>INC162212515</t>
  </si>
  <si>
    <t>INC162212516</t>
  </si>
  <si>
    <t>INC162212517</t>
  </si>
  <si>
    <t>INC162212518</t>
  </si>
  <si>
    <t>INC162212519</t>
  </si>
  <si>
    <t>INC162212520</t>
  </si>
  <si>
    <t>INC162212521</t>
  </si>
  <si>
    <t>INC162212522</t>
  </si>
  <si>
    <t>INC162212523</t>
  </si>
  <si>
    <t>INC162212524</t>
  </si>
  <si>
    <t>INC162212525</t>
  </si>
  <si>
    <t>INC162212526</t>
  </si>
  <si>
    <t>INC162212527</t>
  </si>
  <si>
    <t>INC162212528</t>
  </si>
  <si>
    <t>INC162212529</t>
  </si>
  <si>
    <t>INC162212530</t>
  </si>
  <si>
    <t>INC162212531</t>
  </si>
  <si>
    <t>INC162212532</t>
  </si>
  <si>
    <t>INC162212533</t>
  </si>
  <si>
    <t>INC162212534</t>
  </si>
  <si>
    <t>INC162212535</t>
  </si>
  <si>
    <t>INC162212536</t>
  </si>
  <si>
    <t>INC162212537</t>
  </si>
  <si>
    <t>INC162212538</t>
  </si>
  <si>
    <t>INC162212539</t>
  </si>
  <si>
    <t>INC162212540</t>
  </si>
  <si>
    <t>INC162212541</t>
  </si>
  <si>
    <t>INC162212542</t>
  </si>
  <si>
    <t>INC162212543</t>
  </si>
  <si>
    <t>INC162212544</t>
  </si>
  <si>
    <t>INC162212545</t>
  </si>
  <si>
    <t>INC162212546</t>
  </si>
  <si>
    <t>INC162212547</t>
  </si>
  <si>
    <t>INC162212548</t>
  </si>
  <si>
    <t>INC162212549</t>
  </si>
  <si>
    <t>INC162212550</t>
  </si>
  <si>
    <t>INC162212551</t>
  </si>
  <si>
    <t>INC162212552</t>
  </si>
  <si>
    <t>INC162212553</t>
  </si>
  <si>
    <t>INC162212554</t>
  </si>
  <si>
    <t>INC162212555</t>
  </si>
  <si>
    <t>INC162212556</t>
  </si>
  <si>
    <t>INC162212557</t>
  </si>
  <si>
    <t>INC162212558</t>
  </si>
  <si>
    <t>INC162212559</t>
  </si>
  <si>
    <t>INC162212560</t>
  </si>
  <si>
    <t>INC162212561</t>
  </si>
  <si>
    <t>INC162212562</t>
  </si>
  <si>
    <t>INC162212563</t>
  </si>
  <si>
    <t>INC162212564</t>
  </si>
  <si>
    <t>INC162212565</t>
  </si>
  <si>
    <t>INC162212566</t>
  </si>
  <si>
    <t>INC162212567</t>
  </si>
  <si>
    <t>INC162212568</t>
  </si>
  <si>
    <t>INC162212569</t>
  </si>
  <si>
    <t>INC162212570</t>
  </si>
  <si>
    <t>INC162212571</t>
  </si>
  <si>
    <t>INC162212572</t>
  </si>
  <si>
    <t>INC162212573</t>
  </si>
  <si>
    <t>INC162212574</t>
  </si>
  <si>
    <t>INC162212575</t>
  </si>
  <si>
    <t>INC162212576</t>
  </si>
  <si>
    <t>INC162212577</t>
  </si>
  <si>
    <t>INC162212578</t>
  </si>
  <si>
    <t>INC162212579</t>
  </si>
  <si>
    <t>INC162212580</t>
  </si>
  <si>
    <t>INC162212581</t>
  </si>
  <si>
    <t>INC162212582</t>
  </si>
  <si>
    <t>INC162212583</t>
  </si>
  <si>
    <t>INC162212584</t>
  </si>
  <si>
    <t>INC162212585</t>
  </si>
  <si>
    <t>INC162212586</t>
  </si>
  <si>
    <t>INC162212587</t>
  </si>
  <si>
    <t>INC162212588</t>
  </si>
  <si>
    <t>INC162212589</t>
  </si>
  <si>
    <t>INC162212590</t>
  </si>
  <si>
    <t>INC162212591</t>
  </si>
  <si>
    <t>INC162212592</t>
  </si>
  <si>
    <t>INC162212593</t>
  </si>
  <si>
    <t>INC162212594</t>
  </si>
  <si>
    <t>INC162212595</t>
  </si>
  <si>
    <t>INC162212596</t>
  </si>
  <si>
    <t>INC162212597</t>
  </si>
  <si>
    <t>INC162212598</t>
  </si>
  <si>
    <t>INC162212599</t>
  </si>
  <si>
    <t>INC162212600</t>
  </si>
  <si>
    <t>INC162212601</t>
  </si>
  <si>
    <t>INC162212602</t>
  </si>
  <si>
    <t>INC162212603</t>
  </si>
  <si>
    <t>INC162212604</t>
  </si>
  <si>
    <t>INC162212605</t>
  </si>
  <si>
    <t>INC162212606</t>
  </si>
  <si>
    <t>INC162212607</t>
  </si>
  <si>
    <t>INC162212608</t>
  </si>
  <si>
    <t>INC162212609</t>
  </si>
  <si>
    <t>INC162212610</t>
  </si>
  <si>
    <t>INC162212611</t>
  </si>
  <si>
    <t>INC162212612</t>
  </si>
  <si>
    <t>INC162212613</t>
  </si>
  <si>
    <t>INC162212614</t>
  </si>
  <si>
    <t>INC162212615</t>
  </si>
  <si>
    <t>INC162212616</t>
  </si>
  <si>
    <t>INC162212617</t>
  </si>
  <si>
    <t>INC162212618</t>
  </si>
  <si>
    <t>INC162212619</t>
  </si>
  <si>
    <t>INC162212620</t>
  </si>
  <si>
    <t>INC162212621</t>
  </si>
  <si>
    <t>INC162212622</t>
  </si>
  <si>
    <t>INC162212623</t>
  </si>
  <si>
    <t>INC162212624</t>
  </si>
  <si>
    <t>INC162212625</t>
  </si>
  <si>
    <t>INC162212626</t>
  </si>
  <si>
    <t>INC162212627</t>
  </si>
  <si>
    <t>INC162212628</t>
  </si>
  <si>
    <t>INC162212629</t>
  </si>
  <si>
    <t>INC162212630</t>
  </si>
  <si>
    <t>INC162212631</t>
  </si>
  <si>
    <t>INC162212632</t>
  </si>
  <si>
    <t>INC162212633</t>
  </si>
  <si>
    <t>INC162212634</t>
  </si>
  <si>
    <t>INC162212635</t>
  </si>
  <si>
    <t>INC162212636</t>
  </si>
  <si>
    <t>INC162212637</t>
  </si>
  <si>
    <t>INC162212638</t>
  </si>
  <si>
    <t>INC162212639</t>
  </si>
  <si>
    <t>INC162212640</t>
  </si>
  <si>
    <t>INC162212641</t>
  </si>
  <si>
    <t>INC162212642</t>
  </si>
  <si>
    <t>INC162212643</t>
  </si>
  <si>
    <t>INC162212644</t>
  </si>
  <si>
    <t>INC162212645</t>
  </si>
  <si>
    <t>INC162212646</t>
  </si>
  <si>
    <t>INC162212647</t>
  </si>
  <si>
    <t>INC162212648</t>
  </si>
  <si>
    <t>INC162212649</t>
  </si>
  <si>
    <t>INC162212650</t>
  </si>
  <si>
    <t>INC162212651</t>
  </si>
  <si>
    <t>INC162212652</t>
  </si>
  <si>
    <t>INC162212653</t>
  </si>
  <si>
    <t>INC162212654</t>
  </si>
  <si>
    <t>INC162212655</t>
  </si>
  <si>
    <t>INC162212656</t>
  </si>
  <si>
    <t>INC162212657</t>
  </si>
  <si>
    <t>INC162212658</t>
  </si>
  <si>
    <t>INC162212659</t>
  </si>
  <si>
    <t>INC162212660</t>
  </si>
  <si>
    <t>INC162212661</t>
  </si>
  <si>
    <t>INC162212662</t>
  </si>
  <si>
    <t>INC162212663</t>
  </si>
  <si>
    <t>INC162212664</t>
  </si>
  <si>
    <t>INC162212665</t>
  </si>
  <si>
    <t>INC162212666</t>
  </si>
  <si>
    <t>INC162212667</t>
  </si>
  <si>
    <t>INC162212668</t>
  </si>
  <si>
    <t>INC162212669</t>
  </si>
  <si>
    <t>INC162212670</t>
  </si>
  <si>
    <t>INC162212671</t>
  </si>
  <si>
    <t>INC162212672</t>
  </si>
  <si>
    <t>INC162212673</t>
  </si>
  <si>
    <t>INC162212674</t>
  </si>
  <si>
    <t>INC162212675</t>
  </si>
  <si>
    <t>INC162212676</t>
  </si>
  <si>
    <t>INC162212677</t>
  </si>
  <si>
    <t>INC162212678</t>
  </si>
  <si>
    <t>INC162212679</t>
  </si>
  <si>
    <t>INC162212680</t>
  </si>
  <si>
    <t>INC162212681</t>
  </si>
  <si>
    <t>INC162212682</t>
  </si>
  <si>
    <t>INC162212683</t>
  </si>
  <si>
    <t>INC162212684</t>
  </si>
  <si>
    <t>INC162212685</t>
  </si>
  <si>
    <t>INC162212686</t>
  </si>
  <si>
    <t>INC162212687</t>
  </si>
  <si>
    <t>INC162212688</t>
  </si>
  <si>
    <t>INC162212689</t>
  </si>
  <si>
    <t>INC162212690</t>
  </si>
  <si>
    <t>INC162212691</t>
  </si>
  <si>
    <t>INC162212692</t>
  </si>
  <si>
    <t>INC162212693</t>
  </si>
  <si>
    <t>INC162212694</t>
  </si>
  <si>
    <t>INC162212695</t>
  </si>
  <si>
    <t>INC162212696</t>
  </si>
  <si>
    <t>INC162212697</t>
  </si>
  <si>
    <t>INC162212698</t>
  </si>
  <si>
    <t>INC162212699</t>
  </si>
  <si>
    <t>INC162212700</t>
  </si>
  <si>
    <t>INC162212701</t>
  </si>
  <si>
    <t>INC162212702</t>
  </si>
  <si>
    <t>INC162212703</t>
  </si>
  <si>
    <t>INC162212704</t>
  </si>
  <si>
    <t>INC162212705</t>
  </si>
  <si>
    <t>INC162212706</t>
  </si>
  <si>
    <t>INC162212707</t>
  </si>
  <si>
    <t>INC162212708</t>
  </si>
  <si>
    <t>INC162212709</t>
  </si>
  <si>
    <t>INC162212710</t>
  </si>
  <si>
    <t>INC162212711</t>
  </si>
  <si>
    <t>INC162212712</t>
  </si>
  <si>
    <t>INC162212713</t>
  </si>
  <si>
    <t>INC162212714</t>
  </si>
  <si>
    <t>INC162212715</t>
  </si>
  <si>
    <t>INC162212716</t>
  </si>
  <si>
    <t>INC162212717</t>
  </si>
  <si>
    <t>INC162212718</t>
  </si>
  <si>
    <t>INC162212719</t>
  </si>
  <si>
    <t>INC162212720</t>
  </si>
  <si>
    <t>INC162212721</t>
  </si>
  <si>
    <t>INC162212722</t>
  </si>
  <si>
    <t>INC162212723</t>
  </si>
  <si>
    <t>INC162212724</t>
  </si>
  <si>
    <t>INC162212725</t>
  </si>
  <si>
    <t>INC162212726</t>
  </si>
  <si>
    <t>INC162212727</t>
  </si>
  <si>
    <t>INC162212728</t>
  </si>
  <si>
    <t>INC162212729</t>
  </si>
  <si>
    <t>INC162212730</t>
  </si>
  <si>
    <t>INC162212731</t>
  </si>
  <si>
    <t>INC162212732</t>
  </si>
  <si>
    <t>INC162212733</t>
  </si>
  <si>
    <t>INC162212734</t>
  </si>
  <si>
    <t>INC162212735</t>
  </si>
  <si>
    <t>INC162212736</t>
  </si>
  <si>
    <t>INC162212737</t>
  </si>
  <si>
    <t>INC162212738</t>
  </si>
  <si>
    <t>INC162212739</t>
  </si>
  <si>
    <t>INC162212740</t>
  </si>
  <si>
    <t>INC162212741</t>
  </si>
  <si>
    <t>INC162212742</t>
  </si>
  <si>
    <t>INC162212743</t>
  </si>
  <si>
    <t>INC162212744</t>
  </si>
  <si>
    <t>INC162212745</t>
  </si>
  <si>
    <t>INC162212746</t>
  </si>
  <si>
    <t>INC162212747</t>
  </si>
  <si>
    <t>INC162212748</t>
  </si>
  <si>
    <t>INC162212749</t>
  </si>
  <si>
    <t>INC162212750</t>
  </si>
  <si>
    <t>INC162212751</t>
  </si>
  <si>
    <t>INC162212752</t>
  </si>
  <si>
    <t>INC162212753</t>
  </si>
  <si>
    <t>INC162212754</t>
  </si>
  <si>
    <t>INC162212755</t>
  </si>
  <si>
    <t>INC162212756</t>
  </si>
  <si>
    <t>INC162212757</t>
  </si>
  <si>
    <t>INC162212758</t>
  </si>
  <si>
    <t>INC162212759</t>
  </si>
  <si>
    <t>INC162212760</t>
  </si>
  <si>
    <t>INC162212761</t>
  </si>
  <si>
    <t>INC162212762</t>
  </si>
  <si>
    <t>INC162212763</t>
  </si>
  <si>
    <t>INC162212764</t>
  </si>
  <si>
    <t>INC162212765</t>
  </si>
  <si>
    <t>INC162212766</t>
  </si>
  <si>
    <t>INC162212767</t>
  </si>
  <si>
    <t>INC162212768</t>
  </si>
  <si>
    <t>INC162212769</t>
  </si>
  <si>
    <t>INC162212770</t>
  </si>
  <si>
    <t>INC162212771</t>
  </si>
  <si>
    <t>INC162212772</t>
  </si>
  <si>
    <t>INC162212773</t>
  </si>
  <si>
    <t>INC162212774</t>
  </si>
  <si>
    <t>INC162212775</t>
  </si>
  <si>
    <t>INC162212776</t>
  </si>
  <si>
    <t>INC162212777</t>
  </si>
  <si>
    <t>INC162212778</t>
  </si>
  <si>
    <t>INC162212779</t>
  </si>
  <si>
    <t>INC162212780</t>
  </si>
  <si>
    <t>INC162212781</t>
  </si>
  <si>
    <t>INC162212782</t>
  </si>
  <si>
    <t>INC162212783</t>
  </si>
  <si>
    <t>INC162212784</t>
  </si>
  <si>
    <t>INC162212785</t>
  </si>
  <si>
    <t>INC162212786</t>
  </si>
  <si>
    <t>INC162212787</t>
  </si>
  <si>
    <t>INC162212788</t>
  </si>
  <si>
    <t>INC162212789</t>
  </si>
  <si>
    <t>INC162212790</t>
  </si>
  <si>
    <t>INC162212791</t>
  </si>
  <si>
    <t>INC162212792</t>
  </si>
  <si>
    <t>INC162212793</t>
  </si>
  <si>
    <t>INC162212794</t>
  </si>
  <si>
    <t>INC162212795</t>
  </si>
  <si>
    <t>INC162212796</t>
  </si>
  <si>
    <t>INC162212797</t>
  </si>
  <si>
    <t>INC162212798</t>
  </si>
  <si>
    <t>INC162212799</t>
  </si>
  <si>
    <t>INC162212800</t>
  </si>
  <si>
    <t>INC162212801</t>
  </si>
  <si>
    <t>INC162212802</t>
  </si>
  <si>
    <t>INC162212803</t>
  </si>
  <si>
    <t>INC162212804</t>
  </si>
  <si>
    <t>INC162212805</t>
  </si>
  <si>
    <t>INC162212806</t>
  </si>
  <si>
    <t>INC162212807</t>
  </si>
  <si>
    <t>INC162212808</t>
  </si>
  <si>
    <t>INC162212809</t>
  </si>
  <si>
    <t>INC162212810</t>
  </si>
  <si>
    <t>INC162212811</t>
  </si>
  <si>
    <t>INC162212812</t>
  </si>
  <si>
    <t>INC162212813</t>
  </si>
  <si>
    <t>INC162212814</t>
  </si>
  <si>
    <t>INC162212815</t>
  </si>
  <si>
    <t>INC162212816</t>
  </si>
  <si>
    <t>INC162212817</t>
  </si>
  <si>
    <t>INC162212818</t>
  </si>
  <si>
    <t>INC162212819</t>
  </si>
  <si>
    <t>INC162212820</t>
  </si>
  <si>
    <t>INC162212821</t>
  </si>
  <si>
    <t>INC162212822</t>
  </si>
  <si>
    <t>INC162212823</t>
  </si>
  <si>
    <t>INC162212824</t>
  </si>
  <si>
    <t>INC162212825</t>
  </si>
  <si>
    <t>INC162212826</t>
  </si>
  <si>
    <t>INC162212827</t>
  </si>
  <si>
    <t>INC162212828</t>
  </si>
  <si>
    <t>INC162212829</t>
  </si>
  <si>
    <t>INC162212830</t>
  </si>
  <si>
    <t>INC162212831</t>
  </si>
  <si>
    <t>INC162212832</t>
  </si>
  <si>
    <t>INC162212833</t>
  </si>
  <si>
    <t>INC162212834</t>
  </si>
  <si>
    <t>INC162212835</t>
  </si>
  <si>
    <t>INC162212836</t>
  </si>
  <si>
    <t>INC162212837</t>
  </si>
  <si>
    <t>INC162212838</t>
  </si>
  <si>
    <t>INC162212839</t>
  </si>
  <si>
    <t>INC162212840</t>
  </si>
  <si>
    <t>INC162212841</t>
  </si>
  <si>
    <t>INC162212842</t>
  </si>
  <si>
    <t>INC162212843</t>
  </si>
  <si>
    <t>INC162212844</t>
  </si>
  <si>
    <t>INC162212845</t>
  </si>
  <si>
    <t>INC162212846</t>
  </si>
  <si>
    <t>INC162212847</t>
  </si>
  <si>
    <t>INC162212848</t>
  </si>
  <si>
    <t>INC162212849</t>
  </si>
  <si>
    <t>INC162212850</t>
  </si>
  <si>
    <t>INC162212851</t>
  </si>
  <si>
    <t>INC162212852</t>
  </si>
  <si>
    <t>INC162212853</t>
  </si>
  <si>
    <t>INC162212854</t>
  </si>
  <si>
    <t>INC162212855</t>
  </si>
  <si>
    <t>INC162212856</t>
  </si>
  <si>
    <t>INC162212857</t>
  </si>
  <si>
    <t>INC162212858</t>
  </si>
  <si>
    <t>INC162212859</t>
  </si>
  <si>
    <t>INC162212860</t>
  </si>
  <si>
    <t>INC162212861</t>
  </si>
  <si>
    <t>INC162212862</t>
  </si>
  <si>
    <t>INC162212863</t>
  </si>
  <si>
    <t>INC162212864</t>
  </si>
  <si>
    <t>INC162212865</t>
  </si>
  <si>
    <t>INC162212866</t>
  </si>
  <si>
    <t>INC162212867</t>
  </si>
  <si>
    <t>INC162212868</t>
  </si>
  <si>
    <t>INC162212869</t>
  </si>
  <si>
    <t>INC162212870</t>
  </si>
  <si>
    <t>INC162212871</t>
  </si>
  <si>
    <t>INC162212872</t>
  </si>
  <si>
    <t>INC162212873</t>
  </si>
  <si>
    <t>INC162212874</t>
  </si>
  <si>
    <t>INC162212875</t>
  </si>
  <si>
    <t>INC162212876</t>
  </si>
  <si>
    <t>INC162212877</t>
  </si>
  <si>
    <t>INC162212878</t>
  </si>
  <si>
    <t>INC162212879</t>
  </si>
  <si>
    <t>INC162212880</t>
  </si>
  <si>
    <t>INC162212881</t>
  </si>
  <si>
    <t>INC162212882</t>
  </si>
  <si>
    <t>INC162212883</t>
  </si>
  <si>
    <t>INC162212884</t>
  </si>
  <si>
    <t>INC162212885</t>
  </si>
  <si>
    <t>INC162212886</t>
  </si>
  <si>
    <t>INC162212887</t>
  </si>
  <si>
    <t>INC162212888</t>
  </si>
  <si>
    <t>INC162212889</t>
  </si>
  <si>
    <t>INC162212890</t>
  </si>
  <si>
    <t>INC162212891</t>
  </si>
  <si>
    <t>INC162212892</t>
  </si>
  <si>
    <t>INC162212893</t>
  </si>
  <si>
    <t>INC162212894</t>
  </si>
  <si>
    <t>INC162212895</t>
  </si>
  <si>
    <t>INC162212896</t>
  </si>
  <si>
    <t>INC162212897</t>
  </si>
  <si>
    <t>INC162212898</t>
  </si>
  <si>
    <t>INC162212899</t>
  </si>
  <si>
    <t>INC162212900</t>
  </si>
  <si>
    <t>INC162212901</t>
  </si>
  <si>
    <t>INC162212902</t>
  </si>
  <si>
    <t>INC162212904</t>
  </si>
  <si>
    <t>INC162212905</t>
  </si>
  <si>
    <t>INC162212906</t>
  </si>
  <si>
    <t>INC162212907</t>
  </si>
  <si>
    <t>INC162212908</t>
  </si>
  <si>
    <t>INC162212909</t>
  </si>
  <si>
    <t>INC162212910</t>
  </si>
  <si>
    <t>INC162212911</t>
  </si>
  <si>
    <t>INC162212912</t>
  </si>
  <si>
    <t>INC162212913</t>
  </si>
  <si>
    <t>INC162212914</t>
  </si>
  <si>
    <t>INC162212915</t>
  </si>
  <si>
    <t>INC162212916</t>
  </si>
  <si>
    <t>INC162212917</t>
  </si>
  <si>
    <t>INC162212918</t>
  </si>
  <si>
    <t>INC162212919</t>
  </si>
  <si>
    <t>INC162212920</t>
  </si>
  <si>
    <t>INC162212921</t>
  </si>
  <si>
    <t>INC162212922</t>
  </si>
  <si>
    <t>INC162212923</t>
  </si>
  <si>
    <t>INC162212924</t>
  </si>
  <si>
    <t>INC162212925</t>
  </si>
  <si>
    <t>INC162212926</t>
  </si>
  <si>
    <t>INC162212927</t>
  </si>
  <si>
    <t>INC162212928</t>
  </si>
  <si>
    <t>INC162212929</t>
  </si>
  <si>
    <t>INC162212930</t>
  </si>
  <si>
    <t>INC162212931</t>
  </si>
  <si>
    <t>INC162212932</t>
  </si>
  <si>
    <t>INC162212933</t>
  </si>
  <si>
    <t>INC162212934</t>
  </si>
  <si>
    <t>INC162212935</t>
  </si>
  <si>
    <t>INC162212936</t>
  </si>
  <si>
    <t>INC162212937</t>
  </si>
  <si>
    <t>INC162212938</t>
  </si>
  <si>
    <t>INC162212939</t>
  </si>
  <si>
    <t>INC162212940</t>
  </si>
  <si>
    <t>INC162212941</t>
  </si>
  <si>
    <t>INC162212942</t>
  </si>
  <si>
    <t>INC162212943</t>
  </si>
  <si>
    <t>INC162212944</t>
  </si>
  <si>
    <t>INC162212945</t>
  </si>
  <si>
    <t>INC162212946</t>
  </si>
  <si>
    <t>INC162212947</t>
  </si>
  <si>
    <t>INC162212948</t>
  </si>
  <si>
    <t>INC162212949</t>
  </si>
  <si>
    <t>INC162212950</t>
  </si>
  <si>
    <t>INC162212951</t>
  </si>
  <si>
    <t>INC162212952</t>
  </si>
  <si>
    <t>INC162212953</t>
  </si>
  <si>
    <t>INC162212954</t>
  </si>
  <si>
    <t>INC162212955</t>
  </si>
  <si>
    <t>INC162212956</t>
  </si>
  <si>
    <t>INC162212957</t>
  </si>
  <si>
    <t>INC162212958</t>
  </si>
  <si>
    <t>INC162212959</t>
  </si>
  <si>
    <t>INC162212960</t>
  </si>
  <si>
    <t>INC162212961</t>
  </si>
  <si>
    <t>INC162212962</t>
  </si>
  <si>
    <t>INC162212963</t>
  </si>
  <si>
    <t>INC162212964</t>
  </si>
  <si>
    <t>INC162212965</t>
  </si>
  <si>
    <t>INC162212966</t>
  </si>
  <si>
    <t>INC162212967</t>
  </si>
  <si>
    <t>INC162212968</t>
  </si>
  <si>
    <t>INC162212969</t>
  </si>
  <si>
    <t>INC162212970</t>
  </si>
  <si>
    <t>INC162212971</t>
  </si>
  <si>
    <t>INC162212972</t>
  </si>
  <si>
    <t>INC162212973</t>
  </si>
  <si>
    <t>INC162212974</t>
  </si>
  <si>
    <t>INC162212975</t>
  </si>
  <si>
    <t>INC162212976</t>
  </si>
  <si>
    <t>INC162212977</t>
  </si>
  <si>
    <t>INC162212978</t>
  </si>
  <si>
    <t>INC162212979</t>
  </si>
  <si>
    <t>INC162212980</t>
  </si>
  <si>
    <t>INC162212981</t>
  </si>
  <si>
    <t>INC162212982</t>
  </si>
  <si>
    <t>INC162212983</t>
  </si>
  <si>
    <t>INC162212984</t>
  </si>
  <si>
    <t>INC162212985</t>
  </si>
  <si>
    <t>INC162212986</t>
  </si>
  <si>
    <t>INC162212987</t>
  </si>
  <si>
    <t>INC162212988</t>
  </si>
  <si>
    <t>INC162212989</t>
  </si>
  <si>
    <t>INC162212990</t>
  </si>
  <si>
    <t>INC162212991</t>
  </si>
  <si>
    <t>INC162212992</t>
  </si>
  <si>
    <t>INC162212993</t>
  </si>
  <si>
    <t>INC162212994</t>
  </si>
  <si>
    <t>INC162212995</t>
  </si>
  <si>
    <t>INC162212996</t>
  </si>
  <si>
    <t>INC162212997</t>
  </si>
  <si>
    <t>INC162212998</t>
  </si>
  <si>
    <t>INC162212999</t>
  </si>
  <si>
    <t>INC162213000</t>
  </si>
  <si>
    <t>INC162213001</t>
  </si>
  <si>
    <t>INC162213002</t>
  </si>
  <si>
    <t>INC162213003</t>
  </si>
  <si>
    <t>INC162213004</t>
  </si>
  <si>
    <t>INC162213005</t>
  </si>
  <si>
    <t>INC162213006</t>
  </si>
  <si>
    <t>INC162213007</t>
  </si>
  <si>
    <t>INC162213008</t>
  </si>
  <si>
    <t>INC162213009</t>
  </si>
  <si>
    <t>INC162213010</t>
  </si>
  <si>
    <t>INC162213011</t>
  </si>
  <si>
    <t>INC162213012</t>
  </si>
  <si>
    <t>INC162213013</t>
  </si>
  <si>
    <t>INC162213014</t>
  </si>
  <si>
    <t>INC162213015</t>
  </si>
  <si>
    <t>INC162213016</t>
  </si>
  <si>
    <t>INC162213017</t>
  </si>
  <si>
    <t>INC162213018</t>
  </si>
  <si>
    <t>INC162213019</t>
  </si>
  <si>
    <t>INC162213020</t>
  </si>
  <si>
    <t>INC162213021</t>
  </si>
  <si>
    <t>INC162213022</t>
  </si>
  <si>
    <t>INC162213023</t>
  </si>
  <si>
    <t>INC162213024</t>
  </si>
  <si>
    <t>INC162213025</t>
  </si>
  <si>
    <t>INC162213026</t>
  </si>
  <si>
    <t>INC162213027</t>
  </si>
  <si>
    <t>INC162213028</t>
  </si>
  <si>
    <t>INC162213029</t>
  </si>
  <si>
    <t>INC162213030</t>
  </si>
  <si>
    <t>INC162213031</t>
  </si>
  <si>
    <t>INC162213032</t>
  </si>
  <si>
    <t>INC162213033</t>
  </si>
  <si>
    <t>INC162213034</t>
  </si>
  <si>
    <t>INC162213035</t>
  </si>
  <si>
    <t>INC162213036</t>
  </si>
  <si>
    <t>INC162213037</t>
  </si>
  <si>
    <t>INC162213038</t>
  </si>
  <si>
    <t>INC162213039</t>
  </si>
  <si>
    <t>INC162213040</t>
  </si>
  <si>
    <t>INC162213042</t>
  </si>
  <si>
    <t>INC162213043</t>
  </si>
  <si>
    <t>INC162213044</t>
  </si>
  <si>
    <t>INC162213045</t>
  </si>
  <si>
    <t>INC162213046</t>
  </si>
  <si>
    <t>INC162213047</t>
  </si>
  <si>
    <t>INC162213048</t>
  </si>
  <si>
    <t>INC162213049</t>
  </si>
  <si>
    <t>INC162213050</t>
  </si>
  <si>
    <t>INC162213051</t>
  </si>
  <si>
    <t>INC162213052</t>
  </si>
  <si>
    <t>INC162213053</t>
  </si>
  <si>
    <t>INC162213054</t>
  </si>
  <si>
    <t>INC162213055</t>
  </si>
  <si>
    <t>INC162213056</t>
  </si>
  <si>
    <t>INC162213057</t>
  </si>
  <si>
    <t>INC162213058</t>
  </si>
  <si>
    <t>INC162213059</t>
  </si>
  <si>
    <t>INC162213060</t>
  </si>
  <si>
    <t>INC162213061</t>
  </si>
  <si>
    <t>INC162213062</t>
  </si>
  <si>
    <t>INC162213063</t>
  </si>
  <si>
    <t>INC162213064</t>
  </si>
  <si>
    <t>INC162213065</t>
  </si>
  <si>
    <t>INC162213066</t>
  </si>
  <si>
    <t>INC162213067</t>
  </si>
  <si>
    <t>INC162213068</t>
  </si>
  <si>
    <t>INC162213069</t>
  </si>
  <si>
    <t>INC162213070</t>
  </si>
  <si>
    <t>INC162213071</t>
  </si>
  <si>
    <t>INC162213072</t>
  </si>
  <si>
    <t>INC162213073</t>
  </si>
  <si>
    <t>INC162213074</t>
  </si>
  <si>
    <t>INC162213075</t>
  </si>
  <si>
    <t>INC162213076</t>
  </si>
  <si>
    <t>INC162213077</t>
  </si>
  <si>
    <t>INC162213078</t>
  </si>
  <si>
    <t>INC162213079</t>
  </si>
  <si>
    <t>INC162213080</t>
  </si>
  <si>
    <t>INC162213081</t>
  </si>
  <si>
    <t>INC162213082</t>
  </si>
  <si>
    <t>INC162213083</t>
  </si>
  <si>
    <t>INC162213084</t>
  </si>
  <si>
    <t>INC162213085</t>
  </si>
  <si>
    <t>INC162213086</t>
  </si>
  <si>
    <t>INC162213087</t>
  </si>
  <si>
    <t>INC162213088</t>
  </si>
  <si>
    <t>INC162213089</t>
  </si>
  <si>
    <t>INC162213090</t>
  </si>
  <si>
    <t>INC162213091</t>
  </si>
  <si>
    <t>INC162213092</t>
  </si>
  <si>
    <t>INC162213093</t>
  </si>
  <si>
    <t>INC162213094</t>
  </si>
  <si>
    <t>INC162213095</t>
  </si>
  <si>
    <t>INC162213096</t>
  </si>
  <si>
    <t>INC162213097</t>
  </si>
  <si>
    <t>INC162213098</t>
  </si>
  <si>
    <t>INC162213099</t>
  </si>
  <si>
    <t>INC162213100</t>
  </si>
  <si>
    <t>INC162213101</t>
  </si>
  <si>
    <t>INC162213102</t>
  </si>
  <si>
    <t>INC162213103</t>
  </si>
  <si>
    <t>INC162213104</t>
  </si>
  <si>
    <t>INC162213105</t>
  </si>
  <si>
    <t>INC162213106</t>
  </si>
  <si>
    <t>INC162213107</t>
  </si>
  <si>
    <t>INC162213108</t>
  </si>
  <si>
    <t>INC162213109</t>
  </si>
  <si>
    <t>INC162213110</t>
  </si>
  <si>
    <t>INC162213111</t>
  </si>
  <si>
    <t>INC162213112</t>
  </si>
  <si>
    <t>INC162213113</t>
  </si>
  <si>
    <t>INC162213114</t>
  </si>
  <si>
    <t>INC162213115</t>
  </si>
  <si>
    <t>INC162213116</t>
  </si>
  <si>
    <t>INC162213117</t>
  </si>
  <si>
    <t>INC162213118</t>
  </si>
  <si>
    <t>INC162213119</t>
  </si>
  <si>
    <t>INC162213120</t>
  </si>
  <si>
    <t>INC162213121</t>
  </si>
  <si>
    <t>INC162213122</t>
  </si>
  <si>
    <t>INC162213123</t>
  </si>
  <si>
    <t>INC162213124</t>
  </si>
  <si>
    <t>INC162213125</t>
  </si>
  <si>
    <t>INC162213126</t>
  </si>
  <si>
    <t>INC162213127</t>
  </si>
  <si>
    <t>INC162213128</t>
  </si>
  <si>
    <t>INC162213129</t>
  </si>
  <si>
    <t>INC162213130</t>
  </si>
  <si>
    <t>INC162213131</t>
  </si>
  <si>
    <t>INC162213132</t>
  </si>
  <si>
    <t>INC162213133</t>
  </si>
  <si>
    <t>INC162213134</t>
  </si>
  <si>
    <t>INC162213135</t>
  </si>
  <si>
    <t>INC162213136</t>
  </si>
  <si>
    <t>INC162213137</t>
  </si>
  <si>
    <t>INC162213138</t>
  </si>
  <si>
    <t>INC162213139</t>
  </si>
  <si>
    <t>INC162213140</t>
  </si>
  <si>
    <t>INC162213141</t>
  </si>
  <si>
    <t>INC162213142</t>
  </si>
  <si>
    <t>INC162213143</t>
  </si>
  <si>
    <t>INC162213144</t>
  </si>
  <si>
    <t>INC162213145</t>
  </si>
  <si>
    <t>INC162213146</t>
  </si>
  <si>
    <t>INC162213147</t>
  </si>
  <si>
    <t>INC162213148</t>
  </si>
  <si>
    <t>INC162213149</t>
  </si>
  <si>
    <t>INC162213150</t>
  </si>
  <si>
    <t>INC162213151</t>
  </si>
  <si>
    <t>INC162213152</t>
  </si>
  <si>
    <t>INC162213153</t>
  </si>
  <si>
    <t>INC162213154</t>
  </si>
  <si>
    <t>INC162213155</t>
  </si>
  <si>
    <t>INC162213156</t>
  </si>
  <si>
    <t>INC162213157</t>
  </si>
  <si>
    <t>INC162213158</t>
  </si>
  <si>
    <t>INC162213159</t>
  </si>
  <si>
    <t>INC162213160</t>
  </si>
  <si>
    <t>INC162213161</t>
  </si>
  <si>
    <t>INC162213162</t>
  </si>
  <si>
    <t>INC162213163</t>
  </si>
  <si>
    <t>INC162213164</t>
  </si>
  <si>
    <t>INC162213165</t>
  </si>
  <si>
    <t>INC162213166</t>
  </si>
  <si>
    <t>INC162213167</t>
  </si>
  <si>
    <t>INC162213168</t>
  </si>
  <si>
    <t>INC162213169</t>
  </si>
  <si>
    <t>INC162213170</t>
  </si>
  <si>
    <t>INC162213171</t>
  </si>
  <si>
    <t>INC162213172</t>
  </si>
  <si>
    <t>INC162213173</t>
  </si>
  <si>
    <t>INC162213174</t>
  </si>
  <si>
    <t>INC162213175</t>
  </si>
  <si>
    <t>INC162213176</t>
  </si>
  <si>
    <t>INC162213177</t>
  </si>
  <si>
    <t>INC162213178</t>
  </si>
  <si>
    <t>INC162213179</t>
  </si>
  <si>
    <t>INC162213180</t>
  </si>
  <si>
    <t>INC162213181</t>
  </si>
  <si>
    <t>INC162213182</t>
  </si>
  <si>
    <t>INC162213183</t>
  </si>
  <si>
    <t>INC162213184</t>
  </si>
  <si>
    <t>INC162213185</t>
  </si>
  <si>
    <t>INC162213186</t>
  </si>
  <si>
    <t>INC162213187</t>
  </si>
  <si>
    <t>INC162213188</t>
  </si>
  <si>
    <t>INC162213189</t>
  </si>
  <si>
    <t>INC162213190</t>
  </si>
  <si>
    <t>INC162213191</t>
  </si>
  <si>
    <t>INC162213192</t>
  </si>
  <si>
    <t>INC162213193</t>
  </si>
  <si>
    <t>INC162213195</t>
  </si>
  <si>
    <t>INC162213196</t>
  </si>
  <si>
    <t>INC162213197</t>
  </si>
  <si>
    <t>INC162213198</t>
  </si>
  <si>
    <t>INC162213199</t>
  </si>
  <si>
    <t>INC162213200</t>
  </si>
  <si>
    <t>INC162213201</t>
  </si>
  <si>
    <t>INC162213202</t>
  </si>
  <si>
    <t>INC162213203</t>
  </si>
  <si>
    <t>INC162213204</t>
  </si>
  <si>
    <t>INC162213205</t>
  </si>
  <si>
    <t>INC162213206</t>
  </si>
  <si>
    <t>INC162213207</t>
  </si>
  <si>
    <t>INC162213208</t>
  </si>
  <si>
    <t>INC162213209</t>
  </si>
  <si>
    <t>INC162213210</t>
  </si>
  <si>
    <t>INC162213211</t>
  </si>
  <si>
    <t>INC162213212</t>
  </si>
  <si>
    <t>INC162213213</t>
  </si>
  <si>
    <t>INC162213214</t>
  </si>
  <si>
    <t>INC162213215</t>
  </si>
  <si>
    <t>INC162213216</t>
  </si>
  <si>
    <t>INC162213217</t>
  </si>
  <si>
    <t>INC162213218</t>
  </si>
  <si>
    <t>INC162213219</t>
  </si>
  <si>
    <t>INC162213220</t>
  </si>
  <si>
    <t>INC162213221</t>
  </si>
  <si>
    <t>INC162213222</t>
  </si>
  <si>
    <t>INC162213223</t>
  </si>
  <si>
    <t>INC162213224</t>
  </si>
  <si>
    <t>INC162213225</t>
  </si>
  <si>
    <t>INC162213226</t>
  </si>
  <si>
    <t>INC162213227</t>
  </si>
  <si>
    <t>INC162213228</t>
  </si>
  <si>
    <t>INC162213229</t>
  </si>
  <si>
    <t>INC162213230</t>
  </si>
  <si>
    <t>INC162213231</t>
  </si>
  <si>
    <t>INC162213232</t>
  </si>
  <si>
    <t>INC162213233</t>
  </si>
  <si>
    <t>INC162213234</t>
  </si>
  <si>
    <t>INC162213235</t>
  </si>
  <si>
    <t>INC162213236</t>
  </si>
  <si>
    <t>INC162213237</t>
  </si>
  <si>
    <t>INC162213238</t>
  </si>
  <si>
    <t>INC162213239</t>
  </si>
  <si>
    <t>INC162213240</t>
  </si>
  <si>
    <t>INC162213241</t>
  </si>
  <si>
    <t>INC162213242</t>
  </si>
  <si>
    <t>INC162213243</t>
  </si>
  <si>
    <t>INC162213244</t>
  </si>
  <si>
    <t>INC162213245</t>
  </si>
  <si>
    <t>INC162213246</t>
  </si>
  <si>
    <t>INC162213247</t>
  </si>
  <si>
    <t>INC162213248</t>
  </si>
  <si>
    <t>INC162213249</t>
  </si>
  <si>
    <t>INC162213250</t>
  </si>
  <si>
    <t>INC162213251</t>
  </si>
  <si>
    <t>INC162213252</t>
  </si>
  <si>
    <t>INC162213253</t>
  </si>
  <si>
    <t>INC162213254</t>
  </si>
  <si>
    <t>INC162213255</t>
  </si>
  <si>
    <t>INC162213256</t>
  </si>
  <si>
    <t>INC162213257</t>
  </si>
  <si>
    <t>INC162213258</t>
  </si>
  <si>
    <t>INC162213259</t>
  </si>
  <si>
    <t>INC162213260</t>
  </si>
  <si>
    <t>INC162213261</t>
  </si>
  <si>
    <t>INC162213262</t>
  </si>
  <si>
    <t>INC162213263</t>
  </si>
  <si>
    <t>INC162213264</t>
  </si>
  <si>
    <t>INC162213265</t>
  </si>
  <si>
    <t>INC162213266</t>
  </si>
  <si>
    <t>INC162213267</t>
  </si>
  <si>
    <t>INC162213268</t>
  </si>
  <si>
    <t>INC162213269</t>
  </si>
  <si>
    <t>INC162213270</t>
  </si>
  <si>
    <t>INC162213271</t>
  </si>
  <si>
    <t>INC162213272</t>
  </si>
  <si>
    <t>INC162213273</t>
  </si>
  <si>
    <t>INC162213274</t>
  </si>
  <si>
    <t>INC162213275</t>
  </si>
  <si>
    <t>INC162213276</t>
  </si>
  <si>
    <t>INC162213277</t>
  </si>
  <si>
    <t>INC162213278</t>
  </si>
  <si>
    <t>INC162213279</t>
  </si>
  <si>
    <t>INC162213280</t>
  </si>
  <si>
    <t>INC162213281</t>
  </si>
  <si>
    <t>INC162213282</t>
  </si>
  <si>
    <t>INC162213283</t>
  </si>
  <si>
    <t>INC162213284</t>
  </si>
  <si>
    <t>INC162213285</t>
  </si>
  <si>
    <t>INC162213286</t>
  </si>
  <si>
    <t>INC162213287</t>
  </si>
  <si>
    <t>INC162213288</t>
  </si>
  <si>
    <t>INC162213289</t>
  </si>
  <si>
    <t>INC162213290</t>
  </si>
  <si>
    <t>INC162213291</t>
  </si>
  <si>
    <t>INC162213292</t>
  </si>
  <si>
    <t>INC162213293</t>
  </si>
  <si>
    <t>INC162213294</t>
  </si>
  <si>
    <t>INC162213295</t>
  </si>
  <si>
    <t>INC162213296</t>
  </si>
  <si>
    <t>INC162213297</t>
  </si>
  <si>
    <t>INC162213298</t>
  </si>
  <si>
    <t>INC162213299</t>
  </si>
  <si>
    <t>INC162213300</t>
  </si>
  <si>
    <t>INC162213301</t>
  </si>
  <si>
    <t>INC162213302</t>
  </si>
  <si>
    <t>INC162213303</t>
  </si>
  <si>
    <t>INC162213304</t>
  </si>
  <si>
    <t>INC162213305</t>
  </si>
  <si>
    <t>INC162213306</t>
  </si>
  <si>
    <t>INC162213307</t>
  </si>
  <si>
    <t>INC162213308</t>
  </si>
  <si>
    <t>INC162213309</t>
  </si>
  <si>
    <t>INC162213310</t>
  </si>
  <si>
    <t>INC162213311</t>
  </si>
  <si>
    <t>INC162213312</t>
  </si>
  <si>
    <t>INC162213313</t>
  </si>
  <si>
    <t>INC162213314</t>
  </si>
  <si>
    <t>INC162213315</t>
  </si>
  <si>
    <t>INC162213316</t>
  </si>
  <si>
    <t>INC162213317</t>
  </si>
  <si>
    <t>INC162213318</t>
  </si>
  <si>
    <t>INC162213319</t>
  </si>
  <si>
    <t>INC162213320</t>
  </si>
  <si>
    <t>INC162213321</t>
  </si>
  <si>
    <t>INC162213322</t>
  </si>
  <si>
    <t>INC162213323</t>
  </si>
  <si>
    <t>INC162213324</t>
  </si>
  <si>
    <t>INC162213325</t>
  </si>
  <si>
    <t>INC162213326</t>
  </si>
  <si>
    <t>INC162213327</t>
  </si>
  <si>
    <t>INC162213328</t>
  </si>
  <si>
    <t>INC162213329</t>
  </si>
  <si>
    <t>INC162213330</t>
  </si>
  <si>
    <t>INC162213331</t>
  </si>
  <si>
    <t>INC162213332</t>
  </si>
  <si>
    <t>INC162213333</t>
  </si>
  <si>
    <t>INC162213334</t>
  </si>
  <si>
    <t>INC162213335</t>
  </si>
  <si>
    <t>INC162213336</t>
  </si>
  <si>
    <t>INC162213337</t>
  </si>
  <si>
    <t>INC162213338</t>
  </si>
  <si>
    <t>INC162213339</t>
  </si>
  <si>
    <t>INC162213340</t>
  </si>
  <si>
    <t>INC162213341</t>
  </si>
  <si>
    <t>INC162213342</t>
  </si>
  <si>
    <t>INC162213343</t>
  </si>
  <si>
    <t>INC162213344</t>
  </si>
  <si>
    <t>INC162213345</t>
  </si>
  <si>
    <t>INC162213346</t>
  </si>
  <si>
    <t>INC162213347</t>
  </si>
  <si>
    <t>INC162213348</t>
  </si>
  <si>
    <t>INC162213349</t>
  </si>
  <si>
    <t>INC162213350</t>
  </si>
  <si>
    <t>INC162213351</t>
  </si>
  <si>
    <t>INC162213352</t>
  </si>
  <si>
    <t>INC162213353</t>
  </si>
  <si>
    <t>INC162213354</t>
  </si>
  <si>
    <t>INC162213355</t>
  </si>
  <si>
    <t>INC162213356</t>
  </si>
  <si>
    <t>INC162213357</t>
  </si>
  <si>
    <t>INC162213358</t>
  </si>
  <si>
    <t>INC162213359</t>
  </si>
  <si>
    <t>INC162213360</t>
  </si>
  <si>
    <t>INC162213361</t>
  </si>
  <si>
    <t>INC162213362</t>
  </si>
  <si>
    <t>INC162213363</t>
  </si>
  <si>
    <t>INC162213364</t>
  </si>
  <si>
    <t>INC162213365</t>
  </si>
  <si>
    <t>INC162213366</t>
  </si>
  <si>
    <t>INC162213367</t>
  </si>
  <si>
    <t>INC162213368</t>
  </si>
  <si>
    <t>INC162213369</t>
  </si>
  <si>
    <t>INC162213370</t>
  </si>
  <si>
    <t>INC162213371</t>
  </si>
  <si>
    <t>INC162213372</t>
  </si>
  <si>
    <t>INC162213373</t>
  </si>
  <si>
    <t>INC162213374</t>
  </si>
  <si>
    <t>INC162213375</t>
  </si>
  <si>
    <t>INC162213376</t>
  </si>
  <si>
    <t>INC162213377</t>
  </si>
  <si>
    <t>INC162213378</t>
  </si>
  <si>
    <t>INC162213379</t>
  </si>
  <si>
    <t>INC162213380</t>
  </si>
  <si>
    <t>INC162213381</t>
  </si>
  <si>
    <t>INC162213382</t>
  </si>
  <si>
    <t>INC162213383</t>
  </si>
  <si>
    <t>INC162213384</t>
  </si>
  <si>
    <t>INC162213385</t>
  </si>
  <si>
    <t>INC162213386</t>
  </si>
  <si>
    <t>INC162213387</t>
  </si>
  <si>
    <t>INC162213388</t>
  </si>
  <si>
    <t>INC162213389</t>
  </si>
  <si>
    <t>INC162213390</t>
  </si>
  <si>
    <t>INC162213391</t>
  </si>
  <si>
    <t>INC162213392</t>
  </si>
  <si>
    <t>INC162213393</t>
  </si>
  <si>
    <t>INC162213394</t>
  </si>
  <si>
    <t>INC162213395</t>
  </si>
  <si>
    <t>INC162213396</t>
  </si>
  <si>
    <t>INC162213397</t>
  </si>
  <si>
    <t>INC162213398</t>
  </si>
  <si>
    <t>INC162213399</t>
  </si>
  <si>
    <t>INC162213400</t>
  </si>
  <si>
    <t>INC162213401</t>
  </si>
  <si>
    <t>INC162213402</t>
  </si>
  <si>
    <t>INC162213403</t>
  </si>
  <si>
    <t>INC162213404</t>
  </si>
  <si>
    <t>INC162213405</t>
  </si>
  <si>
    <t>INC162213406</t>
  </si>
  <si>
    <t>INC162213407</t>
  </si>
  <si>
    <t>INC162213408</t>
  </si>
  <si>
    <t>INC162213409</t>
  </si>
  <si>
    <t>INC162213410</t>
  </si>
  <si>
    <t>INC162213411</t>
  </si>
  <si>
    <t>INC162213412</t>
  </si>
  <si>
    <t>INC162213413</t>
  </si>
  <si>
    <t>INC162213414</t>
  </si>
  <si>
    <t>INC162213415</t>
  </si>
  <si>
    <t>INC162213416</t>
  </si>
  <si>
    <t>INC162213417</t>
  </si>
  <si>
    <t>INC162213418</t>
  </si>
  <si>
    <t>INC162213419</t>
  </si>
  <si>
    <t>INC162213420</t>
  </si>
  <si>
    <t>INC162213421</t>
  </si>
  <si>
    <t>INC162213422</t>
  </si>
  <si>
    <t>INC162213423</t>
  </si>
  <si>
    <t>INC162213424</t>
  </si>
  <si>
    <t>INC162213425</t>
  </si>
  <si>
    <t>INC162213426</t>
  </si>
  <si>
    <t>INC162213427</t>
  </si>
  <si>
    <t>INC162213428</t>
  </si>
  <si>
    <t>INC162213429</t>
  </si>
  <si>
    <t>INC162213430</t>
  </si>
  <si>
    <t>INC162213431</t>
  </si>
  <si>
    <t>INC162213432</t>
  </si>
  <si>
    <t>INC162213433</t>
  </si>
  <si>
    <t>INC162213434</t>
  </si>
  <si>
    <t>INC162213435</t>
  </si>
  <si>
    <t>INC162213436</t>
  </si>
  <si>
    <t>INC162213437</t>
  </si>
  <si>
    <t>INC162213438</t>
  </si>
  <si>
    <t>INC162213439</t>
  </si>
  <si>
    <t>INC162213440</t>
  </si>
  <si>
    <t>INC162213441</t>
  </si>
  <si>
    <t>INC162213442</t>
  </si>
  <si>
    <t>INC162213443</t>
  </si>
  <si>
    <t>INC162213444</t>
  </si>
  <si>
    <t>INC162213445</t>
  </si>
  <si>
    <t>INC162213446</t>
  </si>
  <si>
    <t>INC162213447</t>
  </si>
  <si>
    <t>INC162213448</t>
  </si>
  <si>
    <t>INC162213449</t>
  </si>
  <si>
    <t>INC162213450</t>
  </si>
  <si>
    <t>INC162213451</t>
  </si>
  <si>
    <t>INC162213452</t>
  </si>
  <si>
    <t>INC162213453</t>
  </si>
  <si>
    <t>INC162213454</t>
  </si>
  <si>
    <t>INC162213455</t>
  </si>
  <si>
    <t>INC162213456</t>
  </si>
  <si>
    <t>INC162213457</t>
  </si>
  <si>
    <t>INC162213458</t>
  </si>
  <si>
    <t>INC162213459</t>
  </si>
  <si>
    <t>INC162213460</t>
  </si>
  <si>
    <t>INC162213461</t>
  </si>
  <si>
    <t>INC162213462</t>
  </si>
  <si>
    <t>INC162213463</t>
  </si>
  <si>
    <t>INC162213464</t>
  </si>
  <si>
    <t>INC162213465</t>
  </si>
  <si>
    <t>INC162213466</t>
  </si>
  <si>
    <t>INC162213467</t>
  </si>
  <si>
    <t>INC162213468</t>
  </si>
  <si>
    <t>INC162213469</t>
  </si>
  <si>
    <t>INC162213470</t>
  </si>
  <si>
    <t>INC162213471</t>
  </si>
  <si>
    <t>INC162213472</t>
  </si>
  <si>
    <t>INC162213473</t>
  </si>
  <si>
    <t>INC162213474</t>
  </si>
  <si>
    <t>INC162213475</t>
  </si>
  <si>
    <t>INC162213476</t>
  </si>
  <si>
    <t>INC162213477</t>
  </si>
  <si>
    <t>INC162213478</t>
  </si>
  <si>
    <t>INC162213479</t>
  </si>
  <si>
    <t>INC162213480</t>
  </si>
  <si>
    <t>INC162213481</t>
  </si>
  <si>
    <t>INC162213482</t>
  </si>
  <si>
    <t>INC162213483</t>
  </si>
  <si>
    <t>INC162213484</t>
  </si>
  <si>
    <t>INC162213485</t>
  </si>
  <si>
    <t>INC162213486</t>
  </si>
  <si>
    <t>INC162213487</t>
  </si>
  <si>
    <t>INC162213488</t>
  </si>
  <si>
    <t>INC162213489</t>
  </si>
  <si>
    <t>INC162213490</t>
  </si>
  <si>
    <t>INC162213491</t>
  </si>
  <si>
    <t>INC162213492</t>
  </si>
  <si>
    <t>INC162213493</t>
  </si>
  <si>
    <t>INC162213494</t>
  </si>
  <si>
    <t>INC162213495</t>
  </si>
  <si>
    <t>INC162213496</t>
  </si>
  <si>
    <t>INC162213497</t>
  </si>
  <si>
    <t>INC162213498</t>
  </si>
  <si>
    <t>INC162213499</t>
  </si>
  <si>
    <t>INC162213500</t>
  </si>
  <si>
    <t>INC162213501</t>
  </si>
  <si>
    <t>INC162213502</t>
  </si>
  <si>
    <t>INC162213503</t>
  </si>
  <si>
    <t>INC162213504</t>
  </si>
  <si>
    <t>INC162213505</t>
  </si>
  <si>
    <t>INC162213506</t>
  </si>
  <si>
    <t>INC162213507</t>
  </si>
  <si>
    <t>INC162213508</t>
  </si>
  <si>
    <t>INC162213509</t>
  </si>
  <si>
    <t>INC162213510</t>
  </si>
  <si>
    <t>INC162213511</t>
  </si>
  <si>
    <t>INC162213512</t>
  </si>
  <si>
    <t>INC162213513</t>
  </si>
  <si>
    <t>INC162213514</t>
  </si>
  <si>
    <t>INC162213515</t>
  </si>
  <si>
    <t>INC162213516</t>
  </si>
  <si>
    <t>INC162213517</t>
  </si>
  <si>
    <t>INC162213518</t>
  </si>
  <si>
    <t>INC162213519</t>
  </si>
  <si>
    <t>INC162213520</t>
  </si>
  <si>
    <t>INC162213521</t>
  </si>
  <si>
    <t>INC162213522</t>
  </si>
  <si>
    <t>INC162213523</t>
  </si>
  <si>
    <t>INC162213524</t>
  </si>
  <si>
    <t>INC162213525</t>
  </si>
  <si>
    <t>INC162213526</t>
  </si>
  <si>
    <t>INC162213527</t>
  </si>
  <si>
    <t>INC162213528</t>
  </si>
  <si>
    <t>INC162213529</t>
  </si>
  <si>
    <t>INC162213530</t>
  </si>
  <si>
    <t>INC162213531</t>
  </si>
  <si>
    <t>INC162213532</t>
  </si>
  <si>
    <t>INC162213533</t>
  </si>
  <si>
    <t>INC162213534</t>
  </si>
  <si>
    <t>INC162213535</t>
  </si>
  <si>
    <t>INC162213536</t>
  </si>
  <si>
    <t>INC162213537</t>
  </si>
  <si>
    <t>INC162213538</t>
  </si>
  <si>
    <t>INC162213539</t>
  </si>
  <si>
    <t>INC162213540</t>
  </si>
  <si>
    <t>INC162213541</t>
  </si>
  <si>
    <t>INC162213542</t>
  </si>
  <si>
    <t>INC162213543</t>
  </si>
  <si>
    <t>INC162213544</t>
  </si>
  <si>
    <t>INC162213545</t>
  </si>
  <si>
    <t>INC162213546</t>
  </si>
  <si>
    <t>INC162213547</t>
  </si>
  <si>
    <t>INC162213548</t>
  </si>
  <si>
    <t>INC162213549</t>
  </si>
  <si>
    <t>INC162213550</t>
  </si>
  <si>
    <t>INC162213551</t>
  </si>
  <si>
    <t>INC162213552</t>
  </si>
  <si>
    <t>INC162213553</t>
  </si>
  <si>
    <t>INC162213554</t>
  </si>
  <si>
    <t>INC162213555</t>
  </si>
  <si>
    <t>INC162213556</t>
  </si>
  <si>
    <t>INC162213557</t>
  </si>
  <si>
    <t>INC162213558</t>
  </si>
  <si>
    <t>INC162213559</t>
  </si>
  <si>
    <t>INC162213560</t>
  </si>
  <si>
    <t>INC162213561</t>
  </si>
  <si>
    <t>INC162213562</t>
  </si>
  <si>
    <t>INC162213563</t>
  </si>
  <si>
    <t>INC162213564</t>
  </si>
  <si>
    <t>INC162213565</t>
  </si>
  <si>
    <t>INC162213566</t>
  </si>
  <si>
    <t>INC162213567</t>
  </si>
  <si>
    <t>INC162213568</t>
  </si>
  <si>
    <t>INC162213569</t>
  </si>
  <si>
    <t>INC162213570</t>
  </si>
  <si>
    <t>INC162213571</t>
  </si>
  <si>
    <t>INC162213572</t>
  </si>
  <si>
    <t>INC162213573</t>
  </si>
  <si>
    <t>INC162213574</t>
  </si>
  <si>
    <t>INC162213575</t>
  </si>
  <si>
    <t>INC162213576</t>
  </si>
  <si>
    <t>INC162213577</t>
  </si>
  <si>
    <t>INC162213578</t>
  </si>
  <si>
    <t>INC162213579</t>
  </si>
  <si>
    <t>INC162213580</t>
  </si>
  <si>
    <t>INC162213581</t>
  </si>
  <si>
    <t>INC162213582</t>
  </si>
  <si>
    <t>INC162213583</t>
  </si>
  <si>
    <t>INC162213584</t>
  </si>
  <si>
    <t>INC162213585</t>
  </si>
  <si>
    <t>INC162213586</t>
  </si>
  <si>
    <t>INC162213587</t>
  </si>
  <si>
    <t>INC162213588</t>
  </si>
  <si>
    <t>INC162213589</t>
  </si>
  <si>
    <t>INC162213590</t>
  </si>
  <si>
    <t>INC162213591</t>
  </si>
  <si>
    <t>INC162213592</t>
  </si>
  <si>
    <t>INC162213593</t>
  </si>
  <si>
    <t>INC162213594</t>
  </si>
  <si>
    <t>INC162213595</t>
  </si>
  <si>
    <t>INC162213596</t>
  </si>
  <si>
    <t>INC162213597</t>
  </si>
  <si>
    <t>INC162213598</t>
  </si>
  <si>
    <t>INC162213599</t>
  </si>
  <si>
    <t>INC162213600</t>
  </si>
  <si>
    <t>INC162213601</t>
  </si>
  <si>
    <t>INC162213602</t>
  </si>
  <si>
    <t>INC162213603</t>
  </si>
  <si>
    <t>INC162213604</t>
  </si>
  <si>
    <t>INC162213605</t>
  </si>
  <si>
    <t>INC162213606</t>
  </si>
  <si>
    <t>INC162213607</t>
  </si>
  <si>
    <t>INC162213608</t>
  </si>
  <si>
    <t>INC162213609</t>
  </si>
  <si>
    <t>INC162213610</t>
  </si>
  <si>
    <t>INC162213611</t>
  </si>
  <si>
    <t>INC162213612</t>
  </si>
  <si>
    <t>INC162213613</t>
  </si>
  <si>
    <t>INC162213614</t>
  </si>
  <si>
    <t>INC162213615</t>
  </si>
  <si>
    <t>INC162213616</t>
  </si>
  <si>
    <t>INC162213617</t>
  </si>
  <si>
    <t>INC162213618</t>
  </si>
  <si>
    <t>INC162213619</t>
  </si>
  <si>
    <t>INC162213620</t>
  </si>
  <si>
    <t>INC162213621</t>
  </si>
  <si>
    <t>INC162213622</t>
  </si>
  <si>
    <t>INC162213623</t>
  </si>
  <si>
    <t>INC162213624</t>
  </si>
  <si>
    <t>INC162213625</t>
  </si>
  <si>
    <t>INC162213626</t>
  </si>
  <si>
    <t>INC162213627</t>
  </si>
  <si>
    <t>INC162213628</t>
  </si>
  <si>
    <t>INC162213629</t>
  </si>
  <si>
    <t>INC162213630</t>
  </si>
  <si>
    <t>INC162213631</t>
  </si>
  <si>
    <t>INC162213632</t>
  </si>
  <si>
    <t>INC162213633</t>
  </si>
  <si>
    <t>INC162213634</t>
  </si>
  <si>
    <t>INC162213635</t>
  </si>
  <si>
    <t>INC162213636</t>
  </si>
  <si>
    <t>INC162213637</t>
  </si>
  <si>
    <t>INC162213638</t>
  </si>
  <si>
    <t>INC162213639</t>
  </si>
  <si>
    <t>INC162213640</t>
  </si>
  <si>
    <t>INC162213641</t>
  </si>
  <si>
    <t>INC162213642</t>
  </si>
  <si>
    <t>INC162213643</t>
  </si>
  <si>
    <t>INC162213644</t>
  </si>
  <si>
    <t>INC162213645</t>
  </si>
  <si>
    <t>INC162213646</t>
  </si>
  <si>
    <t>INC162213647</t>
  </si>
  <si>
    <t>INC162213648</t>
  </si>
  <si>
    <t>INC162213649</t>
  </si>
  <si>
    <t>INC162213650</t>
  </si>
  <si>
    <t>INC162213651</t>
  </si>
  <si>
    <t>INC162213652</t>
  </si>
  <si>
    <t>INC162213653</t>
  </si>
  <si>
    <t>INC162213654</t>
  </si>
  <si>
    <t>INC162213655</t>
  </si>
  <si>
    <t>INC162213656</t>
  </si>
  <si>
    <t>INC162213657</t>
  </si>
  <si>
    <t>INC162213658</t>
  </si>
  <si>
    <t>INC162213659</t>
  </si>
  <si>
    <t>INC162213660</t>
  </si>
  <si>
    <t>INC162213661</t>
  </si>
  <si>
    <t>INC162213662</t>
  </si>
  <si>
    <t>INC162213663</t>
  </si>
  <si>
    <t>INC162213664</t>
  </si>
  <si>
    <t>INC162213665</t>
  </si>
  <si>
    <t>INC162213666</t>
  </si>
  <si>
    <t>INC162213667</t>
  </si>
  <si>
    <t>INC162213668</t>
  </si>
  <si>
    <t>INC162213669</t>
  </si>
  <si>
    <t>INC162213670</t>
  </si>
  <si>
    <t>INC162213671</t>
  </si>
  <si>
    <t>INC162213672</t>
  </si>
  <si>
    <t>INC162213673</t>
  </si>
  <si>
    <t>INC162213674</t>
  </si>
  <si>
    <t>INC162213675</t>
  </si>
  <si>
    <t>INC162213676</t>
  </si>
  <si>
    <t>INC162213677</t>
  </si>
  <si>
    <t>INC162213678</t>
  </si>
  <si>
    <t>INC162213679</t>
  </si>
  <si>
    <t>INC162213680</t>
  </si>
  <si>
    <t>INC162213681</t>
  </si>
  <si>
    <t>INC162213682</t>
  </si>
  <si>
    <t>INC162213683</t>
  </si>
  <si>
    <t>INC162213684</t>
  </si>
  <si>
    <t>INC162213685</t>
  </si>
  <si>
    <t>INC162213686</t>
  </si>
  <si>
    <t>INC162213687</t>
  </si>
  <si>
    <t>INC162213688</t>
  </si>
  <si>
    <t>INC162213689</t>
  </si>
  <si>
    <t>INC162213690</t>
  </si>
  <si>
    <t>INC162213691</t>
  </si>
  <si>
    <t>INC162213692</t>
  </si>
  <si>
    <t>INC162213693</t>
  </si>
  <si>
    <t>INC162213694</t>
  </si>
  <si>
    <t>INC162213695</t>
  </si>
  <si>
    <t>INC162213696</t>
  </si>
  <si>
    <t>INC162213697</t>
  </si>
  <si>
    <t>INC162213698</t>
  </si>
  <si>
    <t>INC162213699</t>
  </si>
  <si>
    <t>INC162213700</t>
  </si>
  <si>
    <t>INC162213701</t>
  </si>
  <si>
    <t>INC162213702</t>
  </si>
  <si>
    <t>INC162213703</t>
  </si>
  <si>
    <t>INC162213704</t>
  </si>
  <si>
    <t>INC162213705</t>
  </si>
  <si>
    <t>INC162213706</t>
  </si>
  <si>
    <t>INC162213707</t>
  </si>
  <si>
    <t>INC162213708</t>
  </si>
  <si>
    <t>INC162213709</t>
  </si>
  <si>
    <t>INC162213710</t>
  </si>
  <si>
    <t>INC162213711</t>
  </si>
  <si>
    <t>INC162213712</t>
  </si>
  <si>
    <t>INC162213713</t>
  </si>
  <si>
    <t>INC162213714</t>
  </si>
  <si>
    <t>INC162213715</t>
  </si>
  <si>
    <t>INC162213716</t>
  </si>
  <si>
    <t>INC162213717</t>
  </si>
  <si>
    <t>INC162213718</t>
  </si>
  <si>
    <t>INC162213719</t>
  </si>
  <si>
    <t>INC162213720</t>
  </si>
  <si>
    <t>INC162213721</t>
  </si>
  <si>
    <t>INC162213722</t>
  </si>
  <si>
    <t>INC162213723</t>
  </si>
  <si>
    <t>INC162213724</t>
  </si>
  <si>
    <t>INC162213725</t>
  </si>
  <si>
    <t>INC162213726</t>
  </si>
  <si>
    <t>INC162213727</t>
  </si>
  <si>
    <t>INC162213728</t>
  </si>
  <si>
    <t>INC162213729</t>
  </si>
  <si>
    <t>INC162213730</t>
  </si>
  <si>
    <t>INC162213731</t>
  </si>
  <si>
    <t>INC162213732</t>
  </si>
  <si>
    <t>INC162213733</t>
  </si>
  <si>
    <t>INC162213734</t>
  </si>
  <si>
    <t>INC162213735</t>
  </si>
  <si>
    <t>INC162213736</t>
  </si>
  <si>
    <t>INC162213737</t>
  </si>
  <si>
    <t>INC162213738</t>
  </si>
  <si>
    <t>INC162213739</t>
  </si>
  <si>
    <t>INC162213740</t>
  </si>
  <si>
    <t>INC162213741</t>
  </si>
  <si>
    <t>INC162213742</t>
  </si>
  <si>
    <t>INC162213743</t>
  </si>
  <si>
    <t>INC162213744</t>
  </si>
  <si>
    <t>INC162213745</t>
  </si>
  <si>
    <t>INC162213746</t>
  </si>
  <si>
    <t>INC162213747</t>
  </si>
  <si>
    <t>INC162213748</t>
  </si>
  <si>
    <t>INC162213749</t>
  </si>
  <si>
    <t>INC162213750</t>
  </si>
  <si>
    <t>INC162213751</t>
  </si>
  <si>
    <t>INC162213752</t>
  </si>
  <si>
    <t>INC162213753</t>
  </si>
  <si>
    <t>INC162213754</t>
  </si>
  <si>
    <t>INC162213755</t>
  </si>
  <si>
    <t>INC162213756</t>
  </si>
  <si>
    <t>INC162213757</t>
  </si>
  <si>
    <t>INC162213758</t>
  </si>
  <si>
    <t>INC162213759</t>
  </si>
  <si>
    <t>INC162213760</t>
  </si>
  <si>
    <t>INC162213761</t>
  </si>
  <si>
    <t>INC162213762</t>
  </si>
  <si>
    <t>INC162213764</t>
  </si>
  <si>
    <t>INC162213765</t>
  </si>
  <si>
    <t>INC162213766</t>
  </si>
  <si>
    <t>INC162213767</t>
  </si>
  <si>
    <t>INC162213768</t>
  </si>
  <si>
    <t>INC162213769</t>
  </si>
  <si>
    <t>INC162213770</t>
  </si>
  <si>
    <t>INC162213771</t>
  </si>
  <si>
    <t>INC162213772</t>
  </si>
  <si>
    <t>INC162213773</t>
  </si>
  <si>
    <t>INC162213774</t>
  </si>
  <si>
    <t>INC162213775</t>
  </si>
  <si>
    <t>INC162213776</t>
  </si>
  <si>
    <t>INC162213777</t>
  </si>
  <si>
    <t>INC162213778</t>
  </si>
  <si>
    <t>INC162213779</t>
  </si>
  <si>
    <t>INC162213780</t>
  </si>
  <si>
    <t>INC162213781</t>
  </si>
  <si>
    <t>INC162213782</t>
  </si>
  <si>
    <t>INC162213783</t>
  </si>
  <si>
    <t>INC162213784</t>
  </si>
  <si>
    <t>INC162213785</t>
  </si>
  <si>
    <t>INC162213786</t>
  </si>
  <si>
    <t>INC162213787</t>
  </si>
  <si>
    <t>INC162213788</t>
  </si>
  <si>
    <t>INC162213789</t>
  </si>
  <si>
    <t>INC162213790</t>
  </si>
  <si>
    <t>INC162213791</t>
  </si>
  <si>
    <t>INC162213792</t>
  </si>
  <si>
    <t>INC162213793</t>
  </si>
  <si>
    <t>INC162213794</t>
  </si>
  <si>
    <t>INC162213795</t>
  </si>
  <si>
    <t>INC162213796</t>
  </si>
  <si>
    <t>INC162213797</t>
  </si>
  <si>
    <t>INC162213798</t>
  </si>
  <si>
    <t>INC162213799</t>
  </si>
  <si>
    <t>INC162213800</t>
  </si>
  <si>
    <t>INC162213801</t>
  </si>
  <si>
    <t>INC162213802</t>
  </si>
  <si>
    <t>INC162213803</t>
  </si>
  <si>
    <t>INC162213804</t>
  </si>
  <si>
    <t>INC162213805</t>
  </si>
  <si>
    <t>INC162213806</t>
  </si>
  <si>
    <t>INC162213807</t>
  </si>
  <si>
    <t>INC162213808</t>
  </si>
  <si>
    <t>INC162213809</t>
  </si>
  <si>
    <t>INC162213810</t>
  </si>
  <si>
    <t>INC162213811</t>
  </si>
  <si>
    <t>INC162213812</t>
  </si>
  <si>
    <t>INC162213813</t>
  </si>
  <si>
    <t>INC162213814</t>
  </si>
  <si>
    <t>INC162213815</t>
  </si>
  <si>
    <t>INC162213816</t>
  </si>
  <si>
    <t>INC162213817</t>
  </si>
  <si>
    <t>INC162213818</t>
  </si>
  <si>
    <t>INC162213819</t>
  </si>
  <si>
    <t>INC162213820</t>
  </si>
  <si>
    <t>INC162213821</t>
  </si>
  <si>
    <t>INC162213822</t>
  </si>
  <si>
    <t>INC162213823</t>
  </si>
  <si>
    <t>INC162213824</t>
  </si>
  <si>
    <t>INC162213825</t>
  </si>
  <si>
    <t>INC162213826</t>
  </si>
  <si>
    <t>INC162213827</t>
  </si>
  <si>
    <t>INC162213828</t>
  </si>
  <si>
    <t>INC162213829</t>
  </si>
  <si>
    <t>INC162213830</t>
  </si>
  <si>
    <t>INC162213831</t>
  </si>
  <si>
    <t>INC162213832</t>
  </si>
  <si>
    <t>INC162213833</t>
  </si>
  <si>
    <t>INC162213834</t>
  </si>
  <si>
    <t>INC162213835</t>
  </si>
  <si>
    <t>INC162213836</t>
  </si>
  <si>
    <t>INC162213837</t>
  </si>
  <si>
    <t>INC162213838</t>
  </si>
  <si>
    <t>INC162213839</t>
  </si>
  <si>
    <t>INC162213840</t>
  </si>
  <si>
    <t>INC162213841</t>
  </si>
  <si>
    <t>INC162213842</t>
  </si>
  <si>
    <t>INC162213843</t>
  </si>
  <si>
    <t>INC162213844</t>
  </si>
  <si>
    <t>INC162213845</t>
  </si>
  <si>
    <t>INC162213846</t>
  </si>
  <si>
    <t>INC162213847</t>
  </si>
  <si>
    <t>INC162213848</t>
  </si>
  <si>
    <t>INC162213849</t>
  </si>
  <si>
    <t>INC162213850</t>
  </si>
  <si>
    <t>INC162213851</t>
  </si>
  <si>
    <t>INC162213852</t>
  </si>
  <si>
    <t>INC162213853</t>
  </si>
  <si>
    <t>INC162213854</t>
  </si>
  <si>
    <t>INC162213855</t>
  </si>
  <si>
    <t>INC162213856</t>
  </si>
  <si>
    <t>INC162213857</t>
  </si>
  <si>
    <t>INC162213858</t>
  </si>
  <si>
    <t>INC162213859</t>
  </si>
  <si>
    <t>INC162213860</t>
  </si>
  <si>
    <t>INC162213861</t>
  </si>
  <si>
    <t>INC162213862</t>
  </si>
  <si>
    <t>INC162213863</t>
  </si>
  <si>
    <t>INC162213864</t>
  </si>
  <si>
    <t>INC162213865</t>
  </si>
  <si>
    <t>INC162213866</t>
  </si>
  <si>
    <t>INC162213867</t>
  </si>
  <si>
    <t>INC162213868</t>
  </si>
  <si>
    <t>INC162213869</t>
  </si>
  <si>
    <t>INC162213870</t>
  </si>
  <si>
    <t>INC162213871</t>
  </si>
  <si>
    <t>INC162213872</t>
  </si>
  <si>
    <t>INC162213873</t>
  </si>
  <si>
    <t>INC162213874</t>
  </si>
  <si>
    <t>INC162213875</t>
  </si>
  <si>
    <t>INC162213876</t>
  </si>
  <si>
    <t>INC162213877</t>
  </si>
  <si>
    <t>INC162213878</t>
  </si>
  <si>
    <t>INC162213879</t>
  </si>
  <si>
    <t>INC162213880</t>
  </si>
  <si>
    <t>INC162213881</t>
  </si>
  <si>
    <t>INC162213882</t>
  </si>
  <si>
    <t>INC162213883</t>
  </si>
  <si>
    <t>INC162213884</t>
  </si>
  <si>
    <t>INC162213885</t>
  </si>
  <si>
    <t>INC162213886</t>
  </si>
  <si>
    <t>INC162213887</t>
  </si>
  <si>
    <t>INC162213888</t>
  </si>
  <si>
    <t>INC162213889</t>
  </si>
  <si>
    <t>INC162213890</t>
  </si>
  <si>
    <t>INC162213891</t>
  </si>
  <si>
    <t>INC162213892</t>
  </si>
  <si>
    <t>INC162213893</t>
  </si>
  <si>
    <t>INC162213894</t>
  </si>
  <si>
    <t>INC162213895</t>
  </si>
  <si>
    <t>INC162213896</t>
  </si>
  <si>
    <t>INC162213897</t>
  </si>
  <si>
    <t>INC162213898</t>
  </si>
  <si>
    <t>INC162213899</t>
  </si>
  <si>
    <t>INC162213900</t>
  </si>
  <si>
    <t>INC162213901</t>
  </si>
  <si>
    <t>INC162213902</t>
  </si>
  <si>
    <t>INC162213903</t>
  </si>
  <si>
    <t>INC162213904</t>
  </si>
  <si>
    <t>INC162213905</t>
  </si>
  <si>
    <t>INC162213906</t>
  </si>
  <si>
    <t>INC162213907</t>
  </si>
  <si>
    <t>INC162213908</t>
  </si>
  <si>
    <t>INC162213909</t>
  </si>
  <si>
    <t>INC162213910</t>
  </si>
  <si>
    <t>INC162213911</t>
  </si>
  <si>
    <t>INC162213912</t>
  </si>
  <si>
    <t>INC162213913</t>
  </si>
  <si>
    <t>INC162213914</t>
  </si>
  <si>
    <t>INC162213915</t>
  </si>
  <si>
    <t>INC162213916</t>
  </si>
  <si>
    <t>INC162213917</t>
  </si>
  <si>
    <t>INC162213918</t>
  </si>
  <si>
    <t>INC162213919</t>
  </si>
  <si>
    <t>INC162213920</t>
  </si>
  <si>
    <t>INC162213921</t>
  </si>
  <si>
    <t>INC162213922</t>
  </si>
  <si>
    <t>INC162213923</t>
  </si>
  <si>
    <t>INC162213924</t>
  </si>
  <si>
    <t>INC162213925</t>
  </si>
  <si>
    <t>INC162213926</t>
  </si>
  <si>
    <t>INC162213927</t>
  </si>
  <si>
    <t>INC162213928</t>
  </si>
  <si>
    <t>INC162213929</t>
  </si>
  <si>
    <t>INC162213930</t>
  </si>
  <si>
    <t>INC162213931</t>
  </si>
  <si>
    <t>INC162213932</t>
  </si>
  <si>
    <t>INC162213933</t>
  </si>
  <si>
    <t>INC162213934</t>
  </si>
  <si>
    <t>INC162213935</t>
  </si>
  <si>
    <t>INC162213936</t>
  </si>
  <si>
    <t>INC162213937</t>
  </si>
  <si>
    <t>INC162213938</t>
  </si>
  <si>
    <t>INC162213939</t>
  </si>
  <si>
    <t>INC162213940</t>
  </si>
  <si>
    <t>INC162213941</t>
  </si>
  <si>
    <t>INC162213942</t>
  </si>
  <si>
    <t>INC162213943</t>
  </si>
  <si>
    <t>INC162213944</t>
  </si>
  <si>
    <t>INC162213945</t>
  </si>
  <si>
    <t>INC162213946</t>
  </si>
  <si>
    <t>INC162213947</t>
  </si>
  <si>
    <t>INC162213948</t>
  </si>
  <si>
    <t>INC162213949</t>
  </si>
  <si>
    <t>INC162213950</t>
  </si>
  <si>
    <t>INC162213951</t>
  </si>
  <si>
    <t>INC162213952</t>
  </si>
  <si>
    <t>INC162213953</t>
  </si>
  <si>
    <t>INC162213954</t>
  </si>
  <si>
    <t>INC162213955</t>
  </si>
  <si>
    <t>INC162213956</t>
  </si>
  <si>
    <t>INC162213957</t>
  </si>
  <si>
    <t>INC162213958</t>
  </si>
  <si>
    <t>INC162213959</t>
  </si>
  <si>
    <t>INC162213960</t>
  </si>
  <si>
    <t>INC162213961</t>
  </si>
  <si>
    <t>INC162213962</t>
  </si>
  <si>
    <t>INC162213963</t>
  </si>
  <si>
    <t>INC162213964</t>
  </si>
  <si>
    <t>INC162213965</t>
  </si>
  <si>
    <t>INC162213966</t>
  </si>
  <si>
    <t>INC162213967</t>
  </si>
  <si>
    <t>INC162213968</t>
  </si>
  <si>
    <t>INC162213969</t>
  </si>
  <si>
    <t>INC162213970</t>
  </si>
  <si>
    <t>INC162213971</t>
  </si>
  <si>
    <t>INC162213972</t>
  </si>
  <si>
    <t>INC162213973</t>
  </si>
  <si>
    <t>INC162213974</t>
  </si>
  <si>
    <t>INC162213975</t>
  </si>
  <si>
    <t>INC162213976</t>
  </si>
  <si>
    <t>INC162213977</t>
  </si>
  <si>
    <t>INC162213978</t>
  </si>
  <si>
    <t>INC162213979</t>
  </si>
  <si>
    <t>INC162213980</t>
  </si>
  <si>
    <t>INC162213981</t>
  </si>
  <si>
    <t>INC162213982</t>
  </si>
  <si>
    <t>INC162213983</t>
  </si>
  <si>
    <t>INC162213984</t>
  </si>
  <si>
    <t>INC162213985</t>
  </si>
  <si>
    <t>INC162213986</t>
  </si>
  <si>
    <t>INC162213987</t>
  </si>
  <si>
    <t>INC162213988</t>
  </si>
  <si>
    <t>INC162213989</t>
  </si>
  <si>
    <t>INC162213990</t>
  </si>
  <si>
    <t>INC162213991</t>
  </si>
  <si>
    <t>INC162213992</t>
  </si>
  <si>
    <t>INC162213993</t>
  </si>
  <si>
    <t>INC162213994</t>
  </si>
  <si>
    <t>INC162213995</t>
  </si>
  <si>
    <t>INC162213996</t>
  </si>
  <si>
    <t>INC162213997</t>
  </si>
  <si>
    <t>INC162213998</t>
  </si>
  <si>
    <t>INC162213999</t>
  </si>
  <si>
    <t>INC162214000</t>
  </si>
  <si>
    <t>INC162214001</t>
  </si>
  <si>
    <t>INC162214002</t>
  </si>
  <si>
    <t>INC162214003</t>
  </si>
  <si>
    <t>INC162214004</t>
  </si>
  <si>
    <t>INC162214005</t>
  </si>
  <si>
    <t>INC162214006</t>
  </si>
  <si>
    <t>INC162214007</t>
  </si>
  <si>
    <t>INC162214008</t>
  </si>
  <si>
    <t>INC162214009</t>
  </si>
  <si>
    <t>INC162214010</t>
  </si>
  <si>
    <t>INC162214011</t>
  </si>
  <si>
    <t>INC162214012</t>
  </si>
  <si>
    <t>INC162214013</t>
  </si>
  <si>
    <t>INC162214014</t>
  </si>
  <si>
    <t>INC162214015</t>
  </si>
  <si>
    <t>INC162214016</t>
  </si>
  <si>
    <t>INC162214017</t>
  </si>
  <si>
    <t>INC162214018</t>
  </si>
  <si>
    <t>INC162214019</t>
  </si>
  <si>
    <t>INC162214020</t>
  </si>
  <si>
    <t>INC162214021</t>
  </si>
  <si>
    <t>INC162214022</t>
  </si>
  <si>
    <t>INC162214023</t>
  </si>
  <si>
    <t>INC162214024</t>
  </si>
  <si>
    <t>INC162214025</t>
  </si>
  <si>
    <t>INC162214026</t>
  </si>
  <si>
    <t>INC162214027</t>
  </si>
  <si>
    <t>INC162214028</t>
  </si>
  <si>
    <t>INC162214029</t>
  </si>
  <si>
    <t>INC162214030</t>
  </si>
  <si>
    <t>INC162214031</t>
  </si>
  <si>
    <t>INC162214032</t>
  </si>
  <si>
    <t>INC162214033</t>
  </si>
  <si>
    <t>INC162214034</t>
  </si>
  <si>
    <t>INC162214035</t>
  </si>
  <si>
    <t>INC162214036</t>
  </si>
  <si>
    <t>INC162214037</t>
  </si>
  <si>
    <t>INC162214038</t>
  </si>
  <si>
    <t>INC162214039</t>
  </si>
  <si>
    <t>INC162214040</t>
  </si>
  <si>
    <t>INC162214041</t>
  </si>
  <si>
    <t>INC162214042</t>
  </si>
  <si>
    <t>INC162214043</t>
  </si>
  <si>
    <t>INC162214044</t>
  </si>
  <si>
    <t>INC162214045</t>
  </si>
  <si>
    <t>INC162214046</t>
  </si>
  <si>
    <t>INC162214047</t>
  </si>
  <si>
    <t>INC162214048</t>
  </si>
  <si>
    <t>INC162214049</t>
  </si>
  <si>
    <t>INC162214050</t>
  </si>
  <si>
    <t>INC162214051</t>
  </si>
  <si>
    <t>INC162214052</t>
  </si>
  <si>
    <t>INC162214053</t>
  </si>
  <si>
    <t>INC162214054</t>
  </si>
  <si>
    <t>INC162214055</t>
  </si>
  <si>
    <t>INC162214056</t>
  </si>
  <si>
    <t>INC162214057</t>
  </si>
  <si>
    <t>INC162214058</t>
  </si>
  <si>
    <t>INC162214059</t>
  </si>
  <si>
    <t>INC162214060</t>
  </si>
  <si>
    <t>INC162214061</t>
  </si>
  <si>
    <t>INC162214062</t>
  </si>
  <si>
    <t>INC162214063</t>
  </si>
  <si>
    <t>INC162214064</t>
  </si>
  <si>
    <t>INC162214065</t>
  </si>
  <si>
    <t>INC162214066</t>
  </si>
  <si>
    <t>INC162214067</t>
  </si>
  <si>
    <t>INC162214068</t>
  </si>
  <si>
    <t>INC162214069</t>
  </si>
  <si>
    <t>INC162214070</t>
  </si>
  <si>
    <t>INC162214071</t>
  </si>
  <si>
    <t>INC162214072</t>
  </si>
  <si>
    <t>INC162214073</t>
  </si>
  <si>
    <t>INC162214074</t>
  </si>
  <si>
    <t>INC162214075</t>
  </si>
  <si>
    <t>INC162214076</t>
  </si>
  <si>
    <t>INC162214077</t>
  </si>
  <si>
    <t>INC162214078</t>
  </si>
  <si>
    <t>INC162214079</t>
  </si>
  <si>
    <t>INC162214080</t>
  </si>
  <si>
    <t>INC162214081</t>
  </si>
  <si>
    <t>INC162214082</t>
  </si>
  <si>
    <t>INC162214083</t>
  </si>
  <si>
    <t>INC162214084</t>
  </si>
  <si>
    <t>INC162214085</t>
  </si>
  <si>
    <t>INC162214086</t>
  </si>
  <si>
    <t>INC162214087</t>
  </si>
  <si>
    <t>INC162214088</t>
  </si>
  <si>
    <t>INC162214089</t>
  </si>
  <si>
    <t>INC162214090</t>
  </si>
  <si>
    <t>INC162214091</t>
  </si>
  <si>
    <t>INC162214092</t>
  </si>
  <si>
    <t>INC162214093</t>
  </si>
  <si>
    <t>INC162214094</t>
  </si>
  <si>
    <t>INC162214095</t>
  </si>
  <si>
    <t>INC162214096</t>
  </si>
  <si>
    <t>INC162214097</t>
  </si>
  <si>
    <t>INC162214098</t>
  </si>
  <si>
    <t>INC162214099</t>
  </si>
  <si>
    <t>INC162214100</t>
  </si>
  <si>
    <t>INC162214101</t>
  </si>
  <si>
    <t>INC162214102</t>
  </si>
  <si>
    <t>INC162214103</t>
  </si>
  <si>
    <t>INC162214104</t>
  </si>
  <si>
    <t>INC162214105</t>
  </si>
  <si>
    <t>INC162214106</t>
  </si>
  <si>
    <t>INC162214107</t>
  </si>
  <si>
    <t>INC162214108</t>
  </si>
  <si>
    <t>INC162214109</t>
  </si>
  <si>
    <t>INC162214110</t>
  </si>
  <si>
    <t>INC162214111</t>
  </si>
  <si>
    <t>INC162214112</t>
  </si>
  <si>
    <t>INC162214113</t>
  </si>
  <si>
    <t>INC162214114</t>
  </si>
  <si>
    <t>INC162214115</t>
  </si>
  <si>
    <t>INC162214116</t>
  </si>
  <si>
    <t>INC162214117</t>
  </si>
  <si>
    <t>INC162214118</t>
  </si>
  <si>
    <t>INC162214119</t>
  </si>
  <si>
    <t>INC162214120</t>
  </si>
  <si>
    <t>INC162214121</t>
  </si>
  <si>
    <t>INC162214122</t>
  </si>
  <si>
    <t>INC162214123</t>
  </si>
  <si>
    <t>INC162214124</t>
  </si>
  <si>
    <t>INC162214125</t>
  </si>
  <si>
    <t>INC162214126</t>
  </si>
  <si>
    <t>INC162214127</t>
  </si>
  <si>
    <t>INC162214128</t>
  </si>
  <si>
    <t>INC162214129</t>
  </si>
  <si>
    <t>INC162214130</t>
  </si>
  <si>
    <t>INC162214131</t>
  </si>
  <si>
    <t>INC162214132</t>
  </si>
  <si>
    <t>INC162214133</t>
  </si>
  <si>
    <t>INC162214134</t>
  </si>
  <si>
    <t>INC162214135</t>
  </si>
  <si>
    <t>INC162214136</t>
  </si>
  <si>
    <t>INC162214137</t>
  </si>
  <si>
    <t>INC162214138</t>
  </si>
  <si>
    <t>INC162214139</t>
  </si>
  <si>
    <t>INC162214140</t>
  </si>
  <si>
    <t>INC162214141</t>
  </si>
  <si>
    <t>INC162214142</t>
  </si>
  <si>
    <t>INC162214143</t>
  </si>
  <si>
    <t>INC162214144</t>
  </si>
  <si>
    <t>INC162214145</t>
  </si>
  <si>
    <t>INC162214146</t>
  </si>
  <si>
    <t>INC162214147</t>
  </si>
  <si>
    <t>INC162214148</t>
  </si>
  <si>
    <t>INC162214149</t>
  </si>
  <si>
    <t>INC162214150</t>
  </si>
  <si>
    <t>INC162214151</t>
  </si>
  <si>
    <t>INC162214152</t>
  </si>
  <si>
    <t>INC162214153</t>
  </si>
  <si>
    <t>INC162214154</t>
  </si>
  <si>
    <t>INC162214155</t>
  </si>
  <si>
    <t>INC162214156</t>
  </si>
  <si>
    <t>INC162214157</t>
  </si>
  <si>
    <t>INC162214158</t>
  </si>
  <si>
    <t>INC162214159</t>
  </si>
  <si>
    <t>INC162214160</t>
  </si>
  <si>
    <t>INC162214161</t>
  </si>
  <si>
    <t>INC162214162</t>
  </si>
  <si>
    <t>INC162214163</t>
  </si>
  <si>
    <t>INC162214164</t>
  </si>
  <si>
    <t>INC162214165</t>
  </si>
  <si>
    <t>INC162214166</t>
  </si>
  <si>
    <t>INC162214167</t>
  </si>
  <si>
    <t>INC162214168</t>
  </si>
  <si>
    <t>INC162214169</t>
  </si>
  <si>
    <t>INC162214170</t>
  </si>
  <si>
    <t>INC162214171</t>
  </si>
  <si>
    <t>INC162214172</t>
  </si>
  <si>
    <t>INC162214173</t>
  </si>
  <si>
    <t>INC162214174</t>
  </si>
  <si>
    <t>INC162214175</t>
  </si>
  <si>
    <t>INC162214176</t>
  </si>
  <si>
    <t>INC162214177</t>
  </si>
  <si>
    <t>INC162214178</t>
  </si>
  <si>
    <t>INC162214179</t>
  </si>
  <si>
    <t>INC162214180</t>
  </si>
  <si>
    <t>INC162214181</t>
  </si>
  <si>
    <t>INC162214182</t>
  </si>
  <si>
    <t>INC162214183</t>
  </si>
  <si>
    <t>INC162214184</t>
  </si>
  <si>
    <t>INC162214185</t>
  </si>
  <si>
    <t>INC162214186</t>
  </si>
  <si>
    <t>INC162214187</t>
  </si>
  <si>
    <t>INC162214188</t>
  </si>
  <si>
    <t>INC162214189</t>
  </si>
  <si>
    <t>INC162214190</t>
  </si>
  <si>
    <t>INC162214191</t>
  </si>
  <si>
    <t>INC162214192</t>
  </si>
  <si>
    <t>INC162214193</t>
  </si>
  <si>
    <t>INC162214194</t>
  </si>
  <si>
    <t>INC162214195</t>
  </si>
  <si>
    <t>INC162214196</t>
  </si>
  <si>
    <t>INC162214197</t>
  </si>
  <si>
    <t>INC162214198</t>
  </si>
  <si>
    <t>INC162214199</t>
  </si>
  <si>
    <t>INC162214200</t>
  </si>
  <si>
    <t>INC162214201</t>
  </si>
  <si>
    <t>INC162214202</t>
  </si>
  <si>
    <t>INC162214203</t>
  </si>
  <si>
    <t>INC162214204</t>
  </si>
  <si>
    <t>INC162214205</t>
  </si>
  <si>
    <t>INC162214206</t>
  </si>
  <si>
    <t>INC162214207</t>
  </si>
  <si>
    <t>INC162214208</t>
  </si>
  <si>
    <t>INC162214209</t>
  </si>
  <si>
    <t>INC162214210</t>
  </si>
  <si>
    <t>INC162214211</t>
  </si>
  <si>
    <t>INC162214212</t>
  </si>
  <si>
    <t>INC162214213</t>
  </si>
  <si>
    <t>INC162214214</t>
  </si>
  <si>
    <t>INC162214215</t>
  </si>
  <si>
    <t>INC162214216</t>
  </si>
  <si>
    <t>INC162214217</t>
  </si>
  <si>
    <t>INC162214218</t>
  </si>
  <si>
    <t>INC162214219</t>
  </si>
  <si>
    <t>INC162214220</t>
  </si>
  <si>
    <t>INC162214221</t>
  </si>
  <si>
    <t>INC162214222</t>
  </si>
  <si>
    <t>INC162214223</t>
  </si>
  <si>
    <t>INC162214224</t>
  </si>
  <si>
    <t>INC162214225</t>
  </si>
  <si>
    <t>INC162214226</t>
  </si>
  <si>
    <t>INC162214227</t>
  </si>
  <si>
    <t>INC162214228</t>
  </si>
  <si>
    <t>INC162214229</t>
  </si>
  <si>
    <t>INC162214230</t>
  </si>
  <si>
    <t>INC162214231</t>
  </si>
  <si>
    <t>INC162214232</t>
  </si>
  <si>
    <t>INC162214233</t>
  </si>
  <si>
    <t>INC162214234</t>
  </si>
  <si>
    <t>INC162214235</t>
  </si>
  <si>
    <t>INC162214236</t>
  </si>
  <si>
    <t>INC162214237</t>
  </si>
  <si>
    <t>INC162214238</t>
  </si>
  <si>
    <t>INC162214239</t>
  </si>
  <si>
    <t>INC162214240</t>
  </si>
  <si>
    <t>INC162214241</t>
  </si>
  <si>
    <t>INC162214242</t>
  </si>
  <si>
    <t>INC162214243</t>
  </si>
  <si>
    <t>INC162214244</t>
  </si>
  <si>
    <t>INC162214245</t>
  </si>
  <si>
    <t>INC162214246</t>
  </si>
  <si>
    <t>INC162214247</t>
  </si>
  <si>
    <t>INC162214248</t>
  </si>
  <si>
    <t>INC162214249</t>
  </si>
  <si>
    <t>INC162214250</t>
  </si>
  <si>
    <t>INC162214251</t>
  </si>
  <si>
    <t>INC162214252</t>
  </si>
  <si>
    <t>INC162214253</t>
  </si>
  <si>
    <t>INC162214254</t>
  </si>
  <si>
    <t>INC162214255</t>
  </si>
  <si>
    <t>INC162214256</t>
  </si>
  <si>
    <t>INC162214257</t>
  </si>
  <si>
    <t>INC162214258</t>
  </si>
  <si>
    <t>INC162214259</t>
  </si>
  <si>
    <t>INC162214260</t>
  </si>
  <si>
    <t>INC162214261</t>
  </si>
  <si>
    <t>INC162214262</t>
  </si>
  <si>
    <t>INC162214263</t>
  </si>
  <si>
    <t>INC162214264</t>
  </si>
  <si>
    <t>INC162214265</t>
  </si>
  <si>
    <t>INC162214266</t>
  </si>
  <si>
    <t>INC162214267</t>
  </si>
  <si>
    <t>INC162214268</t>
  </si>
  <si>
    <t>INC162214269</t>
  </si>
  <si>
    <t>INC162214270</t>
  </si>
  <si>
    <t>INC162214271</t>
  </si>
  <si>
    <t>INC162214272</t>
  </si>
  <si>
    <t>INC162214273</t>
  </si>
  <si>
    <t>INC162214274</t>
  </si>
  <si>
    <t>INC162214275</t>
  </si>
  <si>
    <t>INC162214276</t>
  </si>
  <si>
    <t>INC162214277</t>
  </si>
  <si>
    <t>INC162214278</t>
  </si>
  <si>
    <t>INC162214279</t>
  </si>
  <si>
    <t>INC162214280</t>
  </si>
  <si>
    <t>INC162214281</t>
  </si>
  <si>
    <t>INC162214282</t>
  </si>
  <si>
    <t>INC162214283</t>
  </si>
  <si>
    <t>INC162214284</t>
  </si>
  <si>
    <t>INC162214285</t>
  </si>
  <si>
    <t>INC162214286</t>
  </si>
  <si>
    <t>INC162214287</t>
  </si>
  <si>
    <t>INC162214288</t>
  </si>
  <si>
    <t>INC162214289</t>
  </si>
  <si>
    <t>INC162214290</t>
  </si>
  <si>
    <t>INC162214291</t>
  </si>
  <si>
    <t>INC162214292</t>
  </si>
  <si>
    <t>INC162214293</t>
  </si>
  <si>
    <t>INC162214294</t>
  </si>
  <si>
    <t>INC162214295</t>
  </si>
  <si>
    <t>INC162214296</t>
  </si>
  <si>
    <t>INC162214297</t>
  </si>
  <si>
    <t>INC162214298</t>
  </si>
  <si>
    <t>INC162214299</t>
  </si>
  <si>
    <t>INC162214300</t>
  </si>
  <si>
    <t>INC162214301</t>
  </si>
  <si>
    <t>INC162214302</t>
  </si>
  <si>
    <t>INC162214303</t>
  </si>
  <si>
    <t>INC162214304</t>
  </si>
  <si>
    <t>INC162214305</t>
  </si>
  <si>
    <t>INC162214306</t>
  </si>
  <si>
    <t>INC162214307</t>
  </si>
  <si>
    <t>INC162214308</t>
  </si>
  <si>
    <t>INC162214309</t>
  </si>
  <si>
    <t>INC162214310</t>
  </si>
  <si>
    <t>INC162214311</t>
  </si>
  <si>
    <t>INC162214312</t>
  </si>
  <si>
    <t>INC162214313</t>
  </si>
  <si>
    <t>INC162214314</t>
  </si>
  <si>
    <t>INC162214315</t>
  </si>
  <si>
    <t>INC162214316</t>
  </si>
  <si>
    <t>INC162214317</t>
  </si>
  <si>
    <t>INC162214318</t>
  </si>
  <si>
    <t>INC162214319</t>
  </si>
  <si>
    <t>INC162214320</t>
  </si>
  <si>
    <t>INC162214321</t>
  </si>
  <si>
    <t>INC162214322</t>
  </si>
  <si>
    <t>INC162214323</t>
  </si>
  <si>
    <t>INC162214324</t>
  </si>
  <si>
    <t>INC162214325</t>
  </si>
  <si>
    <t>INC162214326</t>
  </si>
  <si>
    <t>INC162214327</t>
  </si>
  <si>
    <t>INC162214328</t>
  </si>
  <si>
    <t>INC162214329</t>
  </si>
  <si>
    <t>INC162214330</t>
  </si>
  <si>
    <t>INC162214331</t>
  </si>
  <si>
    <t>INC162214332</t>
  </si>
  <si>
    <t>INC162214333</t>
  </si>
  <si>
    <t>INC162214334</t>
  </si>
  <si>
    <t>INC162214335</t>
  </si>
  <si>
    <t>INC162214336</t>
  </si>
  <si>
    <t>INC162214337</t>
  </si>
  <si>
    <t>INC162214338</t>
  </si>
  <si>
    <t>INC162214339</t>
  </si>
  <si>
    <t>INC162214340</t>
  </si>
  <si>
    <t>INC162214341</t>
  </si>
  <si>
    <t>INC162214342</t>
  </si>
  <si>
    <t>INC162214343</t>
  </si>
  <si>
    <t>INC162214344</t>
  </si>
  <si>
    <t>INC162214345</t>
  </si>
  <si>
    <t>INC162214346</t>
  </si>
  <si>
    <t>INC162214347</t>
  </si>
  <si>
    <t>INC162214348</t>
  </si>
  <si>
    <t>INC162214349</t>
  </si>
  <si>
    <t>INC162214350</t>
  </si>
  <si>
    <t>INC162214351</t>
  </si>
  <si>
    <t>INC162214352</t>
  </si>
  <si>
    <t>INC162214353</t>
  </si>
  <si>
    <t>INC162214354</t>
  </si>
  <si>
    <t>INC162214355</t>
  </si>
  <si>
    <t>INC162214356</t>
  </si>
  <si>
    <t>INC162214357</t>
  </si>
  <si>
    <t>INC162214358</t>
  </si>
  <si>
    <t>INC162214359</t>
  </si>
  <si>
    <t>INC162214360</t>
  </si>
  <si>
    <t>INC162214361</t>
  </si>
  <si>
    <t>INC162214362</t>
  </si>
  <si>
    <t>INC162214363</t>
  </si>
  <si>
    <t>INC162214364</t>
  </si>
  <si>
    <t>INC162214365</t>
  </si>
  <si>
    <t>INC162214366</t>
  </si>
  <si>
    <t>INC162214367</t>
  </si>
  <si>
    <t>INC162214368</t>
  </si>
  <si>
    <t>INC162214369</t>
  </si>
  <si>
    <t>INC162214370</t>
  </si>
  <si>
    <t>INC162214371</t>
  </si>
  <si>
    <t>INC162214372</t>
  </si>
  <si>
    <t>INC162214373</t>
  </si>
  <si>
    <t>INC162214374</t>
  </si>
  <si>
    <t>INC162214375</t>
  </si>
  <si>
    <t>INC162214376</t>
  </si>
  <si>
    <t>INC162214377</t>
  </si>
  <si>
    <t>INC162214378</t>
  </si>
  <si>
    <t>INC162214379</t>
  </si>
  <si>
    <t>INC162214380</t>
  </si>
  <si>
    <t>INC162214381</t>
  </si>
  <si>
    <t>INC162214382</t>
  </si>
  <si>
    <t>INC162214383</t>
  </si>
  <si>
    <t>INC162214384</t>
  </si>
  <si>
    <t>INC162214385</t>
  </si>
  <si>
    <t>INC162214386</t>
  </si>
  <si>
    <t>INC162214387</t>
  </si>
  <si>
    <t>INC162214388</t>
  </si>
  <si>
    <t>INC162214389</t>
  </si>
  <si>
    <t>INC162214390</t>
  </si>
  <si>
    <t>INC162214391</t>
  </si>
  <si>
    <t>INC162214392</t>
  </si>
  <si>
    <t>INC162214393</t>
  </si>
  <si>
    <t>INC162214394</t>
  </si>
  <si>
    <t>INC162214395</t>
  </si>
  <si>
    <t>INC162214396</t>
  </si>
  <si>
    <t>INC162214397</t>
  </si>
  <si>
    <t>INC162214398</t>
  </si>
  <si>
    <t>INC162214399</t>
  </si>
  <si>
    <t>INC162214400</t>
  </si>
  <si>
    <t>INC162214401</t>
  </si>
  <si>
    <t>INC162214402</t>
  </si>
  <si>
    <t>INC162214403</t>
  </si>
  <si>
    <t>INC162214404</t>
  </si>
  <si>
    <t>INC162214405</t>
  </si>
  <si>
    <t>INC162214406</t>
  </si>
  <si>
    <t>INC162214407</t>
  </si>
  <si>
    <t>INC162214408</t>
  </si>
  <si>
    <t>INC162214409</t>
  </si>
  <si>
    <t>INC162214410</t>
  </si>
  <si>
    <t>INC162214411</t>
  </si>
  <si>
    <t>INC162214412</t>
  </si>
  <si>
    <t>INC162214413</t>
  </si>
  <si>
    <t>INC162214414</t>
  </si>
  <si>
    <t>INC162214415</t>
  </si>
  <si>
    <t>INC162214416</t>
  </si>
  <si>
    <t>INC162214417</t>
  </si>
  <si>
    <t>INC162214418</t>
  </si>
  <si>
    <t>INC162214419</t>
  </si>
  <si>
    <t>INC162214420</t>
  </si>
  <si>
    <t>INC162214421</t>
  </si>
  <si>
    <t>INC162214422</t>
  </si>
  <si>
    <t>INC162214423</t>
  </si>
  <si>
    <t>INC162214424</t>
  </si>
  <si>
    <t>INC162214425</t>
  </si>
  <si>
    <t>INC162214426</t>
  </si>
  <si>
    <t>INC162214427</t>
  </si>
  <si>
    <t>INC162214428</t>
  </si>
  <si>
    <t>INC162214429</t>
  </si>
  <si>
    <t>INC162214430</t>
  </si>
  <si>
    <t>INC162214431</t>
  </si>
  <si>
    <t>INC162214432</t>
  </si>
  <si>
    <t>INC162214433</t>
  </si>
  <si>
    <t>INC162214434</t>
  </si>
  <si>
    <t>INC162214435</t>
  </si>
  <si>
    <t>INC162214436</t>
  </si>
  <si>
    <t>INC162214437</t>
  </si>
  <si>
    <t>INC162214438</t>
  </si>
  <si>
    <t>INC162214439</t>
  </si>
  <si>
    <t>INC162214440</t>
  </si>
  <si>
    <t>INC162214441</t>
  </si>
  <si>
    <t>INC162214442</t>
  </si>
  <si>
    <t>INC162214443</t>
  </si>
  <si>
    <t>INC162214444</t>
  </si>
  <si>
    <t>INC162214445</t>
  </si>
  <si>
    <t>INC162214446</t>
  </si>
  <si>
    <t>INC162214447</t>
  </si>
  <si>
    <t>INC162214448</t>
  </si>
  <si>
    <t>INC162214449</t>
  </si>
  <si>
    <t>INC162214450</t>
  </si>
  <si>
    <t>INC162214451</t>
  </si>
  <si>
    <t>INC162214452</t>
  </si>
  <si>
    <t>INC162214453</t>
  </si>
  <si>
    <t>INC162214454</t>
  </si>
  <si>
    <t>INC162214455</t>
  </si>
  <si>
    <t>INC162214456</t>
  </si>
  <si>
    <t>INC162214457</t>
  </si>
  <si>
    <t>INC162214458</t>
  </si>
  <si>
    <t>INC162214459</t>
  </si>
  <si>
    <t>INC162214460</t>
  </si>
  <si>
    <t>INC162214461</t>
  </si>
  <si>
    <t>INC162214462</t>
  </si>
  <si>
    <t>INC162214463</t>
  </si>
  <si>
    <t>INC162214464</t>
  </si>
  <si>
    <t>INC162214465</t>
  </si>
  <si>
    <t>INC162214466</t>
  </si>
  <si>
    <t>INC162214467</t>
  </si>
  <si>
    <t>INC162214468</t>
  </si>
  <si>
    <t>INC162214469</t>
  </si>
  <si>
    <t>INC162214470</t>
  </si>
  <si>
    <t>INC162214471</t>
  </si>
  <si>
    <t>INC162214472</t>
  </si>
  <si>
    <t>INC162214473</t>
  </si>
  <si>
    <t>INC162214474</t>
  </si>
  <si>
    <t>INC162214475</t>
  </si>
  <si>
    <t>INC162214476</t>
  </si>
  <si>
    <t>INC162214478</t>
  </si>
  <si>
    <t>INC162214479</t>
  </si>
  <si>
    <t>INC162214480</t>
  </si>
  <si>
    <t>INC162214481</t>
  </si>
  <si>
    <t>INC162214482</t>
  </si>
  <si>
    <t>INC162214483</t>
  </si>
  <si>
    <t>INC162214484</t>
  </si>
  <si>
    <t>INC162214485</t>
  </si>
  <si>
    <t>INC162214486</t>
  </si>
  <si>
    <t>INC162214487</t>
  </si>
  <si>
    <t>INC162214488</t>
  </si>
  <si>
    <t>INC162214489</t>
  </si>
  <si>
    <t>INC162214490</t>
  </si>
  <si>
    <t>INC162214491</t>
  </si>
  <si>
    <t>INC162214492</t>
  </si>
  <si>
    <t>INC162214493</t>
  </si>
  <si>
    <t>INC162214494</t>
  </si>
  <si>
    <t>INC162214495</t>
  </si>
  <si>
    <t>INC162214496</t>
  </si>
  <si>
    <t>INC162214497</t>
  </si>
  <si>
    <t>INC162214498</t>
  </si>
  <si>
    <t>INC162214499</t>
  </si>
  <si>
    <t>INC162214500</t>
  </si>
  <si>
    <t>INC162214501</t>
  </si>
  <si>
    <t>INC162214502</t>
  </si>
  <si>
    <t>INC162214503</t>
  </si>
  <si>
    <t>INC162214504</t>
  </si>
  <si>
    <t>INC162214505</t>
  </si>
  <si>
    <t>INC162214506</t>
  </si>
  <si>
    <t>INC162214507</t>
  </si>
  <si>
    <t>INC162214508</t>
  </si>
  <si>
    <t>INC162214509</t>
  </si>
  <si>
    <t>INC162214510</t>
  </si>
  <si>
    <t>INC162214511</t>
  </si>
  <si>
    <t>INC162214512</t>
  </si>
  <si>
    <t>INC162214513</t>
  </si>
  <si>
    <t>INC162214514</t>
  </si>
  <si>
    <t>INC162214515</t>
  </si>
  <si>
    <t>INC162214516</t>
  </si>
  <si>
    <t>INC162214517</t>
  </si>
  <si>
    <t>INC162214518</t>
  </si>
  <si>
    <t>INC162214519</t>
  </si>
  <si>
    <t>INC162214520</t>
  </si>
  <si>
    <t>INC162214521</t>
  </si>
  <si>
    <t>INC162214522</t>
  </si>
  <si>
    <t>INC162214523</t>
  </si>
  <si>
    <t>INC162214524</t>
  </si>
  <si>
    <t>INC162214525</t>
  </si>
  <si>
    <t>INC162214526</t>
  </si>
  <si>
    <t>INC162214527</t>
  </si>
  <si>
    <t>INC162214528</t>
  </si>
  <si>
    <t>INC162214529</t>
  </si>
  <si>
    <t>INC162214530</t>
  </si>
  <si>
    <t>INC162214531</t>
  </si>
  <si>
    <t>INC162214532</t>
  </si>
  <si>
    <t>INC162214533</t>
  </si>
  <si>
    <t>INC162214534</t>
  </si>
  <si>
    <t>INC162214535</t>
  </si>
  <si>
    <t>INC162214536</t>
  </si>
  <si>
    <t>INC162214537</t>
  </si>
  <si>
    <t>INC162214538</t>
  </si>
  <si>
    <t>INC162214539</t>
  </si>
  <si>
    <t>INC162214540</t>
  </si>
  <si>
    <t>INC162214541</t>
  </si>
  <si>
    <t>INC162214542</t>
  </si>
  <si>
    <t>INC162214543</t>
  </si>
  <si>
    <t>INC162214544</t>
  </si>
  <si>
    <t>INC162214545</t>
  </si>
  <si>
    <t>INC162214546</t>
  </si>
  <si>
    <t>INC162214547</t>
  </si>
  <si>
    <t>INC162214548</t>
  </si>
  <si>
    <t>INC162214549</t>
  </si>
  <si>
    <t>INC162214550</t>
  </si>
  <si>
    <t>INC162214551</t>
  </si>
  <si>
    <t>INC162214552</t>
  </si>
  <si>
    <t>INC162214553</t>
  </si>
  <si>
    <t>INC162214554</t>
  </si>
  <si>
    <t>INC162214555</t>
  </si>
  <si>
    <t>INC162214556</t>
  </si>
  <si>
    <t>INC162214557</t>
  </si>
  <si>
    <t>INC162214558</t>
  </si>
  <si>
    <t>INC162214559</t>
  </si>
  <si>
    <t>INC162214560</t>
  </si>
  <si>
    <t>INC162214561</t>
  </si>
  <si>
    <t>INC162214562</t>
  </si>
  <si>
    <t>INC162214563</t>
  </si>
  <si>
    <t>INC162214564</t>
  </si>
  <si>
    <t>INC162214565</t>
  </si>
  <si>
    <t>INC162214566</t>
  </si>
  <si>
    <t>INC162214567</t>
  </si>
  <si>
    <t>INC162214568</t>
  </si>
  <si>
    <t>INC162214569</t>
  </si>
  <si>
    <t>INC162214570</t>
  </si>
  <si>
    <t>INC162214571</t>
  </si>
  <si>
    <t>INC162214572</t>
  </si>
  <si>
    <t>INC162214573</t>
  </si>
  <si>
    <t>INC162214574</t>
  </si>
  <si>
    <t>INC162214575</t>
  </si>
  <si>
    <t>INC162214576</t>
  </si>
  <si>
    <t>INC162214577</t>
  </si>
  <si>
    <t>INC162214578</t>
  </si>
  <si>
    <t>INC162214579</t>
  </si>
  <si>
    <t>INC162214580</t>
  </si>
  <si>
    <t>INC162214581</t>
  </si>
  <si>
    <t>INC162214582</t>
  </si>
  <si>
    <t>INC162214583</t>
  </si>
  <si>
    <t>INC162214584</t>
  </si>
  <si>
    <t>INC162214585</t>
  </si>
  <si>
    <t>INC162214586</t>
  </si>
  <si>
    <t>INC162214587</t>
  </si>
  <si>
    <t>INC162214588</t>
  </si>
  <si>
    <t>INC162214589</t>
  </si>
  <si>
    <t>INC162214590</t>
  </si>
  <si>
    <t>INC162214591</t>
  </si>
  <si>
    <t>INC162214592</t>
  </si>
  <si>
    <t>INC162214593</t>
  </si>
  <si>
    <t>INC162214594</t>
  </si>
  <si>
    <t>INC162214595</t>
  </si>
  <si>
    <t>INC162214596</t>
  </si>
  <si>
    <t>INC162214597</t>
  </si>
  <si>
    <t>INC162214598</t>
  </si>
  <si>
    <t>INC162214599</t>
  </si>
  <si>
    <t>INC162214600</t>
  </si>
  <si>
    <t>INC162214601</t>
  </si>
  <si>
    <t>INC162214602</t>
  </si>
  <si>
    <t>INC162214603</t>
  </si>
  <si>
    <t>INC162214604</t>
  </si>
  <si>
    <t>INC162214605</t>
  </si>
  <si>
    <t>INC162214606</t>
  </si>
  <si>
    <t>INC162214607</t>
  </si>
  <si>
    <t>INC162214608</t>
  </si>
  <si>
    <t>INC162214609</t>
  </si>
  <si>
    <t>INC162214610</t>
  </si>
  <si>
    <t>INC162214611</t>
  </si>
  <si>
    <t>INC162214612</t>
  </si>
  <si>
    <t>INC162214613</t>
  </si>
  <si>
    <t>INC162214614</t>
  </si>
  <si>
    <t>INC162214615</t>
  </si>
  <si>
    <t>INC162214616</t>
  </si>
  <si>
    <t>INC162214617</t>
  </si>
  <si>
    <t>INC162214618</t>
  </si>
  <si>
    <t>INC162214619</t>
  </si>
  <si>
    <t>INC162214620</t>
  </si>
  <si>
    <t>INC162214621</t>
  </si>
  <si>
    <t>INC162214622</t>
  </si>
  <si>
    <t>INC162214623</t>
  </si>
  <si>
    <t>INC162214624</t>
  </si>
  <si>
    <t>INC162214625</t>
  </si>
  <si>
    <t>INC162214626</t>
  </si>
  <si>
    <t>INC162214627</t>
  </si>
  <si>
    <t>INC162214628</t>
  </si>
  <si>
    <t>INC162214629</t>
  </si>
  <si>
    <t>INC162214630</t>
  </si>
  <si>
    <t>INC162214631</t>
  </si>
  <si>
    <t>INC162214632</t>
  </si>
  <si>
    <t>INC162214633</t>
  </si>
  <si>
    <t>INC162214634</t>
  </si>
  <si>
    <t>INC162214635</t>
  </si>
  <si>
    <t>INC162214636</t>
  </si>
  <si>
    <t>INC162214637</t>
  </si>
  <si>
    <t>INC162214638</t>
  </si>
  <si>
    <t>INC162214639</t>
  </si>
  <si>
    <t>INC162214640</t>
  </si>
  <si>
    <t>INC162214641</t>
  </si>
  <si>
    <t>INC162214642</t>
  </si>
  <si>
    <t>INC162214643</t>
  </si>
  <si>
    <t>INC162214644</t>
  </si>
  <si>
    <t>INC162214645</t>
  </si>
  <si>
    <t>INC162214646</t>
  </si>
  <si>
    <t>INC162214647</t>
  </si>
  <si>
    <t>INC162214648</t>
  </si>
  <si>
    <t>INC162214649</t>
  </si>
  <si>
    <t>INC162214650</t>
  </si>
  <si>
    <t>INC162214651</t>
  </si>
  <si>
    <t>INC162214652</t>
  </si>
  <si>
    <t>INC162214653</t>
  </si>
  <si>
    <t>INC162214654</t>
  </si>
  <si>
    <t>INC162214655</t>
  </si>
  <si>
    <t>INC162214656</t>
  </si>
  <si>
    <t>INC162214657</t>
  </si>
  <si>
    <t>INC162214658</t>
  </si>
  <si>
    <t>INC162214659</t>
  </si>
  <si>
    <t>INC162214660</t>
  </si>
  <si>
    <t>INC162214661</t>
  </si>
  <si>
    <t>INC162214662</t>
  </si>
  <si>
    <t>INC162214663</t>
  </si>
  <si>
    <t>INC162214664</t>
  </si>
  <si>
    <t>INC162214665</t>
  </si>
  <si>
    <t>INC162214666</t>
  </si>
  <si>
    <t>INC162214667</t>
  </si>
  <si>
    <t>INC162214668</t>
  </si>
  <si>
    <t>INC162214669</t>
  </si>
  <si>
    <t>INC162214670</t>
  </si>
  <si>
    <t>INC162214671</t>
  </si>
  <si>
    <t>INC162214672</t>
  </si>
  <si>
    <t>INC162214673</t>
  </si>
  <si>
    <t>INC162214674</t>
  </si>
  <si>
    <t>INC162214675</t>
  </si>
  <si>
    <t>INC162214676</t>
  </si>
  <si>
    <t>INC162214677</t>
  </si>
  <si>
    <t>INC162214678</t>
  </si>
  <si>
    <t>INC162214679</t>
  </si>
  <si>
    <t>INC162214680</t>
  </si>
  <si>
    <t>INC162214681</t>
  </si>
  <si>
    <t>INC162214682</t>
  </si>
  <si>
    <t>INC162214683</t>
  </si>
  <si>
    <t>INC162214684</t>
  </si>
  <si>
    <t>INC162214685</t>
  </si>
  <si>
    <t>INC162214686</t>
  </si>
  <si>
    <t>INC162214687</t>
  </si>
  <si>
    <t>INC162214688</t>
  </si>
  <si>
    <t>INC162214689</t>
  </si>
  <si>
    <t>INC162214690</t>
  </si>
  <si>
    <t>INC162214691</t>
  </si>
  <si>
    <t>INC162214692</t>
  </si>
  <si>
    <t>INC162214693</t>
  </si>
  <si>
    <t>INC162214694</t>
  </si>
  <si>
    <t>INC162214695</t>
  </si>
  <si>
    <t>INC162214696</t>
  </si>
  <si>
    <t>INC162214697</t>
  </si>
  <si>
    <t>INC162214698</t>
  </si>
  <si>
    <t>INC162214699</t>
  </si>
  <si>
    <t>INC162214700</t>
  </si>
  <si>
    <t>INC162214701</t>
  </si>
  <si>
    <t>INC162214702</t>
  </si>
  <si>
    <t>INC162214703</t>
  </si>
  <si>
    <t>INC162214704</t>
  </si>
  <si>
    <t>INC162214705</t>
  </si>
  <si>
    <t>INC162214706</t>
  </si>
  <si>
    <t>INC162214707</t>
  </si>
  <si>
    <t>INC162214708</t>
  </si>
  <si>
    <t>INC162214709</t>
  </si>
  <si>
    <t>INC162214710</t>
  </si>
  <si>
    <t>INC162214711</t>
  </si>
  <si>
    <t>INC162214712</t>
  </si>
  <si>
    <t>INC162214713</t>
  </si>
  <si>
    <t>INC162214714</t>
  </si>
  <si>
    <t>INC162214715</t>
  </si>
  <si>
    <t>INC162214716</t>
  </si>
  <si>
    <t>INC162214717</t>
  </si>
  <si>
    <t>INC162214718</t>
  </si>
  <si>
    <t>INC162214719</t>
  </si>
  <si>
    <t>INC162214720</t>
  </si>
  <si>
    <t>INC162214721</t>
  </si>
  <si>
    <t>INC162214722</t>
  </si>
  <si>
    <t>INC162214723</t>
  </si>
  <si>
    <t>INC162214724</t>
  </si>
  <si>
    <t>INC162214725</t>
  </si>
  <si>
    <t>INC162214726</t>
  </si>
  <si>
    <t>INC162214727</t>
  </si>
  <si>
    <t>INC162214728</t>
  </si>
  <si>
    <t>INC162214729</t>
  </si>
  <si>
    <t>INC162214730</t>
  </si>
  <si>
    <t>INC162214731</t>
  </si>
  <si>
    <t>INC162214732</t>
  </si>
  <si>
    <t>INC162214733</t>
  </si>
  <si>
    <t>INC162214734</t>
  </si>
  <si>
    <t>INC162214735</t>
  </si>
  <si>
    <t>INC162214736</t>
  </si>
  <si>
    <t>INC162214737</t>
  </si>
  <si>
    <t>INC162214738</t>
  </si>
  <si>
    <t>INC162214739</t>
  </si>
  <si>
    <t>INC162214740</t>
  </si>
  <si>
    <t>INC162214741</t>
  </si>
  <si>
    <t>INC162214742</t>
  </si>
  <si>
    <t>INC162214743</t>
  </si>
  <si>
    <t>INC162214744</t>
  </si>
  <si>
    <t>INC162214745</t>
  </si>
  <si>
    <t>INC162214746</t>
  </si>
  <si>
    <t>INC162214747</t>
  </si>
  <si>
    <t>INC162214748</t>
  </si>
  <si>
    <t>INC162214749</t>
  </si>
  <si>
    <t>INC162214750</t>
  </si>
  <si>
    <t>INC162214751</t>
  </si>
  <si>
    <t>INC162214752</t>
  </si>
  <si>
    <t>INC162214753</t>
  </si>
  <si>
    <t>INC162214754</t>
  </si>
  <si>
    <t>INC162214755</t>
  </si>
  <si>
    <t>INC162214756</t>
  </si>
  <si>
    <t>INC162214757</t>
  </si>
  <si>
    <t>INC162214758</t>
  </si>
  <si>
    <t>INC162214759</t>
  </si>
  <si>
    <t>INC162214760</t>
  </si>
  <si>
    <t>INC162214761</t>
  </si>
  <si>
    <t>INC162214762</t>
  </si>
  <si>
    <t>INC162214763</t>
  </si>
  <si>
    <t>INC162214764</t>
  </si>
  <si>
    <t>INC162214765</t>
  </si>
  <si>
    <t>INC162214766</t>
  </si>
  <si>
    <t>INC162214767</t>
  </si>
  <si>
    <t>INC162214768</t>
  </si>
  <si>
    <t>INC162214769</t>
  </si>
  <si>
    <t>INC162214770</t>
  </si>
  <si>
    <t>INC162214771</t>
  </si>
  <si>
    <t>INC162214772</t>
  </si>
  <si>
    <t>INC162214773</t>
  </si>
  <si>
    <t>INC162214774</t>
  </si>
  <si>
    <t>INC162214775</t>
  </si>
  <si>
    <t>INC162214776</t>
  </si>
  <si>
    <t>INC162214777</t>
  </si>
  <si>
    <t>INC162214778</t>
  </si>
  <si>
    <t>INC162214779</t>
  </si>
  <si>
    <t>INC162214780</t>
  </si>
  <si>
    <t>INC162214781</t>
  </si>
  <si>
    <t>INC162214782</t>
  </si>
  <si>
    <t>INC162214783</t>
  </si>
  <si>
    <t>INC162214784</t>
  </si>
  <si>
    <t>INC162214785</t>
  </si>
  <si>
    <t>INC162214786</t>
  </si>
  <si>
    <t>INC162214787</t>
  </si>
  <si>
    <t>INC162214788</t>
  </si>
  <si>
    <t>INC162214789</t>
  </si>
  <si>
    <t>INC162214790</t>
  </si>
  <si>
    <t>INC162214791</t>
  </si>
  <si>
    <t>INC162214792</t>
  </si>
  <si>
    <t>INC162214793</t>
  </si>
  <si>
    <t>INC162214794</t>
  </si>
  <si>
    <t>INC162214795</t>
  </si>
  <si>
    <t>INC162214796</t>
  </si>
  <si>
    <t>INC162214797</t>
  </si>
  <si>
    <t>INC162214798</t>
  </si>
  <si>
    <t>INC162214799</t>
  </si>
  <si>
    <t>INC162214800</t>
  </si>
  <si>
    <t>INC162214801</t>
  </si>
  <si>
    <t>INC162214802</t>
  </si>
  <si>
    <t>INC162214803</t>
  </si>
  <si>
    <t>INC162214804</t>
  </si>
  <si>
    <t>INC162214805</t>
  </si>
  <si>
    <t>INC162214806</t>
  </si>
  <si>
    <t>INC162214807</t>
  </si>
  <si>
    <t>INC162214808</t>
  </si>
  <si>
    <t>INC162214809</t>
  </si>
  <si>
    <t>INC162214810</t>
  </si>
  <si>
    <t>INC162214811</t>
  </si>
  <si>
    <t>INC162214812</t>
  </si>
  <si>
    <t>INC162214813</t>
  </si>
  <si>
    <t>INC162214814</t>
  </si>
  <si>
    <t>INC162214815</t>
  </si>
  <si>
    <t>INC162214816</t>
  </si>
  <si>
    <t>INC162214817</t>
  </si>
  <si>
    <t>INC162214818</t>
  </si>
  <si>
    <t>INC162214819</t>
  </si>
  <si>
    <t>INC162214820</t>
  </si>
  <si>
    <t>INC162214821</t>
  </si>
  <si>
    <t>INC162214822</t>
  </si>
  <si>
    <t>INC162214823</t>
  </si>
  <si>
    <t>INC162214824</t>
  </si>
  <si>
    <t>INC162214825</t>
  </si>
  <si>
    <t>INC162214826</t>
  </si>
  <si>
    <t>INC162214827</t>
  </si>
  <si>
    <t>INC162214828</t>
  </si>
  <si>
    <t>INC162214829</t>
  </si>
  <si>
    <t>INC162214830</t>
  </si>
  <si>
    <t>INC162214831</t>
  </si>
  <si>
    <t>INC162214832</t>
  </si>
  <si>
    <t>INC162214833</t>
  </si>
  <si>
    <t>INC162214834</t>
  </si>
  <si>
    <t>INC162214835</t>
  </si>
  <si>
    <t>INC162214836</t>
  </si>
  <si>
    <t>INC162214837</t>
  </si>
  <si>
    <t>INC162214838</t>
  </si>
  <si>
    <t>INC162214839</t>
  </si>
  <si>
    <t>INC162214840</t>
  </si>
  <si>
    <t>INC162214841</t>
  </si>
  <si>
    <t>INC162214842</t>
  </si>
  <si>
    <t>INC162214843</t>
  </si>
  <si>
    <t>INC162214844</t>
  </si>
  <si>
    <t>INC162214845</t>
  </si>
  <si>
    <t>INC162214846</t>
  </si>
  <si>
    <t>INC162214847</t>
  </si>
  <si>
    <t>INC162214848</t>
  </si>
  <si>
    <t>INC162214849</t>
  </si>
  <si>
    <t>INC162214850</t>
  </si>
  <si>
    <t>INC162214851</t>
  </si>
  <si>
    <t>INC162214852</t>
  </si>
  <si>
    <t>INC162214853</t>
  </si>
  <si>
    <t>INC162214854</t>
  </si>
  <si>
    <t>INC162214855</t>
  </si>
  <si>
    <t>INC162214856</t>
  </si>
  <si>
    <t>INC162214857</t>
  </si>
  <si>
    <t>INC162214858</t>
  </si>
  <si>
    <t>INC162214859</t>
  </si>
  <si>
    <t>INC162214860</t>
  </si>
  <si>
    <t>INC162214861</t>
  </si>
  <si>
    <t>INC162214862</t>
  </si>
  <si>
    <t>INC162214863</t>
  </si>
  <si>
    <t>INC162214864</t>
  </si>
  <si>
    <t>INC162214865</t>
  </si>
  <si>
    <t>INC162214866</t>
  </si>
  <si>
    <t>INC162214867</t>
  </si>
  <si>
    <t>INC162214868</t>
  </si>
  <si>
    <t>INC162214869</t>
  </si>
  <si>
    <t>INC162214870</t>
  </si>
  <si>
    <t>INC162214871</t>
  </si>
  <si>
    <t>INC162214873</t>
  </si>
  <si>
    <t>INC162214874</t>
  </si>
  <si>
    <t>INC162214875</t>
  </si>
  <si>
    <t>INC162214876</t>
  </si>
  <si>
    <t>INC162214877</t>
  </si>
  <si>
    <t>INC162214878</t>
  </si>
  <si>
    <t>INC162214879</t>
  </si>
  <si>
    <t>INC162214880</t>
  </si>
  <si>
    <t>INC162214881</t>
  </si>
  <si>
    <t>INC162214882</t>
  </si>
  <si>
    <t>INC162214883</t>
  </si>
  <si>
    <t>INC162214884</t>
  </si>
  <si>
    <t>INC162214885</t>
  </si>
  <si>
    <t>INC162214886</t>
  </si>
  <si>
    <t>INC162214887</t>
  </si>
  <si>
    <t>INC162214888</t>
  </si>
  <si>
    <t>INC162214889</t>
  </si>
  <si>
    <t>INC162214890</t>
  </si>
  <si>
    <t>INC162214891</t>
  </si>
  <si>
    <t>INC162214892</t>
  </si>
  <si>
    <t>INC162214893</t>
  </si>
  <si>
    <t>INC162214894</t>
  </si>
  <si>
    <t>INC162214895</t>
  </si>
  <si>
    <t>INC162214896</t>
  </si>
  <si>
    <t>INC162214897</t>
  </si>
  <si>
    <t>INC162214898</t>
  </si>
  <si>
    <t>INC162214899</t>
  </si>
  <si>
    <t>INC162214900</t>
  </si>
  <si>
    <t>INC162214901</t>
  </si>
  <si>
    <t>INC162214902</t>
  </si>
  <si>
    <t>INC162214903</t>
  </si>
  <si>
    <t>INC162214904</t>
  </si>
  <si>
    <t>INC162214905</t>
  </si>
  <si>
    <t>INC162214906</t>
  </si>
  <si>
    <t>INC162214907</t>
  </si>
  <si>
    <t>INC162214908</t>
  </si>
  <si>
    <t>INC162214909</t>
  </si>
  <si>
    <t>INC162214910</t>
  </si>
  <si>
    <t>INC162214911</t>
  </si>
  <si>
    <t>INC162214912</t>
  </si>
  <si>
    <t>INC162214913</t>
  </si>
  <si>
    <t>INC162214914</t>
  </si>
  <si>
    <t>INC162214915</t>
  </si>
  <si>
    <t>INC162214916</t>
  </si>
  <si>
    <t>INC162214917</t>
  </si>
  <si>
    <t>INC162214918</t>
  </si>
  <si>
    <t>INC162214919</t>
  </si>
  <si>
    <t>INC162214920</t>
  </si>
  <si>
    <t>INC162214921</t>
  </si>
  <si>
    <t>INC162214922</t>
  </si>
  <si>
    <t>INC162214923</t>
  </si>
  <si>
    <t>INC162214924</t>
  </si>
  <si>
    <t>INC162214925</t>
  </si>
  <si>
    <t>INC162214926</t>
  </si>
  <si>
    <t>INC162214927</t>
  </si>
  <si>
    <t>INC162214928</t>
  </si>
  <si>
    <t>INC162214929</t>
  </si>
  <si>
    <t>INC162214930</t>
  </si>
  <si>
    <t>INC162214931</t>
  </si>
  <si>
    <t>INC162214932</t>
  </si>
  <si>
    <t>INC162214933</t>
  </si>
  <si>
    <t>INC162214934</t>
  </si>
  <si>
    <t>INC162214935</t>
  </si>
  <si>
    <t>INC162214936</t>
  </si>
  <si>
    <t>INC162214937</t>
  </si>
  <si>
    <t>INC162214938</t>
  </si>
  <si>
    <t>INC162214939</t>
  </si>
  <si>
    <t>INC162214940</t>
  </si>
  <si>
    <t>INC162214941</t>
  </si>
  <si>
    <t>INC162214942</t>
  </si>
  <si>
    <t>INC162214943</t>
  </si>
  <si>
    <t>INC162214944</t>
  </si>
  <si>
    <t>INC162214945</t>
  </si>
  <si>
    <t>INC162214946</t>
  </si>
  <si>
    <t>INC162214947</t>
  </si>
  <si>
    <t>INC162214948</t>
  </si>
  <si>
    <t>INC162214949</t>
  </si>
  <si>
    <t>INC162214950</t>
  </si>
  <si>
    <t>INC162214951</t>
  </si>
  <si>
    <t>INC162214952</t>
  </si>
  <si>
    <t>INC162214953</t>
  </si>
  <si>
    <t>INC162214954</t>
  </si>
  <si>
    <t>INC162214955</t>
  </si>
  <si>
    <t>INC162214956</t>
  </si>
  <si>
    <t>INC162214957</t>
  </si>
  <si>
    <t>INC162214958</t>
  </si>
  <si>
    <t>INC162214959</t>
  </si>
  <si>
    <t>INC162214960</t>
  </si>
  <si>
    <t>INC162214961</t>
  </si>
  <si>
    <t>INC162214962</t>
  </si>
  <si>
    <t>INC162214963</t>
  </si>
  <si>
    <t>INC162214964</t>
  </si>
  <si>
    <t>INC162214965</t>
  </si>
  <si>
    <t>INC162214966</t>
  </si>
  <si>
    <t>INC162214967</t>
  </si>
  <si>
    <t>INC162214968</t>
  </si>
  <si>
    <t>INC162214969</t>
  </si>
  <si>
    <t>INC162214970</t>
  </si>
  <si>
    <t>INC162214971</t>
  </si>
  <si>
    <t>INC162214972</t>
  </si>
  <si>
    <t>INC162214973</t>
  </si>
  <si>
    <t>INC162214974</t>
  </si>
  <si>
    <t>INC162214975</t>
  </si>
  <si>
    <t>INC162214976</t>
  </si>
  <si>
    <t>INC162214977</t>
  </si>
  <si>
    <t>INC162214978</t>
  </si>
  <si>
    <t>INC162214979</t>
  </si>
  <si>
    <t>INC162214980</t>
  </si>
  <si>
    <t>INC162214981</t>
  </si>
  <si>
    <t>INC162214982</t>
  </si>
  <si>
    <t>INC162214983</t>
  </si>
  <si>
    <t>INC162214984</t>
  </si>
  <si>
    <t>INC162214985</t>
  </si>
  <si>
    <t>INC162214986</t>
  </si>
  <si>
    <t>INC162214987</t>
  </si>
  <si>
    <t>INC162214988</t>
  </si>
  <si>
    <t>INC162214989</t>
  </si>
  <si>
    <t>INC162214990</t>
  </si>
  <si>
    <t>INC162214991</t>
  </si>
  <si>
    <t>INC162214992</t>
  </si>
  <si>
    <t>INC162214993</t>
  </si>
  <si>
    <t>INC162214994</t>
  </si>
  <si>
    <t>INC162214995</t>
  </si>
  <si>
    <t>INC162214996</t>
  </si>
  <si>
    <t>INC162214997</t>
  </si>
  <si>
    <t>INC162214998</t>
  </si>
  <si>
    <t>INC162214999</t>
  </si>
  <si>
    <t>INC162215000</t>
  </si>
  <si>
    <t>INC162215001</t>
  </si>
  <si>
    <t>INC162215002</t>
  </si>
  <si>
    <t>INC162215003</t>
  </si>
  <si>
    <t>INC162215004</t>
  </si>
  <si>
    <t>INC162215005</t>
  </si>
  <si>
    <t>INC162215006</t>
  </si>
  <si>
    <t>INC162215007</t>
  </si>
  <si>
    <t>INC162215008</t>
  </si>
  <si>
    <t>INC162215009</t>
  </si>
  <si>
    <t>INC162215010</t>
  </si>
  <si>
    <t>INC162215011</t>
  </si>
  <si>
    <t>INC162215012</t>
  </si>
  <si>
    <t>INC162215013</t>
  </si>
  <si>
    <t>INC162215014</t>
  </si>
  <si>
    <t>INC162215015</t>
  </si>
  <si>
    <t>INC162215016</t>
  </si>
  <si>
    <t>INC162215017</t>
  </si>
  <si>
    <t>INC162215018</t>
  </si>
  <si>
    <t>INC162215019</t>
  </si>
  <si>
    <t>INC162215020</t>
  </si>
  <si>
    <t>INC162215021</t>
  </si>
  <si>
    <t>INC162215022</t>
  </si>
  <si>
    <t>INC162215023</t>
  </si>
  <si>
    <t>INC162215024</t>
  </si>
  <si>
    <t>INC162215025</t>
  </si>
  <si>
    <t>INC162215026</t>
  </si>
  <si>
    <t>INC162215027</t>
  </si>
  <si>
    <t>INC162215028</t>
  </si>
  <si>
    <t>INC162215029</t>
  </si>
  <si>
    <t>INC162215030</t>
  </si>
  <si>
    <t>INC162215031</t>
  </si>
  <si>
    <t>INC162215032</t>
  </si>
  <si>
    <t>INC162215033</t>
  </si>
  <si>
    <t>INC162215034</t>
  </si>
  <si>
    <t>INC162215035</t>
  </si>
  <si>
    <t>INC162215036</t>
  </si>
  <si>
    <t>INC162215037</t>
  </si>
  <si>
    <t>INC162215038</t>
  </si>
  <si>
    <t>INC162215039</t>
  </si>
  <si>
    <t>INC162215040</t>
  </si>
  <si>
    <t>INC162215041</t>
  </si>
  <si>
    <t>INC162215042</t>
  </si>
  <si>
    <t>INC162215043</t>
  </si>
  <si>
    <t>INC162215044</t>
  </si>
  <si>
    <t>INC162215045</t>
  </si>
  <si>
    <t>INC162215046</t>
  </si>
  <si>
    <t>INC162215047</t>
  </si>
  <si>
    <t>INC162215048</t>
  </si>
  <si>
    <t>INC162215049</t>
  </si>
  <si>
    <t>INC162215050</t>
  </si>
  <si>
    <t>INC162215051</t>
  </si>
  <si>
    <t>INC162215052</t>
  </si>
  <si>
    <t>INC162215053</t>
  </si>
  <si>
    <t>INC162215054</t>
  </si>
  <si>
    <t>INC162215055</t>
  </si>
  <si>
    <t>INC162215056</t>
  </si>
  <si>
    <t>INC162215057</t>
  </si>
  <si>
    <t>INC162215058</t>
  </si>
  <si>
    <t>INC162215059</t>
  </si>
  <si>
    <t>INC162215060</t>
  </si>
  <si>
    <t>INC162215061</t>
  </si>
  <si>
    <t>INC162215062</t>
  </si>
  <si>
    <t>INC162215063</t>
  </si>
  <si>
    <t>INC162215064</t>
  </si>
  <si>
    <t>INC162215065</t>
  </si>
  <si>
    <t>INC162215066</t>
  </si>
  <si>
    <t>INC162215067</t>
  </si>
  <si>
    <t>INC162215068</t>
  </si>
  <si>
    <t>INC162215069</t>
  </si>
  <si>
    <t>INC162215070</t>
  </si>
  <si>
    <t>INC162215071</t>
  </si>
  <si>
    <t>INC162215072</t>
  </si>
  <si>
    <t>INC162215073</t>
  </si>
  <si>
    <t>INC162215074</t>
  </si>
  <si>
    <t>INC162215075</t>
  </si>
  <si>
    <t>INC162215076</t>
  </si>
  <si>
    <t>INC162215077</t>
  </si>
  <si>
    <t>INC162215078</t>
  </si>
  <si>
    <t>INC162215079</t>
  </si>
  <si>
    <t>INC162215080</t>
  </si>
  <si>
    <t>INC162215081</t>
  </si>
  <si>
    <t>INC162215082</t>
  </si>
  <si>
    <t>INC162215083</t>
  </si>
  <si>
    <t>INC162215084</t>
  </si>
  <si>
    <t>INC162215085</t>
  </si>
  <si>
    <t>INC162215086</t>
  </si>
  <si>
    <t>INC162215087</t>
  </si>
  <si>
    <t>INC162215088</t>
  </si>
  <si>
    <t>INC162215089</t>
  </si>
  <si>
    <t>INC162215090</t>
  </si>
  <si>
    <t>INC162215091</t>
  </si>
  <si>
    <t>INC162215092</t>
  </si>
  <si>
    <t>INC162215093</t>
  </si>
  <si>
    <t>INC162215094</t>
  </si>
  <si>
    <t>INC162215095</t>
  </si>
  <si>
    <t>INC162215096</t>
  </si>
  <si>
    <t>INC162215097</t>
  </si>
  <si>
    <t>INC162215098</t>
  </si>
  <si>
    <t>INC162215099</t>
  </si>
  <si>
    <t>INC162215100</t>
  </si>
  <si>
    <t>INC162215101</t>
  </si>
  <si>
    <t>INC162215102</t>
  </si>
  <si>
    <t>INC162215103</t>
  </si>
  <si>
    <t>INC162215104</t>
  </si>
  <si>
    <t>INC162215105</t>
  </si>
  <si>
    <t>INC162215106</t>
  </si>
  <si>
    <t>INC162215107</t>
  </si>
  <si>
    <t>INC162215108</t>
  </si>
  <si>
    <t>INC162215109</t>
  </si>
  <si>
    <t>INC162215110</t>
  </si>
  <si>
    <t>INC162215111</t>
  </si>
  <si>
    <t>INC162215112</t>
  </si>
  <si>
    <t>INC162215113</t>
  </si>
  <si>
    <t>INC162215114</t>
  </si>
  <si>
    <t>INC162215115</t>
  </si>
  <si>
    <t>INC162215116</t>
  </si>
  <si>
    <t>INC162215117</t>
  </si>
  <si>
    <t>INC162215118</t>
  </si>
  <si>
    <t>INC162215119</t>
  </si>
  <si>
    <t>INC162215120</t>
  </si>
  <si>
    <t>INC162215121</t>
  </si>
  <si>
    <t>INC162215122</t>
  </si>
  <si>
    <t>INC162215123</t>
  </si>
  <si>
    <t>INC162215124</t>
  </si>
  <si>
    <t>INC162215125</t>
  </si>
  <si>
    <t>INC162215126</t>
  </si>
  <si>
    <t>INC162215127</t>
  </si>
  <si>
    <t>INC162215128</t>
  </si>
  <si>
    <t>INC162215129</t>
  </si>
  <si>
    <t>INC162215130</t>
  </si>
  <si>
    <t>INC162215131</t>
  </si>
  <si>
    <t>INC162215132</t>
  </si>
  <si>
    <t>INC162215133</t>
  </si>
  <si>
    <t>INC162215134</t>
  </si>
  <si>
    <t>INC162215135</t>
  </si>
  <si>
    <t>INC162215136</t>
  </si>
  <si>
    <t>INC162215137</t>
  </si>
  <si>
    <t>INC162215138</t>
  </si>
  <si>
    <t>INC162215139</t>
  </si>
  <si>
    <t>INC162215140</t>
  </si>
  <si>
    <t>INC162215141</t>
  </si>
  <si>
    <t>INC162215142</t>
  </si>
  <si>
    <t>INC162215143</t>
  </si>
  <si>
    <t>INC162215144</t>
  </si>
  <si>
    <t>INC162215145</t>
  </si>
  <si>
    <t>INC162215146</t>
  </si>
  <si>
    <t>INC162215147</t>
  </si>
  <si>
    <t>INC162215148</t>
  </si>
  <si>
    <t>INC162215149</t>
  </si>
  <si>
    <t>INC162215150</t>
  </si>
  <si>
    <t>INC162215151</t>
  </si>
  <si>
    <t>INC162215152</t>
  </si>
  <si>
    <t>INC162215153</t>
  </si>
  <si>
    <t>INC162215154</t>
  </si>
  <si>
    <t>INC162215155</t>
  </si>
  <si>
    <t>INC162215156</t>
  </si>
  <si>
    <t>INC162215157</t>
  </si>
  <si>
    <t>INC162215158</t>
  </si>
  <si>
    <t>INC162215159</t>
  </si>
  <si>
    <t>INC162215160</t>
  </si>
  <si>
    <t>INC162215161</t>
  </si>
  <si>
    <t>INC162215162</t>
  </si>
  <si>
    <t>INC162215163</t>
  </si>
  <si>
    <t>INC162215164</t>
  </si>
  <si>
    <t>INC162215165</t>
  </si>
  <si>
    <t>INC162215166</t>
  </si>
  <si>
    <t>INC162215167</t>
  </si>
  <si>
    <t>INC162215168</t>
  </si>
  <si>
    <t>INC162215169</t>
  </si>
  <si>
    <t>INC162215170</t>
  </si>
  <si>
    <t>INC162215171</t>
  </si>
  <si>
    <t>INC162215172</t>
  </si>
  <si>
    <t>INC162215173</t>
  </si>
  <si>
    <t>INC162215174</t>
  </si>
  <si>
    <t>INC162215175</t>
  </si>
  <si>
    <t>INC162215176</t>
  </si>
  <si>
    <t>INC162215177</t>
  </si>
  <si>
    <t>INC162215178</t>
  </si>
  <si>
    <t>INC162215179</t>
  </si>
  <si>
    <t>INC162215180</t>
  </si>
  <si>
    <t>INC162215181</t>
  </si>
  <si>
    <t>INC162215182</t>
  </si>
  <si>
    <t>INC162215183</t>
  </si>
  <si>
    <t>INC162215184</t>
  </si>
  <si>
    <t>INC162215185</t>
  </si>
  <si>
    <t>INC162215186</t>
  </si>
  <si>
    <t>INC162215187</t>
  </si>
  <si>
    <t>INC162215188</t>
  </si>
  <si>
    <t>INC162215189</t>
  </si>
  <si>
    <t>INC162215190</t>
  </si>
  <si>
    <t>INC162215191</t>
  </si>
  <si>
    <t>INC162215192</t>
  </si>
  <si>
    <t>INC162215193</t>
  </si>
  <si>
    <t>INC162215194</t>
  </si>
  <si>
    <t>INC162215195</t>
  </si>
  <si>
    <t>INC162215196</t>
  </si>
  <si>
    <t>INC162215197</t>
  </si>
  <si>
    <t>INC162215198</t>
  </si>
  <si>
    <t>INC162215199</t>
  </si>
  <si>
    <t>INC162215200</t>
  </si>
  <si>
    <t>INC162215201</t>
  </si>
  <si>
    <t>INC162215202</t>
  </si>
  <si>
    <t>INC162215203</t>
  </si>
  <si>
    <t>INC162215204</t>
  </si>
  <si>
    <t>INC162215205</t>
  </si>
  <si>
    <t>INC162215206</t>
  </si>
  <si>
    <t>INC162215207</t>
  </si>
  <si>
    <t>INC162215208</t>
  </si>
  <si>
    <t>INC162215209</t>
  </si>
  <si>
    <t>INC162215210</t>
  </si>
  <si>
    <t>INC162215211</t>
  </si>
  <si>
    <t>INC162215212</t>
  </si>
  <si>
    <t>INC162215213</t>
  </si>
  <si>
    <t>INC162215214</t>
  </si>
  <si>
    <t>INC162215215</t>
  </si>
  <si>
    <t>INC162215216</t>
  </si>
  <si>
    <t>INC162215217</t>
  </si>
  <si>
    <t>INC162215218</t>
  </si>
  <si>
    <t>INC162215219</t>
  </si>
  <si>
    <t>INC162215220</t>
  </si>
  <si>
    <t>INC162215221</t>
  </si>
  <si>
    <t>INC162215222</t>
  </si>
  <si>
    <t>INC162215223</t>
  </si>
  <si>
    <t>INC162215224</t>
  </si>
  <si>
    <t>INC162215225</t>
  </si>
  <si>
    <t>INC162215226</t>
  </si>
  <si>
    <t>INC162215227</t>
  </si>
  <si>
    <t>INC162215228</t>
  </si>
  <si>
    <t>INC162215229</t>
  </si>
  <si>
    <t>INC162215230</t>
  </si>
  <si>
    <t>INC162215231</t>
  </si>
  <si>
    <t>INC162215232</t>
  </si>
  <si>
    <t>INC162215233</t>
  </si>
  <si>
    <t>INC162215234</t>
  </si>
  <si>
    <t>INC162215235</t>
  </si>
  <si>
    <t>INC162215236</t>
  </si>
  <si>
    <t>INC162215237</t>
  </si>
  <si>
    <t>INC162215238</t>
  </si>
  <si>
    <t>INC162215239</t>
  </si>
  <si>
    <t>INC162215240</t>
  </si>
  <si>
    <t>INC162215241</t>
  </si>
  <si>
    <t>INC162215242</t>
  </si>
  <si>
    <t>INC162215243</t>
  </si>
  <si>
    <t>INC162215244</t>
  </si>
  <si>
    <t>INC162215245</t>
  </si>
  <si>
    <t>INC162215246</t>
  </si>
  <si>
    <t>INC162215247</t>
  </si>
  <si>
    <t>INC162215248</t>
  </si>
  <si>
    <t>INC162215249</t>
  </si>
  <si>
    <t>INC162215250</t>
  </si>
  <si>
    <t>INC162215251</t>
  </si>
  <si>
    <t>INC162215252</t>
  </si>
  <si>
    <t>INC162215253</t>
  </si>
  <si>
    <t>INC162215254</t>
  </si>
  <si>
    <t>INC162215255</t>
  </si>
  <si>
    <t>INC162215256</t>
  </si>
  <si>
    <t>INC162215257</t>
  </si>
  <si>
    <t>INC162215258</t>
  </si>
  <si>
    <t>INC162215259</t>
  </si>
  <si>
    <t>INC162215260</t>
  </si>
  <si>
    <t>INC162215261</t>
  </si>
  <si>
    <t>INC162215262</t>
  </si>
  <si>
    <t>INC162215263</t>
  </si>
  <si>
    <t>INC162215264</t>
  </si>
  <si>
    <t>INC162215265</t>
  </si>
  <si>
    <t>INC162215266</t>
  </si>
  <si>
    <t>INC162215267</t>
  </si>
  <si>
    <t>INC162215268</t>
  </si>
  <si>
    <t>INC162215269</t>
  </si>
  <si>
    <t>INC162215270</t>
  </si>
  <si>
    <t>INC162215271</t>
  </si>
  <si>
    <t>INC162215272</t>
  </si>
  <si>
    <t>INC162215273</t>
  </si>
  <si>
    <t>INC162215274</t>
  </si>
  <si>
    <t>INC162215275</t>
  </si>
  <si>
    <t>INC162215276</t>
  </si>
  <si>
    <t>INC162215277</t>
  </si>
  <si>
    <t>INC162215278</t>
  </si>
  <si>
    <t>INC162215279</t>
  </si>
  <si>
    <t>INC162215280</t>
  </si>
  <si>
    <t>INC162215281</t>
  </si>
  <si>
    <t>INC162215282</t>
  </si>
  <si>
    <t>INC162215283</t>
  </si>
  <si>
    <t>INC162215284</t>
  </si>
  <si>
    <t>INC162215285</t>
  </si>
  <si>
    <t>INC162215286</t>
  </si>
  <si>
    <t>INC162215287</t>
  </si>
  <si>
    <t>INC162215288</t>
  </si>
  <si>
    <t>INC162215289</t>
  </si>
  <si>
    <t>INC162215290</t>
  </si>
  <si>
    <t>INC162215291</t>
  </si>
  <si>
    <t>INC162215292</t>
  </si>
  <si>
    <t>INC162215293</t>
  </si>
  <si>
    <t>INC162215294</t>
  </si>
  <si>
    <t>INC162215295</t>
  </si>
  <si>
    <t>INC162215296</t>
  </si>
  <si>
    <t>INC162215297</t>
  </si>
  <si>
    <t>INC162215298</t>
  </si>
  <si>
    <t>INC162215299</t>
  </si>
  <si>
    <t>INC162215300</t>
  </si>
  <si>
    <t>INC162215301</t>
  </si>
  <si>
    <t>INC162215302</t>
  </si>
  <si>
    <t>INC162215303</t>
  </si>
  <si>
    <t>INC162215304</t>
  </si>
  <si>
    <t>INC162215305</t>
  </si>
  <si>
    <t>INC162215306</t>
  </si>
  <si>
    <t>INC162215307</t>
  </si>
  <si>
    <t>INC162215308</t>
  </si>
  <si>
    <t>INC162215309</t>
  </si>
  <si>
    <t>INC162215310</t>
  </si>
  <si>
    <t>INC162215311</t>
  </si>
  <si>
    <t>INC162215312</t>
  </si>
  <si>
    <t>INC162215313</t>
  </si>
  <si>
    <t>INC162215314</t>
  </si>
  <si>
    <t>INC162215315</t>
  </si>
  <si>
    <t>INC162215316</t>
  </si>
  <si>
    <t>INC162215317</t>
  </si>
  <si>
    <t>INC162215318</t>
  </si>
  <si>
    <t>INC162215319</t>
  </si>
  <si>
    <t>INC162215320</t>
  </si>
  <si>
    <t>INC162215321</t>
  </si>
  <si>
    <t>INC162215322</t>
  </si>
  <si>
    <t>INC162215323</t>
  </si>
  <si>
    <t>INC162215324</t>
  </si>
  <si>
    <t>INC162215325</t>
  </si>
  <si>
    <t>INC162215326</t>
  </si>
  <si>
    <t>INC162215327</t>
  </si>
  <si>
    <t>INC162215328</t>
  </si>
  <si>
    <t>INC162215329</t>
  </si>
  <si>
    <t>INC162215330</t>
  </si>
  <si>
    <t>INC162215331</t>
  </si>
  <si>
    <t>INC162215332</t>
  </si>
  <si>
    <t>INC162215333</t>
  </si>
  <si>
    <t>INC162215334</t>
  </si>
  <si>
    <t>INC162215335</t>
  </si>
  <si>
    <t>INC162215336</t>
  </si>
  <si>
    <t>INC162215337</t>
  </si>
  <si>
    <t>INC162215338</t>
  </si>
  <si>
    <t>INC162215339</t>
  </si>
  <si>
    <t>INC162215340</t>
  </si>
  <si>
    <t>INC162215341</t>
  </si>
  <si>
    <t>INC162215342</t>
  </si>
  <si>
    <t>INC162215343</t>
  </si>
  <si>
    <t>INC162215344</t>
  </si>
  <si>
    <t>INC162215345</t>
  </si>
  <si>
    <t>INC162215346</t>
  </si>
  <si>
    <t>INC162215347</t>
  </si>
  <si>
    <t>INC162215348</t>
  </si>
  <si>
    <t>INC162215349</t>
  </si>
  <si>
    <t>INC162215350</t>
  </si>
  <si>
    <t>INC162215351</t>
  </si>
  <si>
    <t>INC162215352</t>
  </si>
  <si>
    <t>INC162215353</t>
  </si>
  <si>
    <t>INC162215354</t>
  </si>
  <si>
    <t>INC162215355</t>
  </si>
  <si>
    <t>INC162215356</t>
  </si>
  <si>
    <t>INC162215357</t>
  </si>
  <si>
    <t>INC162215358</t>
  </si>
  <si>
    <t>INC162215359</t>
  </si>
  <si>
    <t>INC162215360</t>
  </si>
  <si>
    <t>INC162215361</t>
  </si>
  <si>
    <t>INC162215362</t>
  </si>
  <si>
    <t>INC162215363</t>
  </si>
  <si>
    <t>INC162215364</t>
  </si>
  <si>
    <t>INC162215365</t>
  </si>
  <si>
    <t>INC162215366</t>
  </si>
  <si>
    <t>INC162215367</t>
  </si>
  <si>
    <t>INC162215368</t>
  </si>
  <si>
    <t>INC162215369</t>
  </si>
  <si>
    <t>INC162215370</t>
  </si>
  <si>
    <t>INC162215371</t>
  </si>
  <si>
    <t>INC162215372</t>
  </si>
  <si>
    <t>INC162215373</t>
  </si>
  <si>
    <t>INC162215374</t>
  </si>
  <si>
    <t>INC162215375</t>
  </si>
  <si>
    <t>INC162215376</t>
  </si>
  <si>
    <t>INC162215377</t>
  </si>
  <si>
    <t>INC162215378</t>
  </si>
  <si>
    <t>INC162215379</t>
  </si>
  <si>
    <t>INC162215380</t>
  </si>
  <si>
    <t>INC162215381</t>
  </si>
  <si>
    <t>INC162215382</t>
  </si>
  <si>
    <t>INC162215383</t>
  </si>
  <si>
    <t>INC162215384</t>
  </si>
  <si>
    <t>INC162215385</t>
  </si>
  <si>
    <t>INC162215386</t>
  </si>
  <si>
    <t>INC162215387</t>
  </si>
  <si>
    <t>INC162215388</t>
  </si>
  <si>
    <t>INC162215389</t>
  </si>
  <si>
    <t>INC162215390</t>
  </si>
  <si>
    <t>INC162215391</t>
  </si>
  <si>
    <t>INC162215392</t>
  </si>
  <si>
    <t>INC162215393</t>
  </si>
  <si>
    <t>INC162215394</t>
  </si>
  <si>
    <t>INC162215395</t>
  </si>
  <si>
    <t>INC162215396</t>
  </si>
  <si>
    <t>INC162215397</t>
  </si>
  <si>
    <t>INC162215398</t>
  </si>
  <si>
    <t>INC162215399</t>
  </si>
  <si>
    <t>INC162215400</t>
  </si>
  <si>
    <t>INC162215401</t>
  </si>
  <si>
    <t>INC162215402</t>
  </si>
  <si>
    <t>INC162215403</t>
  </si>
  <si>
    <t>INC162215404</t>
  </si>
  <si>
    <t>INC162215405</t>
  </si>
  <si>
    <t>INC162215406</t>
  </si>
  <si>
    <t>INC162215407</t>
  </si>
  <si>
    <t>INC162215408</t>
  </si>
  <si>
    <t>INC162215409</t>
  </si>
  <si>
    <t>INC162215410</t>
  </si>
  <si>
    <t>INC162215411</t>
  </si>
  <si>
    <t>INC162215412</t>
  </si>
  <si>
    <t>INC162215413</t>
  </si>
  <si>
    <t>INC162215414</t>
  </si>
  <si>
    <t>INC162215415</t>
  </si>
  <si>
    <t>INC162215416</t>
  </si>
  <si>
    <t>INC162215417</t>
  </si>
  <si>
    <t>INC162215418</t>
  </si>
  <si>
    <t>INC162215419</t>
  </si>
  <si>
    <t>INC162215420</t>
  </si>
  <si>
    <t>INC162215421</t>
  </si>
  <si>
    <t>INC162215422</t>
  </si>
  <si>
    <t>INC162215423</t>
  </si>
  <si>
    <t>INC162215424</t>
  </si>
  <si>
    <t>INC162215425</t>
  </si>
  <si>
    <t>INC162215426</t>
  </si>
  <si>
    <t>INC162215427</t>
  </si>
  <si>
    <t>INC162215428</t>
  </si>
  <si>
    <t>INC162215429</t>
  </si>
  <si>
    <t>INC162215430</t>
  </si>
  <si>
    <t>INC162215431</t>
  </si>
  <si>
    <t>INC162215432</t>
  </si>
  <si>
    <t>INC162215433</t>
  </si>
  <si>
    <t>INC162215434</t>
  </si>
  <si>
    <t>INC162215435</t>
  </si>
  <si>
    <t>INC162215436</t>
  </si>
  <si>
    <t>INC162215437</t>
  </si>
  <si>
    <t>INC162215438</t>
  </si>
  <si>
    <t>INC162215439</t>
  </si>
  <si>
    <t>INC162215440</t>
  </si>
  <si>
    <t>INC162215441</t>
  </si>
  <si>
    <t>INC162215442</t>
  </si>
  <si>
    <t>INC162215443</t>
  </si>
  <si>
    <t>INC162215444</t>
  </si>
  <si>
    <t>INC162215445</t>
  </si>
  <si>
    <t>INC162215446</t>
  </si>
  <si>
    <t>INC162215447</t>
  </si>
  <si>
    <t>INC162215448</t>
  </si>
  <si>
    <t>INC162215449</t>
  </si>
  <si>
    <t>INC162215450</t>
  </si>
  <si>
    <t>INC162215451</t>
  </si>
  <si>
    <t>INC162215452</t>
  </si>
  <si>
    <t>INC162215453</t>
  </si>
  <si>
    <t>INC162215454</t>
  </si>
  <si>
    <t>INC162215455</t>
  </si>
  <si>
    <t>INC162215456</t>
  </si>
  <si>
    <t>INC162215457</t>
  </si>
  <si>
    <t>INC162215458</t>
  </si>
  <si>
    <t>INC162215459</t>
  </si>
  <si>
    <t>INC162215460</t>
  </si>
  <si>
    <t>INC162215461</t>
  </si>
  <si>
    <t>INC162215462</t>
  </si>
  <si>
    <t>INC162215463</t>
  </si>
  <si>
    <t>INC162215464</t>
  </si>
  <si>
    <t>INC162215465</t>
  </si>
  <si>
    <t>INC162215466</t>
  </si>
  <si>
    <t>INC162215467</t>
  </si>
  <si>
    <t>INC162215468</t>
  </si>
  <si>
    <t>INC162215469</t>
  </si>
  <si>
    <t>INC162215470</t>
  </si>
  <si>
    <t>INC162215471</t>
  </si>
  <si>
    <t>INC162215472</t>
  </si>
  <si>
    <t>INC162215473</t>
  </si>
  <si>
    <t>INC162215474</t>
  </si>
  <si>
    <t>INC162215475</t>
  </si>
  <si>
    <t>INC162215476</t>
  </si>
  <si>
    <t>INC162215477</t>
  </si>
  <si>
    <t>INC162215478</t>
  </si>
  <si>
    <t>INC162215479</t>
  </si>
  <si>
    <t>INC162215480</t>
  </si>
  <si>
    <t>INC162215481</t>
  </si>
  <si>
    <t>INC162215482</t>
  </si>
  <si>
    <t>INC162215483</t>
  </si>
  <si>
    <t>INC162215484</t>
  </si>
  <si>
    <t>INC162215485</t>
  </si>
  <si>
    <t>INC162215486</t>
  </si>
  <si>
    <t>INC162215487</t>
  </si>
  <si>
    <t>INC162215488</t>
  </si>
  <si>
    <t>INC162215489</t>
  </si>
  <si>
    <t>INC162215490</t>
  </si>
  <si>
    <t>INC162215491</t>
  </si>
  <si>
    <t>INC162215492</t>
  </si>
  <si>
    <t>INC162215493</t>
  </si>
  <si>
    <t>INC162215494</t>
  </si>
  <si>
    <t>INC162215495</t>
  </si>
  <si>
    <t>INC162215496</t>
  </si>
  <si>
    <t>INC162215497</t>
  </si>
  <si>
    <t>INC162215498</t>
  </si>
  <si>
    <t>INC162215499</t>
  </si>
  <si>
    <t>INC162215500</t>
  </si>
  <si>
    <t>INC162215501</t>
  </si>
  <si>
    <t>INC162215502</t>
  </si>
  <si>
    <t>INC162215503</t>
  </si>
  <si>
    <t>INC162215504</t>
  </si>
  <si>
    <t>INC162215505</t>
  </si>
  <si>
    <t>INC162215506</t>
  </si>
  <si>
    <t>INC162215507</t>
  </si>
  <si>
    <t>INC162215508</t>
  </si>
  <si>
    <t>INC162215509</t>
  </si>
  <si>
    <t>INC162215510</t>
  </si>
  <si>
    <t>INC162215511</t>
  </si>
  <si>
    <t>INC162215512</t>
  </si>
  <si>
    <t>INC162215513</t>
  </si>
  <si>
    <t>INC162215514</t>
  </si>
  <si>
    <t>INC162215515</t>
  </si>
  <si>
    <t>INC162215516</t>
  </si>
  <si>
    <t>INC162215517</t>
  </si>
  <si>
    <t>INC162215518</t>
  </si>
  <si>
    <t>INC162215519</t>
  </si>
  <si>
    <t>INC162215520</t>
  </si>
  <si>
    <t>INC162215521</t>
  </si>
  <si>
    <t>INC162215522</t>
  </si>
  <si>
    <t>INC162215523</t>
  </si>
  <si>
    <t>INC162215524</t>
  </si>
  <si>
    <t>INC162215525</t>
  </si>
  <si>
    <t>INC162215526</t>
  </si>
  <si>
    <t>INC162215527</t>
  </si>
  <si>
    <t>INC162215528</t>
  </si>
  <si>
    <t>INC162215529</t>
  </si>
  <si>
    <t>INC162215530</t>
  </si>
  <si>
    <t>INC162215531</t>
  </si>
  <si>
    <t>INC162215532</t>
  </si>
  <si>
    <t>INC162215533</t>
  </si>
  <si>
    <t>INC162215534</t>
  </si>
  <si>
    <t>INC162215535</t>
  </si>
  <si>
    <t>INC162215536</t>
  </si>
  <si>
    <t>INC162215537</t>
  </si>
  <si>
    <t>INC162215538</t>
  </si>
  <si>
    <t>INC162215539</t>
  </si>
  <si>
    <t>INC162215540</t>
  </si>
  <si>
    <t>INC162215541</t>
  </si>
  <si>
    <t>INC162215542</t>
  </si>
  <si>
    <t>INC162215543</t>
  </si>
  <si>
    <t>INC162215544</t>
  </si>
  <si>
    <t>INC162215545</t>
  </si>
  <si>
    <t>INC162215546</t>
  </si>
  <si>
    <t>INC162215547</t>
  </si>
  <si>
    <t>INC162215548</t>
  </si>
  <si>
    <t>INC162215549</t>
  </si>
  <si>
    <t>INC162215550</t>
  </si>
  <si>
    <t>INC162215551</t>
  </si>
  <si>
    <t>INC162215552</t>
  </si>
  <si>
    <t>INC162215553</t>
  </si>
  <si>
    <t>INC162215554</t>
  </si>
  <si>
    <t>INC162215555</t>
  </si>
  <si>
    <t>INC162215556</t>
  </si>
  <si>
    <t>INC162215557</t>
  </si>
  <si>
    <t>INC162215558</t>
  </si>
  <si>
    <t>INC162215559</t>
  </si>
  <si>
    <t>INC162215560</t>
  </si>
  <si>
    <t>INC162215561</t>
  </si>
  <si>
    <t>INC162215562</t>
  </si>
  <si>
    <t>INC162215563</t>
  </si>
  <si>
    <t>INC162215564</t>
  </si>
  <si>
    <t>INC162215565</t>
  </si>
  <si>
    <t>INC162215566</t>
  </si>
  <si>
    <t>INC162215567</t>
  </si>
  <si>
    <t>INC162215568</t>
  </si>
  <si>
    <t>INC162215569</t>
  </si>
  <si>
    <t>INC162215570</t>
  </si>
  <si>
    <t>INC162215571</t>
  </si>
  <si>
    <t>INC162215572</t>
  </si>
  <si>
    <t>INC162215573</t>
  </si>
  <si>
    <t>INC162215574</t>
  </si>
  <si>
    <t>INC162215575</t>
  </si>
  <si>
    <t>INC162215576</t>
  </si>
  <si>
    <t>INC162215577</t>
  </si>
  <si>
    <t>INC162215578</t>
  </si>
  <si>
    <t>INC162215579</t>
  </si>
  <si>
    <t>INC162215580</t>
  </si>
  <si>
    <t>INC162215581</t>
  </si>
  <si>
    <t>INC162215582</t>
  </si>
  <si>
    <t>INC162215583</t>
  </si>
  <si>
    <t>INC162215584</t>
  </si>
  <si>
    <t>INC162215585</t>
  </si>
  <si>
    <t>INC162215586</t>
  </si>
  <si>
    <t>INC162215587</t>
  </si>
  <si>
    <t>INC162215588</t>
  </si>
  <si>
    <t>INC162215589</t>
  </si>
  <si>
    <t>INC162215590</t>
  </si>
  <si>
    <t>INC162215591</t>
  </si>
  <si>
    <t>INC162215592</t>
  </si>
  <si>
    <t>INC162215593</t>
  </si>
  <si>
    <t>INC162215594</t>
  </si>
  <si>
    <t>INC162215595</t>
  </si>
  <si>
    <t>INC162215596</t>
  </si>
  <si>
    <t>INC162215597</t>
  </si>
  <si>
    <t>INC162215598</t>
  </si>
  <si>
    <t>INC162215599</t>
  </si>
  <si>
    <t>INC162215600</t>
  </si>
  <si>
    <t>INC162215601</t>
  </si>
  <si>
    <t>INC162215602</t>
  </si>
  <si>
    <t>INC162215603</t>
  </si>
  <si>
    <t>INC162215604</t>
  </si>
  <si>
    <t>INC162215605</t>
  </si>
  <si>
    <t>INC162215606</t>
  </si>
  <si>
    <t>INC162215607</t>
  </si>
  <si>
    <t>INC162215608</t>
  </si>
  <si>
    <t>INC162215609</t>
  </si>
  <si>
    <t>INC162215610</t>
  </si>
  <si>
    <t>INC162215611</t>
  </si>
  <si>
    <t>INC162215612</t>
  </si>
  <si>
    <t>INC162215613</t>
  </si>
  <si>
    <t>INC162215614</t>
  </si>
  <si>
    <t>INC162215615</t>
  </si>
  <si>
    <t>INC162215616</t>
  </si>
  <si>
    <t>INC162215617</t>
  </si>
  <si>
    <t>INC162215618</t>
  </si>
  <si>
    <t>INC162215619</t>
  </si>
  <si>
    <t>INC162215620</t>
  </si>
  <si>
    <t>INC162215621</t>
  </si>
  <si>
    <t>INC162215622</t>
  </si>
  <si>
    <t>INC162215623</t>
  </si>
  <si>
    <t>INC162215624</t>
  </si>
  <si>
    <t>INC162215625</t>
  </si>
  <si>
    <t>INC162215626</t>
  </si>
  <si>
    <t>INC162215627</t>
  </si>
  <si>
    <t>INC162215628</t>
  </si>
  <si>
    <t>INC162215629</t>
  </si>
  <si>
    <t>INC162215630</t>
  </si>
  <si>
    <t>INC162215631</t>
  </si>
  <si>
    <t>INC162215632</t>
  </si>
  <si>
    <t>INC162215633</t>
  </si>
  <si>
    <t>INC162215634</t>
  </si>
  <si>
    <t>INC162215635</t>
  </si>
  <si>
    <t>INC162215636</t>
  </si>
  <si>
    <t>INC162215637</t>
  </si>
  <si>
    <t>INC162215638</t>
  </si>
  <si>
    <t>INC162215639</t>
  </si>
  <si>
    <t>INC162215640</t>
  </si>
  <si>
    <t>INC162215641</t>
  </si>
  <si>
    <t>INC162215642</t>
  </si>
  <si>
    <t>INC162215643</t>
  </si>
  <si>
    <t>INC162215644</t>
  </si>
  <si>
    <t>INC162215645</t>
  </si>
  <si>
    <t>INC162215646</t>
  </si>
  <si>
    <t>INC162215647</t>
  </si>
  <si>
    <t>INC162215648</t>
  </si>
  <si>
    <t>INC162215649</t>
  </si>
  <si>
    <t>INC162215650</t>
  </si>
  <si>
    <t>INC162215651</t>
  </si>
  <si>
    <t>INC162215652</t>
  </si>
  <si>
    <t>INC162215653</t>
  </si>
  <si>
    <t>INC162215654</t>
  </si>
  <si>
    <t>INC162215655</t>
  </si>
  <si>
    <t>INC162215656</t>
  </si>
  <si>
    <t>INC162215657</t>
  </si>
  <si>
    <t>INC162215658</t>
  </si>
  <si>
    <t>INC162215659</t>
  </si>
  <si>
    <t>INC162215660</t>
  </si>
  <si>
    <t>INC162215661</t>
  </si>
  <si>
    <t>INC162215662</t>
  </si>
  <si>
    <t>INC162215663</t>
  </si>
  <si>
    <t>INC162215664</t>
  </si>
  <si>
    <t>INC162215665</t>
  </si>
  <si>
    <t>INC162215666</t>
  </si>
  <si>
    <t>INC162215667</t>
  </si>
  <si>
    <t>INC162215668</t>
  </si>
  <si>
    <t>INC162215669</t>
  </si>
  <si>
    <t>INC162215670</t>
  </si>
  <si>
    <t>INC162215671</t>
  </si>
  <si>
    <t>INC162215672</t>
  </si>
  <si>
    <t>INC162215673</t>
  </si>
  <si>
    <t>INC162215674</t>
  </si>
  <si>
    <t>INC162215675</t>
  </si>
  <si>
    <t>INC162215676</t>
  </si>
  <si>
    <t>INC162215677</t>
  </si>
  <si>
    <t>INC162215678</t>
  </si>
  <si>
    <t>INC162215679</t>
  </si>
  <si>
    <t>INC162215680</t>
  </si>
  <si>
    <t>INC162215681</t>
  </si>
  <si>
    <t>INC162215682</t>
  </si>
  <si>
    <t>INC162215683</t>
  </si>
  <si>
    <t>INC162215684</t>
  </si>
  <si>
    <t>INC162215685</t>
  </si>
  <si>
    <t>INC162215686</t>
  </si>
  <si>
    <t>INC162215687</t>
  </si>
  <si>
    <t>INC162215688</t>
  </si>
  <si>
    <t>INC162215689</t>
  </si>
  <si>
    <t>INC162215690</t>
  </si>
  <si>
    <t>INC162215691</t>
  </si>
  <si>
    <t>INC162215692</t>
  </si>
  <si>
    <t>INC162215693</t>
  </si>
  <si>
    <t>INC162215694</t>
  </si>
  <si>
    <t>INC162215695</t>
  </si>
  <si>
    <t>INC162215696</t>
  </si>
  <si>
    <t>INC162215697</t>
  </si>
  <si>
    <t>INC162215698</t>
  </si>
  <si>
    <t>INC162215699</t>
  </si>
  <si>
    <t>INC162215700</t>
  </si>
  <si>
    <t>INC162215701</t>
  </si>
  <si>
    <t>INC162215702</t>
  </si>
  <si>
    <t>INC162215703</t>
  </si>
  <si>
    <t>INC162215704</t>
  </si>
  <si>
    <t>INC162215705</t>
  </si>
  <si>
    <t>INC162215706</t>
  </si>
  <si>
    <t>INC162215707</t>
  </si>
  <si>
    <t>INC162215708</t>
  </si>
  <si>
    <t>INC162215709</t>
  </si>
  <si>
    <t>INC162215710</t>
  </si>
  <si>
    <t>INC162215711</t>
  </si>
  <si>
    <t>INC162215712</t>
  </si>
  <si>
    <t>INC162215713</t>
  </si>
  <si>
    <t>INC162215714</t>
  </si>
  <si>
    <t>INC162215715</t>
  </si>
  <si>
    <t>INC162215716</t>
  </si>
  <si>
    <t>INC162215717</t>
  </si>
  <si>
    <t>INC162215718</t>
  </si>
  <si>
    <t>INC162215719</t>
  </si>
  <si>
    <t>INC162215720</t>
  </si>
  <si>
    <t>INC162215721</t>
  </si>
  <si>
    <t>INC162215722</t>
  </si>
  <si>
    <t>INC162215723</t>
  </si>
  <si>
    <t>INC162215724</t>
  </si>
  <si>
    <t>INC162215725</t>
  </si>
  <si>
    <t>INC162215726</t>
  </si>
  <si>
    <t>INC162215727</t>
  </si>
  <si>
    <t>INC162215728</t>
  </si>
  <si>
    <t>INC162215729</t>
  </si>
  <si>
    <t>INC162215730</t>
  </si>
  <si>
    <t>INC162215731</t>
  </si>
  <si>
    <t>INC162215732</t>
  </si>
  <si>
    <t>INC162215733</t>
  </si>
  <si>
    <t>INC162215734</t>
  </si>
  <si>
    <t>INC162215735</t>
  </si>
  <si>
    <t>INC162215736</t>
  </si>
  <si>
    <t>INC162215737</t>
  </si>
  <si>
    <t>INC162215738</t>
  </si>
  <si>
    <t>INC162215739</t>
  </si>
  <si>
    <t>INC162215740</t>
  </si>
  <si>
    <t>INC162215741</t>
  </si>
  <si>
    <t>INC162215742</t>
  </si>
  <si>
    <t>INC162215743</t>
  </si>
  <si>
    <t>INC162215744</t>
  </si>
  <si>
    <t>INC162215745</t>
  </si>
  <si>
    <t>INC162215746</t>
  </si>
  <si>
    <t>INC162215747</t>
  </si>
  <si>
    <t>INC162215748</t>
  </si>
  <si>
    <t>INC162215749</t>
  </si>
  <si>
    <t>INC162215750</t>
  </si>
  <si>
    <t>INC162215751</t>
  </si>
  <si>
    <t>INC162215752</t>
  </si>
  <si>
    <t>INC162215753</t>
  </si>
  <si>
    <t>INC162215754</t>
  </si>
  <si>
    <t>INC162215755</t>
  </si>
  <si>
    <t>INC162215756</t>
  </si>
  <si>
    <t>INC162215757</t>
  </si>
  <si>
    <t>INC162215758</t>
  </si>
  <si>
    <t>INC162215759</t>
  </si>
  <si>
    <t>INC162215760</t>
  </si>
  <si>
    <t>INC162215761</t>
  </si>
  <si>
    <t>INC162215762</t>
  </si>
  <si>
    <t>INC162215763</t>
  </si>
  <si>
    <t>INC162215764</t>
  </si>
  <si>
    <t>INC162215765</t>
  </si>
  <si>
    <t>INC162215766</t>
  </si>
  <si>
    <t>INC162215767</t>
  </si>
  <si>
    <t>INC162215768</t>
  </si>
  <si>
    <t>INC162215769</t>
  </si>
  <si>
    <t>INC162215770</t>
  </si>
  <si>
    <t>INC162215771</t>
  </si>
  <si>
    <t>INC162215772</t>
  </si>
  <si>
    <t>INC162215773</t>
  </si>
  <si>
    <t>INC162215774</t>
  </si>
  <si>
    <t>INC162215775</t>
  </si>
  <si>
    <t>INC162215776</t>
  </si>
  <si>
    <t>INC162215777</t>
  </si>
  <si>
    <t>INC162215778</t>
  </si>
  <si>
    <t>INC162215779</t>
  </si>
  <si>
    <t>INC162215780</t>
  </si>
  <si>
    <t>INC162215781</t>
  </si>
  <si>
    <t>INC162215782</t>
  </si>
  <si>
    <t>INC162215783</t>
  </si>
  <si>
    <t>INC162215784</t>
  </si>
  <si>
    <t>INC162215785</t>
  </si>
  <si>
    <t>INC162215786</t>
  </si>
  <si>
    <t>INC162215787</t>
  </si>
  <si>
    <t>INC162215788</t>
  </si>
  <si>
    <t>INC162215789</t>
  </si>
  <si>
    <t>INC162215790</t>
  </si>
  <si>
    <t>INC162215791</t>
  </si>
  <si>
    <t>INC162215792</t>
  </si>
  <si>
    <t>INC162215793</t>
  </si>
  <si>
    <t>INC162215794</t>
  </si>
  <si>
    <t>INC162215795</t>
  </si>
  <si>
    <t>INC162215796</t>
  </si>
  <si>
    <t>INC162215797</t>
  </si>
  <si>
    <t>INC162215798</t>
  </si>
  <si>
    <t>INC162215799</t>
  </si>
  <si>
    <t>INC162215800</t>
  </si>
  <si>
    <t>INC162215801</t>
  </si>
  <si>
    <t>INC162215802</t>
  </si>
  <si>
    <t>INC162215803</t>
  </si>
  <si>
    <t>INC162215804</t>
  </si>
  <si>
    <t>INC162215805</t>
  </si>
  <si>
    <t>INC162215806</t>
  </si>
  <si>
    <t>INC162215807</t>
  </si>
  <si>
    <t>INC162215808</t>
  </si>
  <si>
    <t>INC162215809</t>
  </si>
  <si>
    <t>INC162215810</t>
  </si>
  <si>
    <t>INC162215811</t>
  </si>
  <si>
    <t>INC162215812</t>
  </si>
  <si>
    <t>INC162215813</t>
  </si>
  <si>
    <t>INC162215814</t>
  </si>
  <si>
    <t>INC162215815</t>
  </si>
  <si>
    <t>INC162215816</t>
  </si>
  <si>
    <t>INC162215817</t>
  </si>
  <si>
    <t>INC162215818</t>
  </si>
  <si>
    <t>INC162215819</t>
  </si>
  <si>
    <t>INC162215820</t>
  </si>
  <si>
    <t>INC162215821</t>
  </si>
  <si>
    <t>INC162215822</t>
  </si>
  <si>
    <t>INC162215823</t>
  </si>
  <si>
    <t>INC162215824</t>
  </si>
  <si>
    <t>INC162215825</t>
  </si>
  <si>
    <t>INC162215826</t>
  </si>
  <si>
    <t>INC162215827</t>
  </si>
  <si>
    <t>INC162215828</t>
  </si>
  <si>
    <t>INC162215829</t>
  </si>
  <si>
    <t>INC162215830</t>
  </si>
  <si>
    <t>INC162215831</t>
  </si>
  <si>
    <t>INC162215832</t>
  </si>
  <si>
    <t>INC162215833</t>
  </si>
  <si>
    <t>INC162215834</t>
  </si>
  <si>
    <t>INC162215835</t>
  </si>
  <si>
    <t>INC162215836</t>
  </si>
  <si>
    <t>INC162215837</t>
  </si>
  <si>
    <t>INC162215838</t>
  </si>
  <si>
    <t>INC162215839</t>
  </si>
  <si>
    <t>INC162215840</t>
  </si>
  <si>
    <t>INC162215841</t>
  </si>
  <si>
    <t>INC162215842</t>
  </si>
  <si>
    <t>INC162215843</t>
  </si>
  <si>
    <t>INC162215844</t>
  </si>
  <si>
    <t>INC162215845</t>
  </si>
  <si>
    <t>INC162215846</t>
  </si>
  <si>
    <t>INC162215847</t>
  </si>
  <si>
    <t>INC162215848</t>
  </si>
  <si>
    <t>INC162215849</t>
  </si>
  <si>
    <t>INC162215850</t>
  </si>
  <si>
    <t>INC162215851</t>
  </si>
  <si>
    <t>INC162215852</t>
  </si>
  <si>
    <t>INC162215853</t>
  </si>
  <si>
    <t>INC162215854</t>
  </si>
  <si>
    <t>INC162215855</t>
  </si>
  <si>
    <t>INC162215856</t>
  </si>
  <si>
    <t>INC162215857</t>
  </si>
  <si>
    <t>INC162215858</t>
  </si>
  <si>
    <t>INC162215859</t>
  </si>
  <si>
    <t>INC162215860</t>
  </si>
  <si>
    <t>INC162215861</t>
  </si>
  <si>
    <t>INC162215862</t>
  </si>
  <si>
    <t>INC162215863</t>
  </si>
  <si>
    <t>INC162215864</t>
  </si>
  <si>
    <t>INC162215865</t>
  </si>
  <si>
    <t>INC162215866</t>
  </si>
  <si>
    <t>INC162215867</t>
  </si>
  <si>
    <t>INC162215868</t>
  </si>
  <si>
    <t>INC162215869</t>
  </si>
  <si>
    <t>INC162215870</t>
  </si>
  <si>
    <t>INC162215871</t>
  </si>
  <si>
    <t>INC162215872</t>
  </si>
  <si>
    <t>INC162215873</t>
  </si>
  <si>
    <t>INC162215874</t>
  </si>
  <si>
    <t>INC162215875</t>
  </si>
  <si>
    <t>INC162215876</t>
  </si>
  <si>
    <t>INC162215877</t>
  </si>
  <si>
    <t>INC162215878</t>
  </si>
  <si>
    <t>INC162215879</t>
  </si>
  <si>
    <t>INC162215880</t>
  </si>
  <si>
    <t>INC162215881</t>
  </si>
  <si>
    <t>INC162215882</t>
  </si>
  <si>
    <t>INC162215883</t>
  </si>
  <si>
    <t>INC162215884</t>
  </si>
  <si>
    <t>INC162215885</t>
  </si>
  <si>
    <t>INC162215886</t>
  </si>
  <si>
    <t>INC162215887</t>
  </si>
  <si>
    <t>INC162215888</t>
  </si>
  <si>
    <t>INC162215889</t>
  </si>
  <si>
    <t>INC162215890</t>
  </si>
  <si>
    <t>INC162215891</t>
  </si>
  <si>
    <t>INC162215892</t>
  </si>
  <si>
    <t>INC162215893</t>
  </si>
  <si>
    <t>INC162215894</t>
  </si>
  <si>
    <t>INC162215895</t>
  </si>
  <si>
    <t>INC162215896</t>
  </si>
  <si>
    <t>INC162215897</t>
  </si>
  <si>
    <t>INC162215898</t>
  </si>
  <si>
    <t>INC162215899</t>
  </si>
  <si>
    <t>INC162215900</t>
  </si>
  <si>
    <t>INC162215901</t>
  </si>
  <si>
    <t>INC162215902</t>
  </si>
  <si>
    <t>INC162215903</t>
  </si>
  <si>
    <t>INC162215904</t>
  </si>
  <si>
    <t>INC162215905</t>
  </si>
  <si>
    <t>INC162215906</t>
  </si>
  <si>
    <t>INC162215907</t>
  </si>
  <si>
    <t>INC162215908</t>
  </si>
  <si>
    <t>INC162215909</t>
  </si>
  <si>
    <t>INC162215910</t>
  </si>
  <si>
    <t>INC162215911</t>
  </si>
  <si>
    <t>INC162215912</t>
  </si>
  <si>
    <t>INC162215913</t>
  </si>
  <si>
    <t>INC162215914</t>
  </si>
  <si>
    <t>INC162215915</t>
  </si>
  <si>
    <t>INC162215916</t>
  </si>
  <si>
    <t>INC162215917</t>
  </si>
  <si>
    <t>INC162215918</t>
  </si>
  <si>
    <t>INC162215919</t>
  </si>
  <si>
    <t>INC162215920</t>
  </si>
  <si>
    <t>INC162215921</t>
  </si>
  <si>
    <t>INC162215922</t>
  </si>
  <si>
    <t>INC162215923</t>
  </si>
  <si>
    <t>INC162215924</t>
  </si>
  <si>
    <t>INC162215925</t>
  </si>
  <si>
    <t>INC162215926</t>
  </si>
  <si>
    <t>INC162215927</t>
  </si>
  <si>
    <t>INC162215928</t>
  </si>
  <si>
    <t>INC162215929</t>
  </si>
  <si>
    <t>INC162215930</t>
  </si>
  <si>
    <t>INC162215931</t>
  </si>
  <si>
    <t>INC162215932</t>
  </si>
  <si>
    <t>INC162215933</t>
  </si>
  <si>
    <t>INC162215934</t>
  </si>
  <si>
    <t>INC162215935</t>
  </si>
  <si>
    <t>INC162215936</t>
  </si>
  <si>
    <t>INC162215937</t>
  </si>
  <si>
    <t>INC162215938</t>
  </si>
  <si>
    <t>INC162215939</t>
  </si>
  <si>
    <t>INC162215940</t>
  </si>
  <si>
    <t>INC162215941</t>
  </si>
  <si>
    <t>INC162215942</t>
  </si>
  <si>
    <t>INC162215943</t>
  </si>
  <si>
    <t>INC162215944</t>
  </si>
  <si>
    <t>INC162215945</t>
  </si>
  <si>
    <t>INC162215946</t>
  </si>
  <si>
    <t>INC162215947</t>
  </si>
  <si>
    <t>INC162215948</t>
  </si>
  <si>
    <t>INC162215949</t>
  </si>
  <si>
    <t>INC162215950</t>
  </si>
  <si>
    <t>INC162215951</t>
  </si>
  <si>
    <t>INC162215952</t>
  </si>
  <si>
    <t>INC162215953</t>
  </si>
  <si>
    <t>INC162215954</t>
  </si>
  <si>
    <t>INC162215955</t>
  </si>
  <si>
    <t>INC162215956</t>
  </si>
  <si>
    <t>INC162215957</t>
  </si>
  <si>
    <t>INC162215958</t>
  </si>
  <si>
    <t>INC162215959</t>
  </si>
  <si>
    <t>INC162215960</t>
  </si>
  <si>
    <t>INC162215961</t>
  </si>
  <si>
    <t>INC162215962</t>
  </si>
  <si>
    <t>INC162215963</t>
  </si>
  <si>
    <t>INC162215964</t>
  </si>
  <si>
    <t>INC162215965</t>
  </si>
  <si>
    <t>INC162215966</t>
  </si>
  <si>
    <t>INC162215967</t>
  </si>
  <si>
    <t>INC162215968</t>
  </si>
  <si>
    <t>INC162215969</t>
  </si>
  <si>
    <t>INC162215970</t>
  </si>
  <si>
    <t>INC162215971</t>
  </si>
  <si>
    <t>INC162215972</t>
  </si>
  <si>
    <t>INC162215973</t>
  </si>
  <si>
    <t>INC162215974</t>
  </si>
  <si>
    <t>INC162215975</t>
  </si>
  <si>
    <t>INC162215976</t>
  </si>
  <si>
    <t>INC162215977</t>
  </si>
  <si>
    <t>INC162215978</t>
  </si>
  <si>
    <t>INC162215979</t>
  </si>
  <si>
    <t>INC162215980</t>
  </si>
  <si>
    <t>INC162215981</t>
  </si>
  <si>
    <t>INC162215982</t>
  </si>
  <si>
    <t>INC162215983</t>
  </si>
  <si>
    <t>INC162215984</t>
  </si>
  <si>
    <t>INC162215985</t>
  </si>
  <si>
    <t>INC162215986</t>
  </si>
  <si>
    <t>INC162215987</t>
  </si>
  <si>
    <t>INC162215988</t>
  </si>
  <si>
    <t>INC162215989</t>
  </si>
  <si>
    <t>INC162215990</t>
  </si>
  <si>
    <t>INC162215991</t>
  </si>
  <si>
    <t>INC162215992</t>
  </si>
  <si>
    <t>INC162215993</t>
  </si>
  <si>
    <t>INC162215994</t>
  </si>
  <si>
    <t>INC162215995</t>
  </si>
  <si>
    <t>INC162215996</t>
  </si>
  <si>
    <t>INC162215997</t>
  </si>
  <si>
    <t>INC162215998</t>
  </si>
  <si>
    <t>INC162215999</t>
  </si>
  <si>
    <t>INC162216000</t>
  </si>
  <si>
    <t>INC162216001</t>
  </si>
  <si>
    <t>INC162216002</t>
  </si>
  <si>
    <t>INC162216003</t>
  </si>
  <si>
    <t>INC162216004</t>
  </si>
  <si>
    <t>INC162216005</t>
  </si>
  <si>
    <t>INC162216006</t>
  </si>
  <si>
    <t>INC162216007</t>
  </si>
  <si>
    <t>INC162216008</t>
  </si>
  <si>
    <t>INC162216009</t>
  </si>
  <si>
    <t>INC162216010</t>
  </si>
  <si>
    <t>INC162216011</t>
  </si>
  <si>
    <t>INC162216012</t>
  </si>
  <si>
    <t>INC162216013</t>
  </si>
  <si>
    <t>INC162216014</t>
  </si>
  <si>
    <t>INC162216015</t>
  </si>
  <si>
    <t>INC162216016</t>
  </si>
  <si>
    <t>INC162216017</t>
  </si>
  <si>
    <t>INC162216018</t>
  </si>
  <si>
    <t>INC162216019</t>
  </si>
  <si>
    <t>INC162216020</t>
  </si>
  <si>
    <t>INC162216021</t>
  </si>
  <si>
    <t>INC162216022</t>
  </si>
  <si>
    <t>INC162216023</t>
  </si>
  <si>
    <t>INC162216024</t>
  </si>
  <si>
    <t>INC162216025</t>
  </si>
  <si>
    <t>INC162216026</t>
  </si>
  <si>
    <t>INC162216027</t>
  </si>
  <si>
    <t>INC162216028</t>
  </si>
  <si>
    <t>INC162216029</t>
  </si>
  <si>
    <t>INC162216030</t>
  </si>
  <si>
    <t>INC162216031</t>
  </si>
  <si>
    <t>INC162216032</t>
  </si>
  <si>
    <t>INC162216033</t>
  </si>
  <si>
    <t>INC162216034</t>
  </si>
  <si>
    <t>INC162216035</t>
  </si>
  <si>
    <t>INC162216036</t>
  </si>
  <si>
    <t>INC162216037</t>
  </si>
  <si>
    <t>INC162216038</t>
  </si>
  <si>
    <t>INC162216039</t>
  </si>
  <si>
    <t>INC162216040</t>
  </si>
  <si>
    <t>INC162216041</t>
  </si>
  <si>
    <t>INC162216042</t>
  </si>
  <si>
    <t>INC162216043</t>
  </si>
  <si>
    <t>INC162216044</t>
  </si>
  <si>
    <t>INC162216045</t>
  </si>
  <si>
    <t>INC162216046</t>
  </si>
  <si>
    <t>INC162216047</t>
  </si>
  <si>
    <t>INC162216048</t>
  </si>
  <si>
    <t>INC162216049</t>
  </si>
  <si>
    <t>INC162216051</t>
  </si>
  <si>
    <t>INC162216052</t>
  </si>
  <si>
    <t>INC162216053</t>
  </si>
  <si>
    <t>INC162216054</t>
  </si>
  <si>
    <t>INC162216055</t>
  </si>
  <si>
    <t>INC162216056</t>
  </si>
  <si>
    <t>INC162216057</t>
  </si>
  <si>
    <t>INC162216058</t>
  </si>
  <si>
    <t>INC162216059</t>
  </si>
  <si>
    <t>INC162216060</t>
  </si>
  <si>
    <t>INC162216061</t>
  </si>
  <si>
    <t>INC162216062</t>
  </si>
  <si>
    <t>INC162216063</t>
  </si>
  <si>
    <t>INC162216064</t>
  </si>
  <si>
    <t>INC162216065</t>
  </si>
  <si>
    <t>INC162216066</t>
  </si>
  <si>
    <t>INC162216067</t>
  </si>
  <si>
    <t>INC162216068</t>
  </si>
  <si>
    <t>INC162216069</t>
  </si>
  <si>
    <t>INC162216070</t>
  </si>
  <si>
    <t>INC162216071</t>
  </si>
  <si>
    <t>INC162216072</t>
  </si>
  <si>
    <t>INC162216073</t>
  </si>
  <si>
    <t>INC162216074</t>
  </si>
  <si>
    <t>INC162216075</t>
  </si>
  <si>
    <t>INC162216076</t>
  </si>
  <si>
    <t>INC162216077</t>
  </si>
  <si>
    <t>INC162216078</t>
  </si>
  <si>
    <t>INC162216079</t>
  </si>
  <si>
    <t>INC162216080</t>
  </si>
  <si>
    <t>INC162216081</t>
  </si>
  <si>
    <t>INC162216082</t>
  </si>
  <si>
    <t>INC162216083</t>
  </si>
  <si>
    <t>INC162216084</t>
  </si>
  <si>
    <t>INC162216085</t>
  </si>
  <si>
    <t>INC162216086</t>
  </si>
  <si>
    <t>INC162216087</t>
  </si>
  <si>
    <t>INC162216088</t>
  </si>
  <si>
    <t>INC162216089</t>
  </si>
  <si>
    <t>INC162216090</t>
  </si>
  <si>
    <t>INC162216091</t>
  </si>
  <si>
    <t>INC162216092</t>
  </si>
  <si>
    <t>INC162216094</t>
  </si>
  <si>
    <t>INC162216095</t>
  </si>
  <si>
    <t>INC162216096</t>
  </si>
  <si>
    <t>INC162216097</t>
  </si>
  <si>
    <t>INC162216098</t>
  </si>
  <si>
    <t>INC162216099</t>
  </si>
  <si>
    <t>INC162216100</t>
  </si>
  <si>
    <t>INC162216101</t>
  </si>
  <si>
    <t>INC162216102</t>
  </si>
  <si>
    <t>INC162216103</t>
  </si>
  <si>
    <t>INC162216104</t>
  </si>
  <si>
    <t>INC162216105</t>
  </si>
  <si>
    <t>INC162216106</t>
  </si>
  <si>
    <t>INC162216107</t>
  </si>
  <si>
    <t>INC162216108</t>
  </si>
  <si>
    <t>INC162216109</t>
  </si>
  <si>
    <t>INC162216110</t>
  </si>
  <si>
    <t>INC162216111</t>
  </si>
  <si>
    <t>INC162216112</t>
  </si>
  <si>
    <t>INC162216113</t>
  </si>
  <si>
    <t>INC162216114</t>
  </si>
  <si>
    <t>INC162216115</t>
  </si>
  <si>
    <t>INC162216116</t>
  </si>
  <si>
    <t>INC162216117</t>
  </si>
  <si>
    <t>INC162216118</t>
  </si>
  <si>
    <t>INC162216119</t>
  </si>
  <si>
    <t>INC162216120</t>
  </si>
  <si>
    <t>INC162216121</t>
  </si>
  <si>
    <t>INC162216122</t>
  </si>
  <si>
    <t>INC162216123</t>
  </si>
  <si>
    <t>INC162216124</t>
  </si>
  <si>
    <t>INC162216125</t>
  </si>
  <si>
    <t>INC162216126</t>
  </si>
  <si>
    <t>INC162216127</t>
  </si>
  <si>
    <t>INC162216128</t>
  </si>
  <si>
    <t>INC162216129</t>
  </si>
  <si>
    <t>INC162216130</t>
  </si>
  <si>
    <t>INC162216131</t>
  </si>
  <si>
    <t>INC162216132</t>
  </si>
  <si>
    <t>INC162216133</t>
  </si>
  <si>
    <t>INC162216134</t>
  </si>
  <si>
    <t>INC162216135</t>
  </si>
  <si>
    <t>INC162216136</t>
  </si>
  <si>
    <t>INC162216137</t>
  </si>
  <si>
    <t>INC162216138</t>
  </si>
  <si>
    <t>INC162216139</t>
  </si>
  <si>
    <t>INC162216140</t>
  </si>
  <si>
    <t>INC162216141</t>
  </si>
  <si>
    <t>INC162216142</t>
  </si>
  <si>
    <t>INC162216143</t>
  </si>
  <si>
    <t>INC162216144</t>
  </si>
  <si>
    <t>INC162216145</t>
  </si>
  <si>
    <t>INC162216146</t>
  </si>
  <si>
    <t>INC162216147</t>
  </si>
  <si>
    <t>INC162216148</t>
  </si>
  <si>
    <t>INC162216149</t>
  </si>
  <si>
    <t>INC162216150</t>
  </si>
  <si>
    <t>INC162216151</t>
  </si>
  <si>
    <t>INC162216152</t>
  </si>
  <si>
    <t>INC162216153</t>
  </si>
  <si>
    <t>INC162216154</t>
  </si>
  <si>
    <t>INC162216155</t>
  </si>
  <si>
    <t>INC162216156</t>
  </si>
  <si>
    <t>INC162216157</t>
  </si>
  <si>
    <t>INC162216158</t>
  </si>
  <si>
    <t>INC162216159</t>
  </si>
  <si>
    <t>INC162216160</t>
  </si>
  <si>
    <t>INC162216161</t>
  </si>
  <si>
    <t>INC162216162</t>
  </si>
  <si>
    <t>INC162216163</t>
  </si>
  <si>
    <t>INC162216164</t>
  </si>
  <si>
    <t>INC162216165</t>
  </si>
  <si>
    <t>INC162216166</t>
  </si>
  <si>
    <t>INC162216167</t>
  </si>
  <si>
    <t>INC162216168</t>
  </si>
  <si>
    <t>INC162216169</t>
  </si>
  <si>
    <t>INC162216170</t>
  </si>
  <si>
    <t>INC162216171</t>
  </si>
  <si>
    <t>INC162216172</t>
  </si>
  <si>
    <t>INC162216173</t>
  </si>
  <si>
    <t>INC162216174</t>
  </si>
  <si>
    <t>INC162216175</t>
  </si>
  <si>
    <t>INC162216176</t>
  </si>
  <si>
    <t>INC162216177</t>
  </si>
  <si>
    <t>INC162216178</t>
  </si>
  <si>
    <t>INC162216179</t>
  </si>
  <si>
    <t>INC162216180</t>
  </si>
  <si>
    <t>INC162216181</t>
  </si>
  <si>
    <t>INC162216182</t>
  </si>
  <si>
    <t>INC162216183</t>
  </si>
  <si>
    <t>INC162216184</t>
  </si>
  <si>
    <t>INC162216185</t>
  </si>
  <si>
    <t>INC162216186</t>
  </si>
  <si>
    <t>INC162216187</t>
  </si>
  <si>
    <t>INC162216188</t>
  </si>
  <si>
    <t>INC162216189</t>
  </si>
  <si>
    <t>INC162216190</t>
  </si>
  <si>
    <t>INC162216191</t>
  </si>
  <si>
    <t>INC162216192</t>
  </si>
  <si>
    <t>INC162216193</t>
  </si>
  <si>
    <t>INC162216194</t>
  </si>
  <si>
    <t>INC162216195</t>
  </si>
  <si>
    <t>INC162216196</t>
  </si>
  <si>
    <t>INC162216197</t>
  </si>
  <si>
    <t>INC162216198</t>
  </si>
  <si>
    <t>INC162216199</t>
  </si>
  <si>
    <t>INC162216200</t>
  </si>
  <si>
    <t>INC162216201</t>
  </si>
  <si>
    <t>INC162216202</t>
  </si>
  <si>
    <t>INC162216203</t>
  </si>
  <si>
    <t>INC162216204</t>
  </si>
  <si>
    <t>INC162216205</t>
  </si>
  <si>
    <t>INC162216206</t>
  </si>
  <si>
    <t>INC162216207</t>
  </si>
  <si>
    <t>INC162216208</t>
  </si>
  <si>
    <t>INC162216209</t>
  </si>
  <si>
    <t>INC162216210</t>
  </si>
  <si>
    <t>INC162216211</t>
  </si>
  <si>
    <t>INC162216212</t>
  </si>
  <si>
    <t>INC162216213</t>
  </si>
  <si>
    <t>INC162216214</t>
  </si>
  <si>
    <t>INC162216215</t>
  </si>
  <si>
    <t>INC162216216</t>
  </si>
  <si>
    <t>INC162216217</t>
  </si>
  <si>
    <t>INC162216218</t>
  </si>
  <si>
    <t>INC162216219</t>
  </si>
  <si>
    <t>INC162216220</t>
  </si>
  <si>
    <t>INC162216221</t>
  </si>
  <si>
    <t>INC162216222</t>
  </si>
  <si>
    <t>INC162216223</t>
  </si>
  <si>
    <t>INC162216224</t>
  </si>
  <si>
    <t>INC162216225</t>
  </si>
  <si>
    <t>INC162216226</t>
  </si>
  <si>
    <t>INC162216227</t>
  </si>
  <si>
    <t>INC162216228</t>
  </si>
  <si>
    <t>INC162216229</t>
  </si>
  <si>
    <t>INC162216230</t>
  </si>
  <si>
    <t>INC162216231</t>
  </si>
  <si>
    <t>INC162216232</t>
  </si>
  <si>
    <t>INC162216233</t>
  </si>
  <si>
    <t>INC162216234</t>
  </si>
  <si>
    <t>INC162216235</t>
  </si>
  <si>
    <t>INC162216236</t>
  </si>
  <si>
    <t>INC162216237</t>
  </si>
  <si>
    <t>INC162216238</t>
  </si>
  <si>
    <t>INC162216239</t>
  </si>
  <si>
    <t>INC162216240</t>
  </si>
  <si>
    <t>INC162216241</t>
  </si>
  <si>
    <t>INC162216242</t>
  </si>
  <si>
    <t>INC162216243</t>
  </si>
  <si>
    <t>INC162216244</t>
  </si>
  <si>
    <t>INC162216245</t>
  </si>
  <si>
    <t>INC162216246</t>
  </si>
  <si>
    <t>INC162216247</t>
  </si>
  <si>
    <t>INC162216249</t>
  </si>
  <si>
    <t>INC162216250</t>
  </si>
  <si>
    <t>INC162216251</t>
  </si>
  <si>
    <t>INC162216252</t>
  </si>
  <si>
    <t>INC162216253</t>
  </si>
  <si>
    <t>INC162216254</t>
  </si>
  <si>
    <t>INC162216255</t>
  </si>
  <si>
    <t>INC162216256</t>
  </si>
  <si>
    <t>INC162216257</t>
  </si>
  <si>
    <t>INC162216258</t>
  </si>
  <si>
    <t>INC162216259</t>
  </si>
  <si>
    <t>INC162216260</t>
  </si>
  <si>
    <t>INC162216261</t>
  </si>
  <si>
    <t>INC162216262</t>
  </si>
  <si>
    <t>INC162216263</t>
  </si>
  <si>
    <t>INC162216264</t>
  </si>
  <si>
    <t>INC162216265</t>
  </si>
  <si>
    <t>INC162216266</t>
  </si>
  <si>
    <t>INC162216267</t>
  </si>
  <si>
    <t>INC162216268</t>
  </si>
  <si>
    <t>INC162216269</t>
  </si>
  <si>
    <t>INC162216270</t>
  </si>
  <si>
    <t>INC162216271</t>
  </si>
  <si>
    <t>INC162216272</t>
  </si>
  <si>
    <t>INC162216273</t>
  </si>
  <si>
    <t>INC162216274</t>
  </si>
  <si>
    <t>INC162216275</t>
  </si>
  <si>
    <t>INC162216276</t>
  </si>
  <si>
    <t>INC162216277</t>
  </si>
  <si>
    <t>INC162216278</t>
  </si>
  <si>
    <t>INC162216279</t>
  </si>
  <si>
    <t>INC162216280</t>
  </si>
  <si>
    <t>INC162216281</t>
  </si>
  <si>
    <t>INC162216282</t>
  </si>
  <si>
    <t>INC162216283</t>
  </si>
  <si>
    <t>INC162216284</t>
  </si>
  <si>
    <t>INC162216285</t>
  </si>
  <si>
    <t>INC162216286</t>
  </si>
  <si>
    <t>INC162216287</t>
  </si>
  <si>
    <t>INC162216288</t>
  </si>
  <si>
    <t>INC162216289</t>
  </si>
  <si>
    <t>INC162216290</t>
  </si>
  <si>
    <t>INC162216291</t>
  </si>
  <si>
    <t>INC162216292</t>
  </si>
  <si>
    <t>INC162216293</t>
  </si>
  <si>
    <t>INC162216294</t>
  </si>
  <si>
    <t>INC162216295</t>
  </si>
  <si>
    <t>INC162216296</t>
  </si>
  <si>
    <t>INC162216297</t>
  </si>
  <si>
    <t>INC162216298</t>
  </si>
  <si>
    <t>INC162216299</t>
  </si>
  <si>
    <t>INC162216300</t>
  </si>
  <si>
    <t>INC162216301</t>
  </si>
  <si>
    <t>INC162216302</t>
  </si>
  <si>
    <t>INC162216303</t>
  </si>
  <si>
    <t>INC162216304</t>
  </si>
  <si>
    <t>INC162216305</t>
  </si>
  <si>
    <t>INC162216306</t>
  </si>
  <si>
    <t>INC162216307</t>
  </si>
  <si>
    <t>INC162216308</t>
  </si>
  <si>
    <t>INC162216309</t>
  </si>
  <si>
    <t>INC162216310</t>
  </si>
  <si>
    <t>INC162216311</t>
  </si>
  <si>
    <t>INC162216312</t>
  </si>
  <si>
    <t>INC162216313</t>
  </si>
  <si>
    <t>INC162216314</t>
  </si>
  <si>
    <t>INC162216315</t>
  </si>
  <si>
    <t>INC162216316</t>
  </si>
  <si>
    <t>INC162216317</t>
  </si>
  <si>
    <t>INC162216318</t>
  </si>
  <si>
    <t>INC162216319</t>
  </si>
  <si>
    <t>INC162216320</t>
  </si>
  <si>
    <t>INC162216321</t>
  </si>
  <si>
    <t>INC162216322</t>
  </si>
  <si>
    <t>INC162216323</t>
  </si>
  <si>
    <t>INC162216324</t>
  </si>
  <si>
    <t>INC162216325</t>
  </si>
  <si>
    <t>INC162216326</t>
  </si>
  <si>
    <t>INC162216327</t>
  </si>
  <si>
    <t>INC162216328</t>
  </si>
  <si>
    <t>INC162216329</t>
  </si>
  <si>
    <t>INC162216330</t>
  </si>
  <si>
    <t>INC162216331</t>
  </si>
  <si>
    <t>INC162216332</t>
  </si>
  <si>
    <t>INC162216333</t>
  </si>
  <si>
    <t>INC162216334</t>
  </si>
  <si>
    <t>INC162216335</t>
  </si>
  <si>
    <t>INC162216336</t>
  </si>
  <si>
    <t>INC162216337</t>
  </si>
  <si>
    <t>INC162216338</t>
  </si>
  <si>
    <t>INC162216339</t>
  </si>
  <si>
    <t>INC162216340</t>
  </si>
  <si>
    <t>INC162216341</t>
  </si>
  <si>
    <t>INC162216342</t>
  </si>
  <si>
    <t>INC162216343</t>
  </si>
  <si>
    <t>INC162216344</t>
  </si>
  <si>
    <t>INC162216345</t>
  </si>
  <si>
    <t>INC162216346</t>
  </si>
  <si>
    <t>INC162216347</t>
  </si>
  <si>
    <t>INC162216348</t>
  </si>
  <si>
    <t>INC162216349</t>
  </si>
  <si>
    <t>INC162216350</t>
  </si>
  <si>
    <t>INC162216351</t>
  </si>
  <si>
    <t>INC162216352</t>
  </si>
  <si>
    <t>INC162216353</t>
  </si>
  <si>
    <t>INC162216354</t>
  </si>
  <si>
    <t>INC162216355</t>
  </si>
  <si>
    <t>INC162216356</t>
  </si>
  <si>
    <t>INC162216357</t>
  </si>
  <si>
    <t>INC162216358</t>
  </si>
  <si>
    <t>INC162216359</t>
  </si>
  <si>
    <t>INC162216360</t>
  </si>
  <si>
    <t>INC162216361</t>
  </si>
  <si>
    <t>INC162216362</t>
  </si>
  <si>
    <t>INC162216363</t>
  </si>
  <si>
    <t>INC162216364</t>
  </si>
  <si>
    <t>INC162216365</t>
  </si>
  <si>
    <t>INC162216366</t>
  </si>
  <si>
    <t>INC162216367</t>
  </si>
  <si>
    <t>INC162216368</t>
  </si>
  <si>
    <t>INC162216369</t>
  </si>
  <si>
    <t>INC162216370</t>
  </si>
  <si>
    <t>INC162216371</t>
  </si>
  <si>
    <t>INC162216372</t>
  </si>
  <si>
    <t>INC162216373</t>
  </si>
  <si>
    <t>INC162216374</t>
  </si>
  <si>
    <t>INC162216375</t>
  </si>
  <si>
    <t>INC162216376</t>
  </si>
  <si>
    <t>INC162216377</t>
  </si>
  <si>
    <t>INC162216378</t>
  </si>
  <si>
    <t>INC162216379</t>
  </si>
  <si>
    <t>INC162216380</t>
  </si>
  <si>
    <t>INC162216381</t>
  </si>
  <si>
    <t>INC162216382</t>
  </si>
  <si>
    <t>INC162216383</t>
  </si>
  <si>
    <t>INC162216384</t>
  </si>
  <si>
    <t>INC162216385</t>
  </si>
  <si>
    <t>INC162216386</t>
  </si>
  <si>
    <t>INC162216387</t>
  </si>
  <si>
    <t>INC162216388</t>
  </si>
  <si>
    <t>INC162216389</t>
  </si>
  <si>
    <t>INC162216390</t>
  </si>
  <si>
    <t>INC162216391</t>
  </si>
  <si>
    <t>INC162216392</t>
  </si>
  <si>
    <t>INC162216393</t>
  </si>
  <si>
    <t>INC162216394</t>
  </si>
  <si>
    <t>INC162216395</t>
  </si>
  <si>
    <t>INC162216396</t>
  </si>
  <si>
    <t>INC162216397</t>
  </si>
  <si>
    <t>INC162216398</t>
  </si>
  <si>
    <t>INC162216399</t>
  </si>
  <si>
    <t>INC162216400</t>
  </si>
  <si>
    <t>INC162216401</t>
  </si>
  <si>
    <t>INC162216402</t>
  </si>
  <si>
    <t>INC162216403</t>
  </si>
  <si>
    <t>INC162216404</t>
  </si>
  <si>
    <t>INC162216405</t>
  </si>
  <si>
    <t>INC162216406</t>
  </si>
  <si>
    <t>INC162216407</t>
  </si>
  <si>
    <t>INC162216408</t>
  </si>
  <si>
    <t>INC162216409</t>
  </si>
  <si>
    <t>INC162216410</t>
  </si>
  <si>
    <t>INC162216411</t>
  </si>
  <si>
    <t>INC162216412</t>
  </si>
  <si>
    <t>INC162216413</t>
  </si>
  <si>
    <t>INC162216414</t>
  </si>
  <si>
    <t>INC162216415</t>
  </si>
  <si>
    <t>INC162216416</t>
  </si>
  <si>
    <t>INC162216417</t>
  </si>
  <si>
    <t>INC162216418</t>
  </si>
  <si>
    <t>INC162216419</t>
  </si>
  <si>
    <t>INC162216420</t>
  </si>
  <si>
    <t>INC162216421</t>
  </si>
  <si>
    <t>INC162216422</t>
  </si>
  <si>
    <t>INC162216423</t>
  </si>
  <si>
    <t>INC162216424</t>
  </si>
  <si>
    <t>INC162216425</t>
  </si>
  <si>
    <t>INC162216426</t>
  </si>
  <si>
    <t>INC162216427</t>
  </si>
  <si>
    <t>INC162216428</t>
  </si>
  <si>
    <t>INC162216429</t>
  </si>
  <si>
    <t>INC162216430</t>
  </si>
  <si>
    <t>INC162216431</t>
  </si>
  <si>
    <t>INC162216432</t>
  </si>
  <si>
    <t>INC162216433</t>
  </si>
  <si>
    <t>INC162216434</t>
  </si>
  <si>
    <t>INC162216435</t>
  </si>
  <si>
    <t>INC162216436</t>
  </si>
  <si>
    <t>INC162216437</t>
  </si>
  <si>
    <t>INC162216438</t>
  </si>
  <si>
    <t>INC162216439</t>
  </si>
  <si>
    <t>INC162216440</t>
  </si>
  <si>
    <t>INC162216441</t>
  </si>
  <si>
    <t>INC162216442</t>
  </si>
  <si>
    <t>INC162216443</t>
  </si>
  <si>
    <t>INC162216444</t>
  </si>
  <si>
    <t>INC162216445</t>
  </si>
  <si>
    <t>INC162216446</t>
  </si>
  <si>
    <t>INC162216447</t>
  </si>
  <si>
    <t>INC162216448</t>
  </si>
  <si>
    <t>INC162216449</t>
  </si>
  <si>
    <t>INC162216450</t>
  </si>
  <si>
    <t>INC162216451</t>
  </si>
  <si>
    <t>INC162216452</t>
  </si>
  <si>
    <t>INC162216453</t>
  </si>
  <si>
    <t>INC162216454</t>
  </si>
  <si>
    <t>INC162216455</t>
  </si>
  <si>
    <t>INC162216456</t>
  </si>
  <si>
    <t>INC162216457</t>
  </si>
  <si>
    <t>INC162216458</t>
  </si>
  <si>
    <t>INC162216459</t>
  </si>
  <si>
    <t>INC162216460</t>
  </si>
  <si>
    <t>INC162216461</t>
  </si>
  <si>
    <t>INC162216462</t>
  </si>
  <si>
    <t>INC162216463</t>
  </si>
  <si>
    <t>INC162216464</t>
  </si>
  <si>
    <t>INC162216465</t>
  </si>
  <si>
    <t>INC162216466</t>
  </si>
  <si>
    <t>INC162216467</t>
  </si>
  <si>
    <t>INC162216468</t>
  </si>
  <si>
    <t>INC162216469</t>
  </si>
  <si>
    <t>INC162216470</t>
  </si>
  <si>
    <t>INC162216471</t>
  </si>
  <si>
    <t>INC162216472</t>
  </si>
  <si>
    <t>INC162216473</t>
  </si>
  <si>
    <t>INC162216474</t>
  </si>
  <si>
    <t>INC162216475</t>
  </si>
  <si>
    <t>INC162216476</t>
  </si>
  <si>
    <t>INC162216477</t>
  </si>
  <si>
    <t>INC162216478</t>
  </si>
  <si>
    <t>INC162216479</t>
  </si>
  <si>
    <t>INC162216480</t>
  </si>
  <si>
    <t>INC162216481</t>
  </si>
  <si>
    <t>INC162216482</t>
  </si>
  <si>
    <t>INC162216483</t>
  </si>
  <si>
    <t>INC162216484</t>
  </si>
  <si>
    <t>INC162216485</t>
  </si>
  <si>
    <t>INC162216486</t>
  </si>
  <si>
    <t>INC162216487</t>
  </si>
  <si>
    <t>INC162216488</t>
  </si>
  <si>
    <t>INC162216489</t>
  </si>
  <si>
    <t>INC162216490</t>
  </si>
  <si>
    <t>INC162216491</t>
  </si>
  <si>
    <t>INC162216492</t>
  </si>
  <si>
    <t>INC162216493</t>
  </si>
  <si>
    <t>INC162216494</t>
  </si>
  <si>
    <t>INC162216495</t>
  </si>
  <si>
    <t>INC162216496</t>
  </si>
  <si>
    <t>INC162216497</t>
  </si>
  <si>
    <t>INC162216498</t>
  </si>
  <si>
    <t>INC162216499</t>
  </si>
  <si>
    <t>INC162216500</t>
  </si>
  <si>
    <t>INC162216501</t>
  </si>
  <si>
    <t>INC162216502</t>
  </si>
  <si>
    <t>INC162216503</t>
  </si>
  <si>
    <t>INC162216504</t>
  </si>
  <si>
    <t>INC162216505</t>
  </si>
  <si>
    <t>INC162216506</t>
  </si>
  <si>
    <t>INC162216507</t>
  </si>
  <si>
    <t>INC162216508</t>
  </si>
  <si>
    <t>INC162216509</t>
  </si>
  <si>
    <t>INC162216510</t>
  </si>
  <si>
    <t>INC162216511</t>
  </si>
  <si>
    <t>INC162216512</t>
  </si>
  <si>
    <t>INC162216513</t>
  </si>
  <si>
    <t>INC162216514</t>
  </si>
  <si>
    <t>INC162216515</t>
  </si>
  <si>
    <t>INC162216516</t>
  </si>
  <si>
    <t>INC162216517</t>
  </si>
  <si>
    <t>INC162216518</t>
  </si>
  <si>
    <t>INC162216519</t>
  </si>
  <si>
    <t>INC162216520</t>
  </si>
  <si>
    <t>INC162216521</t>
  </si>
  <si>
    <t>INC162216522</t>
  </si>
  <si>
    <t>INC162216523</t>
  </si>
  <si>
    <t>INC162216524</t>
  </si>
  <si>
    <t>INC162216525</t>
  </si>
  <si>
    <t>INC162216526</t>
  </si>
  <si>
    <t>INC162216527</t>
  </si>
  <si>
    <t>INC162216528</t>
  </si>
  <si>
    <t>INC162216529</t>
  </si>
  <si>
    <t>INC162216530</t>
  </si>
  <si>
    <t>INC162216531</t>
  </si>
  <si>
    <t>INC162216532</t>
  </si>
  <si>
    <t>INC162216533</t>
  </si>
  <si>
    <t>INC162216534</t>
  </si>
  <si>
    <t>INC162216535</t>
  </si>
  <si>
    <t>INC162216536</t>
  </si>
  <si>
    <t>INC162216537</t>
  </si>
  <si>
    <t>INC162216538</t>
  </si>
  <si>
    <t>INC162216539</t>
  </si>
  <si>
    <t>INC162216540</t>
  </si>
  <si>
    <t>INC162216541</t>
  </si>
  <si>
    <t>INC162216542</t>
  </si>
  <si>
    <t>INC162216543</t>
  </si>
  <si>
    <t>INC162216544</t>
  </si>
  <si>
    <t>INC162216545</t>
  </si>
  <si>
    <t>INC162216546</t>
  </si>
  <si>
    <t>INC162216547</t>
  </si>
  <si>
    <t>INC162216548</t>
  </si>
  <si>
    <t>INC162216549</t>
  </si>
  <si>
    <t>INC162216550</t>
  </si>
  <si>
    <t>INC162216551</t>
  </si>
  <si>
    <t>INC162216552</t>
  </si>
  <si>
    <t>INC162216553</t>
  </si>
  <si>
    <t>INC162216554</t>
  </si>
  <si>
    <t>INC162216555</t>
  </si>
  <si>
    <t>INC162216556</t>
  </si>
  <si>
    <t>INC162216557</t>
  </si>
  <si>
    <t>INC162216558</t>
  </si>
  <si>
    <t>INC162216559</t>
  </si>
  <si>
    <t>INC162216560</t>
  </si>
  <si>
    <t>INC162216561</t>
  </si>
  <si>
    <t>INC162216562</t>
  </si>
  <si>
    <t>INC162216563</t>
  </si>
  <si>
    <t>INC162216564</t>
  </si>
  <si>
    <t>INC162216565</t>
  </si>
  <si>
    <t>INC162216566</t>
  </si>
  <si>
    <t>INC162216567</t>
  </si>
  <si>
    <t>INC162216568</t>
  </si>
  <si>
    <t>INC162216569</t>
  </si>
  <si>
    <t>INC162216570</t>
  </si>
  <si>
    <t>INC162216571</t>
  </si>
  <si>
    <t>INC162216572</t>
  </si>
  <si>
    <t>INC162216573</t>
  </si>
  <si>
    <t>INC162216574</t>
  </si>
  <si>
    <t>INC162216575</t>
  </si>
  <si>
    <t>INC162216576</t>
  </si>
  <si>
    <t>INC162216577</t>
  </si>
  <si>
    <t>INC162216578</t>
  </si>
  <si>
    <t>INC162216579</t>
  </si>
  <si>
    <t>INC162216580</t>
  </si>
  <si>
    <t>INC162216581</t>
  </si>
  <si>
    <t>INC162216582</t>
  </si>
  <si>
    <t>INC162216583</t>
  </si>
  <si>
    <t>INC162216584</t>
  </si>
  <si>
    <t>INC162216585</t>
  </si>
  <si>
    <t>INC162216586</t>
  </si>
  <si>
    <t>INC162216587</t>
  </si>
  <si>
    <t>INC162216588</t>
  </si>
  <si>
    <t>INC162216589</t>
  </si>
  <si>
    <t>INC162216590</t>
  </si>
  <si>
    <t>INC162216591</t>
  </si>
  <si>
    <t>INC162216592</t>
  </si>
  <si>
    <t>INC162216593</t>
  </si>
  <si>
    <t>INC162216594</t>
  </si>
  <si>
    <t>INC162216595</t>
  </si>
  <si>
    <t>INC162216596</t>
  </si>
  <si>
    <t>INC162216597</t>
  </si>
  <si>
    <t>INC162216598</t>
  </si>
  <si>
    <t>INC162216599</t>
  </si>
  <si>
    <t>INC162216600</t>
  </si>
  <si>
    <t>INC162216601</t>
  </si>
  <si>
    <t>INC162216602</t>
  </si>
  <si>
    <t>INC162216603</t>
  </si>
  <si>
    <t>INC162216604</t>
  </si>
  <si>
    <t>INC162216605</t>
  </si>
  <si>
    <t>INC162216606</t>
  </si>
  <si>
    <t>INC162216607</t>
  </si>
  <si>
    <t>INC162216608</t>
  </si>
  <si>
    <t>INC162216609</t>
  </si>
  <si>
    <t>INC162216610</t>
  </si>
  <si>
    <t>INC162216611</t>
  </si>
  <si>
    <t>INC162216612</t>
  </si>
  <si>
    <t>INC162216613</t>
  </si>
  <si>
    <t>INC162216614</t>
  </si>
  <si>
    <t>INC162216615</t>
  </si>
  <si>
    <t>INC162216616</t>
  </si>
  <si>
    <t>INC162216617</t>
  </si>
  <si>
    <t>INC162216618</t>
  </si>
  <si>
    <t>INC162216619</t>
  </si>
  <si>
    <t>INC162216620</t>
  </si>
  <si>
    <t>INC162216621</t>
  </si>
  <si>
    <t>INC162216622</t>
  </si>
  <si>
    <t>INC162216623</t>
  </si>
  <si>
    <t>INC162216624</t>
  </si>
  <si>
    <t>INC162216625</t>
  </si>
  <si>
    <t>INC162216626</t>
  </si>
  <si>
    <t>INC162216627</t>
  </si>
  <si>
    <t>INC162216628</t>
  </si>
  <si>
    <t>INC162216629</t>
  </si>
  <si>
    <t>INC162216630</t>
  </si>
  <si>
    <t>INC162216631</t>
  </si>
  <si>
    <t>INC162216632</t>
  </si>
  <si>
    <t>INC162216633</t>
  </si>
  <si>
    <t>INC162216634</t>
  </si>
  <si>
    <t>INC162216635</t>
  </si>
  <si>
    <t>INC162216636</t>
  </si>
  <si>
    <t>INC162216637</t>
  </si>
  <si>
    <t>INC162216638</t>
  </si>
  <si>
    <t>INC162216639</t>
  </si>
  <si>
    <t>INC162216640</t>
  </si>
  <si>
    <t>INC162216641</t>
  </si>
  <si>
    <t>INC162216642</t>
  </si>
  <si>
    <t>INC162216643</t>
  </si>
  <si>
    <t>INC162216644</t>
  </si>
  <si>
    <t>INC162216645</t>
  </si>
  <si>
    <t>INC162216646</t>
  </si>
  <si>
    <t>INC162216647</t>
  </si>
  <si>
    <t>INC162216648</t>
  </si>
  <si>
    <t>INC162216649</t>
  </si>
  <si>
    <t>INC162216650</t>
  </si>
  <si>
    <t>INC162216651</t>
  </si>
  <si>
    <t>INC162216652</t>
  </si>
  <si>
    <t>INC162216653</t>
  </si>
  <si>
    <t>INC162216654</t>
  </si>
  <si>
    <t>INC162216655</t>
  </si>
  <si>
    <t>INC162216656</t>
  </si>
  <si>
    <t>INC162216657</t>
  </si>
  <si>
    <t>INC162216658</t>
  </si>
  <si>
    <t>INC162216659</t>
  </si>
  <si>
    <t>INC162216660</t>
  </si>
  <si>
    <t>INC162216661</t>
  </si>
  <si>
    <t>INC162216662</t>
  </si>
  <si>
    <t>INC162216663</t>
  </si>
  <si>
    <t>INC162216664</t>
  </si>
  <si>
    <t>INC162216665</t>
  </si>
  <si>
    <t>INC162216666</t>
  </si>
  <si>
    <t>INC162216667</t>
  </si>
  <si>
    <t>INC162216668</t>
  </si>
  <si>
    <t>INC162216669</t>
  </si>
  <si>
    <t>INC162216670</t>
  </si>
  <si>
    <t>INC162216671</t>
  </si>
  <si>
    <t>INC162216672</t>
  </si>
  <si>
    <t>INC162216673</t>
  </si>
  <si>
    <t>INC162216674</t>
  </si>
  <si>
    <t>INC162216675</t>
  </si>
  <si>
    <t>INC162216676</t>
  </si>
  <si>
    <t>INC162216677</t>
  </si>
  <si>
    <t>INC162216678</t>
  </si>
  <si>
    <t>INC162216679</t>
  </si>
  <si>
    <t>INC162216680</t>
  </si>
  <si>
    <t>INC162216681</t>
  </si>
  <si>
    <t>INC162216682</t>
  </si>
  <si>
    <t>INC162216683</t>
  </si>
  <si>
    <t>INC162216684</t>
  </si>
  <si>
    <t>INC162216685</t>
  </si>
  <si>
    <t>INC162216686</t>
  </si>
  <si>
    <t>INC162216687</t>
  </si>
  <si>
    <t>INC162216688</t>
  </si>
  <si>
    <t>INC162216689</t>
  </si>
  <si>
    <t>INC162216690</t>
  </si>
  <si>
    <t>INC162216691</t>
  </si>
  <si>
    <t>INC162216692</t>
  </si>
  <si>
    <t>INC162216693</t>
  </si>
  <si>
    <t>INC162216694</t>
  </si>
  <si>
    <t>INC162216695</t>
  </si>
  <si>
    <t>INC162216696</t>
  </si>
  <si>
    <t>INC162216697</t>
  </si>
  <si>
    <t>INC162216698</t>
  </si>
  <si>
    <t>INC162216699</t>
  </si>
  <si>
    <t>INC162216700</t>
  </si>
  <si>
    <t>INC162216701</t>
  </si>
  <si>
    <t>INC162216702</t>
  </si>
  <si>
    <t>INC162216703</t>
  </si>
  <si>
    <t>INC162216704</t>
  </si>
  <si>
    <t>INC162216705</t>
  </si>
  <si>
    <t>INC162216706</t>
  </si>
  <si>
    <t>INC162216707</t>
  </si>
  <si>
    <t>INC162216708</t>
  </si>
  <si>
    <t>INC162216709</t>
  </si>
  <si>
    <t>INC162216710</t>
  </si>
  <si>
    <t>INC162216711</t>
  </si>
  <si>
    <t>INC162216712</t>
  </si>
  <si>
    <t>INC162216713</t>
  </si>
  <si>
    <t>INC162216714</t>
  </si>
  <si>
    <t>INC162216715</t>
  </si>
  <si>
    <t>INC162216716</t>
  </si>
  <si>
    <t>INC162216717</t>
  </si>
  <si>
    <t>INC162216718</t>
  </si>
  <si>
    <t>INC162216719</t>
  </si>
  <si>
    <t>INC162216720</t>
  </si>
  <si>
    <t>INC162216721</t>
  </si>
  <si>
    <t>INC162216722</t>
  </si>
  <si>
    <t>INC162216723</t>
  </si>
  <si>
    <t>INC162216724</t>
  </si>
  <si>
    <t>INC162216725</t>
  </si>
  <si>
    <t>INC162216726</t>
  </si>
  <si>
    <t>INC162216727</t>
  </si>
  <si>
    <t>INC162216728</t>
  </si>
  <si>
    <t>INC162216729</t>
  </si>
  <si>
    <t>INC162216730</t>
  </si>
  <si>
    <t>INC162216731</t>
  </si>
  <si>
    <t>INC162216732</t>
  </si>
  <si>
    <t>INC162216733</t>
  </si>
  <si>
    <t>INC162216734</t>
  </si>
  <si>
    <t>INC162216735</t>
  </si>
  <si>
    <t>INC162216736</t>
  </si>
  <si>
    <t>INC162216737</t>
  </si>
  <si>
    <t>INC162216738</t>
  </si>
  <si>
    <t>INC162216739</t>
  </si>
  <si>
    <t>INC162216740</t>
  </si>
  <si>
    <t>INC162216741</t>
  </si>
  <si>
    <t>INC162216742</t>
  </si>
  <si>
    <t>INC162216743</t>
  </si>
  <si>
    <t>INC162216744</t>
  </si>
  <si>
    <t>INC162216745</t>
  </si>
  <si>
    <t>INC162216746</t>
  </si>
  <si>
    <t>INC162216747</t>
  </si>
  <si>
    <t>INC162216748</t>
  </si>
  <si>
    <t>INC162216749</t>
  </si>
  <si>
    <t>INC162216750</t>
  </si>
  <si>
    <t>INC162216751</t>
  </si>
  <si>
    <t>INC162216752</t>
  </si>
  <si>
    <t>INC162216753</t>
  </si>
  <si>
    <t>INC162216754</t>
  </si>
  <si>
    <t>INC162216755</t>
  </si>
  <si>
    <t>INC162216756</t>
  </si>
  <si>
    <t>INC162216757</t>
  </si>
  <si>
    <t>INC162216758</t>
  </si>
  <si>
    <t>INC162216759</t>
  </si>
  <si>
    <t>INC162216760</t>
  </si>
  <si>
    <t>INC162216761</t>
  </si>
  <si>
    <t>INC162216762</t>
  </si>
  <si>
    <t>INC162216763</t>
  </si>
  <si>
    <t>INC162216764</t>
  </si>
  <si>
    <t>INC162216765</t>
  </si>
  <si>
    <t>INC162216766</t>
  </si>
  <si>
    <t>INC162216767</t>
  </si>
  <si>
    <t>INC162216768</t>
  </si>
  <si>
    <t>INC162216769</t>
  </si>
  <si>
    <t>INC162216770</t>
  </si>
  <si>
    <t>INC162216771</t>
  </si>
  <si>
    <t>INC162216772</t>
  </si>
  <si>
    <t>INC162216773</t>
  </si>
  <si>
    <t>INC162216774</t>
  </si>
  <si>
    <t>INC162216775</t>
  </si>
  <si>
    <t>INC162216776</t>
  </si>
  <si>
    <t>INC162216777</t>
  </si>
  <si>
    <t>INC162216778</t>
  </si>
  <si>
    <t>INC162216779</t>
  </si>
  <si>
    <t>INC162216780</t>
  </si>
  <si>
    <t>INC162216781</t>
  </si>
  <si>
    <t>INC162216782</t>
  </si>
  <si>
    <t>INC162216783</t>
  </si>
  <si>
    <t>INC162216784</t>
  </si>
  <si>
    <t>INC162216785</t>
  </si>
  <si>
    <t>INC162216786</t>
  </si>
  <si>
    <t>INC162216787</t>
  </si>
  <si>
    <t>INC162216788</t>
  </si>
  <si>
    <t>INC162216789</t>
  </si>
  <si>
    <t>INC162216790</t>
  </si>
  <si>
    <t>INC162216791</t>
  </si>
  <si>
    <t>INC162216792</t>
  </si>
  <si>
    <t>INC162216793</t>
  </si>
  <si>
    <t>INC162216794</t>
  </si>
  <si>
    <t>INC162216795</t>
  </si>
  <si>
    <t>INC162216796</t>
  </si>
  <si>
    <t>INC162216797</t>
  </si>
  <si>
    <t>INC162216798</t>
  </si>
  <si>
    <t>INC162216799</t>
  </si>
  <si>
    <t>INC162216800</t>
  </si>
  <si>
    <t>INC162216801</t>
  </si>
  <si>
    <t>INC162216802</t>
  </si>
  <si>
    <t>INC162216803</t>
  </si>
  <si>
    <t>INC162216804</t>
  </si>
  <si>
    <t>INC162216805</t>
  </si>
  <si>
    <t>INC162216806</t>
  </si>
  <si>
    <t>INC162216807</t>
  </si>
  <si>
    <t>INC162216808</t>
  </si>
  <si>
    <t>INC162216809</t>
  </si>
  <si>
    <t>INC162216810</t>
  </si>
  <si>
    <t>INC162216811</t>
  </si>
  <si>
    <t>INC162216812</t>
  </si>
  <si>
    <t>INC162216813</t>
  </si>
  <si>
    <t>INC162216814</t>
  </si>
  <si>
    <t>INC162216815</t>
  </si>
  <si>
    <t>INC162216816</t>
  </si>
  <si>
    <t>INC162216817</t>
  </si>
  <si>
    <t>INC162216818</t>
  </si>
  <si>
    <t>INC162216819</t>
  </si>
  <si>
    <t>INC162216820</t>
  </si>
  <si>
    <t>INC162216821</t>
  </si>
  <si>
    <t>INC162216822</t>
  </si>
  <si>
    <t>INC162216823</t>
  </si>
  <si>
    <t>INC162216824</t>
  </si>
  <si>
    <t>INC162216825</t>
  </si>
  <si>
    <t>INC162216826</t>
  </si>
  <si>
    <t>INC162216827</t>
  </si>
  <si>
    <t>INC162216828</t>
  </si>
  <si>
    <t>INC162216829</t>
  </si>
  <si>
    <t>INC162216830</t>
  </si>
  <si>
    <t>INC162216831</t>
  </si>
  <si>
    <t>INC162216832</t>
  </si>
  <si>
    <t>INC162216833</t>
  </si>
  <si>
    <t>INC162216834</t>
  </si>
  <si>
    <t>INC162216835</t>
  </si>
  <si>
    <t>INC162216836</t>
  </si>
  <si>
    <t>INC162216837</t>
  </si>
  <si>
    <t>INC162216838</t>
  </si>
  <si>
    <t>INC162216839</t>
  </si>
  <si>
    <t>INC162216840</t>
  </si>
  <si>
    <t>INC162216841</t>
  </si>
  <si>
    <t>INC162216842</t>
  </si>
  <si>
    <t>INC162216843</t>
  </si>
  <si>
    <t>INC162216844</t>
  </si>
  <si>
    <t>INC162216845</t>
  </si>
  <si>
    <t>INC162216846</t>
  </si>
  <si>
    <t>INC162216847</t>
  </si>
  <si>
    <t>INC162216848</t>
  </si>
  <si>
    <t>INC162216849</t>
  </si>
  <si>
    <t>INC162216850</t>
  </si>
  <si>
    <t>INC162216851</t>
  </si>
  <si>
    <t>INC162216852</t>
  </si>
  <si>
    <t>INC162216853</t>
  </si>
  <si>
    <t>INC162216854</t>
  </si>
  <si>
    <t>INC162216855</t>
  </si>
  <si>
    <t>INC162216856</t>
  </si>
  <si>
    <t>INC162216857</t>
  </si>
  <si>
    <t>INC162216858</t>
  </si>
  <si>
    <t>INC162216859</t>
  </si>
  <si>
    <t>INC162216860</t>
  </si>
  <si>
    <t>INC162216861</t>
  </si>
  <si>
    <t>INC162216862</t>
  </si>
  <si>
    <t>INC162216863</t>
  </si>
  <si>
    <t>INC162216864</t>
  </si>
  <si>
    <t>INC162216865</t>
  </si>
  <si>
    <t>INC162216866</t>
  </si>
  <si>
    <t>INC162216867</t>
  </si>
  <si>
    <t>INC162216868</t>
  </si>
  <si>
    <t>INC162216869</t>
  </si>
  <si>
    <t>INC162216870</t>
  </si>
  <si>
    <t>INC162216871</t>
  </si>
  <si>
    <t>INC162216872</t>
  </si>
  <si>
    <t>INC162216873</t>
  </si>
  <si>
    <t>INC162216874</t>
  </si>
  <si>
    <t>INC162216875</t>
  </si>
  <si>
    <t>INC162216876</t>
  </si>
  <si>
    <t>INC162216877</t>
  </si>
  <si>
    <t>INC162216878</t>
  </si>
  <si>
    <t>INC162216879</t>
  </si>
  <si>
    <t>INC162216880</t>
  </si>
  <si>
    <t>INC162216881</t>
  </si>
  <si>
    <t>INC162216882</t>
  </si>
  <si>
    <t>INC162216883</t>
  </si>
  <si>
    <t>INC162216884</t>
  </si>
  <si>
    <t>INC162216885</t>
  </si>
  <si>
    <t>INC162216886</t>
  </si>
  <si>
    <t>INC162216887</t>
  </si>
  <si>
    <t>INC162216888</t>
  </si>
  <si>
    <t>INC162216889</t>
  </si>
  <si>
    <t>INC162216890</t>
  </si>
  <si>
    <t>INC162216891</t>
  </si>
  <si>
    <t>INC162216892</t>
  </si>
  <si>
    <t>INC162216893</t>
  </si>
  <si>
    <t>INC162216894</t>
  </si>
  <si>
    <t>INC162216895</t>
  </si>
  <si>
    <t>INC162216896</t>
  </si>
  <si>
    <t>INC162216897</t>
  </si>
  <si>
    <t>INC162216898</t>
  </si>
  <si>
    <t>INC162216899</t>
  </si>
  <si>
    <t>INC162216900</t>
  </si>
  <si>
    <t>INC162216901</t>
  </si>
  <si>
    <t>INC162216902</t>
  </si>
  <si>
    <t>INC162216903</t>
  </si>
  <si>
    <t>INC162216904</t>
  </si>
  <si>
    <t>INC162216905</t>
  </si>
  <si>
    <t>INC162216906</t>
  </si>
  <si>
    <t>INC162216907</t>
  </si>
  <si>
    <t>INC162216908</t>
  </si>
  <si>
    <t>INC162216909</t>
  </si>
  <si>
    <t>INC162216910</t>
  </si>
  <si>
    <t>INC162216911</t>
  </si>
  <si>
    <t>INC162216912</t>
  </si>
  <si>
    <t>INC162216913</t>
  </si>
  <si>
    <t>INC162216914</t>
  </si>
  <si>
    <t>INC162216915</t>
  </si>
  <si>
    <t>INC162216916</t>
  </si>
  <si>
    <t>INC162216917</t>
  </si>
  <si>
    <t>INC162216918</t>
  </si>
  <si>
    <t>INC162216919</t>
  </si>
  <si>
    <t>INC162216920</t>
  </si>
  <si>
    <t>INC162216921</t>
  </si>
  <si>
    <t>INC162216922</t>
  </si>
  <si>
    <t>INC162216923</t>
  </si>
  <si>
    <t>INC162216924</t>
  </si>
  <si>
    <t>INC162216925</t>
  </si>
  <si>
    <t>INC162216926</t>
  </si>
  <si>
    <t>INC162216927</t>
  </si>
  <si>
    <t>INC162216928</t>
  </si>
  <si>
    <t>INC162216929</t>
  </si>
  <si>
    <t>INC162216930</t>
  </si>
  <si>
    <t>INC162216931</t>
  </si>
  <si>
    <t>INC162216932</t>
  </si>
  <si>
    <t>INC162216933</t>
  </si>
  <si>
    <t>INC162216934</t>
  </si>
  <si>
    <t>INC162216935</t>
  </si>
  <si>
    <t>INC162216936</t>
  </si>
  <si>
    <t>INC162216937</t>
  </si>
  <si>
    <t>INC162216938</t>
  </si>
  <si>
    <t>INC162216939</t>
  </si>
  <si>
    <t>INC162216940</t>
  </si>
  <si>
    <t>INC162216941</t>
  </si>
  <si>
    <t>INC162216942</t>
  </si>
  <si>
    <t>INC162216943</t>
  </si>
  <si>
    <t>INC162216944</t>
  </si>
  <si>
    <t>INC162216945</t>
  </si>
  <si>
    <t>INC162216946</t>
  </si>
  <si>
    <t>INC162216947</t>
  </si>
  <si>
    <t>INC162216948</t>
  </si>
  <si>
    <t>INC162216949</t>
  </si>
  <si>
    <t>INC162216950</t>
  </si>
  <si>
    <t>INC162216951</t>
  </si>
  <si>
    <t>INC162216952</t>
  </si>
  <si>
    <t>INC162216953</t>
  </si>
  <si>
    <t>INC162216954</t>
  </si>
  <si>
    <t>INC162216955</t>
  </si>
  <si>
    <t>INC162216956</t>
  </si>
  <si>
    <t>INC162216957</t>
  </si>
  <si>
    <t>INC162216958</t>
  </si>
  <si>
    <t>INC162216959</t>
  </si>
  <si>
    <t>INC162216960</t>
  </si>
  <si>
    <t>INC162216961</t>
  </si>
  <si>
    <t>INC162216962</t>
  </si>
  <si>
    <t>INC162216963</t>
  </si>
  <si>
    <t>INC162216964</t>
  </si>
  <si>
    <t>INC162216965</t>
  </si>
  <si>
    <t>INC162216966</t>
  </si>
  <si>
    <t>INC162216967</t>
  </si>
  <si>
    <t>INC162216968</t>
  </si>
  <si>
    <t>INC162216969</t>
  </si>
  <si>
    <t>INC162216970</t>
  </si>
  <si>
    <t>INC162216971</t>
  </si>
  <si>
    <t>INC162216972</t>
  </si>
  <si>
    <t>INC162216973</t>
  </si>
  <si>
    <t>INC162216974</t>
  </si>
  <si>
    <t>INC162216975</t>
  </si>
  <si>
    <t>INC162216976</t>
  </si>
  <si>
    <t>INC162216977</t>
  </si>
  <si>
    <t>INC162216978</t>
  </si>
  <si>
    <t>INC162216979</t>
  </si>
  <si>
    <t>INC162216980</t>
  </si>
  <si>
    <t>INC162216981</t>
  </si>
  <si>
    <t>INC162216982</t>
  </si>
  <si>
    <t>INC162216983</t>
  </si>
  <si>
    <t>INC162216984</t>
  </si>
  <si>
    <t>INC162216985</t>
  </si>
  <si>
    <t>INC162216986</t>
  </si>
  <si>
    <t>INC162216987</t>
  </si>
  <si>
    <t>INC162216988</t>
  </si>
  <si>
    <t>INC162216989</t>
  </si>
  <si>
    <t>INC162216990</t>
  </si>
  <si>
    <t>INC162216991</t>
  </si>
  <si>
    <t>INC162216992</t>
  </si>
  <si>
    <t>INC162216993</t>
  </si>
  <si>
    <t>INC162216994</t>
  </si>
  <si>
    <t>INC162216995</t>
  </si>
  <si>
    <t>INC162216996</t>
  </si>
  <si>
    <t>INC162216997</t>
  </si>
  <si>
    <t>INC162216998</t>
  </si>
  <si>
    <t>INC162216999</t>
  </si>
  <si>
    <t>INC162217000</t>
  </si>
  <si>
    <t>INC162217001</t>
  </si>
  <si>
    <t>INC162217002</t>
  </si>
  <si>
    <t>INC162217003</t>
  </si>
  <si>
    <t>INC162217004</t>
  </si>
  <si>
    <t>INC162217005</t>
  </si>
  <si>
    <t>INC162217006</t>
  </si>
  <si>
    <t>INC162217007</t>
  </si>
  <si>
    <t>INC162217008</t>
  </si>
  <si>
    <t>INC162217009</t>
  </si>
  <si>
    <t>INC162217010</t>
  </si>
  <si>
    <t>INC162217011</t>
  </si>
  <si>
    <t>INC162217012</t>
  </si>
  <si>
    <t>INC162217013</t>
  </si>
  <si>
    <t>INC162217014</t>
  </si>
  <si>
    <t>INC162217015</t>
  </si>
  <si>
    <t>INC162217016</t>
  </si>
  <si>
    <t>INC162217017</t>
  </si>
  <si>
    <t>INC162217018</t>
  </si>
  <si>
    <t>INC162217019</t>
  </si>
  <si>
    <t>INC162217020</t>
  </si>
  <si>
    <t>INC162217021</t>
  </si>
  <si>
    <t>INC162217022</t>
  </si>
  <si>
    <t>INC162217023</t>
  </si>
  <si>
    <t>INC162217024</t>
  </si>
  <si>
    <t>INC162217025</t>
  </si>
  <si>
    <t>INC162217026</t>
  </si>
  <si>
    <t>INC162217027</t>
  </si>
  <si>
    <t>INC162217028</t>
  </si>
  <si>
    <t>INC162217029</t>
  </si>
  <si>
    <t>INC162217030</t>
  </si>
  <si>
    <t>INC162217031</t>
  </si>
  <si>
    <t>INC162217032</t>
  </si>
  <si>
    <t>INC162217033</t>
  </si>
  <si>
    <t>INC162217034</t>
  </si>
  <si>
    <t>INC162217035</t>
  </si>
  <si>
    <t>INC162217036</t>
  </si>
  <si>
    <t>INC162217037</t>
  </si>
  <si>
    <t>INC162217038</t>
  </si>
  <si>
    <t>INC162217039</t>
  </si>
  <si>
    <t>INC162217040</t>
  </si>
  <si>
    <t>INC162217041</t>
  </si>
  <si>
    <t>INC162217042</t>
  </si>
  <si>
    <t>INC162217043</t>
  </si>
  <si>
    <t>INC162217044</t>
  </si>
  <si>
    <t>INC162217045</t>
  </si>
  <si>
    <t>INC162217046</t>
  </si>
  <si>
    <t>INC162217047</t>
  </si>
  <si>
    <t>INC162217048</t>
  </si>
  <si>
    <t>INC162217049</t>
  </si>
  <si>
    <t>INC162217050</t>
  </si>
  <si>
    <t>INC162217051</t>
  </si>
  <si>
    <t>INC162217052</t>
  </si>
  <si>
    <t>INC162217053</t>
  </si>
  <si>
    <t>INC162217054</t>
  </si>
  <si>
    <t>INC162217055</t>
  </si>
  <si>
    <t>INC162217056</t>
  </si>
  <si>
    <t>INC162217057</t>
  </si>
  <si>
    <t>INC162217058</t>
  </si>
  <si>
    <t>INC162217059</t>
  </si>
  <si>
    <t>INC162217060</t>
  </si>
  <si>
    <t>INC162217061</t>
  </si>
  <si>
    <t>INC162217062</t>
  </si>
  <si>
    <t>INC162217063</t>
  </si>
  <si>
    <t>INC162217064</t>
  </si>
  <si>
    <t>INC162217065</t>
  </si>
  <si>
    <t>INC162217066</t>
  </si>
  <si>
    <t>INC162217067</t>
  </si>
  <si>
    <t>INC162217068</t>
  </si>
  <si>
    <t>INC162217069</t>
  </si>
  <si>
    <t>INC162217070</t>
  </si>
  <si>
    <t>INC162217071</t>
  </si>
  <si>
    <t>INC162217072</t>
  </si>
  <si>
    <t>INC162217073</t>
  </si>
  <si>
    <t>INC162217074</t>
  </si>
  <si>
    <t>INC162217075</t>
  </si>
  <si>
    <t>INC162217076</t>
  </si>
  <si>
    <t>INC162217077</t>
  </si>
  <si>
    <t>INC162217078</t>
  </si>
  <si>
    <t>INC162217079</t>
  </si>
  <si>
    <t>INC162217080</t>
  </si>
  <si>
    <t>INC162217081</t>
  </si>
  <si>
    <t>INC162217082</t>
  </si>
  <si>
    <t>INC162217083</t>
  </si>
  <si>
    <t>INC162217084</t>
  </si>
  <si>
    <t>INC162217085</t>
  </si>
  <si>
    <t>INC162217086</t>
  </si>
  <si>
    <t>INC162217087</t>
  </si>
  <si>
    <t>INC162217088</t>
  </si>
  <si>
    <t>INC162217089</t>
  </si>
  <si>
    <t>INC162217090</t>
  </si>
  <si>
    <t>INC162217091</t>
  </si>
  <si>
    <t>INC162217092</t>
  </si>
  <si>
    <t>INC162217093</t>
  </si>
  <si>
    <t>INC162217094</t>
  </si>
  <si>
    <t>INC162217095</t>
  </si>
  <si>
    <t>INC162217096</t>
  </si>
  <si>
    <t>INC162217097</t>
  </si>
  <si>
    <t>INC162217098</t>
  </si>
  <si>
    <t>INC162217099</t>
  </si>
  <si>
    <t>INC162217100</t>
  </si>
  <si>
    <t>INC162217101</t>
  </si>
  <si>
    <t>INC162217102</t>
  </si>
  <si>
    <t>INC162217103</t>
  </si>
  <si>
    <t>INC162217104</t>
  </si>
  <si>
    <t>INC162217105</t>
  </si>
  <si>
    <t>INC162217106</t>
  </si>
  <si>
    <t>INC162217107</t>
  </si>
  <si>
    <t>INC162217108</t>
  </si>
  <si>
    <t>INC162217109</t>
  </si>
  <si>
    <t>INC162217110</t>
  </si>
  <si>
    <t>INC162217111</t>
  </si>
  <si>
    <t>INC162217112</t>
  </si>
  <si>
    <t>INC162217113</t>
  </si>
  <si>
    <t>INC162217114</t>
  </si>
  <si>
    <t>INC162217115</t>
  </si>
  <si>
    <t>INC162217116</t>
  </si>
  <si>
    <t>INC162217117</t>
  </si>
  <si>
    <t>INC162217118</t>
  </si>
  <si>
    <t>INC162217119</t>
  </si>
  <si>
    <t>INC162217120</t>
  </si>
  <si>
    <t>INC162217121</t>
  </si>
  <si>
    <t>INC162217122</t>
  </si>
  <si>
    <t>INC162217123</t>
  </si>
  <si>
    <t>INC162217124</t>
  </si>
  <si>
    <t>INC162217125</t>
  </si>
  <si>
    <t>INC162217126</t>
  </si>
  <si>
    <t>INC162217127</t>
  </si>
  <si>
    <t>INC162217128</t>
  </si>
  <si>
    <t>INC162217129</t>
  </si>
  <si>
    <t>INC162217130</t>
  </si>
  <si>
    <t>INC162217131</t>
  </si>
  <si>
    <t>INC162217132</t>
  </si>
  <si>
    <t>INC162217133</t>
  </si>
  <si>
    <t>INC162217134</t>
  </si>
  <si>
    <t>INC162217135</t>
  </si>
  <si>
    <t>INC162217136</t>
  </si>
  <si>
    <t>INC162217137</t>
  </si>
  <si>
    <t>INC162217138</t>
  </si>
  <si>
    <t>INC162217139</t>
  </si>
  <si>
    <t>INC162217140</t>
  </si>
  <si>
    <t>INC162217141</t>
  </si>
  <si>
    <t>INC162217142</t>
  </si>
  <si>
    <t>INC162217143</t>
  </si>
  <si>
    <t>INC162217144</t>
  </si>
  <si>
    <t>INC162217145</t>
  </si>
  <si>
    <t>INC162217146</t>
  </si>
  <si>
    <t>INC162217147</t>
  </si>
  <si>
    <t>INC162217148</t>
  </si>
  <si>
    <t>INC162217149</t>
  </si>
  <si>
    <t>INC162217150</t>
  </si>
  <si>
    <t>INC162217151</t>
  </si>
  <si>
    <t>INC162217152</t>
  </si>
  <si>
    <t>INC162217153</t>
  </si>
  <si>
    <t>INC162217154</t>
  </si>
  <si>
    <t>INC162217155</t>
  </si>
  <si>
    <t>INC162217156</t>
  </si>
  <si>
    <t>INC162217157</t>
  </si>
  <si>
    <t>INC162217158</t>
  </si>
  <si>
    <t>INC162217159</t>
  </si>
  <si>
    <t>INC162217160</t>
  </si>
  <si>
    <t>INC162217161</t>
  </si>
  <si>
    <t>INC162217162</t>
  </si>
  <si>
    <t>INC162217163</t>
  </si>
  <si>
    <t>INC162217164</t>
  </si>
  <si>
    <t>INC162217165</t>
  </si>
  <si>
    <t>INC162217166</t>
  </si>
  <si>
    <t>INC162217167</t>
  </si>
  <si>
    <t>INC162217168</t>
  </si>
  <si>
    <t>INC162217169</t>
  </si>
  <si>
    <t>INC162217170</t>
  </si>
  <si>
    <t>INC162217171</t>
  </si>
  <si>
    <t>INC162217172</t>
  </si>
  <si>
    <t>INC162217173</t>
  </si>
  <si>
    <t>INC162217174</t>
  </si>
  <si>
    <t>INC162217175</t>
  </si>
  <si>
    <t>INC162217176</t>
  </si>
  <si>
    <t>INC162217177</t>
  </si>
  <si>
    <t>INC162217178</t>
  </si>
  <si>
    <t>INC162217179</t>
  </si>
  <si>
    <t>INC162217180</t>
  </si>
  <si>
    <t>INC162217181</t>
  </si>
  <si>
    <t>INC162217182</t>
  </si>
  <si>
    <t>INC162217183</t>
  </si>
  <si>
    <t>INC162217184</t>
  </si>
  <si>
    <t>INC162217185</t>
  </si>
  <si>
    <t>INC162217186</t>
  </si>
  <si>
    <t>INC162217187</t>
  </si>
  <si>
    <t>INC162217188</t>
  </si>
  <si>
    <t>INC162217189</t>
  </si>
  <si>
    <t>INC162217190</t>
  </si>
  <si>
    <t>INC162217191</t>
  </si>
  <si>
    <t>INC162217192</t>
  </si>
  <si>
    <t>INC162217193</t>
  </si>
  <si>
    <t>INC162217194</t>
  </si>
  <si>
    <t>INC162217195</t>
  </si>
  <si>
    <t>INC162217196</t>
  </si>
  <si>
    <t>INC162217197</t>
  </si>
  <si>
    <t>INC162217198</t>
  </si>
  <si>
    <t>INC162217199</t>
  </si>
  <si>
    <t>INC162217200</t>
  </si>
  <si>
    <t>INC162217201</t>
  </si>
  <si>
    <t>INC162217202</t>
  </si>
  <si>
    <t>INC162217203</t>
  </si>
  <si>
    <t>INC162217204</t>
  </si>
  <si>
    <t>INC162217205</t>
  </si>
  <si>
    <t>INC162217206</t>
  </si>
  <si>
    <t>INC162217207</t>
  </si>
  <si>
    <t>INC162217208</t>
  </si>
  <si>
    <t>INC162217209</t>
  </si>
  <si>
    <t>INC162217210</t>
  </si>
  <si>
    <t>INC162217211</t>
  </si>
  <si>
    <t>INC162217212</t>
  </si>
  <si>
    <t>INC162217213</t>
  </si>
  <si>
    <t>INC162217214</t>
  </si>
  <si>
    <t>INC162217215</t>
  </si>
  <si>
    <t>INC162217216</t>
  </si>
  <si>
    <t>INC162217217</t>
  </si>
  <si>
    <t>INC162217218</t>
  </si>
  <si>
    <t>INC162217219</t>
  </si>
  <si>
    <t>INC162217220</t>
  </si>
  <si>
    <t>INC162217221</t>
  </si>
  <si>
    <t>INC162217222</t>
  </si>
  <si>
    <t>INC162217223</t>
  </si>
  <si>
    <t>INC162217224</t>
  </si>
  <si>
    <t>INC162217225</t>
  </si>
  <si>
    <t>INC162217226</t>
  </si>
  <si>
    <t>INC162217227</t>
  </si>
  <si>
    <t>INC162217228</t>
  </si>
  <si>
    <t>INC162217229</t>
  </si>
  <si>
    <t>INC162217230</t>
  </si>
  <si>
    <t>INC162217231</t>
  </si>
  <si>
    <t>INC162217232</t>
  </si>
  <si>
    <t>INC162217233</t>
  </si>
  <si>
    <t>INC162217234</t>
  </si>
  <si>
    <t>INC162217235</t>
  </si>
  <si>
    <t>INC162217236</t>
  </si>
  <si>
    <t>INC162217237</t>
  </si>
  <si>
    <t>INC162217238</t>
  </si>
  <si>
    <t>INC162217239</t>
  </si>
  <si>
    <t>INC162217240</t>
  </si>
  <si>
    <t>INC162217241</t>
  </si>
  <si>
    <t>INC162217242</t>
  </si>
  <si>
    <t>INC162217243</t>
  </si>
  <si>
    <t>INC162217244</t>
  </si>
  <si>
    <t>INC162217245</t>
  </si>
  <si>
    <t>INC162217246</t>
  </si>
  <si>
    <t>INC162217247</t>
  </si>
  <si>
    <t>INC162217248</t>
  </si>
  <si>
    <t>INC162217249</t>
  </si>
  <si>
    <t>INC162217250</t>
  </si>
  <si>
    <t>INC162217251</t>
  </si>
  <si>
    <t>INC162217252</t>
  </si>
  <si>
    <t>INC162217253</t>
  </si>
  <si>
    <t>INC162217254</t>
  </si>
  <si>
    <t>INC162217255</t>
  </si>
  <si>
    <t>INC162217256</t>
  </si>
  <si>
    <t>INC162217257</t>
  </si>
  <si>
    <t>INC162217258</t>
  </si>
  <si>
    <t>INC162217259</t>
  </si>
  <si>
    <t>INC162217260</t>
  </si>
  <si>
    <t>INC162217261</t>
  </si>
  <si>
    <t>INC162217262</t>
  </si>
  <si>
    <t>INC162217263</t>
  </si>
  <si>
    <t>INC162217264</t>
  </si>
  <si>
    <t>INC162217265</t>
  </si>
  <si>
    <t>INC162217266</t>
  </si>
  <si>
    <t>INC162217267</t>
  </si>
  <si>
    <t>INC162217268</t>
  </si>
  <si>
    <t>INC162217269</t>
  </si>
  <si>
    <t>INC162217270</t>
  </si>
  <si>
    <t>INC162217271</t>
  </si>
  <si>
    <t>INC162217272</t>
  </si>
  <si>
    <t>INC162217273</t>
  </si>
  <si>
    <t>INC162217274</t>
  </si>
  <si>
    <t>INC162217275</t>
  </si>
  <si>
    <t>INC162217276</t>
  </si>
  <si>
    <t>INC162217277</t>
  </si>
  <si>
    <t>INC162217278</t>
  </si>
  <si>
    <t>INC162217279</t>
  </si>
  <si>
    <t>INC162217280</t>
  </si>
  <si>
    <t>INC162217281</t>
  </si>
  <si>
    <t>INC162217282</t>
  </si>
  <si>
    <t>INC162217283</t>
  </si>
  <si>
    <t>INC162217284</t>
  </si>
  <si>
    <t>INC162217285</t>
  </si>
  <si>
    <t>INC162217286</t>
  </si>
  <si>
    <t>INC162217287</t>
  </si>
  <si>
    <t>INC162217288</t>
  </si>
  <si>
    <t>INC162217289</t>
  </si>
  <si>
    <t>INC162217290</t>
  </si>
  <si>
    <t>INC162217291</t>
  </si>
  <si>
    <t>INC162217292</t>
  </si>
  <si>
    <t>INC162217293</t>
  </si>
  <si>
    <t>INC162217294</t>
  </si>
  <si>
    <t>INC162217295</t>
  </si>
  <si>
    <t>INC162217296</t>
  </si>
  <si>
    <t>INC162217297</t>
  </si>
  <si>
    <t>INC162217298</t>
  </si>
  <si>
    <t>INC162217299</t>
  </si>
  <si>
    <t>INC162217300</t>
  </si>
  <si>
    <t>INC162217301</t>
  </si>
  <si>
    <t>INC162217302</t>
  </si>
  <si>
    <t>INC162217303</t>
  </si>
  <si>
    <t>INC162217304</t>
  </si>
  <si>
    <t>INC162217305</t>
  </si>
  <si>
    <t>INC162217306</t>
  </si>
  <si>
    <t>INC162217307</t>
  </si>
  <si>
    <t>INC162217308</t>
  </si>
  <si>
    <t>INC162217309</t>
  </si>
  <si>
    <t>INC162217310</t>
  </si>
  <si>
    <t>INC162217311</t>
  </si>
  <si>
    <t>INC162217312</t>
  </si>
  <si>
    <t>INC162217313</t>
  </si>
  <si>
    <t>INC162217314</t>
  </si>
  <si>
    <t>INC162217315</t>
  </si>
  <si>
    <t>INC162217316</t>
  </si>
  <si>
    <t>INC162217317</t>
  </si>
  <si>
    <t>INC162217318</t>
  </si>
  <si>
    <t>INC162217319</t>
  </si>
  <si>
    <t>INC162217320</t>
  </si>
  <si>
    <t>INC162217321</t>
  </si>
  <si>
    <t>INC162217322</t>
  </si>
  <si>
    <t>INC162217323</t>
  </si>
  <si>
    <t>INC162217324</t>
  </si>
  <si>
    <t>INC162217325</t>
  </si>
  <si>
    <t>INC162217326</t>
  </si>
  <si>
    <t>INC162217327</t>
  </si>
  <si>
    <t>INC162217328</t>
  </si>
  <si>
    <t>INC162217329</t>
  </si>
  <si>
    <t>INC162217330</t>
  </si>
  <si>
    <t>INC162217331</t>
  </si>
  <si>
    <t>INC162217332</t>
  </si>
  <si>
    <t>INC162217333</t>
  </si>
  <si>
    <t>INC162217334</t>
  </si>
  <si>
    <t>INC162217335</t>
  </si>
  <si>
    <t>INC162217336</t>
  </si>
  <si>
    <t>INC162217337</t>
  </si>
  <si>
    <t>INC162217338</t>
  </si>
  <si>
    <t>INC162217339</t>
  </si>
  <si>
    <t>INC162217340</t>
  </si>
  <si>
    <t>INC162217341</t>
  </si>
  <si>
    <t>INC162217342</t>
  </si>
  <si>
    <t>INC162217343</t>
  </si>
  <si>
    <t>INC162217344</t>
  </si>
  <si>
    <t>INC162217345</t>
  </si>
  <si>
    <t>INC162217346</t>
  </si>
  <si>
    <t>INC162217347</t>
  </si>
  <si>
    <t>INC162217348</t>
  </si>
  <si>
    <t>INC162217349</t>
  </si>
  <si>
    <t>INC162217350</t>
  </si>
  <si>
    <t>INC162217351</t>
  </si>
  <si>
    <t>INC162217352</t>
  </si>
  <si>
    <t>INC162217353</t>
  </si>
  <si>
    <t>INC162217354</t>
  </si>
  <si>
    <t>INC162217355</t>
  </si>
  <si>
    <t>INC162217356</t>
  </si>
  <si>
    <t>INC162217357</t>
  </si>
  <si>
    <t>INC162217358</t>
  </si>
  <si>
    <t>INC162217359</t>
  </si>
  <si>
    <t>INC162217360</t>
  </si>
  <si>
    <t>INC162217361</t>
  </si>
  <si>
    <t>INC162217362</t>
  </si>
  <si>
    <t>INC162217363</t>
  </si>
  <si>
    <t>INC162217364</t>
  </si>
  <si>
    <t>INC162217365</t>
  </si>
  <si>
    <t>INC162217366</t>
  </si>
  <si>
    <t>INC162217367</t>
  </si>
  <si>
    <t>INC162217368</t>
  </si>
  <si>
    <t>INC162217369</t>
  </si>
  <si>
    <t>INC162217370</t>
  </si>
  <si>
    <t>INC162217371</t>
  </si>
  <si>
    <t>INC162217372</t>
  </si>
  <si>
    <t>INC162217373</t>
  </si>
  <si>
    <t>INC162217374</t>
  </si>
  <si>
    <t>INC162217375</t>
  </si>
  <si>
    <t>INC162217376</t>
  </si>
  <si>
    <t>INC162217377</t>
  </si>
  <si>
    <t>INC162217378</t>
  </si>
  <si>
    <t>INC162217379</t>
  </si>
  <si>
    <t>INC162217380</t>
  </si>
  <si>
    <t>INC162217381</t>
  </si>
  <si>
    <t>INC162217382</t>
  </si>
  <si>
    <t>INC162217383</t>
  </si>
  <si>
    <t>INC162217384</t>
  </si>
  <si>
    <t>INC162217385</t>
  </si>
  <si>
    <t>INC162217386</t>
  </si>
  <si>
    <t>INC162217387</t>
  </si>
  <si>
    <t>INC162217388</t>
  </si>
  <si>
    <t>INC162217389</t>
  </si>
  <si>
    <t>INC162217390</t>
  </si>
  <si>
    <t>INC162217391</t>
  </si>
  <si>
    <t>INC162217392</t>
  </si>
  <si>
    <t>INC162217393</t>
  </si>
  <si>
    <t>INC162217394</t>
  </si>
  <si>
    <t>INC162217395</t>
  </si>
  <si>
    <t>INC162217396</t>
  </si>
  <si>
    <t>INC162217397</t>
  </si>
  <si>
    <t>INC162217398</t>
  </si>
  <si>
    <t>INC162217399</t>
  </si>
  <si>
    <t>INC162217400</t>
  </si>
  <si>
    <t>INC162217401</t>
  </si>
  <si>
    <t>INC162217402</t>
  </si>
  <si>
    <t>INC162217403</t>
  </si>
  <si>
    <t>INC162217404</t>
  </si>
  <si>
    <t>INC162217405</t>
  </si>
  <si>
    <t>INC162217406</t>
  </si>
  <si>
    <t>INC162217407</t>
  </si>
  <si>
    <t>INC162217408</t>
  </si>
  <si>
    <t>INC162217409</t>
  </si>
  <si>
    <t>INC162217410</t>
  </si>
  <si>
    <t>INC162217411</t>
  </si>
  <si>
    <t>INC162217412</t>
  </si>
  <si>
    <t>INC162217413</t>
  </si>
  <si>
    <t>INC162217414</t>
  </si>
  <si>
    <t>INC162217415</t>
  </si>
  <si>
    <t>INC162217416</t>
  </si>
  <si>
    <t>INC162217417</t>
  </si>
  <si>
    <t>INC162217418</t>
  </si>
  <si>
    <t>INC162217419</t>
  </si>
  <si>
    <t>INC162217420</t>
  </si>
  <si>
    <t>INC162217421</t>
  </si>
  <si>
    <t>INC162217422</t>
  </si>
  <si>
    <t>INC162217423</t>
  </si>
  <si>
    <t>INC162217424</t>
  </si>
  <si>
    <t>INC162217425</t>
  </si>
  <si>
    <t>INC162217426</t>
  </si>
  <si>
    <t>INC162217427</t>
  </si>
  <si>
    <t>INC162217428</t>
  </si>
  <si>
    <t>INC162217429</t>
  </si>
  <si>
    <t>INC162217430</t>
  </si>
  <si>
    <t>INC162217431</t>
  </si>
  <si>
    <t>INC162217432</t>
  </si>
  <si>
    <t>INC162217433</t>
  </si>
  <si>
    <t>INC162217434</t>
  </si>
  <si>
    <t>INC162217435</t>
  </si>
  <si>
    <t>INC162217436</t>
  </si>
  <si>
    <t>INC162217437</t>
  </si>
  <si>
    <t>INC162217438</t>
  </si>
  <si>
    <t>INC162217439</t>
  </si>
  <si>
    <t>INC162217440</t>
  </si>
  <si>
    <t>INC162217441</t>
  </si>
  <si>
    <t>INC162217442</t>
  </si>
  <si>
    <t>INC162217443</t>
  </si>
  <si>
    <t>INC162217444</t>
  </si>
  <si>
    <t>INC162217445</t>
  </si>
  <si>
    <t>INC162217446</t>
  </si>
  <si>
    <t>INC162217447</t>
  </si>
  <si>
    <t>INC162217448</t>
  </si>
  <si>
    <t>INC162217449</t>
  </si>
  <si>
    <t>INC162217450</t>
  </si>
  <si>
    <t>INC162217451</t>
  </si>
  <si>
    <t>INC162217452</t>
  </si>
  <si>
    <t>INC162217453</t>
  </si>
  <si>
    <t>INC162217454</t>
  </si>
  <si>
    <t>INC162217455</t>
  </si>
  <si>
    <t>INC162217456</t>
  </si>
  <si>
    <t>INC162217457</t>
  </si>
  <si>
    <t>INC162217458</t>
  </si>
  <si>
    <t>INC162217459</t>
  </si>
  <si>
    <t>INC162217460</t>
  </si>
  <si>
    <t>INC162217461</t>
  </si>
  <si>
    <t>INC162217462</t>
  </si>
  <si>
    <t>INC162217463</t>
  </si>
  <si>
    <t>INC162217464</t>
  </si>
  <si>
    <t>INC162217465</t>
  </si>
  <si>
    <t>INC162217466</t>
  </si>
  <si>
    <t>INC162217467</t>
  </si>
  <si>
    <t>INC162217468</t>
  </si>
  <si>
    <t>INC162217469</t>
  </si>
  <si>
    <t>INC162217470</t>
  </si>
  <si>
    <t>INC162217471</t>
  </si>
  <si>
    <t>INC162217472</t>
  </si>
  <si>
    <t>INC162217473</t>
  </si>
  <si>
    <t>INC162217474</t>
  </si>
  <si>
    <t>INC162217475</t>
  </si>
  <si>
    <t>INC162217476</t>
  </si>
  <si>
    <t>INC162217477</t>
  </si>
  <si>
    <t>INC162217478</t>
  </si>
  <si>
    <t>INC162217479</t>
  </si>
  <si>
    <t>INC162217480</t>
  </si>
  <si>
    <t>INC162217481</t>
  </si>
  <si>
    <t>INC162217482</t>
  </si>
  <si>
    <t>INC162217483</t>
  </si>
  <si>
    <t>INC162217484</t>
  </si>
  <si>
    <t>INC162217485</t>
  </si>
  <si>
    <t>INC162217486</t>
  </si>
  <si>
    <t>INC162217487</t>
  </si>
  <si>
    <t>INC162217488</t>
  </si>
  <si>
    <t>INC162217489</t>
  </si>
  <si>
    <t>INC162217490</t>
  </si>
  <si>
    <t>INC162217491</t>
  </si>
  <si>
    <t>INC162217492</t>
  </si>
  <si>
    <t>INC162217493</t>
  </si>
  <si>
    <t>INC162217494</t>
  </si>
  <si>
    <t>INC162217495</t>
  </si>
  <si>
    <t>INC162217496</t>
  </si>
  <si>
    <t>INC162217497</t>
  </si>
  <si>
    <t>INC162217498</t>
  </si>
  <si>
    <t>INC162217499</t>
  </si>
  <si>
    <t>INC162217500</t>
  </si>
  <si>
    <t>INC162217501</t>
  </si>
  <si>
    <t>INC162217502</t>
  </si>
  <si>
    <t>INC162217503</t>
  </si>
  <si>
    <t>INC162217504</t>
  </si>
  <si>
    <t>INC162217505</t>
  </si>
  <si>
    <t>INC162217506</t>
  </si>
  <si>
    <t>INC162217507</t>
  </si>
  <si>
    <t>INC162217508</t>
  </si>
  <si>
    <t>INC162217509</t>
  </si>
  <si>
    <t>INC162217510</t>
  </si>
  <si>
    <t>INC162217511</t>
  </si>
  <si>
    <t>INC162217512</t>
  </si>
  <si>
    <t>INC162217513</t>
  </si>
  <si>
    <t>INC162217514</t>
  </si>
  <si>
    <t>INC162217515</t>
  </si>
  <si>
    <t>INC162217516</t>
  </si>
  <si>
    <t>INC162217517</t>
  </si>
  <si>
    <t>INC162217518</t>
  </si>
  <si>
    <t>INC162217519</t>
  </si>
  <si>
    <t>INC162217520</t>
  </si>
  <si>
    <t>INC162217521</t>
  </si>
  <si>
    <t>INC162217522</t>
  </si>
  <si>
    <t>INC162217523</t>
  </si>
  <si>
    <t>INC162217524</t>
  </si>
  <si>
    <t>INC162217525</t>
  </si>
  <si>
    <t>INC162217526</t>
  </si>
  <si>
    <t>INC162217527</t>
  </si>
  <si>
    <t>INC162217528</t>
  </si>
  <si>
    <t>INC162217529</t>
  </si>
  <si>
    <t>INC162217530</t>
  </si>
  <si>
    <t>INC162217531</t>
  </si>
  <si>
    <t>INC162217532</t>
  </si>
  <si>
    <t>INC162217533</t>
  </si>
  <si>
    <t>INC162217534</t>
  </si>
  <si>
    <t>INC162217535</t>
  </si>
  <si>
    <t>INC162217536</t>
  </si>
  <si>
    <t>INC162217537</t>
  </si>
  <si>
    <t>INC162217538</t>
  </si>
  <si>
    <t>INC162217539</t>
  </si>
  <si>
    <t>INC162217540</t>
  </si>
  <si>
    <t>INC162217541</t>
  </si>
  <si>
    <t>INC162217542</t>
  </si>
  <si>
    <t>INC162217543</t>
  </si>
  <si>
    <t>INC162217544</t>
  </si>
  <si>
    <t>INC162217545</t>
  </si>
  <si>
    <t>INC162217546</t>
  </si>
  <si>
    <t>INC162217547</t>
  </si>
  <si>
    <t>INC162217548</t>
  </si>
  <si>
    <t>INC162217549</t>
  </si>
  <si>
    <t>INC162217550</t>
  </si>
  <si>
    <t>INC162217551</t>
  </si>
  <si>
    <t>INC162217552</t>
  </si>
  <si>
    <t>INC162217553</t>
  </si>
  <si>
    <t>INC162217554</t>
  </si>
  <si>
    <t>INC162217555</t>
  </si>
  <si>
    <t>INC162217556</t>
  </si>
  <si>
    <t>INC162217557</t>
  </si>
  <si>
    <t>INC162217558</t>
  </si>
  <si>
    <t>INC162217559</t>
  </si>
  <si>
    <t>INC162217560</t>
  </si>
  <si>
    <t>INC162217561</t>
  </si>
  <si>
    <t>INC162217562</t>
  </si>
  <si>
    <t>INC162217563</t>
  </si>
  <si>
    <t>INC162217564</t>
  </si>
  <si>
    <t>INC162217565</t>
  </si>
  <si>
    <t>INC162217566</t>
  </si>
  <si>
    <t>INC162217567</t>
  </si>
  <si>
    <t>INC162217568</t>
  </si>
  <si>
    <t>INC162217569</t>
  </si>
  <si>
    <t>INC162217570</t>
  </si>
  <si>
    <t>INC162217571</t>
  </si>
  <si>
    <t>INC162217572</t>
  </si>
  <si>
    <t>INC162217573</t>
  </si>
  <si>
    <t>INC162217574</t>
  </si>
  <si>
    <t>INC162217575</t>
  </si>
  <si>
    <t>INC162217576</t>
  </si>
  <si>
    <t>INC162217577</t>
  </si>
  <si>
    <t>INC162217578</t>
  </si>
  <si>
    <t>INC162217579</t>
  </si>
  <si>
    <t>INC162217580</t>
  </si>
  <si>
    <t>INC162217581</t>
  </si>
  <si>
    <t>INC162217582</t>
  </si>
  <si>
    <t>INC162217583</t>
  </si>
  <si>
    <t>INC162217584</t>
  </si>
  <si>
    <t>INC162217585</t>
  </si>
  <si>
    <t>INC162217586</t>
  </si>
  <si>
    <t>INC162217587</t>
  </si>
  <si>
    <t>INC162217588</t>
  </si>
  <si>
    <t>INC162217589</t>
  </si>
  <si>
    <t>INC162217590</t>
  </si>
  <si>
    <t>INC162217591</t>
  </si>
  <si>
    <t>INC162217592</t>
  </si>
  <si>
    <t>INC162217593</t>
  </si>
  <si>
    <t>INC162217594</t>
  </si>
  <si>
    <t>INC162217595</t>
  </si>
  <si>
    <t>INC162217596</t>
  </si>
  <si>
    <t>INC162217597</t>
  </si>
  <si>
    <t>INC162217598</t>
  </si>
  <si>
    <t>INC162217599</t>
  </si>
  <si>
    <t>INC162217600</t>
  </si>
  <si>
    <t>INC162217601</t>
  </si>
  <si>
    <t>INC162217602</t>
  </si>
  <si>
    <t>INC162217603</t>
  </si>
  <si>
    <t>INC162217604</t>
  </si>
  <si>
    <t>INC162217605</t>
  </si>
  <si>
    <t>INC162217606</t>
  </si>
  <si>
    <t>INC162217607</t>
  </si>
  <si>
    <t>INC162217608</t>
  </si>
  <si>
    <t>INC162217609</t>
  </si>
  <si>
    <t>INC162217610</t>
  </si>
  <si>
    <t>INC162217611</t>
  </si>
  <si>
    <t>INC162217612</t>
  </si>
  <si>
    <t>INC162217613</t>
  </si>
  <si>
    <t>INC162217614</t>
  </si>
  <si>
    <t>INC162217615</t>
  </si>
  <si>
    <t>INC162217616</t>
  </si>
  <si>
    <t>INC162217617</t>
  </si>
  <si>
    <t>INC162217618</t>
  </si>
  <si>
    <t>INC162217619</t>
  </si>
  <si>
    <t>INC162217620</t>
  </si>
  <si>
    <t>INC162217621</t>
  </si>
  <si>
    <t>INC162217622</t>
  </si>
  <si>
    <t>INC162217623</t>
  </si>
  <si>
    <t>INC162217624</t>
  </si>
  <si>
    <t>INC162217625</t>
  </si>
  <si>
    <t>INC162217626</t>
  </si>
  <si>
    <t>INC162217627</t>
  </si>
  <si>
    <t>INC162217628</t>
  </si>
  <si>
    <t>INC162217629</t>
  </si>
  <si>
    <t>INC162217630</t>
  </si>
  <si>
    <t>INC162217631</t>
  </si>
  <si>
    <t>INC162217632</t>
  </si>
  <si>
    <t>INC162217633</t>
  </si>
  <si>
    <t>INC162217634</t>
  </si>
  <si>
    <t>INC162217635</t>
  </si>
  <si>
    <t>INC162217636</t>
  </si>
  <si>
    <t>INC162217637</t>
  </si>
  <si>
    <t>INC162217638</t>
  </si>
  <si>
    <t>INC162217639</t>
  </si>
  <si>
    <t>INC162217640</t>
  </si>
  <si>
    <t>INC162217641</t>
  </si>
  <si>
    <t>INC162217642</t>
  </si>
  <si>
    <t>INC162217643</t>
  </si>
  <si>
    <t>INC162217644</t>
  </si>
  <si>
    <t>INC162217645</t>
  </si>
  <si>
    <t>INC162217646</t>
  </si>
  <si>
    <t>INC162217647</t>
  </si>
  <si>
    <t>INC162217648</t>
  </si>
  <si>
    <t>INC162217649</t>
  </si>
  <si>
    <t>INC162217650</t>
  </si>
  <si>
    <t>INC162217651</t>
  </si>
  <si>
    <t>INC162217652</t>
  </si>
  <si>
    <t>INC162217653</t>
  </si>
  <si>
    <t>INC162217654</t>
  </si>
  <si>
    <t>INC162217655</t>
  </si>
  <si>
    <t>INC162217656</t>
  </si>
  <si>
    <t>INC162217657</t>
  </si>
  <si>
    <t>INC162217658</t>
  </si>
  <si>
    <t>INC162217659</t>
  </si>
  <si>
    <t>INC162217660</t>
  </si>
  <si>
    <t>INC162217661</t>
  </si>
  <si>
    <t>INC162217662</t>
  </si>
  <si>
    <t>INC162217663</t>
  </si>
  <si>
    <t>INC162217664</t>
  </si>
  <si>
    <t>INC162217665</t>
  </si>
  <si>
    <t>INC162217666</t>
  </si>
  <si>
    <t>INC162217667</t>
  </si>
  <si>
    <t>INC162217668</t>
  </si>
  <si>
    <t>INC162217669</t>
  </si>
  <si>
    <t>INC162217670</t>
  </si>
  <si>
    <t>INC162217671</t>
  </si>
  <si>
    <t>INC162217672</t>
  </si>
  <si>
    <t>INC162217673</t>
  </si>
  <si>
    <t>INC162217674</t>
  </si>
  <si>
    <t>INC162217675</t>
  </si>
  <si>
    <t>INC162217676</t>
  </si>
  <si>
    <t>INC162217677</t>
  </si>
  <si>
    <t>INC162217678</t>
  </si>
  <si>
    <t>INC162217679</t>
  </si>
  <si>
    <t>INC162217680</t>
  </si>
  <si>
    <t>INC162217681</t>
  </si>
  <si>
    <t>INC162217682</t>
  </si>
  <si>
    <t>INC162217683</t>
  </si>
  <si>
    <t>INC162217684</t>
  </si>
  <si>
    <t>INC162217685</t>
  </si>
  <si>
    <t>INC162217686</t>
  </si>
  <si>
    <t>INC162217687</t>
  </si>
  <si>
    <t>INC162217688</t>
  </si>
  <si>
    <t>INC162217689</t>
  </si>
  <si>
    <t>INC162217690</t>
  </si>
  <si>
    <t>INC162217691</t>
  </si>
  <si>
    <t>INC162217692</t>
  </si>
  <si>
    <t>INC162217693</t>
  </si>
  <si>
    <t>INC162217694</t>
  </si>
  <si>
    <t>INC162217695</t>
  </si>
  <si>
    <t>INC162217696</t>
  </si>
  <si>
    <t>INC162217697</t>
  </si>
  <si>
    <t>INC162217698</t>
  </si>
  <si>
    <t>INC162217699</t>
  </si>
  <si>
    <t>INC162217700</t>
  </si>
  <si>
    <t>INC162217701</t>
  </si>
  <si>
    <t>INC162217702</t>
  </si>
  <si>
    <t>INC162217703</t>
  </si>
  <si>
    <t>INC162217704</t>
  </si>
  <si>
    <t>INC162217705</t>
  </si>
  <si>
    <t>INC162217706</t>
  </si>
  <si>
    <t>INC162217707</t>
  </si>
  <si>
    <t>INC162217708</t>
  </si>
  <si>
    <t>INC162217709</t>
  </si>
  <si>
    <t>INC162217710</t>
  </si>
  <si>
    <t>INC162217711</t>
  </si>
  <si>
    <t>INC162217712</t>
  </si>
  <si>
    <t>INC162217713</t>
  </si>
  <si>
    <t>INC162217714</t>
  </si>
  <si>
    <t>INC162217715</t>
  </si>
  <si>
    <t>INC162217716</t>
  </si>
  <si>
    <t>INC162217717</t>
  </si>
  <si>
    <t>INC162217718</t>
  </si>
  <si>
    <t>INC162217719</t>
  </si>
  <si>
    <t>INC162217720</t>
  </si>
  <si>
    <t>INC162217721</t>
  </si>
  <si>
    <t>INC162217722</t>
  </si>
  <si>
    <t>INC162217723</t>
  </si>
  <si>
    <t>INC162217724</t>
  </si>
  <si>
    <t>INC162217725</t>
  </si>
  <si>
    <t>INC162217726</t>
  </si>
  <si>
    <t>INC162217727</t>
  </si>
  <si>
    <t>INC162217728</t>
  </si>
  <si>
    <t>INC162217729</t>
  </si>
  <si>
    <t>INC162217730</t>
  </si>
  <si>
    <t>INC162217731</t>
  </si>
  <si>
    <t>INC162217732</t>
  </si>
  <si>
    <t>INC162217733</t>
  </si>
  <si>
    <t>INC162217734</t>
  </si>
  <si>
    <t>INC162217735</t>
  </si>
  <si>
    <t>INC162217736</t>
  </si>
  <si>
    <t>INC162217737</t>
  </si>
  <si>
    <t>INC162217738</t>
  </si>
  <si>
    <t>INC162217739</t>
  </si>
  <si>
    <t>INC162217740</t>
  </si>
  <si>
    <t>INC162217741</t>
  </si>
  <si>
    <t>INC162217743</t>
  </si>
  <si>
    <t>INC162217744</t>
  </si>
  <si>
    <t>INC162217745</t>
  </si>
  <si>
    <t>INC162217746</t>
  </si>
  <si>
    <t>INC162217747</t>
  </si>
  <si>
    <t>INC162217748</t>
  </si>
  <si>
    <t>INC162217749</t>
  </si>
  <si>
    <t>INC162217750</t>
  </si>
  <si>
    <t>INC162217751</t>
  </si>
  <si>
    <t>INC162217752</t>
  </si>
  <si>
    <t>INC162217753</t>
  </si>
  <si>
    <t>INC162217754</t>
  </si>
  <si>
    <t>INC162217755</t>
  </si>
  <si>
    <t>INC162217756</t>
  </si>
  <si>
    <t>INC162217757</t>
  </si>
  <si>
    <t>INC162217758</t>
  </si>
  <si>
    <t>INC162217759</t>
  </si>
  <si>
    <t>INC162217760</t>
  </si>
  <si>
    <t>INC162217761</t>
  </si>
  <si>
    <t>INC162217762</t>
  </si>
  <si>
    <t>INC162217763</t>
  </si>
  <si>
    <t>INC162217764</t>
  </si>
  <si>
    <t>INC162217765</t>
  </si>
  <si>
    <t>INC162217766</t>
  </si>
  <si>
    <t>INC162217767</t>
  </si>
  <si>
    <t>INC162217768</t>
  </si>
  <si>
    <t>INC162217769</t>
  </si>
  <si>
    <t>INC162217770</t>
  </si>
  <si>
    <t>INC162217771</t>
  </si>
  <si>
    <t>INC162217772</t>
  </si>
  <si>
    <t>INC162217773</t>
  </si>
  <si>
    <t>INC162217774</t>
  </si>
  <si>
    <t>INC162217775</t>
  </si>
  <si>
    <t>INC162217776</t>
  </si>
  <si>
    <t>INC162217777</t>
  </si>
  <si>
    <t>INC162217778</t>
  </si>
  <si>
    <t>INC162217779</t>
  </si>
  <si>
    <t>INC162217780</t>
  </si>
  <si>
    <t>INC162217781</t>
  </si>
  <si>
    <t>INC162217782</t>
  </si>
  <si>
    <t>INC162217783</t>
  </si>
  <si>
    <t>INC162217784</t>
  </si>
  <si>
    <t>INC162217785</t>
  </si>
  <si>
    <t>INC162217786</t>
  </si>
  <si>
    <t>INC162217787</t>
  </si>
  <si>
    <t>INC162217788</t>
  </si>
  <si>
    <t>INC162217789</t>
  </si>
  <si>
    <t>INC162217790</t>
  </si>
  <si>
    <t>INC162217791</t>
  </si>
  <si>
    <t>INC162217792</t>
  </si>
  <si>
    <t>INC162217793</t>
  </si>
  <si>
    <t>INC162217794</t>
  </si>
  <si>
    <t>INC162217795</t>
  </si>
  <si>
    <t>INC162217796</t>
  </si>
  <si>
    <t>INC162217797</t>
  </si>
  <si>
    <t>INC162217798</t>
  </si>
  <si>
    <t>INC162217799</t>
  </si>
  <si>
    <t>INC162217800</t>
  </si>
  <si>
    <t>INC162217801</t>
  </si>
  <si>
    <t>INC162217802</t>
  </si>
  <si>
    <t>INC162217803</t>
  </si>
  <si>
    <t>INC162217804</t>
  </si>
  <si>
    <t>INC162217805</t>
  </si>
  <si>
    <t>INC162217806</t>
  </si>
  <si>
    <t>INC162217807</t>
  </si>
  <si>
    <t>INC162217808</t>
  </si>
  <si>
    <t>INC162217809</t>
  </si>
  <si>
    <t>INC162217810</t>
  </si>
  <si>
    <t>INC162217811</t>
  </si>
  <si>
    <t>INC162217812</t>
  </si>
  <si>
    <t>INC162217813</t>
  </si>
  <si>
    <t>INC162217814</t>
  </si>
  <si>
    <t>INC162217815</t>
  </si>
  <si>
    <t>INC162217816</t>
  </si>
  <si>
    <t>INC162217817</t>
  </si>
  <si>
    <t>INC162217818</t>
  </si>
  <si>
    <t>INC162217819</t>
  </si>
  <si>
    <t>INC162217820</t>
  </si>
  <si>
    <t>INC162217821</t>
  </si>
  <si>
    <t>INC162217822</t>
  </si>
  <si>
    <t>INC162217823</t>
  </si>
  <si>
    <t>INC162217824</t>
  </si>
  <si>
    <t>INC162217825</t>
  </si>
  <si>
    <t>INC162217826</t>
  </si>
  <si>
    <t>INC162217827</t>
  </si>
  <si>
    <t>INC162217828</t>
  </si>
  <si>
    <t>INC162217829</t>
  </si>
  <si>
    <t>INC162217830</t>
  </si>
  <si>
    <t>INC162217831</t>
  </si>
  <si>
    <t>INC162217832</t>
  </si>
  <si>
    <t>INC162217833</t>
  </si>
  <si>
    <t>INC162217834</t>
  </si>
  <si>
    <t>INC162217835</t>
  </si>
  <si>
    <t>INC162217836</t>
  </si>
  <si>
    <t>INC162217837</t>
  </si>
  <si>
    <t>INC162217838</t>
  </si>
  <si>
    <t>INC162217839</t>
  </si>
  <si>
    <t>INC162217840</t>
  </si>
  <si>
    <t>INC162217841</t>
  </si>
  <si>
    <t>INC162217842</t>
  </si>
  <si>
    <t>INC162217843</t>
  </si>
  <si>
    <t>INC162217844</t>
  </si>
  <si>
    <t>INC162217845</t>
  </si>
  <si>
    <t>INC162217846</t>
  </si>
  <si>
    <t>INC162217847</t>
  </si>
  <si>
    <t>INC162217848</t>
  </si>
  <si>
    <t>INC162217849</t>
  </si>
  <si>
    <t>INC162217850</t>
  </si>
  <si>
    <t>INC162217851</t>
  </si>
  <si>
    <t>INC162217852</t>
  </si>
  <si>
    <t>INC162217853</t>
  </si>
  <si>
    <t>INC162217854</t>
  </si>
  <si>
    <t>INC162217855</t>
  </si>
  <si>
    <t>INC162217856</t>
  </si>
  <si>
    <t>INC162217857</t>
  </si>
  <si>
    <t>INC162217858</t>
  </si>
  <si>
    <t>INC162217859</t>
  </si>
  <si>
    <t>INC162217860</t>
  </si>
  <si>
    <t>INC162217861</t>
  </si>
  <si>
    <t>INC162217862</t>
  </si>
  <si>
    <t>INC162217863</t>
  </si>
  <si>
    <t>INC162217864</t>
  </si>
  <si>
    <t>INC162217865</t>
  </si>
  <si>
    <t>INC162217866</t>
  </si>
  <si>
    <t>INC162217867</t>
  </si>
  <si>
    <t>INC162217868</t>
  </si>
  <si>
    <t>INC162217869</t>
  </si>
  <si>
    <t>INC162217870</t>
  </si>
  <si>
    <t>INC162217871</t>
  </si>
  <si>
    <t>INC162217872</t>
  </si>
  <si>
    <t>INC162217873</t>
  </si>
  <si>
    <t>INC162217874</t>
  </si>
  <si>
    <t>INC162217875</t>
  </si>
  <si>
    <t>INC162217876</t>
  </si>
  <si>
    <t>INC162217877</t>
  </si>
  <si>
    <t>INC162217878</t>
  </si>
  <si>
    <t>INC162217879</t>
  </si>
  <si>
    <t>INC162217880</t>
  </si>
  <si>
    <t>INC162217881</t>
  </si>
  <si>
    <t>INC162217882</t>
  </si>
  <si>
    <t>INC162217883</t>
  </si>
  <si>
    <t>INC162217884</t>
  </si>
  <si>
    <t>INC162217885</t>
  </si>
  <si>
    <t>INC162217886</t>
  </si>
  <si>
    <t>INC162217887</t>
  </si>
  <si>
    <t>INC162217888</t>
  </si>
  <si>
    <t>INC162217889</t>
  </si>
  <si>
    <t>INC162217890</t>
  </si>
  <si>
    <t>INC162217891</t>
  </si>
  <si>
    <t>INC162217892</t>
  </si>
  <si>
    <t>INC162217893</t>
  </si>
  <si>
    <t>INC162217894</t>
  </si>
  <si>
    <t>INC162217895</t>
  </si>
  <si>
    <t>INC162217896</t>
  </si>
  <si>
    <t>INC162217897</t>
  </si>
  <si>
    <t>INC162217898</t>
  </si>
  <si>
    <t>INC162217899</t>
  </si>
  <si>
    <t>INC162217900</t>
  </si>
  <si>
    <t>INC162217901</t>
  </si>
  <si>
    <t>INC162217902</t>
  </si>
  <si>
    <t>INC162217903</t>
  </si>
  <si>
    <t>INC162217904</t>
  </si>
  <si>
    <t>INC162217905</t>
  </si>
  <si>
    <t>INC162217906</t>
  </si>
  <si>
    <t>INC162217907</t>
  </si>
  <si>
    <t>INC162217908</t>
  </si>
  <si>
    <t>INC162217909</t>
  </si>
  <si>
    <t>INC162217910</t>
  </si>
  <si>
    <t>INC162217911</t>
  </si>
  <si>
    <t>INC162217912</t>
  </si>
  <si>
    <t>INC162217913</t>
  </si>
  <si>
    <t>INC162217914</t>
  </si>
  <si>
    <t>INC162217915</t>
  </si>
  <si>
    <t>INC162217916</t>
  </si>
  <si>
    <t>INC162217917</t>
  </si>
  <si>
    <t>INC162217918</t>
  </si>
  <si>
    <t>INC162217919</t>
  </si>
  <si>
    <t>INC162217920</t>
  </si>
  <si>
    <t>INC162217921</t>
  </si>
  <si>
    <t>INC162217922</t>
  </si>
  <si>
    <t>INC162217923</t>
  </si>
  <si>
    <t>INC162217924</t>
  </si>
  <si>
    <t>INC162217925</t>
  </si>
  <si>
    <t>INC162217926</t>
  </si>
  <si>
    <t>INC162217927</t>
  </si>
  <si>
    <t>INC162217928</t>
  </si>
  <si>
    <t>INC162217929</t>
  </si>
  <si>
    <t>INC162217930</t>
  </si>
  <si>
    <t>INC162217931</t>
  </si>
  <si>
    <t>INC162217932</t>
  </si>
  <si>
    <t>INC162217933</t>
  </si>
  <si>
    <t>INC162217934</t>
  </si>
  <si>
    <t>INC162217935</t>
  </si>
  <si>
    <t>INC162217936</t>
  </si>
  <si>
    <t>INC162217937</t>
  </si>
  <si>
    <t>INC162217938</t>
  </si>
  <si>
    <t>INC162217939</t>
  </si>
  <si>
    <t>INC162217940</t>
  </si>
  <si>
    <t>INC162217941</t>
  </si>
  <si>
    <t>INC162217942</t>
  </si>
  <si>
    <t>INC162217943</t>
  </si>
  <si>
    <t>INC162217944</t>
  </si>
  <si>
    <t>INC162217945</t>
  </si>
  <si>
    <t>INC162217946</t>
  </si>
  <si>
    <t>INC162217947</t>
  </si>
  <si>
    <t>INC162217948</t>
  </si>
  <si>
    <t>INC162217949</t>
  </si>
  <si>
    <t>INC162217950</t>
  </si>
  <si>
    <t>INC162217951</t>
  </si>
  <si>
    <t>INC162217952</t>
  </si>
  <si>
    <t>INC162217953</t>
  </si>
  <si>
    <t>INC162217954</t>
  </si>
  <si>
    <t>INC162217955</t>
  </si>
  <si>
    <t>INC162217956</t>
  </si>
  <si>
    <t>INC162217957</t>
  </si>
  <si>
    <t>INC162217958</t>
  </si>
  <si>
    <t>INC162217959</t>
  </si>
  <si>
    <t>INC162217960</t>
  </si>
  <si>
    <t>INC162217961</t>
  </si>
  <si>
    <t>INC162217962</t>
  </si>
  <si>
    <t>INC162217963</t>
  </si>
  <si>
    <t>INC162217964</t>
  </si>
  <si>
    <t>INC162217965</t>
  </si>
  <si>
    <t>INC162217966</t>
  </si>
  <si>
    <t>INC162217967</t>
  </si>
  <si>
    <t>INC162217968</t>
  </si>
  <si>
    <t>INC162217969</t>
  </si>
  <si>
    <t>INC162217970</t>
  </si>
  <si>
    <t>INC162217971</t>
  </si>
  <si>
    <t>INC162217972</t>
  </si>
  <si>
    <t>INC162217973</t>
  </si>
  <si>
    <t>INC162217974</t>
  </si>
  <si>
    <t>INC162217975</t>
  </si>
  <si>
    <t>INC162217976</t>
  </si>
  <si>
    <t>INC162217977</t>
  </si>
  <si>
    <t>INC162217978</t>
  </si>
  <si>
    <t>INC162217979</t>
  </si>
  <si>
    <t>INC162217980</t>
  </si>
  <si>
    <t>INC162217981</t>
  </si>
  <si>
    <t>INC162217982</t>
  </si>
  <si>
    <t>INC162217983</t>
  </si>
  <si>
    <t>INC162217984</t>
  </si>
  <si>
    <t>INC162217985</t>
  </si>
  <si>
    <t>INC162217986</t>
  </si>
  <si>
    <t>INC162217987</t>
  </si>
  <si>
    <t>INC162217988</t>
  </si>
  <si>
    <t>INC162217989</t>
  </si>
  <si>
    <t>INC162217990</t>
  </si>
  <si>
    <t>INC162217991</t>
  </si>
  <si>
    <t>INC162217992</t>
  </si>
  <si>
    <t>INC162217993</t>
  </si>
  <si>
    <t>INC162217994</t>
  </si>
  <si>
    <t>INC162217995</t>
  </si>
  <si>
    <t>INC162217996</t>
  </si>
  <si>
    <t>INC162217997</t>
  </si>
  <si>
    <t>INC162217998</t>
  </si>
  <si>
    <t>INC162217999</t>
  </si>
  <si>
    <t>INC162218000</t>
  </si>
  <si>
    <t>INC162218001</t>
  </si>
  <si>
    <t>INC162218002</t>
  </si>
  <si>
    <t>INC162218003</t>
  </si>
  <si>
    <t>INC162218004</t>
  </si>
  <si>
    <t>INC162218005</t>
  </si>
  <si>
    <t>INC162218006</t>
  </si>
  <si>
    <t>INC162218007</t>
  </si>
  <si>
    <t>INC162218008</t>
  </si>
  <si>
    <t>INC162218009</t>
  </si>
  <si>
    <t>INC162218010</t>
  </si>
  <si>
    <t>INC162218011</t>
  </si>
  <si>
    <t>INC162218012</t>
  </si>
  <si>
    <t>INC162218013</t>
  </si>
  <si>
    <t>INC162218014</t>
  </si>
  <si>
    <t>INC162218015</t>
  </si>
  <si>
    <t>INC162218016</t>
  </si>
  <si>
    <t>INC162218017</t>
  </si>
  <si>
    <t>INC162218018</t>
  </si>
  <si>
    <t>INC162218019</t>
  </si>
  <si>
    <t>INC162218020</t>
  </si>
  <si>
    <t>INC162218021</t>
  </si>
  <si>
    <t>INC162218022</t>
  </si>
  <si>
    <t>INC162218023</t>
  </si>
  <si>
    <t>INC162218024</t>
  </si>
  <si>
    <t>INC162218025</t>
  </si>
  <si>
    <t>INC162218026</t>
  </si>
  <si>
    <t>INC162218027</t>
  </si>
  <si>
    <t>INC162218028</t>
  </si>
  <si>
    <t>INC162218029</t>
  </si>
  <si>
    <t>INC162218030</t>
  </si>
  <si>
    <t>INC162218031</t>
  </si>
  <si>
    <t>INC162218032</t>
  </si>
  <si>
    <t>INC162218033</t>
  </si>
  <si>
    <t>INC162218034</t>
  </si>
  <si>
    <t>INC162218035</t>
  </si>
  <si>
    <t>INC162218036</t>
  </si>
  <si>
    <t>INC162218037</t>
  </si>
  <si>
    <t>INC162218038</t>
  </si>
  <si>
    <t>INC162218039</t>
  </si>
  <si>
    <t>INC162218040</t>
  </si>
  <si>
    <t>INC162218041</t>
  </si>
  <si>
    <t>INC162218042</t>
  </si>
  <si>
    <t>INC162218043</t>
  </si>
  <si>
    <t>INC162218044</t>
  </si>
  <si>
    <t>INC162218045</t>
  </si>
  <si>
    <t>INC162218046</t>
  </si>
  <si>
    <t>INC162218047</t>
  </si>
  <si>
    <t>INC162218048</t>
  </si>
  <si>
    <t>INC162218049</t>
  </si>
  <si>
    <t>INC162218050</t>
  </si>
  <si>
    <t>INC162218051</t>
  </si>
  <si>
    <t>INC162218052</t>
  </si>
  <si>
    <t>INC162218053</t>
  </si>
  <si>
    <t>INC162218054</t>
  </si>
  <si>
    <t>INC162218055</t>
  </si>
  <si>
    <t>INC162218056</t>
  </si>
  <si>
    <t>INC162218057</t>
  </si>
  <si>
    <t>INC162218058</t>
  </si>
  <si>
    <t>INC162218059</t>
  </si>
  <si>
    <t>INC162218060</t>
  </si>
  <si>
    <t>INC162218061</t>
  </si>
  <si>
    <t>INC162218062</t>
  </si>
  <si>
    <t>INC162218063</t>
  </si>
  <si>
    <t>INC162218064</t>
  </si>
  <si>
    <t>INC162218065</t>
  </si>
  <si>
    <t>INC162218066</t>
  </si>
  <si>
    <t>INC162218067</t>
  </si>
  <si>
    <t>INC162218068</t>
  </si>
  <si>
    <t>INC162218069</t>
  </si>
  <si>
    <t>INC162218070</t>
  </si>
  <si>
    <t>INC162218071</t>
  </si>
  <si>
    <t>INC162218072</t>
  </si>
  <si>
    <t>INC162218073</t>
  </si>
  <si>
    <t>INC162218074</t>
  </si>
  <si>
    <t>INC162218075</t>
  </si>
  <si>
    <t>INC162218076</t>
  </si>
  <si>
    <t>INC162218077</t>
  </si>
  <si>
    <t>INC162218078</t>
  </si>
  <si>
    <t>INC162218079</t>
  </si>
  <si>
    <t>INC162218080</t>
  </si>
  <si>
    <t>INC162218081</t>
  </si>
  <si>
    <t>INC162218082</t>
  </si>
  <si>
    <t>INC162218083</t>
  </si>
  <si>
    <t>INC162218084</t>
  </si>
  <si>
    <t>INC162218085</t>
  </si>
  <si>
    <t>INC162218086</t>
  </si>
  <si>
    <t>INC162218087</t>
  </si>
  <si>
    <t>INC162218088</t>
  </si>
  <si>
    <t>INC162218089</t>
  </si>
  <si>
    <t>INC162218090</t>
  </si>
  <si>
    <t>INC162218091</t>
  </si>
  <si>
    <t>INC162218092</t>
  </si>
  <si>
    <t>INC162218093</t>
  </si>
  <si>
    <t>INC162218094</t>
  </si>
  <si>
    <t>INC162218095</t>
  </si>
  <si>
    <t>INC162218096</t>
  </si>
  <si>
    <t>INC162218097</t>
  </si>
  <si>
    <t>INC162218098</t>
  </si>
  <si>
    <t>INC162218099</t>
  </si>
  <si>
    <t>INC162218100</t>
  </si>
  <si>
    <t>INC162218101</t>
  </si>
  <si>
    <t>INC162218102</t>
  </si>
  <si>
    <t>INC162218103</t>
  </si>
  <si>
    <t>INC162218104</t>
  </si>
  <si>
    <t>INC162218105</t>
  </si>
  <si>
    <t>INC162218106</t>
  </si>
  <si>
    <t>INC162218107</t>
  </si>
  <si>
    <t>INC162218108</t>
  </si>
  <si>
    <t>INC162218109</t>
  </si>
  <si>
    <t>INC162218110</t>
  </si>
  <si>
    <t>INC162218111</t>
  </si>
  <si>
    <t>INC162218112</t>
  </si>
  <si>
    <t>INC162218113</t>
  </si>
  <si>
    <t>INC162218114</t>
  </si>
  <si>
    <t>INC162218115</t>
  </si>
  <si>
    <t>INC162218116</t>
  </si>
  <si>
    <t>INC162218117</t>
  </si>
  <si>
    <t>INC162218118</t>
  </si>
  <si>
    <t>INC162218119</t>
  </si>
  <si>
    <t>INC162218120</t>
  </si>
  <si>
    <t>INC162218121</t>
  </si>
  <si>
    <t>INC162218122</t>
  </si>
  <si>
    <t>INC162218123</t>
  </si>
  <si>
    <t>INC162218124</t>
  </si>
  <si>
    <t>INC162218125</t>
  </si>
  <si>
    <t>INC162218126</t>
  </si>
  <si>
    <t>INC162218127</t>
  </si>
  <si>
    <t>INC162218128</t>
  </si>
  <si>
    <t>INC162218129</t>
  </si>
  <si>
    <t>INC162218130</t>
  </si>
  <si>
    <t>INC162218131</t>
  </si>
  <si>
    <t>INC162218132</t>
  </si>
  <si>
    <t>INC162218133</t>
  </si>
  <si>
    <t>INC162218134</t>
  </si>
  <si>
    <t>INC162218135</t>
  </si>
  <si>
    <t>INC162218136</t>
  </si>
  <si>
    <t>INC162218137</t>
  </si>
  <si>
    <t>INC162218138</t>
  </si>
  <si>
    <t>INC162218139</t>
  </si>
  <si>
    <t>INC162218140</t>
  </si>
  <si>
    <t>INC162218141</t>
  </si>
  <si>
    <t>INC162218142</t>
  </si>
  <si>
    <t>INC162218143</t>
  </si>
  <si>
    <t>INC162218144</t>
  </si>
  <si>
    <t>INC162218145</t>
  </si>
  <si>
    <t>INC162218146</t>
  </si>
  <si>
    <t>INC162218147</t>
  </si>
  <si>
    <t>INC162218148</t>
  </si>
  <si>
    <t>INC162218149</t>
  </si>
  <si>
    <t>INC162218150</t>
  </si>
  <si>
    <t>INC162218151</t>
  </si>
  <si>
    <t>INC162218152</t>
  </si>
  <si>
    <t>INC162218153</t>
  </si>
  <si>
    <t>INC162218154</t>
  </si>
  <si>
    <t>INC162218155</t>
  </si>
  <si>
    <t>INC162218156</t>
  </si>
  <si>
    <t>INC162218157</t>
  </si>
  <si>
    <t>INC162218158</t>
  </si>
  <si>
    <t>INC162218159</t>
  </si>
  <si>
    <t>INC162218160</t>
  </si>
  <si>
    <t>INC162218161</t>
  </si>
  <si>
    <t>INC162218162</t>
  </si>
  <si>
    <t>INC162218163</t>
  </si>
  <si>
    <t>INC162218164</t>
  </si>
  <si>
    <t>INC162218165</t>
  </si>
  <si>
    <t>INC162218166</t>
  </si>
  <si>
    <t>INC162218167</t>
  </si>
  <si>
    <t>INC162218168</t>
  </si>
  <si>
    <t>INC162218169</t>
  </si>
  <si>
    <t>INC162218170</t>
  </si>
  <si>
    <t>INC162218171</t>
  </si>
  <si>
    <t>INC162218172</t>
  </si>
  <si>
    <t>INC162218173</t>
  </si>
  <si>
    <t>INC162218174</t>
  </si>
  <si>
    <t>INC162218175</t>
  </si>
  <si>
    <t>INC162218176</t>
  </si>
  <si>
    <t>INC162218177</t>
  </si>
  <si>
    <t>INC162218178</t>
  </si>
  <si>
    <t>INC162218179</t>
  </si>
  <si>
    <t>INC162218180</t>
  </si>
  <si>
    <t>INC162218181</t>
  </si>
  <si>
    <t>INC162218182</t>
  </si>
  <si>
    <t>INC162218183</t>
  </si>
  <si>
    <t>INC162218184</t>
  </si>
  <si>
    <t>INC162218185</t>
  </si>
  <si>
    <t>INC162218186</t>
  </si>
  <si>
    <t>INC162218187</t>
  </si>
  <si>
    <t>INC162218188</t>
  </si>
  <si>
    <t>INC162218189</t>
  </si>
  <si>
    <t>INC162218190</t>
  </si>
  <si>
    <t>INC162218191</t>
  </si>
  <si>
    <t>INC162218192</t>
  </si>
  <si>
    <t>INC162218193</t>
  </si>
  <si>
    <t>INC162218194</t>
  </si>
  <si>
    <t>INC162218195</t>
  </si>
  <si>
    <t>INC162218196</t>
  </si>
  <si>
    <t>INC162218197</t>
  </si>
  <si>
    <t>INC162218198</t>
  </si>
  <si>
    <t>INC162218199</t>
  </si>
  <si>
    <t>INC162218200</t>
  </si>
  <si>
    <t>INC162218201</t>
  </si>
  <si>
    <t>INC162218202</t>
  </si>
  <si>
    <t>INC162218203</t>
  </si>
  <si>
    <t>INC162218204</t>
  </si>
  <si>
    <t>INC162218205</t>
  </si>
  <si>
    <t>INC162218206</t>
  </si>
  <si>
    <t>INC162218207</t>
  </si>
  <si>
    <t>INC162218208</t>
  </si>
  <si>
    <t>INC162218209</t>
  </si>
  <si>
    <t>INC162218210</t>
  </si>
  <si>
    <t>INC162218211</t>
  </si>
  <si>
    <t>INC162218212</t>
  </si>
  <si>
    <t>INC162218213</t>
  </si>
  <si>
    <t>INC162218214</t>
  </si>
  <si>
    <t>INC162218215</t>
  </si>
  <si>
    <t>INC162218216</t>
  </si>
  <si>
    <t>INC162218217</t>
  </si>
  <si>
    <t>INC162218218</t>
  </si>
  <si>
    <t>INC162218219</t>
  </si>
  <si>
    <t>INC162218220</t>
  </si>
  <si>
    <t>INC162218221</t>
  </si>
  <si>
    <t>INC162218222</t>
  </si>
  <si>
    <t>INC162218223</t>
  </si>
  <si>
    <t>INC162218224</t>
  </si>
  <si>
    <t>INC162218225</t>
  </si>
  <si>
    <t>INC162218226</t>
  </si>
  <si>
    <t>INC162218227</t>
  </si>
  <si>
    <t>INC162218228</t>
  </si>
  <si>
    <t>INC162218229</t>
  </si>
  <si>
    <t>INC162218230</t>
  </si>
  <si>
    <t>INC162218231</t>
  </si>
  <si>
    <t>INC162218232</t>
  </si>
  <si>
    <t>INC162218233</t>
  </si>
  <si>
    <t>INC162218234</t>
  </si>
  <si>
    <t>INC162218235</t>
  </si>
  <si>
    <t>INC162218236</t>
  </si>
  <si>
    <t>INC162218237</t>
  </si>
  <si>
    <t>INC162218238</t>
  </si>
  <si>
    <t>INC162218239</t>
  </si>
  <si>
    <t>INC162218240</t>
  </si>
  <si>
    <t>INC162218241</t>
  </si>
  <si>
    <t>INC162218242</t>
  </si>
  <si>
    <t>INC162218243</t>
  </si>
  <si>
    <t>INC162218244</t>
  </si>
  <si>
    <t>INC162218245</t>
  </si>
  <si>
    <t>INC162218246</t>
  </si>
  <si>
    <t>INC162218247</t>
  </si>
  <si>
    <t>INC162218248</t>
  </si>
  <si>
    <t>INC162218249</t>
  </si>
  <si>
    <t>INC162218250</t>
  </si>
  <si>
    <t>INC162218251</t>
  </si>
  <si>
    <t>INC162218252</t>
  </si>
  <si>
    <t>INC162218253</t>
  </si>
  <si>
    <t>INC162218254</t>
  </si>
  <si>
    <t>INC162218255</t>
  </si>
  <si>
    <t>INC162218256</t>
  </si>
  <si>
    <t>INC162218257</t>
  </si>
  <si>
    <t>INC162218258</t>
  </si>
  <si>
    <t>INC162218259</t>
  </si>
  <si>
    <t>INC162218260</t>
  </si>
  <si>
    <t>INC162218261</t>
  </si>
  <si>
    <t>INC162218262</t>
  </si>
  <si>
    <t>INC162218263</t>
  </si>
  <si>
    <t>INC162218264</t>
  </si>
  <si>
    <t>INC162218265</t>
  </si>
  <si>
    <t>INC162218266</t>
  </si>
  <si>
    <t>INC162218267</t>
  </si>
  <si>
    <t>INC162218268</t>
  </si>
  <si>
    <t>INC162218269</t>
  </si>
  <si>
    <t>INC162218270</t>
  </si>
  <si>
    <t>INC162218271</t>
  </si>
  <si>
    <t>INC162218272</t>
  </si>
  <si>
    <t>INC162218273</t>
  </si>
  <si>
    <t>INC162218274</t>
  </si>
  <si>
    <t>INC162218275</t>
  </si>
  <si>
    <t>INC162218276</t>
  </si>
  <si>
    <t>INC162218277</t>
  </si>
  <si>
    <t>INC162218278</t>
  </si>
  <si>
    <t>INC162218279</t>
  </si>
  <si>
    <t>INC162218280</t>
  </si>
  <si>
    <t>INC162218281</t>
  </si>
  <si>
    <t>INC162218282</t>
  </si>
  <si>
    <t>INC162218283</t>
  </si>
  <si>
    <t>INC162218284</t>
  </si>
  <si>
    <t>INC162218285</t>
  </si>
  <si>
    <t>INC162218286</t>
  </si>
  <si>
    <t>INC162218287</t>
  </si>
  <si>
    <t>INC162218288</t>
  </si>
  <si>
    <t>INC162218289</t>
  </si>
  <si>
    <t>INC162218290</t>
  </si>
  <si>
    <t>INC162218291</t>
  </si>
  <si>
    <t>INC162218292</t>
  </si>
  <si>
    <t>INC162218293</t>
  </si>
  <si>
    <t>INC162218294</t>
  </si>
  <si>
    <t>INC162218295</t>
  </si>
  <si>
    <t>INC162218296</t>
  </si>
  <si>
    <t>INC162218297</t>
  </si>
  <si>
    <t>INC162218298</t>
  </si>
  <si>
    <t>INC162218299</t>
  </si>
  <si>
    <t>INC162218300</t>
  </si>
  <si>
    <t>INC162218301</t>
  </si>
  <si>
    <t>INC162218302</t>
  </si>
  <si>
    <t>INC162218303</t>
  </si>
  <si>
    <t>INC162218304</t>
  </si>
  <si>
    <t>INC162218305</t>
  </si>
  <si>
    <t>INC162218306</t>
  </si>
  <si>
    <t>INC162218307</t>
  </si>
  <si>
    <t>INC162218308</t>
  </si>
  <si>
    <t>INC162218309</t>
  </si>
  <si>
    <t>INC162218310</t>
  </si>
  <si>
    <t>INC162218311</t>
  </si>
  <si>
    <t>INC162218312</t>
  </si>
  <si>
    <t>INC162218313</t>
  </si>
  <si>
    <t>INC162218314</t>
  </si>
  <si>
    <t>INC162218315</t>
  </si>
  <si>
    <t>INC162218316</t>
  </si>
  <si>
    <t>INC162218317</t>
  </si>
  <si>
    <t>INC162218318</t>
  </si>
  <si>
    <t>INC162218319</t>
  </si>
  <si>
    <t>INC162218320</t>
  </si>
  <si>
    <t>INC162218321</t>
  </si>
  <si>
    <t>INC162218322</t>
  </si>
  <si>
    <t>INC162218323</t>
  </si>
  <si>
    <t>INC162218324</t>
  </si>
  <si>
    <t>INC162218325</t>
  </si>
  <si>
    <t>INC162218326</t>
  </si>
  <si>
    <t>INC162218327</t>
  </si>
  <si>
    <t>INC162218328</t>
  </si>
  <si>
    <t>INC162218329</t>
  </si>
  <si>
    <t>INC162218330</t>
  </si>
  <si>
    <t>INC162218331</t>
  </si>
  <si>
    <t>INC162218332</t>
  </si>
  <si>
    <t>INC162218333</t>
  </si>
  <si>
    <t>INC162218334</t>
  </si>
  <si>
    <t>INC162218335</t>
  </si>
  <si>
    <t>INC162218336</t>
  </si>
  <si>
    <t>INC162218337</t>
  </si>
  <si>
    <t>INC162218338</t>
  </si>
  <si>
    <t>INC162218339</t>
  </si>
  <si>
    <t>INC162218340</t>
  </si>
  <si>
    <t>INC162218341</t>
  </si>
  <si>
    <t>INC162218342</t>
  </si>
  <si>
    <t>INC162218343</t>
  </si>
  <si>
    <t>INC162218344</t>
  </si>
  <si>
    <t>INC162218345</t>
  </si>
  <si>
    <t>INC162218346</t>
  </si>
  <si>
    <t>INC162218347</t>
  </si>
  <si>
    <t>INC162218348</t>
  </si>
  <si>
    <t>INC162218349</t>
  </si>
  <si>
    <t>INC162218350</t>
  </si>
  <si>
    <t>INC162218351</t>
  </si>
  <si>
    <t>INC162218352</t>
  </si>
  <si>
    <t>INC162218353</t>
  </si>
  <si>
    <t>INC162218354</t>
  </si>
  <si>
    <t>INC162218355</t>
  </si>
  <si>
    <t>INC162218356</t>
  </si>
  <si>
    <t>INC162218357</t>
  </si>
  <si>
    <t>INC162218358</t>
  </si>
  <si>
    <t>INC162218359</t>
  </si>
  <si>
    <t>INC162218360</t>
  </si>
  <si>
    <t>INC162218361</t>
  </si>
  <si>
    <t>INC162218362</t>
  </si>
  <si>
    <t>INC162218363</t>
  </si>
  <si>
    <t>INC162218364</t>
  </si>
  <si>
    <t>INC162218365</t>
  </si>
  <si>
    <t>INC162218366</t>
  </si>
  <si>
    <t>INC162218367</t>
  </si>
  <si>
    <t>INC162218368</t>
  </si>
  <si>
    <t>INC162218369</t>
  </si>
  <si>
    <t>INC162218370</t>
  </si>
  <si>
    <t>INC162218371</t>
  </si>
  <si>
    <t>INC162218372</t>
  </si>
  <si>
    <t>INC162218373</t>
  </si>
  <si>
    <t>INC162218374</t>
  </si>
  <si>
    <t>INC162218375</t>
  </si>
  <si>
    <t>INC162218376</t>
  </si>
  <si>
    <t>INC162218377</t>
  </si>
  <si>
    <t>INC162218378</t>
  </si>
  <si>
    <t>INC162218379</t>
  </si>
  <si>
    <t>INC162218380</t>
  </si>
  <si>
    <t>INC162218381</t>
  </si>
  <si>
    <t>INC162218382</t>
  </si>
  <si>
    <t>INC162218383</t>
  </si>
  <si>
    <t>INC162218384</t>
  </si>
  <si>
    <t>INC162218385</t>
  </si>
  <si>
    <t>INC162218386</t>
  </si>
  <si>
    <t>INC162218387</t>
  </si>
  <si>
    <t>INC162218388</t>
  </si>
  <si>
    <t>INC162218389</t>
  </si>
  <si>
    <t>INC162218390</t>
  </si>
  <si>
    <t>INC162218391</t>
  </si>
  <si>
    <t>INC162218392</t>
  </si>
  <si>
    <t>INC162218393</t>
  </si>
  <si>
    <t>INC162218394</t>
  </si>
  <si>
    <t>INC162218395</t>
  </si>
  <si>
    <t>INC162218396</t>
  </si>
  <si>
    <t>INC162218397</t>
  </si>
  <si>
    <t>INC162218398</t>
  </si>
  <si>
    <t>INC162218399</t>
  </si>
  <si>
    <t>INC162218400</t>
  </si>
  <si>
    <t>INC162218401</t>
  </si>
  <si>
    <t>INC162218402</t>
  </si>
  <si>
    <t>INC162218403</t>
  </si>
  <si>
    <t>INC162218404</t>
  </si>
  <si>
    <t>INC162218405</t>
  </si>
  <si>
    <t>INC162218406</t>
  </si>
  <si>
    <t>INC162218407</t>
  </si>
  <si>
    <t>INC162218408</t>
  </si>
  <si>
    <t>INC162218409</t>
  </si>
  <si>
    <t>INC162218410</t>
  </si>
  <si>
    <t>INC162218411</t>
  </si>
  <si>
    <t>INC162218412</t>
  </si>
  <si>
    <t>INC162218413</t>
  </si>
  <si>
    <t>INC162218414</t>
  </si>
  <si>
    <t>INC162218415</t>
  </si>
  <si>
    <t>INC162218416</t>
  </si>
  <si>
    <t>INC162218417</t>
  </si>
  <si>
    <t>INC162218418</t>
  </si>
  <si>
    <t>INC162218419</t>
  </si>
  <si>
    <t>INC162218420</t>
  </si>
  <si>
    <t>INC162218421</t>
  </si>
  <si>
    <t>INC162218422</t>
  </si>
  <si>
    <t>INC162218423</t>
  </si>
  <si>
    <t>INC162218424</t>
  </si>
  <si>
    <t>INC162218425</t>
  </si>
  <si>
    <t>INC162218426</t>
  </si>
  <si>
    <t>INC162218427</t>
  </si>
  <si>
    <t>INC162218428</t>
  </si>
  <si>
    <t>INC162218429</t>
  </si>
  <si>
    <t>INC162218430</t>
  </si>
  <si>
    <t>INC162218431</t>
  </si>
  <si>
    <t>INC162218432</t>
  </si>
  <si>
    <t>INC162218433</t>
  </si>
  <si>
    <t>INC162218434</t>
  </si>
  <si>
    <t>INC162218435</t>
  </si>
  <si>
    <t>INC162218436</t>
  </si>
  <si>
    <t>INC162218437</t>
  </si>
  <si>
    <t>INC162218438</t>
  </si>
  <si>
    <t>INC162218439</t>
  </si>
  <si>
    <t>INC162218440</t>
  </si>
  <si>
    <t>INC162218441</t>
  </si>
  <si>
    <t>INC162218442</t>
  </si>
  <si>
    <t>INC162218443</t>
  </si>
  <si>
    <t>INC162218444</t>
  </si>
  <si>
    <t>INC162218445</t>
  </si>
  <si>
    <t>INC162218446</t>
  </si>
  <si>
    <t>INC162218447</t>
  </si>
  <si>
    <t>INC162218448</t>
  </si>
  <si>
    <t>INC162218449</t>
  </si>
  <si>
    <t>INC162218450</t>
  </si>
  <si>
    <t>INC162218451</t>
  </si>
  <si>
    <t>INC162218452</t>
  </si>
  <si>
    <t>INC162218453</t>
  </si>
  <si>
    <t>INC162218454</t>
  </si>
  <si>
    <t>INC162218455</t>
  </si>
  <si>
    <t>INC162218456</t>
  </si>
  <si>
    <t>INC162218457</t>
  </si>
  <si>
    <t>INC162218458</t>
  </si>
  <si>
    <t>INC162218459</t>
  </si>
  <si>
    <t>INC162218460</t>
  </si>
  <si>
    <t>INC162218461</t>
  </si>
  <si>
    <t>INC162218462</t>
  </si>
  <si>
    <t>INC162218463</t>
  </si>
  <si>
    <t>INC162218464</t>
  </si>
  <si>
    <t>INC162218465</t>
  </si>
  <si>
    <t>INC162218466</t>
  </si>
  <si>
    <t>INC162218467</t>
  </si>
  <si>
    <t>INC162218468</t>
  </si>
  <si>
    <t>INC162218469</t>
  </si>
  <si>
    <t>INC162218470</t>
  </si>
  <si>
    <t>INC162218471</t>
  </si>
  <si>
    <t>INC162218472</t>
  </si>
  <si>
    <t>INC162218473</t>
  </si>
  <si>
    <t>INC162218474</t>
  </si>
  <si>
    <t>INC162218475</t>
  </si>
  <si>
    <t>INC162218476</t>
  </si>
  <si>
    <t>INC162218477</t>
  </si>
  <si>
    <t>INC162218478</t>
  </si>
  <si>
    <t>INC162218479</t>
  </si>
  <si>
    <t>INC162218480</t>
  </si>
  <si>
    <t>INC162218481</t>
  </si>
  <si>
    <t>INC162218482</t>
  </si>
  <si>
    <t>INC162218483</t>
  </si>
  <si>
    <t>INC162218484</t>
  </si>
  <si>
    <t>INC162218485</t>
  </si>
  <si>
    <t>INC162218486</t>
  </si>
  <si>
    <t>INC162218487</t>
  </si>
  <si>
    <t>INC162218488</t>
  </si>
  <si>
    <t>INC162218489</t>
  </si>
  <si>
    <t>INC162218490</t>
  </si>
  <si>
    <t>INC162218491</t>
  </si>
  <si>
    <t>INC162218492</t>
  </si>
  <si>
    <t>INC162218493</t>
  </si>
  <si>
    <t>INC162218494</t>
  </si>
  <si>
    <t>INC162218495</t>
  </si>
  <si>
    <t>INC162218496</t>
  </si>
  <si>
    <t>INC162218497</t>
  </si>
  <si>
    <t>INC162218498</t>
  </si>
  <si>
    <t>INC162218499</t>
  </si>
  <si>
    <t>INC162218500</t>
  </si>
  <si>
    <t>INC162218501</t>
  </si>
  <si>
    <t>INC162218502</t>
  </si>
  <si>
    <t>INC162218503</t>
  </si>
  <si>
    <t>INC162218504</t>
  </si>
  <si>
    <t>INC162218505</t>
  </si>
  <si>
    <t>INC162218506</t>
  </si>
  <si>
    <t>INC162218507</t>
  </si>
  <si>
    <t>INC162218508</t>
  </si>
  <si>
    <t>INC162218509</t>
  </si>
  <si>
    <t>INC162218510</t>
  </si>
  <si>
    <t>INC162218511</t>
  </si>
  <si>
    <t>INC162218512</t>
  </si>
  <si>
    <t>INC162218513</t>
  </si>
  <si>
    <t>INC162218514</t>
  </si>
  <si>
    <t>INC162218515</t>
  </si>
  <si>
    <t>INC162218516</t>
  </si>
  <si>
    <t>INC162218517</t>
  </si>
  <si>
    <t>INC162218518</t>
  </si>
  <si>
    <t>INC162218519</t>
  </si>
  <si>
    <t>INC162218520</t>
  </si>
  <si>
    <t>INC162218521</t>
  </si>
  <si>
    <t>INC162218522</t>
  </si>
  <si>
    <t>INC162218523</t>
  </si>
  <si>
    <t>INC162218524</t>
  </si>
  <si>
    <t>INC162218525</t>
  </si>
  <si>
    <t>INC162218526</t>
  </si>
  <si>
    <t>INC162218527</t>
  </si>
  <si>
    <t>INC162218528</t>
  </si>
  <si>
    <t>INC162218529</t>
  </si>
  <si>
    <t>INC162218530</t>
  </si>
  <si>
    <t>INC162218531</t>
  </si>
  <si>
    <t>INC162218532</t>
  </si>
  <si>
    <t>INC162218533</t>
  </si>
  <si>
    <t>INC162218534</t>
  </si>
  <si>
    <t>INC162218535</t>
  </si>
  <si>
    <t>INC162218536</t>
  </si>
  <si>
    <t>INC162218537</t>
  </si>
  <si>
    <t>INC162218538</t>
  </si>
  <si>
    <t>INC162218539</t>
  </si>
  <si>
    <t>INC162218540</t>
  </si>
  <si>
    <t>INC162218541</t>
  </si>
  <si>
    <t>INC162218542</t>
  </si>
  <si>
    <t>INC162218543</t>
  </si>
  <si>
    <t>INC162218544</t>
  </si>
  <si>
    <t>INC162218545</t>
  </si>
  <si>
    <t>INC162218546</t>
  </si>
  <si>
    <t>INC162218547</t>
  </si>
  <si>
    <t>INC162218548</t>
  </si>
  <si>
    <t>INC162218549</t>
  </si>
  <si>
    <t>INC162218550</t>
  </si>
  <si>
    <t>INC162218551</t>
  </si>
  <si>
    <t>INC162218552</t>
  </si>
  <si>
    <t>INC162218553</t>
  </si>
  <si>
    <t>INC162218554</t>
  </si>
  <si>
    <t>INC162218555</t>
  </si>
  <si>
    <t>INC162218556</t>
  </si>
  <si>
    <t>INC162218557</t>
  </si>
  <si>
    <t>INC162218558</t>
  </si>
  <si>
    <t>INC162218559</t>
  </si>
  <si>
    <t>INC162218560</t>
  </si>
  <si>
    <t>INC162218561</t>
  </si>
  <si>
    <t>INC162218562</t>
  </si>
  <si>
    <t>INC162218563</t>
  </si>
  <si>
    <t>INC162218564</t>
  </si>
  <si>
    <t>INC162218565</t>
  </si>
  <si>
    <t>INC162218566</t>
  </si>
  <si>
    <t>INC162218567</t>
  </si>
  <si>
    <t>INC162218568</t>
  </si>
  <si>
    <t>INC162218569</t>
  </si>
  <si>
    <t>INC162218570</t>
  </si>
  <si>
    <t>INC162218571</t>
  </si>
  <si>
    <t>INC162218572</t>
  </si>
  <si>
    <t>INC162218573</t>
  </si>
  <si>
    <t>INC162218574</t>
  </si>
  <si>
    <t>INC162218575</t>
  </si>
  <si>
    <t>INC162218576</t>
  </si>
  <si>
    <t>INC162218577</t>
  </si>
  <si>
    <t>INC162218578</t>
  </si>
  <si>
    <t>INC162218579</t>
  </si>
  <si>
    <t>INC162218580</t>
  </si>
  <si>
    <t>INC162218581</t>
  </si>
  <si>
    <t>INC162218582</t>
  </si>
  <si>
    <t>INC162218583</t>
  </si>
  <si>
    <t>INC162218584</t>
  </si>
  <si>
    <t>INC162218585</t>
  </si>
  <si>
    <t>INC162218586</t>
  </si>
  <si>
    <t>INC162218587</t>
  </si>
  <si>
    <t>INC162218588</t>
  </si>
  <si>
    <t>INC162218589</t>
  </si>
  <si>
    <t>INC162218590</t>
  </si>
  <si>
    <t>INC162218591</t>
  </si>
  <si>
    <t>INC162218592</t>
  </si>
  <si>
    <t>INC162218593</t>
  </si>
  <si>
    <t>INC162218594</t>
  </si>
  <si>
    <t>INC162218595</t>
  </si>
  <si>
    <t>INC162218596</t>
  </si>
  <si>
    <t>INC162218597</t>
  </si>
  <si>
    <t>INC162218598</t>
  </si>
  <si>
    <t>INC162218599</t>
  </si>
  <si>
    <t>INC162218600</t>
  </si>
  <si>
    <t>INC162218601</t>
  </si>
  <si>
    <t>INC162218602</t>
  </si>
  <si>
    <t>INC162218603</t>
  </si>
  <si>
    <t>INC162218604</t>
  </si>
  <si>
    <t>INC162218605</t>
  </si>
  <si>
    <t>INC162218606</t>
  </si>
  <si>
    <t>INC162218607</t>
  </si>
  <si>
    <t>INC162218608</t>
  </si>
  <si>
    <t>INC162218609</t>
  </si>
  <si>
    <t>INC162218610</t>
  </si>
  <si>
    <t>INC162218611</t>
  </si>
  <si>
    <t>INC162218612</t>
  </si>
  <si>
    <t>INC162218613</t>
  </si>
  <si>
    <t>INC162218614</t>
  </si>
  <si>
    <t>INC162218615</t>
  </si>
  <si>
    <t>INC162218616</t>
  </si>
  <si>
    <t>INC162218617</t>
  </si>
  <si>
    <t>INC162218618</t>
  </si>
  <si>
    <t>INC162218619</t>
  </si>
  <si>
    <t>INC162218620</t>
  </si>
  <si>
    <t>INC162218621</t>
  </si>
  <si>
    <t>INC162218622</t>
  </si>
  <si>
    <t>INC162218623</t>
  </si>
  <si>
    <t>INC162218624</t>
  </si>
  <si>
    <t>INC162218625</t>
  </si>
  <si>
    <t>INC162218626</t>
  </si>
  <si>
    <t>INC162218627</t>
  </si>
  <si>
    <t>INC162218628</t>
  </si>
  <si>
    <t>INC162218629</t>
  </si>
  <si>
    <t>INC162218630</t>
  </si>
  <si>
    <t>INC162218631</t>
  </si>
  <si>
    <t>INC162218632</t>
  </si>
  <si>
    <t>INC162218633</t>
  </si>
  <si>
    <t>INC162218634</t>
  </si>
  <si>
    <t>INC162218635</t>
  </si>
  <si>
    <t>INC162218636</t>
  </si>
  <si>
    <t>INC162218637</t>
  </si>
  <si>
    <t>INC162218638</t>
  </si>
  <si>
    <t>INC162218639</t>
  </si>
  <si>
    <t>INC162218640</t>
  </si>
  <si>
    <t>INC162218641</t>
  </si>
  <si>
    <t>INC162218642</t>
  </si>
  <si>
    <t>INC162218643</t>
  </si>
  <si>
    <t>INC162218644</t>
  </si>
  <si>
    <t>INC162218645</t>
  </si>
  <si>
    <t>INC162218646</t>
  </si>
  <si>
    <t>INC162218647</t>
  </si>
  <si>
    <t>INC162218648</t>
  </si>
  <si>
    <t>INC162218649</t>
  </si>
  <si>
    <t>INC162218650</t>
  </si>
  <si>
    <t>INC162218651</t>
  </si>
  <si>
    <t>INC162218652</t>
  </si>
  <si>
    <t>INC162218653</t>
  </si>
  <si>
    <t>INC162218654</t>
  </si>
  <si>
    <t>INC162218655</t>
  </si>
  <si>
    <t>INC162218656</t>
  </si>
  <si>
    <t>INC162218657</t>
  </si>
  <si>
    <t>INC162218658</t>
  </si>
  <si>
    <t>INC162218659</t>
  </si>
  <si>
    <t>INC162218660</t>
  </si>
  <si>
    <t>INC162218661</t>
  </si>
  <si>
    <t>INC162218662</t>
  </si>
  <si>
    <t>INC162218663</t>
  </si>
  <si>
    <t>INC162218664</t>
  </si>
  <si>
    <t>INC162218665</t>
  </si>
  <si>
    <t>INC162218666</t>
  </si>
  <si>
    <t>INC162218667</t>
  </si>
  <si>
    <t>INC162218668</t>
  </si>
  <si>
    <t>INC162218669</t>
  </si>
  <si>
    <t>INC162218670</t>
  </si>
  <si>
    <t>INC162218671</t>
  </si>
  <si>
    <t>INC162218672</t>
  </si>
  <si>
    <t>INC162218673</t>
  </si>
  <si>
    <t>INC162218674</t>
  </si>
  <si>
    <t>INC162218675</t>
  </si>
  <si>
    <t>INC162218676</t>
  </si>
  <si>
    <t>INC162218677</t>
  </si>
  <si>
    <t>INC162218678</t>
  </si>
  <si>
    <t>INC162218679</t>
  </si>
  <si>
    <t>INC162218680</t>
  </si>
  <si>
    <t>INC162218681</t>
  </si>
  <si>
    <t>INC162218682</t>
  </si>
  <si>
    <t>INC162218683</t>
  </si>
  <si>
    <t>INC162218684</t>
  </si>
  <si>
    <t>INC162218685</t>
  </si>
  <si>
    <t>INC162218686</t>
  </si>
  <si>
    <t>INC162218687</t>
  </si>
  <si>
    <t>INC162218688</t>
  </si>
  <si>
    <t>INC162218689</t>
  </si>
  <si>
    <t>INC162218690</t>
  </si>
  <si>
    <t>INC162218691</t>
  </si>
  <si>
    <t>INC162218692</t>
  </si>
  <si>
    <t>INC162218693</t>
  </si>
  <si>
    <t>INC162218694</t>
  </si>
  <si>
    <t>INC162218695</t>
  </si>
  <si>
    <t>INC162218696</t>
  </si>
  <si>
    <t>INC162218697</t>
  </si>
  <si>
    <t>INC162218698</t>
  </si>
  <si>
    <t>INC162218699</t>
  </si>
  <si>
    <t>INC162218700</t>
  </si>
  <si>
    <t>INC162218701</t>
  </si>
  <si>
    <t>INC162218702</t>
  </si>
  <si>
    <t>INC162218703</t>
  </si>
  <si>
    <t>INC162218704</t>
  </si>
  <si>
    <t>INC162218705</t>
  </si>
  <si>
    <t>INC162218706</t>
  </si>
  <si>
    <t>INC162218707</t>
  </si>
  <si>
    <t>INC162218708</t>
  </si>
  <si>
    <t>INC162218709</t>
  </si>
  <si>
    <t>INC162218710</t>
  </si>
  <si>
    <t>INC162218711</t>
  </si>
  <si>
    <t>INC162218712</t>
  </si>
  <si>
    <t>INC162218713</t>
  </si>
  <si>
    <t>INC162218714</t>
  </si>
  <si>
    <t>INC162218715</t>
  </si>
  <si>
    <t>INC162218716</t>
  </si>
  <si>
    <t>INC162218717</t>
  </si>
  <si>
    <t>INC162218718</t>
  </si>
  <si>
    <t>INC162218719</t>
  </si>
  <si>
    <t>INC162218720</t>
  </si>
  <si>
    <t>INC162218721</t>
  </si>
  <si>
    <t>INC162218722</t>
  </si>
  <si>
    <t>INC162218723</t>
  </si>
  <si>
    <t>INC162218724</t>
  </si>
  <si>
    <t>INC162218725</t>
  </si>
  <si>
    <t>INC162218726</t>
  </si>
  <si>
    <t>INC162218727</t>
  </si>
  <si>
    <t>INC162218728</t>
  </si>
  <si>
    <t>INC162218729</t>
  </si>
  <si>
    <t>INC162218730</t>
  </si>
  <si>
    <t>INC162218731</t>
  </si>
  <si>
    <t>INC162218732</t>
  </si>
  <si>
    <t>INC162218733</t>
  </si>
  <si>
    <t>INC162218734</t>
  </si>
  <si>
    <t>INC162218735</t>
  </si>
  <si>
    <t>INC162218736</t>
  </si>
  <si>
    <t>INC162218737</t>
  </si>
  <si>
    <t>INC162218738</t>
  </si>
  <si>
    <t>INC162218739</t>
  </si>
  <si>
    <t>INC162218740</t>
  </si>
  <si>
    <t>INC162218741</t>
  </si>
  <si>
    <t>INC162218742</t>
  </si>
  <si>
    <t>INC162218743</t>
  </si>
  <si>
    <t>INC162218744</t>
  </si>
  <si>
    <t>INC162218745</t>
  </si>
  <si>
    <t>INC162218746</t>
  </si>
  <si>
    <t>INC162218747</t>
  </si>
  <si>
    <t>INC162218748</t>
  </si>
  <si>
    <t>INC162218749</t>
  </si>
  <si>
    <t>INC162218750</t>
  </si>
  <si>
    <t>INC162218751</t>
  </si>
  <si>
    <t>INC162218752</t>
  </si>
  <si>
    <t>INC162218753</t>
  </si>
  <si>
    <t>INC162218754</t>
  </si>
  <si>
    <t>INC162218755</t>
  </si>
  <si>
    <t>INC162218756</t>
  </si>
  <si>
    <t>INC162218757</t>
  </si>
  <si>
    <t>INC162218758</t>
  </si>
  <si>
    <t>INC162218759</t>
  </si>
  <si>
    <t>INC162218760</t>
  </si>
  <si>
    <t>INC162218761</t>
  </si>
  <si>
    <t>INC162218762</t>
  </si>
  <si>
    <t>INC162218763</t>
  </si>
  <si>
    <t>INC162218764</t>
  </si>
  <si>
    <t>INC162218765</t>
  </si>
  <si>
    <t>INC162218766</t>
  </si>
  <si>
    <t>INC162218767</t>
  </si>
  <si>
    <t>INC162218768</t>
  </si>
  <si>
    <t>INC162218769</t>
  </si>
  <si>
    <t>INC162218770</t>
  </si>
  <si>
    <t>INC162218771</t>
  </si>
  <si>
    <t>INC162218772</t>
  </si>
  <si>
    <t>INC162218773</t>
  </si>
  <si>
    <t>INC162218774</t>
  </si>
  <si>
    <t>INC162218775</t>
  </si>
  <si>
    <t>INC162218776</t>
  </si>
  <si>
    <t>INC162218777</t>
  </si>
  <si>
    <t>INC162218778</t>
  </si>
  <si>
    <t>INC162218779</t>
  </si>
  <si>
    <t>INC162218780</t>
  </si>
  <si>
    <t>INC162218781</t>
  </si>
  <si>
    <t>INC162218782</t>
  </si>
  <si>
    <t>INC162218783</t>
  </si>
  <si>
    <t>INC162218784</t>
  </si>
  <si>
    <t>INC162218785</t>
  </si>
  <si>
    <t>INC162218786</t>
  </si>
  <si>
    <t>INC162218787</t>
  </si>
  <si>
    <t>INC162218788</t>
  </si>
  <si>
    <t>INC162218789</t>
  </si>
  <si>
    <t>INC162218790</t>
  </si>
  <si>
    <t>INC162218791</t>
  </si>
  <si>
    <t>INC162218792</t>
  </si>
  <si>
    <t>INC162218793</t>
  </si>
  <si>
    <t>INC162218794</t>
  </si>
  <si>
    <t>INC162218795</t>
  </si>
  <si>
    <t>INC162218796</t>
  </si>
  <si>
    <t>INC162218797</t>
  </si>
  <si>
    <t>INC162218798</t>
  </si>
  <si>
    <t>INC162218799</t>
  </si>
  <si>
    <t>INC162218800</t>
  </si>
  <si>
    <t>INC162218801</t>
  </si>
  <si>
    <t>INC162218802</t>
  </si>
  <si>
    <t>INC162218803</t>
  </si>
  <si>
    <t>INC162218804</t>
  </si>
  <si>
    <t>INC162218805</t>
  </si>
  <si>
    <t>INC162218806</t>
  </si>
  <si>
    <t>INC162218807</t>
  </si>
  <si>
    <t>INC162218808</t>
  </si>
  <si>
    <t>INC162218809</t>
  </si>
  <si>
    <t>INC162218810</t>
  </si>
  <si>
    <t>INC162218811</t>
  </si>
  <si>
    <t>INC162218812</t>
  </si>
  <si>
    <t>INC162218813</t>
  </si>
  <si>
    <t>INC162218814</t>
  </si>
  <si>
    <t>INC162218815</t>
  </si>
  <si>
    <t>INC162218816</t>
  </si>
  <si>
    <t>INC162218817</t>
  </si>
  <si>
    <t>INC162218818</t>
  </si>
  <si>
    <t>INC162218819</t>
  </si>
  <si>
    <t>INC162218820</t>
  </si>
  <si>
    <t>INC162218821</t>
  </si>
  <si>
    <t>INC162218822</t>
  </si>
  <si>
    <t>INC162218823</t>
  </si>
  <si>
    <t>INC162218824</t>
  </si>
  <si>
    <t>INC162218825</t>
  </si>
  <si>
    <t>INC162218826</t>
  </si>
  <si>
    <t>INC162218827</t>
  </si>
  <si>
    <t>INC162218828</t>
  </si>
  <si>
    <t>INC162218829</t>
  </si>
  <si>
    <t>INC162218830</t>
  </si>
  <si>
    <t>INC162218831</t>
  </si>
  <si>
    <t>INC162218832</t>
  </si>
  <si>
    <t>INC162218833</t>
  </si>
  <si>
    <t>INC162218834</t>
  </si>
  <si>
    <t>INC162218835</t>
  </si>
  <si>
    <t>INC162218836</t>
  </si>
  <si>
    <t>INC162218837</t>
  </si>
  <si>
    <t>INC162218838</t>
  </si>
  <si>
    <t>INC162218839</t>
  </si>
  <si>
    <t>INC162218840</t>
  </si>
  <si>
    <t>INC162218841</t>
  </si>
  <si>
    <t>INC162218842</t>
  </si>
  <si>
    <t>INC162218843</t>
  </si>
  <si>
    <t>INC162218844</t>
  </si>
  <si>
    <t>INC162218845</t>
  </si>
  <si>
    <t>INC162218846</t>
  </si>
  <si>
    <t>INC162218847</t>
  </si>
  <si>
    <t>INC162218848</t>
  </si>
  <si>
    <t>INC162218849</t>
  </si>
  <si>
    <t>INC162218850</t>
  </si>
  <si>
    <t>INC162218851</t>
  </si>
  <si>
    <t>INC162218852</t>
  </si>
  <si>
    <t>INC162218853</t>
  </si>
  <si>
    <t>INC162218854</t>
  </si>
  <si>
    <t>INC162218855</t>
  </si>
  <si>
    <t>INC162218856</t>
  </si>
  <si>
    <t>INC162218857</t>
  </si>
  <si>
    <t>INC162218858</t>
  </si>
  <si>
    <t>INC162218859</t>
  </si>
  <si>
    <t>INC162218860</t>
  </si>
  <si>
    <t>INC162218861</t>
  </si>
  <si>
    <t>INC162218862</t>
  </si>
  <si>
    <t>INC162218863</t>
  </si>
  <si>
    <t>INC162218864</t>
  </si>
  <si>
    <t>INC162218865</t>
  </si>
  <si>
    <t>INC162218866</t>
  </si>
  <si>
    <t>INC162218867</t>
  </si>
  <si>
    <t>INC162218868</t>
  </si>
  <si>
    <t>INC162218869</t>
  </si>
  <si>
    <t>INC162218870</t>
  </si>
  <si>
    <t>INC162218871</t>
  </si>
  <si>
    <t>INC162218872</t>
  </si>
  <si>
    <t>INC162218873</t>
  </si>
  <si>
    <t>INC162218874</t>
  </si>
  <si>
    <t>INC162218875</t>
  </si>
  <si>
    <t>INC162218876</t>
  </si>
  <si>
    <t>INC162218877</t>
  </si>
  <si>
    <t>INC162218878</t>
  </si>
  <si>
    <t>INC162218879</t>
  </si>
  <si>
    <t>INC162218880</t>
  </si>
  <si>
    <t>INC162218881</t>
  </si>
  <si>
    <t>INC162218882</t>
  </si>
  <si>
    <t>INC162218883</t>
  </si>
  <si>
    <t>INC162218884</t>
  </si>
  <si>
    <t>INC162218885</t>
  </si>
  <si>
    <t>INC162218886</t>
  </si>
  <si>
    <t>INC162218887</t>
  </si>
  <si>
    <t>INC162218888</t>
  </si>
  <si>
    <t>INC162218889</t>
  </si>
  <si>
    <t>INC162218890</t>
  </si>
  <si>
    <t>INC162218891</t>
  </si>
  <si>
    <t>INC162218892</t>
  </si>
  <si>
    <t>INC162218893</t>
  </si>
  <si>
    <t>INC162218894</t>
  </si>
  <si>
    <t>INC162218895</t>
  </si>
  <si>
    <t>INC162218896</t>
  </si>
  <si>
    <t>INC162218897</t>
  </si>
  <si>
    <t>INC162218898</t>
  </si>
  <si>
    <t>INC162218899</t>
  </si>
  <si>
    <t>INC162218900</t>
  </si>
  <si>
    <t>INC162218901</t>
  </si>
  <si>
    <t>INC162218902</t>
  </si>
  <si>
    <t>INC162218903</t>
  </si>
  <si>
    <t>INC162218904</t>
  </si>
  <si>
    <t>INC162218905</t>
  </si>
  <si>
    <t>INC162218906</t>
  </si>
  <si>
    <t>INC162218907</t>
  </si>
  <si>
    <t>INC162218908</t>
  </si>
  <si>
    <t>INC162218909</t>
  </si>
  <si>
    <t>INC162218910</t>
  </si>
  <si>
    <t>INC162218911</t>
  </si>
  <si>
    <t>INC162218912</t>
  </si>
  <si>
    <t>INC162218913</t>
  </si>
  <si>
    <t>INC162218914</t>
  </si>
  <si>
    <t>INC162218915</t>
  </si>
  <si>
    <t>INC162218916</t>
  </si>
  <si>
    <t>INC162218917</t>
  </si>
  <si>
    <t>INC162218918</t>
  </si>
  <si>
    <t>INC162218919</t>
  </si>
  <si>
    <t>INC162218920</t>
  </si>
  <si>
    <t>INC162218921</t>
  </si>
  <si>
    <t>INC162218922</t>
  </si>
  <si>
    <t>INC162218923</t>
  </si>
  <si>
    <t>INC162218924</t>
  </si>
  <si>
    <t>INC162218925</t>
  </si>
  <si>
    <t>INC162218926</t>
  </si>
  <si>
    <t>INC162218927</t>
  </si>
  <si>
    <t>INC162218928</t>
  </si>
  <si>
    <t>INC162218929</t>
  </si>
  <si>
    <t>INC162218930</t>
  </si>
  <si>
    <t>INC162218931</t>
  </si>
  <si>
    <t>INC162218932</t>
  </si>
  <si>
    <t>INC162218933</t>
  </si>
  <si>
    <t>INC162218934</t>
  </si>
  <si>
    <t>INC162218935</t>
  </si>
  <si>
    <t>INC162218936</t>
  </si>
  <si>
    <t>INC162218937</t>
  </si>
  <si>
    <t>INC162218938</t>
  </si>
  <si>
    <t>INC162218939</t>
  </si>
  <si>
    <t>INC162218940</t>
  </si>
  <si>
    <t>INC162218941</t>
  </si>
  <si>
    <t>INC162218942</t>
  </si>
  <si>
    <t>INC162218943</t>
  </si>
  <si>
    <t>INC162218944</t>
  </si>
  <si>
    <t>INC162218945</t>
  </si>
  <si>
    <t>INC162218946</t>
  </si>
  <si>
    <t>INC162218947</t>
  </si>
  <si>
    <t>INC162218948</t>
  </si>
  <si>
    <t>INC162218949</t>
  </si>
  <si>
    <t>INC162218950</t>
  </si>
  <si>
    <t>INC162218951</t>
  </si>
  <si>
    <t>INC162218952</t>
  </si>
  <si>
    <t>INC162218953</t>
  </si>
  <si>
    <t>INC162218954</t>
  </si>
  <si>
    <t>INC162218955</t>
  </si>
  <si>
    <t>INC162218956</t>
  </si>
  <si>
    <t>INC162218957</t>
  </si>
  <si>
    <t>INC162218958</t>
  </si>
  <si>
    <t>INC162218959</t>
  </si>
  <si>
    <t>INC162218960</t>
  </si>
  <si>
    <t>INC162218961</t>
  </si>
  <si>
    <t>INC162218962</t>
  </si>
  <si>
    <t>INC162218963</t>
  </si>
  <si>
    <t>INC162218964</t>
  </si>
  <si>
    <t>INC162218965</t>
  </si>
  <si>
    <t>INC162218966</t>
  </si>
  <si>
    <t>INC162218967</t>
  </si>
  <si>
    <t>INC162218968</t>
  </si>
  <si>
    <t>INC162218969</t>
  </si>
  <si>
    <t>INC162218970</t>
  </si>
  <si>
    <t>INC162218971</t>
  </si>
  <si>
    <t>INC162218972</t>
  </si>
  <si>
    <t>INC162218973</t>
  </si>
  <si>
    <t>INC162218974</t>
  </si>
  <si>
    <t>INC162218975</t>
  </si>
  <si>
    <t>INC162218976</t>
  </si>
  <si>
    <t>INC162218977</t>
  </si>
  <si>
    <t>INC162218978</t>
  </si>
  <si>
    <t>INC162218979</t>
  </si>
  <si>
    <t>INC162218980</t>
  </si>
  <si>
    <t>INC162218981</t>
  </si>
  <si>
    <t>INC162218982</t>
  </si>
  <si>
    <t>INC162218983</t>
  </si>
  <si>
    <t>INC162218984</t>
  </si>
  <si>
    <t>INC162218985</t>
  </si>
  <si>
    <t>INC162218986</t>
  </si>
  <si>
    <t>INC162218987</t>
  </si>
  <si>
    <t>INC162218988</t>
  </si>
  <si>
    <t>INC162218989</t>
  </si>
  <si>
    <t>INC162218990</t>
  </si>
  <si>
    <t>INC162218991</t>
  </si>
  <si>
    <t>INC162218992</t>
  </si>
  <si>
    <t>INC162218993</t>
  </si>
  <si>
    <t>INC162218994</t>
  </si>
  <si>
    <t>INC162218995</t>
  </si>
  <si>
    <t>INC162218996</t>
  </si>
  <si>
    <t>INC162218997</t>
  </si>
  <si>
    <t>INC162218998</t>
  </si>
  <si>
    <t>INC162218999</t>
  </si>
  <si>
    <t>INC162219000</t>
  </si>
  <si>
    <t>INC162219001</t>
  </si>
  <si>
    <t>INC162219002</t>
  </si>
  <si>
    <t>INC162219003</t>
  </si>
  <si>
    <t>INC162219004</t>
  </si>
  <si>
    <t>INC162219005</t>
  </si>
  <si>
    <t>INC162219006</t>
  </si>
  <si>
    <t>INC162219007</t>
  </si>
  <si>
    <t>INC162219008</t>
  </si>
  <si>
    <t>INC162219009</t>
  </si>
  <si>
    <t>INC162219010</t>
  </si>
  <si>
    <t>INC162219011</t>
  </si>
  <si>
    <t>INC162219012</t>
  </si>
  <si>
    <t>INC162219013</t>
  </si>
  <si>
    <t>INC162219014</t>
  </si>
  <si>
    <t>INC162219015</t>
  </si>
  <si>
    <t>INC162219016</t>
  </si>
  <si>
    <t>INC162219017</t>
  </si>
  <si>
    <t>INC162219018</t>
  </si>
  <si>
    <t>INC162219019</t>
  </si>
  <si>
    <t>INC162219020</t>
  </si>
  <si>
    <t>INC162219021</t>
  </si>
  <si>
    <t>INC162219022</t>
  </si>
  <si>
    <t>INC162219023</t>
  </si>
  <si>
    <t>INC162219024</t>
  </si>
  <si>
    <t>INC162219025</t>
  </si>
  <si>
    <t>INC162219026</t>
  </si>
  <si>
    <t>INC162219027</t>
  </si>
  <si>
    <t>INC162219028</t>
  </si>
  <si>
    <t>INC162219029</t>
  </si>
  <si>
    <t>INC162219030</t>
  </si>
  <si>
    <t>INC162219031</t>
  </si>
  <si>
    <t>INC162219032</t>
  </si>
  <si>
    <t>INC162219033</t>
  </si>
  <si>
    <t>INC162219034</t>
  </si>
  <si>
    <t>INC162219035</t>
  </si>
  <si>
    <t>INC162219036</t>
  </si>
  <si>
    <t>INC162219037</t>
  </si>
  <si>
    <t>INC162219038</t>
  </si>
  <si>
    <t>INC162219039</t>
  </si>
  <si>
    <t>INC162219040</t>
  </si>
  <si>
    <t>INC162219041</t>
  </si>
  <si>
    <t>INC162219042</t>
  </si>
  <si>
    <t>INC162219043</t>
  </si>
  <si>
    <t>INC162219044</t>
  </si>
  <si>
    <t>INC162219045</t>
  </si>
  <si>
    <t>INC162219046</t>
  </si>
  <si>
    <t>INC162219047</t>
  </si>
  <si>
    <t>INC162219048</t>
  </si>
  <si>
    <t>INC162219049</t>
  </si>
  <si>
    <t>INC162219050</t>
  </si>
  <si>
    <t>INC162219051</t>
  </si>
  <si>
    <t>INC162219052</t>
  </si>
  <si>
    <t>INC162219053</t>
  </si>
  <si>
    <t>INC162219054</t>
  </si>
  <si>
    <t>INC162219055</t>
  </si>
  <si>
    <t>INC162219056</t>
  </si>
  <si>
    <t>INC162219057</t>
  </si>
  <si>
    <t>INC162219058</t>
  </si>
  <si>
    <t>INC162219059</t>
  </si>
  <si>
    <t>INC162219060</t>
  </si>
  <si>
    <t>INC162219061</t>
  </si>
  <si>
    <t>INC162219062</t>
  </si>
  <si>
    <t>INC162219063</t>
  </si>
  <si>
    <t>INC162219064</t>
  </si>
  <si>
    <t>INC162219065</t>
  </si>
  <si>
    <t>INC162219066</t>
  </si>
  <si>
    <t>INC162219067</t>
  </si>
  <si>
    <t>INC162219068</t>
  </si>
  <si>
    <t>INC162219069</t>
  </si>
  <si>
    <t>INC162219070</t>
  </si>
  <si>
    <t>INC162219071</t>
  </si>
  <si>
    <t>INC162219072</t>
  </si>
  <si>
    <t>INC162219073</t>
  </si>
  <si>
    <t>INC162219074</t>
  </si>
  <si>
    <t>INC162219075</t>
  </si>
  <si>
    <t>INC162219076</t>
  </si>
  <si>
    <t>INC162219077</t>
  </si>
  <si>
    <t>INC162219078</t>
  </si>
  <si>
    <t>INC162219079</t>
  </si>
  <si>
    <t>INC162219080</t>
  </si>
  <si>
    <t>INC162219081</t>
  </si>
  <si>
    <t>INC162219082</t>
  </si>
  <si>
    <t>INC162219083</t>
  </si>
  <si>
    <t>INC162219084</t>
  </si>
  <si>
    <t>INC162219085</t>
  </si>
  <si>
    <t>INC162219086</t>
  </si>
  <si>
    <t>INC162219087</t>
  </si>
  <si>
    <t>INC162219088</t>
  </si>
  <si>
    <t>INC162219089</t>
  </si>
  <si>
    <t>INC162219090</t>
  </si>
  <si>
    <t>INC162219091</t>
  </si>
  <si>
    <t>INC162219092</t>
  </si>
  <si>
    <t>INC162219093</t>
  </si>
  <si>
    <t>INC162219094</t>
  </si>
  <si>
    <t>INC162219095</t>
  </si>
  <si>
    <t>INC162219096</t>
  </si>
  <si>
    <t>INC162219097</t>
  </si>
  <si>
    <t>INC162219098</t>
  </si>
  <si>
    <t>INC162219099</t>
  </si>
  <si>
    <t>INC162219100</t>
  </si>
  <si>
    <t>INC162219101</t>
  </si>
  <si>
    <t>INC162219102</t>
  </si>
  <si>
    <t>INC162219103</t>
  </si>
  <si>
    <t>INC162219104</t>
  </si>
  <si>
    <t>INC162219105</t>
  </si>
  <si>
    <t>INC162219106</t>
  </si>
  <si>
    <t>INC162219107</t>
  </si>
  <si>
    <t>INC162219108</t>
  </si>
  <si>
    <t>INC162219109</t>
  </si>
  <si>
    <t>INC162219110</t>
  </si>
  <si>
    <t>INC162219111</t>
  </si>
  <si>
    <t>INC162219112</t>
  </si>
  <si>
    <t>INC162219113</t>
  </si>
  <si>
    <t>INC162219114</t>
  </si>
  <si>
    <t>INC162219115</t>
  </si>
  <si>
    <t>INC162219116</t>
  </si>
  <si>
    <t>INC162219117</t>
  </si>
  <si>
    <t>INC162219118</t>
  </si>
  <si>
    <t>INC162219119</t>
  </si>
  <si>
    <t>INC162219120</t>
  </si>
  <si>
    <t>INC162219121</t>
  </si>
  <si>
    <t>INC162219122</t>
  </si>
  <si>
    <t>INC162219123</t>
  </si>
  <si>
    <t>INC162219124</t>
  </si>
  <si>
    <t>INC162219125</t>
  </si>
  <si>
    <t>INC162219126</t>
  </si>
  <si>
    <t>INC162219127</t>
  </si>
  <si>
    <t>INC162219128</t>
  </si>
  <si>
    <t>INC162219129</t>
  </si>
  <si>
    <t>INC162219130</t>
  </si>
  <si>
    <t>INC162219131</t>
  </si>
  <si>
    <t>INC162219132</t>
  </si>
  <si>
    <t>INC162219133</t>
  </si>
  <si>
    <t>INC162219134</t>
  </si>
  <si>
    <t>INC162219135</t>
  </si>
  <si>
    <t>INC162219136</t>
  </si>
  <si>
    <t>INC162219137</t>
  </si>
  <si>
    <t>INC162219138</t>
  </si>
  <si>
    <t>INC162219139</t>
  </si>
  <si>
    <t>INC162219140</t>
  </si>
  <si>
    <t>INC162219141</t>
  </si>
  <si>
    <t>INC162219142</t>
  </si>
  <si>
    <t>INC162219143</t>
  </si>
  <si>
    <t>INC162219144</t>
  </si>
  <si>
    <t>INC162219145</t>
  </si>
  <si>
    <t>INC162219146</t>
  </si>
  <si>
    <t>INC162219147</t>
  </si>
  <si>
    <t>INC162219148</t>
  </si>
  <si>
    <t>INC162219149</t>
  </si>
  <si>
    <t>INC162219150</t>
  </si>
  <si>
    <t>INC162219151</t>
  </si>
  <si>
    <t>INC162219152</t>
  </si>
  <si>
    <t>INC162219153</t>
  </si>
  <si>
    <t>INC162219154</t>
  </si>
  <si>
    <t>INC162219155</t>
  </si>
  <si>
    <t>INC162219156</t>
  </si>
  <si>
    <t>INC162219157</t>
  </si>
  <si>
    <t>INC162219158</t>
  </si>
  <si>
    <t>INC162219159</t>
  </si>
  <si>
    <t>INC162219160</t>
  </si>
  <si>
    <t>INC162219161</t>
  </si>
  <si>
    <t>INC162219162</t>
  </si>
  <si>
    <t>INC162219163</t>
  </si>
  <si>
    <t>INC162219164</t>
  </si>
  <si>
    <t>INC162219165</t>
  </si>
  <si>
    <t>INC162219166</t>
  </si>
  <si>
    <t>INC162219167</t>
  </si>
  <si>
    <t>INC162219168</t>
  </si>
  <si>
    <t>INC162219169</t>
  </si>
  <si>
    <t>INC162219170</t>
  </si>
  <si>
    <t>INC162219171</t>
  </si>
  <si>
    <t>INC162219172</t>
  </si>
  <si>
    <t>INC162219173</t>
  </si>
  <si>
    <t>INC162219174</t>
  </si>
  <si>
    <t>INC162219175</t>
  </si>
  <si>
    <t>INC162219176</t>
  </si>
  <si>
    <t>INC162219177</t>
  </si>
  <si>
    <t>INC162219178</t>
  </si>
  <si>
    <t>INC162219179</t>
  </si>
  <si>
    <t>INC162219180</t>
  </si>
  <si>
    <t>INC162219181</t>
  </si>
  <si>
    <t>INC162219182</t>
  </si>
  <si>
    <t>INC162219183</t>
  </si>
  <si>
    <t>INC162219184</t>
  </si>
  <si>
    <t>INC162219185</t>
  </si>
  <si>
    <t>INC162219186</t>
  </si>
  <si>
    <t>INC162219187</t>
  </si>
  <si>
    <t>INC162219188</t>
  </si>
  <si>
    <t>INC162219189</t>
  </si>
  <si>
    <t>INC162219190</t>
  </si>
  <si>
    <t>INC162219191</t>
  </si>
  <si>
    <t>INC162219192</t>
  </si>
  <si>
    <t>INC162219193</t>
  </si>
  <si>
    <t>INC162219194</t>
  </si>
  <si>
    <t>INC162219195</t>
  </si>
  <si>
    <t>INC162219196</t>
  </si>
  <si>
    <t>INC162219197</t>
  </si>
  <si>
    <t>INC162219198</t>
  </si>
  <si>
    <t>INC162219199</t>
  </si>
  <si>
    <t>INC162219200</t>
  </si>
  <si>
    <t>INC162219201</t>
  </si>
  <si>
    <t>INC162219202</t>
  </si>
  <si>
    <t>INC162219203</t>
  </si>
  <si>
    <t>INC162219204</t>
  </si>
  <si>
    <t>INC162219205</t>
  </si>
  <si>
    <t>INC162219206</t>
  </si>
  <si>
    <t>INC162219207</t>
  </si>
  <si>
    <t>INC162219208</t>
  </si>
  <si>
    <t>INC162219209</t>
  </si>
  <si>
    <t>INC162219210</t>
  </si>
  <si>
    <t>INC162219211</t>
  </si>
  <si>
    <t>INC162219212</t>
  </si>
  <si>
    <t>INC162219213</t>
  </si>
  <si>
    <t>INC162219214</t>
  </si>
  <si>
    <t>INC162219215</t>
  </si>
  <si>
    <t>INC162219216</t>
  </si>
  <si>
    <t>INC162219217</t>
  </si>
  <si>
    <t>INC162219218</t>
  </si>
  <si>
    <t>INC162219219</t>
  </si>
  <si>
    <t>INC162219220</t>
  </si>
  <si>
    <t>INC162219221</t>
  </si>
  <si>
    <t>INC162219222</t>
  </si>
  <si>
    <t>INC162219223</t>
  </si>
  <si>
    <t>INC162219224</t>
  </si>
  <si>
    <t>INC162219225</t>
  </si>
  <si>
    <t>INC162219226</t>
  </si>
  <si>
    <t>INC162219227</t>
  </si>
  <si>
    <t>INC162219228</t>
  </si>
  <si>
    <t>INC162219229</t>
  </si>
  <si>
    <t>INC162219230</t>
  </si>
  <si>
    <t>INC162219231</t>
  </si>
  <si>
    <t>INC162219232</t>
  </si>
  <si>
    <t>INC162219233</t>
  </si>
  <si>
    <t>INC162219234</t>
  </si>
  <si>
    <t>INC162219235</t>
  </si>
  <si>
    <t>INC162219236</t>
  </si>
  <si>
    <t>INC162219237</t>
  </si>
  <si>
    <t>INC162219238</t>
  </si>
  <si>
    <t>INC162219239</t>
  </si>
  <si>
    <t>INC162219240</t>
  </si>
  <si>
    <t>INC162219241</t>
  </si>
  <si>
    <t>INC162219242</t>
  </si>
  <si>
    <t>INC162219243</t>
  </si>
  <si>
    <t>INC162219244</t>
  </si>
  <si>
    <t>INC162219245</t>
  </si>
  <si>
    <t>INC162219246</t>
  </si>
  <si>
    <t>INC162219247</t>
  </si>
  <si>
    <t>INC162219248</t>
  </si>
  <si>
    <t>INC162219249</t>
  </si>
  <si>
    <t>INC162219250</t>
  </si>
  <si>
    <t>INC162219251</t>
  </si>
  <si>
    <t>INC162219252</t>
  </si>
  <si>
    <t>INC162219253</t>
  </si>
  <si>
    <t>INC162219254</t>
  </si>
  <si>
    <t>INC162219255</t>
  </si>
  <si>
    <t>INC162219256</t>
  </si>
  <si>
    <t>INC162219257</t>
  </si>
  <si>
    <t>INC162219258</t>
  </si>
  <si>
    <t>INC162219259</t>
  </si>
  <si>
    <t>INC162219260</t>
  </si>
  <si>
    <t>INC162219261</t>
  </si>
  <si>
    <t>INC162219262</t>
  </si>
  <si>
    <t>INC162219263</t>
  </si>
  <si>
    <t>INC162219264</t>
  </si>
  <si>
    <t>INC162219265</t>
  </si>
  <si>
    <t>INC162219266</t>
  </si>
  <si>
    <t>INC162219267</t>
  </si>
  <si>
    <t>INC162219268</t>
  </si>
  <si>
    <t>INC162219269</t>
  </si>
  <si>
    <t>INC162219270</t>
  </si>
  <si>
    <t>INC162219271</t>
  </si>
  <si>
    <t>INC162219272</t>
  </si>
  <si>
    <t>INC162219273</t>
  </si>
  <si>
    <t>INC162219274</t>
  </si>
  <si>
    <t>INC162219275</t>
  </si>
  <si>
    <t>INC162219276</t>
  </si>
  <si>
    <t>INC162219277</t>
  </si>
  <si>
    <t>INC162219278</t>
  </si>
  <si>
    <t>INC162219279</t>
  </si>
  <si>
    <t>INC162219280</t>
  </si>
  <si>
    <t>INC162219281</t>
  </si>
  <si>
    <t>INC162219282</t>
  </si>
  <si>
    <t>INC162219283</t>
  </si>
  <si>
    <t>INC162219284</t>
  </si>
  <si>
    <t>INC162219285</t>
  </si>
  <si>
    <t>INC162219286</t>
  </si>
  <si>
    <t>INC162219287</t>
  </si>
  <si>
    <t>INC162219288</t>
  </si>
  <si>
    <t>INC162219289</t>
  </si>
  <si>
    <t>INC162219290</t>
  </si>
  <si>
    <t>INC162219291</t>
  </si>
  <si>
    <t>INC162219292</t>
  </si>
  <si>
    <t>INC162219293</t>
  </si>
  <si>
    <t>INC162219294</t>
  </si>
  <si>
    <t>INC162219295</t>
  </si>
  <si>
    <t>INC162219297</t>
  </si>
  <si>
    <t>INC162219298</t>
  </si>
  <si>
    <t>INC162219299</t>
  </si>
  <si>
    <t>INC162219300</t>
  </si>
  <si>
    <t>INC162219301</t>
  </si>
  <si>
    <t>INC162219302</t>
  </si>
  <si>
    <t>INC162219303</t>
  </si>
  <si>
    <t>INC162219304</t>
  </si>
  <si>
    <t>INC162219305</t>
  </si>
  <si>
    <t>INC162219306</t>
  </si>
  <si>
    <t>INC162219307</t>
  </si>
  <si>
    <t>INC162219308</t>
  </si>
  <si>
    <t>INC162219309</t>
  </si>
  <si>
    <t>INC162219310</t>
  </si>
  <si>
    <t>INC162219311</t>
  </si>
  <si>
    <t>INC162219312</t>
  </si>
  <si>
    <t>INC162219313</t>
  </si>
  <si>
    <t>INC162219314</t>
  </si>
  <si>
    <t>INC162219315</t>
  </si>
  <si>
    <t>INC162219316</t>
  </si>
  <si>
    <t>INC162219317</t>
  </si>
  <si>
    <t>INC162219318</t>
  </si>
  <si>
    <t>INC162219319</t>
  </si>
  <si>
    <t>INC162219320</t>
  </si>
  <si>
    <t>INC162219321</t>
  </si>
  <si>
    <t>INC162219322</t>
  </si>
  <si>
    <t>INC162219323</t>
  </si>
  <si>
    <t>INC162219324</t>
  </si>
  <si>
    <t>INC162219325</t>
  </si>
  <si>
    <t>INC162219326</t>
  </si>
  <si>
    <t>INC162219327</t>
  </si>
  <si>
    <t>INC162219328</t>
  </si>
  <si>
    <t>INC162219329</t>
  </si>
  <si>
    <t>INC162219330</t>
  </si>
  <si>
    <t>INC162219331</t>
  </si>
  <si>
    <t>INC162219332</t>
  </si>
  <si>
    <t>INC162219333</t>
  </si>
  <si>
    <t>INC162219334</t>
  </si>
  <si>
    <t>INC162219335</t>
  </si>
  <si>
    <t>INC162219336</t>
  </si>
  <si>
    <t>INC162219337</t>
  </si>
  <si>
    <t>INC162219338</t>
  </si>
  <si>
    <t>INC162219339</t>
  </si>
  <si>
    <t>INC162219340</t>
  </si>
  <si>
    <t>INC162219341</t>
  </si>
  <si>
    <t>INC162219342</t>
  </si>
  <si>
    <t>INC162219343</t>
  </si>
  <si>
    <t>INC162219344</t>
  </si>
  <si>
    <t>INC162219345</t>
  </si>
  <si>
    <t>INC162219346</t>
  </si>
  <si>
    <t>INC162219347</t>
  </si>
  <si>
    <t>INC162219348</t>
  </si>
  <si>
    <t>INC162219349</t>
  </si>
  <si>
    <t>INC162219350</t>
  </si>
  <si>
    <t>INC162219351</t>
  </si>
  <si>
    <t>INC162219352</t>
  </si>
  <si>
    <t>INC162219353</t>
  </si>
  <si>
    <t>INC162219354</t>
  </si>
  <si>
    <t>INC162219355</t>
  </si>
  <si>
    <t>INC162219356</t>
  </si>
  <si>
    <t>INC162219357</t>
  </si>
  <si>
    <t>INC162219358</t>
  </si>
  <si>
    <t>INC162219359</t>
  </si>
  <si>
    <t>INC162219360</t>
  </si>
  <si>
    <t>INC162219361</t>
  </si>
  <si>
    <t>INC162219362</t>
  </si>
  <si>
    <t>INC162219363</t>
  </si>
  <si>
    <t>INC162219364</t>
  </si>
  <si>
    <t>INC162219365</t>
  </si>
  <si>
    <t>INC162219366</t>
  </si>
  <si>
    <t>INC162219367</t>
  </si>
  <si>
    <t>INC162219368</t>
  </si>
  <si>
    <t>INC162219369</t>
  </si>
  <si>
    <t>INC162219370</t>
  </si>
  <si>
    <t>INC162219371</t>
  </si>
  <si>
    <t>INC162219372</t>
  </si>
  <si>
    <t>INC162219373</t>
  </si>
  <si>
    <t>INC162219374</t>
  </si>
  <si>
    <t>INC162219375</t>
  </si>
  <si>
    <t>INC162219376</t>
  </si>
  <si>
    <t>INC162219377</t>
  </si>
  <si>
    <t>INC162219378</t>
  </si>
  <si>
    <t>INC162219379</t>
  </si>
  <si>
    <t>INC162219380</t>
  </si>
  <si>
    <t>INC162219381</t>
  </si>
  <si>
    <t>INC162219382</t>
  </si>
  <si>
    <t>INC162219383</t>
  </si>
  <si>
    <t>INC162219384</t>
  </si>
  <si>
    <t>INC162219385</t>
  </si>
  <si>
    <t>INC162219386</t>
  </si>
  <si>
    <t>INC162219387</t>
  </si>
  <si>
    <t>INC162219388</t>
  </si>
  <si>
    <t>INC162219389</t>
  </si>
  <si>
    <t>INC162219390</t>
  </si>
  <si>
    <t>INC162219391</t>
  </si>
  <si>
    <t>INC162219392</t>
  </si>
  <si>
    <t>INC162219393</t>
  </si>
  <si>
    <t>INC162219394</t>
  </si>
  <si>
    <t>INC162219395</t>
  </si>
  <si>
    <t>INC162219396</t>
  </si>
  <si>
    <t>INC162219397</t>
  </si>
  <si>
    <t>INC162219398</t>
  </si>
  <si>
    <t>INC162219399</t>
  </si>
  <si>
    <t>INC162219400</t>
  </si>
  <si>
    <t>INC162219401</t>
  </si>
  <si>
    <t>INC162219402</t>
  </si>
  <si>
    <t>INC162219403</t>
  </si>
  <si>
    <t>INC162219404</t>
  </si>
  <si>
    <t>INC162219405</t>
  </si>
  <si>
    <t>INC162219406</t>
  </si>
  <si>
    <t>INC162219407</t>
  </si>
  <si>
    <t>INC162219408</t>
  </si>
  <si>
    <t>INC162219409</t>
  </si>
  <si>
    <t>INC162219410</t>
  </si>
  <si>
    <t>INC162219411</t>
  </si>
  <si>
    <t>INC162219412</t>
  </si>
  <si>
    <t>INC162219413</t>
  </si>
  <si>
    <t>INC162219414</t>
  </si>
  <si>
    <t>INC162219415</t>
  </si>
  <si>
    <t>INC162219416</t>
  </si>
  <si>
    <t>INC162219417</t>
  </si>
  <si>
    <t>INC162219418</t>
  </si>
  <si>
    <t>INC162219419</t>
  </si>
  <si>
    <t>INC162219420</t>
  </si>
  <si>
    <t>INC162219421</t>
  </si>
  <si>
    <t>INC162219422</t>
  </si>
  <si>
    <t>INC162219423</t>
  </si>
  <si>
    <t>INC162219424</t>
  </si>
  <si>
    <t>INC162219425</t>
  </si>
  <si>
    <t>INC162219426</t>
  </si>
  <si>
    <t>INC162219427</t>
  </si>
  <si>
    <t>INC162219428</t>
  </si>
  <si>
    <t>INC162219429</t>
  </si>
  <si>
    <t>INC162219430</t>
  </si>
  <si>
    <t>INC162219431</t>
  </si>
  <si>
    <t>INC162219432</t>
  </si>
  <si>
    <t>INC162219433</t>
  </si>
  <si>
    <t>INC162219434</t>
  </si>
  <si>
    <t>INC162219435</t>
  </si>
  <si>
    <t>INC162219436</t>
  </si>
  <si>
    <t>INC162219437</t>
  </si>
  <si>
    <t>INC162219438</t>
  </si>
  <si>
    <t>INC162219439</t>
  </si>
  <si>
    <t>INC162219440</t>
  </si>
  <si>
    <t>INC162219441</t>
  </si>
  <si>
    <t>INC162219442</t>
  </si>
  <si>
    <t>INC162219443</t>
  </si>
  <si>
    <t>INC162219444</t>
  </si>
  <si>
    <t>INC162219445</t>
  </si>
  <si>
    <t>INC162219446</t>
  </si>
  <si>
    <t>INC162219447</t>
  </si>
  <si>
    <t>INC162219448</t>
  </si>
  <si>
    <t>INC162219449</t>
  </si>
  <si>
    <t>INC162219450</t>
  </si>
  <si>
    <t>INC162219451</t>
  </si>
  <si>
    <t>INC162219452</t>
  </si>
  <si>
    <t>INC162219453</t>
  </si>
  <si>
    <t>INC162219454</t>
  </si>
  <si>
    <t>INC162219455</t>
  </si>
  <si>
    <t>INC162219456</t>
  </si>
  <si>
    <t>INC162219457</t>
  </si>
  <si>
    <t>INC162219458</t>
  </si>
  <si>
    <t>INC162219459</t>
  </si>
  <si>
    <t>INC162219460</t>
  </si>
  <si>
    <t>INC162219461</t>
  </si>
  <si>
    <t>INC162219462</t>
  </si>
  <si>
    <t>INC162219463</t>
  </si>
  <si>
    <t>INC162219464</t>
  </si>
  <si>
    <t>INC162219465</t>
  </si>
  <si>
    <t>INC162219466</t>
  </si>
  <si>
    <t>INC162219467</t>
  </si>
  <si>
    <t>INC162219468</t>
  </si>
  <si>
    <t>INC162219469</t>
  </si>
  <si>
    <t>INC162219470</t>
  </si>
  <si>
    <t>INC162219471</t>
  </si>
  <si>
    <t>INC162219472</t>
  </si>
  <si>
    <t>INC162219473</t>
  </si>
  <si>
    <t>INC162219474</t>
  </si>
  <si>
    <t>INC162219475</t>
  </si>
  <si>
    <t>INC162219476</t>
  </si>
  <si>
    <t>INC162219477</t>
  </si>
  <si>
    <t>INC162219478</t>
  </si>
  <si>
    <t>INC162219479</t>
  </si>
  <si>
    <t>INC162219480</t>
  </si>
  <si>
    <t>INC162219481</t>
  </si>
  <si>
    <t>INC162219482</t>
  </si>
  <si>
    <t>INC162219483</t>
  </si>
  <si>
    <t>INC162219484</t>
  </si>
  <si>
    <t>INC162219485</t>
  </si>
  <si>
    <t>INC162219486</t>
  </si>
  <si>
    <t>INC162219487</t>
  </si>
  <si>
    <t>INC162219488</t>
  </si>
  <si>
    <t>INC162219489</t>
  </si>
  <si>
    <t>INC162219490</t>
  </si>
  <si>
    <t>INC162219491</t>
  </si>
  <si>
    <t>INC162219492</t>
  </si>
  <si>
    <t>INC162219493</t>
  </si>
  <si>
    <t>INC162219494</t>
  </si>
  <si>
    <t>INC162219495</t>
  </si>
  <si>
    <t>INC162219496</t>
  </si>
  <si>
    <t>INC162219497</t>
  </si>
  <si>
    <t>INC162219498</t>
  </si>
  <si>
    <t>INC162219499</t>
  </si>
  <si>
    <t>INC162219500</t>
  </si>
  <si>
    <t>INC162219501</t>
  </si>
  <si>
    <t>INC162219502</t>
  </si>
  <si>
    <t>INC162219503</t>
  </si>
  <si>
    <t>INC162219504</t>
  </si>
  <si>
    <t>INC162219505</t>
  </si>
  <si>
    <t>INC162219506</t>
  </si>
  <si>
    <t>INC162219507</t>
  </si>
  <si>
    <t>INC162219508</t>
  </si>
  <si>
    <t>INC162219509</t>
  </si>
  <si>
    <t>INC162219510</t>
  </si>
  <si>
    <t>INC162219511</t>
  </si>
  <si>
    <t>INC162219512</t>
  </si>
  <si>
    <t>INC162219513</t>
  </si>
  <si>
    <t>INC162219514</t>
  </si>
  <si>
    <t>INC162219515</t>
  </si>
  <si>
    <t>INC162219516</t>
  </si>
  <si>
    <t>INC162219517</t>
  </si>
  <si>
    <t>INC162219518</t>
  </si>
  <si>
    <t>INC162219519</t>
  </si>
  <si>
    <t>INC162219520</t>
  </si>
  <si>
    <t>INC162219521</t>
  </si>
  <si>
    <t>INC162219522</t>
  </si>
  <si>
    <t>INC162219523</t>
  </si>
  <si>
    <t>INC162219524</t>
  </si>
  <si>
    <t>INC162219525</t>
  </si>
  <si>
    <t>INC162219526</t>
  </si>
  <si>
    <t>INC162219527</t>
  </si>
  <si>
    <t>INC162219528</t>
  </si>
  <si>
    <t>INC162219529</t>
  </si>
  <si>
    <t>INC162219530</t>
  </si>
  <si>
    <t>INC162219531</t>
  </si>
  <si>
    <t>INC162219532</t>
  </si>
  <si>
    <t>INC162219533</t>
  </si>
  <si>
    <t>INC162219534</t>
  </si>
  <si>
    <t>INC162219535</t>
  </si>
  <si>
    <t>INC162219536</t>
  </si>
  <si>
    <t>INC162219537</t>
  </si>
  <si>
    <t>INC162219538</t>
  </si>
  <si>
    <t>INC162219539</t>
  </si>
  <si>
    <t>INC162219540</t>
  </si>
  <si>
    <t>INC162219541</t>
  </si>
  <si>
    <t>INC162219542</t>
  </si>
  <si>
    <t>INC162219543</t>
  </si>
  <si>
    <t>INC162219544</t>
  </si>
  <si>
    <t>INC162219545</t>
  </si>
  <si>
    <t>INC162219546</t>
  </si>
  <si>
    <t>INC162219547</t>
  </si>
  <si>
    <t>INC162219548</t>
  </si>
  <si>
    <t>INC162219549</t>
  </si>
  <si>
    <t>INC162219550</t>
  </si>
  <si>
    <t>INC162219551</t>
  </si>
  <si>
    <t>INC162219552</t>
  </si>
  <si>
    <t>INC162219553</t>
  </si>
  <si>
    <t>INC162219554</t>
  </si>
  <si>
    <t>INC162219555</t>
  </si>
  <si>
    <t>INC162219556</t>
  </si>
  <si>
    <t>INC162219557</t>
  </si>
  <si>
    <t>INC162219558</t>
  </si>
  <si>
    <t>INC162219559</t>
  </si>
  <si>
    <t>INC162219560</t>
  </si>
  <si>
    <t>INC162219561</t>
  </si>
  <si>
    <t>INC162219562</t>
  </si>
  <si>
    <t>INC162219563</t>
  </si>
  <si>
    <t>INC162219564</t>
  </si>
  <si>
    <t>INC162219565</t>
  </si>
  <si>
    <t>INC162219566</t>
  </si>
  <si>
    <t>INC162219567</t>
  </si>
  <si>
    <t>INC162219568</t>
  </si>
  <si>
    <t>INC162219569</t>
  </si>
  <si>
    <t>INC162219570</t>
  </si>
  <si>
    <t>INC162219571</t>
  </si>
  <si>
    <t>INC162219572</t>
  </si>
  <si>
    <t>INC162219573</t>
  </si>
  <si>
    <t>INC162219574</t>
  </si>
  <si>
    <t>INC162219575</t>
  </si>
  <si>
    <t>INC162219576</t>
  </si>
  <si>
    <t>INC162219577</t>
  </si>
  <si>
    <t>INC162219578</t>
  </si>
  <si>
    <t>INC162219579</t>
  </si>
  <si>
    <t>INC162219580</t>
  </si>
  <si>
    <t>INC162219581</t>
  </si>
  <si>
    <t>INC162219582</t>
  </si>
  <si>
    <t>INC162219583</t>
  </si>
  <si>
    <t>INC162219584</t>
  </si>
  <si>
    <t>INC162219585</t>
  </si>
  <si>
    <t>INC162219586</t>
  </si>
  <si>
    <t>INC162219587</t>
  </si>
  <si>
    <t>INC162219588</t>
  </si>
  <si>
    <t>INC162219589</t>
  </si>
  <si>
    <t>INC162219590</t>
  </si>
  <si>
    <t>INC162219591</t>
  </si>
  <si>
    <t>INC162219592</t>
  </si>
  <si>
    <t>INC162219593</t>
  </si>
  <si>
    <t>INC162219594</t>
  </si>
  <si>
    <t>INC162219595</t>
  </si>
  <si>
    <t>INC162219596</t>
  </si>
  <si>
    <t>INC162219597</t>
  </si>
  <si>
    <t>INC162219598</t>
  </si>
  <si>
    <t>INC162219599</t>
  </si>
  <si>
    <t>INC162219600</t>
  </si>
  <si>
    <t>INC162219601</t>
  </si>
  <si>
    <t>INC162219602</t>
  </si>
  <si>
    <t>INC162219603</t>
  </si>
  <si>
    <t>INC162219604</t>
  </si>
  <si>
    <t>INC162219605</t>
  </si>
  <si>
    <t>INC162219606</t>
  </si>
  <si>
    <t>INC162219607</t>
  </si>
  <si>
    <t>INC162219608</t>
  </si>
  <si>
    <t>INC162219609</t>
  </si>
  <si>
    <t>INC162219610</t>
  </si>
  <si>
    <t>INC162219611</t>
  </si>
  <si>
    <t>INC162219612</t>
  </si>
  <si>
    <t>INC162219613</t>
  </si>
  <si>
    <t>INC162219614</t>
  </si>
  <si>
    <t>INC162219615</t>
  </si>
  <si>
    <t>INC162219616</t>
  </si>
  <si>
    <t>INC162219617</t>
  </si>
  <si>
    <t>INC162219618</t>
  </si>
  <si>
    <t>INC162219619</t>
  </si>
  <si>
    <t>INC162219620</t>
  </si>
  <si>
    <t>INC162219621</t>
  </si>
  <si>
    <t>INC162219622</t>
  </si>
  <si>
    <t>INC162219623</t>
  </si>
  <si>
    <t>INC162219624</t>
  </si>
  <si>
    <t>INC162219625</t>
  </si>
  <si>
    <t>INC162219626</t>
  </si>
  <si>
    <t>INC162219627</t>
  </si>
  <si>
    <t>INC162219628</t>
  </si>
  <si>
    <t>INC162219629</t>
  </si>
  <si>
    <t>INC162219630</t>
  </si>
  <si>
    <t>INC162219631</t>
  </si>
  <si>
    <t>INC162219632</t>
  </si>
  <si>
    <t>INC162219633</t>
  </si>
  <si>
    <t>INC162219634</t>
  </si>
  <si>
    <t>INC162219635</t>
  </si>
  <si>
    <t>INC162219636</t>
  </si>
  <si>
    <t>INC162219637</t>
  </si>
  <si>
    <t>INC162219638</t>
  </si>
  <si>
    <t>INC162219639</t>
  </si>
  <si>
    <t>INC162219640</t>
  </si>
  <si>
    <t>INC162219641</t>
  </si>
  <si>
    <t>INC162219642</t>
  </si>
  <si>
    <t>INC162219643</t>
  </si>
  <si>
    <t>INC162219644</t>
  </si>
  <si>
    <t>INC162219645</t>
  </si>
  <si>
    <t>INC162219646</t>
  </si>
  <si>
    <t>INC162219647</t>
  </si>
  <si>
    <t>INC162219648</t>
  </si>
  <si>
    <t>INC162219649</t>
  </si>
  <si>
    <t>INC162219650</t>
  </si>
  <si>
    <t>INC162219651</t>
  </si>
  <si>
    <t>INC162219652</t>
  </si>
  <si>
    <t>INC162219653</t>
  </si>
  <si>
    <t>INC162219654</t>
  </si>
  <si>
    <t>INC162219655</t>
  </si>
  <si>
    <t>INC162219656</t>
  </si>
  <si>
    <t>INC162219657</t>
  </si>
  <si>
    <t>INC162219658</t>
  </si>
  <si>
    <t>INC162219659</t>
  </si>
  <si>
    <t>INC162219660</t>
  </si>
  <si>
    <t>INC162219661</t>
  </si>
  <si>
    <t>INC162219662</t>
  </si>
  <si>
    <t>INC162219663</t>
  </si>
  <si>
    <t>INC162219664</t>
  </si>
  <si>
    <t>INC162219665</t>
  </si>
  <si>
    <t>INC162219666</t>
  </si>
  <si>
    <t>INC162219667</t>
  </si>
  <si>
    <t>INC162219668</t>
  </si>
  <si>
    <t>INC162219669</t>
  </si>
  <si>
    <t>INC162219670</t>
  </si>
  <si>
    <t>INC162219671</t>
  </si>
  <si>
    <t>INC162219672</t>
  </si>
  <si>
    <t>INC162219673</t>
  </si>
  <si>
    <t>INC162219674</t>
  </si>
  <si>
    <t>INC162219675</t>
  </si>
  <si>
    <t>INC162219676</t>
  </si>
  <si>
    <t>INC162219677</t>
  </si>
  <si>
    <t>INC162219678</t>
  </si>
  <si>
    <t>INC162219679</t>
  </si>
  <si>
    <t>INC162219680</t>
  </si>
  <si>
    <t>INC162219681</t>
  </si>
  <si>
    <t>INC162219682</t>
  </si>
  <si>
    <t>INC162219683</t>
  </si>
  <si>
    <t>INC162219684</t>
  </si>
  <si>
    <t>INC162219685</t>
  </si>
  <si>
    <t>INC162219686</t>
  </si>
  <si>
    <t>INC162219687</t>
  </si>
  <si>
    <t>INC162219688</t>
  </si>
  <si>
    <t>INC162219689</t>
  </si>
  <si>
    <t>INC162219690</t>
  </si>
  <si>
    <t>INC162219691</t>
  </si>
  <si>
    <t>INC162219692</t>
  </si>
  <si>
    <t>INC162219693</t>
  </si>
  <si>
    <t>INC162219694</t>
  </si>
  <si>
    <t>INC162219695</t>
  </si>
  <si>
    <t>INC162219696</t>
  </si>
  <si>
    <t>INC162219697</t>
  </si>
  <si>
    <t>INC162219698</t>
  </si>
  <si>
    <t>INC162219699</t>
  </si>
  <si>
    <t>INC162219700</t>
  </si>
  <si>
    <t>INC162219701</t>
  </si>
  <si>
    <t>INC162219702</t>
  </si>
  <si>
    <t>INC162219703</t>
  </si>
  <si>
    <t>INC162219704</t>
  </si>
  <si>
    <t>INC162219705</t>
  </si>
  <si>
    <t>INC162219706</t>
  </si>
  <si>
    <t>INC162219707</t>
  </si>
  <si>
    <t>INC162219708</t>
  </si>
  <si>
    <t>INC162219709</t>
  </si>
  <si>
    <t>INC162219710</t>
  </si>
  <si>
    <t>INC162219711</t>
  </si>
  <si>
    <t>INC162219712</t>
  </si>
  <si>
    <t>INC162219713</t>
  </si>
  <si>
    <t>INC162219714</t>
  </si>
  <si>
    <t>INC162219715</t>
  </si>
  <si>
    <t>INC162219716</t>
  </si>
  <si>
    <t>INC162219717</t>
  </si>
  <si>
    <t>INC162219718</t>
  </si>
  <si>
    <t>INC162219719</t>
  </si>
  <si>
    <t>INC162219720</t>
  </si>
  <si>
    <t>INC162219721</t>
  </si>
  <si>
    <t>INC162219722</t>
  </si>
  <si>
    <t>INC162219723</t>
  </si>
  <si>
    <t>INC162219724</t>
  </si>
  <si>
    <t>INC162219725</t>
  </si>
  <si>
    <t>INC162219726</t>
  </si>
  <si>
    <t>INC162219727</t>
  </si>
  <si>
    <t>INC162219728</t>
  </si>
  <si>
    <t>INC162219729</t>
  </si>
  <si>
    <t>INC162219730</t>
  </si>
  <si>
    <t>INC162219731</t>
  </si>
  <si>
    <t>INC162219732</t>
  </si>
  <si>
    <t>INC162219733</t>
  </si>
  <si>
    <t>INC162219734</t>
  </si>
  <si>
    <t>INC162219735</t>
  </si>
  <si>
    <t>INC162219736</t>
  </si>
  <si>
    <t>INC162219737</t>
  </si>
  <si>
    <t>INC162219738</t>
  </si>
  <si>
    <t>INC162219739</t>
  </si>
  <si>
    <t>INC162219741</t>
  </si>
  <si>
    <t>INC162219742</t>
  </si>
  <si>
    <t>INC162219743</t>
  </si>
  <si>
    <t>INC162219744</t>
  </si>
  <si>
    <t>INC162219745</t>
  </si>
  <si>
    <t>INC162219746</t>
  </si>
  <si>
    <t>INC162219747</t>
  </si>
  <si>
    <t>INC162219748</t>
  </si>
  <si>
    <t>INC162219749</t>
  </si>
  <si>
    <t>INC162219750</t>
  </si>
  <si>
    <t>INC162219751</t>
  </si>
  <si>
    <t>INC162219752</t>
  </si>
  <si>
    <t>INC162219753</t>
  </si>
  <si>
    <t>INC162219754</t>
  </si>
  <si>
    <t>INC162219755</t>
  </si>
  <si>
    <t>INC162219756</t>
  </si>
  <si>
    <t>INC162219757</t>
  </si>
  <si>
    <t>INC162219758</t>
  </si>
  <si>
    <t>INC162219759</t>
  </si>
  <si>
    <t>INC162219760</t>
  </si>
  <si>
    <t>INC162219761</t>
  </si>
  <si>
    <t>INC162219762</t>
  </si>
  <si>
    <t>INC162219763</t>
  </si>
  <si>
    <t>INC162219764</t>
  </si>
  <si>
    <t>INC162219765</t>
  </si>
  <si>
    <t>INC162219766</t>
  </si>
  <si>
    <t>INC162219767</t>
  </si>
  <si>
    <t>INC162219768</t>
  </si>
  <si>
    <t>INC162219769</t>
  </si>
  <si>
    <t>INC162219770</t>
  </si>
  <si>
    <t>INC162219771</t>
  </si>
  <si>
    <t>INC162219772</t>
  </si>
  <si>
    <t>INC162219773</t>
  </si>
  <si>
    <t>INC162219774</t>
  </si>
  <si>
    <t>INC162219775</t>
  </si>
  <si>
    <t>INC162219776</t>
  </si>
  <si>
    <t>INC162219777</t>
  </si>
  <si>
    <t>INC162219778</t>
  </si>
  <si>
    <t>INC162219779</t>
  </si>
  <si>
    <t>INC162219780</t>
  </si>
  <si>
    <t>INC162219781</t>
  </si>
  <si>
    <t>INC162219782</t>
  </si>
  <si>
    <t>INC162219783</t>
  </si>
  <si>
    <t>INC162219784</t>
  </si>
  <si>
    <t>INC162219785</t>
  </si>
  <si>
    <t>INC162219786</t>
  </si>
  <si>
    <t>INC162219787</t>
  </si>
  <si>
    <t>INC162219788</t>
  </si>
  <si>
    <t>INC162219789</t>
  </si>
  <si>
    <t>INC162219790</t>
  </si>
  <si>
    <t>INC162219791</t>
  </si>
  <si>
    <t>INC162219792</t>
  </si>
  <si>
    <t>INC162219793</t>
  </si>
  <si>
    <t>INC162219794</t>
  </si>
  <si>
    <t>INC162219795</t>
  </si>
  <si>
    <t>INC162219796</t>
  </si>
  <si>
    <t>INC162219797</t>
  </si>
  <si>
    <t>INC162219798</t>
  </si>
  <si>
    <t>INC162219799</t>
  </si>
  <si>
    <t>INC162219800</t>
  </si>
  <si>
    <t>INC162219801</t>
  </si>
  <si>
    <t>INC162219802</t>
  </si>
  <si>
    <t>INC162219803</t>
  </si>
  <si>
    <t>INC162219804</t>
  </si>
  <si>
    <t>INC162219805</t>
  </si>
  <si>
    <t>INC162219806</t>
  </si>
  <si>
    <t>INC162219807</t>
  </si>
  <si>
    <t>INC162219808</t>
  </si>
  <si>
    <t>INC162219809</t>
  </si>
  <si>
    <t>INC162219810</t>
  </si>
  <si>
    <t>INC162219811</t>
  </si>
  <si>
    <t>INC162219812</t>
  </si>
  <si>
    <t>INC162219813</t>
  </si>
  <si>
    <t>INC162219814</t>
  </si>
  <si>
    <t>INC162219815</t>
  </si>
  <si>
    <t>INC162219816</t>
  </si>
  <si>
    <t>INC162219817</t>
  </si>
  <si>
    <t>INC162219818</t>
  </si>
  <si>
    <t>INC162219819</t>
  </si>
  <si>
    <t>INC162219820</t>
  </si>
  <si>
    <t>INC162219821</t>
  </si>
  <si>
    <t>INC162219822</t>
  </si>
  <si>
    <t>INC162219823</t>
  </si>
  <si>
    <t>INC162219824</t>
  </si>
  <si>
    <t>INC162219825</t>
  </si>
  <si>
    <t>INC162219826</t>
  </si>
  <si>
    <t>INC162219827</t>
  </si>
  <si>
    <t>INC162219828</t>
  </si>
  <si>
    <t>INC162219829</t>
  </si>
  <si>
    <t>INC162219830</t>
  </si>
  <si>
    <t>INC162219831</t>
  </si>
  <si>
    <t>INC162219832</t>
  </si>
  <si>
    <t>INC162219833</t>
  </si>
  <si>
    <t>INC162219834</t>
  </si>
  <si>
    <t>INC162219835</t>
  </si>
  <si>
    <t>INC162219836</t>
  </si>
  <si>
    <t>INC162219837</t>
  </si>
  <si>
    <t>INC162219838</t>
  </si>
  <si>
    <t>INC162219839</t>
  </si>
  <si>
    <t>INC162219840</t>
  </si>
  <si>
    <t>INC162219841</t>
  </si>
  <si>
    <t>INC162219842</t>
  </si>
  <si>
    <t>INC162219843</t>
  </si>
  <si>
    <t>INC162219844</t>
  </si>
  <si>
    <t>INC162219845</t>
  </si>
  <si>
    <t>INC162219846</t>
  </si>
  <si>
    <t>INC162219847</t>
  </si>
  <si>
    <t>INC162219848</t>
  </si>
  <si>
    <t>INC162219849</t>
  </si>
  <si>
    <t>INC162219850</t>
  </si>
  <si>
    <t>INC162219851</t>
  </si>
  <si>
    <t>INC162219852</t>
  </si>
  <si>
    <t>INC162219853</t>
  </si>
  <si>
    <t>INC162219854</t>
  </si>
  <si>
    <t>INC162219855</t>
  </si>
  <si>
    <t>INC162219856</t>
  </si>
  <si>
    <t>INC162219857</t>
  </si>
  <si>
    <t>INC162219858</t>
  </si>
  <si>
    <t>INC162219859</t>
  </si>
  <si>
    <t>INC162219860</t>
  </si>
  <si>
    <t>INC162219861</t>
  </si>
  <si>
    <t>INC162219862</t>
  </si>
  <si>
    <t>INC162219863</t>
  </si>
  <si>
    <t>INC162219864</t>
  </si>
  <si>
    <t>INC162219865</t>
  </si>
  <si>
    <t>INC162219866</t>
  </si>
  <si>
    <t>INC162219867</t>
  </si>
  <si>
    <t>INC162219868</t>
  </si>
  <si>
    <t>INC162219869</t>
  </si>
  <si>
    <t>INC162219870</t>
  </si>
  <si>
    <t>INC162219871</t>
  </si>
  <si>
    <t>INC162219872</t>
  </si>
  <si>
    <t>INC162219873</t>
  </si>
  <si>
    <t>INC162219874</t>
  </si>
  <si>
    <t>INC162219875</t>
  </si>
  <si>
    <t>INC162219876</t>
  </si>
  <si>
    <t>INC162219877</t>
  </si>
  <si>
    <t>INC162219878</t>
  </si>
  <si>
    <t>INC162219879</t>
  </si>
  <si>
    <t>INC162219880</t>
  </si>
  <si>
    <t>INC162219881</t>
  </si>
  <si>
    <t>INC162219882</t>
  </si>
  <si>
    <t>INC162219883</t>
  </si>
  <si>
    <t>INC162219884</t>
  </si>
  <si>
    <t>INC162219885</t>
  </si>
  <si>
    <t>INC162219886</t>
  </si>
  <si>
    <t>INC162219887</t>
  </si>
  <si>
    <t>INC162219888</t>
  </si>
  <si>
    <t>INC162219889</t>
  </si>
  <si>
    <t>INC162219890</t>
  </si>
  <si>
    <t>INC162219891</t>
  </si>
  <si>
    <t>INC162219892</t>
  </si>
  <si>
    <t>INC162219893</t>
  </si>
  <si>
    <t>INC162219894</t>
  </si>
  <si>
    <t>INC162219895</t>
  </si>
  <si>
    <t>INC162219896</t>
  </si>
  <si>
    <t>INC162219897</t>
  </si>
  <si>
    <t>INC162219898</t>
  </si>
  <si>
    <t>INC162219899</t>
  </si>
  <si>
    <t>INC162219900</t>
  </si>
  <si>
    <t>INC162219901</t>
  </si>
  <si>
    <t>INC162219902</t>
  </si>
  <si>
    <t>INC162219903</t>
  </si>
  <si>
    <t>INC162219904</t>
  </si>
  <si>
    <t>INC162219905</t>
  </si>
  <si>
    <t>INC162219906</t>
  </si>
  <si>
    <t>INC162219907</t>
  </si>
  <si>
    <t>INC162219908</t>
  </si>
  <si>
    <t>INC162219909</t>
  </si>
  <si>
    <t>INC162219910</t>
  </si>
  <si>
    <t>INC162219911</t>
  </si>
  <si>
    <t>INC162219912</t>
  </si>
  <si>
    <t>INC162219913</t>
  </si>
  <si>
    <t>INC162219914</t>
  </si>
  <si>
    <t>INC162219915</t>
  </si>
  <si>
    <t>INC162219916</t>
  </si>
  <si>
    <t>INC162219917</t>
  </si>
  <si>
    <t>INC162219918</t>
  </si>
  <si>
    <t>INC162219919</t>
  </si>
  <si>
    <t>INC162219920</t>
  </si>
  <si>
    <t>INC162219921</t>
  </si>
  <si>
    <t>INC162219922</t>
  </si>
  <si>
    <t>INC162219923</t>
  </si>
  <si>
    <t>INC162219924</t>
  </si>
  <si>
    <t>INC162219925</t>
  </si>
  <si>
    <t>INC162219926</t>
  </si>
  <si>
    <t>INC162219927</t>
  </si>
  <si>
    <t>INC162219928</t>
  </si>
  <si>
    <t>INC162219929</t>
  </si>
  <si>
    <t>INC162219930</t>
  </si>
  <si>
    <t>INC162219931</t>
  </si>
  <si>
    <t>INC162219932</t>
  </si>
  <si>
    <t>INC162219933</t>
  </si>
  <si>
    <t>INC162219934</t>
  </si>
  <si>
    <t>INC162219935</t>
  </si>
  <si>
    <t>INC162219936</t>
  </si>
  <si>
    <t>INC162219937</t>
  </si>
  <si>
    <t>INC162219938</t>
  </si>
  <si>
    <t>INC162219939</t>
  </si>
  <si>
    <t>INC162219940</t>
  </si>
  <si>
    <t>INC162219941</t>
  </si>
  <si>
    <t>INC162219942</t>
  </si>
  <si>
    <t>INC162219943</t>
  </si>
  <si>
    <t>INC162219944</t>
  </si>
  <si>
    <t>INC162219945</t>
  </si>
  <si>
    <t>INC162219946</t>
  </si>
  <si>
    <t>INC162219947</t>
  </si>
  <si>
    <t>INC162219948</t>
  </si>
  <si>
    <t>INC162219949</t>
  </si>
  <si>
    <t>INC162219950</t>
  </si>
  <si>
    <t>INC162219951</t>
  </si>
  <si>
    <t>INC162219952</t>
  </si>
  <si>
    <t>INC162219953</t>
  </si>
  <si>
    <t>INC162219954</t>
  </si>
  <si>
    <t>INC162219955</t>
  </si>
  <si>
    <t>INC162219956</t>
  </si>
  <si>
    <t>INC162219957</t>
  </si>
  <si>
    <t>INC162219958</t>
  </si>
  <si>
    <t>INC162219959</t>
  </si>
  <si>
    <t>INC162219960</t>
  </si>
  <si>
    <t>INC162219961</t>
  </si>
  <si>
    <t>INC162219962</t>
  </si>
  <si>
    <t>INC162219963</t>
  </si>
  <si>
    <t>INC162219964</t>
  </si>
  <si>
    <t>INC162219965</t>
  </si>
  <si>
    <t>INC162219966</t>
  </si>
  <si>
    <t>INC162219967</t>
  </si>
  <si>
    <t>INC162219968</t>
  </si>
  <si>
    <t>INC162219969</t>
  </si>
  <si>
    <t>INC162219970</t>
  </si>
  <si>
    <t>INC162219971</t>
  </si>
  <si>
    <t>INC162219972</t>
  </si>
  <si>
    <t>INC162219973</t>
  </si>
  <si>
    <t>INC162219974</t>
  </si>
  <si>
    <t>INC162219975</t>
  </si>
  <si>
    <t>INC162219976</t>
  </si>
  <si>
    <t>INC162219977</t>
  </si>
  <si>
    <t>INC162219978</t>
  </si>
  <si>
    <t>INC162219979</t>
  </si>
  <si>
    <t>INC162219980</t>
  </si>
  <si>
    <t>INC162219981</t>
  </si>
  <si>
    <t>INC162219982</t>
  </si>
  <si>
    <t>INC162219983</t>
  </si>
  <si>
    <t>INC162219984</t>
  </si>
  <si>
    <t>INC162219985</t>
  </si>
  <si>
    <t>INC162219986</t>
  </si>
  <si>
    <t>INC162219987</t>
  </si>
  <si>
    <t>INC162219988</t>
  </si>
  <si>
    <t>INC162219989</t>
  </si>
  <si>
    <t>INC162219990</t>
  </si>
  <si>
    <t>INC162219991</t>
  </si>
  <si>
    <t>INC162219992</t>
  </si>
  <si>
    <t>INC162219993</t>
  </si>
  <si>
    <t>INC162219994</t>
  </si>
  <si>
    <t>INC162219995</t>
  </si>
  <si>
    <t>INC162219996</t>
  </si>
  <si>
    <t>INC162219997</t>
  </si>
  <si>
    <t>INC162219998</t>
  </si>
  <si>
    <t>INC162219999</t>
  </si>
  <si>
    <t>INC162220000</t>
  </si>
  <si>
    <t>INC162220001</t>
  </si>
  <si>
    <t>INC162220002</t>
  </si>
  <si>
    <t>INC162220003</t>
  </si>
  <si>
    <t>INC162220004</t>
  </si>
  <si>
    <t>INC162220005</t>
  </si>
  <si>
    <t>INC162220006</t>
  </si>
  <si>
    <t>INC162220007</t>
  </si>
  <si>
    <t>INC162220008</t>
  </si>
  <si>
    <t>INC162220009</t>
  </si>
  <si>
    <t>INC162220010</t>
  </si>
  <si>
    <t>INC162220011</t>
  </si>
  <si>
    <t>INC162220012</t>
  </si>
  <si>
    <t>INC162220013</t>
  </si>
  <si>
    <t>INC162220014</t>
  </si>
  <si>
    <t>INC162220015</t>
  </si>
  <si>
    <t>INC162220016</t>
  </si>
  <si>
    <t>INC162220017</t>
  </si>
  <si>
    <t>INC162220018</t>
  </si>
  <si>
    <t>INC162220019</t>
  </si>
  <si>
    <t>INC162220020</t>
  </si>
  <si>
    <t>INC162220021</t>
  </si>
  <si>
    <t>INC162220022</t>
  </si>
  <si>
    <t>INC162220023</t>
  </si>
  <si>
    <t>INC162220024</t>
  </si>
  <si>
    <t>INC162220025</t>
  </si>
  <si>
    <t>INC162220026</t>
  </si>
  <si>
    <t>INC162220027</t>
  </si>
  <si>
    <t>INC162220028</t>
  </si>
  <si>
    <t>INC162220029</t>
  </si>
  <si>
    <t>INC162220030</t>
  </si>
  <si>
    <t>INC162220031</t>
  </si>
  <si>
    <t>INC162220032</t>
  </si>
  <si>
    <t>INC162220033</t>
  </si>
  <si>
    <t>INC162220034</t>
  </si>
  <si>
    <t>INC162220035</t>
  </si>
  <si>
    <t>INC162220036</t>
  </si>
  <si>
    <t>INC162220037</t>
  </si>
  <si>
    <t>INC162220038</t>
  </si>
  <si>
    <t>INC162220039</t>
  </si>
  <si>
    <t>INC162220040</t>
  </si>
  <si>
    <t>INC162220041</t>
  </si>
  <si>
    <t>INC162220042</t>
  </si>
  <si>
    <t>INC162220043</t>
  </si>
  <si>
    <t>INC162220044</t>
  </si>
  <si>
    <t>INC162220045</t>
  </si>
  <si>
    <t>INC162220046</t>
  </si>
  <si>
    <t>INC162220047</t>
  </si>
  <si>
    <t>INC162220048</t>
  </si>
  <si>
    <t>INC162220049</t>
  </si>
  <si>
    <t>INC162220050</t>
  </si>
  <si>
    <t>INC162220051</t>
  </si>
  <si>
    <t>INC162220052</t>
  </si>
  <si>
    <t>INC162220053</t>
  </si>
  <si>
    <t>INC162220054</t>
  </si>
  <si>
    <t>INC162220055</t>
  </si>
  <si>
    <t>INC162220056</t>
  </si>
  <si>
    <t>INC162220057</t>
  </si>
  <si>
    <t>INC162220058</t>
  </si>
  <si>
    <t>INC162220059</t>
  </si>
  <si>
    <t>INC162220060</t>
  </si>
  <si>
    <t>INC162220061</t>
  </si>
  <si>
    <t>INC162220062</t>
  </si>
  <si>
    <t>INC162220063</t>
  </si>
  <si>
    <t>INC162220064</t>
  </si>
  <si>
    <t>INC162220065</t>
  </si>
  <si>
    <t>INC162220066</t>
  </si>
  <si>
    <t>INC162220067</t>
  </si>
  <si>
    <t>INC162220068</t>
  </si>
  <si>
    <t>INC162220069</t>
  </si>
  <si>
    <t>INC162220070</t>
  </si>
  <si>
    <t>INC162220071</t>
  </si>
  <si>
    <t>INC162220072</t>
  </si>
  <si>
    <t>INC162220073</t>
  </si>
  <si>
    <t>INC162220074</t>
  </si>
  <si>
    <t>INC162220075</t>
  </si>
  <si>
    <t>INC162220076</t>
  </si>
  <si>
    <t>INC162220077</t>
  </si>
  <si>
    <t>INC162220078</t>
  </si>
  <si>
    <t>INC162220079</t>
  </si>
  <si>
    <t>INC162220080</t>
  </si>
  <si>
    <t>INC162220081</t>
  </si>
  <si>
    <t>INC162220082</t>
  </si>
  <si>
    <t>INC162220083</t>
  </si>
  <si>
    <t>INC162220084</t>
  </si>
  <si>
    <t>INC162220085</t>
  </si>
  <si>
    <t>INC162220086</t>
  </si>
  <si>
    <t>INC162220087</t>
  </si>
  <si>
    <t>INC162220088</t>
  </si>
  <si>
    <t>INC162220089</t>
  </si>
  <si>
    <t>INC162220090</t>
  </si>
  <si>
    <t>INC162220091</t>
  </si>
  <si>
    <t>INC162220092</t>
  </si>
  <si>
    <t>INC162220093</t>
  </si>
  <si>
    <t>INC162220094</t>
  </si>
  <si>
    <t>INC162220095</t>
  </si>
  <si>
    <t>INC162220096</t>
  </si>
  <si>
    <t>INC162220097</t>
  </si>
  <si>
    <t>INC162220098</t>
  </si>
  <si>
    <t>INC162220099</t>
  </si>
  <si>
    <t>INC162220100</t>
  </si>
  <si>
    <t>INC162220101</t>
  </si>
  <si>
    <t>INC162220102</t>
  </si>
  <si>
    <t>INC162220103</t>
  </si>
  <si>
    <t>INC162220104</t>
  </si>
  <si>
    <t>INC162220105</t>
  </si>
  <si>
    <t>INC162220106</t>
  </si>
  <si>
    <t>INC162220107</t>
  </si>
  <si>
    <t>INC162220108</t>
  </si>
  <si>
    <t>INC162220109</t>
  </si>
  <si>
    <t>INC162220110</t>
  </si>
  <si>
    <t>INC162220111</t>
  </si>
  <si>
    <t>INC162220112</t>
  </si>
  <si>
    <t>INC162220113</t>
  </si>
  <si>
    <t>INC162220114</t>
  </si>
  <si>
    <t>INC162220115</t>
  </si>
  <si>
    <t>INC162220116</t>
  </si>
  <si>
    <t>INC162220117</t>
  </si>
  <si>
    <t>INC162220118</t>
  </si>
  <si>
    <t>INC162220119</t>
  </si>
  <si>
    <t>INC162220120</t>
  </si>
  <si>
    <t>INC162220121</t>
  </si>
  <si>
    <t>INC162220122</t>
  </si>
  <si>
    <t>INC162220123</t>
  </si>
  <si>
    <t>INC162220124</t>
  </si>
  <si>
    <t>INC162220125</t>
  </si>
  <si>
    <t>INC162220126</t>
  </si>
  <si>
    <t>INC162220127</t>
  </si>
  <si>
    <t>INC162220128</t>
  </si>
  <si>
    <t>INC162220129</t>
  </si>
  <si>
    <t>INC162220130</t>
  </si>
  <si>
    <t>INC162220131</t>
  </si>
  <si>
    <t>INC162220132</t>
  </si>
  <si>
    <t>INC162220133</t>
  </si>
  <si>
    <t>INC162220134</t>
  </si>
  <si>
    <t>INC162220135</t>
  </si>
  <si>
    <t>INC162220136</t>
  </si>
  <si>
    <t>INC162220137</t>
  </si>
  <si>
    <t>INC162220138</t>
  </si>
  <si>
    <t>INC162220139</t>
  </si>
  <si>
    <t>INC162220140</t>
  </si>
  <si>
    <t>INC162220141</t>
  </si>
  <si>
    <t>INC162220142</t>
  </si>
  <si>
    <t>INC162220143</t>
  </si>
  <si>
    <t>INC162220144</t>
  </si>
  <si>
    <t>INC162220145</t>
  </si>
  <si>
    <t>INC162220146</t>
  </si>
  <si>
    <t>INC162220147</t>
  </si>
  <si>
    <t>INC162220148</t>
  </si>
  <si>
    <t>INC162220149</t>
  </si>
  <si>
    <t>INC162220150</t>
  </si>
  <si>
    <t>INC162220151</t>
  </si>
  <si>
    <t>INC162220152</t>
  </si>
  <si>
    <t>INC162220153</t>
  </si>
  <si>
    <t>INC162220154</t>
  </si>
  <si>
    <t>INC162220155</t>
  </si>
  <si>
    <t>INC162220156</t>
  </si>
  <si>
    <t>INC162220157</t>
  </si>
  <si>
    <t>INC162220158</t>
  </si>
  <si>
    <t>INC162220159</t>
  </si>
  <si>
    <t>INC162220160</t>
  </si>
  <si>
    <t>INC162220161</t>
  </si>
  <si>
    <t>INC162220162</t>
  </si>
  <si>
    <t>INC162220163</t>
  </si>
  <si>
    <t>INC162220164</t>
  </si>
  <si>
    <t>INC162220165</t>
  </si>
  <si>
    <t>INC162220166</t>
  </si>
  <si>
    <t>INC162220167</t>
  </si>
  <si>
    <t>INC162220168</t>
  </si>
  <si>
    <t>INC162220169</t>
  </si>
  <si>
    <t>INC162220170</t>
  </si>
  <si>
    <t>INC162220171</t>
  </si>
  <si>
    <t>INC162220172</t>
  </si>
  <si>
    <t>INC162220173</t>
  </si>
  <si>
    <t>INC162220174</t>
  </si>
  <si>
    <t>INC162220175</t>
  </si>
  <si>
    <t>INC162220176</t>
  </si>
  <si>
    <t>INC162220177</t>
  </si>
  <si>
    <t>INC162220178</t>
  </si>
  <si>
    <t>INC162220179</t>
  </si>
  <si>
    <t>INC162220180</t>
  </si>
  <si>
    <t>INC162220181</t>
  </si>
  <si>
    <t>INC162220182</t>
  </si>
  <si>
    <t>INC162220183</t>
  </si>
  <si>
    <t>INC162220184</t>
  </si>
  <si>
    <t>INC162220185</t>
  </si>
  <si>
    <t>INC162220186</t>
  </si>
  <si>
    <t>INC162220187</t>
  </si>
  <si>
    <t>INC162220188</t>
  </si>
  <si>
    <t>INC162220189</t>
  </si>
  <si>
    <t>INC162220190</t>
  </si>
  <si>
    <t>INC162220191</t>
  </si>
  <si>
    <t>INC162220192</t>
  </si>
  <si>
    <t>INC162220193</t>
  </si>
  <si>
    <t>INC162220194</t>
  </si>
  <si>
    <t>INC162220195</t>
  </si>
  <si>
    <t>INC162220196</t>
  </si>
  <si>
    <t>INC162220197</t>
  </si>
  <si>
    <t>INC162220198</t>
  </si>
  <si>
    <t>INC162220199</t>
  </si>
  <si>
    <t>INC162220200</t>
  </si>
  <si>
    <t>INC162220201</t>
  </si>
  <si>
    <t>INC162220202</t>
  </si>
  <si>
    <t>INC162220203</t>
  </si>
  <si>
    <t>INC162220204</t>
  </si>
  <si>
    <t>INC162220205</t>
  </si>
  <si>
    <t>INC162220206</t>
  </si>
  <si>
    <t>INC162220207</t>
  </si>
  <si>
    <t>INC162220208</t>
  </si>
  <si>
    <t>INC162220209</t>
  </si>
  <si>
    <t>INC162220210</t>
  </si>
  <si>
    <t>INC162220211</t>
  </si>
  <si>
    <t>INC162220212</t>
  </si>
  <si>
    <t>INC162220213</t>
  </si>
  <si>
    <t>INC162220214</t>
  </si>
  <si>
    <t>INC162220215</t>
  </si>
  <si>
    <t>INC162220216</t>
  </si>
  <si>
    <t>INC162220217</t>
  </si>
  <si>
    <t>INC162220218</t>
  </si>
  <si>
    <t>INC162220219</t>
  </si>
  <si>
    <t>INC162220220</t>
  </si>
  <si>
    <t>INC162220221</t>
  </si>
  <si>
    <t>INC162220222</t>
  </si>
  <si>
    <t>INC162220223</t>
  </si>
  <si>
    <t>INC162220224</t>
  </si>
  <si>
    <t>INC162220225</t>
  </si>
  <si>
    <t>INC162220226</t>
  </si>
  <si>
    <t>INC162220227</t>
  </si>
  <si>
    <t>INC162220228</t>
  </si>
  <si>
    <t>INC162220229</t>
  </si>
  <si>
    <t>INC162220230</t>
  </si>
  <si>
    <t>INC162220231</t>
  </si>
  <si>
    <t>INC162220232</t>
  </si>
  <si>
    <t>INC162220233</t>
  </si>
  <si>
    <t>INC162220234</t>
  </si>
  <si>
    <t>INC162220235</t>
  </si>
  <si>
    <t>INC162220236</t>
  </si>
  <si>
    <t>INC162220237</t>
  </si>
  <si>
    <t>INC162220238</t>
  </si>
  <si>
    <t>INC162220239</t>
  </si>
  <si>
    <t>INC162220240</t>
  </si>
  <si>
    <t>INC162220241</t>
  </si>
  <si>
    <t>INC162220242</t>
  </si>
  <si>
    <t>INC162220243</t>
  </si>
  <si>
    <t>INC162220244</t>
  </si>
  <si>
    <t>INC162220245</t>
  </si>
  <si>
    <t>INC162220246</t>
  </si>
  <si>
    <t>INC162220247</t>
  </si>
  <si>
    <t>INC162220248</t>
  </si>
  <si>
    <t>INC162220249</t>
  </si>
  <si>
    <t>INC162220250</t>
  </si>
  <si>
    <t>INC162220251</t>
  </si>
  <si>
    <t>INC162220252</t>
  </si>
  <si>
    <t>INC162220253</t>
  </si>
  <si>
    <t>INC162220254</t>
  </si>
  <si>
    <t>INC162220255</t>
  </si>
  <si>
    <t>INC162220256</t>
  </si>
  <si>
    <t>INC162220257</t>
  </si>
  <si>
    <t>INC162220258</t>
  </si>
  <si>
    <t>INC162220259</t>
  </si>
  <si>
    <t>INC162220260</t>
  </si>
  <si>
    <t>INC162220261</t>
  </si>
  <si>
    <t>INC162220262</t>
  </si>
  <si>
    <t>INC162220263</t>
  </si>
  <si>
    <t>INC162220264</t>
  </si>
  <si>
    <t>INC162220265</t>
  </si>
  <si>
    <t>INC162220266</t>
  </si>
  <si>
    <t>INC162220267</t>
  </si>
  <si>
    <t>INC162220268</t>
  </si>
  <si>
    <t>INC162220269</t>
  </si>
  <si>
    <t>INC162220270</t>
  </si>
  <si>
    <t>INC162220271</t>
  </si>
  <si>
    <t>INC162220272</t>
  </si>
  <si>
    <t>INC162220273</t>
  </si>
  <si>
    <t>INC162220274</t>
  </si>
  <si>
    <t>INC162220275</t>
  </si>
  <si>
    <t>INC162220276</t>
  </si>
  <si>
    <t>INC162220277</t>
  </si>
  <si>
    <t>INC162220278</t>
  </si>
  <si>
    <t>INC162220279</t>
  </si>
  <si>
    <t>INC162220280</t>
  </si>
  <si>
    <t>INC162220281</t>
  </si>
  <si>
    <t>INC162220282</t>
  </si>
  <si>
    <t>INC162220283</t>
  </si>
  <si>
    <t>INC162220284</t>
  </si>
  <si>
    <t>INC162220285</t>
  </si>
  <si>
    <t>INC162220286</t>
  </si>
  <si>
    <t>INC162220287</t>
  </si>
  <si>
    <t>INC162220288</t>
  </si>
  <si>
    <t>INC162220289</t>
  </si>
  <si>
    <t>INC162220290</t>
  </si>
  <si>
    <t>INC162220291</t>
  </si>
  <si>
    <t>INC162220292</t>
  </si>
  <si>
    <t>INC162220293</t>
  </si>
  <si>
    <t>INC162220294</t>
  </si>
  <si>
    <t>INC162220295</t>
  </si>
  <si>
    <t>INC162220296</t>
  </si>
  <si>
    <t>INC162220297</t>
  </si>
  <si>
    <t>INC162220298</t>
  </si>
  <si>
    <t>INC162220299</t>
  </si>
  <si>
    <t>INC162220300</t>
  </si>
  <si>
    <t>INC162220301</t>
  </si>
  <si>
    <t>INC162220302</t>
  </si>
  <si>
    <t>INC162220303</t>
  </si>
  <si>
    <t>INC162220304</t>
  </si>
  <si>
    <t>INC162220305</t>
  </si>
  <si>
    <t>INC162220306</t>
  </si>
  <si>
    <t>INC162220307</t>
  </si>
  <si>
    <t>INC162220308</t>
  </si>
  <si>
    <t>INC162220309</t>
  </si>
  <si>
    <t>INC162220310</t>
  </si>
  <si>
    <t>INC162220311</t>
  </si>
  <si>
    <t>INC162220312</t>
  </si>
  <si>
    <t>INC162220313</t>
  </si>
  <si>
    <t>INC162220314</t>
  </si>
  <si>
    <t>INC162220315</t>
  </si>
  <si>
    <t>INC162220316</t>
  </si>
  <si>
    <t>INC162220317</t>
  </si>
  <si>
    <t>INC162220318</t>
  </si>
  <si>
    <t>INC162220319</t>
  </si>
  <si>
    <t>INC162220320</t>
  </si>
  <si>
    <t>INC162220321</t>
  </si>
  <si>
    <t>INC162220322</t>
  </si>
  <si>
    <t>INC162220323</t>
  </si>
  <si>
    <t>INC162220324</t>
  </si>
  <si>
    <t>INC162220325</t>
  </si>
  <si>
    <t>INC162220326</t>
  </si>
  <si>
    <t>INC162220327</t>
  </si>
  <si>
    <t>INC162220328</t>
  </si>
  <si>
    <t>INC162220329</t>
  </si>
  <si>
    <t>INC162220330</t>
  </si>
  <si>
    <t>INC162220331</t>
  </si>
  <si>
    <t>INC162220332</t>
  </si>
  <si>
    <t>INC162220333</t>
  </si>
  <si>
    <t>INC162220334</t>
  </si>
  <si>
    <t>INC162220335</t>
  </si>
  <si>
    <t>INC162220336</t>
  </si>
  <si>
    <t>INC162220337</t>
  </si>
  <si>
    <t>INC162220338</t>
  </si>
  <si>
    <t>INC162220339</t>
  </si>
  <si>
    <t>INC162220340</t>
  </si>
  <si>
    <t>INC162220341</t>
  </si>
  <si>
    <t>INC162220342</t>
  </si>
  <si>
    <t>INC162220343</t>
  </si>
  <si>
    <t>INC162220344</t>
  </si>
  <si>
    <t>INC162220345</t>
  </si>
  <si>
    <t>INC162220346</t>
  </si>
  <si>
    <t>INC162220347</t>
  </si>
  <si>
    <t>INC162220348</t>
  </si>
  <si>
    <t>INC162220349</t>
  </si>
  <si>
    <t>INC162220350</t>
  </si>
  <si>
    <t>INC162220351</t>
  </si>
  <si>
    <t>INC162220352</t>
  </si>
  <si>
    <t>INC162220353</t>
  </si>
  <si>
    <t>INC162220354</t>
  </si>
  <si>
    <t>INC162220355</t>
  </si>
  <si>
    <t>INC162220356</t>
  </si>
  <si>
    <t>INC162220357</t>
  </si>
  <si>
    <t>INC162220358</t>
  </si>
  <si>
    <t>INC162220359</t>
  </si>
  <si>
    <t>INC162220360</t>
  </si>
  <si>
    <t>INC162220361</t>
  </si>
  <si>
    <t>INC162220362</t>
  </si>
  <si>
    <t>INC162220363</t>
  </si>
  <si>
    <t>INC162220364</t>
  </si>
  <si>
    <t>INC162220365</t>
  </si>
  <si>
    <t>INC162220366</t>
  </si>
  <si>
    <t>INC162220367</t>
  </si>
  <si>
    <t>INC162220368</t>
  </si>
  <si>
    <t>INC162220369</t>
  </si>
  <si>
    <t>INC162220370</t>
  </si>
  <si>
    <t>INC162220371</t>
  </si>
  <si>
    <t>INC162220372</t>
  </si>
  <si>
    <t>INC162220373</t>
  </si>
  <si>
    <t>INC162220374</t>
  </si>
  <si>
    <t>INC162220375</t>
  </si>
  <si>
    <t>INC162220376</t>
  </si>
  <si>
    <t>INC162220377</t>
  </si>
  <si>
    <t>INC162220378</t>
  </si>
  <si>
    <t>INC162220379</t>
  </si>
  <si>
    <t>INC162220380</t>
  </si>
  <si>
    <t>INC162220381</t>
  </si>
  <si>
    <t>INC162220382</t>
  </si>
  <si>
    <t>INC162220383</t>
  </si>
  <si>
    <t>INC162220384</t>
  </si>
  <si>
    <t>INC162220385</t>
  </si>
  <si>
    <t>INC162220386</t>
  </si>
  <si>
    <t>INC162220387</t>
  </si>
  <si>
    <t>INC162220388</t>
  </si>
  <si>
    <t>INC162220389</t>
  </si>
  <si>
    <t>INC162220390</t>
  </si>
  <si>
    <t>INC162220391</t>
  </si>
  <si>
    <t>INC162220392</t>
  </si>
  <si>
    <t>INC162220393</t>
  </si>
  <si>
    <t>INC162220394</t>
  </si>
  <si>
    <t>INC162220395</t>
  </si>
  <si>
    <t>INC162220396</t>
  </si>
  <si>
    <t>INC162220397</t>
  </si>
  <si>
    <t>INC162220398</t>
  </si>
  <si>
    <t>INC162220399</t>
  </si>
  <si>
    <t>INC162220400</t>
  </si>
  <si>
    <t>INC162220401</t>
  </si>
  <si>
    <t>INC162220402</t>
  </si>
  <si>
    <t>INC162220403</t>
  </si>
  <si>
    <t>INC162220404</t>
  </si>
  <si>
    <t>INC162220405</t>
  </si>
  <si>
    <t>INC162220406</t>
  </si>
  <si>
    <t>INC162220407</t>
  </si>
  <si>
    <t>INC162220408</t>
  </si>
  <si>
    <t>INC162220409</t>
  </si>
  <si>
    <t>INC162220410</t>
  </si>
  <si>
    <t>INC162220411</t>
  </si>
  <si>
    <t>INC162220412</t>
  </si>
  <si>
    <t>INC162220413</t>
  </si>
  <si>
    <t>INC162220414</t>
  </si>
  <si>
    <t>INC162220415</t>
  </si>
  <si>
    <t>INC162220416</t>
  </si>
  <si>
    <t>INC162220417</t>
  </si>
  <si>
    <t>INC162220418</t>
  </si>
  <si>
    <t>INC162220419</t>
  </si>
  <si>
    <t>INC162220420</t>
  </si>
  <si>
    <t>INC162220421</t>
  </si>
  <si>
    <t>INC162220422</t>
  </si>
  <si>
    <t>INC162220423</t>
  </si>
  <si>
    <t>INC162220424</t>
  </si>
  <si>
    <t>INC162220425</t>
  </si>
  <si>
    <t>INC162220426</t>
  </si>
  <si>
    <t>INC162220427</t>
  </si>
  <si>
    <t>INC162220428</t>
  </si>
  <si>
    <t>INC162220429</t>
  </si>
  <si>
    <t>INC162220430</t>
  </si>
  <si>
    <t>INC162220431</t>
  </si>
  <si>
    <t>INC162220432</t>
  </si>
  <si>
    <t>INC162220433</t>
  </si>
  <si>
    <t>INC162220434</t>
  </si>
  <si>
    <t>INC162220435</t>
  </si>
  <si>
    <t>INC162220436</t>
  </si>
  <si>
    <t>INC162220437</t>
  </si>
  <si>
    <t>INC162220438</t>
  </si>
  <si>
    <t>INC162220439</t>
  </si>
  <si>
    <t>INC162220440</t>
  </si>
  <si>
    <t>INC162220441</t>
  </si>
  <si>
    <t>INC162220442</t>
  </si>
  <si>
    <t>INC162220443</t>
  </si>
  <si>
    <t>INC162220444</t>
  </si>
  <si>
    <t>INC162220445</t>
  </si>
  <si>
    <t>INC162220446</t>
  </si>
  <si>
    <t>INC162220447</t>
  </si>
  <si>
    <t>INC162220448</t>
  </si>
  <si>
    <t>INC162220449</t>
  </si>
  <si>
    <t>INC162220450</t>
  </si>
  <si>
    <t>INC162220451</t>
  </si>
  <si>
    <t>INC162220452</t>
  </si>
  <si>
    <t>INC162220453</t>
  </si>
  <si>
    <t>INC162220454</t>
  </si>
  <si>
    <t>INC162220455</t>
  </si>
  <si>
    <t>INC162220456</t>
  </si>
  <si>
    <t>INC162220457</t>
  </si>
  <si>
    <t>INC162220458</t>
  </si>
  <si>
    <t>INC162220459</t>
  </si>
  <si>
    <t>INC162220460</t>
  </si>
  <si>
    <t>INC162220461</t>
  </si>
  <si>
    <t>INC162220462</t>
  </si>
  <si>
    <t>INC162220463</t>
  </si>
  <si>
    <t>INC162220464</t>
  </si>
  <si>
    <t>INC162220465</t>
  </si>
  <si>
    <t>INC162220466</t>
  </si>
  <si>
    <t>INC162220467</t>
  </si>
  <si>
    <t>INC162220468</t>
  </si>
  <si>
    <t>INC162220469</t>
  </si>
  <si>
    <t>INC162220470</t>
  </si>
  <si>
    <t>INC162220471</t>
  </si>
  <si>
    <t>INC162220472</t>
  </si>
  <si>
    <t>INC162220473</t>
  </si>
  <si>
    <t>INC162220474</t>
  </si>
  <si>
    <t>INC162220475</t>
  </si>
  <si>
    <t>INC162220476</t>
  </si>
  <si>
    <t>INC162220477</t>
  </si>
  <si>
    <t>INC162220478</t>
  </si>
  <si>
    <t>INC162220479</t>
  </si>
  <si>
    <t>INC162220480</t>
  </si>
  <si>
    <t>INC162220481</t>
  </si>
  <si>
    <t>INC162220482</t>
  </si>
  <si>
    <t>INC162220483</t>
  </si>
  <si>
    <t>INC162220484</t>
  </si>
  <si>
    <t>INC162220485</t>
  </si>
  <si>
    <t>INC162220486</t>
  </si>
  <si>
    <t>INC162220487</t>
  </si>
  <si>
    <t>INC162220488</t>
  </si>
  <si>
    <t>INC162220489</t>
  </si>
  <si>
    <t>INC162220490</t>
  </si>
  <si>
    <t>INC162220491</t>
  </si>
  <si>
    <t>INC162220492</t>
  </si>
  <si>
    <t>INC162220493</t>
  </si>
  <si>
    <t>INC162220494</t>
  </si>
  <si>
    <t>INC162220495</t>
  </si>
  <si>
    <t>INC162220496</t>
  </si>
  <si>
    <t>INC162220497</t>
  </si>
  <si>
    <t>INC162220498</t>
  </si>
  <si>
    <t>INC162220499</t>
  </si>
  <si>
    <t>INC162220500</t>
  </si>
  <si>
    <t>INC162220501</t>
  </si>
  <si>
    <t>INC162220502</t>
  </si>
  <si>
    <t>INC162220509</t>
  </si>
  <si>
    <t>INC162220517</t>
  </si>
  <si>
    <t>INC162220518</t>
  </si>
  <si>
    <t>INC162220519</t>
  </si>
  <si>
    <t>INC162220520</t>
  </si>
  <si>
    <t>INC162220521</t>
  </si>
  <si>
    <t>INC162220522</t>
  </si>
  <si>
    <t>INC162220523</t>
  </si>
  <si>
    <t>INC162220524</t>
  </si>
  <si>
    <t>INC162220525</t>
  </si>
  <si>
    <t>INC162220526</t>
  </si>
  <si>
    <t>INC162220527</t>
  </si>
  <si>
    <t>INC162220528</t>
  </si>
  <si>
    <t>INC162220529</t>
  </si>
  <si>
    <t>INC162220530</t>
  </si>
  <si>
    <t>INC162220531</t>
  </si>
  <si>
    <t>INC162220532</t>
  </si>
  <si>
    <t>INC162220533</t>
  </si>
  <si>
    <t>INC162220534</t>
  </si>
  <si>
    <t>INC162220535</t>
  </si>
  <si>
    <t>INC162220536</t>
  </si>
  <si>
    <t>INC162220537</t>
  </si>
  <si>
    <t>INC162220538</t>
  </si>
  <si>
    <t>INC162220539</t>
  </si>
  <si>
    <t>INC162220540</t>
  </si>
  <si>
    <t>INC162220541</t>
  </si>
  <si>
    <t>INC162220542</t>
  </si>
  <si>
    <t>INC162220543</t>
  </si>
  <si>
    <t>INC162220544</t>
  </si>
  <si>
    <t>INC162220545</t>
  </si>
  <si>
    <t>INC162220546</t>
  </si>
  <si>
    <t>INC162220547</t>
  </si>
  <si>
    <t>INC162220548</t>
  </si>
  <si>
    <t>INC162220549</t>
  </si>
  <si>
    <t>INC162220550</t>
  </si>
  <si>
    <t>INC162220551</t>
  </si>
  <si>
    <t>INC162220552</t>
  </si>
  <si>
    <t>INC162220553</t>
  </si>
  <si>
    <t>INC162220554</t>
  </si>
  <si>
    <t>INC162220555</t>
  </si>
  <si>
    <t>INC162220556</t>
  </si>
  <si>
    <t>INC162220557</t>
  </si>
  <si>
    <t>INC162220558</t>
  </si>
  <si>
    <t>INC162220559</t>
  </si>
  <si>
    <t>INC162220560</t>
  </si>
  <si>
    <t>INC162220561</t>
  </si>
  <si>
    <t>INC162220562</t>
  </si>
  <si>
    <t>INC162220563</t>
  </si>
  <si>
    <t>INC162220564</t>
  </si>
  <si>
    <t>INC162220565</t>
  </si>
  <si>
    <t>INC162220566</t>
  </si>
  <si>
    <t>INC162220567</t>
  </si>
  <si>
    <t>INC162220568</t>
  </si>
  <si>
    <t>INC162220569</t>
  </si>
  <si>
    <t>INC162220570</t>
  </si>
  <si>
    <t>INC162220571</t>
  </si>
  <si>
    <t>INC162220572</t>
  </si>
  <si>
    <t>INC162220573</t>
  </si>
  <si>
    <t>INC162220574</t>
  </si>
  <si>
    <t>INC162220575</t>
  </si>
  <si>
    <t>INC162220576</t>
  </si>
  <si>
    <t>INC162220577</t>
  </si>
  <si>
    <t>INC162220578</t>
  </si>
  <si>
    <t>INC162220579</t>
  </si>
  <si>
    <t>INC162220580</t>
  </si>
  <si>
    <t>INC162220581</t>
  </si>
  <si>
    <t>INC162220582</t>
  </si>
  <si>
    <t>INC162220583</t>
  </si>
  <si>
    <t>INC162220584</t>
  </si>
  <si>
    <t>INC162220585</t>
  </si>
  <si>
    <t>INC162220586</t>
  </si>
  <si>
    <t>INC162220587</t>
  </si>
  <si>
    <t>INC162220588</t>
  </si>
  <si>
    <t>INC162220589</t>
  </si>
  <si>
    <t>INC162220590</t>
  </si>
  <si>
    <t>INC162220591</t>
  </si>
  <si>
    <t>INC162220592</t>
  </si>
  <si>
    <t>INC162220593</t>
  </si>
  <si>
    <t>INC162220594</t>
  </si>
  <si>
    <t>INC162220595</t>
  </si>
  <si>
    <t>INC162220596</t>
  </si>
  <si>
    <t>INC162220597</t>
  </si>
  <si>
    <t>INC162220598</t>
  </si>
  <si>
    <t>INC162220599</t>
  </si>
  <si>
    <t>INC162220600</t>
  </si>
  <si>
    <t>INC162220601</t>
  </si>
  <si>
    <t>INC162220602</t>
  </si>
  <si>
    <t>INC162220603</t>
  </si>
  <si>
    <t>INC162220605</t>
  </si>
  <si>
    <t>INC162220606</t>
  </si>
  <si>
    <t>INC162220607</t>
  </si>
  <si>
    <t>INC162220608</t>
  </si>
  <si>
    <t>INC162220609</t>
  </si>
  <si>
    <t>INC162220610</t>
  </si>
  <si>
    <t>INC162220611</t>
  </si>
  <si>
    <t>INC162220612</t>
  </si>
  <si>
    <t>INC162220613</t>
  </si>
  <si>
    <t>INC162220614</t>
  </si>
  <si>
    <t>INC162220615</t>
  </si>
  <si>
    <t>INC162220616</t>
  </si>
  <si>
    <t>INC162220617</t>
  </si>
  <si>
    <t>INC162220618</t>
  </si>
  <si>
    <t>INC162220619</t>
  </si>
  <si>
    <t>INC162220620</t>
  </si>
  <si>
    <t>INC162220621</t>
  </si>
  <si>
    <t>INC162220622</t>
  </si>
  <si>
    <t>INC162220623</t>
  </si>
  <si>
    <t>INC162220624</t>
  </si>
  <si>
    <t>INC162220625</t>
  </si>
  <si>
    <t>INC162220626</t>
  </si>
  <si>
    <t>INC162220627</t>
  </si>
  <si>
    <t>INC162220628</t>
  </si>
  <si>
    <t>INC162220629</t>
  </si>
  <si>
    <t>INC162220630</t>
  </si>
  <si>
    <t>INC162220631</t>
  </si>
  <si>
    <t>INC162220632</t>
  </si>
  <si>
    <t>INC162220633</t>
  </si>
  <si>
    <t>INC162220634</t>
  </si>
  <si>
    <t>INC162220635</t>
  </si>
  <si>
    <t>INC162220636</t>
  </si>
  <si>
    <t>INC162220637</t>
  </si>
  <si>
    <t>INC162220638</t>
  </si>
  <si>
    <t>INC162220639</t>
  </si>
  <si>
    <t>INC162220640</t>
  </si>
  <si>
    <t>INC162220641</t>
  </si>
  <si>
    <t>INC162220642</t>
  </si>
  <si>
    <t>INC162220643</t>
  </si>
  <si>
    <t>INC162220644</t>
  </si>
  <si>
    <t>INC162220645</t>
  </si>
  <si>
    <t>INC162220646</t>
  </si>
  <si>
    <t>INC162220647</t>
  </si>
  <si>
    <t>INC162220648</t>
  </si>
  <si>
    <t>INC162220649</t>
  </si>
  <si>
    <t>INC162220650</t>
  </si>
  <si>
    <t>INC162220651</t>
  </si>
  <si>
    <t>INC162220652</t>
  </si>
  <si>
    <t>INC162220653</t>
  </si>
  <si>
    <t>INC162220654</t>
  </si>
  <si>
    <t>INC162220655</t>
  </si>
  <si>
    <t>INC162220656</t>
  </si>
  <si>
    <t>INC162220657</t>
  </si>
  <si>
    <t>INC162220658</t>
  </si>
  <si>
    <t>INC162220659</t>
  </si>
  <si>
    <t>INC162220660</t>
  </si>
  <si>
    <t>INC162220661</t>
  </si>
  <si>
    <t>INC162220662</t>
  </si>
  <si>
    <t>INC162220663</t>
  </si>
  <si>
    <t>INC162220664</t>
  </si>
  <si>
    <t>INC162220665</t>
  </si>
  <si>
    <t>INC162220666</t>
  </si>
  <si>
    <t>INC162220667</t>
  </si>
  <si>
    <t>INC162220668</t>
  </si>
  <si>
    <t>INC162220669</t>
  </si>
  <si>
    <t>INC162220670</t>
  </si>
  <si>
    <t>INC162220671</t>
  </si>
  <si>
    <t>INC162220672</t>
  </si>
  <si>
    <t>INC162220673</t>
  </si>
  <si>
    <t>INC162220674</t>
  </si>
  <si>
    <t>INC162220675</t>
  </si>
  <si>
    <t>INC162220676</t>
  </si>
  <si>
    <t>INC162220677</t>
  </si>
  <si>
    <t>INC162220678</t>
  </si>
  <si>
    <t>INC162220679</t>
  </si>
  <si>
    <t>INC162220680</t>
  </si>
  <si>
    <t>INC162220681</t>
  </si>
  <si>
    <t>INC162220682</t>
  </si>
  <si>
    <t>INC162220683</t>
  </si>
  <si>
    <t>INC162220684</t>
  </si>
  <si>
    <t>INC162220685</t>
  </si>
  <si>
    <t>INC162220686</t>
  </si>
  <si>
    <t>INC162220687</t>
  </si>
  <si>
    <t>INC162220688</t>
  </si>
  <si>
    <t>INC162220689</t>
  </si>
  <si>
    <t>INC162220690</t>
  </si>
  <si>
    <t>INC162220691</t>
  </si>
  <si>
    <t>INC162220692</t>
  </si>
  <si>
    <t>INC162220693</t>
  </si>
  <si>
    <t>INC162220694</t>
  </si>
  <si>
    <t>INC162220695</t>
  </si>
  <si>
    <t>INC162220696</t>
  </si>
  <si>
    <t>INC162220697</t>
  </si>
  <si>
    <t>INC162220698</t>
  </si>
  <si>
    <t>INC162220699</t>
  </si>
  <si>
    <t>INC162220700</t>
  </si>
  <si>
    <t>INC162220701</t>
  </si>
  <si>
    <t>INC162220702</t>
  </si>
  <si>
    <t>INC162220703</t>
  </si>
  <si>
    <t>INC162220704</t>
  </si>
  <si>
    <t>INC162220705</t>
  </si>
  <si>
    <t>INC162220706</t>
  </si>
  <si>
    <t>INC162220707</t>
  </si>
  <si>
    <t>INC162220708</t>
  </si>
  <si>
    <t>INC162220709</t>
  </si>
  <si>
    <t>INC162220710</t>
  </si>
  <si>
    <t>INC162220711</t>
  </si>
  <si>
    <t>INC162220712</t>
  </si>
  <si>
    <t>INC162220713</t>
  </si>
  <si>
    <t>INC162220714</t>
  </si>
  <si>
    <t>INC162220715</t>
  </si>
  <si>
    <t>INC162220716</t>
  </si>
  <si>
    <t>INC162220717</t>
  </si>
  <si>
    <t>INC162220718</t>
  </si>
  <si>
    <t>INC162220719</t>
  </si>
  <si>
    <t>INC162220720</t>
  </si>
  <si>
    <t>INC162220721</t>
  </si>
  <si>
    <t>INC162220722</t>
  </si>
  <si>
    <t>INC162220723</t>
  </si>
  <si>
    <t>INC162220724</t>
  </si>
  <si>
    <t>INC162220725</t>
  </si>
  <si>
    <t>INC162220726</t>
  </si>
  <si>
    <t>INC162220727</t>
  </si>
  <si>
    <t>INC162220728</t>
  </si>
  <si>
    <t>INC162220729</t>
  </si>
  <si>
    <t>INC162220730</t>
  </si>
  <si>
    <t>INC162220731</t>
  </si>
  <si>
    <t>INC162220732</t>
  </si>
  <si>
    <t>INC162220733</t>
  </si>
  <si>
    <t>INC162220734</t>
  </si>
  <si>
    <t>INC162220735</t>
  </si>
  <si>
    <t>INC162220736</t>
  </si>
  <si>
    <t>INC162220737</t>
  </si>
  <si>
    <t>INC162220738</t>
  </si>
  <si>
    <t>INC162220739</t>
  </si>
  <si>
    <t>INC162220740</t>
  </si>
  <si>
    <t>INC162220741</t>
  </si>
  <si>
    <t>INC162220742</t>
  </si>
  <si>
    <t>INC162220743</t>
  </si>
  <si>
    <t>INC162220744</t>
  </si>
  <si>
    <t>INC162220745</t>
  </si>
  <si>
    <t>INC162220746</t>
  </si>
  <si>
    <t>INC162220747</t>
  </si>
  <si>
    <t>INC162220748</t>
  </si>
  <si>
    <t>INC162220749</t>
  </si>
  <si>
    <t>INC162220750</t>
  </si>
  <si>
    <t>INC162220751</t>
  </si>
  <si>
    <t>INC162220752</t>
  </si>
  <si>
    <t>INC162220753</t>
  </si>
  <si>
    <t>INC162220754</t>
  </si>
  <si>
    <t>INC162220755</t>
  </si>
  <si>
    <t>INC162220756</t>
  </si>
  <si>
    <t>INC162220757</t>
  </si>
  <si>
    <t>INC162220758</t>
  </si>
  <si>
    <t>INC162220759</t>
  </si>
  <si>
    <t>INC162220760</t>
  </si>
  <si>
    <t>INC162220761</t>
  </si>
  <si>
    <t>INC162220762</t>
  </si>
  <si>
    <t>INC162220763</t>
  </si>
  <si>
    <t>INC162220764</t>
  </si>
  <si>
    <t>INC162220765</t>
  </si>
  <si>
    <t>INC162220766</t>
  </si>
  <si>
    <t>INC162220767</t>
  </si>
  <si>
    <t>INC162220768</t>
  </si>
  <si>
    <t>INC162220769</t>
  </si>
  <si>
    <t>INC162220770</t>
  </si>
  <si>
    <t>INC162220771</t>
  </si>
  <si>
    <t>INC162220772</t>
  </si>
  <si>
    <t>INC162220773</t>
  </si>
  <si>
    <t>INC162220774</t>
  </si>
  <si>
    <t>INC162220775</t>
  </si>
  <si>
    <t>INC162220776</t>
  </si>
  <si>
    <t>INC162220777</t>
  </si>
  <si>
    <t>INC162220778</t>
  </si>
  <si>
    <t>INC162220779</t>
  </si>
  <si>
    <t>INC162220780</t>
  </si>
  <si>
    <t>INC162220781</t>
  </si>
  <si>
    <t>INC162220782</t>
  </si>
  <si>
    <t>INC162220783</t>
  </si>
  <si>
    <t>INC162220784</t>
  </si>
  <si>
    <t>INC162220785</t>
  </si>
  <si>
    <t>INC162220786</t>
  </si>
  <si>
    <t>INC162220787</t>
  </si>
  <si>
    <t>INC162220788</t>
  </si>
  <si>
    <t>INC162220789</t>
  </si>
  <si>
    <t>INC162220790</t>
  </si>
  <si>
    <t>INC162220791</t>
  </si>
  <si>
    <t>INC162220792</t>
  </si>
  <si>
    <t>INC162220793</t>
  </si>
  <si>
    <t>INC162220794</t>
  </si>
  <si>
    <t>INC162220795</t>
  </si>
  <si>
    <t>INC162220796</t>
  </si>
  <si>
    <t>INC162220797</t>
  </si>
  <si>
    <t>INC162220798</t>
  </si>
  <si>
    <t>INC162220799</t>
  </si>
  <si>
    <t>INC162220800</t>
  </si>
  <si>
    <t>INC162220801</t>
  </si>
  <si>
    <t>INC162220802</t>
  </si>
  <si>
    <t>INC162220803</t>
  </si>
  <si>
    <t>INC162220804</t>
  </si>
  <si>
    <t>INC162220805</t>
  </si>
  <si>
    <t>INC162220806</t>
  </si>
  <si>
    <t>INC162220807</t>
  </si>
  <si>
    <t>INC162220808</t>
  </si>
  <si>
    <t>INC162220809</t>
  </si>
  <si>
    <t>INC162220810</t>
  </si>
  <si>
    <t>INC162220811</t>
  </si>
  <si>
    <t>INC162220812</t>
  </si>
  <si>
    <t>INC162220813</t>
  </si>
  <si>
    <t>INC162220814</t>
  </si>
  <si>
    <t>INC162220815</t>
  </si>
  <si>
    <t>INC162220816</t>
  </si>
  <si>
    <t>INC162220817</t>
  </si>
  <si>
    <t>INC162220818</t>
  </si>
  <si>
    <t>INC162220819</t>
  </si>
  <si>
    <t>INC162220820</t>
  </si>
  <si>
    <t>INC162220821</t>
  </si>
  <si>
    <t>INC162220822</t>
  </si>
  <si>
    <t>INC162220823</t>
  </si>
  <si>
    <t>INC162220824</t>
  </si>
  <si>
    <t>INC162220825</t>
  </si>
  <si>
    <t>INC162220826</t>
  </si>
  <si>
    <t>INC162220827</t>
  </si>
  <si>
    <t>INC162220828</t>
  </si>
  <si>
    <t>INC162220829</t>
  </si>
  <si>
    <t>INC162220830</t>
  </si>
  <si>
    <t>INC162220831</t>
  </si>
  <si>
    <t>INC162220832</t>
  </si>
  <si>
    <t>INC162220833</t>
  </si>
  <si>
    <t>INC162220834</t>
  </si>
  <si>
    <t>INC162220835</t>
  </si>
  <si>
    <t>INC162220836</t>
  </si>
  <si>
    <t>INC162220837</t>
  </si>
  <si>
    <t>INC162220838</t>
  </si>
  <si>
    <t>INC162220839</t>
  </si>
  <si>
    <t>INC162220840</t>
  </si>
  <si>
    <t>INC162220841</t>
  </si>
  <si>
    <t>INC162220842</t>
  </si>
  <si>
    <t>INC162220843</t>
  </si>
  <si>
    <t>INC162220844</t>
  </si>
  <si>
    <t>INC162220845</t>
  </si>
  <si>
    <t>INC162220846</t>
  </si>
  <si>
    <t>INC162220847</t>
  </si>
  <si>
    <t>INC162220848</t>
  </si>
  <si>
    <t>INC162220849</t>
  </si>
  <si>
    <t>INC162220850</t>
  </si>
  <si>
    <t>INC162220851</t>
  </si>
  <si>
    <t>INC162220852</t>
  </si>
  <si>
    <t>INC162220853</t>
  </si>
  <si>
    <t>INC162220854</t>
  </si>
  <si>
    <t>INC162220855</t>
  </si>
  <si>
    <t>INC162220856</t>
  </si>
  <si>
    <t>INC162220857</t>
  </si>
  <si>
    <t>INC162220858</t>
  </si>
  <si>
    <t>INC162220859</t>
  </si>
  <si>
    <t>INC162220860</t>
  </si>
  <si>
    <t>INC162220861</t>
  </si>
  <si>
    <t>INC162220862</t>
  </si>
  <si>
    <t>INC162220863</t>
  </si>
  <si>
    <t>INC162220864</t>
  </si>
  <si>
    <t>INC162220865</t>
  </si>
  <si>
    <t>INC162220866</t>
  </si>
  <si>
    <t>INC162220867</t>
  </si>
  <si>
    <t>INC162220868</t>
  </si>
  <si>
    <t>INC162220869</t>
  </si>
  <si>
    <t>INC162220870</t>
  </si>
  <si>
    <t>INC162220871</t>
  </si>
  <si>
    <t>INC162220872</t>
  </si>
  <si>
    <t>INC162220873</t>
  </si>
  <si>
    <t>INC162220874</t>
  </si>
  <si>
    <t>INC162220875</t>
  </si>
  <si>
    <t>INC162220876</t>
  </si>
  <si>
    <t>INC162220877</t>
  </si>
  <si>
    <t>INC162220878</t>
  </si>
  <si>
    <t>INC162220879</t>
  </si>
  <si>
    <t>INC162220880</t>
  </si>
  <si>
    <t>INC162220881</t>
  </si>
  <si>
    <t>INC162220882</t>
  </si>
  <si>
    <t>INC162220883</t>
  </si>
  <si>
    <t>INC162220884</t>
  </si>
  <si>
    <t>INC162220885</t>
  </si>
  <si>
    <t>INC162220886</t>
  </si>
  <si>
    <t>INC162220887</t>
  </si>
  <si>
    <t>INC162220888</t>
  </si>
  <si>
    <t>INC162220889</t>
  </si>
  <si>
    <t>INC162220890</t>
  </si>
  <si>
    <t>INC162220891</t>
  </si>
  <si>
    <t>INC162220892</t>
  </si>
  <si>
    <t>INC162220893</t>
  </si>
  <si>
    <t>INC162220894</t>
  </si>
  <si>
    <t>INC162220895</t>
  </si>
  <si>
    <t>INC162220896</t>
  </si>
  <si>
    <t>INC162220897</t>
  </si>
  <si>
    <t>INC162220898</t>
  </si>
  <si>
    <t>INC162220899</t>
  </si>
  <si>
    <t>INC162220900</t>
  </si>
  <si>
    <t>INC162220901</t>
  </si>
  <si>
    <t>INC162220902</t>
  </si>
  <si>
    <t>INC162220903</t>
  </si>
  <si>
    <t>INC162220904</t>
  </si>
  <si>
    <t>INC162220905</t>
  </si>
  <si>
    <t>INC162220906</t>
  </si>
  <si>
    <t>INC162220907</t>
  </si>
  <si>
    <t>INC162220908</t>
  </si>
  <si>
    <t>INC162220909</t>
  </si>
  <si>
    <t>INC162220910</t>
  </si>
  <si>
    <t>INC162220911</t>
  </si>
  <si>
    <t>INC162220912</t>
  </si>
  <si>
    <t>INC162220913</t>
  </si>
  <si>
    <t>INC162220914</t>
  </si>
  <si>
    <t>INC162220915</t>
  </si>
  <si>
    <t>INC162220916</t>
  </si>
  <si>
    <t>INC162220917</t>
  </si>
  <si>
    <t>INC162220918</t>
  </si>
  <si>
    <t>INC162220919</t>
  </si>
  <si>
    <t>INC162220920</t>
  </si>
  <si>
    <t>INC162220921</t>
  </si>
  <si>
    <t>INC162220922</t>
  </si>
  <si>
    <t>INC162220923</t>
  </si>
  <si>
    <t>INC162220924</t>
  </si>
  <si>
    <t>INC162220925</t>
  </si>
  <si>
    <t>INC162220926</t>
  </si>
  <si>
    <t>INC162220927</t>
  </si>
  <si>
    <t>INC162220928</t>
  </si>
  <si>
    <t>INC162220929</t>
  </si>
  <si>
    <t>INC162220930</t>
  </si>
  <si>
    <t>INC162220931</t>
  </si>
  <si>
    <t>INC162220932</t>
  </si>
  <si>
    <t>INC162220933</t>
  </si>
  <si>
    <t>INC162220934</t>
  </si>
  <si>
    <t>INC162220935</t>
  </si>
  <si>
    <t>INC162220936</t>
  </si>
  <si>
    <t>INC162220937</t>
  </si>
  <si>
    <t>INC162220938</t>
  </si>
  <si>
    <t>INC162220939</t>
  </si>
  <si>
    <t>INC162220940</t>
  </si>
  <si>
    <t>INC162220941</t>
  </si>
  <si>
    <t>INC162220942</t>
  </si>
  <si>
    <t>INC162220943</t>
  </si>
  <si>
    <t>INC162220944</t>
  </si>
  <si>
    <t>INC162220945</t>
  </si>
  <si>
    <t>INC162220946</t>
  </si>
  <si>
    <t>INC162220947</t>
  </si>
  <si>
    <t>INC162220948</t>
  </si>
  <si>
    <t>INC162220949</t>
  </si>
  <si>
    <t>INC162220950</t>
  </si>
  <si>
    <t>INC162220951</t>
  </si>
  <si>
    <t>INC162220952</t>
  </si>
  <si>
    <t>INC162220953</t>
  </si>
  <si>
    <t>INC162220954</t>
  </si>
  <si>
    <t>INC162220955</t>
  </si>
  <si>
    <t>INC162220956</t>
  </si>
  <si>
    <t>INC162220957</t>
  </si>
  <si>
    <t>INC162220958</t>
  </si>
  <si>
    <t>INC162220959</t>
  </si>
  <si>
    <t>INC162220960</t>
  </si>
  <si>
    <t>INC162220961</t>
  </si>
  <si>
    <t>INC162220962</t>
  </si>
  <si>
    <t>INC162220963</t>
  </si>
  <si>
    <t>INC162220964</t>
  </si>
  <si>
    <t>INC162220965</t>
  </si>
  <si>
    <t>INC162220966</t>
  </si>
  <si>
    <t>INC162220967</t>
  </si>
  <si>
    <t>INC162220968</t>
  </si>
  <si>
    <t>INC162220969</t>
  </si>
  <si>
    <t>INC162220970</t>
  </si>
  <si>
    <t>INC162220971</t>
  </si>
  <si>
    <t>INC162220972</t>
  </si>
  <si>
    <t>INC162220973</t>
  </si>
  <si>
    <t>INC162220974</t>
  </si>
  <si>
    <t>INC162220975</t>
  </si>
  <si>
    <t>INC162220976</t>
  </si>
  <si>
    <t>INC162220977</t>
  </si>
  <si>
    <t>INC162220978</t>
  </si>
  <si>
    <t>INC162220979</t>
  </si>
  <si>
    <t>INC162220980</t>
  </si>
  <si>
    <t>INC162220981</t>
  </si>
  <si>
    <t>INC162220982</t>
  </si>
  <si>
    <t>INC162220983</t>
  </si>
  <si>
    <t>INC162220984</t>
  </si>
  <si>
    <t>INC162220985</t>
  </si>
  <si>
    <t>INC162220986</t>
  </si>
  <si>
    <t>INC162220987</t>
  </si>
  <si>
    <t>INC162220988</t>
  </si>
  <si>
    <t>INC162220989</t>
  </si>
  <si>
    <t>INC162220990</t>
  </si>
  <si>
    <t>INC162220991</t>
  </si>
  <si>
    <t>INC162220992</t>
  </si>
  <si>
    <t>INC162220993</t>
  </si>
  <si>
    <t>INC162220994</t>
  </si>
  <si>
    <t>INC162220995</t>
  </si>
  <si>
    <t>INC162220996</t>
  </si>
  <si>
    <t>INC162220997</t>
  </si>
  <si>
    <t>INC162220998</t>
  </si>
  <si>
    <t>INC162220999</t>
  </si>
  <si>
    <t>INC162221000</t>
  </si>
  <si>
    <t>INC162221001</t>
  </si>
  <si>
    <t>INC162221002</t>
  </si>
  <si>
    <t>INC162221003</t>
  </si>
  <si>
    <t>INC162221004</t>
  </si>
  <si>
    <t>INC162221005</t>
  </si>
  <si>
    <t>INC162221006</t>
  </si>
  <si>
    <t>INC162221007</t>
  </si>
  <si>
    <t>INC162221008</t>
  </si>
  <si>
    <t>INC162221009</t>
  </si>
  <si>
    <t>INC162221010</t>
  </si>
  <si>
    <t>INC162221011</t>
  </si>
  <si>
    <t>INC162221012</t>
  </si>
  <si>
    <t>INC162221013</t>
  </si>
  <si>
    <t>INC162221014</t>
  </si>
  <si>
    <t>INC162221015</t>
  </si>
  <si>
    <t>INC162221016</t>
  </si>
  <si>
    <t>INC162221017</t>
  </si>
  <si>
    <t>INC162221018</t>
  </si>
  <si>
    <t>INC162221019</t>
  </si>
  <si>
    <t>INC162221020</t>
  </si>
  <si>
    <t>INC162221021</t>
  </si>
  <si>
    <t>INC162221022</t>
  </si>
  <si>
    <t>INC162221023</t>
  </si>
  <si>
    <t>INC162221024</t>
  </si>
  <si>
    <t>INC162221025</t>
  </si>
  <si>
    <t>INC162221026</t>
  </si>
  <si>
    <t>INC162221027</t>
  </si>
  <si>
    <t>INC162221028</t>
  </si>
  <si>
    <t>INC162221029</t>
  </si>
  <si>
    <t>INC162221030</t>
  </si>
  <si>
    <t>INC162221031</t>
  </si>
  <si>
    <t>INC162221032</t>
  </si>
  <si>
    <t>INC162221033</t>
  </si>
  <si>
    <t>INC162221034</t>
  </si>
  <si>
    <t>INC162221035</t>
  </si>
  <si>
    <t>INC162221036</t>
  </si>
  <si>
    <t>INC162221037</t>
  </si>
  <si>
    <t>INC162221038</t>
  </si>
  <si>
    <t>INC162221039</t>
  </si>
  <si>
    <t>INC162221040</t>
  </si>
  <si>
    <t>INC162221041</t>
  </si>
  <si>
    <t>INC162221042</t>
  </si>
  <si>
    <t>INC162221043</t>
  </si>
  <si>
    <t>INC162221044</t>
  </si>
  <si>
    <t>INC162221045</t>
  </si>
  <si>
    <t>INC162221046</t>
  </si>
  <si>
    <t>INC162221047</t>
  </si>
  <si>
    <t>INC162221048</t>
  </si>
  <si>
    <t>INC162221049</t>
  </si>
  <si>
    <t>INC162221050</t>
  </si>
  <si>
    <t>INC162221051</t>
  </si>
  <si>
    <t>INC162221052</t>
  </si>
  <si>
    <t>INC162221053</t>
  </si>
  <si>
    <t>INC162221054</t>
  </si>
  <si>
    <t>INC162221055</t>
  </si>
  <si>
    <t>INC162221056</t>
  </si>
  <si>
    <t>INC162221057</t>
  </si>
  <si>
    <t>INC162221058</t>
  </si>
  <si>
    <t>INC162221059</t>
  </si>
  <si>
    <t>INC162221060</t>
  </si>
  <si>
    <t>INC162221061</t>
  </si>
  <si>
    <t>INC162221062</t>
  </si>
  <si>
    <t>INC162221063</t>
  </si>
  <si>
    <t>INC162221064</t>
  </si>
  <si>
    <t>INC162221065</t>
  </si>
  <si>
    <t>INC162221066</t>
  </si>
  <si>
    <t>INC162221067</t>
  </si>
  <si>
    <t>INC162221068</t>
  </si>
  <si>
    <t>INC162221069</t>
  </si>
  <si>
    <t>INC162221070</t>
  </si>
  <si>
    <t>INC162221071</t>
  </si>
  <si>
    <t>INC162221072</t>
  </si>
  <si>
    <t>INC162221073</t>
  </si>
  <si>
    <t>INC162221074</t>
  </si>
  <si>
    <t>INC162221075</t>
  </si>
  <si>
    <t>INC162221076</t>
  </si>
  <si>
    <t>INC162221077</t>
  </si>
  <si>
    <t>INC162221078</t>
  </si>
  <si>
    <t>INC162221079</t>
  </si>
  <si>
    <t>INC162221080</t>
  </si>
  <si>
    <t>INC162221081</t>
  </si>
  <si>
    <t>INC162221082</t>
  </si>
  <si>
    <t>INC162221083</t>
  </si>
  <si>
    <t>INC162221084</t>
  </si>
  <si>
    <t>INC162221085</t>
  </si>
  <si>
    <t>INC162221086</t>
  </si>
  <si>
    <t>INC162221087</t>
  </si>
  <si>
    <t>INC162221088</t>
  </si>
  <si>
    <t>INC162221089</t>
  </si>
  <si>
    <t>INC162221090</t>
  </si>
  <si>
    <t>INC162221091</t>
  </si>
  <si>
    <t>INC162221092</t>
  </si>
  <si>
    <t>INC162221093</t>
  </si>
  <si>
    <t>INC162221094</t>
  </si>
  <si>
    <t>INC162221095</t>
  </si>
  <si>
    <t>INC162221096</t>
  </si>
  <si>
    <t>INC162221097</t>
  </si>
  <si>
    <t>INC162221098</t>
  </si>
  <si>
    <t>INC162221099</t>
  </si>
  <si>
    <t>INC162221100</t>
  </si>
  <si>
    <t>INC162221101</t>
  </si>
  <si>
    <t>INC162221102</t>
  </si>
  <si>
    <t>INC162221103</t>
  </si>
  <si>
    <t>INC162221104</t>
  </si>
  <si>
    <t>INC162221105</t>
  </si>
  <si>
    <t>INC162221106</t>
  </si>
  <si>
    <t>INC162221107</t>
  </si>
  <si>
    <t>INC162221108</t>
  </si>
  <si>
    <t>INC162221109</t>
  </si>
  <si>
    <t>INC162221110</t>
  </si>
  <si>
    <t>INC162221111</t>
  </si>
  <si>
    <t>INC162221112</t>
  </si>
  <si>
    <t>INC162221113</t>
  </si>
  <si>
    <t>INC162221114</t>
  </si>
  <si>
    <t>INC162221115</t>
  </si>
  <si>
    <t>INC162221116</t>
  </si>
  <si>
    <t>INC162221117</t>
  </si>
  <si>
    <t>INC162221118</t>
  </si>
  <si>
    <t>INC162221119</t>
  </si>
  <si>
    <t>INC162221120</t>
  </si>
  <si>
    <t>INC162221121</t>
  </si>
  <si>
    <t>INC162221122</t>
  </si>
  <si>
    <t>INC162221123</t>
  </si>
  <si>
    <t>INC162221124</t>
  </si>
  <si>
    <t>INC162221125</t>
  </si>
  <si>
    <t>INC162221126</t>
  </si>
  <si>
    <t>INC162221127</t>
  </si>
  <si>
    <t>INC162221128</t>
  </si>
  <si>
    <t>INC162221129</t>
  </si>
  <si>
    <t>INC162221130</t>
  </si>
  <si>
    <t>INC162221131</t>
  </si>
  <si>
    <t>INC162221132</t>
  </si>
  <si>
    <t>INC162221133</t>
  </si>
  <si>
    <t>INC162221134</t>
  </si>
  <si>
    <t>INC162221135</t>
  </si>
  <si>
    <t>INC162221136</t>
  </si>
  <si>
    <t>INC162221137</t>
  </si>
  <si>
    <t>INC162221138</t>
  </si>
  <si>
    <t>INC162221139</t>
  </si>
  <si>
    <t>INC162221140</t>
  </si>
  <si>
    <t>INC162221141</t>
  </si>
  <si>
    <t>INC162221142</t>
  </si>
  <si>
    <t>INC162221143</t>
  </si>
  <si>
    <t>INC162221144</t>
  </si>
  <si>
    <t>INC162221145</t>
  </si>
  <si>
    <t>INC162221146</t>
  </si>
  <si>
    <t>INC162221147</t>
  </si>
  <si>
    <t>INC162221148</t>
  </si>
  <si>
    <t>INC162221149</t>
  </si>
  <si>
    <t>INC162221150</t>
  </si>
  <si>
    <t>INC162221151</t>
  </si>
  <si>
    <t>INC162221152</t>
  </si>
  <si>
    <t>INC162221153</t>
  </si>
  <si>
    <t>INC162221154</t>
  </si>
  <si>
    <t>INC162221155</t>
  </si>
  <si>
    <t>INC162221156</t>
  </si>
  <si>
    <t>INC162221157</t>
  </si>
  <si>
    <t>INC162221158</t>
  </si>
  <si>
    <t>INC162221159</t>
  </si>
  <si>
    <t>INC162221160</t>
  </si>
  <si>
    <t>INC162221161</t>
  </si>
  <si>
    <t>INC162221162</t>
  </si>
  <si>
    <t>INC162221163</t>
  </si>
  <si>
    <t>INC162221164</t>
  </si>
  <si>
    <t>INC162221165</t>
  </si>
  <si>
    <t>INC162221166</t>
  </si>
  <si>
    <t>INC162221167</t>
  </si>
  <si>
    <t>INC162221168</t>
  </si>
  <si>
    <t>INC162221169</t>
  </si>
  <si>
    <t>INC162221170</t>
  </si>
  <si>
    <t>INC162221171</t>
  </si>
  <si>
    <t>INC162221172</t>
  </si>
  <si>
    <t>INC162221173</t>
  </si>
  <si>
    <t>INC162221174</t>
  </si>
  <si>
    <t>INC162221175</t>
  </si>
  <si>
    <t>INC162221176</t>
  </si>
  <si>
    <t>INC162221177</t>
  </si>
  <si>
    <t>INC162221178</t>
  </si>
  <si>
    <t>INC162221179</t>
  </si>
  <si>
    <t>INC162221180</t>
  </si>
  <si>
    <t>INC162221181</t>
  </si>
  <si>
    <t>INC162221182</t>
  </si>
  <si>
    <t>INC162221183</t>
  </si>
  <si>
    <t>INC162221184</t>
  </si>
  <si>
    <t>INC162221185</t>
  </si>
  <si>
    <t>INC162221186</t>
  </si>
  <si>
    <t>INC162221187</t>
  </si>
  <si>
    <t>INC162221188</t>
  </si>
  <si>
    <t>INC162221189</t>
  </si>
  <si>
    <t>INC162221190</t>
  </si>
  <si>
    <t>INC162221191</t>
  </si>
  <si>
    <t>INC162221192</t>
  </si>
  <si>
    <t>INC162221193</t>
  </si>
  <si>
    <t>INC162221194</t>
  </si>
  <si>
    <t>INC162221195</t>
  </si>
  <si>
    <t>INC162221196</t>
  </si>
  <si>
    <t>INC162221197</t>
  </si>
  <si>
    <t>INC162221198</t>
  </si>
  <si>
    <t>INC162221199</t>
  </si>
  <si>
    <t>INC162221200</t>
  </si>
  <si>
    <t>INC162221201</t>
  </si>
  <si>
    <t>INC162221202</t>
  </si>
  <si>
    <t>INC162221203</t>
  </si>
  <si>
    <t>INC162221204</t>
  </si>
  <si>
    <t>INC162221205</t>
  </si>
  <si>
    <t>INC162221206</t>
  </si>
  <si>
    <t>INC162221207</t>
  </si>
  <si>
    <t>INC162221208</t>
  </si>
  <si>
    <t>INC162221209</t>
  </si>
  <si>
    <t>INC162221210</t>
  </si>
  <si>
    <t>INC162221211</t>
  </si>
  <si>
    <t>INC162221212</t>
  </si>
  <si>
    <t>INC162221213</t>
  </si>
  <si>
    <t>INC162221214</t>
  </si>
  <si>
    <t>INC162221215</t>
  </si>
  <si>
    <t>INC162221216</t>
  </si>
  <si>
    <t>INC162221217</t>
  </si>
  <si>
    <t>INC162221218</t>
  </si>
  <si>
    <t>INC162221219</t>
  </si>
  <si>
    <t>INC162221220</t>
  </si>
  <si>
    <t>INC162221221</t>
  </si>
  <si>
    <t>INC162221222</t>
  </si>
  <si>
    <t>INC162221223</t>
  </si>
  <si>
    <t>INC162221224</t>
  </si>
  <si>
    <t>INC162221225</t>
  </si>
  <si>
    <t>INC162221226</t>
  </si>
  <si>
    <t>INC162221227</t>
  </si>
  <si>
    <t>INC162221228</t>
  </si>
  <si>
    <t>INC162221229</t>
  </si>
  <si>
    <t>INC162221230</t>
  </si>
  <si>
    <t>INC162221231</t>
  </si>
  <si>
    <t>INC162221232</t>
  </si>
  <si>
    <t>INC162221233</t>
  </si>
  <si>
    <t>INC162221234</t>
  </si>
  <si>
    <t>INC162221235</t>
  </si>
  <si>
    <t>INC162221236</t>
  </si>
  <si>
    <t>INC162221237</t>
  </si>
  <si>
    <t>INC162221238</t>
  </si>
  <si>
    <t>INC162221239</t>
  </si>
  <si>
    <t>INC162221240</t>
  </si>
  <si>
    <t>INC162221241</t>
  </si>
  <si>
    <t>INC162221242</t>
  </si>
  <si>
    <t>INC162221243</t>
  </si>
  <si>
    <t>INC162221244</t>
  </si>
  <si>
    <t>INC162221245</t>
  </si>
  <si>
    <t>INC162221246</t>
  </si>
  <si>
    <t>INC162221247</t>
  </si>
  <si>
    <t>INC162221248</t>
  </si>
  <si>
    <t>INC162221249</t>
  </si>
  <si>
    <t>INC162221250</t>
  </si>
  <si>
    <t>INC162221251</t>
  </si>
  <si>
    <t>INC162221252</t>
  </si>
  <si>
    <t>INC162221253</t>
  </si>
  <si>
    <t>INC162221254</t>
  </si>
  <si>
    <t>INC162221255</t>
  </si>
  <si>
    <t>INC162221256</t>
  </si>
  <si>
    <t>INC162221257</t>
  </si>
  <si>
    <t>INC162221258</t>
  </si>
  <si>
    <t>INC162221259</t>
  </si>
  <si>
    <t>INC162221260</t>
  </si>
  <si>
    <t>INC162221261</t>
  </si>
  <si>
    <t>INC162221262</t>
  </si>
  <si>
    <t>INC162221263</t>
  </si>
  <si>
    <t>INC162221264</t>
  </si>
  <si>
    <t>INC162221265</t>
  </si>
  <si>
    <t>INC162221266</t>
  </si>
  <si>
    <t>INC162221267</t>
  </si>
  <si>
    <t>INC162221268</t>
  </si>
  <si>
    <t>INC162221269</t>
  </si>
  <si>
    <t>INC162221270</t>
  </si>
  <si>
    <t>INC162221271</t>
  </si>
  <si>
    <t>INC162221272</t>
  </si>
  <si>
    <t>INC162221273</t>
  </si>
  <si>
    <t>INC162221274</t>
  </si>
  <si>
    <t>INC162221275</t>
  </si>
  <si>
    <t>INC162221276</t>
  </si>
  <si>
    <t>INC162221277</t>
  </si>
  <si>
    <t>INC162221278</t>
  </si>
  <si>
    <t>INC162221279</t>
  </si>
  <si>
    <t>INC162221280</t>
  </si>
  <si>
    <t>INC162221281</t>
  </si>
  <si>
    <t>INC162221282</t>
  </si>
  <si>
    <t>INC162221283</t>
  </si>
  <si>
    <t>INC162221284</t>
  </si>
  <si>
    <t>INC162221285</t>
  </si>
  <si>
    <t>INC162221286</t>
  </si>
  <si>
    <t>INC162221287</t>
  </si>
  <si>
    <t>INC162221288</t>
  </si>
  <si>
    <t>INC162221289</t>
  </si>
  <si>
    <t>INC162221290</t>
  </si>
  <si>
    <t>INC162221291</t>
  </si>
  <si>
    <t>INC162221292</t>
  </si>
  <si>
    <t>INC162221293</t>
  </si>
  <si>
    <t>INC162221294</t>
  </si>
  <si>
    <t>INC162221295</t>
  </si>
  <si>
    <t>INC162221296</t>
  </si>
  <si>
    <t>INC162221297</t>
  </si>
  <si>
    <t>INC162221298</t>
  </si>
  <si>
    <t>INC162221299</t>
  </si>
  <si>
    <t>INC162221300</t>
  </si>
  <si>
    <t>INC162221301</t>
  </si>
  <si>
    <t>INC162221302</t>
  </si>
  <si>
    <t>INC162221303</t>
  </si>
  <si>
    <t>INC162221304</t>
  </si>
  <si>
    <t>INC162221305</t>
  </si>
  <si>
    <t>INC162221306</t>
  </si>
  <si>
    <t>INC162221307</t>
  </si>
  <si>
    <t>INC162221308</t>
  </si>
  <si>
    <t>INC162221309</t>
  </si>
  <si>
    <t>INC162221310</t>
  </si>
  <si>
    <t>INC162221311</t>
  </si>
  <si>
    <t>INC162221312</t>
  </si>
  <si>
    <t>INC162221313</t>
  </si>
  <si>
    <t>INC162221314</t>
  </si>
  <si>
    <t>INC162221315</t>
  </si>
  <si>
    <t>INC162221316</t>
  </si>
  <si>
    <t>INC162221317</t>
  </si>
  <si>
    <t>INC162221318</t>
  </si>
  <si>
    <t>INC162221319</t>
  </si>
  <si>
    <t>INC162221320</t>
  </si>
  <si>
    <t>INC162221321</t>
  </si>
  <si>
    <t>INC162221322</t>
  </si>
  <si>
    <t>INC162221323</t>
  </si>
  <si>
    <t>INC162221324</t>
  </si>
  <si>
    <t>INC162221325</t>
  </si>
  <si>
    <t>INC162221326</t>
  </si>
  <si>
    <t>INC162221327</t>
  </si>
  <si>
    <t>INC162221328</t>
  </si>
  <si>
    <t>INC162221329</t>
  </si>
  <si>
    <t>INC162221330</t>
  </si>
  <si>
    <t>INC162221331</t>
  </si>
  <si>
    <t>INC162221332</t>
  </si>
  <si>
    <t>INC162221333</t>
  </si>
  <si>
    <t>INC162221334</t>
  </si>
  <si>
    <t>INC162221335</t>
  </si>
  <si>
    <t>INC162221336</t>
  </si>
  <si>
    <t>INC162221337</t>
  </si>
  <si>
    <t>INC162221338</t>
  </si>
  <si>
    <t>INC162221339</t>
  </si>
  <si>
    <t>INC162221340</t>
  </si>
  <si>
    <t>INC162221341</t>
  </si>
  <si>
    <t>INC162221342</t>
  </si>
  <si>
    <t>INC162221343</t>
  </si>
  <si>
    <t>INC162221344</t>
  </si>
  <si>
    <t>INC162221345</t>
  </si>
  <si>
    <t>INC162221346</t>
  </si>
  <si>
    <t>INC162221347</t>
  </si>
  <si>
    <t>INC162221348</t>
  </si>
  <si>
    <t>INC162221349</t>
  </si>
  <si>
    <t>INC162221350</t>
  </si>
  <si>
    <t>INC162221351</t>
  </si>
  <si>
    <t>INC162221352</t>
  </si>
  <si>
    <t>INC162221353</t>
  </si>
  <si>
    <t>INC162221354</t>
  </si>
  <si>
    <t>INC162221355</t>
  </si>
  <si>
    <t>INC162221356</t>
  </si>
  <si>
    <t>INC162221357</t>
  </si>
  <si>
    <t>INC162221358</t>
  </si>
  <si>
    <t>INC162221359</t>
  </si>
  <si>
    <t>INC162221360</t>
  </si>
  <si>
    <t>INC162221361</t>
  </si>
  <si>
    <t>INC162221362</t>
  </si>
  <si>
    <t>INC162221363</t>
  </si>
  <si>
    <t>INC162221364</t>
  </si>
  <si>
    <t>INC162221365</t>
  </si>
  <si>
    <t>INC162221366</t>
  </si>
  <si>
    <t>INC162221367</t>
  </si>
  <si>
    <t>INC162221368</t>
  </si>
  <si>
    <t>INC162221369</t>
  </si>
  <si>
    <t>INC162221370</t>
  </si>
  <si>
    <t>INC162221371</t>
  </si>
  <si>
    <t>INC162221372</t>
  </si>
  <si>
    <t>INC162221373</t>
  </si>
  <si>
    <t>INC162221374</t>
  </si>
  <si>
    <t>INC162221375</t>
  </si>
  <si>
    <t>INC162221376</t>
  </si>
  <si>
    <t>INC162221377</t>
  </si>
  <si>
    <t>INC162221378</t>
  </si>
  <si>
    <t>INC162221379</t>
  </si>
  <si>
    <t>INC162221380</t>
  </si>
  <si>
    <t>INC162221381</t>
  </si>
  <si>
    <t>INC162221382</t>
  </si>
  <si>
    <t>INC162221383</t>
  </si>
  <si>
    <t>INC162221384</t>
  </si>
  <si>
    <t>INC162221385</t>
  </si>
  <si>
    <t>INC162221386</t>
  </si>
  <si>
    <t>INC162221387</t>
  </si>
  <si>
    <t>INC162221388</t>
  </si>
  <si>
    <t>INC162221389</t>
  </si>
  <si>
    <t>INC162221390</t>
  </si>
  <si>
    <t>INC162221391</t>
  </si>
  <si>
    <t>INC162221392</t>
  </si>
  <si>
    <t>INC162221393</t>
  </si>
  <si>
    <t>INC162221394</t>
  </si>
  <si>
    <t>INC162221395</t>
  </si>
  <si>
    <t>INC162221396</t>
  </si>
  <si>
    <t>INC162221397</t>
  </si>
  <si>
    <t>INC162221398</t>
  </si>
  <si>
    <t>INC162221399</t>
  </si>
  <si>
    <t>INC162221400</t>
  </si>
  <si>
    <t>INC162221401</t>
  </si>
  <si>
    <t>INC162221402</t>
  </si>
  <si>
    <t>INC162221403</t>
  </si>
  <si>
    <t>INC162221404</t>
  </si>
  <si>
    <t>INC162221405</t>
  </si>
  <si>
    <t>INC162221406</t>
  </si>
  <si>
    <t>INC162221407</t>
  </si>
  <si>
    <t>INC162221408</t>
  </si>
  <si>
    <t>INC162221409</t>
  </si>
  <si>
    <t>INC162221410</t>
  </si>
  <si>
    <t>INC162221411</t>
  </si>
  <si>
    <t>INC162221412</t>
  </si>
  <si>
    <t>INC162221413</t>
  </si>
  <si>
    <t>INC162221414</t>
  </si>
  <si>
    <t>INC162221415</t>
  </si>
  <si>
    <t>INC162221416</t>
  </si>
  <si>
    <t>INC162221417</t>
  </si>
  <si>
    <t>INC162221418</t>
  </si>
  <si>
    <t>INC162221419</t>
  </si>
  <si>
    <t>INC162221420</t>
  </si>
  <si>
    <t>INC162221421</t>
  </si>
  <si>
    <t>INC162221422</t>
  </si>
  <si>
    <t>INC162221423</t>
  </si>
  <si>
    <t>INC162221424</t>
  </si>
  <si>
    <t>INC162221425</t>
  </si>
  <si>
    <t>INC162221426</t>
  </si>
  <si>
    <t>INC162221427</t>
  </si>
  <si>
    <t>INC162221428</t>
  </si>
  <si>
    <t>INC162221429</t>
  </si>
  <si>
    <t>INC162221430</t>
  </si>
  <si>
    <t>INC162221431</t>
  </si>
  <si>
    <t>INC162221432</t>
  </si>
  <si>
    <t>INC162221433</t>
  </si>
  <si>
    <t>INC162221434</t>
  </si>
  <si>
    <t>INC162221435</t>
  </si>
  <si>
    <t>INC162221436</t>
  </si>
  <si>
    <t>INC162221437</t>
  </si>
  <si>
    <t>INC162221438</t>
  </si>
  <si>
    <t>INC162221439</t>
  </si>
  <si>
    <t>INC162221440</t>
  </si>
  <si>
    <t>INC162221441</t>
  </si>
  <si>
    <t>INC162221442</t>
  </si>
  <si>
    <t>INC162221443</t>
  </si>
  <si>
    <t>INC162221444</t>
  </si>
  <si>
    <t>INC162221445</t>
  </si>
  <si>
    <t>INC162221446</t>
  </si>
  <si>
    <t>INC162221447</t>
  </si>
  <si>
    <t>INC162221448</t>
  </si>
  <si>
    <t>INC162221449</t>
  </si>
  <si>
    <t>INC162221450</t>
  </si>
  <si>
    <t>INC162221451</t>
  </si>
  <si>
    <t>INC162221452</t>
  </si>
  <si>
    <t>INC162221453</t>
  </si>
  <si>
    <t>INC162221454</t>
  </si>
  <si>
    <t>INC162221455</t>
  </si>
  <si>
    <t>INC162221456</t>
  </si>
  <si>
    <t>INC162221457</t>
  </si>
  <si>
    <t>INC162221458</t>
  </si>
  <si>
    <t>INC162221459</t>
  </si>
  <si>
    <t>INC162221460</t>
  </si>
  <si>
    <t>INC162221461</t>
  </si>
  <si>
    <t>INC162221462</t>
  </si>
  <si>
    <t>INC162221463</t>
  </si>
  <si>
    <t>INC162221464</t>
  </si>
  <si>
    <t>INC162221465</t>
  </si>
  <si>
    <t>INC162221466</t>
  </si>
  <si>
    <t>INC162221467</t>
  </si>
  <si>
    <t>INC162221468</t>
  </si>
  <si>
    <t>INC162221469</t>
  </si>
  <si>
    <t>INC162221470</t>
  </si>
  <si>
    <t>INC162221471</t>
  </si>
  <si>
    <t>INC162221472</t>
  </si>
  <si>
    <t>INC162221473</t>
  </si>
  <si>
    <t>INC162221474</t>
  </si>
  <si>
    <t>INC162221475</t>
  </si>
  <si>
    <t>INC162221476</t>
  </si>
  <si>
    <t>INC162221477</t>
  </si>
  <si>
    <t>INC162221478</t>
  </si>
  <si>
    <t>INC162221479</t>
  </si>
  <si>
    <t>INC162221480</t>
  </si>
  <si>
    <t>INC162221481</t>
  </si>
  <si>
    <t>INC162221482</t>
  </si>
  <si>
    <t>INC162221483</t>
  </si>
  <si>
    <t>INC162221484</t>
  </si>
  <si>
    <t>INC162221485</t>
  </si>
  <si>
    <t>INC162221486</t>
  </si>
  <si>
    <t>INC162221487</t>
  </si>
  <si>
    <t>INC162221488</t>
  </si>
  <si>
    <t>INC162221489</t>
  </si>
  <si>
    <t>INC162221490</t>
  </si>
  <si>
    <t>INC162221491</t>
  </si>
  <si>
    <t>INC162221492</t>
  </si>
  <si>
    <t>INC162221493</t>
  </si>
  <si>
    <t>INC162221494</t>
  </si>
  <si>
    <t>INC162221495</t>
  </si>
  <si>
    <t>INC162221496</t>
  </si>
  <si>
    <t>INC162221497</t>
  </si>
  <si>
    <t>INC162221498</t>
  </si>
  <si>
    <t>INC162221499</t>
  </si>
  <si>
    <t>INC162221500</t>
  </si>
  <si>
    <t>INC162221501</t>
  </si>
  <si>
    <t>INC162221502</t>
  </si>
  <si>
    <t>INC162221503</t>
  </si>
  <si>
    <t>INC162221504</t>
  </si>
  <si>
    <t>INC162221505</t>
  </si>
  <si>
    <t>INC162221506</t>
  </si>
  <si>
    <t>INC162221507</t>
  </si>
  <si>
    <t>INC162221508</t>
  </si>
  <si>
    <t>INC162221509</t>
  </si>
  <si>
    <t>INC162221510</t>
  </si>
  <si>
    <t>INC162221511</t>
  </si>
  <si>
    <t>INC162221512</t>
  </si>
  <si>
    <t>INC162221513</t>
  </si>
  <si>
    <t>INC162221514</t>
  </si>
  <si>
    <t>INC162221515</t>
  </si>
  <si>
    <t>INC162221516</t>
  </si>
  <si>
    <t>INC162221517</t>
  </si>
  <si>
    <t>INC162221518</t>
  </si>
  <si>
    <t>INC162221519</t>
  </si>
  <si>
    <t>INC162221520</t>
  </si>
  <si>
    <t>INC162221521</t>
  </si>
  <si>
    <t>INC162221522</t>
  </si>
  <si>
    <t>INC162221523</t>
  </si>
  <si>
    <t>INC162221524</t>
  </si>
  <si>
    <t>INC162221525</t>
  </si>
  <si>
    <t>INC162221526</t>
  </si>
  <si>
    <t>INC162221527</t>
  </si>
  <si>
    <t>INC162221528</t>
  </si>
  <si>
    <t>INC162221529</t>
  </si>
  <si>
    <t>INC162221530</t>
  </si>
  <si>
    <t>INC162221531</t>
  </si>
  <si>
    <t>INC162221532</t>
  </si>
  <si>
    <t>INC162221533</t>
  </si>
  <si>
    <t>INC162221534</t>
  </si>
  <si>
    <t>INC162221535</t>
  </si>
  <si>
    <t>INC162221536</t>
  </si>
  <si>
    <t>INC162221537</t>
  </si>
  <si>
    <t>INC162221538</t>
  </si>
  <si>
    <t>INC162221539</t>
  </si>
  <si>
    <t>INC162221540</t>
  </si>
  <si>
    <t>INC162221541</t>
  </si>
  <si>
    <t>INC162221542</t>
  </si>
  <si>
    <t>INC162221543</t>
  </si>
  <si>
    <t>INC162221544</t>
  </si>
  <si>
    <t>INC162221545</t>
  </si>
  <si>
    <t>INC162221546</t>
  </si>
  <si>
    <t>INC162221547</t>
  </si>
  <si>
    <t>INC162221548</t>
  </si>
  <si>
    <t>INC162221549</t>
  </si>
  <si>
    <t>INC162221550</t>
  </si>
  <si>
    <t>INC162221551</t>
  </si>
  <si>
    <t>INC162221552</t>
  </si>
  <si>
    <t>INC162221553</t>
  </si>
  <si>
    <t>INC162221554</t>
  </si>
  <si>
    <t>INC162221555</t>
  </si>
  <si>
    <t>INC162221556</t>
  </si>
  <si>
    <t>INC162221557</t>
  </si>
  <si>
    <t>INC162221558</t>
  </si>
  <si>
    <t>INC162221559</t>
  </si>
  <si>
    <t>INC162221560</t>
  </si>
  <si>
    <t>INC162221561</t>
  </si>
  <si>
    <t>INC162221562</t>
  </si>
  <si>
    <t>INC162221563</t>
  </si>
  <si>
    <t>INC162221564</t>
  </si>
  <si>
    <t>INC162221565</t>
  </si>
  <si>
    <t>INC162221566</t>
  </si>
  <si>
    <t>INC162221567</t>
  </si>
  <si>
    <t>INC162221568</t>
  </si>
  <si>
    <t>INC162221569</t>
  </si>
  <si>
    <t>INC162221570</t>
  </si>
  <si>
    <t>INC162221571</t>
  </si>
  <si>
    <t>INC162221572</t>
  </si>
  <si>
    <t>INC162221573</t>
  </si>
  <si>
    <t>INC162221574</t>
  </si>
  <si>
    <t>INC162221575</t>
  </si>
  <si>
    <t>INC162221576</t>
  </si>
  <si>
    <t>INC162221577</t>
  </si>
  <si>
    <t>INC162221578</t>
  </si>
  <si>
    <t>INC162221579</t>
  </si>
  <si>
    <t>INC162221580</t>
  </si>
  <si>
    <t>INC162221581</t>
  </si>
  <si>
    <t>INC162221582</t>
  </si>
  <si>
    <t>INC162221583</t>
  </si>
  <si>
    <t>INC162221584</t>
  </si>
  <si>
    <t>INC162221585</t>
  </si>
  <si>
    <t>INC162221586</t>
  </si>
  <si>
    <t>INC162221587</t>
  </si>
  <si>
    <t>INC162221588</t>
  </si>
  <si>
    <t>INC162221589</t>
  </si>
  <si>
    <t>INC162221590</t>
  </si>
  <si>
    <t>INC162221591</t>
  </si>
  <si>
    <t>INC162221592</t>
  </si>
  <si>
    <t>INC162221593</t>
  </si>
  <si>
    <t>INC162221594</t>
  </si>
  <si>
    <t>INC162221595</t>
  </si>
  <si>
    <t>INC162221596</t>
  </si>
  <si>
    <t>INC162221597</t>
  </si>
  <si>
    <t>INC162221598</t>
  </si>
  <si>
    <t>INC162221599</t>
  </si>
  <si>
    <t>INC162221600</t>
  </si>
  <si>
    <t>INC162221601</t>
  </si>
  <si>
    <t>INC162221602</t>
  </si>
  <si>
    <t>INC162221603</t>
  </si>
  <si>
    <t>INC162221604</t>
  </si>
  <si>
    <t>INC162221605</t>
  </si>
  <si>
    <t>INC162221606</t>
  </si>
  <si>
    <t>INC162221607</t>
  </si>
  <si>
    <t>INC162221608</t>
  </si>
  <si>
    <t>INC162221609</t>
  </si>
  <si>
    <t>INC162221610</t>
  </si>
  <si>
    <t>INC162221611</t>
  </si>
  <si>
    <t>INC162221612</t>
  </si>
  <si>
    <t>INC162221613</t>
  </si>
  <si>
    <t>INC162221614</t>
  </si>
  <si>
    <t>INC162221615</t>
  </si>
  <si>
    <t>INC162221616</t>
  </si>
  <si>
    <t>INC162221617</t>
  </si>
  <si>
    <t>INC162221618</t>
  </si>
  <si>
    <t>INC162221619</t>
  </si>
  <si>
    <t>INC162221620</t>
  </si>
  <si>
    <t>INC162221621</t>
  </si>
  <si>
    <t>INC162221622</t>
  </si>
  <si>
    <t>INC162221623</t>
  </si>
  <si>
    <t>INC162221624</t>
  </si>
  <si>
    <t>INC162221625</t>
  </si>
  <si>
    <t>INC162221626</t>
  </si>
  <si>
    <t>INC162221627</t>
  </si>
  <si>
    <t>INC162221628</t>
  </si>
  <si>
    <t>INC162221629</t>
  </si>
  <si>
    <t>INC162221630</t>
  </si>
  <si>
    <t>INC162221631</t>
  </si>
  <si>
    <t>INC162221632</t>
  </si>
  <si>
    <t>INC162221633</t>
  </si>
  <si>
    <t>INC162221634</t>
  </si>
  <si>
    <t>INC162221635</t>
  </si>
  <si>
    <t>INC162221636</t>
  </si>
  <si>
    <t>INC162221637</t>
  </si>
  <si>
    <t>INC162221638</t>
  </si>
  <si>
    <t>INC162221639</t>
  </si>
  <si>
    <t>INC162221640</t>
  </si>
  <si>
    <t>INC162221641</t>
  </si>
  <si>
    <t>INC162221642</t>
  </si>
  <si>
    <t>INC162221643</t>
  </si>
  <si>
    <t>INC162221644</t>
  </si>
  <si>
    <t>INC162221645</t>
  </si>
  <si>
    <t>INC162221646</t>
  </si>
  <si>
    <t>INC162221647</t>
  </si>
  <si>
    <t>INC162221648</t>
  </si>
  <si>
    <t>INC162221649</t>
  </si>
  <si>
    <t>INC162221650</t>
  </si>
  <si>
    <t>INC162221651</t>
  </si>
  <si>
    <t>INC162221652</t>
  </si>
  <si>
    <t>INC162221653</t>
  </si>
  <si>
    <t>INC162221654</t>
  </si>
  <si>
    <t>INC162221655</t>
  </si>
  <si>
    <t>INC162221656</t>
  </si>
  <si>
    <t>INC162221657</t>
  </si>
  <si>
    <t>INC162221658</t>
  </si>
  <si>
    <t>INC162221659</t>
  </si>
  <si>
    <t>INC162221660</t>
  </si>
  <si>
    <t>INC162221661</t>
  </si>
  <si>
    <t>INC162221662</t>
  </si>
  <si>
    <t>INC162221663</t>
  </si>
  <si>
    <t>INC162221664</t>
  </si>
  <si>
    <t>INC162221665</t>
  </si>
  <si>
    <t>INC162221666</t>
  </si>
  <si>
    <t>INC162221667</t>
  </si>
  <si>
    <t>INC162221668</t>
  </si>
  <si>
    <t>INC162221669</t>
  </si>
  <si>
    <t>INC162221670</t>
  </si>
  <si>
    <t>INC162221671</t>
  </si>
  <si>
    <t>INC162221672</t>
  </si>
  <si>
    <t>INC162221673</t>
  </si>
  <si>
    <t>INC162221674</t>
  </si>
  <si>
    <t>INC162221675</t>
  </si>
  <si>
    <t>INC162221676</t>
  </si>
  <si>
    <t>INC162221677</t>
  </si>
  <si>
    <t>INC162221678</t>
  </si>
  <si>
    <t>INC162221679</t>
  </si>
  <si>
    <t>INC162221680</t>
  </si>
  <si>
    <t>INC162221681</t>
  </si>
  <si>
    <t>INC162221682</t>
  </si>
  <si>
    <t>INC162221683</t>
  </si>
  <si>
    <t>INC162221684</t>
  </si>
  <si>
    <t>INC162221685</t>
  </si>
  <si>
    <t>INC162221686</t>
  </si>
  <si>
    <t>INC162221687</t>
  </si>
  <si>
    <t>INC162221688</t>
  </si>
  <si>
    <t>INC162221689</t>
  </si>
  <si>
    <t>INC162221690</t>
  </si>
  <si>
    <t>INC162221691</t>
  </si>
  <si>
    <t>INC162221692</t>
  </si>
  <si>
    <t>INC162221693</t>
  </si>
  <si>
    <t>INC162221694</t>
  </si>
  <si>
    <t>INC162221695</t>
  </si>
  <si>
    <t>INC162221696</t>
  </si>
  <si>
    <t>INC162221697</t>
  </si>
  <si>
    <t>INC162221698</t>
  </si>
  <si>
    <t>INC162221699</t>
  </si>
  <si>
    <t>INC162221700</t>
  </si>
  <si>
    <t>INC162221701</t>
  </si>
  <si>
    <t>INC162221702</t>
  </si>
  <si>
    <t>INC162221703</t>
  </si>
  <si>
    <t>INC162221704</t>
  </si>
  <si>
    <t>INC162221705</t>
  </si>
  <si>
    <t>INC162221706</t>
  </si>
  <si>
    <t>INC162221707</t>
  </si>
  <si>
    <t>INC162221708</t>
  </si>
  <si>
    <t>INC162221709</t>
  </si>
  <si>
    <t>INC162221710</t>
  </si>
  <si>
    <t>INC162221711</t>
  </si>
  <si>
    <t>INC162221712</t>
  </si>
  <si>
    <t>INC162221713</t>
  </si>
  <si>
    <t>INC162221714</t>
  </si>
  <si>
    <t>INC162221715</t>
  </si>
  <si>
    <t>INC162221716</t>
  </si>
  <si>
    <t>INC162221717</t>
  </si>
  <si>
    <t>INC162221718</t>
  </si>
  <si>
    <t>INC162221719</t>
  </si>
  <si>
    <t>INC162221720</t>
  </si>
  <si>
    <t>INC162221721</t>
  </si>
  <si>
    <t>INC162221722</t>
  </si>
  <si>
    <t>INC162221723</t>
  </si>
  <si>
    <t>INC162221724</t>
  </si>
  <si>
    <t>INC162221725</t>
  </si>
  <si>
    <t>INC162221726</t>
  </si>
  <si>
    <t>INC162221727</t>
  </si>
  <si>
    <t>INC162221728</t>
  </si>
  <si>
    <t>INC162221729</t>
  </si>
  <si>
    <t>INC162221730</t>
  </si>
  <si>
    <t>INC162221731</t>
  </si>
  <si>
    <t>INC162221732</t>
  </si>
  <si>
    <t>INC162221733</t>
  </si>
  <si>
    <t>INC162221734</t>
  </si>
  <si>
    <t>INC162221735</t>
  </si>
  <si>
    <t>INC162221736</t>
  </si>
  <si>
    <t>INC162221737</t>
  </si>
  <si>
    <t>INC162221738</t>
  </si>
  <si>
    <t>INC162221739</t>
  </si>
  <si>
    <t>INC162221740</t>
  </si>
  <si>
    <t>INC162221741</t>
  </si>
  <si>
    <t>INC162221742</t>
  </si>
  <si>
    <t>INC162221743</t>
  </si>
  <si>
    <t>INC162221744</t>
  </si>
  <si>
    <t>INC162221745</t>
  </si>
  <si>
    <t>INC162221746</t>
  </si>
  <si>
    <t>INC162221747</t>
  </si>
  <si>
    <t>INC162221748</t>
  </si>
  <si>
    <t>INC162221749</t>
  </si>
  <si>
    <t>INC162221750</t>
  </si>
  <si>
    <t>INC162221751</t>
  </si>
  <si>
    <t>INC162221752</t>
  </si>
  <si>
    <t>INC162221753</t>
  </si>
  <si>
    <t>INC162221754</t>
  </si>
  <si>
    <t>INC162221755</t>
  </si>
  <si>
    <t>INC162221756</t>
  </si>
  <si>
    <t>INC162221757</t>
  </si>
  <si>
    <t>INC162221758</t>
  </si>
  <si>
    <t>INC162221759</t>
  </si>
  <si>
    <t>INC162221760</t>
  </si>
  <si>
    <t>INC162221761</t>
  </si>
  <si>
    <t>INC162221762</t>
  </si>
  <si>
    <t>INC162221763</t>
  </si>
  <si>
    <t>INC162221764</t>
  </si>
  <si>
    <t>INC162221765</t>
  </si>
  <si>
    <t>INC162221766</t>
  </si>
  <si>
    <t>INC162221767</t>
  </si>
  <si>
    <t>INC162221768</t>
  </si>
  <si>
    <t>INC162221769</t>
  </si>
  <si>
    <t>INC162221770</t>
  </si>
  <si>
    <t>INC162221771</t>
  </si>
  <si>
    <t>INC162221772</t>
  </si>
  <si>
    <t>INC162221773</t>
  </si>
  <si>
    <t>INC162221774</t>
  </si>
  <si>
    <t>INC162221775</t>
  </si>
  <si>
    <t>INC162221776</t>
  </si>
  <si>
    <t>INC162221777</t>
  </si>
  <si>
    <t>INC162221778</t>
  </si>
  <si>
    <t>INC162221779</t>
  </si>
  <si>
    <t>INC162221780</t>
  </si>
  <si>
    <t>INC162221781</t>
  </si>
  <si>
    <t>INC162221782</t>
  </si>
  <si>
    <t>INC162221783</t>
  </si>
  <si>
    <t>INC162221784</t>
  </si>
  <si>
    <t>INC162221785</t>
  </si>
  <si>
    <t>INC162221786</t>
  </si>
  <si>
    <t>INC162221787</t>
  </si>
  <si>
    <t>INC162221788</t>
  </si>
  <si>
    <t>INC162221789</t>
  </si>
  <si>
    <t>INC162221790</t>
  </si>
  <si>
    <t>INC162221791</t>
  </si>
  <si>
    <t>INC162221792</t>
  </si>
  <si>
    <t>INC162221793</t>
  </si>
  <si>
    <t>INC162221794</t>
  </si>
  <si>
    <t>INC162221795</t>
  </si>
  <si>
    <t>INC162221796</t>
  </si>
  <si>
    <t>INC162221797</t>
  </si>
  <si>
    <t>INC162221798</t>
  </si>
  <si>
    <t>INC162221799</t>
  </si>
  <si>
    <t>INC162221800</t>
  </si>
  <si>
    <t>INC162221801</t>
  </si>
  <si>
    <t>INC162221802</t>
  </si>
  <si>
    <t>INC162221803</t>
  </si>
  <si>
    <t>INC162221804</t>
  </si>
  <si>
    <t>INC162221805</t>
  </si>
  <si>
    <t>INC162221806</t>
  </si>
  <si>
    <t>INC162221807</t>
  </si>
  <si>
    <t>INC162221808</t>
  </si>
  <si>
    <t>INC162221809</t>
  </si>
  <si>
    <t>INC162221810</t>
  </si>
  <si>
    <t>INC162221811</t>
  </si>
  <si>
    <t>INC162221812</t>
  </si>
  <si>
    <t>INC162221813</t>
  </si>
  <si>
    <t>INC162221814</t>
  </si>
  <si>
    <t>INC162221815</t>
  </si>
  <si>
    <t>INC162221816</t>
  </si>
  <si>
    <t>INC162221817</t>
  </si>
  <si>
    <t>INC162221818</t>
  </si>
  <si>
    <t>INC162221819</t>
  </si>
  <si>
    <t>INC162221820</t>
  </si>
  <si>
    <t>INC162221821</t>
  </si>
  <si>
    <t>INC162221822</t>
  </si>
  <si>
    <t>INC162221823</t>
  </si>
  <si>
    <t>INC162221824</t>
  </si>
  <si>
    <t>INC162221825</t>
  </si>
  <si>
    <t>INC162221826</t>
  </si>
  <si>
    <t>INC162221827</t>
  </si>
  <si>
    <t>INC162221828</t>
  </si>
  <si>
    <t>INC162221829</t>
  </si>
  <si>
    <t>INC162221830</t>
  </si>
  <si>
    <t>INC162221831</t>
  </si>
  <si>
    <t>INC162221832</t>
  </si>
  <si>
    <t>INC162221833</t>
  </si>
  <si>
    <t>INC162221834</t>
  </si>
  <si>
    <t>INC162221835</t>
  </si>
  <si>
    <t>INC162221836</t>
  </si>
  <si>
    <t>INC162221837</t>
  </si>
  <si>
    <t>INC162221838</t>
  </si>
  <si>
    <t>INC162221839</t>
  </si>
  <si>
    <t>INC162221840</t>
  </si>
  <si>
    <t>INC162221841</t>
  </si>
  <si>
    <t>INC162221842</t>
  </si>
  <si>
    <t>INC162221843</t>
  </si>
  <si>
    <t>INC162221844</t>
  </si>
  <si>
    <t>INC162221845</t>
  </si>
  <si>
    <t>INC162221846</t>
  </si>
  <si>
    <t>INC162221847</t>
  </si>
  <si>
    <t>INC162221848</t>
  </si>
  <si>
    <t>INC162221849</t>
  </si>
  <si>
    <t>INC162221850</t>
  </si>
  <si>
    <t>INC162221851</t>
  </si>
  <si>
    <t>INC162221852</t>
  </si>
  <si>
    <t>INC162221853</t>
  </si>
  <si>
    <t>INC162221854</t>
  </si>
  <si>
    <t>INC162221855</t>
  </si>
  <si>
    <t>INC162221856</t>
  </si>
  <si>
    <t>INC162221857</t>
  </si>
  <si>
    <t>INC162221858</t>
  </si>
  <si>
    <t>INC162221859</t>
  </si>
  <si>
    <t>INC162221860</t>
  </si>
  <si>
    <t>INC162221861</t>
  </si>
  <si>
    <t>INC162221862</t>
  </si>
  <si>
    <t>INC162221863</t>
  </si>
  <si>
    <t>INC162221864</t>
  </si>
  <si>
    <t>INC162221865</t>
  </si>
  <si>
    <t>INC162221866</t>
  </si>
  <si>
    <t>INC162221867</t>
  </si>
  <si>
    <t>INC162221868</t>
  </si>
  <si>
    <t>INC162221869</t>
  </si>
  <si>
    <t>INC162221870</t>
  </si>
  <si>
    <t>INC162221871</t>
  </si>
  <si>
    <t>INC162221872</t>
  </si>
  <si>
    <t>INC162221873</t>
  </si>
  <si>
    <t>INC162221874</t>
  </si>
  <si>
    <t>INC162221875</t>
  </si>
  <si>
    <t>INC162221876</t>
  </si>
  <si>
    <t>INC162221877</t>
  </si>
  <si>
    <t>INC162221878</t>
  </si>
  <si>
    <t>INC162221879</t>
  </si>
  <si>
    <t>INC162221880</t>
  </si>
  <si>
    <t>INC162221881</t>
  </si>
  <si>
    <t>INC162221882</t>
  </si>
  <si>
    <t>INC162221883</t>
  </si>
  <si>
    <t>INC162221884</t>
  </si>
  <si>
    <t>INC162221885</t>
  </si>
  <si>
    <t>INC162221886</t>
  </si>
  <si>
    <t>INC162221887</t>
  </si>
  <si>
    <t>INC162221888</t>
  </si>
  <si>
    <t>INC162221889</t>
  </si>
  <si>
    <t>INC162221890</t>
  </si>
  <si>
    <t>INC162221891</t>
  </si>
  <si>
    <t>INC162221892</t>
  </si>
  <si>
    <t>INC162221893</t>
  </si>
  <si>
    <t>INC162221894</t>
  </si>
  <si>
    <t>INC162221895</t>
  </si>
  <si>
    <t>INC162221896</t>
  </si>
  <si>
    <t>INC162221897</t>
  </si>
  <si>
    <t>INC162221898</t>
  </si>
  <si>
    <t>INC162221899</t>
  </si>
  <si>
    <t>INC162221900</t>
  </si>
  <si>
    <t>INC162221901</t>
  </si>
  <si>
    <t>INC162221902</t>
  </si>
  <si>
    <t>INC162221903</t>
  </si>
  <si>
    <t>INC162221904</t>
  </si>
  <si>
    <t>INC162221905</t>
  </si>
  <si>
    <t>INC162221906</t>
  </si>
  <si>
    <t>INC162221907</t>
  </si>
  <si>
    <t>INC162221908</t>
  </si>
  <si>
    <t>INC162221909</t>
  </si>
  <si>
    <t>INC162221910</t>
  </si>
  <si>
    <t>INC162221911</t>
  </si>
  <si>
    <t>INC162221912</t>
  </si>
  <si>
    <t>INC162221913</t>
  </si>
  <si>
    <t>INC162221914</t>
  </si>
  <si>
    <t>INC162221915</t>
  </si>
  <si>
    <t>INC162221916</t>
  </si>
  <si>
    <t>INC162221917</t>
  </si>
  <si>
    <t>INC162221918</t>
  </si>
  <si>
    <t>INC162221919</t>
  </si>
  <si>
    <t>INC162221920</t>
  </si>
  <si>
    <t>INC162221921</t>
  </si>
  <si>
    <t>INC162221922</t>
  </si>
  <si>
    <t>INC162221923</t>
  </si>
  <si>
    <t>INC162221924</t>
  </si>
  <si>
    <t>INC162221925</t>
  </si>
  <si>
    <t>INC162221926</t>
  </si>
  <si>
    <t>INC162221927</t>
  </si>
  <si>
    <t>INC162221928</t>
  </si>
  <si>
    <t>INC162221929</t>
  </si>
  <si>
    <t>INC162221930</t>
  </si>
  <si>
    <t>INC162221931</t>
  </si>
  <si>
    <t>INC162221932</t>
  </si>
  <si>
    <t>INC162221933</t>
  </si>
  <si>
    <t>INC162221934</t>
  </si>
  <si>
    <t>INC162221935</t>
  </si>
  <si>
    <t>INC162221936</t>
  </si>
  <si>
    <t>INC162221937</t>
  </si>
  <si>
    <t>INC162221938</t>
  </si>
  <si>
    <t>INC162221939</t>
  </si>
  <si>
    <t>INC162221940</t>
  </si>
  <si>
    <t>INC162221941</t>
  </si>
  <si>
    <t>INC162221942</t>
  </si>
  <si>
    <t>INC162221943</t>
  </si>
  <si>
    <t>INC162221944</t>
  </si>
  <si>
    <t>INC162221945</t>
  </si>
  <si>
    <t>INC162221946</t>
  </si>
  <si>
    <t>INC162221947</t>
  </si>
  <si>
    <t>INC162221948</t>
  </si>
  <si>
    <t>INC162221949</t>
  </si>
  <si>
    <t>INC162221950</t>
  </si>
  <si>
    <t>INC162221951</t>
  </si>
  <si>
    <t>INC162221952</t>
  </si>
  <si>
    <t>INC162221953</t>
  </si>
  <si>
    <t>INC162221954</t>
  </si>
  <si>
    <t>INC162221955</t>
  </si>
  <si>
    <t>INC162221956</t>
  </si>
  <si>
    <t>INC162221957</t>
  </si>
  <si>
    <t>INC162221958</t>
  </si>
  <si>
    <t>INC162221959</t>
  </si>
  <si>
    <t>INC162221960</t>
  </si>
  <si>
    <t>INC162221961</t>
  </si>
  <si>
    <t>INC162221962</t>
  </si>
  <si>
    <t>INC162221963</t>
  </si>
  <si>
    <t>INC162221964</t>
  </si>
  <si>
    <t>INC162221965</t>
  </si>
  <si>
    <t>INC162221966</t>
  </si>
  <si>
    <t>INC162221967</t>
  </si>
  <si>
    <t>INC162221968</t>
  </si>
  <si>
    <t>INC162221969</t>
  </si>
  <si>
    <t>INC162221970</t>
  </si>
  <si>
    <t>INC162221971</t>
  </si>
  <si>
    <t>INC162221972</t>
  </si>
  <si>
    <t>INC162221973</t>
  </si>
  <si>
    <t>INC162221974</t>
  </si>
  <si>
    <t>INC162221975</t>
  </si>
  <si>
    <t>INC162221976</t>
  </si>
  <si>
    <t>INC162221977</t>
  </si>
  <si>
    <t>INC162221978</t>
  </si>
  <si>
    <t>INC162221979</t>
  </si>
  <si>
    <t>INC162221980</t>
  </si>
  <si>
    <t>INC162221981</t>
  </si>
  <si>
    <t>INC162221982</t>
  </si>
  <si>
    <t>INC162221983</t>
  </si>
  <si>
    <t>INC162221984</t>
  </si>
  <si>
    <t>INC162221985</t>
  </si>
  <si>
    <t>INC162221986</t>
  </si>
  <si>
    <t>INC162221987</t>
  </si>
  <si>
    <t>INC162221988</t>
  </si>
  <si>
    <t>INC162221989</t>
  </si>
  <si>
    <t>INC162221990</t>
  </si>
  <si>
    <t>INC162221991</t>
  </si>
  <si>
    <t>INC162221992</t>
  </si>
  <si>
    <t>INC162221993</t>
  </si>
  <si>
    <t>INC162221994</t>
  </si>
  <si>
    <t>INC162221995</t>
  </si>
  <si>
    <t>INC162221996</t>
  </si>
  <si>
    <t>INC162221997</t>
  </si>
  <si>
    <t>INC162221998</t>
  </si>
  <si>
    <t>INC162221999</t>
  </si>
  <si>
    <t>INC162222000</t>
  </si>
  <si>
    <t>INC162222001</t>
  </si>
  <si>
    <t>INC162222002</t>
  </si>
  <si>
    <t>INC162222003</t>
  </si>
  <si>
    <t>INC162222004</t>
  </si>
  <si>
    <t>INC162222005</t>
  </si>
  <si>
    <t>INC162222006</t>
  </si>
  <si>
    <t>INC162222007</t>
  </si>
  <si>
    <t>INC162222008</t>
  </si>
  <si>
    <t>INC162222009</t>
  </si>
  <si>
    <t>INC162222010</t>
  </si>
  <si>
    <t>INC162222011</t>
  </si>
  <si>
    <t>INC162222012</t>
  </si>
  <si>
    <t>INC162222013</t>
  </si>
  <si>
    <t>INC162222014</t>
  </si>
  <si>
    <t>INC162222015</t>
  </si>
  <si>
    <t>INC162222016</t>
  </si>
  <si>
    <t>INC162222017</t>
  </si>
  <si>
    <t>INC162222018</t>
  </si>
  <si>
    <t>INC162222019</t>
  </si>
  <si>
    <t>INC162222020</t>
  </si>
  <si>
    <t>INC162222021</t>
  </si>
  <si>
    <t>INC162222022</t>
  </si>
  <si>
    <t>INC162222023</t>
  </si>
  <si>
    <t>INC162222024</t>
  </si>
  <si>
    <t>INC162222025</t>
  </si>
  <si>
    <t>INC162222026</t>
  </si>
  <si>
    <t>INC162222027</t>
  </si>
  <si>
    <t>INC162222028</t>
  </si>
  <si>
    <t>INC162222029</t>
  </si>
  <si>
    <t>INC162222030</t>
  </si>
  <si>
    <t>INC162222031</t>
  </si>
  <si>
    <t>INC162222032</t>
  </si>
  <si>
    <t>INC162222033</t>
  </si>
  <si>
    <t>INC162222034</t>
  </si>
  <si>
    <t>INC162222035</t>
  </si>
  <si>
    <t>INC162222036</t>
  </si>
  <si>
    <t>INC162222037</t>
  </si>
  <si>
    <t>INC162222038</t>
  </si>
  <si>
    <t>INC162222039</t>
  </si>
  <si>
    <t>INC162222040</t>
  </si>
  <si>
    <t>INC162222041</t>
  </si>
  <si>
    <t>INC162222042</t>
  </si>
  <si>
    <t>INC162222043</t>
  </si>
  <si>
    <t>INC162222044</t>
  </si>
  <si>
    <t>INC162222045</t>
  </si>
  <si>
    <t>INC162222046</t>
  </si>
  <si>
    <t>INC162222047</t>
  </si>
  <si>
    <t>INC162222048</t>
  </si>
  <si>
    <t>INC162222049</t>
  </si>
  <si>
    <t>INC162222050</t>
  </si>
  <si>
    <t>INC162222051</t>
  </si>
  <si>
    <t>INC162222052</t>
  </si>
  <si>
    <t>INC162222053</t>
  </si>
  <si>
    <t>INC162222054</t>
  </si>
  <si>
    <t>INC162222055</t>
  </si>
  <si>
    <t>INC162222056</t>
  </si>
  <si>
    <t>INC162222057</t>
  </si>
  <si>
    <t>INC162222058</t>
  </si>
  <si>
    <t>INC162222059</t>
  </si>
  <si>
    <t>INC162222060</t>
  </si>
  <si>
    <t>INC162222061</t>
  </si>
  <si>
    <t>INC162222062</t>
  </si>
  <si>
    <t>INC162222063</t>
  </si>
  <si>
    <t>INC162222064</t>
  </si>
  <si>
    <t>INC162222065</t>
  </si>
  <si>
    <t>INC162222066</t>
  </si>
  <si>
    <t>INC162222067</t>
  </si>
  <si>
    <t>INC162222068</t>
  </si>
  <si>
    <t>INC162222069</t>
  </si>
  <si>
    <t>INC162222070</t>
  </si>
  <si>
    <t>INC162222071</t>
  </si>
  <si>
    <t>INC162222072</t>
  </si>
  <si>
    <t>INC162222073</t>
  </si>
  <si>
    <t>INC162222074</t>
  </si>
  <si>
    <t>INC162222075</t>
  </si>
  <si>
    <t>INC162222076</t>
  </si>
  <si>
    <t>INC162222077</t>
  </si>
  <si>
    <t>INC162222078</t>
  </si>
  <si>
    <t>INC162222079</t>
  </si>
  <si>
    <t>INC162222080</t>
  </si>
  <si>
    <t>INC162222081</t>
  </si>
  <si>
    <t>INC162222082</t>
  </si>
  <si>
    <t>INC162222083</t>
  </si>
  <si>
    <t>INC162222084</t>
  </si>
  <si>
    <t>INC162222085</t>
  </si>
  <si>
    <t>INC162222086</t>
  </si>
  <si>
    <t>INC162222087</t>
  </si>
  <si>
    <t>INC162222088</t>
  </si>
  <si>
    <t>INC162222089</t>
  </si>
  <si>
    <t>INC162222090</t>
  </si>
  <si>
    <t>INC162222091</t>
  </si>
  <si>
    <t>INC162222092</t>
  </si>
  <si>
    <t>INC162222093</t>
  </si>
  <si>
    <t>INC162222094</t>
  </si>
  <si>
    <t>INC162222095</t>
  </si>
  <si>
    <t>INC162222096</t>
  </si>
  <si>
    <t>INC162222097</t>
  </si>
  <si>
    <t>INC162222098</t>
  </si>
  <si>
    <t>INC162222099</t>
  </si>
  <si>
    <t>INC162222100</t>
  </si>
  <si>
    <t>INC162222101</t>
  </si>
  <si>
    <t>INC162222102</t>
  </si>
  <si>
    <t>INC162222103</t>
  </si>
  <si>
    <t>INC162222104</t>
  </si>
  <si>
    <t>INC162222105</t>
  </si>
  <si>
    <t>INC162222106</t>
  </si>
  <si>
    <t>INC162222107</t>
  </si>
  <si>
    <t>INC162222108</t>
  </si>
  <si>
    <t>INC162222109</t>
  </si>
  <si>
    <t>INC162222110</t>
  </si>
  <si>
    <t>INC162222111</t>
  </si>
  <si>
    <t>INC162222112</t>
  </si>
  <si>
    <t>INC162222113</t>
  </si>
  <si>
    <t>INC162222114</t>
  </si>
  <si>
    <t>INC162222115</t>
  </si>
  <si>
    <t>INC162222116</t>
  </si>
  <si>
    <t>INC162222117</t>
  </si>
  <si>
    <t>INC162222118</t>
  </si>
  <si>
    <t>INC162222119</t>
  </si>
  <si>
    <t>INC162222120</t>
  </si>
  <si>
    <t>INC162222121</t>
  </si>
  <si>
    <t>INC162222122</t>
  </si>
  <si>
    <t>INC162222123</t>
  </si>
  <si>
    <t>INC162222124</t>
  </si>
  <si>
    <t>INC162222125</t>
  </si>
  <si>
    <t>INC162222126</t>
  </si>
  <si>
    <t>INC162222127</t>
  </si>
  <si>
    <t>INC162222128</t>
  </si>
  <si>
    <t>INC162222129</t>
  </si>
  <si>
    <t>INC162222130</t>
  </si>
  <si>
    <t>INC162222131</t>
  </si>
  <si>
    <t>INC162222132</t>
  </si>
  <si>
    <t>INC162222133</t>
  </si>
  <si>
    <t>INC162222134</t>
  </si>
  <si>
    <t>INC162222135</t>
  </si>
  <si>
    <t>INC162222136</t>
  </si>
  <si>
    <t>INC162222137</t>
  </si>
  <si>
    <t>INC162222138</t>
  </si>
  <si>
    <t>INC162222139</t>
  </si>
  <si>
    <t>INC162222140</t>
  </si>
  <si>
    <t>INC162222141</t>
  </si>
  <si>
    <t>INC162222142</t>
  </si>
  <si>
    <t>INC162222143</t>
  </si>
  <si>
    <t>INC162222144</t>
  </si>
  <si>
    <t>INC162222145</t>
  </si>
  <si>
    <t>INC162222146</t>
  </si>
  <si>
    <t>INC162222147</t>
  </si>
  <si>
    <t>INC162222148</t>
  </si>
  <si>
    <t>INC162222149</t>
  </si>
  <si>
    <t>INC162222150</t>
  </si>
  <si>
    <t>INC162222151</t>
  </si>
  <si>
    <t>INC162222152</t>
  </si>
  <si>
    <t>INC162222153</t>
  </si>
  <si>
    <t>INC162222154</t>
  </si>
  <si>
    <t>INC162222155</t>
  </si>
  <si>
    <t>INC162222156</t>
  </si>
  <si>
    <t>INC162222157</t>
  </si>
  <si>
    <t>INC162222158</t>
  </si>
  <si>
    <t>INC162222159</t>
  </si>
  <si>
    <t>INC162222160</t>
  </si>
  <si>
    <t>INC162222161</t>
  </si>
  <si>
    <t>INC162222162</t>
  </si>
  <si>
    <t>INC162222163</t>
  </si>
  <si>
    <t>INC162222164</t>
  </si>
  <si>
    <t>INC162222165</t>
  </si>
  <si>
    <t>INC162222166</t>
  </si>
  <si>
    <t>INC162222167</t>
  </si>
  <si>
    <t>INC162222168</t>
  </si>
  <si>
    <t>INC162222169</t>
  </si>
  <si>
    <t>INC162222170</t>
  </si>
  <si>
    <t>INC162222171</t>
  </si>
  <si>
    <t>INC162222172</t>
  </si>
  <si>
    <t>INC162222173</t>
  </si>
  <si>
    <t>INC162222174</t>
  </si>
  <si>
    <t>INC162222175</t>
  </si>
  <si>
    <t>INC162222176</t>
  </si>
  <si>
    <t>INC162222177</t>
  </si>
  <si>
    <t>INC162222178</t>
  </si>
  <si>
    <t>INC162222179</t>
  </si>
  <si>
    <t>INC162222180</t>
  </si>
  <si>
    <t>INC162222181</t>
  </si>
  <si>
    <t>INC162222182</t>
  </si>
  <si>
    <t>INC162222183</t>
  </si>
  <si>
    <t>INC162222184</t>
  </si>
  <si>
    <t>INC162222185</t>
  </si>
  <si>
    <t>INC162222186</t>
  </si>
  <si>
    <t>INC162222187</t>
  </si>
  <si>
    <t>INC162222188</t>
  </si>
  <si>
    <t>INC162222189</t>
  </si>
  <si>
    <t>INC162222190</t>
  </si>
  <si>
    <t>INC162222191</t>
  </si>
  <si>
    <t>INC162222192</t>
  </si>
  <si>
    <t>INC162222193</t>
  </si>
  <si>
    <t>INC162222194</t>
  </si>
  <si>
    <t>INC162222195</t>
  </si>
  <si>
    <t>INC162222196</t>
  </si>
  <si>
    <t>INC162222197</t>
  </si>
  <si>
    <t>INC162222198</t>
  </si>
  <si>
    <t>INC162222199</t>
  </si>
  <si>
    <t>INC162222200</t>
  </si>
  <si>
    <t>INC162222201</t>
  </si>
  <si>
    <t>INC162222202</t>
  </si>
  <si>
    <t>INC162222203</t>
  </si>
  <si>
    <t>INC162222204</t>
  </si>
  <si>
    <t>INC162222205</t>
  </si>
  <si>
    <t>INC162222206</t>
  </si>
  <si>
    <t>INC162222207</t>
  </si>
  <si>
    <t>INC162222208</t>
  </si>
  <si>
    <t>INC162222209</t>
  </si>
  <si>
    <t>INC162222210</t>
  </si>
  <si>
    <t>INC162222211</t>
  </si>
  <si>
    <t>INC162222212</t>
  </si>
  <si>
    <t>INC162222213</t>
  </si>
  <si>
    <t>INC162222214</t>
  </si>
  <si>
    <t>INC162222215</t>
  </si>
  <si>
    <t>INC162222216</t>
  </si>
  <si>
    <t>INC162222217</t>
  </si>
  <si>
    <t>INC162222218</t>
  </si>
  <si>
    <t>INC162222219</t>
  </si>
  <si>
    <t>INC162222220</t>
  </si>
  <si>
    <t>INC162222221</t>
  </si>
  <si>
    <t>INC162222222</t>
  </si>
  <si>
    <t>INC162222223</t>
  </si>
  <si>
    <t>INC162222224</t>
  </si>
  <si>
    <t>INC162222225</t>
  </si>
  <si>
    <t>INC162222226</t>
  </si>
  <si>
    <t>INC162222227</t>
  </si>
  <si>
    <t>INC162222228</t>
  </si>
  <si>
    <t>INC162222229</t>
  </si>
  <si>
    <t>INC162222230</t>
  </si>
  <si>
    <t>INC162222231</t>
  </si>
  <si>
    <t>INC162222232</t>
  </si>
  <si>
    <t>INC162222233</t>
  </si>
  <si>
    <t>INC162222234</t>
  </si>
  <si>
    <t>INC162222235</t>
  </si>
  <si>
    <t>INC162222236</t>
  </si>
  <si>
    <t>INC162222237</t>
  </si>
  <si>
    <t>INC162222238</t>
  </si>
  <si>
    <t>INC162222239</t>
  </si>
  <si>
    <t>INC162222240</t>
  </si>
  <si>
    <t>INC162222241</t>
  </si>
  <si>
    <t>INC162222242</t>
  </si>
  <si>
    <t>INC162222243</t>
  </si>
  <si>
    <t>INC162222244</t>
  </si>
  <si>
    <t>INC162222245</t>
  </si>
  <si>
    <t>INC162222246</t>
  </si>
  <si>
    <t>INC162222247</t>
  </si>
  <si>
    <t>INC162222248</t>
  </si>
  <si>
    <t>INC162222249</t>
  </si>
  <si>
    <t>INC162222250</t>
  </si>
  <si>
    <t>INC162222251</t>
  </si>
  <si>
    <t>INC162222252</t>
  </si>
  <si>
    <t>INC162222253</t>
  </si>
  <si>
    <t>INC162222254</t>
  </si>
  <si>
    <t>INC162222255</t>
  </si>
  <si>
    <t>INC162222256</t>
  </si>
  <si>
    <t>INC162222257</t>
  </si>
  <si>
    <t>INC162222258</t>
  </si>
  <si>
    <t>INC162222259</t>
  </si>
  <si>
    <t>INC162222260</t>
  </si>
  <si>
    <t>INC162222261</t>
  </si>
  <si>
    <t>INC162222262</t>
  </si>
  <si>
    <t>INC162222263</t>
  </si>
  <si>
    <t>INC162222264</t>
  </si>
  <si>
    <t>INC162222265</t>
  </si>
  <si>
    <t>INC162222266</t>
  </si>
  <si>
    <t>INC162222267</t>
  </si>
  <si>
    <t>INC162222268</t>
  </si>
  <si>
    <t>INC162222269</t>
  </si>
  <si>
    <t>INC162222270</t>
  </si>
  <si>
    <t>INC162222271</t>
  </si>
  <si>
    <t>INC162222272</t>
  </si>
  <si>
    <t>INC162222273</t>
  </si>
  <si>
    <t>INC162222274</t>
  </si>
  <si>
    <t>INC162222275</t>
  </si>
  <si>
    <t>INC162222276</t>
  </si>
  <si>
    <t>INC162222277</t>
  </si>
  <si>
    <t>INC162222278</t>
  </si>
  <si>
    <t>INC162222279</t>
  </si>
  <si>
    <t>INC162222280</t>
  </si>
  <si>
    <t>INC162222281</t>
  </si>
  <si>
    <t>INC162222282</t>
  </si>
  <si>
    <t>INC162222283</t>
  </si>
  <si>
    <t>INC162222284</t>
  </si>
  <si>
    <t>INC162222285</t>
  </si>
  <si>
    <t>INC162222286</t>
  </si>
  <si>
    <t>INC162222287</t>
  </si>
  <si>
    <t>INC162222288</t>
  </si>
  <si>
    <t>INC162222289</t>
  </si>
  <si>
    <t>INC162222290</t>
  </si>
  <si>
    <t>INC162222291</t>
  </si>
  <si>
    <t>INC162222292</t>
  </si>
  <si>
    <t>INC162222293</t>
  </si>
  <si>
    <t>INC162222294</t>
  </si>
  <si>
    <t>INC162222295</t>
  </si>
  <si>
    <t>INC162222296</t>
  </si>
  <si>
    <t>INC162222297</t>
  </si>
  <si>
    <t>INC162222298</t>
  </si>
  <si>
    <t>INC162222299</t>
  </si>
  <si>
    <t>INC162222300</t>
  </si>
  <si>
    <t>INC162222301</t>
  </si>
  <si>
    <t>INC162222302</t>
  </si>
  <si>
    <t>INC162222303</t>
  </si>
  <si>
    <t>INC162222304</t>
  </si>
  <si>
    <t>INC162222305</t>
  </si>
  <si>
    <t>INC162222306</t>
  </si>
  <si>
    <t>INC162222307</t>
  </si>
  <si>
    <t>INC162222308</t>
  </si>
  <si>
    <t>INC162222309</t>
  </si>
  <si>
    <t>INC162222310</t>
  </si>
  <si>
    <t>INC162222311</t>
  </si>
  <si>
    <t>INC162222312</t>
  </si>
  <si>
    <t>INC162222313</t>
  </si>
  <si>
    <t>INC162222314</t>
  </si>
  <si>
    <t>INC162222315</t>
  </si>
  <si>
    <t>INC162222316</t>
  </si>
  <si>
    <t>INC162222317</t>
  </si>
  <si>
    <t>INC162222318</t>
  </si>
  <si>
    <t>INC162222319</t>
  </si>
  <si>
    <t>INC162222320</t>
  </si>
  <si>
    <t>INC162222321</t>
  </si>
  <si>
    <t>INC162222322</t>
  </si>
  <si>
    <t>INC162222323</t>
  </si>
  <si>
    <t>INC162222324</t>
  </si>
  <si>
    <t>INC162222325</t>
  </si>
  <si>
    <t>INC162222326</t>
  </si>
  <si>
    <t>INC162222327</t>
  </si>
  <si>
    <t>INC162222328</t>
  </si>
  <si>
    <t>INC162222329</t>
  </si>
  <si>
    <t>INC162222330</t>
  </si>
  <si>
    <t>INC162222331</t>
  </si>
  <si>
    <t>INC162222332</t>
  </si>
  <si>
    <t>INC162222333</t>
  </si>
  <si>
    <t>INC162222334</t>
  </si>
  <si>
    <t>INC162222335</t>
  </si>
  <si>
    <t>INC162222336</t>
  </si>
  <si>
    <t>INC162222337</t>
  </si>
  <si>
    <t>INC162222338</t>
  </si>
  <si>
    <t>INC162222339</t>
  </si>
  <si>
    <t>INC162222340</t>
  </si>
  <si>
    <t>INC162222341</t>
  </si>
  <si>
    <t>INC162222342</t>
  </si>
  <si>
    <t>INC162222343</t>
  </si>
  <si>
    <t>INC162222344</t>
  </si>
  <si>
    <t>INC162222345</t>
  </si>
  <si>
    <t>INC162222346</t>
  </si>
  <si>
    <t>INC162222347</t>
  </si>
  <si>
    <t>INC162222348</t>
  </si>
  <si>
    <t>INC162222349</t>
  </si>
  <si>
    <t>INC162222350</t>
  </si>
  <si>
    <t>INC162222351</t>
  </si>
  <si>
    <t>INC162222352</t>
  </si>
  <si>
    <t>INC162222353</t>
  </si>
  <si>
    <t>INC162222354</t>
  </si>
  <si>
    <t>INC162222355</t>
  </si>
  <si>
    <t>INC162222356</t>
  </si>
  <si>
    <t>INC162222357</t>
  </si>
  <si>
    <t>INC162222358</t>
  </si>
  <si>
    <t>INC162222359</t>
  </si>
  <si>
    <t>INC162222360</t>
  </si>
  <si>
    <t>INC162222362</t>
  </si>
  <si>
    <t>INC162222363</t>
  </si>
  <si>
    <t>INC162222364</t>
  </si>
  <si>
    <t>INC162222365</t>
  </si>
  <si>
    <t>INC162222366</t>
  </si>
  <si>
    <t>INC162222367</t>
  </si>
  <si>
    <t>INC162222368</t>
  </si>
  <si>
    <t>INC162222369</t>
  </si>
  <si>
    <t>INC162222370</t>
  </si>
  <si>
    <t>INC162222371</t>
  </si>
  <si>
    <t>INC162222372</t>
  </si>
  <si>
    <t>INC162222373</t>
  </si>
  <si>
    <t>INC162222374</t>
  </si>
  <si>
    <t>INC162222375</t>
  </si>
  <si>
    <t>INC162222376</t>
  </si>
  <si>
    <t>INC162222377</t>
  </si>
  <si>
    <t>INC162222378</t>
  </si>
  <si>
    <t>INC162222379</t>
  </si>
  <si>
    <t>INC162222380</t>
  </si>
  <si>
    <t>INC162222381</t>
  </si>
  <si>
    <t>INC162222382</t>
  </si>
  <si>
    <t>INC162222383</t>
  </si>
  <si>
    <t>INC162222384</t>
  </si>
  <si>
    <t>INC162222385</t>
  </si>
  <si>
    <t>INC162222386</t>
  </si>
  <si>
    <t>INC162222387</t>
  </si>
  <si>
    <t>INC162222388</t>
  </si>
  <si>
    <t>INC162222389</t>
  </si>
  <si>
    <t>INC162222390</t>
  </si>
  <si>
    <t>INC162222391</t>
  </si>
  <si>
    <t>INC162222392</t>
  </si>
  <si>
    <t>INC162222393</t>
  </si>
  <si>
    <t>INC162222394</t>
  </si>
  <si>
    <t>INC162222395</t>
  </si>
  <si>
    <t>INC162222396</t>
  </si>
  <si>
    <t>INC162222397</t>
  </si>
  <si>
    <t>INC162222398</t>
  </si>
  <si>
    <t>INC162222399</t>
  </si>
  <si>
    <t>INC162222400</t>
  </si>
  <si>
    <t>INC162222401</t>
  </si>
  <si>
    <t>INC162222402</t>
  </si>
  <si>
    <t>INC162222403</t>
  </si>
  <si>
    <t>INC162222404</t>
  </si>
  <si>
    <t>INC162222405</t>
  </si>
  <si>
    <t>INC162222406</t>
  </si>
  <si>
    <t>INC162222407</t>
  </si>
  <si>
    <t>INC162222408</t>
  </si>
  <si>
    <t>INC162222409</t>
  </si>
  <si>
    <t>INC162222410</t>
  </si>
  <si>
    <t>INC162222411</t>
  </si>
  <si>
    <t>INC162222412</t>
  </si>
  <si>
    <t>INC162222413</t>
  </si>
  <si>
    <t>INC162222414</t>
  </si>
  <si>
    <t>INC162222415</t>
  </si>
  <si>
    <t>INC162222416</t>
  </si>
  <si>
    <t>INC162222417</t>
  </si>
  <si>
    <t>INC162222418</t>
  </si>
  <si>
    <t>INC162222419</t>
  </si>
  <si>
    <t>INC162222420</t>
  </si>
  <si>
    <t>INC162222421</t>
  </si>
  <si>
    <t>INC162222422</t>
  </si>
  <si>
    <t>INC162222423</t>
  </si>
  <si>
    <t>INC162222424</t>
  </si>
  <si>
    <t>INC162222425</t>
  </si>
  <si>
    <t>INC162222426</t>
  </si>
  <si>
    <t>INC162222427</t>
  </si>
  <si>
    <t>INC162222428</t>
  </si>
  <si>
    <t>INC162222429</t>
  </si>
  <si>
    <t>INC162222430</t>
  </si>
  <si>
    <t>INC162222431</t>
  </si>
  <si>
    <t>INC162222432</t>
  </si>
  <si>
    <t>INC162222433</t>
  </si>
  <si>
    <t>INC162222434</t>
  </si>
  <si>
    <t>INC162222435</t>
  </si>
  <si>
    <t>INC162222436</t>
  </si>
  <si>
    <t>INC162222437</t>
  </si>
  <si>
    <t>INC162222438</t>
  </si>
  <si>
    <t>INC162222439</t>
  </si>
  <si>
    <t>INC162222440</t>
  </si>
  <si>
    <t>INC162222441</t>
  </si>
  <si>
    <t>INC162222442</t>
  </si>
  <si>
    <t>INC162222443</t>
  </si>
  <si>
    <t>INC162222444</t>
  </si>
  <si>
    <t>INC162222445</t>
  </si>
  <si>
    <t>INC162222446</t>
  </si>
  <si>
    <t>INC162222447</t>
  </si>
  <si>
    <t>INC162222448</t>
  </si>
  <si>
    <t>INC162222449</t>
  </si>
  <si>
    <t>INC162222450</t>
  </si>
  <si>
    <t>INC162222451</t>
  </si>
  <si>
    <t>INC162222452</t>
  </si>
  <si>
    <t>INC162222453</t>
  </si>
  <si>
    <t>INC162222454</t>
  </si>
  <si>
    <t>INC162222455</t>
  </si>
  <si>
    <t>INC162222456</t>
  </si>
  <si>
    <t>INC162222457</t>
  </si>
  <si>
    <t>INC162222458</t>
  </si>
  <si>
    <t>INC162222459</t>
  </si>
  <si>
    <t>INC162222460</t>
  </si>
  <si>
    <t>INC162222461</t>
  </si>
  <si>
    <t>INC162222462</t>
  </si>
  <si>
    <t>INC162222463</t>
  </si>
  <si>
    <t>INC162222464</t>
  </si>
  <si>
    <t>INC162222465</t>
  </si>
  <si>
    <t>INC162222466</t>
  </si>
  <si>
    <t>INC162222467</t>
  </si>
  <si>
    <t>INC162222468</t>
  </si>
  <si>
    <t>INC162222469</t>
  </si>
  <si>
    <t>INC162222470</t>
  </si>
  <si>
    <t>INC162222471</t>
  </si>
  <si>
    <t>INC162222472</t>
  </si>
  <si>
    <t>INC162222473</t>
  </si>
  <si>
    <t>INC162222474</t>
  </si>
  <si>
    <t>INC162222475</t>
  </si>
  <si>
    <t>INC162222476</t>
  </si>
  <si>
    <t>INC162222477</t>
  </si>
  <si>
    <t>INC162222478</t>
  </si>
  <si>
    <t>INC162222479</t>
  </si>
  <si>
    <t>INC162222480</t>
  </si>
  <si>
    <t>INC162222481</t>
  </si>
  <si>
    <t>INC162222482</t>
  </si>
  <si>
    <t>INC162222483</t>
  </si>
  <si>
    <t>INC162222484</t>
  </si>
  <si>
    <t>INC162222485</t>
  </si>
  <si>
    <t>INC162222486</t>
  </si>
  <si>
    <t>INC162222487</t>
  </si>
  <si>
    <t>INC162222488</t>
  </si>
  <si>
    <t>INC162222489</t>
  </si>
  <si>
    <t>INC162222490</t>
  </si>
  <si>
    <t>INC162222491</t>
  </si>
  <si>
    <t>INC162222492</t>
  </si>
  <si>
    <t>INC162222493</t>
  </si>
  <si>
    <t>INC162222494</t>
  </si>
  <si>
    <t>INC162222495</t>
  </si>
  <si>
    <t>INC162222496</t>
  </si>
  <si>
    <t>INC162222497</t>
  </si>
  <si>
    <t>INC162222498</t>
  </si>
  <si>
    <t>INC162222499</t>
  </si>
  <si>
    <t>INC162222500</t>
  </si>
  <si>
    <t>INC162222501</t>
  </si>
  <si>
    <t>INC162222502</t>
  </si>
  <si>
    <t>INC162222503</t>
  </si>
  <si>
    <t>INC162222504</t>
  </si>
  <si>
    <t>INC162222505</t>
  </si>
  <si>
    <t>INC162222506</t>
  </si>
  <si>
    <t>INC162222507</t>
  </si>
  <si>
    <t>INC162222508</t>
  </si>
  <si>
    <t>INC162222509</t>
  </si>
  <si>
    <t>INC162222510</t>
  </si>
  <si>
    <t>INC162222511</t>
  </si>
  <si>
    <t>INC162222512</t>
  </si>
  <si>
    <t>INC162222513</t>
  </si>
  <si>
    <t>INC162222514</t>
  </si>
  <si>
    <t>INC162222515</t>
  </si>
  <si>
    <t>INC162222516</t>
  </si>
  <si>
    <t>INC162222517</t>
  </si>
  <si>
    <t>INC162222518</t>
  </si>
  <si>
    <t>INC162222519</t>
  </si>
  <si>
    <t>INC162222520</t>
  </si>
  <si>
    <t>INC162222521</t>
  </si>
  <si>
    <t>INC162222522</t>
  </si>
  <si>
    <t>INC162222523</t>
  </si>
  <si>
    <t>INC162222524</t>
  </si>
  <si>
    <t>INC162222525</t>
  </si>
  <si>
    <t>INC162222526</t>
  </si>
  <si>
    <t>INC162222527</t>
  </si>
  <si>
    <t>INC162222528</t>
  </si>
  <si>
    <t>INC162222529</t>
  </si>
  <si>
    <t>INC162222530</t>
  </si>
  <si>
    <t>INC162222531</t>
  </si>
  <si>
    <t>INC162222532</t>
  </si>
  <si>
    <t>INC162222533</t>
  </si>
  <si>
    <t>INC162222534</t>
  </si>
  <si>
    <t>INC162222535</t>
  </si>
  <si>
    <t>INC162222536</t>
  </si>
  <si>
    <t>INC162222537</t>
  </si>
  <si>
    <t>INC162222538</t>
  </si>
  <si>
    <t>INC162222539</t>
  </si>
  <si>
    <t>INC162222540</t>
  </si>
  <si>
    <t>INC162222541</t>
  </si>
  <si>
    <t>INC162222542</t>
  </si>
  <si>
    <t>INC162222543</t>
  </si>
  <si>
    <t>INC162222544</t>
  </si>
  <si>
    <t>INC162222545</t>
  </si>
  <si>
    <t>INC162222546</t>
  </si>
  <si>
    <t>INC162222547</t>
  </si>
  <si>
    <t>INC162222548</t>
  </si>
  <si>
    <t>INC162222549</t>
  </si>
  <si>
    <t>INC162222550</t>
  </si>
  <si>
    <t>INC162222551</t>
  </si>
  <si>
    <t>INC162222552</t>
  </si>
  <si>
    <t>INC162222553</t>
  </si>
  <si>
    <t>INC162222554</t>
  </si>
  <si>
    <t>INC162222555</t>
  </si>
  <si>
    <t>INC162222556</t>
  </si>
  <si>
    <t>INC162222557</t>
  </si>
  <si>
    <t>INC162222558</t>
  </si>
  <si>
    <t>INC162222559</t>
  </si>
  <si>
    <t>INC162222560</t>
  </si>
  <si>
    <t>INC162222561</t>
  </si>
  <si>
    <t>INC162222562</t>
  </si>
  <si>
    <t>INC162222563</t>
  </si>
  <si>
    <t>INC162222564</t>
  </si>
  <si>
    <t>INC162222565</t>
  </si>
  <si>
    <t>INC162222566</t>
  </si>
  <si>
    <t>INC162222567</t>
  </si>
  <si>
    <t>INC162222568</t>
  </si>
  <si>
    <t>INC162222569</t>
  </si>
  <si>
    <t>INC162222570</t>
  </si>
  <si>
    <t>INC162222571</t>
  </si>
  <si>
    <t>INC162222572</t>
  </si>
  <si>
    <t>INC162222573</t>
  </si>
  <si>
    <t>INC162222574</t>
  </si>
  <si>
    <t>INC162222575</t>
  </si>
  <si>
    <t>INC162222576</t>
  </si>
  <si>
    <t>INC162222577</t>
  </si>
  <si>
    <t>INC162222578</t>
  </si>
  <si>
    <t>INC162222579</t>
  </si>
  <si>
    <t>INC162222580</t>
  </si>
  <si>
    <t>INC162222581</t>
  </si>
  <si>
    <t>INC162222582</t>
  </si>
  <si>
    <t>INC162222583</t>
  </si>
  <si>
    <t>INC162222584</t>
  </si>
  <si>
    <t>INC162222585</t>
  </si>
  <si>
    <t>INC162222586</t>
  </si>
  <si>
    <t>INC162222587</t>
  </si>
  <si>
    <t>INC162222588</t>
  </si>
  <si>
    <t>INC162222589</t>
  </si>
  <si>
    <t>INC162222590</t>
  </si>
  <si>
    <t>INC162222591</t>
  </si>
  <si>
    <t>INC162222592</t>
  </si>
  <si>
    <t>INC162222593</t>
  </si>
  <si>
    <t>INC162222594</t>
  </si>
  <si>
    <t>INC162222595</t>
  </si>
  <si>
    <t>INC162222596</t>
  </si>
  <si>
    <t>INC162222597</t>
  </si>
  <si>
    <t>INC162222598</t>
  </si>
  <si>
    <t>INC162222599</t>
  </si>
  <si>
    <t>INC162222600</t>
  </si>
  <si>
    <t>INC162222601</t>
  </si>
  <si>
    <t>INC162222602</t>
  </si>
  <si>
    <t>INC162222603</t>
  </si>
  <si>
    <t>INC162222604</t>
  </si>
  <si>
    <t>INC162222605</t>
  </si>
  <si>
    <t>INC162222606</t>
  </si>
  <si>
    <t>INC162222607</t>
  </si>
  <si>
    <t>INC162222608</t>
  </si>
  <si>
    <t>INC162222609</t>
  </si>
  <si>
    <t>INC162222610</t>
  </si>
  <si>
    <t>INC162222611</t>
  </si>
  <si>
    <t>INC162222612</t>
  </si>
  <si>
    <t>INC162222613</t>
  </si>
  <si>
    <t>INC162222614</t>
  </si>
  <si>
    <t>INC162222615</t>
  </si>
  <si>
    <t>INC162222616</t>
  </si>
  <si>
    <t>INC162222617</t>
  </si>
  <si>
    <t>INC162222618</t>
  </si>
  <si>
    <t>INC162222619</t>
  </si>
  <si>
    <t>INC162222620</t>
  </si>
  <si>
    <t>INC162222621</t>
  </si>
  <si>
    <t>INC162222622</t>
  </si>
  <si>
    <t>INC162222623</t>
  </si>
  <si>
    <t>INC162222624</t>
  </si>
  <si>
    <t>INC162222625</t>
  </si>
  <si>
    <t>INC162222626</t>
  </si>
  <si>
    <t>INC162222627</t>
  </si>
  <si>
    <t>INC162222628</t>
  </si>
  <si>
    <t>INC162222629</t>
  </si>
  <si>
    <t>INC162222630</t>
  </si>
  <si>
    <t>INC162222631</t>
  </si>
  <si>
    <t>INC162222632</t>
  </si>
  <si>
    <t>INC162222633</t>
  </si>
  <si>
    <t>INC162222634</t>
  </si>
  <si>
    <t>INC162222635</t>
  </si>
  <si>
    <t>INC162222636</t>
  </si>
  <si>
    <t>INC162222637</t>
  </si>
  <si>
    <t>INC162222638</t>
  </si>
  <si>
    <t>INC162222639</t>
  </si>
  <si>
    <t>INC162222640</t>
  </si>
  <si>
    <t>INC162222641</t>
  </si>
  <si>
    <t>INC162222642</t>
  </si>
  <si>
    <t>INC162222643</t>
  </si>
  <si>
    <t>INC162222644</t>
  </si>
  <si>
    <t>INC162222645</t>
  </si>
  <si>
    <t>INC162222646</t>
  </si>
  <si>
    <t>INC162222647</t>
  </si>
  <si>
    <t>INC162222648</t>
  </si>
  <si>
    <t>INC162222649</t>
  </si>
  <si>
    <t>INC162222650</t>
  </si>
  <si>
    <t>INC162222651</t>
  </si>
  <si>
    <t>INC162222652</t>
  </si>
  <si>
    <t>INC162222653</t>
  </si>
  <si>
    <t>INC162222654</t>
  </si>
  <si>
    <t>INC162222655</t>
  </si>
  <si>
    <t>INC162222656</t>
  </si>
  <si>
    <t>INC162222657</t>
  </si>
  <si>
    <t>INC162222658</t>
  </si>
  <si>
    <t>INC162222659</t>
  </si>
  <si>
    <t>INC162222660</t>
  </si>
  <si>
    <t>INC162222661</t>
  </si>
  <si>
    <t>INC162222662</t>
  </si>
  <si>
    <t>INC162222663</t>
  </si>
  <si>
    <t>INC162222664</t>
  </si>
  <si>
    <t>INC162222665</t>
  </si>
  <si>
    <t>INC162222666</t>
  </si>
  <si>
    <t>INC162222667</t>
  </si>
  <si>
    <t>INC162222668</t>
  </si>
  <si>
    <t>INC162222669</t>
  </si>
  <si>
    <t>INC162222670</t>
  </si>
  <si>
    <t>INC162222671</t>
  </si>
  <si>
    <t>INC162222672</t>
  </si>
  <si>
    <t>INC162222673</t>
  </si>
  <si>
    <t>INC162222674</t>
  </si>
  <si>
    <t>INC162222675</t>
  </si>
  <si>
    <t>INC162222676</t>
  </si>
  <si>
    <t>INC162222677</t>
  </si>
  <si>
    <t>INC162222678</t>
  </si>
  <si>
    <t>INC162222679</t>
  </si>
  <si>
    <t>INC162222680</t>
  </si>
  <si>
    <t>INC162222681</t>
  </si>
  <si>
    <t>INC162222682</t>
  </si>
  <si>
    <t>INC162222683</t>
  </si>
  <si>
    <t>INC162222684</t>
  </si>
  <si>
    <t>INC162222685</t>
  </si>
  <si>
    <t>INC162222686</t>
  </si>
  <si>
    <t>INC162222687</t>
  </si>
  <si>
    <t>INC162222688</t>
  </si>
  <si>
    <t>INC162222689</t>
  </si>
  <si>
    <t>INC162222690</t>
  </si>
  <si>
    <t>INC162222691</t>
  </si>
  <si>
    <t>INC162222692</t>
  </si>
  <si>
    <t>INC162222693</t>
  </si>
  <si>
    <t>INC162222694</t>
  </si>
  <si>
    <t>INC162222695</t>
  </si>
  <si>
    <t>INC162222696</t>
  </si>
  <si>
    <t>INC162222697</t>
  </si>
  <si>
    <t>INC162222698</t>
  </si>
  <si>
    <t>INC162222699</t>
  </si>
  <si>
    <t>INC162222700</t>
  </si>
  <si>
    <t>INC162222701</t>
  </si>
  <si>
    <t>INC162222702</t>
  </si>
  <si>
    <t>INC162222703</t>
  </si>
  <si>
    <t>INC162222704</t>
  </si>
  <si>
    <t>INC162222705</t>
  </si>
  <si>
    <t>INC162222706</t>
  </si>
  <si>
    <t>INC162222707</t>
  </si>
  <si>
    <t>INC162222708</t>
  </si>
  <si>
    <t>INC162222709</t>
  </si>
  <si>
    <t>INC162222710</t>
  </si>
  <si>
    <t>INC162222711</t>
  </si>
  <si>
    <t>INC162222712</t>
  </si>
  <si>
    <t>INC162222713</t>
  </si>
  <si>
    <t>INC162222714</t>
  </si>
  <si>
    <t>INC162222715</t>
  </si>
  <si>
    <t>INC162222716</t>
  </si>
  <si>
    <t>INC162222717</t>
  </si>
  <si>
    <t>INC162222718</t>
  </si>
  <si>
    <t>INC162222719</t>
  </si>
  <si>
    <t>INC162222720</t>
  </si>
  <si>
    <t>INC162222721</t>
  </si>
  <si>
    <t>INC162222722</t>
  </si>
  <si>
    <t>INC162222723</t>
  </si>
  <si>
    <t>INC162222724</t>
  </si>
  <si>
    <t>INC162222725</t>
  </si>
  <si>
    <t>INC162222726</t>
  </si>
  <si>
    <t>INC162222727</t>
  </si>
  <si>
    <t>INC162222728</t>
  </si>
  <si>
    <t>INC162222729</t>
  </si>
  <si>
    <t>INC162222730</t>
  </si>
  <si>
    <t>INC162222731</t>
  </si>
  <si>
    <t>INC162222732</t>
  </si>
  <si>
    <t>INC162222733</t>
  </si>
  <si>
    <t>INC162222734</t>
  </si>
  <si>
    <t>INC162222735</t>
  </si>
  <si>
    <t>INC162222736</t>
  </si>
  <si>
    <t>INC162222737</t>
  </si>
  <si>
    <t>INC162222738</t>
  </si>
  <si>
    <t>INC162222739</t>
  </si>
  <si>
    <t>INC162222740</t>
  </si>
  <si>
    <t>INC162222741</t>
  </si>
  <si>
    <t>INC162222742</t>
  </si>
  <si>
    <t>INC162222743</t>
  </si>
  <si>
    <t>INC162222744</t>
  </si>
  <si>
    <t>INC162222745</t>
  </si>
  <si>
    <t>INC162222746</t>
  </si>
  <si>
    <t>INC162222747</t>
  </si>
  <si>
    <t>INC162222748</t>
  </si>
  <si>
    <t>INC162222749</t>
  </si>
  <si>
    <t>INC162222750</t>
  </si>
  <si>
    <t>INC162222751</t>
  </si>
  <si>
    <t>INC162222752</t>
  </si>
  <si>
    <t>INC162222753</t>
  </si>
  <si>
    <t>INC162222754</t>
  </si>
  <si>
    <t>INC162222755</t>
  </si>
  <si>
    <t>INC162222756</t>
  </si>
  <si>
    <t>INC162222757</t>
  </si>
  <si>
    <t>INC162222758</t>
  </si>
  <si>
    <t>INC162222759</t>
  </si>
  <si>
    <t>INC162222760</t>
  </si>
  <si>
    <t>INC162222761</t>
  </si>
  <si>
    <t>INC162222762</t>
  </si>
  <si>
    <t>INC162222763</t>
  </si>
  <si>
    <t>INC162222764</t>
  </si>
  <si>
    <t>INC162222765</t>
  </si>
  <si>
    <t>INC162222766</t>
  </si>
  <si>
    <t>INC162222767</t>
  </si>
  <si>
    <t>INC162222768</t>
  </si>
  <si>
    <t>INC162222769</t>
  </si>
  <si>
    <t>INC162222770</t>
  </si>
  <si>
    <t>INC162222771</t>
  </si>
  <si>
    <t>INC162222772</t>
  </si>
  <si>
    <t>INC162222773</t>
  </si>
  <si>
    <t>INC162222774</t>
  </si>
  <si>
    <t>INC162222775</t>
  </si>
  <si>
    <t>INC162222776</t>
  </si>
  <si>
    <t>INC162222777</t>
  </si>
  <si>
    <t>INC162222778</t>
  </si>
  <si>
    <t>INC162222779</t>
  </si>
  <si>
    <t>INC162222780</t>
  </si>
  <si>
    <t>INC162222781</t>
  </si>
  <si>
    <t>INC162222782</t>
  </si>
  <si>
    <t>INC162222783</t>
  </si>
  <si>
    <t>INC162222784</t>
  </si>
  <si>
    <t>INC162222785</t>
  </si>
  <si>
    <t>INC162222786</t>
  </si>
  <si>
    <t>INC162222787</t>
  </si>
  <si>
    <t>INC162222788</t>
  </si>
  <si>
    <t>INC162222789</t>
  </si>
  <si>
    <t>INC162222790</t>
  </si>
  <si>
    <t>INC162222791</t>
  </si>
  <si>
    <t>INC162222792</t>
  </si>
  <si>
    <t>INC162222793</t>
  </si>
  <si>
    <t>INC162222794</t>
  </si>
  <si>
    <t>INC162222795</t>
  </si>
  <si>
    <t>INC162222796</t>
  </si>
  <si>
    <t>INC162222797</t>
  </si>
  <si>
    <t>INC162222798</t>
  </si>
  <si>
    <t>INC162222799</t>
  </si>
  <si>
    <t>INC162222800</t>
  </si>
  <si>
    <t>INC162222801</t>
  </si>
  <si>
    <t>INC162222802</t>
  </si>
  <si>
    <t>INC162222803</t>
  </si>
  <si>
    <t>INC162222804</t>
  </si>
  <si>
    <t>INC162222805</t>
  </si>
  <si>
    <t>INC162222806</t>
  </si>
  <si>
    <t>INC162222807</t>
  </si>
  <si>
    <t>INC162222808</t>
  </si>
  <si>
    <t>INC162222809</t>
  </si>
  <si>
    <t>INC162222810</t>
  </si>
  <si>
    <t>INC162222811</t>
  </si>
  <si>
    <t>INC162222812</t>
  </si>
  <si>
    <t>INC162222813</t>
  </si>
  <si>
    <t>INC162222814</t>
  </si>
  <si>
    <t>INC162222815</t>
  </si>
  <si>
    <t>INC162222816</t>
  </si>
  <si>
    <t>INC162222817</t>
  </si>
  <si>
    <t>INC162222818</t>
  </si>
  <si>
    <t>INC162222819</t>
  </si>
  <si>
    <t>INC162222820</t>
  </si>
  <si>
    <t>INC162222821</t>
  </si>
  <si>
    <t>INC162222822</t>
  </si>
  <si>
    <t>INC162222823</t>
  </si>
  <si>
    <t>INC162222824</t>
  </si>
  <si>
    <t>INC162222825</t>
  </si>
  <si>
    <t>INC162222826</t>
  </si>
  <si>
    <t>INC162222827</t>
  </si>
  <si>
    <t>INC162222828</t>
  </si>
  <si>
    <t>INC162222829</t>
  </si>
  <si>
    <t>INC162222830</t>
  </si>
  <si>
    <t>INC162222831</t>
  </si>
  <si>
    <t>INC162222832</t>
  </si>
  <si>
    <t>INC162222833</t>
  </si>
  <si>
    <t>INC162222834</t>
  </si>
  <si>
    <t>INC162222835</t>
  </si>
  <si>
    <t>INC162222836</t>
  </si>
  <si>
    <t>INC162222837</t>
  </si>
  <si>
    <t>INC162222838</t>
  </si>
  <si>
    <t>INC162222839</t>
  </si>
  <si>
    <t>INC162222840</t>
  </si>
  <si>
    <t>INC162222841</t>
  </si>
  <si>
    <t>INC162222842</t>
  </si>
  <si>
    <t>INC162222843</t>
  </si>
  <si>
    <t>INC162222844</t>
  </si>
  <si>
    <t>INC162222845</t>
  </si>
  <si>
    <t>INC162222846</t>
  </si>
  <si>
    <t>INC162222847</t>
  </si>
  <si>
    <t>INC162222848</t>
  </si>
  <si>
    <t>INC162222849</t>
  </si>
  <si>
    <t>INC162222850</t>
  </si>
  <si>
    <t>INC162222851</t>
  </si>
  <si>
    <t>INC162222852</t>
  </si>
  <si>
    <t>INC162222853</t>
  </si>
  <si>
    <t>INC162222854</t>
  </si>
  <si>
    <t>INC162222855</t>
  </si>
  <si>
    <t>INC162222856</t>
  </si>
  <si>
    <t>INC162222857</t>
  </si>
  <si>
    <t>INC162222858</t>
  </si>
  <si>
    <t>INC162222859</t>
  </si>
  <si>
    <t>INC162222860</t>
  </si>
  <si>
    <t>INC162222861</t>
  </si>
  <si>
    <t>INC162222862</t>
  </si>
  <si>
    <t>INC162222863</t>
  </si>
  <si>
    <t>INC162222864</t>
  </si>
  <si>
    <t>INC162222865</t>
  </si>
  <si>
    <t>INC162222866</t>
  </si>
  <si>
    <t>INC162222867</t>
  </si>
  <si>
    <t>INC162222868</t>
  </si>
  <si>
    <t>INC162222869</t>
  </si>
  <si>
    <t>INC162222870</t>
  </si>
  <si>
    <t>INC162222871</t>
  </si>
  <si>
    <t>INC162222872</t>
  </si>
  <si>
    <t>INC162222873</t>
  </si>
  <si>
    <t>INC162222874</t>
  </si>
  <si>
    <t>INC162222875</t>
  </si>
  <si>
    <t>INC162222876</t>
  </si>
  <si>
    <t>INC162222877</t>
  </si>
  <si>
    <t>INC162222878</t>
  </si>
  <si>
    <t>INC162222879</t>
  </si>
  <si>
    <t>INC162222880</t>
  </si>
  <si>
    <t>INC162222881</t>
  </si>
  <si>
    <t>INC162222882</t>
  </si>
  <si>
    <t>INC162222883</t>
  </si>
  <si>
    <t>INC162222884</t>
  </si>
  <si>
    <t>INC162222885</t>
  </si>
  <si>
    <t>INC162222886</t>
  </si>
  <si>
    <t>INC162222887</t>
  </si>
  <si>
    <t>INC162222888</t>
  </si>
  <si>
    <t>INC162222889</t>
  </si>
  <si>
    <t>INC162222890</t>
  </si>
  <si>
    <t>INC162222891</t>
  </si>
  <si>
    <t>INC162222892</t>
  </si>
  <si>
    <t>INC162222893</t>
  </si>
  <si>
    <t>INC162222894</t>
  </si>
  <si>
    <t>INC162222895</t>
  </si>
  <si>
    <t>INC162222896</t>
  </si>
  <si>
    <t>INC162222897</t>
  </si>
  <si>
    <t>INC162222898</t>
  </si>
  <si>
    <t>INC162222899</t>
  </si>
  <si>
    <t>INC162222900</t>
  </si>
  <si>
    <t>INC162222901</t>
  </si>
  <si>
    <t>INC162222902</t>
  </si>
  <si>
    <t>INC162222903</t>
  </si>
  <si>
    <t>INC162222904</t>
  </si>
  <si>
    <t>INC162222905</t>
  </si>
  <si>
    <t>INC162222906</t>
  </si>
  <si>
    <t>INC162222907</t>
  </si>
  <si>
    <t>INC162222908</t>
  </si>
  <si>
    <t>INC162222910</t>
  </si>
  <si>
    <t>INC162222911</t>
  </si>
  <si>
    <t>INC162222912</t>
  </si>
  <si>
    <t>INC162222913</t>
  </si>
  <si>
    <t>INC162222914</t>
  </si>
  <si>
    <t>INC162222915</t>
  </si>
  <si>
    <t>INC162222916</t>
  </si>
  <si>
    <t>INC162222917</t>
  </si>
  <si>
    <t>INC162222918</t>
  </si>
  <si>
    <t>INC162222919</t>
  </si>
  <si>
    <t>INC162222920</t>
  </si>
  <si>
    <t>INC162222921</t>
  </si>
  <si>
    <t>INC162222922</t>
  </si>
  <si>
    <t>INC162222923</t>
  </si>
  <si>
    <t>INC162222924</t>
  </si>
  <si>
    <t>INC162222925</t>
  </si>
  <si>
    <t>INC162222926</t>
  </si>
  <si>
    <t>INC162222927</t>
  </si>
  <si>
    <t>INC162222928</t>
  </si>
  <si>
    <t>INC162222929</t>
  </si>
  <si>
    <t>INC162222930</t>
  </si>
  <si>
    <t>INC162222931</t>
  </si>
  <si>
    <t>INC162222932</t>
  </si>
  <si>
    <t>INC162222933</t>
  </si>
  <si>
    <t>INC162222934</t>
  </si>
  <si>
    <t>INC162222935</t>
  </si>
  <si>
    <t>INC162222936</t>
  </si>
  <si>
    <t>INC162222937</t>
  </si>
  <si>
    <t>INC162222938</t>
  </si>
  <si>
    <t>INC162222939</t>
  </si>
  <si>
    <t>INC162222940</t>
  </si>
  <si>
    <t>INC162222941</t>
  </si>
  <si>
    <t>INC162222942</t>
  </si>
  <si>
    <t>INC162222943</t>
  </si>
  <si>
    <t>INC162222944</t>
  </si>
  <si>
    <t>INC162222945</t>
  </si>
  <si>
    <t>INC162222946</t>
  </si>
  <si>
    <t>INC162222947</t>
  </si>
  <si>
    <t>INC162222948</t>
  </si>
  <si>
    <t>INC162222949</t>
  </si>
  <si>
    <t>INC162222950</t>
  </si>
  <si>
    <t>INC162222951</t>
  </si>
  <si>
    <t>INC162222952</t>
  </si>
  <si>
    <t>INC162222953</t>
  </si>
  <si>
    <t>INC162222954</t>
  </si>
  <si>
    <t>INC162222955</t>
  </si>
  <si>
    <t>INC162222956</t>
  </si>
  <si>
    <t>INC162222957</t>
  </si>
  <si>
    <t>INC162222958</t>
  </si>
  <si>
    <t>INC162222959</t>
  </si>
  <si>
    <t>INC162222960</t>
  </si>
  <si>
    <t>INC162222961</t>
  </si>
  <si>
    <t>INC162222962</t>
  </si>
  <si>
    <t>INC162222963</t>
  </si>
  <si>
    <t>INC162222964</t>
  </si>
  <si>
    <t>INC162222965</t>
  </si>
  <si>
    <t>INC162222966</t>
  </si>
  <si>
    <t>INC162222967</t>
  </si>
  <si>
    <t>INC162222968</t>
  </si>
  <si>
    <t>INC162222969</t>
  </si>
  <si>
    <t>INC162222970</t>
  </si>
  <si>
    <t>INC162222971</t>
  </si>
  <si>
    <t>INC162222972</t>
  </si>
  <si>
    <t>INC162222973</t>
  </si>
  <si>
    <t>INC162222974</t>
  </si>
  <si>
    <t>INC162222975</t>
  </si>
  <si>
    <t>INC162222976</t>
  </si>
  <si>
    <t>INC162222977</t>
  </si>
  <si>
    <t>INC162222978</t>
  </si>
  <si>
    <t>INC162222979</t>
  </si>
  <si>
    <t>INC162222980</t>
  </si>
  <si>
    <t>INC162222981</t>
  </si>
  <si>
    <t>INC162222982</t>
  </si>
  <si>
    <t>INC162222983</t>
  </si>
  <si>
    <t>INC162222984</t>
  </si>
  <si>
    <t>INC162222985</t>
  </si>
  <si>
    <t>INC162222986</t>
  </si>
  <si>
    <t>INC162222987</t>
  </si>
  <si>
    <t>INC162222988</t>
  </si>
  <si>
    <t>INC162222989</t>
  </si>
  <si>
    <t>INC162222990</t>
  </si>
  <si>
    <t>INC162222991</t>
  </si>
  <si>
    <t>INC162222992</t>
  </si>
  <si>
    <t>INC162222993</t>
  </si>
  <si>
    <t>INC162222994</t>
  </si>
  <si>
    <t>INC162222995</t>
  </si>
  <si>
    <t>INC162222996</t>
  </si>
  <si>
    <t>INC162222997</t>
  </si>
  <si>
    <t>INC162222998</t>
  </si>
  <si>
    <t>INC162222999</t>
  </si>
  <si>
    <t>INC162223000</t>
  </si>
  <si>
    <t>INC162223001</t>
  </si>
  <si>
    <t>INC162223002</t>
  </si>
  <si>
    <t>INC162223003</t>
  </si>
  <si>
    <t>INC162223004</t>
  </si>
  <si>
    <t>INC162223005</t>
  </si>
  <si>
    <t>INC162223006</t>
  </si>
  <si>
    <t>INC162223007</t>
  </si>
  <si>
    <t>INC162223008</t>
  </si>
  <si>
    <t>INC162223009</t>
  </si>
  <si>
    <t>INC162223010</t>
  </si>
  <si>
    <t>INC162223011</t>
  </si>
  <si>
    <t>INC162223012</t>
  </si>
  <si>
    <t>INC162223013</t>
  </si>
  <si>
    <t>INC162223014</t>
  </si>
  <si>
    <t>INC162223015</t>
  </si>
  <si>
    <t>INC162223016</t>
  </si>
  <si>
    <t>INC162223017</t>
  </si>
  <si>
    <t>INC162223018</t>
  </si>
  <si>
    <t>INC162223019</t>
  </si>
  <si>
    <t>INC162223020</t>
  </si>
  <si>
    <t>INC162223021</t>
  </si>
  <si>
    <t>INC162223022</t>
  </si>
  <si>
    <t>INC162223023</t>
  </si>
  <si>
    <t>INC162223024</t>
  </si>
  <si>
    <t>INC162223025</t>
  </si>
  <si>
    <t>INC162223026</t>
  </si>
  <si>
    <t>INC162223027</t>
  </si>
  <si>
    <t>INC162223028</t>
  </si>
  <si>
    <t>INC162223029</t>
  </si>
  <si>
    <t>INC162223030</t>
  </si>
  <si>
    <t>INC162223031</t>
  </si>
  <si>
    <t>INC162223032</t>
  </si>
  <si>
    <t>INC162223033</t>
  </si>
  <si>
    <t>INC162223034</t>
  </si>
  <si>
    <t>INC162223035</t>
  </si>
  <si>
    <t>INC162223036</t>
  </si>
  <si>
    <t>INC162223037</t>
  </si>
  <si>
    <t>INC162223038</t>
  </si>
  <si>
    <t>INC162223039</t>
  </si>
  <si>
    <t>INC162223040</t>
  </si>
  <si>
    <t>INC162223041</t>
  </si>
  <si>
    <t>INC162223042</t>
  </si>
  <si>
    <t>INC162223043</t>
  </si>
  <si>
    <t>INC162223044</t>
  </si>
  <si>
    <t>INC162223045</t>
  </si>
  <si>
    <t>INC162223046</t>
  </si>
  <si>
    <t>INC162223047</t>
  </si>
  <si>
    <t>INC162223048</t>
  </si>
  <si>
    <t>INC162223049</t>
  </si>
  <si>
    <t>INC162223050</t>
  </si>
  <si>
    <t>INC162223051</t>
  </si>
  <si>
    <t>INC162223052</t>
  </si>
  <si>
    <t>INC162223053</t>
  </si>
  <si>
    <t>INC162223054</t>
  </si>
  <si>
    <t>INC162223055</t>
  </si>
  <si>
    <t>INC162223056</t>
  </si>
  <si>
    <t>INC162223057</t>
  </si>
  <si>
    <t>INC162223058</t>
  </si>
  <si>
    <t>INC162223059</t>
  </si>
  <si>
    <t>INC162223060</t>
  </si>
  <si>
    <t>INC162223061</t>
  </si>
  <si>
    <t>INC162223062</t>
  </si>
  <si>
    <t>INC162223063</t>
  </si>
  <si>
    <t>INC162223064</t>
  </si>
  <si>
    <t>INC162223065</t>
  </si>
  <si>
    <t>INC162223066</t>
  </si>
  <si>
    <t>INC162223067</t>
  </si>
  <si>
    <t>INC162223068</t>
  </si>
  <si>
    <t>INC162223069</t>
  </si>
  <si>
    <t>INC162223070</t>
  </si>
  <si>
    <t>INC162223071</t>
  </si>
  <si>
    <t>INC162223072</t>
  </si>
  <si>
    <t>INC162223073</t>
  </si>
  <si>
    <t>INC162223074</t>
  </si>
  <si>
    <t>INC162223075</t>
  </si>
  <si>
    <t>INC162223076</t>
  </si>
  <si>
    <t>INC162223077</t>
  </si>
  <si>
    <t>INC162223078</t>
  </si>
  <si>
    <t>INC162223079</t>
  </si>
  <si>
    <t>INC162223080</t>
  </si>
  <si>
    <t>INC162223081</t>
  </si>
  <si>
    <t>INC162223082</t>
  </si>
  <si>
    <t>INC162223083</t>
  </si>
  <si>
    <t>INC162223084</t>
  </si>
  <si>
    <t>INC162223085</t>
  </si>
  <si>
    <t>INC162223086</t>
  </si>
  <si>
    <t>INC162223087</t>
  </si>
  <si>
    <t>INC162223088</t>
  </si>
  <si>
    <t>INC162223089</t>
  </si>
  <si>
    <t>INC162223090</t>
  </si>
  <si>
    <t>INC162223091</t>
  </si>
  <si>
    <t>INC162223092</t>
  </si>
  <si>
    <t>INC162223093</t>
  </si>
  <si>
    <t>INC162223094</t>
  </si>
  <si>
    <t>INC162223095</t>
  </si>
  <si>
    <t>INC162223096</t>
  </si>
  <si>
    <t>INC162223097</t>
  </si>
  <si>
    <t>INC162223098</t>
  </si>
  <si>
    <t>INC162223099</t>
  </si>
  <si>
    <t>INC162223100</t>
  </si>
  <si>
    <t>INC162223101</t>
  </si>
  <si>
    <t>INC162223102</t>
  </si>
  <si>
    <t>INC162223103</t>
  </si>
  <si>
    <t>INC162223104</t>
  </si>
  <si>
    <t>INC162223105</t>
  </si>
  <si>
    <t>INC162223106</t>
  </si>
  <si>
    <t>INC162223107</t>
  </si>
  <si>
    <t>INC162223108</t>
  </si>
  <si>
    <t>INC162223109</t>
  </si>
  <si>
    <t>INC162223110</t>
  </si>
  <si>
    <t>INC162223111</t>
  </si>
  <si>
    <t>INC162223112</t>
  </si>
  <si>
    <t>INC162223113</t>
  </si>
  <si>
    <t>INC162223114</t>
  </si>
  <si>
    <t>INC162223115</t>
  </si>
  <si>
    <t>INC162223116</t>
  </si>
  <si>
    <t>INC162223117</t>
  </si>
  <si>
    <t>INC162223118</t>
  </si>
  <si>
    <t>INC162223119</t>
  </si>
  <si>
    <t>INC162223120</t>
  </si>
  <si>
    <t>INC162223121</t>
  </si>
  <si>
    <t>INC162223122</t>
  </si>
  <si>
    <t>INC162223123</t>
  </si>
  <si>
    <t>INC162223124</t>
  </si>
  <si>
    <t>INC162223125</t>
  </si>
  <si>
    <t>INC162223126</t>
  </si>
  <si>
    <t>INC162223127</t>
  </si>
  <si>
    <t>INC162223128</t>
  </si>
  <si>
    <t>INC162223129</t>
  </si>
  <si>
    <t>INC162223130</t>
  </si>
  <si>
    <t>INC162223131</t>
  </si>
  <si>
    <t>INC162223132</t>
  </si>
  <si>
    <t>INC162223133</t>
  </si>
  <si>
    <t>INC162223134</t>
  </si>
  <si>
    <t>INC162223135</t>
  </si>
  <si>
    <t>INC162223136</t>
  </si>
  <si>
    <t>INC162223137</t>
  </si>
  <si>
    <t>INC162223138</t>
  </si>
  <si>
    <t>INC162223139</t>
  </si>
  <si>
    <t>INC162223140</t>
  </si>
  <si>
    <t>INC162223141</t>
  </si>
  <si>
    <t>INC162223142</t>
  </si>
  <si>
    <t>INC162223143</t>
  </si>
  <si>
    <t>INC162223144</t>
  </si>
  <si>
    <t>INC162223145</t>
  </si>
  <si>
    <t>INC162223146</t>
  </si>
  <si>
    <t>INC162223147</t>
  </si>
  <si>
    <t>INC162223148</t>
  </si>
  <si>
    <t>INC162223149</t>
  </si>
  <si>
    <t>INC162223150</t>
  </si>
  <si>
    <t>INC162223151</t>
  </si>
  <si>
    <t>INC162223152</t>
  </si>
  <si>
    <t>INC162223153</t>
  </si>
  <si>
    <t>INC162223154</t>
  </si>
  <si>
    <t>INC162223155</t>
  </si>
  <si>
    <t>INC162223156</t>
  </si>
  <si>
    <t>INC162223157</t>
  </si>
  <si>
    <t>INC162223158</t>
  </si>
  <si>
    <t>INC162223159</t>
  </si>
  <si>
    <t>INC162223160</t>
  </si>
  <si>
    <t>INC162223161</t>
  </si>
  <si>
    <t>INC162223162</t>
  </si>
  <si>
    <t>INC162223163</t>
  </si>
  <si>
    <t>INC162223164</t>
  </si>
  <si>
    <t>INC162223165</t>
  </si>
  <si>
    <t>INC162223166</t>
  </si>
  <si>
    <t>INC162223167</t>
  </si>
  <si>
    <t>INC162223168</t>
  </si>
  <si>
    <t>INC162223169</t>
  </si>
  <si>
    <t>INC162223170</t>
  </si>
  <si>
    <t>INC162223171</t>
  </si>
  <si>
    <t>INC162223172</t>
  </si>
  <si>
    <t>INC162223173</t>
  </si>
  <si>
    <t>INC162223174</t>
  </si>
  <si>
    <t>INC162223175</t>
  </si>
  <si>
    <t>INC162223176</t>
  </si>
  <si>
    <t>INC162223177</t>
  </si>
  <si>
    <t>INC162223178</t>
  </si>
  <si>
    <t>INC162223179</t>
  </si>
  <si>
    <t>INC162223180</t>
  </si>
  <si>
    <t>INC162223181</t>
  </si>
  <si>
    <t>INC162223182</t>
  </si>
  <si>
    <t>INC162223183</t>
  </si>
  <si>
    <t>INC162223184</t>
  </si>
  <si>
    <t>INC162223185</t>
  </si>
  <si>
    <t>INC162223186</t>
  </si>
  <si>
    <t>INC162223187</t>
  </si>
  <si>
    <t>INC162223188</t>
  </si>
  <si>
    <t>INC162223189</t>
  </si>
  <si>
    <t>INC162223190</t>
  </si>
  <si>
    <t>INC162223191</t>
  </si>
  <si>
    <t>INC162223192</t>
  </si>
  <si>
    <t>INC162223193</t>
  </si>
  <si>
    <t>INC162223194</t>
  </si>
  <si>
    <t>INC162223195</t>
  </si>
  <si>
    <t>INC162223196</t>
  </si>
  <si>
    <t>INC162223197</t>
  </si>
  <si>
    <t>INC162223198</t>
  </si>
  <si>
    <t>INC162223199</t>
  </si>
  <si>
    <t>INC162223200</t>
  </si>
  <si>
    <t>INC162223201</t>
  </si>
  <si>
    <t>INC162223202</t>
  </si>
  <si>
    <t>INC162223203</t>
  </si>
  <si>
    <t>INC162223204</t>
  </si>
  <si>
    <t>INC162223205</t>
  </si>
  <si>
    <t>INC162223206</t>
  </si>
  <si>
    <t>INC162223207</t>
  </si>
  <si>
    <t>INC162223208</t>
  </si>
  <si>
    <t>INC162223209</t>
  </si>
  <si>
    <t>INC162223210</t>
  </si>
  <si>
    <t>INC162223211</t>
  </si>
  <si>
    <t>INC162223212</t>
  </si>
  <si>
    <t>INC162223213</t>
  </si>
  <si>
    <t>INC162223214</t>
  </si>
  <si>
    <t>INC162223215</t>
  </si>
  <si>
    <t>INC162223216</t>
  </si>
  <si>
    <t>INC162223217</t>
  </si>
  <si>
    <t>INC162223218</t>
  </si>
  <si>
    <t>INC162223219</t>
  </si>
  <si>
    <t>INC162223220</t>
  </si>
  <si>
    <t>INC162223221</t>
  </si>
  <si>
    <t>INC162223222</t>
  </si>
  <si>
    <t>INC162223223</t>
  </si>
  <si>
    <t>INC162223224</t>
  </si>
  <si>
    <t>INC162223225</t>
  </si>
  <si>
    <t>INC162223226</t>
  </si>
  <si>
    <t>INC162223227</t>
  </si>
  <si>
    <t>INC162223228</t>
  </si>
  <si>
    <t>INC162223229</t>
  </si>
  <si>
    <t>INC162223230</t>
  </si>
  <si>
    <t>INC162223231</t>
  </si>
  <si>
    <t>INC162223232</t>
  </si>
  <si>
    <t>INC162223233</t>
  </si>
  <si>
    <t>INC162223234</t>
  </si>
  <si>
    <t>INC162223235</t>
  </si>
  <si>
    <t>INC162223236</t>
  </si>
  <si>
    <t>INC162223237</t>
  </si>
  <si>
    <t>INC162223238</t>
  </si>
  <si>
    <t>INC162223239</t>
  </si>
  <si>
    <t>INC162223240</t>
  </si>
  <si>
    <t>INC162223241</t>
  </si>
  <si>
    <t>INC162223242</t>
  </si>
  <si>
    <t>INC162223243</t>
  </si>
  <si>
    <t>INC162223244</t>
  </si>
  <si>
    <t>INC162223245</t>
  </si>
  <si>
    <t>INC162223246</t>
  </si>
  <si>
    <t>INC162223247</t>
  </si>
  <si>
    <t>INC162223248</t>
  </si>
  <si>
    <t>INC162223249</t>
  </si>
  <si>
    <t>INC162223250</t>
  </si>
  <si>
    <t>INC162223251</t>
  </si>
  <si>
    <t>INC162223252</t>
  </si>
  <si>
    <t>INC162223253</t>
  </si>
  <si>
    <t>INC162223254</t>
  </si>
  <si>
    <t>INC162223255</t>
  </si>
  <si>
    <t>INC162223256</t>
  </si>
  <si>
    <t>INC162223257</t>
  </si>
  <si>
    <t>INC162223258</t>
  </si>
  <si>
    <t>INC162223259</t>
  </si>
  <si>
    <t>INC162223260</t>
  </si>
  <si>
    <t>INC162223261</t>
  </si>
  <si>
    <t>INC162223262</t>
  </si>
  <si>
    <t>INC162223263</t>
  </si>
  <si>
    <t>INC162223264</t>
  </si>
  <si>
    <t>INC162223265</t>
  </si>
  <si>
    <t>INC162223266</t>
  </si>
  <si>
    <t>INC162223267</t>
  </si>
  <si>
    <t>INC162223268</t>
  </si>
  <si>
    <t>INC162223269</t>
  </si>
  <si>
    <t>INC162223270</t>
  </si>
  <si>
    <t>INC162223271</t>
  </si>
  <si>
    <t>INC162223272</t>
  </si>
  <si>
    <t>INC162223273</t>
  </si>
  <si>
    <t>INC162223274</t>
  </si>
  <si>
    <t>INC162223275</t>
  </si>
  <si>
    <t>INC162223276</t>
  </si>
  <si>
    <t>INC162223277</t>
  </si>
  <si>
    <t>INC162223278</t>
  </si>
  <si>
    <t>INC162223279</t>
  </si>
  <si>
    <t>INC162223280</t>
  </si>
  <si>
    <t>INC162223281</t>
  </si>
  <si>
    <t>INC162223282</t>
  </si>
  <si>
    <t>INC162223283</t>
  </si>
  <si>
    <t>INC162223284</t>
  </si>
  <si>
    <t>INC162223285</t>
  </si>
  <si>
    <t>INC162223286</t>
  </si>
  <si>
    <t>INC162223287</t>
  </si>
  <si>
    <t>INC162223288</t>
  </si>
  <si>
    <t>INC162223289</t>
  </si>
  <si>
    <t>INC162223290</t>
  </si>
  <si>
    <t>INC162223291</t>
  </si>
  <si>
    <t>INC162223292</t>
  </si>
  <si>
    <t>INC162223293</t>
  </si>
  <si>
    <t>INC162223294</t>
  </si>
  <si>
    <t>INC162223295</t>
  </si>
  <si>
    <t>INC162223296</t>
  </si>
  <si>
    <t>INC162223297</t>
  </si>
  <si>
    <t>INC162223298</t>
  </si>
  <si>
    <t>INC162223299</t>
  </si>
  <si>
    <t>INC162223300</t>
  </si>
  <si>
    <t>INC162223301</t>
  </si>
  <si>
    <t>INC162223302</t>
  </si>
  <si>
    <t>INC162223303</t>
  </si>
  <si>
    <t>INC162223304</t>
  </si>
  <si>
    <t>INC162223305</t>
  </si>
  <si>
    <t>INC162223306</t>
  </si>
  <si>
    <t>INC162223307</t>
  </si>
  <si>
    <t>INC162223308</t>
  </si>
  <si>
    <t>INC162223309</t>
  </si>
  <si>
    <t>INC162223310</t>
  </si>
  <si>
    <t>INC162223311</t>
  </si>
  <si>
    <t>INC162223312</t>
  </si>
  <si>
    <t>INC162223313</t>
  </si>
  <si>
    <t>INC162223314</t>
  </si>
  <si>
    <t>INC162223315</t>
  </si>
  <si>
    <t>INC162223316</t>
  </si>
  <si>
    <t>INC162223317</t>
  </si>
  <si>
    <t>INC162223318</t>
  </si>
  <si>
    <t>INC162223319</t>
  </si>
  <si>
    <t>INC162223320</t>
  </si>
  <si>
    <t>INC162223321</t>
  </si>
  <si>
    <t>INC162223322</t>
  </si>
  <si>
    <t>INC162223323</t>
  </si>
  <si>
    <t>INC162223324</t>
  </si>
  <si>
    <t>INC162223325</t>
  </si>
  <si>
    <t>INC162223326</t>
  </si>
  <si>
    <t>INC162223327</t>
  </si>
  <si>
    <t>INC162223328</t>
  </si>
  <si>
    <t>INC162223329</t>
  </si>
  <si>
    <t>INC162223330</t>
  </si>
  <si>
    <t>INC162223331</t>
  </si>
  <si>
    <t>INC162223332</t>
  </si>
  <si>
    <t>INC162223333</t>
  </si>
  <si>
    <t>INC162223334</t>
  </si>
  <si>
    <t>INC162223335</t>
  </si>
  <si>
    <t>INC162223336</t>
  </si>
  <si>
    <t>INC162223337</t>
  </si>
  <si>
    <t>INC162223338</t>
  </si>
  <si>
    <t>INC162223339</t>
  </si>
  <si>
    <t>INC162223340</t>
  </si>
  <si>
    <t>INC162223341</t>
  </si>
  <si>
    <t>INC162223342</t>
  </si>
  <si>
    <t>INC162223343</t>
  </si>
  <si>
    <t>INC162223344</t>
  </si>
  <si>
    <t>INC162223345</t>
  </si>
  <si>
    <t>INC162223346</t>
  </si>
  <si>
    <t>INC162223347</t>
  </si>
  <si>
    <t>INC162223348</t>
  </si>
  <si>
    <t>INC162223349</t>
  </si>
  <si>
    <t>INC162223350</t>
  </si>
  <si>
    <t>INC162223351</t>
  </si>
  <si>
    <t>INC162223352</t>
  </si>
  <si>
    <t>INC162223353</t>
  </si>
  <si>
    <t>INC162223354</t>
  </si>
  <si>
    <t>INC162223355</t>
  </si>
  <si>
    <t>INC162223356</t>
  </si>
  <si>
    <t>INC162223357</t>
  </si>
  <si>
    <t>INC162223358</t>
  </si>
  <si>
    <t>INC162223359</t>
  </si>
  <si>
    <t>INC162223360</t>
  </si>
  <si>
    <t>INC162223361</t>
  </si>
  <si>
    <t>INC162223362</t>
  </si>
  <si>
    <t>INC162223363</t>
  </si>
  <si>
    <t>INC162223364</t>
  </si>
  <si>
    <t>INC162223365</t>
  </si>
  <si>
    <t>INC162223366</t>
  </si>
  <si>
    <t>INC162223367</t>
  </si>
  <si>
    <t>INC162223368</t>
  </si>
  <si>
    <t>INC162223369</t>
  </si>
  <si>
    <t>INC162223370</t>
  </si>
  <si>
    <t>INC162223371</t>
  </si>
  <si>
    <t>INC162223372</t>
  </si>
  <si>
    <t>INC162223373</t>
  </si>
  <si>
    <t>INC162223374</t>
  </si>
  <si>
    <t>INC162223375</t>
  </si>
  <si>
    <t>INC162223376</t>
  </si>
  <si>
    <t>INC162223377</t>
  </si>
  <si>
    <t>INC162223378</t>
  </si>
  <si>
    <t>INC162223379</t>
  </si>
  <si>
    <t>INC162223380</t>
  </si>
  <si>
    <t>INC162223381</t>
  </si>
  <si>
    <t>INC162223382</t>
  </si>
  <si>
    <t>INC162223383</t>
  </si>
  <si>
    <t>INC162223384</t>
  </si>
  <si>
    <t>INC162223385</t>
  </si>
  <si>
    <t>INC162223386</t>
  </si>
  <si>
    <t>INC162223387</t>
  </si>
  <si>
    <t>INC162223388</t>
  </si>
  <si>
    <t>INC162223389</t>
  </si>
  <si>
    <t>INC162223390</t>
  </si>
  <si>
    <t>INC162223391</t>
  </si>
  <si>
    <t>INC162223392</t>
  </si>
  <si>
    <t>INC162223393</t>
  </si>
  <si>
    <t>INC162223394</t>
  </si>
  <si>
    <t>INC162223395</t>
  </si>
  <si>
    <t>INC162223396</t>
  </si>
  <si>
    <t>INC162223397</t>
  </si>
  <si>
    <t>INC162223398</t>
  </si>
  <si>
    <t>INC162223399</t>
  </si>
  <si>
    <t>INC162223400</t>
  </si>
  <si>
    <t>INC162223401</t>
  </si>
  <si>
    <t>INC162223402</t>
  </si>
  <si>
    <t>INC162223403</t>
  </si>
  <si>
    <t>INC162223404</t>
  </si>
  <si>
    <t>INC162223405</t>
  </si>
  <si>
    <t>INC162223406</t>
  </si>
  <si>
    <t>INC162223407</t>
  </si>
  <si>
    <t>INC162223408</t>
  </si>
  <si>
    <t>INC162223409</t>
  </si>
  <si>
    <t>INC162223410</t>
  </si>
  <si>
    <t>INC162223411</t>
  </si>
  <si>
    <t>INC162223412</t>
  </si>
  <si>
    <t>INC162223413</t>
  </si>
  <si>
    <t>INC162223414</t>
  </si>
  <si>
    <t>INC162223415</t>
  </si>
  <si>
    <t>INC162223416</t>
  </si>
  <si>
    <t>INC162223417</t>
  </si>
  <si>
    <t>INC162223418</t>
  </si>
  <si>
    <t>INC162223419</t>
  </si>
  <si>
    <t>INC162223420</t>
  </si>
  <si>
    <t>INC162223421</t>
  </si>
  <si>
    <t>INC162223422</t>
  </si>
  <si>
    <t>INC162223423</t>
  </si>
  <si>
    <t>INC162223424</t>
  </si>
  <si>
    <t>INC162223425</t>
  </si>
  <si>
    <t>INC162223426</t>
  </si>
  <si>
    <t>INC162223427</t>
  </si>
  <si>
    <t>INC162223428</t>
  </si>
  <si>
    <t>INC162223429</t>
  </si>
  <si>
    <t>INC162223430</t>
  </si>
  <si>
    <t>INC162223431</t>
  </si>
  <si>
    <t>INC162223432</t>
  </si>
  <si>
    <t>INC162223433</t>
  </si>
  <si>
    <t>INC162223434</t>
  </si>
  <si>
    <t>INC162223435</t>
  </si>
  <si>
    <t>INC162223436</t>
  </si>
  <si>
    <t>INC162223437</t>
  </si>
  <si>
    <t>INC162223438</t>
  </si>
  <si>
    <t>INC162223439</t>
  </si>
  <si>
    <t>INC162223440</t>
  </si>
  <si>
    <t>INC162223441</t>
  </si>
  <si>
    <t>INC162223442</t>
  </si>
  <si>
    <t>INC162223443</t>
  </si>
  <si>
    <t>INC162223444</t>
  </si>
  <si>
    <t>INC162223445</t>
  </si>
  <si>
    <t>INC162223446</t>
  </si>
  <si>
    <t>INC162223447</t>
  </si>
  <si>
    <t>INC162223448</t>
  </si>
  <si>
    <t>INC162223449</t>
  </si>
  <si>
    <t>INC162223450</t>
  </si>
  <si>
    <t>INC162223451</t>
  </si>
  <si>
    <t>INC162223452</t>
  </si>
  <si>
    <t>INC162223453</t>
  </si>
  <si>
    <t>INC162223454</t>
  </si>
  <si>
    <t>INC162223455</t>
  </si>
  <si>
    <t>INC162223456</t>
  </si>
  <si>
    <t>INC162223457</t>
  </si>
  <si>
    <t>INC162223458</t>
  </si>
  <si>
    <t>INC162223459</t>
  </si>
  <si>
    <t>INC162223460</t>
  </si>
  <si>
    <t>INC162223461</t>
  </si>
  <si>
    <t>INC162223462</t>
  </si>
  <si>
    <t>INC162223463</t>
  </si>
  <si>
    <t>INC162223464</t>
  </si>
  <si>
    <t>INC162223465</t>
  </si>
  <si>
    <t>INC162223466</t>
  </si>
  <si>
    <t>INC162223467</t>
  </si>
  <si>
    <t>INC162223468</t>
  </si>
  <si>
    <t>INC162223469</t>
  </si>
  <si>
    <t>INC162223470</t>
  </si>
  <si>
    <t>INC162223471</t>
  </si>
  <si>
    <t>INC162223472</t>
  </si>
  <si>
    <t>INC162223473</t>
  </si>
  <si>
    <t>INC162223474</t>
  </si>
  <si>
    <t>INC162223475</t>
  </si>
  <si>
    <t>INC162223476</t>
  </si>
  <si>
    <t>INC162223477</t>
  </si>
  <si>
    <t>INC162223478</t>
  </si>
  <si>
    <t>INC162223479</t>
  </si>
  <si>
    <t>INC162223480</t>
  </si>
  <si>
    <t>INC162223481</t>
  </si>
  <si>
    <t>INC162223482</t>
  </si>
  <si>
    <t>INC162223483</t>
  </si>
  <si>
    <t>INC162223484</t>
  </si>
  <si>
    <t>INC162223485</t>
  </si>
  <si>
    <t>INC162223486</t>
  </si>
  <si>
    <t>INC162223487</t>
  </si>
  <si>
    <t>INC162223488</t>
  </si>
  <si>
    <t>INC162223489</t>
  </si>
  <si>
    <t>INC162223490</t>
  </si>
  <si>
    <t>INC162223491</t>
  </si>
  <si>
    <t>INC162223492</t>
  </si>
  <si>
    <t>INC162223493</t>
  </si>
  <si>
    <t>INC162223494</t>
  </si>
  <si>
    <t>INC162223495</t>
  </si>
  <si>
    <t>INC162223496</t>
  </si>
  <si>
    <t>INC162223497</t>
  </si>
  <si>
    <t>INC162223498</t>
  </si>
  <si>
    <t>INC162223499</t>
  </si>
  <si>
    <t>INC162223500</t>
  </si>
  <si>
    <t>INC162223501</t>
  </si>
  <si>
    <t>INC162223502</t>
  </si>
  <si>
    <t>INC162223503</t>
  </si>
  <si>
    <t>INC162223504</t>
  </si>
  <si>
    <t>INC162223505</t>
  </si>
  <si>
    <t>INC162223506</t>
  </si>
  <si>
    <t>INC162223507</t>
  </si>
  <si>
    <t>INC162223508</t>
  </si>
  <si>
    <t>INC162223509</t>
  </si>
  <si>
    <t>INC162223510</t>
  </si>
  <si>
    <t>INC162223511</t>
  </si>
  <si>
    <t>INC162223512</t>
  </si>
  <si>
    <t>INC162223513</t>
  </si>
  <si>
    <t>INC162223514</t>
  </si>
  <si>
    <t>INC162223515</t>
  </si>
  <si>
    <t>INC162223516</t>
  </si>
  <si>
    <t>INC162223517</t>
  </si>
  <si>
    <t>INC162223518</t>
  </si>
  <si>
    <t>INC162223519</t>
  </si>
  <si>
    <t>INC162223520</t>
  </si>
  <si>
    <t>INC162223521</t>
  </si>
  <si>
    <t>INC162223522</t>
  </si>
  <si>
    <t>INC162223523</t>
  </si>
  <si>
    <t>INC162223524</t>
  </si>
  <si>
    <t>INC162223525</t>
  </si>
  <si>
    <t>INC162223526</t>
  </si>
  <si>
    <t>INC162223527</t>
  </si>
  <si>
    <t>INC162223528</t>
  </si>
  <si>
    <t>INC162223529</t>
  </si>
  <si>
    <t>INC162223530</t>
  </si>
  <si>
    <t>INC162223531</t>
  </si>
  <si>
    <t>INC162223532</t>
  </si>
  <si>
    <t>INC162223533</t>
  </si>
  <si>
    <t>INC162223534</t>
  </si>
  <si>
    <t>INC162223535</t>
  </si>
  <si>
    <t>INC162223536</t>
  </si>
  <si>
    <t>INC162223537</t>
  </si>
  <si>
    <t>INC162223538</t>
  </si>
  <si>
    <t>INC162223539</t>
  </si>
  <si>
    <t>INC162223540</t>
  </si>
  <si>
    <t>INC162223541</t>
  </si>
  <si>
    <t>INC162223542</t>
  </si>
  <si>
    <t>INC162223543</t>
  </si>
  <si>
    <t>INC162223544</t>
  </si>
  <si>
    <t>INC162223545</t>
  </si>
  <si>
    <t>INC162223546</t>
  </si>
  <si>
    <t>INC162223547</t>
  </si>
  <si>
    <t>INC162223548</t>
  </si>
  <si>
    <t>INC162223549</t>
  </si>
  <si>
    <t>INC162223550</t>
  </si>
  <si>
    <t>INC162223551</t>
  </si>
  <si>
    <t>INC162223552</t>
  </si>
  <si>
    <t>INC162223553</t>
  </si>
  <si>
    <t>INC162223554</t>
  </si>
  <si>
    <t>INC162223555</t>
  </si>
  <si>
    <t>INC162223556</t>
  </si>
  <si>
    <t>INC162223557</t>
  </si>
  <si>
    <t>INC162223558</t>
  </si>
  <si>
    <t>INC162223559</t>
  </si>
  <si>
    <t>INC162223560</t>
  </si>
  <si>
    <t>INC162223561</t>
  </si>
  <si>
    <t>INC162223562</t>
  </si>
  <si>
    <t>INC162223563</t>
  </si>
  <si>
    <t>INC162223564</t>
  </si>
  <si>
    <t>INC162223565</t>
  </si>
  <si>
    <t>INC162223566</t>
  </si>
  <si>
    <t>INC162223567</t>
  </si>
  <si>
    <t>INC162223568</t>
  </si>
  <si>
    <t>INC162223569</t>
  </si>
  <si>
    <t>INC162223570</t>
  </si>
  <si>
    <t>INC162223571</t>
  </si>
  <si>
    <t>INC162223572</t>
  </si>
  <si>
    <t>INC162223573</t>
  </si>
  <si>
    <t>INC162223574</t>
  </si>
  <si>
    <t>INC162223575</t>
  </si>
  <si>
    <t>INC162223576</t>
  </si>
  <si>
    <t>INC162223577</t>
  </si>
  <si>
    <t>INC162223578</t>
  </si>
  <si>
    <t>INC162223579</t>
  </si>
  <si>
    <t>INC162223580</t>
  </si>
  <si>
    <t>INC162223581</t>
  </si>
  <si>
    <t>INC162223582</t>
  </si>
  <si>
    <t>INC162223583</t>
  </si>
  <si>
    <t>INC162223584</t>
  </si>
  <si>
    <t>INC162223585</t>
  </si>
  <si>
    <t>INC162223586</t>
  </si>
  <si>
    <t>INC162223587</t>
  </si>
  <si>
    <t>INC162223588</t>
  </si>
  <si>
    <t>INC162223589</t>
  </si>
  <si>
    <t>INC162223590</t>
  </si>
  <si>
    <t>INC162223591</t>
  </si>
  <si>
    <t>INC162223592</t>
  </si>
  <si>
    <t>INC162223593</t>
  </si>
  <si>
    <t>INC162223594</t>
  </si>
  <si>
    <t>INC162223595</t>
  </si>
  <si>
    <t>INC162223596</t>
  </si>
  <si>
    <t>INC162223597</t>
  </si>
  <si>
    <t>INC162223598</t>
  </si>
  <si>
    <t>INC162223599</t>
  </si>
  <si>
    <t>INC162223600</t>
  </si>
  <si>
    <t>INC162223601</t>
  </si>
  <si>
    <t>INC162223602</t>
  </si>
  <si>
    <t>INC162223603</t>
  </si>
  <si>
    <t>INC162223604</t>
  </si>
  <si>
    <t>INC162223605</t>
  </si>
  <si>
    <t>INC162223606</t>
  </si>
  <si>
    <t>INC162223607</t>
  </si>
  <si>
    <t>INC162223608</t>
  </si>
  <si>
    <t>INC162223609</t>
  </si>
  <si>
    <t>INC162223610</t>
  </si>
  <si>
    <t>INC162223611</t>
  </si>
  <si>
    <t>INC162223612</t>
  </si>
  <si>
    <t>INC162223613</t>
  </si>
  <si>
    <t>INC162223614</t>
  </si>
  <si>
    <t>INC162223615</t>
  </si>
  <si>
    <t>INC162223616</t>
  </si>
  <si>
    <t>INC162223617</t>
  </si>
  <si>
    <t>INC162223618</t>
  </si>
  <si>
    <t>INC162223619</t>
  </si>
  <si>
    <t>INC162223620</t>
  </si>
  <si>
    <t>INC162223621</t>
  </si>
  <si>
    <t>INC162223622</t>
  </si>
  <si>
    <t>INC162223623</t>
  </si>
  <si>
    <t>INC162223624</t>
  </si>
  <si>
    <t>INC162223625</t>
  </si>
  <si>
    <t>INC162223626</t>
  </si>
  <si>
    <t>INC162223627</t>
  </si>
  <si>
    <t>INC162223628</t>
  </si>
  <si>
    <t>INC162223629</t>
  </si>
  <si>
    <t>INC162223630</t>
  </si>
  <si>
    <t>INC162223631</t>
  </si>
  <si>
    <t>INC162223632</t>
  </si>
  <si>
    <t>INC162223633</t>
  </si>
  <si>
    <t>INC162223634</t>
  </si>
  <si>
    <t>INC162223635</t>
  </si>
  <si>
    <t>INC162223636</t>
  </si>
  <si>
    <t>INC162223637</t>
  </si>
  <si>
    <t>INC162223638</t>
  </si>
  <si>
    <t>INC162223639</t>
  </si>
  <si>
    <t>INC162223640</t>
  </si>
  <si>
    <t>INC162223641</t>
  </si>
  <si>
    <t>INC162223642</t>
  </si>
  <si>
    <t>INC162223643</t>
  </si>
  <si>
    <t>INC162223644</t>
  </si>
  <si>
    <t>INC162223645</t>
  </si>
  <si>
    <t>INC162223646</t>
  </si>
  <si>
    <t>INC162223647</t>
  </si>
  <si>
    <t>INC162223648</t>
  </si>
  <si>
    <t>INC162223649</t>
  </si>
  <si>
    <t>INC162223650</t>
  </si>
  <si>
    <t>INC162223651</t>
  </si>
  <si>
    <t>INC162223652</t>
  </si>
  <si>
    <t>INC162223653</t>
  </si>
  <si>
    <t>INC162223654</t>
  </si>
  <si>
    <t>INC162223655</t>
  </si>
  <si>
    <t>INC162223656</t>
  </si>
  <si>
    <t>INC162223657</t>
  </si>
  <si>
    <t>INC162223658</t>
  </si>
  <si>
    <t>INC162223659</t>
  </si>
  <si>
    <t>INC162223660</t>
  </si>
  <si>
    <t>INC162223661</t>
  </si>
  <si>
    <t>INC162223662</t>
  </si>
  <si>
    <t>INC162223663</t>
  </si>
  <si>
    <t>INC162223664</t>
  </si>
  <si>
    <t>INC162223665</t>
  </si>
  <si>
    <t>INC162223666</t>
  </si>
  <si>
    <t>INC162223667</t>
  </si>
  <si>
    <t>INC162223676</t>
  </si>
  <si>
    <t>INC162223677</t>
  </si>
  <si>
    <t>INC162223678</t>
  </si>
  <si>
    <t>INC162223679</t>
  </si>
  <si>
    <t>INC162223680</t>
  </si>
  <si>
    <t>INC162223681</t>
  </si>
  <si>
    <t>INC162223682</t>
  </si>
  <si>
    <t>INC162223683</t>
  </si>
  <si>
    <t>INC162223684</t>
  </si>
  <si>
    <t>INC162223685</t>
  </si>
  <si>
    <t>INC162223686</t>
  </si>
  <si>
    <t>INC162223687</t>
  </si>
  <si>
    <t>INC162223688</t>
  </si>
  <si>
    <t>INC162223689</t>
  </si>
  <si>
    <t>INC162223690</t>
  </si>
  <si>
    <t>INC162223691</t>
  </si>
  <si>
    <t>INC162223692</t>
  </si>
  <si>
    <t>INC162223693</t>
  </si>
  <si>
    <t>INC162223694</t>
  </si>
  <si>
    <t>INC162223695</t>
  </si>
  <si>
    <t>INC162223696</t>
  </si>
  <si>
    <t>INC162223697</t>
  </si>
  <si>
    <t>INC162223698</t>
  </si>
  <si>
    <t>INC162223699</t>
  </si>
  <si>
    <t>INC162223700</t>
  </si>
  <si>
    <t>INC162223701</t>
  </si>
  <si>
    <t>INC162223702</t>
  </si>
  <si>
    <t>INC162223703</t>
  </si>
  <si>
    <t>INC162223704</t>
  </si>
  <si>
    <t>INC162223705</t>
  </si>
  <si>
    <t>INC162223706</t>
  </si>
  <si>
    <t>INC162223707</t>
  </si>
  <si>
    <t>INC162223708</t>
  </si>
  <si>
    <t>INC162223709</t>
  </si>
  <si>
    <t>INC162223710</t>
  </si>
  <si>
    <t>INC162223711</t>
  </si>
  <si>
    <t>INC162223712</t>
  </si>
  <si>
    <t>INC162223713</t>
  </si>
  <si>
    <t>INC162223714</t>
  </si>
  <si>
    <t>INC162223715</t>
  </si>
  <si>
    <t>INC162223716</t>
  </si>
  <si>
    <t>INC162223717</t>
  </si>
  <si>
    <t>INC162223718</t>
  </si>
  <si>
    <t>INC162223719</t>
  </si>
  <si>
    <t>INC162223720</t>
  </si>
  <si>
    <t>INC162223721</t>
  </si>
  <si>
    <t>INC162223722</t>
  </si>
  <si>
    <t>INC162223723</t>
  </si>
  <si>
    <t>INC162223724</t>
  </si>
  <si>
    <t>INC162223725</t>
  </si>
  <si>
    <t>INC162223726</t>
  </si>
  <si>
    <t>INC162223727</t>
  </si>
  <si>
    <t>INC162223728</t>
  </si>
  <si>
    <t>INC162223729</t>
  </si>
  <si>
    <t>INC162223730</t>
  </si>
  <si>
    <t>INC162223731</t>
  </si>
  <si>
    <t>INC162223732</t>
  </si>
  <si>
    <t>INC162223733</t>
  </si>
  <si>
    <t>INC162223734</t>
  </si>
  <si>
    <t>INC162223735</t>
  </si>
  <si>
    <t>INC162223736</t>
  </si>
  <si>
    <t>INC162223737</t>
  </si>
  <si>
    <t>INC162223738</t>
  </si>
  <si>
    <t>INC162223739</t>
  </si>
  <si>
    <t>INC162223740</t>
  </si>
  <si>
    <t>INC162223741</t>
  </si>
  <si>
    <t>INC162223742</t>
  </si>
  <si>
    <t>INC162223743</t>
  </si>
  <si>
    <t>INC162223744</t>
  </si>
  <si>
    <t>INC162223745</t>
  </si>
  <si>
    <t>INC162223746</t>
  </si>
  <si>
    <t>INC162223747</t>
  </si>
  <si>
    <t>INC162223748</t>
  </si>
  <si>
    <t>INC162223749</t>
  </si>
  <si>
    <t>INC162223750</t>
  </si>
  <si>
    <t>INC162223751</t>
  </si>
  <si>
    <t>INC162223752</t>
  </si>
  <si>
    <t>INC162223753</t>
  </si>
  <si>
    <t>INC162223754</t>
  </si>
  <si>
    <t>INC162223755</t>
  </si>
  <si>
    <t>INC162223756</t>
  </si>
  <si>
    <t>INC162223757</t>
  </si>
  <si>
    <t>INC162223758</t>
  </si>
  <si>
    <t>INC162223759</t>
  </si>
  <si>
    <t>INC162223760</t>
  </si>
  <si>
    <t>INC162223761</t>
  </si>
  <si>
    <t>INC162223762</t>
  </si>
  <si>
    <t>INC162223763</t>
  </si>
  <si>
    <t>INC162223764</t>
  </si>
  <si>
    <t>INC162223765</t>
  </si>
  <si>
    <t>INC162223766</t>
  </si>
  <si>
    <t>INC162223767</t>
  </si>
  <si>
    <t>INC162223768</t>
  </si>
  <si>
    <t>INC162223769</t>
  </si>
  <si>
    <t>INC162223770</t>
  </si>
  <si>
    <t>INC162223771</t>
  </si>
  <si>
    <t>INC162223772</t>
  </si>
  <si>
    <t>INC162223773</t>
  </si>
  <si>
    <t>INC162223774</t>
  </si>
  <si>
    <t>INC162223775</t>
  </si>
  <si>
    <t>INC162223776</t>
  </si>
  <si>
    <t>INC162223777</t>
  </si>
  <si>
    <t>INC162223778</t>
  </si>
  <si>
    <t>INC162223779</t>
  </si>
  <si>
    <t>INC162223780</t>
  </si>
  <si>
    <t>INC162223781</t>
  </si>
  <si>
    <t>INC162223782</t>
  </si>
  <si>
    <t>INC162223783</t>
  </si>
  <si>
    <t>INC162223784</t>
  </si>
  <si>
    <t>INC162223785</t>
  </si>
  <si>
    <t>INC162223786</t>
  </si>
  <si>
    <t>INC162223787</t>
  </si>
  <si>
    <t>INC162223788</t>
  </si>
  <si>
    <t>INC162223789</t>
  </si>
  <si>
    <t>INC162223790</t>
  </si>
  <si>
    <t>INC162223791</t>
  </si>
  <si>
    <t>INC162223792</t>
  </si>
  <si>
    <t>INC162223793</t>
  </si>
  <si>
    <t>INC162223794</t>
  </si>
  <si>
    <t>INC162223795</t>
  </si>
  <si>
    <t>INC162223796</t>
  </si>
  <si>
    <t>INC162223797</t>
  </si>
  <si>
    <t>INC162223798</t>
  </si>
  <si>
    <t>INC162223799</t>
  </si>
  <si>
    <t>INC162223800</t>
  </si>
  <si>
    <t>INC162223801</t>
  </si>
  <si>
    <t>INC162223802</t>
  </si>
  <si>
    <t>INC162223803</t>
  </si>
  <si>
    <t>INC162223804</t>
  </si>
  <si>
    <t>INC162223805</t>
  </si>
  <si>
    <t>INC162223806</t>
  </si>
  <si>
    <t>INC162223807</t>
  </si>
  <si>
    <t>INC162223808</t>
  </si>
  <si>
    <t>INC162223809</t>
  </si>
  <si>
    <t>INC162223810</t>
  </si>
  <si>
    <t>INC162223811</t>
  </si>
  <si>
    <t>INC162223812</t>
  </si>
  <si>
    <t>INC162223813</t>
  </si>
  <si>
    <t>INC162223814</t>
  </si>
  <si>
    <t>INC162223815</t>
  </si>
  <si>
    <t>INC162223816</t>
  </si>
  <si>
    <t>INC162223817</t>
  </si>
  <si>
    <t>INC162223818</t>
  </si>
  <si>
    <t>INC162223819</t>
  </si>
  <si>
    <t>INC162223820</t>
  </si>
  <si>
    <t>INC162223821</t>
  </si>
  <si>
    <t>INC162223822</t>
  </si>
  <si>
    <t>INC162223823</t>
  </si>
  <si>
    <t>INC162223824</t>
  </si>
  <si>
    <t>INC162223825</t>
  </si>
  <si>
    <t>INC162223826</t>
  </si>
  <si>
    <t>INC162223827</t>
  </si>
  <si>
    <t>INC162223828</t>
  </si>
  <si>
    <t>INC162223829</t>
  </si>
  <si>
    <t>INC162223830</t>
  </si>
  <si>
    <t>INC162223831</t>
  </si>
  <si>
    <t>INC162223832</t>
  </si>
  <si>
    <t>INC162223833</t>
  </si>
  <si>
    <t>INC162223834</t>
  </si>
  <si>
    <t>INC162223835</t>
  </si>
  <si>
    <t>INC162223836</t>
  </si>
  <si>
    <t>INC162223837</t>
  </si>
  <si>
    <t>INC162223838</t>
  </si>
  <si>
    <t>INC162223839</t>
  </si>
  <si>
    <t>INC162223840</t>
  </si>
  <si>
    <t>INC162223841</t>
  </si>
  <si>
    <t>INC162223842</t>
  </si>
  <si>
    <t>INC162223843</t>
  </si>
  <si>
    <t>INC162223844</t>
  </si>
  <si>
    <t>INC162223845</t>
  </si>
  <si>
    <t>INC162223846</t>
  </si>
  <si>
    <t>INC162223847</t>
  </si>
  <si>
    <t>INC162223848</t>
  </si>
  <si>
    <t>INC162223849</t>
  </si>
  <si>
    <t>INC162223850</t>
  </si>
  <si>
    <t>INC162223851</t>
  </si>
  <si>
    <t>INC162223852</t>
  </si>
  <si>
    <t>INC162223853</t>
  </si>
  <si>
    <t>INC162223854</t>
  </si>
  <si>
    <t>INC162223855</t>
  </si>
  <si>
    <t>INC162223856</t>
  </si>
  <si>
    <t>INC162223857</t>
  </si>
  <si>
    <t>INC162223858</t>
  </si>
  <si>
    <t>INC162223859</t>
  </si>
  <si>
    <t>INC162223860</t>
  </si>
  <si>
    <t>INC162223861</t>
  </si>
  <si>
    <t>INC162223862</t>
  </si>
  <si>
    <t>INC162223863</t>
  </si>
  <si>
    <t>INC162223864</t>
  </si>
  <si>
    <t>INC162223865</t>
  </si>
  <si>
    <t>INC162223866</t>
  </si>
  <si>
    <t>INC162223867</t>
  </si>
  <si>
    <t>INC162223868</t>
  </si>
  <si>
    <t>INC162223869</t>
  </si>
  <si>
    <t>INC162223870</t>
  </si>
  <si>
    <t>INC162223871</t>
  </si>
  <si>
    <t>INC162223872</t>
  </si>
  <si>
    <t>INC162223873</t>
  </si>
  <si>
    <t>INC162223874</t>
  </si>
  <si>
    <t>INC162223875</t>
  </si>
  <si>
    <t>INC162223876</t>
  </si>
  <si>
    <t>INC162223877</t>
  </si>
  <si>
    <t>INC162223878</t>
  </si>
  <si>
    <t>INC162223879</t>
  </si>
  <si>
    <t>INC162223880</t>
  </si>
  <si>
    <t>INC162223881</t>
  </si>
  <si>
    <t>INC162223882</t>
  </si>
  <si>
    <t>INC162223883</t>
  </si>
  <si>
    <t>INC162223884</t>
  </si>
  <si>
    <t>INC162223885</t>
  </si>
  <si>
    <t>INC162223886</t>
  </si>
  <si>
    <t>INC162223887</t>
  </si>
  <si>
    <t>INC162223888</t>
  </si>
  <si>
    <t>INC162223889</t>
  </si>
  <si>
    <t>INC162223890</t>
  </si>
  <si>
    <t>INC162223891</t>
  </si>
  <si>
    <t>INC162223892</t>
  </si>
  <si>
    <t>INC162223893</t>
  </si>
  <si>
    <t>INC162223894</t>
  </si>
  <si>
    <t>INC162223895</t>
  </si>
  <si>
    <t>INC162223896</t>
  </si>
  <si>
    <t>INC162223897</t>
  </si>
  <si>
    <t>INC162223898</t>
  </si>
  <si>
    <t>INC162223899</t>
  </si>
  <si>
    <t>INC162223900</t>
  </si>
  <si>
    <t>INC162223901</t>
  </si>
  <si>
    <t>INC162223902</t>
  </si>
  <si>
    <t>INC162223903</t>
  </si>
  <si>
    <t>INC162223904</t>
  </si>
  <si>
    <t>INC162223905</t>
  </si>
  <si>
    <t>INC162223906</t>
  </si>
  <si>
    <t>INC162223907</t>
  </si>
  <si>
    <t>INC162223908</t>
  </si>
  <si>
    <t>INC162223909</t>
  </si>
  <si>
    <t>INC162223910</t>
  </si>
  <si>
    <t>INC162223911</t>
  </si>
  <si>
    <t>INC162223912</t>
  </si>
  <si>
    <t>INC162223913</t>
  </si>
  <si>
    <t>INC162223914</t>
  </si>
  <si>
    <t>INC162223915</t>
  </si>
  <si>
    <t>INC162223916</t>
  </si>
  <si>
    <t>INC162223917</t>
  </si>
  <si>
    <t>INC162223918</t>
  </si>
  <si>
    <t>INC162223919</t>
  </si>
  <si>
    <t>INC162223920</t>
  </si>
  <si>
    <t>INC162223921</t>
  </si>
  <si>
    <t>INC162223922</t>
  </si>
  <si>
    <t>INC162223923</t>
  </si>
  <si>
    <t>INC162223924</t>
  </si>
  <si>
    <t>INC162223925</t>
  </si>
  <si>
    <t>INC162223926</t>
  </si>
  <si>
    <t>INC162223927</t>
  </si>
  <si>
    <t>INC162223928</t>
  </si>
  <si>
    <t>INC162223929</t>
  </si>
  <si>
    <t>INC162223930</t>
  </si>
  <si>
    <t>INC162223931</t>
  </si>
  <si>
    <t>INC162223932</t>
  </si>
  <si>
    <t>INC162223933</t>
  </si>
  <si>
    <t>INC162223934</t>
  </si>
  <si>
    <t>INC162223935</t>
  </si>
  <si>
    <t>INC162223936</t>
  </si>
  <si>
    <t>INC162223937</t>
  </si>
  <si>
    <t>INC162223938</t>
  </si>
  <si>
    <t>INC162223939</t>
  </si>
  <si>
    <t>INC162223940</t>
  </si>
  <si>
    <t>INC162223941</t>
  </si>
  <si>
    <t>INC162223942</t>
  </si>
  <si>
    <t>INC162223943</t>
  </si>
  <si>
    <t>INC162223944</t>
  </si>
  <si>
    <t>INC162223945</t>
  </si>
  <si>
    <t>INC162223946</t>
  </si>
  <si>
    <t>INC162223947</t>
  </si>
  <si>
    <t>INC162223948</t>
  </si>
  <si>
    <t>INC162223949</t>
  </si>
  <si>
    <t>INC162223950</t>
  </si>
  <si>
    <t>INC162223951</t>
  </si>
  <si>
    <t>INC162223952</t>
  </si>
  <si>
    <t>INC162223953</t>
  </si>
  <si>
    <t>INC162223954</t>
  </si>
  <si>
    <t>INC162223955</t>
  </si>
  <si>
    <t>INC162223956</t>
  </si>
  <si>
    <t>INC162223957</t>
  </si>
  <si>
    <t>INC162223958</t>
  </si>
  <si>
    <t>INC162223959</t>
  </si>
  <si>
    <t>INC162223960</t>
  </si>
  <si>
    <t>INC162223961</t>
  </si>
  <si>
    <t>INC162223962</t>
  </si>
  <si>
    <t>INC162223963</t>
  </si>
  <si>
    <t>INC162223964</t>
  </si>
  <si>
    <t>INC162223965</t>
  </si>
  <si>
    <t>INC162223966</t>
  </si>
  <si>
    <t>INC162223967</t>
  </si>
  <si>
    <t>INC162223968</t>
  </si>
  <si>
    <t>INC162223969</t>
  </si>
  <si>
    <t>INC162223970</t>
  </si>
  <si>
    <t>INC162223971</t>
  </si>
  <si>
    <t>INC162223972</t>
  </si>
  <si>
    <t>INC162223973</t>
  </si>
  <si>
    <t>INC162223974</t>
  </si>
  <si>
    <t>INC162223975</t>
  </si>
  <si>
    <t>INC162223976</t>
  </si>
  <si>
    <t>INC162223977</t>
  </si>
  <si>
    <t>INC162223978</t>
  </si>
  <si>
    <t>INC162223979</t>
  </si>
  <si>
    <t>INC162223980</t>
  </si>
  <si>
    <t>INC162223981</t>
  </si>
  <si>
    <t>INC162223982</t>
  </si>
  <si>
    <t>INC162223983</t>
  </si>
  <si>
    <t>INC162223984</t>
  </si>
  <si>
    <t>INC162223985</t>
  </si>
  <si>
    <t>INC162223986</t>
  </si>
  <si>
    <t>INC162223987</t>
  </si>
  <si>
    <t>INC162223988</t>
  </si>
  <si>
    <t>INC162223989</t>
  </si>
  <si>
    <t>INC162223990</t>
  </si>
  <si>
    <t>INC162223991</t>
  </si>
  <si>
    <t>INC162223992</t>
  </si>
  <si>
    <t>INC162223993</t>
  </si>
  <si>
    <t>INC162223994</t>
  </si>
  <si>
    <t>INC162223995</t>
  </si>
  <si>
    <t>INC162223996</t>
  </si>
  <si>
    <t>INC162223997</t>
  </si>
  <si>
    <t>INC162223998</t>
  </si>
  <si>
    <t>INC162223999</t>
  </si>
  <si>
    <t>INC162224000</t>
  </si>
  <si>
    <t>INC162224001</t>
  </si>
  <si>
    <t>INC162224002</t>
  </si>
  <si>
    <t>INC162224003</t>
  </si>
  <si>
    <t>INC162224004</t>
  </si>
  <si>
    <t>INC162224005</t>
  </si>
  <si>
    <t>INC162224006</t>
  </si>
  <si>
    <t>INC162224007</t>
  </si>
  <si>
    <t>INC162224008</t>
  </si>
  <si>
    <t>INC162224009</t>
  </si>
  <si>
    <t>INC162224010</t>
  </si>
  <si>
    <t>INC162224011</t>
  </si>
  <si>
    <t>INC162224012</t>
  </si>
  <si>
    <t>INC162224013</t>
  </si>
  <si>
    <t>INC162224014</t>
  </si>
  <si>
    <t>INC162224015</t>
  </si>
  <si>
    <t>INC162224016</t>
  </si>
  <si>
    <t>INC162224017</t>
  </si>
  <si>
    <t>INC162224018</t>
  </si>
  <si>
    <t>INC162224019</t>
  </si>
  <si>
    <t>INC162224020</t>
  </si>
  <si>
    <t>INC162224021</t>
  </si>
  <si>
    <t>INC162224022</t>
  </si>
  <si>
    <t>INC162224023</t>
  </si>
  <si>
    <t>INC162224024</t>
  </si>
  <si>
    <t>INC162224025</t>
  </si>
  <si>
    <t>INC162224026</t>
  </si>
  <si>
    <t>INC162224027</t>
  </si>
  <si>
    <t>INC162224028</t>
  </si>
  <si>
    <t>INC162224029</t>
  </si>
  <si>
    <t>INC162224030</t>
  </si>
  <si>
    <t>INC162224031</t>
  </si>
  <si>
    <t>INC162224032</t>
  </si>
  <si>
    <t>INC162224033</t>
  </si>
  <si>
    <t>INC162224034</t>
  </si>
  <si>
    <t>INC162224035</t>
  </si>
  <si>
    <t>INC162224036</t>
  </si>
  <si>
    <t>INC162224037</t>
  </si>
  <si>
    <t>INC162224038</t>
  </si>
  <si>
    <t>INC162224039</t>
  </si>
  <si>
    <t>INC162224040</t>
  </si>
  <si>
    <t>INC162224041</t>
  </si>
  <si>
    <t>INC162224042</t>
  </si>
  <si>
    <t>INC162224043</t>
  </si>
  <si>
    <t>INC162224044</t>
  </si>
  <si>
    <t>INC162224045</t>
  </si>
  <si>
    <t>INC162224046</t>
  </si>
  <si>
    <t>INC162224047</t>
  </si>
  <si>
    <t>INC162224048</t>
  </si>
  <si>
    <t>INC162224049</t>
  </si>
  <si>
    <t>INC162224050</t>
  </si>
  <si>
    <t>INC162224051</t>
  </si>
  <si>
    <t>INC162224052</t>
  </si>
  <si>
    <t>INC162224053</t>
  </si>
  <si>
    <t>INC162224054</t>
  </si>
  <si>
    <t>INC162224055</t>
  </si>
  <si>
    <t>INC162224056</t>
  </si>
  <si>
    <t>INC162224057</t>
  </si>
  <si>
    <t>INC162224058</t>
  </si>
  <si>
    <t>INC162224059</t>
  </si>
  <si>
    <t>INC162224060</t>
  </si>
  <si>
    <t>INC162224061</t>
  </si>
  <si>
    <t>INC162224062</t>
  </si>
  <si>
    <t>INC162224063</t>
  </si>
  <si>
    <t>INC162224064</t>
  </si>
  <si>
    <t>INC162224065</t>
  </si>
  <si>
    <t>INC162224066</t>
  </si>
  <si>
    <t>INC162224067</t>
  </si>
  <si>
    <t>INC162224068</t>
  </si>
  <si>
    <t>INC162224069</t>
  </si>
  <si>
    <t>INC162224070</t>
  </si>
  <si>
    <t>INC162224071</t>
  </si>
  <si>
    <t>INC162224072</t>
  </si>
  <si>
    <t>INC162224073</t>
  </si>
  <si>
    <t>INC162224074</t>
  </si>
  <si>
    <t>INC162224075</t>
  </si>
  <si>
    <t>INC162224076</t>
  </si>
  <si>
    <t>INC162224077</t>
  </si>
  <si>
    <t>INC162224078</t>
  </si>
  <si>
    <t>INC162224079</t>
  </si>
  <si>
    <t>INC162224080</t>
  </si>
  <si>
    <t>INC162224081</t>
  </si>
  <si>
    <t>INC162224082</t>
  </si>
  <si>
    <t>INC162224083</t>
  </si>
  <si>
    <t>INC162224084</t>
  </si>
  <si>
    <t>INC162224085</t>
  </si>
  <si>
    <t>INC162224086</t>
  </si>
  <si>
    <t>INC162224087</t>
  </si>
  <si>
    <t>INC162224088</t>
  </si>
  <si>
    <t>INC162224089</t>
  </si>
  <si>
    <t>INC162224090</t>
  </si>
  <si>
    <t>INC162224091</t>
  </si>
  <si>
    <t>INC162224092</t>
  </si>
  <si>
    <t>INC162224093</t>
  </si>
  <si>
    <t>INC162224094</t>
  </si>
  <si>
    <t>INC162224095</t>
  </si>
  <si>
    <t>INC162224096</t>
  </si>
  <si>
    <t>INC162224097</t>
  </si>
  <si>
    <t>INC162224098</t>
  </si>
  <si>
    <t>INC162224099</t>
  </si>
  <si>
    <t>INC162224100</t>
  </si>
  <si>
    <t>INC162224101</t>
  </si>
  <si>
    <t>INC162224102</t>
  </si>
  <si>
    <t>INC162224103</t>
  </si>
  <si>
    <t>INC162224104</t>
  </si>
  <si>
    <t>INC162224105</t>
  </si>
  <si>
    <t>INC162224106</t>
  </si>
  <si>
    <t>INC162224107</t>
  </si>
  <si>
    <t>INC162224108</t>
  </si>
  <si>
    <t>INC162224109</t>
  </si>
  <si>
    <t>INC162224110</t>
  </si>
  <si>
    <t>INC162224111</t>
  </si>
  <si>
    <t>INC162224112</t>
  </si>
  <si>
    <t>INC162224113</t>
  </si>
  <si>
    <t>INC162224114</t>
  </si>
  <si>
    <t>INC162224115</t>
  </si>
  <si>
    <t>INC162224116</t>
  </si>
  <si>
    <t>INC162224117</t>
  </si>
  <si>
    <t>INC162224118</t>
  </si>
  <si>
    <t>INC162224119</t>
  </si>
  <si>
    <t>INC162224120</t>
  </si>
  <si>
    <t>INC162224121</t>
  </si>
  <si>
    <t>INC162224122</t>
  </si>
  <si>
    <t>INC162224123</t>
  </si>
  <si>
    <t>INC162224124</t>
  </si>
  <si>
    <t>INC162224125</t>
  </si>
  <si>
    <t>INC162224126</t>
  </si>
  <si>
    <t>INC162224127</t>
  </si>
  <si>
    <t>INC162224128</t>
  </si>
  <si>
    <t>INC162224129</t>
  </si>
  <si>
    <t>INC162224130</t>
  </si>
  <si>
    <t>INC162224131</t>
  </si>
  <si>
    <t>INC162224132</t>
  </si>
  <si>
    <t>INC162224133</t>
  </si>
  <si>
    <t>INC162224134</t>
  </si>
  <si>
    <t>INC162224135</t>
  </si>
  <si>
    <t>INC162224136</t>
  </si>
  <si>
    <t>INC162224137</t>
  </si>
  <si>
    <t>INC162224138</t>
  </si>
  <si>
    <t>INC162224139</t>
  </si>
  <si>
    <t>INC162224140</t>
  </si>
  <si>
    <t>INC162224142</t>
  </si>
  <si>
    <t>INC162224143</t>
  </si>
  <si>
    <t>INC162224144</t>
  </si>
  <si>
    <t>INC162224145</t>
  </si>
  <si>
    <t>INC162224146</t>
  </si>
  <si>
    <t>INC162224147</t>
  </si>
  <si>
    <t>INC162224148</t>
  </si>
  <si>
    <t>INC162224149</t>
  </si>
  <si>
    <t>INC162224150</t>
  </si>
  <si>
    <t>INC162224151</t>
  </si>
  <si>
    <t>INC162224152</t>
  </si>
  <si>
    <t>INC162224153</t>
  </si>
  <si>
    <t>INC162224154</t>
  </si>
  <si>
    <t>INC162224155</t>
  </si>
  <si>
    <t>INC162224156</t>
  </si>
  <si>
    <t>INC162224157</t>
  </si>
  <si>
    <t>INC162224158</t>
  </si>
  <si>
    <t>INC162224159</t>
  </si>
  <si>
    <t>INC162224160</t>
  </si>
  <si>
    <t>INC162224161</t>
  </si>
  <si>
    <t>INC162224162</t>
  </si>
  <si>
    <t>INC162224163</t>
  </si>
  <si>
    <t>INC162224164</t>
  </si>
  <si>
    <t>INC162224165</t>
  </si>
  <si>
    <t>INC162224166</t>
  </si>
  <si>
    <t>INC162224167</t>
  </si>
  <si>
    <t>INC162224168</t>
  </si>
  <si>
    <t>INC162224169</t>
  </si>
  <si>
    <t>INC162224170</t>
  </si>
  <si>
    <t>INC162224171</t>
  </si>
  <si>
    <t>INC162224172</t>
  </si>
  <si>
    <t>INC162224173</t>
  </si>
  <si>
    <t>INC162224174</t>
  </si>
  <si>
    <t>INC162224175</t>
  </si>
  <si>
    <t>INC162224176</t>
  </si>
  <si>
    <t>INC162224177</t>
  </si>
  <si>
    <t>INC162224178</t>
  </si>
  <si>
    <t>INC162224179</t>
  </si>
  <si>
    <t>INC162224180</t>
  </si>
  <si>
    <t>INC162224181</t>
  </si>
  <si>
    <t>INC162224182</t>
  </si>
  <si>
    <t>INC162224183</t>
  </si>
  <si>
    <t>INC162224184</t>
  </si>
  <si>
    <t>INC162224185</t>
  </si>
  <si>
    <t>INC162224186</t>
  </si>
  <si>
    <t>INC162224187</t>
  </si>
  <si>
    <t>INC162224188</t>
  </si>
  <si>
    <t>INC162224189</t>
  </si>
  <si>
    <t>INC162224190</t>
  </si>
  <si>
    <t>INC162224191</t>
  </si>
  <si>
    <t>INC162224192</t>
  </si>
  <si>
    <t>INC162224193</t>
  </si>
  <si>
    <t>INC162224194</t>
  </si>
  <si>
    <t>INC162224195</t>
  </si>
  <si>
    <t>INC162224196</t>
  </si>
  <si>
    <t>INC162224197</t>
  </si>
  <si>
    <t>INC162224198</t>
  </si>
  <si>
    <t>INC162224199</t>
  </si>
  <si>
    <t>INC162224200</t>
  </si>
  <si>
    <t>INC162224201</t>
  </si>
  <si>
    <t>INC162224202</t>
  </si>
  <si>
    <t>INC162224203</t>
  </si>
  <si>
    <t>INC162224204</t>
  </si>
  <si>
    <t>INC162224205</t>
  </si>
  <si>
    <t>INC162224206</t>
  </si>
  <si>
    <t>INC162224207</t>
  </si>
  <si>
    <t>INC162224208</t>
  </si>
  <si>
    <t>INC162224209</t>
  </si>
  <si>
    <t>INC162224210</t>
  </si>
  <si>
    <t>INC162224212</t>
  </si>
  <si>
    <t>INC162224213</t>
  </si>
  <si>
    <t>INC162224214</t>
  </si>
  <si>
    <t>INC162224215</t>
  </si>
  <si>
    <t>INC162224216</t>
  </si>
  <si>
    <t>INC162224217</t>
  </si>
  <si>
    <t>INC162224218</t>
  </si>
  <si>
    <t>INC162224219</t>
  </si>
  <si>
    <t>INC162224220</t>
  </si>
  <si>
    <t>INC162224221</t>
  </si>
  <si>
    <t>INC162224222</t>
  </si>
  <si>
    <t>INC162224223</t>
  </si>
  <si>
    <t>INC162224224</t>
  </si>
  <si>
    <t>INC162224225</t>
  </si>
  <si>
    <t>INC162224226</t>
  </si>
  <si>
    <t>INC162224227</t>
  </si>
  <si>
    <t>INC162224228</t>
  </si>
  <si>
    <t>INC162224229</t>
  </si>
  <si>
    <t>INC162224230</t>
  </si>
  <si>
    <t>INC162224231</t>
  </si>
  <si>
    <t>INC162224232</t>
  </si>
  <si>
    <t>INC162224233</t>
  </si>
  <si>
    <t>INC162224234</t>
  </si>
  <si>
    <t>INC162224235</t>
  </si>
  <si>
    <t>INC162224236</t>
  </si>
  <si>
    <t>INC162224237</t>
  </si>
  <si>
    <t>INC162224238</t>
  </si>
  <si>
    <t>INC162224239</t>
  </si>
  <si>
    <t>INC162224240</t>
  </si>
  <si>
    <t>INC162224241</t>
  </si>
  <si>
    <t>INC162224242</t>
  </si>
  <si>
    <t>INC162224243</t>
  </si>
  <si>
    <t>INC162224244</t>
  </si>
  <si>
    <t>INC162224245</t>
  </si>
  <si>
    <t>INC162224246</t>
  </si>
  <si>
    <t>INC162224247</t>
  </si>
  <si>
    <t>INC162224248</t>
  </si>
  <si>
    <t>INC162224249</t>
  </si>
  <si>
    <t>INC162224250</t>
  </si>
  <si>
    <t>INC162224251</t>
  </si>
  <si>
    <t>INC162224252</t>
  </si>
  <si>
    <t>INC162224253</t>
  </si>
  <si>
    <t>INC162224254</t>
  </si>
  <si>
    <t>INC162224255</t>
  </si>
  <si>
    <t>INC162224256</t>
  </si>
  <si>
    <t>INC162224257</t>
  </si>
  <si>
    <t>INC162224258</t>
  </si>
  <si>
    <t>INC162224259</t>
  </si>
  <si>
    <t>INC162224260</t>
  </si>
  <si>
    <t>INC162224261</t>
  </si>
  <si>
    <t>INC162224262</t>
  </si>
  <si>
    <t>INC162224263</t>
  </si>
  <si>
    <t>INC162224264</t>
  </si>
  <si>
    <t>INC162224265</t>
  </si>
  <si>
    <t>INC162224266</t>
  </si>
  <si>
    <t>INC162224267</t>
  </si>
  <si>
    <t>INC162224268</t>
  </si>
  <si>
    <t>INC162224269</t>
  </si>
  <si>
    <t>INC162224270</t>
  </si>
  <si>
    <t>INC162224271</t>
  </si>
  <si>
    <t>INC162224272</t>
  </si>
  <si>
    <t>INC162224273</t>
  </si>
  <si>
    <t>INC162224274</t>
  </si>
  <si>
    <t>INC162224275</t>
  </si>
  <si>
    <t>INC162224276</t>
  </si>
  <si>
    <t>INC162224277</t>
  </si>
  <si>
    <t>INC162224278</t>
  </si>
  <si>
    <t>INC162224279</t>
  </si>
  <si>
    <t>INC162224280</t>
  </si>
  <si>
    <t>INC162224281</t>
  </si>
  <si>
    <t>INC162224282</t>
  </si>
  <si>
    <t>INC162224283</t>
  </si>
  <si>
    <t>INC162224284</t>
  </si>
  <si>
    <t>INC162224285</t>
  </si>
  <si>
    <t>INC162224286</t>
  </si>
  <si>
    <t>INC162224287</t>
  </si>
  <si>
    <t>INC162224288</t>
  </si>
  <si>
    <t>INC162224289</t>
  </si>
  <si>
    <t>INC162224290</t>
  </si>
  <si>
    <t>INC162224291</t>
  </si>
  <si>
    <t>INC162224292</t>
  </si>
  <si>
    <t>INC162224293</t>
  </si>
  <si>
    <t>INC162224294</t>
  </si>
  <si>
    <t>INC162224295</t>
  </si>
  <si>
    <t>INC162224296</t>
  </si>
  <si>
    <t>INC162224297</t>
  </si>
  <si>
    <t>INC162224298</t>
  </si>
  <si>
    <t>INC162224299</t>
  </si>
  <si>
    <t>INC162224300</t>
  </si>
  <si>
    <t>INC162224301</t>
  </si>
  <si>
    <t>INC162224302</t>
  </si>
  <si>
    <t>INC162224303</t>
  </si>
  <si>
    <t>INC162224304</t>
  </si>
  <si>
    <t>INC162224305</t>
  </si>
  <si>
    <t>INC162224306</t>
  </si>
  <si>
    <t>INC162224307</t>
  </si>
  <si>
    <t>INC162224308</t>
  </si>
  <si>
    <t>INC162224309</t>
  </si>
  <si>
    <t>INC162224310</t>
  </si>
  <si>
    <t>INC162224311</t>
  </si>
  <si>
    <t>INC162224312</t>
  </si>
  <si>
    <t>INC162224313</t>
  </si>
  <si>
    <t>INC162224314</t>
  </si>
  <si>
    <t>INC162224315</t>
  </si>
  <si>
    <t>INC162224316</t>
  </si>
  <si>
    <t>INC162224317</t>
  </si>
  <si>
    <t>INC162224318</t>
  </si>
  <si>
    <t>INC162224319</t>
  </si>
  <si>
    <t>INC162224320</t>
  </si>
  <si>
    <t>INC162224321</t>
  </si>
  <si>
    <t>INC162224322</t>
  </si>
  <si>
    <t>INC162224323</t>
  </si>
  <si>
    <t>INC162224324</t>
  </si>
  <si>
    <t>INC162224325</t>
  </si>
  <si>
    <t>INC162224326</t>
  </si>
  <si>
    <t>INC162224327</t>
  </si>
  <si>
    <t>INC162224328</t>
  </si>
  <si>
    <t>INC162224329</t>
  </si>
  <si>
    <t>INC162224330</t>
  </si>
  <si>
    <t>INC162224331</t>
  </si>
  <si>
    <t>INC162224332</t>
  </si>
  <si>
    <t>INC162224333</t>
  </si>
  <si>
    <t>INC162224334</t>
  </si>
  <si>
    <t>INC162224335</t>
  </si>
  <si>
    <t>INC162224336</t>
  </si>
  <si>
    <t>INC162224337</t>
  </si>
  <si>
    <t>INC162224338</t>
  </si>
  <si>
    <t>INC162224339</t>
  </si>
  <si>
    <t>INC162224340</t>
  </si>
  <si>
    <t>INC162224341</t>
  </si>
  <si>
    <t>INC162224342</t>
  </si>
  <si>
    <t>INC162224343</t>
  </si>
  <si>
    <t>INC162224344</t>
  </si>
  <si>
    <t>INC162224345</t>
  </si>
  <si>
    <t>INC162224346</t>
  </si>
  <si>
    <t>INC162224347</t>
  </si>
  <si>
    <t>INC162224348</t>
  </si>
  <si>
    <t>INC162224349</t>
  </si>
  <si>
    <t>INC162224350</t>
  </si>
  <si>
    <t>INC162224351</t>
  </si>
  <si>
    <t>INC162224352</t>
  </si>
  <si>
    <t>INC162224353</t>
  </si>
  <si>
    <t>INC162224354</t>
  </si>
  <si>
    <t>INC162224355</t>
  </si>
  <si>
    <t>INC162224356</t>
  </si>
  <si>
    <t>INC162224357</t>
  </si>
  <si>
    <t>INC162224358</t>
  </si>
  <si>
    <t>INC162224359</t>
  </si>
  <si>
    <t>INC162224360</t>
  </si>
  <si>
    <t>INC162224361</t>
  </si>
  <si>
    <t>INC162224362</t>
  </si>
  <si>
    <t>INC162224363</t>
  </si>
  <si>
    <t>INC162224364</t>
  </si>
  <si>
    <t>INC162224365</t>
  </si>
  <si>
    <t>INC162224366</t>
  </si>
  <si>
    <t>INC162224367</t>
  </si>
  <si>
    <t>INC162224368</t>
  </si>
  <si>
    <t>INC162224369</t>
  </si>
  <si>
    <t>INC162224370</t>
  </si>
  <si>
    <t>INC162224371</t>
  </si>
  <si>
    <t>INC162224372</t>
  </si>
  <si>
    <t>INC162224373</t>
  </si>
  <si>
    <t>INC162224374</t>
  </si>
  <si>
    <t>INC162224375</t>
  </si>
  <si>
    <t>INC162224376</t>
  </si>
  <si>
    <t>INC162224377</t>
  </si>
  <si>
    <t>INC162224378</t>
  </si>
  <si>
    <t>INC162224379</t>
  </si>
  <si>
    <t>INC162224380</t>
  </si>
  <si>
    <t>INC162224381</t>
  </si>
  <si>
    <t>INC162224382</t>
  </si>
  <si>
    <t>INC162224383</t>
  </si>
  <si>
    <t>INC162224384</t>
  </si>
  <si>
    <t>INC162224385</t>
  </si>
  <si>
    <t>INC162224386</t>
  </si>
  <si>
    <t>INC162224387</t>
  </si>
  <si>
    <t>INC162224388</t>
  </si>
  <si>
    <t>INC162224389</t>
  </si>
  <si>
    <t>INC162224390</t>
  </si>
  <si>
    <t>INC162224391</t>
  </si>
  <si>
    <t>INC162224392</t>
  </si>
  <si>
    <t>INC162224393</t>
  </si>
  <si>
    <t>INC162224394</t>
  </si>
  <si>
    <t>INC162224395</t>
  </si>
  <si>
    <t>INC162224396</t>
  </si>
  <si>
    <t>INC162224397</t>
  </si>
  <si>
    <t>INC162224398</t>
  </si>
  <si>
    <t>INC162224399</t>
  </si>
  <si>
    <t>INC162224400</t>
  </si>
  <si>
    <t>INC162224401</t>
  </si>
  <si>
    <t>INC162224402</t>
  </si>
  <si>
    <t>INC162224403</t>
  </si>
  <si>
    <t>INC162224404</t>
  </si>
  <si>
    <t>INC162224405</t>
  </si>
  <si>
    <t>INC162224406</t>
  </si>
  <si>
    <t>INC162224407</t>
  </si>
  <si>
    <t>INC162224408</t>
  </si>
  <si>
    <t>INC162224409</t>
  </si>
  <si>
    <t>INC162224410</t>
  </si>
  <si>
    <t>INC162224411</t>
  </si>
  <si>
    <t>INC162224412</t>
  </si>
  <si>
    <t>INC162224413</t>
  </si>
  <si>
    <t>INC162224414</t>
  </si>
  <si>
    <t>INC162224415</t>
  </si>
  <si>
    <t>INC162224416</t>
  </si>
  <si>
    <t>INC162224417</t>
  </si>
  <si>
    <t>INC162224418</t>
  </si>
  <si>
    <t>INC162224419</t>
  </si>
  <si>
    <t>INC162224420</t>
  </si>
  <si>
    <t>INC162224421</t>
  </si>
  <si>
    <t>INC162224422</t>
  </si>
  <si>
    <t>INC162224423</t>
  </si>
  <si>
    <t>INC162224424</t>
  </si>
  <si>
    <t>INC162224425</t>
  </si>
  <si>
    <t>INC162224426</t>
  </si>
  <si>
    <t>INC162224427</t>
  </si>
  <si>
    <t>INC162224428</t>
  </si>
  <si>
    <t>INC162224429</t>
  </si>
  <si>
    <t>INC162224430</t>
  </si>
  <si>
    <t>INC162224431</t>
  </si>
  <si>
    <t>INC162224432</t>
  </si>
  <si>
    <t>INC162224433</t>
  </si>
  <si>
    <t>INC162224434</t>
  </si>
  <si>
    <t>INC162224435</t>
  </si>
  <si>
    <t>INC162224436</t>
  </si>
  <si>
    <t>INC162224437</t>
  </si>
  <si>
    <t>INC162224438</t>
  </si>
  <si>
    <t>INC162224439</t>
  </si>
  <si>
    <t>INC162224440</t>
  </si>
  <si>
    <t>INC162224441</t>
  </si>
  <si>
    <t>INC162224442</t>
  </si>
  <si>
    <t>INC162224443</t>
  </si>
  <si>
    <t>INC162224444</t>
  </si>
  <si>
    <t>INC162224445</t>
  </si>
  <si>
    <t>INC162224446</t>
  </si>
  <si>
    <t>INC162224447</t>
  </si>
  <si>
    <t>INC162224448</t>
  </si>
  <si>
    <t>INC162224449</t>
  </si>
  <si>
    <t>INC162224450</t>
  </si>
  <si>
    <t>INC162224451</t>
  </si>
  <si>
    <t>INC162224452</t>
  </si>
  <si>
    <t>INC162224453</t>
  </si>
  <si>
    <t>INC162224454</t>
  </si>
  <si>
    <t>INC162224455</t>
  </si>
  <si>
    <t>INC162224456</t>
  </si>
  <si>
    <t>INC162224457</t>
  </si>
  <si>
    <t>INC162224458</t>
  </si>
  <si>
    <t>INC162224459</t>
  </si>
  <si>
    <t>INC162224460</t>
  </si>
  <si>
    <t>INC162224461</t>
  </si>
  <si>
    <t>INC162224462</t>
  </si>
  <si>
    <t>INC162224463</t>
  </si>
  <si>
    <t>INC162224464</t>
  </si>
  <si>
    <t>INC162224465</t>
  </si>
  <si>
    <t>INC162224466</t>
  </si>
  <si>
    <t>INC162224467</t>
  </si>
  <si>
    <t>INC162224468</t>
  </si>
  <si>
    <t>INC162224469</t>
  </si>
  <si>
    <t>INC162224470</t>
  </si>
  <si>
    <t>INC162224471</t>
  </si>
  <si>
    <t>INC162224472</t>
  </si>
  <si>
    <t>INC162224473</t>
  </si>
  <si>
    <t>INC162224474</t>
  </si>
  <si>
    <t>INC162224475</t>
  </si>
  <si>
    <t>INC162224476</t>
  </si>
  <si>
    <t>INC162224477</t>
  </si>
  <si>
    <t>INC162224478</t>
  </si>
  <si>
    <t>INC162224479</t>
  </si>
  <si>
    <t>INC162224480</t>
  </si>
  <si>
    <t>INC162224481</t>
  </si>
  <si>
    <t>INC162224482</t>
  </si>
  <si>
    <t>INC162224483</t>
  </si>
  <si>
    <t>INC162224484</t>
  </si>
  <si>
    <t>INC162224485</t>
  </si>
  <si>
    <t>INC162224486</t>
  </si>
  <si>
    <t>INC162224487</t>
  </si>
  <si>
    <t>INC162224488</t>
  </si>
  <si>
    <t>INC162224489</t>
  </si>
  <si>
    <t>INC162224490</t>
  </si>
  <si>
    <t>INC162224491</t>
  </si>
  <si>
    <t>INC162224492</t>
  </si>
  <si>
    <t>INC162224493</t>
  </si>
  <si>
    <t>INC162224494</t>
  </si>
  <si>
    <t>INC162224495</t>
  </si>
  <si>
    <t>INC162224496</t>
  </si>
  <si>
    <t>INC162224497</t>
  </si>
  <si>
    <t>INC162224498</t>
  </si>
  <si>
    <t>INC162224499</t>
  </si>
  <si>
    <t>INC162224500</t>
  </si>
  <si>
    <t>INC162224501</t>
  </si>
  <si>
    <t>INC162224502</t>
  </si>
  <si>
    <t>INC162224503</t>
  </si>
  <si>
    <t>INC162224504</t>
  </si>
  <si>
    <t>INC162224505</t>
  </si>
  <si>
    <t>INC162224506</t>
  </si>
  <si>
    <t>INC162224507</t>
  </si>
  <si>
    <t>INC162224508</t>
  </si>
  <si>
    <t>INC162224509</t>
  </si>
  <si>
    <t>INC162224510</t>
  </si>
  <si>
    <t>INC162224511</t>
  </si>
  <si>
    <t>INC162224512</t>
  </si>
  <si>
    <t>INC162224513</t>
  </si>
  <si>
    <t>INC162224514</t>
  </si>
  <si>
    <t>INC162224515</t>
  </si>
  <si>
    <t>INC162224516</t>
  </si>
  <si>
    <t>INC162224517</t>
  </si>
  <si>
    <t>INC162224518</t>
  </si>
  <si>
    <t>INC162224519</t>
  </si>
  <si>
    <t>INC162224520</t>
  </si>
  <si>
    <t>INC162224521</t>
  </si>
  <si>
    <t>INC162224522</t>
  </si>
  <si>
    <t>INC162224523</t>
  </si>
  <si>
    <t>INC162224524</t>
  </si>
  <si>
    <t>INC162224525</t>
  </si>
  <si>
    <t>INC162224526</t>
  </si>
  <si>
    <t>INC162224527</t>
  </si>
  <si>
    <t>INC162224528</t>
  </si>
  <si>
    <t>INC162224529</t>
  </si>
  <si>
    <t>INC162224530</t>
  </si>
  <si>
    <t>INC162224531</t>
  </si>
  <si>
    <t>INC162224532</t>
  </si>
  <si>
    <t>INC162224533</t>
  </si>
  <si>
    <t>INC162224534</t>
  </si>
  <si>
    <t>INC162224535</t>
  </si>
  <si>
    <t>INC162224536</t>
  </si>
  <si>
    <t>INC162224537</t>
  </si>
  <si>
    <t>INC162224538</t>
  </si>
  <si>
    <t>INC162224539</t>
  </si>
  <si>
    <t>INC162224540</t>
  </si>
  <si>
    <t>INC162224541</t>
  </si>
  <si>
    <t>INC162224542</t>
  </si>
  <si>
    <t>INC162224543</t>
  </si>
  <si>
    <t>INC162224544</t>
  </si>
  <si>
    <t>INC162224545</t>
  </si>
  <si>
    <t>INC162224546</t>
  </si>
  <si>
    <t>INC162224547</t>
  </si>
  <si>
    <t>INC162224548</t>
  </si>
  <si>
    <t>INC162224549</t>
  </si>
  <si>
    <t>INC162224550</t>
  </si>
  <si>
    <t>INC162224551</t>
  </si>
  <si>
    <t>INC162224552</t>
  </si>
  <si>
    <t>INC162224553</t>
  </si>
  <si>
    <t>INC162224554</t>
  </si>
  <si>
    <t>INC162224555</t>
  </si>
  <si>
    <t>INC162224556</t>
  </si>
  <si>
    <t>INC162224557</t>
  </si>
  <si>
    <t>INC162224558</t>
  </si>
  <si>
    <t>INC162224559</t>
  </si>
  <si>
    <t>INC162224560</t>
  </si>
  <si>
    <t>INC162224561</t>
  </si>
  <si>
    <t>INC162224562</t>
  </si>
  <si>
    <t>INC162224563</t>
  </si>
  <si>
    <t>INC162224564</t>
  </si>
  <si>
    <t>INC162224565</t>
  </si>
  <si>
    <t>INC162224566</t>
  </si>
  <si>
    <t>INC162224567</t>
  </si>
  <si>
    <t>INC162224568</t>
  </si>
  <si>
    <t>INC162224569</t>
  </si>
  <si>
    <t>INC162224570</t>
  </si>
  <si>
    <t>INC162224571</t>
  </si>
  <si>
    <t>INC162224572</t>
  </si>
  <si>
    <t>INC162224573</t>
  </si>
  <si>
    <t>INC162224574</t>
  </si>
  <si>
    <t>INC162224575</t>
  </si>
  <si>
    <t>INC162224576</t>
  </si>
  <si>
    <t>INC162224577</t>
  </si>
  <si>
    <t>INC162224578</t>
  </si>
  <si>
    <t>INC162224579</t>
  </si>
  <si>
    <t>INC162224580</t>
  </si>
  <si>
    <t>INC162224581</t>
  </si>
  <si>
    <t>INC162224582</t>
  </si>
  <si>
    <t>INC162224583</t>
  </si>
  <si>
    <t>INC162224584</t>
  </si>
  <si>
    <t>INC162224585</t>
  </si>
  <si>
    <t>INC162224586</t>
  </si>
  <si>
    <t>INC162224587</t>
  </si>
  <si>
    <t>INC162224588</t>
  </si>
  <si>
    <t>INC162224589</t>
  </si>
  <si>
    <t>INC162224590</t>
  </si>
  <si>
    <t>INC162224591</t>
  </si>
  <si>
    <t>INC162224592</t>
  </si>
  <si>
    <t>INC162224593</t>
  </si>
  <si>
    <t>INC162224594</t>
  </si>
  <si>
    <t>INC162224595</t>
  </si>
  <si>
    <t>INC162224596</t>
  </si>
  <si>
    <t>INC162224597</t>
  </si>
  <si>
    <t>INC162224598</t>
  </si>
  <si>
    <t>INC162224599</t>
  </si>
  <si>
    <t>INC162224600</t>
  </si>
  <si>
    <t>INC162224601</t>
  </si>
  <si>
    <t>INC162224602</t>
  </si>
  <si>
    <t>INC162224603</t>
  </si>
  <si>
    <t>INC162224604</t>
  </si>
  <si>
    <t>INC162224605</t>
  </si>
  <si>
    <t>INC162224606</t>
  </si>
  <si>
    <t>INC162224607</t>
  </si>
  <si>
    <t>INC162224608</t>
  </si>
  <si>
    <t>INC162224609</t>
  </si>
  <si>
    <t>INC162224610</t>
  </si>
  <si>
    <t>INC162224611</t>
  </si>
  <si>
    <t>INC162224612</t>
  </si>
  <si>
    <t>INC162224613</t>
  </si>
  <si>
    <t>INC162224614</t>
  </si>
  <si>
    <t>INC162224615</t>
  </si>
  <si>
    <t>INC162224616</t>
  </si>
  <si>
    <t>INC162224617</t>
  </si>
  <si>
    <t>INC162224618</t>
  </si>
  <si>
    <t>INC162224619</t>
  </si>
  <si>
    <t>INC162224620</t>
  </si>
  <si>
    <t>INC162224621</t>
  </si>
  <si>
    <t>INC162224622</t>
  </si>
  <si>
    <t>INC162224623</t>
  </si>
  <si>
    <t>INC162224624</t>
  </si>
  <si>
    <t>INC162224625</t>
  </si>
  <si>
    <t>INC162224626</t>
  </si>
  <si>
    <t>INC162224627</t>
  </si>
  <si>
    <t>INC162224628</t>
  </si>
  <si>
    <t>INC162224629</t>
  </si>
  <si>
    <t>INC162224630</t>
  </si>
  <si>
    <t>INC162224631</t>
  </si>
  <si>
    <t>INC162224632</t>
  </si>
  <si>
    <t>INC162224633</t>
  </si>
  <si>
    <t>INC162224634</t>
  </si>
  <si>
    <t>INC162224635</t>
  </si>
  <si>
    <t>INC162224636</t>
  </si>
  <si>
    <t>INC162224637</t>
  </si>
  <si>
    <t>INC162224638</t>
  </si>
  <si>
    <t>INC162224639</t>
  </si>
  <si>
    <t>INC162224640</t>
  </si>
  <si>
    <t>INC162224641</t>
  </si>
  <si>
    <t>INC162224642</t>
  </si>
  <si>
    <t>INC162224643</t>
  </si>
  <si>
    <t>INC162224644</t>
  </si>
  <si>
    <t>INC162224645</t>
  </si>
  <si>
    <t>INC162224646</t>
  </si>
  <si>
    <t>INC162224647</t>
  </si>
  <si>
    <t>INC162224648</t>
  </si>
  <si>
    <t>INC162224649</t>
  </si>
  <si>
    <t>INC162224650</t>
  </si>
  <si>
    <t>INC162224651</t>
  </si>
  <si>
    <t>INC162224652</t>
  </si>
  <si>
    <t>INC162224653</t>
  </si>
  <si>
    <t>INC162224654</t>
  </si>
  <si>
    <t>INC162224655</t>
  </si>
  <si>
    <t>INC162224656</t>
  </si>
  <si>
    <t>INC162224657</t>
  </si>
  <si>
    <t>INC162224658</t>
  </si>
  <si>
    <t>INC162224659</t>
  </si>
  <si>
    <t>INC162224660</t>
  </si>
  <si>
    <t>INC162224661</t>
  </si>
  <si>
    <t>INC162224662</t>
  </si>
  <si>
    <t>INC162224663</t>
  </si>
  <si>
    <t>INC162224664</t>
  </si>
  <si>
    <t>INC162224665</t>
  </si>
  <si>
    <t>INC162224666</t>
  </si>
  <si>
    <t>INC162224667</t>
  </si>
  <si>
    <t>INC162224668</t>
  </si>
  <si>
    <t>INC162224669</t>
  </si>
  <si>
    <t>INC162224670</t>
  </si>
  <si>
    <t>INC162224671</t>
  </si>
  <si>
    <t>INC162224672</t>
  </si>
  <si>
    <t>INC162224673</t>
  </si>
  <si>
    <t>INC162224674</t>
  </si>
  <si>
    <t>INC162224675</t>
  </si>
  <si>
    <t>INC162224676</t>
  </si>
  <si>
    <t>INC162224677</t>
  </si>
  <si>
    <t>INC162224678</t>
  </si>
  <si>
    <t>INC162224679</t>
  </si>
  <si>
    <t>INC162224680</t>
  </si>
  <si>
    <t>INC162224681</t>
  </si>
  <si>
    <t>INC162224682</t>
  </si>
  <si>
    <t>INC162224683</t>
  </si>
  <si>
    <t>INC162224684</t>
  </si>
  <si>
    <t>INC162224685</t>
  </si>
  <si>
    <t>INC162224686</t>
  </si>
  <si>
    <t>INC162224687</t>
  </si>
  <si>
    <t>INC162224688</t>
  </si>
  <si>
    <t>INC162224689</t>
  </si>
  <si>
    <t>INC162224690</t>
  </si>
  <si>
    <t>INC162224691</t>
  </si>
  <si>
    <t>INC162224692</t>
  </si>
  <si>
    <t>INC162224693</t>
  </si>
  <si>
    <t>INC162224694</t>
  </si>
  <si>
    <t>INC162224695</t>
  </si>
  <si>
    <t>INC162224696</t>
  </si>
  <si>
    <t>INC162224697</t>
  </si>
  <si>
    <t>INC162224698</t>
  </si>
  <si>
    <t>INC162224699</t>
  </si>
  <si>
    <t>INC162224700</t>
  </si>
  <si>
    <t>INC162224701</t>
  </si>
  <si>
    <t>INC162224702</t>
  </si>
  <si>
    <t>INC162224703</t>
  </si>
  <si>
    <t>INC162224704</t>
  </si>
  <si>
    <t>INC162224705</t>
  </si>
  <si>
    <t>INC162224706</t>
  </si>
  <si>
    <t>INC162224707</t>
  </si>
  <si>
    <t>INC162224708</t>
  </si>
  <si>
    <t>INC162224709</t>
  </si>
  <si>
    <t>INC162224710</t>
  </si>
  <si>
    <t>INC162224711</t>
  </si>
  <si>
    <t>INC162224712</t>
  </si>
  <si>
    <t>INC162224713</t>
  </si>
  <si>
    <t>INC162224714</t>
  </si>
  <si>
    <t>INC162224715</t>
  </si>
  <si>
    <t>INC162224716</t>
  </si>
  <si>
    <t>INC162224717</t>
  </si>
  <si>
    <t>INC162224718</t>
  </si>
  <si>
    <t>INC162224719</t>
  </si>
  <si>
    <t>INC162224720</t>
  </si>
  <si>
    <t>INC162224721</t>
  </si>
  <si>
    <t>INC162224722</t>
  </si>
  <si>
    <t>INC162224723</t>
  </si>
  <si>
    <t>INC162224724</t>
  </si>
  <si>
    <t>INC162224725</t>
  </si>
  <si>
    <t>INC162224726</t>
  </si>
  <si>
    <t>INC162224727</t>
  </si>
  <si>
    <t>INC162224728</t>
  </si>
  <si>
    <t>INC162224729</t>
  </si>
  <si>
    <t>INC162224730</t>
  </si>
  <si>
    <t>INC162224731</t>
  </si>
  <si>
    <t>INC162224732</t>
  </si>
  <si>
    <t>INC162224733</t>
  </si>
  <si>
    <t>INC162224734</t>
  </si>
  <si>
    <t>INC162224735</t>
  </si>
  <si>
    <t>INC162224736</t>
  </si>
  <si>
    <t>INC162224737</t>
  </si>
  <si>
    <t>INC162224738</t>
  </si>
  <si>
    <t>INC162224739</t>
  </si>
  <si>
    <t>INC162224740</t>
  </si>
  <si>
    <t>INC162224741</t>
  </si>
  <si>
    <t>INC162224742</t>
  </si>
  <si>
    <t>INC162224743</t>
  </si>
  <si>
    <t>INC162224744</t>
  </si>
  <si>
    <t>INC162224745</t>
  </si>
  <si>
    <t>INC162224746</t>
  </si>
  <si>
    <t>INC162224747</t>
  </si>
  <si>
    <t>INC162224748</t>
  </si>
  <si>
    <t>INC162224749</t>
  </si>
  <si>
    <t>INC162224750</t>
  </si>
  <si>
    <t>INC162224751</t>
  </si>
  <si>
    <t>INC162224752</t>
  </si>
  <si>
    <t>INC162224753</t>
  </si>
  <si>
    <t>INC162224754</t>
  </si>
  <si>
    <t>INC162224755</t>
  </si>
  <si>
    <t>INC162224756</t>
  </si>
  <si>
    <t>INC162224757</t>
  </si>
  <si>
    <t>INC162224758</t>
  </si>
  <si>
    <t>INC162224759</t>
  </si>
  <si>
    <t>INC162224760</t>
  </si>
  <si>
    <t>INC162224761</t>
  </si>
  <si>
    <t>INC162224762</t>
  </si>
  <si>
    <t>INC162224763</t>
  </si>
  <si>
    <t>INC162224764</t>
  </si>
  <si>
    <t>INC162224765</t>
  </si>
  <si>
    <t>INC162224766</t>
  </si>
  <si>
    <t>INC162224767</t>
  </si>
  <si>
    <t>INC162224768</t>
  </si>
  <si>
    <t>INC162224769</t>
  </si>
  <si>
    <t>INC162224770</t>
  </si>
  <si>
    <t>INC162224771</t>
  </si>
  <si>
    <t>INC162224772</t>
  </si>
  <si>
    <t>INC162224773</t>
  </si>
  <si>
    <t>INC162224774</t>
  </si>
  <si>
    <t>INC162224775</t>
  </si>
  <si>
    <t>INC162224776</t>
  </si>
  <si>
    <t>INC162224777</t>
  </si>
  <si>
    <t>INC162224778</t>
  </si>
  <si>
    <t>INC162224779</t>
  </si>
  <si>
    <t>INC162224780</t>
  </si>
  <si>
    <t>INC162224781</t>
  </si>
  <si>
    <t>INC162224782</t>
  </si>
  <si>
    <t>INC162224783</t>
  </si>
  <si>
    <t>INC162224784</t>
  </si>
  <si>
    <t>INC162224785</t>
  </si>
  <si>
    <t>INC162224786</t>
  </si>
  <si>
    <t>INC162224787</t>
  </si>
  <si>
    <t>INC162224788</t>
  </si>
  <si>
    <t>INC162224789</t>
  </si>
  <si>
    <t>INC162224790</t>
  </si>
  <si>
    <t>INC162224791</t>
  </si>
  <si>
    <t>INC162224792</t>
  </si>
  <si>
    <t>INC162224793</t>
  </si>
  <si>
    <t>INC162224794</t>
  </si>
  <si>
    <t>INC162224795</t>
  </si>
  <si>
    <t>INC162224796</t>
  </si>
  <si>
    <t>INC162224797</t>
  </si>
  <si>
    <t>INC162224798</t>
  </si>
  <si>
    <t>INC162224799</t>
  </si>
  <si>
    <t>INC162224800</t>
  </si>
  <si>
    <t>INC162224801</t>
  </si>
  <si>
    <t>INC162224802</t>
  </si>
  <si>
    <t>INC162224803</t>
  </si>
  <si>
    <t>INC162224804</t>
  </si>
  <si>
    <t>INC162224805</t>
  </si>
  <si>
    <t>INC162224806</t>
  </si>
  <si>
    <t>INC162224807</t>
  </si>
  <si>
    <t>INC162224808</t>
  </si>
  <si>
    <t>INC162224809</t>
  </si>
  <si>
    <t>INC162224810</t>
  </si>
  <si>
    <t>INC162224811</t>
  </si>
  <si>
    <t>INC162224812</t>
  </si>
  <si>
    <t>INC162224813</t>
  </si>
  <si>
    <t>INC162224814</t>
  </si>
  <si>
    <t>INC162224815</t>
  </si>
  <si>
    <t>INC162224816</t>
  </si>
  <si>
    <t>INC162224817</t>
  </si>
  <si>
    <t>INC162224818</t>
  </si>
  <si>
    <t>INC162224819</t>
  </si>
  <si>
    <t>INC162224820</t>
  </si>
  <si>
    <t>INC162224821</t>
  </si>
  <si>
    <t>INC162224822</t>
  </si>
  <si>
    <t>INC162224823</t>
  </si>
  <si>
    <t>INC162224824</t>
  </si>
  <si>
    <t>INC162224825</t>
  </si>
  <si>
    <t>INC162224826</t>
  </si>
  <si>
    <t>INC162224827</t>
  </si>
  <si>
    <t>INC162224828</t>
  </si>
  <si>
    <t>INC162224829</t>
  </si>
  <si>
    <t>INC162224830</t>
  </si>
  <si>
    <t>INC162224831</t>
  </si>
  <si>
    <t>INC162224832</t>
  </si>
  <si>
    <t>INC162224833</t>
  </si>
  <si>
    <t>INC162224834</t>
  </si>
  <si>
    <t>INC162224835</t>
  </si>
  <si>
    <t>INC162224836</t>
  </si>
  <si>
    <t>INC162224837</t>
  </si>
  <si>
    <t>INC162224838</t>
  </si>
  <si>
    <t>INC162224839</t>
  </si>
  <si>
    <t>INC162224840</t>
  </si>
  <si>
    <t>INC162224841</t>
  </si>
  <si>
    <t>INC162224842</t>
  </si>
  <si>
    <t>INC162224843</t>
  </si>
  <si>
    <t>INC162224844</t>
  </si>
  <si>
    <t>INC162224845</t>
  </si>
  <si>
    <t>INC162224846</t>
  </si>
  <si>
    <t>INC162224847</t>
  </si>
  <si>
    <t>INC162224848</t>
  </si>
  <si>
    <t>INC162224849</t>
  </si>
  <si>
    <t>INC162224850</t>
  </si>
  <si>
    <t>INC162224851</t>
  </si>
  <si>
    <t>INC162224852</t>
  </si>
  <si>
    <t>INC162224853</t>
  </si>
  <si>
    <t>INC162224854</t>
  </si>
  <si>
    <t>INC162224855</t>
  </si>
  <si>
    <t>INC162224856</t>
  </si>
  <si>
    <t>INC162224857</t>
  </si>
  <si>
    <t>INC162224858</t>
  </si>
  <si>
    <t>INC162224859</t>
  </si>
  <si>
    <t>INC162224860</t>
  </si>
  <si>
    <t>INC162224861</t>
  </si>
  <si>
    <t>INC162224862</t>
  </si>
  <si>
    <t>INC162224863</t>
  </si>
  <si>
    <t>INC162224864</t>
  </si>
  <si>
    <t>INC162224865</t>
  </si>
  <si>
    <t>INC162224866</t>
  </si>
  <si>
    <t>INC162224867</t>
  </si>
  <si>
    <t>INC162224868</t>
  </si>
  <si>
    <t>INC162224869</t>
  </si>
  <si>
    <t>INC162224870</t>
  </si>
  <si>
    <t>INC162224871</t>
  </si>
  <si>
    <t>INC162224872</t>
  </si>
  <si>
    <t>INC162224873</t>
  </si>
  <si>
    <t>INC162224874</t>
  </si>
  <si>
    <t>INC162224875</t>
  </si>
  <si>
    <t>INC162224876</t>
  </si>
  <si>
    <t>INC162224877</t>
  </si>
  <si>
    <t>INC162224878</t>
  </si>
  <si>
    <t>INC162224879</t>
  </si>
  <si>
    <t>INC162224880</t>
  </si>
  <si>
    <t>INC162224881</t>
  </si>
  <si>
    <t>INC162224882</t>
  </si>
  <si>
    <t>INC162224883</t>
  </si>
  <si>
    <t>INC162224884</t>
  </si>
  <si>
    <t>INC162224885</t>
  </si>
  <si>
    <t>INC162224886</t>
  </si>
  <si>
    <t>INC162224887</t>
  </si>
  <si>
    <t>INC162224888</t>
  </si>
  <si>
    <t>INC162224889</t>
  </si>
  <si>
    <t>INC162224890</t>
  </si>
  <si>
    <t>INC162224891</t>
  </si>
  <si>
    <t>INC162224892</t>
  </si>
  <si>
    <t>INC162224893</t>
  </si>
  <si>
    <t>INC162224894</t>
  </si>
  <si>
    <t>INC162224895</t>
  </si>
  <si>
    <t>INC162224896</t>
  </si>
  <si>
    <t>INC162224897</t>
  </si>
  <si>
    <t>INC162224898</t>
  </si>
  <si>
    <t>INC162224899</t>
  </si>
  <si>
    <t>INC162224900</t>
  </si>
  <si>
    <t>INC162224901</t>
  </si>
  <si>
    <t>INC162224902</t>
  </si>
  <si>
    <t>INC162224903</t>
  </si>
  <si>
    <t>INC162224904</t>
  </si>
  <si>
    <t>INC162224905</t>
  </si>
  <si>
    <t>INC162224906</t>
  </si>
  <si>
    <t>INC162224907</t>
  </si>
  <si>
    <t>INC162224908</t>
  </si>
  <si>
    <t>INC162224909</t>
  </si>
  <si>
    <t>INC162224910</t>
  </si>
  <si>
    <t>INC162224911</t>
  </si>
  <si>
    <t>INC162224912</t>
  </si>
  <si>
    <t>INC162224913</t>
  </si>
  <si>
    <t>INC162224914</t>
  </si>
  <si>
    <t>INC162224915</t>
  </si>
  <si>
    <t>INC162224916</t>
  </si>
  <si>
    <t>INC162224917</t>
  </si>
  <si>
    <t>INC162224918</t>
  </si>
  <si>
    <t>INC162224919</t>
  </si>
  <si>
    <t>INC162224920</t>
  </si>
  <si>
    <t>INC162224921</t>
  </si>
  <si>
    <t>INC162224922</t>
  </si>
  <si>
    <t>INC162224923</t>
  </si>
  <si>
    <t>INC162224924</t>
  </si>
  <si>
    <t>INC162224925</t>
  </si>
  <si>
    <t>INC162224926</t>
  </si>
  <si>
    <t>INC162224927</t>
  </si>
  <si>
    <t>INC162224928</t>
  </si>
  <si>
    <t>INC162224929</t>
  </si>
  <si>
    <t>INC162224930</t>
  </si>
  <si>
    <t>INC162224931</t>
  </si>
  <si>
    <t>INC162224932</t>
  </si>
  <si>
    <t>INC162224933</t>
  </si>
  <si>
    <t>INC162224934</t>
  </si>
  <si>
    <t>INC162224935</t>
  </si>
  <si>
    <t>INC162224936</t>
  </si>
  <si>
    <t>INC162224937</t>
  </si>
  <si>
    <t>INC162224938</t>
  </si>
  <si>
    <t>INC162224939</t>
  </si>
  <si>
    <t>INC162224940</t>
  </si>
  <si>
    <t>INC162224941</t>
  </si>
  <si>
    <t>INC162224942</t>
  </si>
  <si>
    <t>INC162224943</t>
  </si>
  <si>
    <t>INC162224944</t>
  </si>
  <si>
    <t>INC162224945</t>
  </si>
  <si>
    <t>INC162224946</t>
  </si>
  <si>
    <t>INC162224947</t>
  </si>
  <si>
    <t>INC162224948</t>
  </si>
  <si>
    <t>INC162224949</t>
  </si>
  <si>
    <t>INC162224950</t>
  </si>
  <si>
    <t>INC162224951</t>
  </si>
  <si>
    <t>INC162224952</t>
  </si>
  <si>
    <t>INC162224953</t>
  </si>
  <si>
    <t>INC162224954</t>
  </si>
  <si>
    <t>INC162224955</t>
  </si>
  <si>
    <t>INC162224956</t>
  </si>
  <si>
    <t>INC162224957</t>
  </si>
  <si>
    <t>INC162224958</t>
  </si>
  <si>
    <t>INC162224959</t>
  </si>
  <si>
    <t>INC162224960</t>
  </si>
  <si>
    <t>INC162224961</t>
  </si>
  <si>
    <t>INC162224962</t>
  </si>
  <si>
    <t>INC162224963</t>
  </si>
  <si>
    <t>INC162224964</t>
  </si>
  <si>
    <t>INC162224965</t>
  </si>
  <si>
    <t>INC162224966</t>
  </si>
  <si>
    <t>INC162224967</t>
  </si>
  <si>
    <t>INC162224968</t>
  </si>
  <si>
    <t>INC162224969</t>
  </si>
  <si>
    <t>INC162224970</t>
  </si>
  <si>
    <t>INC162224971</t>
  </si>
  <si>
    <t>INC162224972</t>
  </si>
  <si>
    <t>INC162224973</t>
  </si>
  <si>
    <t>INC162224974</t>
  </si>
  <si>
    <t>INC162224975</t>
  </si>
  <si>
    <t>INC162224976</t>
  </si>
  <si>
    <t>INC162224977</t>
  </si>
  <si>
    <t>INC162224978</t>
  </si>
  <si>
    <t>INC162224979</t>
  </si>
  <si>
    <t>INC162224980</t>
  </si>
  <si>
    <t>INC162224981</t>
  </si>
  <si>
    <t>INC162224982</t>
  </si>
  <si>
    <t>INC162224983</t>
  </si>
  <si>
    <t>INC162224984</t>
  </si>
  <si>
    <t>INC162224985</t>
  </si>
  <si>
    <t>INC162224986</t>
  </si>
  <si>
    <t>INC162224987</t>
  </si>
  <si>
    <t>INC162224988</t>
  </si>
  <si>
    <t>INC162224989</t>
  </si>
  <si>
    <t>INC162224990</t>
  </si>
  <si>
    <t>INC162224991</t>
  </si>
  <si>
    <t>INC162224992</t>
  </si>
  <si>
    <t>INC162224993</t>
  </si>
  <si>
    <t>INC162224994</t>
  </si>
  <si>
    <t>INC162224995</t>
  </si>
  <si>
    <t>INC162224996</t>
  </si>
  <si>
    <t>INC162224997</t>
  </si>
  <si>
    <t>INC162224998</t>
  </si>
  <si>
    <t>INC162224999</t>
  </si>
  <si>
    <t>INC162225000</t>
  </si>
  <si>
    <t>INC162225001</t>
  </si>
  <si>
    <t>INC162225002</t>
  </si>
  <si>
    <t>INC162225003</t>
  </si>
  <si>
    <t>INC162225004</t>
  </si>
  <si>
    <t>INC162225005</t>
  </si>
  <si>
    <t>INC162225006</t>
  </si>
  <si>
    <t>INC162225007</t>
  </si>
  <si>
    <t>INC162225008</t>
  </si>
  <si>
    <t>INC162225009</t>
  </si>
  <si>
    <t>INC162225010</t>
  </si>
  <si>
    <t>INC162225011</t>
  </si>
  <si>
    <t>INC162225012</t>
  </si>
  <si>
    <t>INC162225013</t>
  </si>
  <si>
    <t>INC162225014</t>
  </si>
  <si>
    <t>INC162225015</t>
  </si>
  <si>
    <t>INC162225016</t>
  </si>
  <si>
    <t>INC162225017</t>
  </si>
  <si>
    <t>INC162225018</t>
  </si>
  <si>
    <t>INC162225019</t>
  </si>
  <si>
    <t>INC162225020</t>
  </si>
  <si>
    <t>INC162225021</t>
  </si>
  <si>
    <t>INC162225022</t>
  </si>
  <si>
    <t>INC162225023</t>
  </si>
  <si>
    <t>INC162225024</t>
  </si>
  <si>
    <t>INC162225025</t>
  </si>
  <si>
    <t>INC162225026</t>
  </si>
  <si>
    <t>INC162225027</t>
  </si>
  <si>
    <t>INC162225028</t>
  </si>
  <si>
    <t>INC162225029</t>
  </si>
  <si>
    <t>INC162225030</t>
  </si>
  <si>
    <t>INC162225031</t>
  </si>
  <si>
    <t>INC162225032</t>
  </si>
  <si>
    <t>INC162225033</t>
  </si>
  <si>
    <t>INC162225034</t>
  </si>
  <si>
    <t>INC162225035</t>
  </si>
  <si>
    <t>INC162225036</t>
  </si>
  <si>
    <t>INC162225037</t>
  </si>
  <si>
    <t>INC162225038</t>
  </si>
  <si>
    <t>INC162225039</t>
  </si>
  <si>
    <t>INC162225040</t>
  </si>
  <si>
    <t>INC162225041</t>
  </si>
  <si>
    <t>INC162225042</t>
  </si>
  <si>
    <t>INC162225043</t>
  </si>
  <si>
    <t>INC162225044</t>
  </si>
  <si>
    <t>INC162225045</t>
  </si>
  <si>
    <t>INC162225046</t>
  </si>
  <si>
    <t>INC162225047</t>
  </si>
  <si>
    <t>INC162225048</t>
  </si>
  <si>
    <t>INC162225049</t>
  </si>
  <si>
    <t>INC162225050</t>
  </si>
  <si>
    <t>INC162225051</t>
  </si>
  <si>
    <t>INC162225052</t>
  </si>
  <si>
    <t>INC162225053</t>
  </si>
  <si>
    <t>INC162225054</t>
  </si>
  <si>
    <t>INC162225055</t>
  </si>
  <si>
    <t>INC162225056</t>
  </si>
  <si>
    <t>INC162225057</t>
  </si>
  <si>
    <t>INC162225058</t>
  </si>
  <si>
    <t>INC162225059</t>
  </si>
  <si>
    <t>INC162225060</t>
  </si>
  <si>
    <t>INC162225061</t>
  </si>
  <si>
    <t>INC162225062</t>
  </si>
  <si>
    <t>INC162225063</t>
  </si>
  <si>
    <t>INC162225064</t>
  </si>
  <si>
    <t>INC162225065</t>
  </si>
  <si>
    <t>INC162225066</t>
  </si>
  <si>
    <t>INC162225067</t>
  </si>
  <si>
    <t>INC162225068</t>
  </si>
  <si>
    <t>INC162225069</t>
  </si>
  <si>
    <t>INC162225070</t>
  </si>
  <si>
    <t>INC162225071</t>
  </si>
  <si>
    <t>INC162225072</t>
  </si>
  <si>
    <t>INC162225073</t>
  </si>
  <si>
    <t>INC162225074</t>
  </si>
  <si>
    <t>INC162225075</t>
  </si>
  <si>
    <t>INC162225076</t>
  </si>
  <si>
    <t>INC162225077</t>
  </si>
  <si>
    <t>INC162225078</t>
  </si>
  <si>
    <t>INC162225079</t>
  </si>
  <si>
    <t>INC162225080</t>
  </si>
  <si>
    <t>INC162225081</t>
  </si>
  <si>
    <t>INC162225082</t>
  </si>
  <si>
    <t>INC162225083</t>
  </si>
  <si>
    <t>INC162225084</t>
  </si>
  <si>
    <t>INC162225085</t>
  </si>
  <si>
    <t>INC162225086</t>
  </si>
  <si>
    <t>INC162225087</t>
  </si>
  <si>
    <t>INC162225088</t>
  </si>
  <si>
    <t>INC162225089</t>
  </si>
  <si>
    <t>INC162225090</t>
  </si>
  <si>
    <t>INC162225091</t>
  </si>
  <si>
    <t>INC162225092</t>
  </si>
  <si>
    <t>INC162225093</t>
  </si>
  <si>
    <t>INC162225094</t>
  </si>
  <si>
    <t>INC162225095</t>
  </si>
  <si>
    <t>INC162225096</t>
  </si>
  <si>
    <t>INC162225097</t>
  </si>
  <si>
    <t>INC162225098</t>
  </si>
  <si>
    <t>INC162225099</t>
  </si>
  <si>
    <t>INC162225100</t>
  </si>
  <si>
    <t>INC162225101</t>
  </si>
  <si>
    <t>INC162225102</t>
  </si>
  <si>
    <t>INC162225103</t>
  </si>
  <si>
    <t>INC162225104</t>
  </si>
  <si>
    <t>INC162225105</t>
  </si>
  <si>
    <t>INC162225106</t>
  </si>
  <si>
    <t>INC162225107</t>
  </si>
  <si>
    <t>INC162225108</t>
  </si>
  <si>
    <t>INC162225109</t>
  </si>
  <si>
    <t>INC162225110</t>
  </si>
  <si>
    <t>INC162225111</t>
  </si>
  <si>
    <t>INC162225112</t>
  </si>
  <si>
    <t>INC162225113</t>
  </si>
  <si>
    <t>INC162225114</t>
  </si>
  <si>
    <t>INC162225115</t>
  </si>
  <si>
    <t>INC162225116</t>
  </si>
  <si>
    <t>INC162225117</t>
  </si>
  <si>
    <t>INC162225118</t>
  </si>
  <si>
    <t>INC162225119</t>
  </si>
  <si>
    <t>INC162225120</t>
  </si>
  <si>
    <t>INC162225121</t>
  </si>
  <si>
    <t>INC162225122</t>
  </si>
  <si>
    <t>INC162225123</t>
  </si>
  <si>
    <t>INC162225124</t>
  </si>
  <si>
    <t>INC162225125</t>
  </si>
  <si>
    <t>INC162225126</t>
  </si>
  <si>
    <t>INC162225127</t>
  </si>
  <si>
    <t>INC162225128</t>
  </si>
  <si>
    <t>INC162225129</t>
  </si>
  <si>
    <t>INC162225130</t>
  </si>
  <si>
    <t>INC162225131</t>
  </si>
  <si>
    <t>INC162225132</t>
  </si>
  <si>
    <t>INC162225133</t>
  </si>
  <si>
    <t>INC162225134</t>
  </si>
  <si>
    <t>INC162225135</t>
  </si>
  <si>
    <t>INC162225136</t>
  </si>
  <si>
    <t>INC162225137</t>
  </si>
  <si>
    <t>INC162225138</t>
  </si>
  <si>
    <t>INC162225139</t>
  </si>
  <si>
    <t>INC162225140</t>
  </si>
  <si>
    <t>INC162225141</t>
  </si>
  <si>
    <t>INC162225142</t>
  </si>
  <si>
    <t>INC162225143</t>
  </si>
  <si>
    <t>INC162225144</t>
  </si>
  <si>
    <t>INC162225145</t>
  </si>
  <si>
    <t>INC162225146</t>
  </si>
  <si>
    <t>INC162225147</t>
  </si>
  <si>
    <t>INC162225148</t>
  </si>
  <si>
    <t>INC162225149</t>
  </si>
  <si>
    <t>INC162225150</t>
  </si>
  <si>
    <t>INC162225151</t>
  </si>
  <si>
    <t>INC162225152</t>
  </si>
  <si>
    <t>INC162225153</t>
  </si>
  <si>
    <t>INC162225154</t>
  </si>
  <si>
    <t>INC162225155</t>
  </si>
  <si>
    <t>INC162225156</t>
  </si>
  <si>
    <t>INC162225157</t>
  </si>
  <si>
    <t>INC162225158</t>
  </si>
  <si>
    <t>INC162225159</t>
  </si>
  <si>
    <t>INC162225160</t>
  </si>
  <si>
    <t>INC162225161</t>
  </si>
  <si>
    <t>INC162225162</t>
  </si>
  <si>
    <t>INC162225163</t>
  </si>
  <si>
    <t>INC162225164</t>
  </si>
  <si>
    <t>INC162225165</t>
  </si>
  <si>
    <t>INC162225166</t>
  </si>
  <si>
    <t>INC162225167</t>
  </si>
  <si>
    <t>INC162225168</t>
  </si>
  <si>
    <t>INC162225169</t>
  </si>
  <si>
    <t>INC162225170</t>
  </si>
  <si>
    <t>INC162225171</t>
  </si>
  <si>
    <t>INC162225172</t>
  </si>
  <si>
    <t>INC162225173</t>
  </si>
  <si>
    <t>INC162225174</t>
  </si>
  <si>
    <t>INC162225175</t>
  </si>
  <si>
    <t>INC162225176</t>
  </si>
  <si>
    <t>INC162225177</t>
  </si>
  <si>
    <t>INC162225178</t>
  </si>
  <si>
    <t>INC162225179</t>
  </si>
  <si>
    <t>INC162225180</t>
  </si>
  <si>
    <t>INC162225181</t>
  </si>
  <si>
    <t>INC162225182</t>
  </si>
  <si>
    <t>INC162225183</t>
  </si>
  <si>
    <t>INC162225184</t>
  </si>
  <si>
    <t>INC162225185</t>
  </si>
  <si>
    <t>INC162225186</t>
  </si>
  <si>
    <t>INC162225187</t>
  </si>
  <si>
    <t>INC162225188</t>
  </si>
  <si>
    <t>INC162225189</t>
  </si>
  <si>
    <t>INC162225190</t>
  </si>
  <si>
    <t>INC162225191</t>
  </si>
  <si>
    <t>INC162225192</t>
  </si>
  <si>
    <t>INC162225193</t>
  </si>
  <si>
    <t>INC162225194</t>
  </si>
  <si>
    <t>INC162225195</t>
  </si>
  <si>
    <t>INC162225196</t>
  </si>
  <si>
    <t>INC162225197</t>
  </si>
  <si>
    <t>INC162225198</t>
  </si>
  <si>
    <t>INC162225199</t>
  </si>
  <si>
    <t>INC162225200</t>
  </si>
  <si>
    <t>INC162225201</t>
  </si>
  <si>
    <t>INC162225202</t>
  </si>
  <si>
    <t>INC162225203</t>
  </si>
  <si>
    <t>INC162225204</t>
  </si>
  <si>
    <t>INC162225205</t>
  </si>
  <si>
    <t>INC162225206</t>
  </si>
  <si>
    <t>INC162225207</t>
  </si>
  <si>
    <t>INC162225208</t>
  </si>
  <si>
    <t>INC162225209</t>
  </si>
  <si>
    <t>INC162225210</t>
  </si>
  <si>
    <t>INC162225211</t>
  </si>
  <si>
    <t>INC162225212</t>
  </si>
  <si>
    <t>INC162225213</t>
  </si>
  <si>
    <t>INC162225214</t>
  </si>
  <si>
    <t>INC162225215</t>
  </si>
  <si>
    <t>INC162225216</t>
  </si>
  <si>
    <t>INC162225217</t>
  </si>
  <si>
    <t>INC162225218</t>
  </si>
  <si>
    <t>INC162225219</t>
  </si>
  <si>
    <t>INC162225220</t>
  </si>
  <si>
    <t>INC162225221</t>
  </si>
  <si>
    <t>INC162225222</t>
  </si>
  <si>
    <t>INC162225223</t>
  </si>
  <si>
    <t>INC162225224</t>
  </si>
  <si>
    <t>INC162225225</t>
  </si>
  <si>
    <t>INC162225226</t>
  </si>
  <si>
    <t>INC162225227</t>
  </si>
  <si>
    <t>INC162225228</t>
  </si>
  <si>
    <t>INC162225229</t>
  </si>
  <si>
    <t>INC162225230</t>
  </si>
  <si>
    <t>INC162225231</t>
  </si>
  <si>
    <t>INC162225232</t>
  </si>
  <si>
    <t>INC162225233</t>
  </si>
  <si>
    <t>INC162225234</t>
  </si>
  <si>
    <t>INC162225235</t>
  </si>
  <si>
    <t>INC162225236</t>
  </si>
  <si>
    <t>INC162225237</t>
  </si>
  <si>
    <t>INC162225238</t>
  </si>
  <si>
    <t>INC162225239</t>
  </si>
  <si>
    <t>INC162225240</t>
  </si>
  <si>
    <t>INC162225241</t>
  </si>
  <si>
    <t>INC162225242</t>
  </si>
  <si>
    <t>INC162225243</t>
  </si>
  <si>
    <t>INC162225244</t>
  </si>
  <si>
    <t>INC162225245</t>
  </si>
  <si>
    <t>INC162225246</t>
  </si>
  <si>
    <t>INC162225247</t>
  </si>
  <si>
    <t>INC162225248</t>
  </si>
  <si>
    <t>INC162225249</t>
  </si>
  <si>
    <t>INC162225250</t>
  </si>
  <si>
    <t>INC162225251</t>
  </si>
  <si>
    <t>INC162225252</t>
  </si>
  <si>
    <t>INC162225253</t>
  </si>
  <si>
    <t>INC162225254</t>
  </si>
  <si>
    <t>INC162225255</t>
  </si>
  <si>
    <t>INC162225256</t>
  </si>
  <si>
    <t>INC162225257</t>
  </si>
  <si>
    <t>INC162225258</t>
  </si>
  <si>
    <t>INC162225259</t>
  </si>
  <si>
    <t>INC162225260</t>
  </si>
  <si>
    <t>INC162225261</t>
  </si>
  <si>
    <t>INC162225262</t>
  </si>
  <si>
    <t>INC162225263</t>
  </si>
  <si>
    <t>INC162225264</t>
  </si>
  <si>
    <t>INC162225265</t>
  </si>
  <si>
    <t>INC162225266</t>
  </si>
  <si>
    <t>INC162225267</t>
  </si>
  <si>
    <t>INC162225268</t>
  </si>
  <si>
    <t>INC162225269</t>
  </si>
  <si>
    <t>INC162225270</t>
  </si>
  <si>
    <t>INC162225271</t>
  </si>
  <si>
    <t>INC162225272</t>
  </si>
  <si>
    <t>INC162225273</t>
  </si>
  <si>
    <t>INC162225274</t>
  </si>
  <si>
    <t>INC162225275</t>
  </si>
  <si>
    <t>INC162225276</t>
  </si>
  <si>
    <t>INC162225277</t>
  </si>
  <si>
    <t>INC162225278</t>
  </si>
  <si>
    <t>INC162225279</t>
  </si>
  <si>
    <t>INC162225280</t>
  </si>
  <si>
    <t>INC162225281</t>
  </si>
  <si>
    <t>INC162225282</t>
  </si>
  <si>
    <t>INC162225283</t>
  </si>
  <si>
    <t>INC162225284</t>
  </si>
  <si>
    <t>INC162225285</t>
  </si>
  <si>
    <t>INC162225286</t>
  </si>
  <si>
    <t>INC162225287</t>
  </si>
  <si>
    <t>INC162225288</t>
  </si>
  <si>
    <t>INC162225289</t>
  </si>
  <si>
    <t>INC162225290</t>
  </si>
  <si>
    <t>INC162225291</t>
  </si>
  <si>
    <t>INC162225292</t>
  </si>
  <si>
    <t>INC162225293</t>
  </si>
  <si>
    <t>INC162225294</t>
  </si>
  <si>
    <t>INC162225295</t>
  </si>
  <si>
    <t>INC162225296</t>
  </si>
  <si>
    <t>INC162225297</t>
  </si>
  <si>
    <t>INC162225298</t>
  </si>
  <si>
    <t>INC162225299</t>
  </si>
  <si>
    <t>INC162225300</t>
  </si>
  <si>
    <t>INC162225301</t>
  </si>
  <si>
    <t>INC162225302</t>
  </si>
  <si>
    <t>INC162225303</t>
  </si>
  <si>
    <t>INC162225304</t>
  </si>
  <si>
    <t>INC162225305</t>
  </si>
  <si>
    <t>INC162225306</t>
  </si>
  <si>
    <t>INC162225307</t>
  </si>
  <si>
    <t>INC162225308</t>
  </si>
  <si>
    <t>INC162225309</t>
  </si>
  <si>
    <t>INC162225310</t>
  </si>
  <si>
    <t>INC162225311</t>
  </si>
  <si>
    <t>INC162225312</t>
  </si>
  <si>
    <t>INC162225313</t>
  </si>
  <si>
    <t>INC162225314</t>
  </si>
  <si>
    <t>INC162225315</t>
  </si>
  <si>
    <t>INC162225316</t>
  </si>
  <si>
    <t>INC162225317</t>
  </si>
  <si>
    <t>INC162225318</t>
  </si>
  <si>
    <t>INC162225319</t>
  </si>
  <si>
    <t>INC162225320</t>
  </si>
  <si>
    <t>INC162225321</t>
  </si>
  <si>
    <t>INC162225322</t>
  </si>
  <si>
    <t>INC162225323</t>
  </si>
  <si>
    <t>INC162225324</t>
  </si>
  <si>
    <t>INC162225325</t>
  </si>
  <si>
    <t>INC162225326</t>
  </si>
  <si>
    <t>INC162225327</t>
  </si>
  <si>
    <t>INC162225328</t>
  </si>
  <si>
    <t>INC162225329</t>
  </si>
  <si>
    <t>INC162225330</t>
  </si>
  <si>
    <t>INC162225331</t>
  </si>
  <si>
    <t>INC162225332</t>
  </si>
  <si>
    <t>INC162225333</t>
  </si>
  <si>
    <t>INC162225334</t>
  </si>
  <si>
    <t>INC162225335</t>
  </si>
  <si>
    <t>INC162225336</t>
  </si>
  <si>
    <t>INC162225337</t>
  </si>
  <si>
    <t>INC162225338</t>
  </si>
  <si>
    <t>INC162225339</t>
  </si>
  <si>
    <t>INC162225340</t>
  </si>
  <si>
    <t>INC162225341</t>
  </si>
  <si>
    <t>INC162225342</t>
  </si>
  <si>
    <t>INC162225343</t>
  </si>
  <si>
    <t>INC162225344</t>
  </si>
  <si>
    <t>INC162225345</t>
  </si>
  <si>
    <t>INC162225346</t>
  </si>
  <si>
    <t>INC162225347</t>
  </si>
  <si>
    <t>INC162225348</t>
  </si>
  <si>
    <t>INC162225349</t>
  </si>
  <si>
    <t>INC162225350</t>
  </si>
  <si>
    <t>INC162225351</t>
  </si>
  <si>
    <t>INC162225352</t>
  </si>
  <si>
    <t>INC162225353</t>
  </si>
  <si>
    <t>INC162225354</t>
  </si>
  <si>
    <t>INC162225355</t>
  </si>
  <si>
    <t>INC162225356</t>
  </si>
  <si>
    <t>INC162225357</t>
  </si>
  <si>
    <t>INC162225358</t>
  </si>
  <si>
    <t>INC162225359</t>
  </si>
  <si>
    <t>INC162225360</t>
  </si>
  <si>
    <t>INC162225361</t>
  </si>
  <si>
    <t>INC162225362</t>
  </si>
  <si>
    <t>INC162225363</t>
  </si>
  <si>
    <t>INC162225364</t>
  </si>
  <si>
    <t>INC162225365</t>
  </si>
  <si>
    <t>INC162225366</t>
  </si>
  <si>
    <t>INC162225367</t>
  </si>
  <si>
    <t>INC162225368</t>
  </si>
  <si>
    <t>INC162225369</t>
  </si>
  <si>
    <t>INC162225370</t>
  </si>
  <si>
    <t>INC162225371</t>
  </si>
  <si>
    <t>INC162225372</t>
  </si>
  <si>
    <t>INC162225373</t>
  </si>
  <si>
    <t>INC162225374</t>
  </si>
  <si>
    <t>INC162225375</t>
  </si>
  <si>
    <t>INC162225376</t>
  </si>
  <si>
    <t>INC162225377</t>
  </si>
  <si>
    <t>INC162225378</t>
  </si>
  <si>
    <t>INC162225379</t>
  </si>
  <si>
    <t>INC162225380</t>
  </si>
  <si>
    <t>INC162225381</t>
  </si>
  <si>
    <t>INC162225382</t>
  </si>
  <si>
    <t>INC162225383</t>
  </si>
  <si>
    <t>INC162225384</t>
  </si>
  <si>
    <t>INC162225385</t>
  </si>
  <si>
    <t>INC162225386</t>
  </si>
  <si>
    <t>INC162225387</t>
  </si>
  <si>
    <t>INC162225388</t>
  </si>
  <si>
    <t>INC162225389</t>
  </si>
  <si>
    <t>INC162225390</t>
  </si>
  <si>
    <t>INC162225391</t>
  </si>
  <si>
    <t>INC162225392</t>
  </si>
  <si>
    <t>INC162225393</t>
  </si>
  <si>
    <t>INC162225394</t>
  </si>
  <si>
    <t>INC162225395</t>
  </si>
  <si>
    <t>INC162225396</t>
  </si>
  <si>
    <t>INC162225397</t>
  </si>
  <si>
    <t>INC162225398</t>
  </si>
  <si>
    <t>INC162225399</t>
  </si>
  <si>
    <t>INC162225400</t>
  </si>
  <si>
    <t>permission icon  password reset</t>
  </si>
  <si>
    <t>dayforce firts access</t>
  </si>
  <si>
    <t>Server not connected//battery down</t>
  </si>
  <si>
    <t>payroll hours</t>
  </si>
  <si>
    <t>Toner cartridge please</t>
  </si>
  <si>
    <t>no network connection to cellphone</t>
  </si>
  <si>
    <t>Front Entrance Camera is blurry</t>
  </si>
  <si>
    <t>99 learning - password reset.</t>
  </si>
  <si>
    <t>reg 2 z tape not going through</t>
  </si>
  <si>
    <t>reg 2 antivirus message on screen</t>
  </si>
  <si>
    <t>temp sap pos account creation</t>
  </si>
  <si>
    <t>topyx password reset</t>
  </si>
  <si>
    <t>Alert: PRIORITY 2 - Status Update Not Received: STORE_90</t>
  </si>
  <si>
    <t>Reg 7 -  pos printer error</t>
  </si>
  <si>
    <t>POsS Rg # 5 frozen</t>
  </si>
  <si>
    <t>Informational call - gift card</t>
  </si>
  <si>
    <t>Missing Sales in SAP from 08/11/17 and 08/12/17</t>
  </si>
  <si>
    <t>99 learning access first access</t>
  </si>
  <si>
    <t>99 central - issues opening document</t>
  </si>
  <si>
    <t>Primary link down store 403</t>
  </si>
  <si>
    <t>that R 3 cash drawer is not opening.</t>
  </si>
  <si>
    <t>R 3 printer error.</t>
  </si>
  <si>
    <t>unable to log in to SAM,</t>
  </si>
  <si>
    <t>the back office printer is not working</t>
  </si>
  <si>
    <t>Alcohol sales are frozen</t>
  </si>
  <si>
    <t>Domain password reset</t>
  </si>
  <si>
    <t>locked out of her sam.</t>
  </si>
  <si>
    <t>Dayforce password.reset</t>
  </si>
  <si>
    <t>back office computer is being really slow.</t>
  </si>
  <si>
    <t>Dayforce login assistance</t>
  </si>
  <si>
    <t>that R 5 printer error</t>
  </si>
  <si>
    <t>Item not scanning on Registor or HH</t>
  </si>
  <si>
    <t>seal number is not in the system.</t>
  </si>
  <si>
    <t>seal number error</t>
  </si>
  <si>
    <t>Alert: PRIORITY 3 - EOD Process Was Not Performed: STORE_174</t>
  </si>
  <si>
    <t>unable to close the payrolle</t>
  </si>
  <si>
    <t>HH are not connecting, "not connection error"</t>
  </si>
  <si>
    <t>BOP is not working - 50.2 fuser error</t>
  </si>
  <si>
    <t>erro message ; po number not found</t>
  </si>
  <si>
    <t>R.2 cash out error</t>
  </si>
  <si>
    <t>Confirm order / high jump issue</t>
  </si>
  <si>
    <t>Cannot receive shipment</t>
  </si>
  <si>
    <t>Issues onRegister#7 ios not opening</t>
  </si>
  <si>
    <t>DAyforce Password reset -  ASM</t>
  </si>
  <si>
    <t>Inforation input incorrect</t>
  </si>
  <si>
    <t>Register#2 where is the key placed is not turning</t>
  </si>
  <si>
    <t>Outlook account password reset</t>
  </si>
  <si>
    <t>register# 2 is frozen</t>
  </si>
  <si>
    <t>R.7 printer error TM88IV</t>
  </si>
  <si>
    <t>R.1 NCR scale error</t>
  </si>
  <si>
    <t>R.6 drawer error TM88IV</t>
  </si>
  <si>
    <t>Drawer error unable to open</t>
  </si>
  <si>
    <t>Access to 99 Learning</t>
  </si>
  <si>
    <t>po error unable to receive</t>
  </si>
  <si>
    <t>RE: Alert: PRIORITY 2 - Status Update Not Received: STORE_80</t>
  </si>
  <si>
    <t>R.8 z tape not on file</t>
  </si>
  <si>
    <t>PO unable to receive</t>
  </si>
  <si>
    <t>Register #2 drawer is not opening</t>
  </si>
  <si>
    <t>Network Switch is down in Garfield DC Warehouse</t>
  </si>
  <si>
    <t>Unable to received DSD</t>
  </si>
  <si>
    <t>Register 1 is having issues</t>
  </si>
  <si>
    <t>Register #6 cannot make the closeout</t>
  </si>
  <si>
    <t>Register didn't open the drawer</t>
  </si>
  <si>
    <t>PO not working</t>
  </si>
  <si>
    <t>Informational call - Forgot register</t>
  </si>
  <si>
    <t>Cannot closeout store in Accuterm</t>
  </si>
  <si>
    <t>Seal number</t>
  </si>
  <si>
    <t>Informational call - cashout after store closeout</t>
  </si>
  <si>
    <t>Shift closeout not taking passwords</t>
  </si>
  <si>
    <t>EOD has been aborted</t>
  </si>
  <si>
    <t>STORE 2855 -  Tunnel21 · Wired Tunnel to Katy Down and Tunnel11 · Wired Tunnel to Commerce Down</t>
  </si>
  <si>
    <t>Alert: PRIORITY 2 - Status Update Not Received: STORE_209</t>
  </si>
  <si>
    <t>Alert: PRIORITY 1 - DBS T+ Service Is Not Running on Register 1 : STORE_2852</t>
  </si>
  <si>
    <t>Storage Agents: Physical Drive Status Change at store225</t>
  </si>
  <si>
    <t>Register 5 logged off</t>
  </si>
  <si>
    <t>Cannot connect to 99central</t>
  </si>
  <si>
    <t>TRANS.POLL job</t>
  </si>
  <si>
    <t>order management tool</t>
  </si>
  <si>
    <t>timeclock not turning on</t>
  </si>
  <si>
    <t>accuterm temporary account</t>
  </si>
  <si>
    <t>Web mail - User reporting the printed page only print half of the page.</t>
  </si>
  <si>
    <t>reg 5 not connected</t>
  </si>
  <si>
    <t>reg 1 , printer issue</t>
  </si>
  <si>
    <t>store manager not closed</t>
  </si>
  <si>
    <t>HP Printer - Unable to print from the BO printer.</t>
  </si>
  <si>
    <t>Camera - Safe camera is not displaying.</t>
  </si>
  <si>
    <t>Alert: PRIORITY 3 - Cannot Ping Workstation: CAS0125RG06 for STORE_125</t>
  </si>
  <si>
    <t>Alert: PRIORITY 3 - Cannot Ping Workstation: CAS0330RG02 for STORE_330</t>
  </si>
  <si>
    <t>password reset for SAP BHP</t>
  </si>
  <si>
    <t>FAX Machine - User is reporting the fax machine is not working.</t>
  </si>
  <si>
    <t>Reg 1 - cashier monitor is black</t>
  </si>
  <si>
    <t>reg 2 monitor swapped</t>
  </si>
  <si>
    <t>Alert: PRIORITY 3 - Cannot Ping Workstation: CAS0345RG01 for STORE_345</t>
  </si>
  <si>
    <t>Jedi Report : 08/18</t>
  </si>
  <si>
    <t>Pallet unload - Error message "Prior unload not receive it".</t>
  </si>
  <si>
    <t>reg 6 dynakey screen all black</t>
  </si>
  <si>
    <t>Issues opening store in store manager</t>
  </si>
  <si>
    <t>desktop, mouse is not working</t>
  </si>
  <si>
    <t>email account disabled</t>
  </si>
  <si>
    <t>Reg 3 - frozen register after update</t>
  </si>
  <si>
    <t>Reg #1 dynakey not responding</t>
  </si>
  <si>
    <t>Music system is not working</t>
  </si>
  <si>
    <t>Dayforce - Unlock period from 08/12/17 to 08/18/17.</t>
  </si>
  <si>
    <t>no information provided</t>
  </si>
  <si>
    <t>reg 4 dynakey black screen</t>
  </si>
  <si>
    <t>Informational email - information on phone issue</t>
  </si>
  <si>
    <t>Reg#3 NCR Scale not weighing</t>
  </si>
  <si>
    <t>Pin pad on register # 4 is stock "Please enter your Pin".</t>
  </si>
  <si>
    <t>HH not connecting to Internet Asset Number: 53647</t>
  </si>
  <si>
    <t>Stylus pen request for register # 4.</t>
  </si>
  <si>
    <t>POS Frozen or Not Responding on Reg #1.</t>
  </si>
  <si>
    <t>Unable to log into the internet</t>
  </si>
  <si>
    <t>primary link down on store 2843</t>
  </si>
  <si>
    <t>outlook password reset</t>
  </si>
  <si>
    <t>Reg 4 - verifone pin pad issue/pos frozen</t>
  </si>
  <si>
    <t>Dayforce - Unlock period from 08/05/17 to 08/11/17.</t>
  </si>
  <si>
    <t>All hand helds are not connecting</t>
  </si>
  <si>
    <t>POS - Account is locked.</t>
  </si>
  <si>
    <t>Dayforce - Request to removed vacation day.</t>
  </si>
  <si>
    <t>Scanner guns not connecting</t>
  </si>
  <si>
    <t>Store toner requests</t>
  </si>
  <si>
    <t>Tecn. needed in the store</t>
  </si>
  <si>
    <t>unable to log in to her email.</t>
  </si>
  <si>
    <t>Dayforce - Unlock period from 07/29/17 to 08/04/17.</t>
  </si>
  <si>
    <t>Office microphone</t>
  </si>
  <si>
    <t>Alert: PRIORITY 2 - Back Office Trickle Files Stuck: STORE_258</t>
  </si>
  <si>
    <t>Unable to connect to the VPN</t>
  </si>
  <si>
    <t>elearning passsword reset request</t>
  </si>
  <si>
    <t>NCR - Its Completely  OFF on Reg #2.</t>
  </si>
  <si>
    <t>dayforcer password</t>
  </si>
  <si>
    <t>Unable to open the register Reg # 4.</t>
  </si>
  <si>
    <t>VLAN membership - Services VLAN</t>
  </si>
  <si>
    <t>SM password reset for outlook</t>
  </si>
  <si>
    <t>ESMERALDA GUZMAN -  CONFIRM ORDER</t>
  </si>
  <si>
    <t>How to enroll someone in dayforce</t>
  </si>
  <si>
    <t>Mouser is not responding properly</t>
  </si>
  <si>
    <t>Microphone - Not working.</t>
  </si>
  <si>
    <t>Registers are acting up due to power outage</t>
  </si>
  <si>
    <t>Highjump is slow</t>
  </si>
  <si>
    <t>Error when receiving DSD</t>
  </si>
  <si>
    <t>internet connection is working too slow</t>
  </si>
  <si>
    <t>Alert: PRIORITY 3 - Cannot Ping Workstation: CAS0028RG02 for STORE_28</t>
  </si>
  <si>
    <t>BO computer is zoomed in</t>
  </si>
  <si>
    <t>Informational - Access to mastercraft</t>
  </si>
  <si>
    <t>Phone message password</t>
  </si>
  <si>
    <t>Store #41 item not scaning</t>
  </si>
  <si>
    <t>Register 5 customer screen is off</t>
  </si>
  <si>
    <t>Time clock - Unable to use the self functions.</t>
  </si>
  <si>
    <t>Outlook - Unable to receive emails from Brent Lindsay &lt;Brent.Lindsay@99only.com&gt;</t>
  </si>
  <si>
    <t>99Learning - Password Reset</t>
  </si>
  <si>
    <t>Informational call - report for pin pad checks</t>
  </si>
  <si>
    <t>Alert: PRIORITY 3 - Cannot Ping Workstation: NVS0105RG05 for STORE_105</t>
  </si>
  <si>
    <t>POS - Error message "Must close drawer".</t>
  </si>
  <si>
    <t>Phone line Problem</t>
  </si>
  <si>
    <t>POS - PinPad tampering</t>
  </si>
  <si>
    <t>Reg 7 - stylus pen is not working.</t>
  </si>
  <si>
    <t>Transaction Log ODM won't load</t>
  </si>
  <si>
    <t>Payroll dayforce unlock</t>
  </si>
  <si>
    <t>Dropped call</t>
  </si>
  <si>
    <t>Car Charger</t>
  </si>
  <si>
    <t>R 1 pin pad error.</t>
  </si>
  <si>
    <t>Vigil System not letting them to view an specific event.</t>
  </si>
  <si>
    <t>Pinpad in Register#7 is broken</t>
  </si>
  <si>
    <t>register 1 is frozen</t>
  </si>
  <si>
    <t>Store changed internet carrier</t>
  </si>
  <si>
    <t>Phone line issue / 413 Sonora Alarm Not working</t>
  </si>
  <si>
    <t>Pin pad check error</t>
  </si>
  <si>
    <t>Store 381</t>
  </si>
  <si>
    <t>Multiple URL Monitoring Down</t>
  </si>
  <si>
    <t>HAND HELD SCANNER is stuck on warmboot screen</t>
  </si>
  <si>
    <t>RG03 - Unable to process Credit or Debit transactions - POS showing its canceled by customer</t>
  </si>
  <si>
    <t>Outlook accoount password reset</t>
  </si>
  <si>
    <t>NCR Scale on reg #6</t>
  </si>
  <si>
    <t>Toilets on store damage</t>
  </si>
  <si>
    <t>Hand held gun not connecting to network asset 56502</t>
  </si>
  <si>
    <t>R.3 Scale error</t>
  </si>
  <si>
    <t>toner request test ticket</t>
  </si>
  <si>
    <t>Issue on a truck shipment</t>
  </si>
  <si>
    <t>Xpress Server - Unresponsive</t>
  </si>
  <si>
    <t>POS - Scanner and cashier's monitor issues - Reg#1</t>
  </si>
  <si>
    <t>Passwor for 99 learning</t>
  </si>
  <si>
    <t>Printer error, register 7</t>
  </si>
  <si>
    <t>Register # 4 is frozen</t>
  </si>
  <si>
    <t>Dev-Store2505-RTR-||</t>
  </si>
  <si>
    <t>Z tape request, register 2</t>
  </si>
  <si>
    <t>Primary Link Down - Store2836</t>
  </si>
  <si>
    <t>Store manager application not connecting</t>
  </si>
  <si>
    <t>EOD duplicate business message</t>
  </si>
  <si>
    <t>Informational call - Closing store</t>
  </si>
  <si>
    <t>99CentsL 99laax1 backup failed</t>
  </si>
  <si>
    <t>no network on workstation</t>
  </si>
  <si>
    <t>Alert: PRIORITY 1 - XPS Service has Stopped: STORE_226</t>
  </si>
  <si>
    <t>TR# Import to BHQ : 0EMPLOYEE</t>
  </si>
  <si>
    <t>store opening has been aborted</t>
  </si>
  <si>
    <t>High Jump working slow</t>
  </si>
  <si>
    <t>Need to removed DSD</t>
  </si>
  <si>
    <t>Liquid Office - User is unable to open the application.</t>
  </si>
  <si>
    <t>Voccollect Order #650353676; Stuck in headset</t>
  </si>
  <si>
    <t>POS - Error message "Select transaction" On Reg #4.</t>
  </si>
  <si>
    <t>This connection has not been restore</t>
  </si>
  <si>
    <t>reg 1 pinpad check</t>
  </si>
  <si>
    <t>POS - Error message "Select transaction" on Reg #7.</t>
  </si>
  <si>
    <t>Alert: PRIORITY 3 - Cannot Ping Workstation: CAS0084RG02 for STORE_84</t>
  </si>
  <si>
    <t>Reg 3 - verifone pin pad is frozen</t>
  </si>
  <si>
    <t>Reg 2 - cashdrawer is not opening</t>
  </si>
  <si>
    <t>POS - Slowness prior to open the store.</t>
  </si>
  <si>
    <t>POS - Slowness on Reg, 1, 2 and 3.</t>
  </si>
  <si>
    <t>Dayforce password reset  - BRL</t>
  </si>
  <si>
    <t>reg 1 scanning slow</t>
  </si>
  <si>
    <t>Manager mark down - Input the incorrect quanity.</t>
  </si>
  <si>
    <t>learning password</t>
  </si>
  <si>
    <t>Informational call - user dropped call because she was busy</t>
  </si>
  <si>
    <t>SAM - Unable to access the SAM web site.</t>
  </si>
  <si>
    <t>Scanner gun not responding #59763</t>
  </si>
  <si>
    <t>Informational call - Domain account is disabled</t>
  </si>
  <si>
    <t>User needs her account enabled</t>
  </si>
  <si>
    <t>Printer - Printer replacement on Reg # 7.</t>
  </si>
  <si>
    <t>E-payments not going through</t>
  </si>
  <si>
    <t>Alert: PRIORITY 2 - Back Office Trickle Files Stuck: STORE_2873</t>
  </si>
  <si>
    <t>Cashier's keyboard - Missing the enter button on Reg #2.</t>
  </si>
  <si>
    <t>item doesnt have UPC</t>
  </si>
  <si>
    <t>Reg 5 - ncr scale is not working</t>
  </si>
  <si>
    <t>Cashiers touch screen missing an screw on Reg #3.</t>
  </si>
  <si>
    <t>Register 2 scale is under weighing</t>
  </si>
  <si>
    <t>informational call - user had issues reaching dispatch</t>
  </si>
  <si>
    <t>Register 1 bar code tag is faded</t>
  </si>
  <si>
    <t>Surface table is not turning on</t>
  </si>
  <si>
    <t>Missing shippers number</t>
  </si>
  <si>
    <t>Price check for  EdysIceCreamCupRockyRoad/5.8oz#75127</t>
  </si>
  <si>
    <t>Alert: PRIORITY 3 - Cannot Ping Workstation: NVS0120RG08 for STORE_120</t>
  </si>
  <si>
    <t>cashier monitor is not displaying the image</t>
  </si>
  <si>
    <t>reg 4 purple plug for pinpad switch</t>
  </si>
  <si>
    <t>HR question - informational call</t>
  </si>
  <si>
    <t>Dayforce - Unlock period from 07/15/17 to 07/21/17 and 07/22/17 to 07/28/17.</t>
  </si>
  <si>
    <t>Alert: PRIORITY 3 - Cannot Ping Workstation: NVS0094RG07 for STORE_94</t>
  </si>
  <si>
    <t>Music not playing at the store</t>
  </si>
  <si>
    <t>ESXi host "LAVMAPQA01" (QA ESXi) is in Degraded state (warning state).</t>
  </si>
  <si>
    <t>unable to receive PO</t>
  </si>
  <si>
    <t>Replace the Xpress Server and re-image the Server OS</t>
  </si>
  <si>
    <t>Alert: PRIORITY 3 - Cannot Ping Workstation: NVS0117RG07 &amp; 8 for STORE_117</t>
  </si>
  <si>
    <t>R4 Pinpdad not working</t>
  </si>
  <si>
    <t>L&amp;D printer is offline</t>
  </si>
  <si>
    <t>user states she is unable to see the emails in her inbox</t>
  </si>
  <si>
    <t>Reg 5 - cashdrawer door is broken</t>
  </si>
  <si>
    <t>Printer is not coming up in HH</t>
  </si>
  <si>
    <t>Unable to close order #650307578</t>
  </si>
  <si>
    <t>store 199 primary link intermittent</t>
  </si>
  <si>
    <t>Active Directory - Password updated.</t>
  </si>
  <si>
    <t>Monthly pinpad check</t>
  </si>
  <si>
    <t>R2 Scale/scanner is damaged</t>
  </si>
  <si>
    <t>99 Learning - User accessing for the first time.</t>
  </si>
  <si>
    <t>Alert: PRIORITY 3 - EOD Process Was Not Performed: STORE_320</t>
  </si>
  <si>
    <t>Public view monitor is not working</t>
  </si>
  <si>
    <t>reg 5 , verifone is not responding</t>
  </si>
  <si>
    <t>Learning account password reset</t>
  </si>
  <si>
    <t>Informational call -Dayforce timesheet unlock</t>
  </si>
  <si>
    <t>Reg 4 - microphone buttons is broken</t>
  </si>
  <si>
    <t>Unable to login to track it</t>
  </si>
  <si>
    <t>Store 251 WPS replacement</t>
  </si>
  <si>
    <t>reg 5 printer is not respondi</t>
  </si>
  <si>
    <t>Validation Files_ Errors in QueueReaderAppValidation.csv spreadsheet</t>
  </si>
  <si>
    <t>SAM - Unable to access the web site.</t>
  </si>
  <si>
    <t>POS  password reset</t>
  </si>
  <si>
    <t>Vigil Events it is not updating daily</t>
  </si>
  <si>
    <t>reg 5 , scanner is not responding</t>
  </si>
  <si>
    <t>Track it - Error message "service unavailable".</t>
  </si>
  <si>
    <t>dayforce password unlock request</t>
  </si>
  <si>
    <t>Database Error ()HH194)</t>
  </si>
  <si>
    <t>Primary link down at store 403</t>
  </si>
  <si>
    <t>Printer is off on register 2</t>
  </si>
  <si>
    <t>Monitor is swapped</t>
  </si>
  <si>
    <t>Information - User request information about the benefits.</t>
  </si>
  <si>
    <t>Discover issues / Unable to open file on Ecentral</t>
  </si>
  <si>
    <t>SSO - Unable to open order</t>
  </si>
  <si>
    <t>Vocollect Unit</t>
  </si>
  <si>
    <t>informational call - customer wanted information about a product</t>
  </si>
  <si>
    <t>Reg 2 - issues selling phone card</t>
  </si>
  <si>
    <t>sharepoint is not opening</t>
  </si>
  <si>
    <t>USB export error</t>
  </si>
  <si>
    <t>Z tape issue - Unable to cash out register #1.</t>
  </si>
  <si>
    <t>INK PRINTER CF280X / Toner - Request</t>
  </si>
  <si>
    <t>Voice units not connecting</t>
  </si>
  <si>
    <t>Outlook is not connecting</t>
  </si>
  <si>
    <t>Microphones have a fussy sound</t>
  </si>
  <si>
    <t>Domain account password reset</t>
  </si>
  <si>
    <t>REg#3 POS printer issue</t>
  </si>
  <si>
    <t>POS - Business date conflict - Reg#5</t>
  </si>
  <si>
    <t>Track it! password reset</t>
  </si>
  <si>
    <t>Accuterm account was disabled</t>
  </si>
  <si>
    <t>POS - Scale not working - Reg#4</t>
  </si>
  <si>
    <t>POS - Cash drawer wont close properly - Reg#5</t>
  </si>
  <si>
    <t>User is unable to close out a register</t>
  </si>
  <si>
    <t>Weights and Measures Inspection - Store 383 / Register 1 bar code tag is faded</t>
  </si>
  <si>
    <t>Dayforce - Time clock reboot</t>
  </si>
  <si>
    <t>Cell phone is having issues</t>
  </si>
  <si>
    <t>Store #222 Register 7 issue</t>
  </si>
  <si>
    <t>Weights and Measures Inspection - Store 383 / Register 2 scale is under weighing</t>
  </si>
  <si>
    <t>tem not scanning on the registers</t>
  </si>
  <si>
    <t>Seal number does not exist</t>
  </si>
  <si>
    <t>Need to check the KAV issue – Firewall Disabled for most of the users in corporate</t>
  </si>
  <si>
    <t>POS - Printer error - Reg-#2</t>
  </si>
  <si>
    <t>SCANNER / Devices turn off by themselves</t>
  </si>
  <si>
    <t>R.5 z tape request</t>
  </si>
  <si>
    <t>POS - Scale is not working - Reg#1</t>
  </si>
  <si>
    <t>z tape not on file R.5</t>
  </si>
  <si>
    <t>DBST+ application sopped</t>
  </si>
  <si>
    <t>Dayforce - Pasword reset - ASM</t>
  </si>
  <si>
    <t>Physical Drive Status Change &amp; Logical Drive Status Change at Store 197</t>
  </si>
  <si>
    <t>Tellermate Issues</t>
  </si>
  <si>
    <t>Register 2 scale is not working</t>
  </si>
  <si>
    <t>Informational call - Form request</t>
  </si>
  <si>
    <t>Z tape number for register 4</t>
  </si>
  <si>
    <t>Store Manager Passwoord reset</t>
  </si>
  <si>
    <t>LMS TRAINING ISSUES</t>
  </si>
  <si>
    <t>Storage Agents: Logical Drive Status Change &amp; Physical Drive Status Change at store177</t>
  </si>
  <si>
    <t>Closing store issues</t>
  </si>
  <si>
    <t>HighJump Slow</t>
  </si>
  <si>
    <t>Storage Agents: Physical Drive Status Change // Logical Drive Status Change at store2851</t>
  </si>
  <si>
    <t>Alert: PRIORITY 2 - Status Update Not Received: STORE_146</t>
  </si>
  <si>
    <t>Access Point - Unable to connect any hand held.</t>
  </si>
  <si>
    <t>Error in Process DTP_LOAD of Chain ZPC_MASTER_ACT_LABOR</t>
  </si>
  <si>
    <t>AZS0426XS01 : Shutdown process started</t>
  </si>
  <si>
    <t>Alert: PRIORITY 1 - DBS T+ Service Is Not Running on Register 1 : STORE_190</t>
  </si>
  <si>
    <t>Outlook asking for credentials</t>
  </si>
  <si>
    <t>Cannot open outlook</t>
  </si>
  <si>
    <t>Alert: PRIORITY 3 - Cannot Ping Workstation: NVS0143RG06 for STORE_143</t>
  </si>
  <si>
    <t>TRANS.POLL JOB</t>
  </si>
  <si>
    <t>email account access</t>
  </si>
  <si>
    <t>High Jump not working properly</t>
  </si>
  <si>
    <t>No sound on vocollect units</t>
  </si>
  <si>
    <t>RTR  STORE 0043 -  Tunnel11 · Wired Tunnel to Commerce Down  RTR STORE 0043 - Tunnel21 · Wired Tunnel to Katy Down</t>
  </si>
  <si>
    <t>EOD was perform by mistake</t>
  </si>
  <si>
    <t>Signal loss on cameras</t>
  </si>
  <si>
    <t>silverlight not loading dayforce</t>
  </si>
  <si>
    <t>Active desktop message</t>
  </si>
  <si>
    <t>store manager , cannot open store</t>
  </si>
  <si>
    <t>store manager not showing registers</t>
  </si>
  <si>
    <t>Accuterm - User name or password incorrect.</t>
  </si>
  <si>
    <t>reg 3 not turning on</t>
  </si>
  <si>
    <t>Test Incident</t>
  </si>
  <si>
    <t>reg 1 customer monitor all black</t>
  </si>
  <si>
    <t>Alert: PRIORITY 1 - DBS T+ Service Is Not Running on Xpress Server : STORE_244</t>
  </si>
  <si>
    <t>Workload need to transfer</t>
  </si>
  <si>
    <t>xpress  server is not running</t>
  </si>
  <si>
    <t>R2 Business Day Conflict error on register screen</t>
  </si>
  <si>
    <t>reg 2 is not connecting to the internet</t>
  </si>
  <si>
    <t>reg 4  is not connecting to the internet</t>
  </si>
  <si>
    <t>unable to finish the application for 99 cents</t>
  </si>
  <si>
    <t>HH Critical error 001 Asset # 59411.</t>
  </si>
  <si>
    <t>Dayforce not loading</t>
  </si>
  <si>
    <t>Earthlink CPE replacement</t>
  </si>
  <si>
    <t>Time clock not updating punches on dayforce</t>
  </si>
  <si>
    <t>reg 3 cashdoor is broken</t>
  </si>
  <si>
    <t>Register phones - Wireless phones issues.</t>
  </si>
  <si>
    <t>NPM - Priority  2 - RTR  STORE 0061 -  Tunnel21 · Wired Tunnel to Katy Down // NPM - Priority  2 - RTR  STORE 0061 -  Tunnel11 · Wired Tunnel to Commerce Down</t>
  </si>
  <si>
    <t>XPRESS SERVER STORE 0209 - Server Down</t>
  </si>
  <si>
    <t>Internet - Unable to connect through Internet.</t>
  </si>
  <si>
    <t>TXS2873XS01 : Shutdown process started</t>
  </si>
  <si>
    <t>Scale issue on RG # 1</t>
  </si>
  <si>
    <t>Alert: PRIORITY 2 - Back Office Trickle Files Stuck: STORE_2815</t>
  </si>
  <si>
    <t>Item is not scanning on regsiters or HH.</t>
  </si>
  <si>
    <t>dayforce first time sign in - E</t>
  </si>
  <si>
    <t>NCR - Scale is not longer weighting on Reg #1.</t>
  </si>
  <si>
    <t>internet connaction is not working</t>
  </si>
  <si>
    <t>item not scanning  UPC#078742351865</t>
  </si>
  <si>
    <t>Reset Highjump Password</t>
  </si>
  <si>
    <t>register running really slow</t>
  </si>
  <si>
    <t>item not scanning UPC# 605806002137</t>
  </si>
  <si>
    <t>accuterm password resrt</t>
  </si>
  <si>
    <t>Vocollect - Error message "Error contacting the host".</t>
  </si>
  <si>
    <t>Ex employee w2 form</t>
  </si>
  <si>
    <t>Register 6 Dynakey</t>
  </si>
  <si>
    <t>ex employee w2 form</t>
  </si>
  <si>
    <t>Music keep cutting off</t>
  </si>
  <si>
    <t>Office camera out @ #52 El Monte</t>
  </si>
  <si>
    <t>Camera not working</t>
  </si>
  <si>
    <t>customer monitor signal loss</t>
  </si>
  <si>
    <t>Non Scan Items</t>
  </si>
  <si>
    <t>User needs the price for orages</t>
  </si>
  <si>
    <t>Scale issue on RG# 5</t>
  </si>
  <si>
    <t>Topix password reset</t>
  </si>
  <si>
    <t>Dayforce - Unlock period from 07/22/17 to 07/28/2017.</t>
  </si>
  <si>
    <t>general information , liquid forms access</t>
  </si>
  <si>
    <t>R2 Customer view monitor not working</t>
  </si>
  <si>
    <t>BO monitor keeps disconnecting</t>
  </si>
  <si>
    <t>reg 1 , pinpad is not responding</t>
  </si>
  <si>
    <t>Customer monitor not displaying the POS on Reg #2.</t>
  </si>
  <si>
    <t>Reg 5 offline</t>
  </si>
  <si>
    <t>Alert: PRIORITY 3 - Cannot Ping Workstation: TXS2815RG00 for STORE_2815</t>
  </si>
  <si>
    <t>Store 2815 Cisco Switch is down</t>
  </si>
  <si>
    <t>Unlock POSDM and BW Account</t>
  </si>
  <si>
    <t>connect workstatios to HJ</t>
  </si>
  <si>
    <t>Alert: PRIORITY 3 - Cannot Ping Workstation: NVS0143RG07 for STORE_143</t>
  </si>
  <si>
    <t>Unable to adjust cases</t>
  </si>
  <si>
    <t>xpress server is running dandomly</t>
  </si>
  <si>
    <t>BO unable to open dayforce</t>
  </si>
  <si>
    <t>Alert: PRIORITY 3 - EOD Process Was Not Performed: STORE_319</t>
  </si>
  <si>
    <t>Unlock BW Account</t>
  </si>
  <si>
    <t>Office Phone Voice Mail is not picking up</t>
  </si>
  <si>
    <t>File Count Monitor - Trickle(Unknown), Checks Stuck Files for Store 101(Down),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</si>
  <si>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Alert: PRIORITY 2 - Back Office Trickle Files Stuck: STORE_98</t>
  </si>
  <si>
    <t>Vocollects units not working</t>
  </si>
  <si>
    <t>CAS0041XS01 : Shutdown process started</t>
  </si>
  <si>
    <t>Fire alarm phone line is not working</t>
  </si>
  <si>
    <t>Unable to access to windows</t>
  </si>
  <si>
    <t>Surface , Unable to access windows</t>
  </si>
  <si>
    <t>Primary tunnel down in store_209</t>
  </si>
  <si>
    <t>ISSUE with Order #3932913 NOT Confirming</t>
  </si>
  <si>
    <t>RG # 1 monitor frozen</t>
  </si>
  <si>
    <t>store 406 debit reader</t>
  </si>
  <si>
    <t>POS running Slow</t>
  </si>
  <si>
    <t>toner request for BO printer</t>
  </si>
  <si>
    <t>BHP -- POS Trans_Turnover Error Status_8538</t>
  </si>
  <si>
    <t>ISM - Password Reset</t>
  </si>
  <si>
    <t>Customer's monitor on register # 2 is not displaying.</t>
  </si>
  <si>
    <t>Store Email - Password reset</t>
  </si>
  <si>
    <t>Fan Failed on CAS0049XS01</t>
  </si>
  <si>
    <t>Monitor - Not working.</t>
  </si>
  <si>
    <t>lahjarvp01, lalvdbpd01, 99labo4 unbale to ping</t>
  </si>
  <si>
    <t>POS - Computer off - Reg#2</t>
  </si>
  <si>
    <t>Fire alarm phone line is down</t>
  </si>
  <si>
    <t>R. 5 pinpad error</t>
  </si>
  <si>
    <t>R.5 monitors swaped</t>
  </si>
  <si>
    <t>Dayforce - Password Reset - ASM</t>
  </si>
  <si>
    <t>Camara issues</t>
  </si>
  <si>
    <t>charger request</t>
  </si>
  <si>
    <t>Printer Showing as Offline</t>
  </si>
  <si>
    <t>Business Objects account activation</t>
  </si>
  <si>
    <t>Pricing / Items with pricing issues</t>
  </si>
  <si>
    <t>R.2 Dynakey error</t>
  </si>
  <si>
    <t>R.1 drawer stolen</t>
  </si>
  <si>
    <t>RE: Alert: PRIORITY 3 - Cannot Ping Workstation: CAS0049RG01 for STORE_49</t>
  </si>
  <si>
    <t>register 4 is not printing</t>
  </si>
  <si>
    <t>Alert: PRIORITY 3 - Cannot Ping Workstation: CAS0049RG02 for STORE_49</t>
  </si>
  <si>
    <t>Alert: PRIORITY 3 - Cannot Ping Workstation: CAS0049RG03 for STORE_49</t>
  </si>
  <si>
    <t>Alert: PRIORITY 3 - Cannot Ping Workstation: CAS0049RG05 for STORE_49</t>
  </si>
  <si>
    <t>Alert: PRIORITY 3 - Cannot Ping Workstation: CAS0049BW01 for STORE_49</t>
  </si>
  <si>
    <t>Register 3</t>
  </si>
  <si>
    <t>Alert: PRIORITY 3 - Cannot Ping Workstation: CAS0318RG03 for STORE_318</t>
  </si>
  <si>
    <t>Alert: PRIORITY 3 - Cannot Ping Workstation: NVS0421RG05 for STORE_421</t>
  </si>
  <si>
    <t>POS - Scale not working - Reg#8</t>
  </si>
  <si>
    <t>Accuterm deposit question</t>
  </si>
  <si>
    <t>BHP -- POS Trans_Turnover Error Status - Turnover of POS transaction in status 'error' : 45473</t>
  </si>
  <si>
    <t>SAM:Disk- C: Label: ECD29219  is 95 % on Node LAHJDBVQ03</t>
  </si>
  <si>
    <t>REG 7 POS FROZEN</t>
  </si>
  <si>
    <t>SAM:Disk- C: Label: C4986A7C  is 85 % used on Node LAMSMQPP01</t>
  </si>
  <si>
    <t>DSD -</t>
  </si>
  <si>
    <t>Port 445 to KAV server</t>
  </si>
  <si>
    <t>LogRythm Appliance Alert</t>
  </si>
  <si>
    <t>Outlook security pop up error</t>
  </si>
  <si>
    <t>Pallet Retun label issues</t>
  </si>
  <si>
    <t>Incorrect truck number</t>
  </si>
  <si>
    <t>Pinpad frozen, register 3</t>
  </si>
  <si>
    <t>Unable to close register 6</t>
  </si>
  <si>
    <t>Server business date conflict, register 5</t>
  </si>
  <si>
    <t>Store manager account locked out</t>
  </si>
  <si>
    <t>AZS0242XS01 : Shutdown process started</t>
  </si>
  <si>
    <t>Alert: PRIORITY 3 - Cannot Ping Workstation: NVS0344RG07 for STORE_344</t>
  </si>
  <si>
    <t>Alert: PRIORITY 3 - Cannot Ping Workstation: NVS0344RG06 for STORE_344</t>
  </si>
  <si>
    <t>Alert: PRIORITY 1 - XPS Service has Stopped: STORE_55</t>
  </si>
  <si>
    <t>Active/Account lock</t>
  </si>
  <si>
    <t>Alert: PRIORITY 3 - Cannot Ping Workstation: CAS0106RG05 for STORE_106</t>
  </si>
  <si>
    <t>Accuterm not showing register</t>
  </si>
  <si>
    <t>Storage Agents: Physical Drive Status Change at store2821</t>
  </si>
  <si>
    <t>Outlook keeps asking for credentials</t>
  </si>
  <si>
    <t>Email account is full</t>
  </si>
  <si>
    <t>store manager not taking credentials</t>
  </si>
  <si>
    <t>unable to access to store manager</t>
  </si>
  <si>
    <t>Muzak is initializing</t>
  </si>
  <si>
    <t>reg 3 microphone is not working</t>
  </si>
  <si>
    <t>reg 3 printer is not working properly</t>
  </si>
  <si>
    <t>Seal has been received</t>
  </si>
  <si>
    <t>No internet on BO computer</t>
  </si>
  <si>
    <t>close and reopen</t>
  </si>
  <si>
    <t>Vigil System - End user is unable to close vigil</t>
  </si>
  <si>
    <t>opening and closing store</t>
  </si>
  <si>
    <t>scan to email issue</t>
  </si>
  <si>
    <t>R1 not scanning</t>
  </si>
  <si>
    <t>POS - Unable to open the register # 1.</t>
  </si>
  <si>
    <t>SQLdm Alert (Warning) - SQL Agent job [HJ11 - ArticleDimensionData] failed on KTCSDBPD01HJPDSQL1</t>
  </si>
  <si>
    <t>Alert: PRIORITY 2 - Trickle Files Stuck: STORE_326</t>
  </si>
  <si>
    <t>reg 2 , spilled liquid on the scale</t>
  </si>
  <si>
    <t>High Jump is working slow</t>
  </si>
  <si>
    <t>Incorrect brand</t>
  </si>
  <si>
    <t>3 xlogic server is not responding</t>
  </si>
  <si>
    <t>Alert: PRIORITY 3 - Cannot Ping Workstation: NVS0171RG02 for STORE_171</t>
  </si>
  <si>
    <t>Unload truck - "Prior unload truck have not complete".</t>
  </si>
  <si>
    <t>items asking  for dimensions when ususally is not</t>
  </si>
  <si>
    <t>Customer monitor on Reg # 6.</t>
  </si>
  <si>
    <t>didnt get floor wax</t>
  </si>
  <si>
    <t>Registers not allowing to log in</t>
  </si>
  <si>
    <t>POS - Unable to view the POS on register #4.</t>
  </si>
  <si>
    <t>POS running really slow</t>
  </si>
  <si>
    <t>registers working slow</t>
  </si>
  <si>
    <t>PC - Unable to use it at all.</t>
  </si>
  <si>
    <t>HH showing conection time out</t>
  </si>
  <si>
    <t>Item not scaning on the registers</t>
  </si>
  <si>
    <t>NPM - Priority 2 - RTR STORE 0369 - Tunnel11 · Wired Tunnel to Commerce Down // NPM - Priority 2 - RTR STORE 0369 - Tunnel21 · Wired Tunnel to Katy Down</t>
  </si>
  <si>
    <t>Price check for SAM Task</t>
  </si>
  <si>
    <t>R 1 - Scale/Problem calibration</t>
  </si>
  <si>
    <t>BO microphone is broken</t>
  </si>
  <si>
    <t>SAP Business Objectives password reset</t>
  </si>
  <si>
    <t>reg 4 pinpad is not turning on</t>
  </si>
  <si>
    <t>Microphone issue on rg # 5</t>
  </si>
  <si>
    <t>Register 5 is on the launching process</t>
  </si>
  <si>
    <t>Network Printer - Unable to printed the W2 forms.</t>
  </si>
  <si>
    <t>information for DSD not showing in SSO</t>
  </si>
  <si>
    <t>R 2 - scale error</t>
  </si>
  <si>
    <t>LA-IDF8-SW2 Crashing - Triggering STP changes</t>
  </si>
  <si>
    <t>Unable to connect to the backup server</t>
  </si>
  <si>
    <t>ISM QA is stuck</t>
  </si>
  <si>
    <t>Unable to process the EFT on all registers.</t>
  </si>
  <si>
    <t>Price check on Item</t>
  </si>
  <si>
    <t>Telephone for Gina Caceres in Payroll Department is not working</t>
  </si>
  <si>
    <t>CAMS account lock</t>
  </si>
  <si>
    <t>unable to process credit cards and Ebt  on R 5</t>
  </si>
  <si>
    <t>Card payments working slow</t>
  </si>
  <si>
    <t>Warning!!! ER314 POSDM Missing Store Sales Alert - $ 0 POSDM SALES reported FOR STORE 227</t>
  </si>
  <si>
    <t>unlock payroll unlock</t>
  </si>
  <si>
    <t>R 3 pin pad not reading the cards.</t>
  </si>
  <si>
    <t>Register 5 is not closing the drawer</t>
  </si>
  <si>
    <t>Access to the new mastercraft</t>
  </si>
  <si>
    <t>Need to add port to the Data VLAN</t>
  </si>
  <si>
    <t>Teller mate - ZTape not on file</t>
  </si>
  <si>
    <t>Phone Issues - Lot of static on the line.</t>
  </si>
  <si>
    <t>Servers lahjarvp01, lalvdbpd01, 99labo4 unbale to ping</t>
  </si>
  <si>
    <t>: Alert: PRIORITY 3 - EOD Process Was Not Performed: STORE_334</t>
  </si>
  <si>
    <t>Vigil - System frozen.</t>
  </si>
  <si>
    <t>Regsiter# 5 is frozen</t>
  </si>
  <si>
    <t>Tellermate - Display screen not working.</t>
  </si>
  <si>
    <t>DSD - Incorrect quantity for Pepsi.</t>
  </si>
  <si>
    <t>Dayforce first login</t>
  </si>
  <si>
    <t>POS - Unable to enter password or any register.</t>
  </si>
  <si>
    <t>Time clock is not punching an employee</t>
  </si>
  <si>
    <t>Toner Cartridge</t>
  </si>
  <si>
    <t>R  2 printer error</t>
  </si>
  <si>
    <t>Register 8 pinpad not working</t>
  </si>
  <si>
    <t>LP color Printer ofline</t>
  </si>
  <si>
    <t>suhki sidhu on behald of Suhki Sidhu - forgot ASM password</t>
  </si>
  <si>
    <t>camera not viewing</t>
  </si>
  <si>
    <t>Keyboard from PC is broken</t>
  </si>
  <si>
    <t>Register# 3 is not working the cashier monitor, is black</t>
  </si>
  <si>
    <t>Internet needs to be connected</t>
  </si>
  <si>
    <t>Alert: PRIORITY 3 - EOD Process Was Not Performed: STORE_209</t>
  </si>
  <si>
    <t>Items not scanning on HH and registers</t>
  </si>
  <si>
    <t>Pallet has no shipper information</t>
  </si>
  <si>
    <t>Dayforce is not punching people since yesterday 23/8</t>
  </si>
  <si>
    <t>Register 3 printer is not working</t>
  </si>
  <si>
    <t>INC162211061 Alert: PRIORITY 1 - XPS Service has Stopped: STORE_225</t>
  </si>
  <si>
    <t>user has exceeded sessions in accuterm</t>
  </si>
  <si>
    <t>store 359 primary link down</t>
  </si>
  <si>
    <t>Outlook - Delay time on emails</t>
  </si>
  <si>
    <t>Seting up email account for the first time</t>
  </si>
  <si>
    <t>XPRESS SERVER STORE 0225 - Server Down</t>
  </si>
  <si>
    <t>Register 1 and 2 are not scanning</t>
  </si>
  <si>
    <t>Computer set up</t>
  </si>
  <si>
    <t>Frame not found - store unable to review video</t>
  </si>
  <si>
    <t>Alert: PRIORITY 3 - EOD Process Was Not Performed: STORE_2818</t>
  </si>
  <si>
    <t>Register#5 is not closing</t>
  </si>
  <si>
    <t>STORE 0003 -  Tunnel21 · Wired Tunnel to Katy Down // STORE 0003 -  Tunnel11 · Wired Tunnel to Commerce Down</t>
  </si>
  <si>
    <t>STORE 0429 -  Tunnel21 · Wired Tunnel to Katy Down</t>
  </si>
  <si>
    <t>Email reset password</t>
  </si>
  <si>
    <t>Store #409: Phone service for alarm line</t>
  </si>
  <si>
    <t>REG4 POS FROZEN ISSUES</t>
  </si>
  <si>
    <t>Invalid article dsd receiving</t>
  </si>
  <si>
    <t>Cannot open drawer, register 5</t>
  </si>
  <si>
    <t>Shift Closed out Permissions</t>
  </si>
  <si>
    <t>Must close cash drawer, register 7</t>
  </si>
  <si>
    <t>Item sale with ebt</t>
  </si>
  <si>
    <t>Printer problem</t>
  </si>
  <si>
    <t>Keyboard not working</t>
  </si>
  <si>
    <t>Cannot close register, must use at star of transcation</t>
  </si>
  <si>
    <t>Alert: PRIORITY 2 - Trickle Files Stuck: STORE_225</t>
  </si>
  <si>
    <t>Alert: PRIORITY 3 - Cannot Ping Workstation: CAS0261RG06 for STORE_261</t>
  </si>
  <si>
    <t>STORE 2855 -  Tunnel21 · Wired Tunnel to Katy Down // STORE 2855 -  Tunnel11 · Wired Tunnel to Commerce Down</t>
  </si>
  <si>
    <t>CAS0072XS01 : Shutdown process started</t>
  </si>
  <si>
    <t>REG7 POS NOT WORKING</t>
  </si>
  <si>
    <t>Alert: PRIORITY 3 - Cannot Ping Workstation: CAS0139BW01 for STORE_139</t>
  </si>
  <si>
    <t>trans.poll job</t>
  </si>
  <si>
    <t>Physical Drive Status Change at store123</t>
  </si>
  <si>
    <t>R8 Is frozen</t>
  </si>
  <si>
    <t>BO computer not printing PDF</t>
  </si>
  <si>
    <t>BO computer unable to connect</t>
  </si>
  <si>
    <t>Store manager account lock</t>
  </si>
  <si>
    <t>dayforce password reset / assistant manager</t>
  </si>
  <si>
    <t>high jump system Down</t>
  </si>
  <si>
    <t>Disk Space is full when trying to save</t>
  </si>
  <si>
    <t>Server not connected on store manager app</t>
  </si>
  <si>
    <t>Pin Pad - User tampered the pin pad by accident.</t>
  </si>
  <si>
    <t>reg 2 server business date</t>
  </si>
  <si>
    <t>NPM - Priority 1 - RTR WAS-DC - Tunnel11 · MPLS Primary to Commerce Down // NPM - Priority 1 - RTR WAS-DC - Tunnel21 · MPLS Primary to Katy Down</t>
  </si>
  <si>
    <t>Back Office - Computer is completely frozen</t>
  </si>
  <si>
    <t>Hireright icon unable to access/ password or username</t>
  </si>
  <si>
    <t>Reg 6 - Unable to operate register</t>
  </si>
  <si>
    <t>Employee complaint.</t>
  </si>
  <si>
    <t>pick up old Scanner</t>
  </si>
  <si>
    <t>Unlock account  windows</t>
  </si>
  <si>
    <t>RG# 4 frozen</t>
  </si>
  <si>
    <t>Active directory password reset - SM</t>
  </si>
  <si>
    <t>LAMGAPPP01(MWG) -  CPU 90%</t>
  </si>
  <si>
    <t>Alert: PRIORITY 3 - Cannot Ping Workstation: CAS0041RG07 for STORE_41</t>
  </si>
  <si>
    <t>Accuterm issue - unable to fix backroom list of pallets</t>
  </si>
  <si>
    <t>Bargain Wholesale order need to be Confirmed status</t>
  </si>
  <si>
    <t>Active unlock</t>
  </si>
  <si>
    <t>mastercraft access problem</t>
  </si>
  <si>
    <t>Timeclock not reflecting punches to the BO</t>
  </si>
  <si>
    <t>Printer has a burning smell</t>
  </si>
  <si>
    <t>Facilities issue at the store.</t>
  </si>
  <si>
    <t>Register 4 is on locked screen</t>
  </si>
  <si>
    <t>99 learning password reset.</t>
  </si>
  <si>
    <t>Time clock - User is unable to use the clock functions.</t>
  </si>
  <si>
    <t>Alert: PRIORITY 3 - EOD Process Was Not Performed: STORE_115</t>
  </si>
  <si>
    <t>Back office computer - adobe reader</t>
  </si>
  <si>
    <t>Register 4 is not working properly</t>
  </si>
  <si>
    <t>Dayforce password reset - KH</t>
  </si>
  <si>
    <t>SAP - Unlocked account for ECP system.</t>
  </si>
  <si>
    <t>vendors name</t>
  </si>
  <si>
    <t>Shift Closed out - Reg # 5 is over $728.30</t>
  </si>
  <si>
    <t>AD account is disabled - ASM</t>
  </si>
  <si>
    <t>Pin Pad on Reg # 3 is not working.</t>
  </si>
  <si>
    <t>QA Lab Network Change - Lexmark Testing on TC70X Zebra Handheld</t>
  </si>
  <si>
    <t>HH conections has time out</t>
  </si>
  <si>
    <t>Alert: PRIORITY 3 - Cannot Ping Workstation: CAS0072RG06 for STORE_72</t>
  </si>
  <si>
    <t>Unable to Access Track IT / Install</t>
  </si>
  <si>
    <t>POS printer issue on rg #4</t>
  </si>
  <si>
    <t>HH not working</t>
  </si>
  <si>
    <t>payroll access</t>
  </si>
  <si>
    <t>Unable to process a payment on Reg # 1.</t>
  </si>
  <si>
    <t>User is unable to receive wine</t>
  </si>
  <si>
    <t>Shift closed out - Error "Run time error 401".</t>
  </si>
  <si>
    <t>reg 6 - pos printer error</t>
  </si>
  <si>
    <t>CAMS - Unable to access application</t>
  </si>
  <si>
    <t>Reg 4 - ncr scanner is not working</t>
  </si>
  <si>
    <t>Item scanning as a Mic</t>
  </si>
  <si>
    <t>Kaspersky firewall is turned off</t>
  </si>
  <si>
    <t>reg 8 - pos printer error</t>
  </si>
  <si>
    <t>back office is not printing.</t>
  </si>
  <si>
    <t>Signal loss - Camera issues</t>
  </si>
  <si>
    <t>Reg 1 - unable to close register</t>
  </si>
  <si>
    <t>Reg 3 - ncr scale issue</t>
  </si>
  <si>
    <t>Alert: PRIORITY 3 - EOD Process Was Not Performed: STORE_39</t>
  </si>
  <si>
    <t>Alert: PRIORITY 3 - EOD Process Was Not Performed: STORE_55</t>
  </si>
  <si>
    <t>Cannot perform a Shift closeout on Register#3</t>
  </si>
  <si>
    <t>Hand Held - "Not password for user"</t>
  </si>
  <si>
    <t>Register #2 is not printing</t>
  </si>
  <si>
    <t>INPICK Order #3933147</t>
  </si>
  <si>
    <t>Cash drawer is not opening for register 3</t>
  </si>
  <si>
    <t>Vocollect unit has no host connection issue</t>
  </si>
  <si>
    <t>SAM - User was removed from Vigil task list</t>
  </si>
  <si>
    <t>Cannot make credit or debit payments</t>
  </si>
  <si>
    <t>Register#4 pinpad is not working</t>
  </si>
  <si>
    <t>POS - Not taking supervisor key - Reg#2</t>
  </si>
  <si>
    <t>Infomational - closing store early due to huracan</t>
  </si>
  <si>
    <t>POS - Printer - Reg#1</t>
  </si>
  <si>
    <t>POS - Unable to change supervisor key - Reg#3</t>
  </si>
  <si>
    <t>CAS0032XS01 : Shutdown process started</t>
  </si>
  <si>
    <t>Register #1 is bad</t>
  </si>
  <si>
    <t>REG4  TAPE NOT ON FILE</t>
  </si>
  <si>
    <t>Warning!!! ER248 POSDM Alert - $ 0 POSDM SALES reported FOR STORES_0279</t>
  </si>
  <si>
    <t>REG1  NOT WORKING</t>
  </si>
  <si>
    <t>PO NOT WORKING /Chalies produce</t>
  </si>
  <si>
    <t>Accuterm Money modification</t>
  </si>
  <si>
    <t>Vigil client camera /3X LOGIC</t>
  </si>
  <si>
    <t>Hite beer /Price issues</t>
  </si>
  <si>
    <t>microphone/not working</t>
  </si>
  <si>
    <t>Alert: PRIORITY 3 - Cannot Ping Workstation: CAS0127RG02 for STORE_127</t>
  </si>
  <si>
    <t>Dayforce TIMECLOK ISSUES</t>
  </si>
  <si>
    <t>Alert: PRIORITY 3 - Cannot Ping Workstation: CAS0032RG02 for STORE_32</t>
  </si>
  <si>
    <t>Alert: PRIORITY 3 - Cannot Ping Workstation: TXS2814BW01 for STORE_2814</t>
  </si>
  <si>
    <t>Alert: PRIORITY 3 - Cannot Ping Workstation: TXS2871BW01 for STORE_2871</t>
  </si>
  <si>
    <t>Trans.poll job</t>
  </si>
  <si>
    <t>Fax machine issues</t>
  </si>
  <si>
    <t>Clossing a register</t>
  </si>
  <si>
    <t>My learning password reset</t>
  </si>
  <si>
    <t>handbook</t>
  </si>
  <si>
    <t>cash drawer unable to open on RG # 2</t>
  </si>
  <si>
    <t>Z tape not in file</t>
  </si>
  <si>
    <t>no mailbox set up</t>
  </si>
  <si>
    <t>Cardpayment not working</t>
  </si>
  <si>
    <t>unable to process card transactions</t>
  </si>
  <si>
    <t>R2 is lock</t>
  </si>
  <si>
    <t>Item slotting not working</t>
  </si>
  <si>
    <t>Dayforce password reset - cashier</t>
  </si>
  <si>
    <t>99 learning password reset - cashier</t>
  </si>
  <si>
    <t>rg # 1 scanner issue</t>
  </si>
  <si>
    <t>Vigil client app is only storing 48 hrs of footage</t>
  </si>
  <si>
    <t>Access point issue - unable to connect HH guns</t>
  </si>
  <si>
    <t>Rg # 1 not giving the option to count</t>
  </si>
  <si>
    <t>rg # 5 issue</t>
  </si>
  <si>
    <t>scale issue on RG # 2</t>
  </si>
  <si>
    <t>R 6 scale is broken</t>
  </si>
  <si>
    <t>permission on store manager new user</t>
  </si>
  <si>
    <t>printer for  R 1  error</t>
  </si>
  <si>
    <t>Alert: PRIORITY 3 - Cannot Ping Workstation: CAS0052RG01 for STORE_52</t>
  </si>
  <si>
    <t>card transactions running slow</t>
  </si>
  <si>
    <t>Reg  1 - verifone pin pad is frozen</t>
  </si>
  <si>
    <t>Extend windows account</t>
  </si>
  <si>
    <t>R1 Pinpad asking for a password</t>
  </si>
  <si>
    <t>Alert: PRIORITY 2 - Status Update Not Received: STORE_197</t>
  </si>
  <si>
    <t>unable to enroll user on dayforce</t>
  </si>
  <si>
    <t>Reg 3 -  verifone has system information message</t>
  </si>
  <si>
    <t>TC not updating</t>
  </si>
  <si>
    <t>R5 Screen are switch</t>
  </si>
  <si>
    <t>R 4 screens are not connecting</t>
  </si>
  <si>
    <t>BO printer memory</t>
  </si>
  <si>
    <t>Dayforce edit information</t>
  </si>
  <si>
    <t>scale issue on RG #3not weighing</t>
  </si>
  <si>
    <t>POS PASSWORD RESET.</t>
  </si>
  <si>
    <t>registers are being very slow</t>
  </si>
  <si>
    <t>Alert: PRIORITY 2 - Back Office Trickle Files Stuck: STORE_2855</t>
  </si>
  <si>
    <t>XPRESS SERVER STORE 2855 - Server Down- power issue</t>
  </si>
  <si>
    <t>HH not connecting - Asset # 56502</t>
  </si>
  <si>
    <t>store 89 primary link down</t>
  </si>
  <si>
    <t>Email set up request</t>
  </si>
  <si>
    <t>Accuerm permissions</t>
  </si>
  <si>
    <t>Ztape not  on file</t>
  </si>
  <si>
    <t>T-Drive at transportation office is full</t>
  </si>
  <si>
    <t>Informational - Dayforce password reset - ASM</t>
  </si>
  <si>
    <t>SAP POS unlock</t>
  </si>
  <si>
    <t>XPRESS SERVER STORE 2855</t>
  </si>
  <si>
    <t>Printer needs to be replaced</t>
  </si>
  <si>
    <t>Break question</t>
  </si>
  <si>
    <t>Physical Drive Status Change // Logical Drive Status Change store 177</t>
  </si>
  <si>
    <t>AD account is locked</t>
  </si>
  <si>
    <t>Register#3 is frozen unable to open the drawer</t>
  </si>
  <si>
    <t>R 4 is giving a error message that it is not connected to the server</t>
  </si>
  <si>
    <t>BCP issues unable to print</t>
  </si>
  <si>
    <t>Ceridian time error</t>
  </si>
  <si>
    <t>Register # 7 is frozen</t>
  </si>
  <si>
    <t>R.7 pinpad</t>
  </si>
  <si>
    <t>Payroll number request</t>
  </si>
  <si>
    <t>Register#6 is not able to do the closing</t>
  </si>
  <si>
    <t>RE: Alert: PRIORITY 3 - Cannot Ping Workstation: TXS2814RG04 for STORE_2814</t>
  </si>
  <si>
    <t>reg 7 printer issues</t>
  </si>
  <si>
    <t>Warning!!! ER248 POSDM Alert - $ 0 POSDM SALES reported FOR STORE_2817</t>
  </si>
  <si>
    <t>Shift close out password reset</t>
  </si>
  <si>
    <t>REG1 CASH DRAWER ISSUES</t>
  </si>
  <si>
    <t>return items</t>
  </si>
  <si>
    <t>REG5  CASH DRAWER</t>
  </si>
  <si>
    <t>reg3 pos frozen</t>
  </si>
  <si>
    <t>XPRESS SERVER STORE 0445 - Server Down-Power Issue</t>
  </si>
  <si>
    <t>HJ is running slow</t>
  </si>
  <si>
    <t>t: Alert: PRIORITY 2 - Trickle Files Stuck: STORE_44</t>
  </si>
  <si>
    <t>RE: Error in Process CHAIN of Chain ZPC_MASTER_MAIN_CHAIN2</t>
  </si>
  <si>
    <t>Error in Process CHAIN of Chain ZPC_MASTER_MAIN_CHAIN2</t>
  </si>
  <si>
    <t>Alert: PRIORITY 3 - Cannot Ping Workstation: TXS2852BW01 for STORE_2852</t>
  </si>
  <si>
    <t>ORITY 3 - Cannot Ping Workstation: TXS2815BW01 for STORE_2815</t>
  </si>
  <si>
    <t>HP Laser Jet Pro 400 MFP M425dn  Ink carthridge</t>
  </si>
  <si>
    <t>Informational call - Seal number is broken</t>
  </si>
  <si>
    <t>prior unlock issue on HH</t>
  </si>
  <si>
    <t>Reg 7  cashier monitor is black</t>
  </si>
  <si>
    <t>timeclock showing different time</t>
  </si>
  <si>
    <t>NPM - Priority 2 - RTR STORE 0119 - Tunnel21 · Wired Tunnel to Katy Down // NPM - Priority 2 - RTR STORE 0119 - Tunnel11 · Wired Tunnel to Commerce Down</t>
  </si>
  <si>
    <t>Cooler issue information</t>
  </si>
  <si>
    <t>reg 1 drawer not working</t>
  </si>
  <si>
    <t>unable to recognized PO number</t>
  </si>
  <si>
    <t>Printer issue on RG # 6</t>
  </si>
  <si>
    <t>SAM first time sign</t>
  </si>
  <si>
    <t>HH scanner gun is completely unresponsive - Asset#62314</t>
  </si>
  <si>
    <t>Email first time sign</t>
  </si>
  <si>
    <t>R 7 is frozen with a recall item.</t>
  </si>
  <si>
    <t>desktop screen all blank</t>
  </si>
  <si>
    <t>NVR Down - Please update Boot Options and check  on the power issues for the server cabinet</t>
  </si>
  <si>
    <t>Store 43 - IW check</t>
  </si>
  <si>
    <t>Shipment - One extra pallet</t>
  </si>
  <si>
    <t>R 5 scanner scale error</t>
  </si>
  <si>
    <t>pos printer issues</t>
  </si>
  <si>
    <t>Informational call - question about AC system</t>
  </si>
  <si>
    <t>Physical Drive Status Change // Logical Drive Status Change_store 104</t>
  </si>
  <si>
    <t>HR number</t>
  </si>
  <si>
    <t>RG # 6 pos frozen</t>
  </si>
  <si>
    <t>Register#3 lock is nor working right</t>
  </si>
  <si>
    <t>Alert: PRIORITY 3 - EOD Process Was Not Performed: STORE_412</t>
  </si>
  <si>
    <t>POS password  reset</t>
  </si>
  <si>
    <t>Store's Email - Full memory</t>
  </si>
  <si>
    <t>Alert: PRIORITY 2 - Status Update Not Received: STORE_341</t>
  </si>
  <si>
    <t>Register#3 pinpad frozen</t>
  </si>
  <si>
    <t>Dayforce  password reset</t>
  </si>
  <si>
    <t>Warning!!! ER248 POSDM Alert - $ 0 POSDM SALES reported for store 44</t>
  </si>
  <si>
    <t>SAP POS account set up</t>
  </si>
  <si>
    <t>POS - Cash drawer must be closed - Reg#3</t>
  </si>
  <si>
    <t>Help  I cannot get connected to AccuTerm</t>
  </si>
  <si>
    <t>Register#5 is not alowing the cashier log in keeps asking for the password</t>
  </si>
  <si>
    <t>Hand Held Gun - Device is warm rebooting by it self</t>
  </si>
  <si>
    <t>R 8 is frozen pos</t>
  </si>
  <si>
    <t>Server Down</t>
  </si>
  <si>
    <t>Register# 5 and 2</t>
  </si>
  <si>
    <t>Sam password  not working</t>
  </si>
  <si>
    <t>Store inventory</t>
  </si>
  <si>
    <t>Alert: PRIORITY 2 - Status Update Not Received: STORE_217</t>
  </si>
  <si>
    <t>REgister#1 is frozen</t>
  </si>
  <si>
    <t>Xpress Server - Reboot server</t>
  </si>
  <si>
    <t>Cannot receive a charlie shipment</t>
  </si>
  <si>
    <t>Registers are not receiving credit card payments</t>
  </si>
  <si>
    <t>Register#1 is all black the monitor</t>
  </si>
  <si>
    <t>Incorrect shiping from trash</t>
  </si>
  <si>
    <t>Trying to unload a trailer</t>
  </si>
  <si>
    <t>EOD duplicate business date</t>
  </si>
  <si>
    <t>Mike Conant - Contractor Accounts Expiring in 7 Days or Less - Active Directory User Report</t>
  </si>
  <si>
    <t>NOC team cannot received emails</t>
  </si>
  <si>
    <t>Cannot access outlook</t>
  </si>
  <si>
    <t>Store manage application not connecting</t>
  </si>
  <si>
    <t>FNR issue</t>
  </si>
  <si>
    <t>Alert: PRIORITY 3 - Cannot Ping Workstation: NVS0105RG08 for STORE_105</t>
  </si>
  <si>
    <t>Alert: PRIORITY 3 - Cannot Ping Workstation: TXS2831BW01 for STORE_2831</t>
  </si>
  <si>
    <t>Reset GRP Password</t>
  </si>
  <si>
    <t>Issue in MasterCraft Clound Plus for Reporting- Help Required</t>
  </si>
  <si>
    <t>Storage Agents: Physical Drive Status Change in store 155</t>
  </si>
  <si>
    <t>Primary Tunnel Down</t>
  </si>
  <si>
    <t>Xpress server physical drive failed at Store 104</t>
  </si>
  <si>
    <t>Primary link Down</t>
  </si>
  <si>
    <t>NPM - Priority 2 - RTR STORE 0205 - Tunnel11 · Wired Tunnel to Commerce Down // NPM - Priority 2 - RTR STORE 0205 - Tunnel21 · Wired Tunnel to Katy Down</t>
  </si>
  <si>
    <t>Alert: PRIORITY 3 - Cannot Ping Workstation: TXS2810BW01 for STORE_2810</t>
  </si>
  <si>
    <t>Alert: PRIORITY 3 - Cannot Ping Workstation: TXS2850BW01 for STORE_2850</t>
  </si>
  <si>
    <t>store opening has been rejected</t>
  </si>
  <si>
    <t>reg 1 2 3 4 printer error</t>
  </si>
  <si>
    <t>unable to connect to vigil client system</t>
  </si>
  <si>
    <t>ISM - User's profile showing previous store.</t>
  </si>
  <si>
    <t>reg 1 , pinpad isues</t>
  </si>
  <si>
    <t>timeclock not uploading punches</t>
  </si>
  <si>
    <t>Item not scanning on registers or HH.</t>
  </si>
  <si>
    <t>LAMGAPPP01(MWG) - CPU 90%</t>
  </si>
  <si>
    <t>Seal error on HH</t>
  </si>
  <si>
    <t>AD unlock account</t>
  </si>
  <si>
    <t>extention needs to get changed</t>
  </si>
  <si>
    <t>permissions check</t>
  </si>
  <si>
    <t>HH Timing out Asset#:59803</t>
  </si>
  <si>
    <t>hire right password reset</t>
  </si>
  <si>
    <t>HH issue - key pad locked Asset# 56634</t>
  </si>
  <si>
    <t>Informational call - inventory complaiance question</t>
  </si>
  <si>
    <t>Back office printer Jamed</t>
  </si>
  <si>
    <t>payroll week period open</t>
  </si>
  <si>
    <t>User needed to know if he had a 32 or 64 bit OS</t>
  </si>
  <si>
    <t>dayforce , is not showing information in dayforce</t>
  </si>
  <si>
    <t>Dayforce timeshseet unlock</t>
  </si>
  <si>
    <t>Microphone - On Register # 1 is not working.</t>
  </si>
  <si>
    <t>Microphone - On the back office is not working.</t>
  </si>
  <si>
    <t>POS - Unable to performed a price checked on Reg # 2.</t>
  </si>
  <si>
    <t>Register 1 is not showing the correct</t>
  </si>
  <si>
    <t>reg 6 - control alt del  del screen</t>
  </si>
  <si>
    <t>Check price request for UPC :  763028005203 Item# : 710688 LuxBakeryConchasWhite</t>
  </si>
  <si>
    <t>Reg 4 - cashreawer is not opening</t>
  </si>
  <si>
    <t>Microphone on Reg # 1 is not working.</t>
  </si>
  <si>
    <t>Security Warming on my computer</t>
  </si>
  <si>
    <t>releassed  status</t>
  </si>
  <si>
    <t>reg 2 customer monitor replacement request</t>
  </si>
  <si>
    <t>Cash drawer on reg # 1 need to be replace.</t>
  </si>
  <si>
    <t>Email check</t>
  </si>
  <si>
    <t>informational  - info on phone issue</t>
  </si>
  <si>
    <t>Vigil is not allowing him to see the voids</t>
  </si>
  <si>
    <t>Business Objects password reset</t>
  </si>
  <si>
    <t>Hire right - User enter by mistake his contact phone #</t>
  </si>
  <si>
    <t>dayforce silverlight out of date</t>
  </si>
  <si>
    <t>Microsoft Xcell - not working</t>
  </si>
  <si>
    <t>reg 1 scanner is slow</t>
  </si>
  <si>
    <t>reg 4 scanner is slow</t>
  </si>
  <si>
    <t>VIA ONE IMAGE is not allowing to log in</t>
  </si>
  <si>
    <t>Unable to accept any type of EFT.</t>
  </si>
  <si>
    <t>Hardware issue - vocollect unit</t>
  </si>
  <si>
    <t>Camera issues- blurry camera</t>
  </si>
  <si>
    <t>Software issue - Vocollect unit</t>
  </si>
  <si>
    <t>NCR - The scale is not weight on reg # 3.</t>
  </si>
  <si>
    <t>Consultant ANAV Accuterm expiration warning</t>
  </si>
  <si>
    <t>Dayforce update name</t>
  </si>
  <si>
    <t>User needs payroll unlocked</t>
  </si>
  <si>
    <t>Back office computer slowness</t>
  </si>
  <si>
    <t>Restarted the server for the hh</t>
  </si>
  <si>
    <t>ISM issue - user cannot change quantity in order</t>
  </si>
  <si>
    <t>INC_316129/Keys request</t>
  </si>
  <si>
    <t>Warning!!! ER248 POSDM Alert - $ 0 POSDM SALES reported FOR STORE 251</t>
  </si>
  <si>
    <t>DSD invoice request</t>
  </si>
  <si>
    <t>electronic payments is working randomly</t>
  </si>
  <si>
    <t>Charly products phone number</t>
  </si>
  <si>
    <t>Question regarding sick days</t>
  </si>
  <si>
    <t>shiftcloseout with extra amount</t>
  </si>
  <si>
    <t>STORE 0116 -  Tunnel21 · Wired Tunnel to Katy Down and Tunnel11 · Wired Tunnel to Commerce Down</t>
  </si>
  <si>
    <t>Reinstall Label Printing App</t>
  </si>
  <si>
    <t>Email first time access</t>
  </si>
  <si>
    <t>Payroll department phone number</t>
  </si>
  <si>
    <t>Store 2815 - clock offline</t>
  </si>
  <si>
    <t>HH gun is not scanning - Asset# 52814</t>
  </si>
  <si>
    <t>Toner office 4 / Toner Request</t>
  </si>
  <si>
    <t>HH gun is not connecting - Asset# 58596</t>
  </si>
  <si>
    <t>Store Email - Full memory</t>
  </si>
  <si>
    <t>No Employee number found</t>
  </si>
  <si>
    <t>HH stuck at warboot screen - Asset#55401</t>
  </si>
  <si>
    <t>Dayforce locked</t>
  </si>
  <si>
    <t>Fax set up</t>
  </si>
  <si>
    <t>99 learning new user</t>
  </si>
  <si>
    <t>Application log in</t>
  </si>
  <si>
    <t>Exporting video is taking to long</t>
  </si>
  <si>
    <t>Register 4 is not taking the key</t>
  </si>
  <si>
    <t>Primary Link Down in Store 2877</t>
  </si>
  <si>
    <t>Secondary Link Down on Store 2810</t>
  </si>
  <si>
    <t>Item not scaning on registers</t>
  </si>
  <si>
    <t>Warning!!! ER248 POSDM Alert - $ 0 POSDM SALES reported FOR STORES 2831,2835,2804,2814,2835,2852</t>
  </si>
  <si>
    <t>CCTV is not working error "unable to connect the ip of the server may not be valid IP adress"</t>
  </si>
  <si>
    <t>http://lamswbpp02/cartonpalletbuild/help(Down), http://lamswbpp02/storereceiving/help(Down), http://lamswbpp02/Phase2Authorization/help(Down), http://lamswbpp02/SSO2Service_OM/help(Down), http://lamswbpp02/NDNAuthenticate/Service.asmx(Down), http://LAMSWBPP01/CARTONPALLETMAINTENANCETOOL/help(Down), http://LAMSWBPP01/Dropship/help(Down), http://LAMSWBPP01/DSD/help(Down), http://LAMSWBPP01/DCReturns/help(Down), http://lamswbpp01/NDNAuthenticate/Service.asmx(Down), http://lamswbpp02/storetostoretransfer/help(Down) on LAMSWBPP02 and LAMSWBPP01</t>
  </si>
  <si>
    <t>Informational call - Delivery number</t>
  </si>
  <si>
    <t>Suraj Borkar - Contractor Accounts Expiring in 7 Days or Less - Active Directory User Report</t>
  </si>
  <si>
    <t>Warning!!! ER248 POSDM Alert - $ 0 POSDM SALES reported FOR STORES for Store_398</t>
  </si>
  <si>
    <t>Back office computer is asking for credentials</t>
  </si>
  <si>
    <t>Cannot find folder to export cameras</t>
  </si>
  <si>
    <t>Shif closeout not loading</t>
  </si>
  <si>
    <t>Storage Agents: Physical Drive Status Change- Store 44</t>
  </si>
  <si>
    <t>File generation in Daily folder is successfully completed not received</t>
  </si>
  <si>
    <t>JustEnough FTP Daily Status - Success FNR mail-Not received</t>
  </si>
  <si>
    <t>LA netbackup appliance hardware issue</t>
  </si>
  <si>
    <t>NPM - Priority  2 - RTR  STORE 0086 -  Tunnel12 · Wireless Tunnel to Commerce Down // NPM - Priority  2 - RTR  STORE 0086 -  Tunnel22 · Wireless Tunnel to Katy Down</t>
  </si>
  <si>
    <t>2831-WPS down</t>
  </si>
  <si>
    <t>keyboard not working</t>
  </si>
  <si>
    <t>Shipping labels for Fedex</t>
  </si>
  <si>
    <t>entrance secure camera is not working</t>
  </si>
  <si>
    <t>Access to Dayforce</t>
  </si>
  <si>
    <t>Access to SAM</t>
  </si>
  <si>
    <t>ER080 - Daily Internal Flash Report is delayed</t>
  </si>
  <si>
    <t>Alert: PRIORITY 3 - Cannot Ping Workstation: CAS0108RG04 for STORE_108</t>
  </si>
  <si>
    <t>99 Learning - User request access for the first time.</t>
  </si>
  <si>
    <t>Dayforce Password reset-SM</t>
  </si>
  <si>
    <t>Tunnel 21 - Wired tunnel to Katy DOWN</t>
  </si>
  <si>
    <t>RF guns are freezing up at commerce building 1</t>
  </si>
  <si>
    <t>Alert: PRIORITY 2 - Status Update Not Received: STORE_224</t>
  </si>
  <si>
    <t>Highjump giving error: "No host connection"</t>
  </si>
  <si>
    <t>unable to sent fax</t>
  </si>
  <si>
    <t>Costoumer monitor on reg 6 not working</t>
  </si>
  <si>
    <t>Spam email - From purevjav@baiguulamjod.com</t>
  </si>
  <si>
    <t>reg 1 pinpad not turning on</t>
  </si>
  <si>
    <t>Server Slow</t>
  </si>
  <si>
    <t>NCR - Scanner stop working.</t>
  </si>
  <si>
    <t>Informational call - user needed phone number for incident hotline</t>
  </si>
  <si>
    <t>Alert: PRIORITY 2 - Back Office Trickle Files Stuck: STORE_285</t>
  </si>
  <si>
    <t>SAP issue - Issues downloading PO</t>
  </si>
  <si>
    <t>Register # 1 unexpectedly rebooted.</t>
  </si>
  <si>
    <t>Outlook keeps asking for password.</t>
  </si>
  <si>
    <t>Invoice error</t>
  </si>
  <si>
    <t>Informational call - HR question</t>
  </si>
  <si>
    <t>Change Dayforce</t>
  </si>
  <si>
    <t>CPU utilization of the host LAMGAPPP01(MWG) is 99 % for the past 15 minutes.</t>
  </si>
  <si>
    <t>Accuterm - Account is locked.</t>
  </si>
  <si>
    <t>New password for Jay</t>
  </si>
  <si>
    <t>Informational call - Sam needed to get his Employee ID</t>
  </si>
  <si>
    <t>User cannot login to v1a</t>
  </si>
  <si>
    <t>New Store Email Accounts.</t>
  </si>
  <si>
    <t>R1 POS printer not woting</t>
  </si>
  <si>
    <t>STORE 0251 -  Tunnel11 · Wired Tunnel to Commerce Down and Tunnel21 · Wired Tunnel to Katy Down</t>
  </si>
  <si>
    <t>Network slowness - Affecting all registers at the store.</t>
  </si>
  <si>
    <t>Issues accessing V1a - unable to login</t>
  </si>
  <si>
    <t>Unable to connect the Cash Drawer to register 2</t>
  </si>
  <si>
    <t>Cannot login to Item slotting app</t>
  </si>
  <si>
    <t>question if a gift card can be purchased with a credit card</t>
  </si>
  <si>
    <t>HR contact information</t>
  </si>
  <si>
    <t>JE password reset</t>
  </si>
  <si>
    <t>A few cameras are down</t>
  </si>
  <si>
    <t>Po# 10095422 information request</t>
  </si>
  <si>
    <t>Transfer call.</t>
  </si>
  <si>
    <t>Active Directory - Reser password</t>
  </si>
  <si>
    <t>Register 1 not working</t>
  </si>
  <si>
    <t>ISM - Informational</t>
  </si>
  <si>
    <t>Benefits phone number</t>
  </si>
  <si>
    <t>TC is not communication</t>
  </si>
  <si>
    <t>Recall item froze register # 2.</t>
  </si>
  <si>
    <t>Crew memenber password reset</t>
  </si>
  <si>
    <t>HSIR Report cant be scanned</t>
  </si>
  <si>
    <t>1 Access - Unable to login.</t>
  </si>
  <si>
    <t>Prior unload stuck on the gun</t>
  </si>
  <si>
    <t>Xpress Server - Unable to remote in</t>
  </si>
  <si>
    <t>Web wise error unable to access</t>
  </si>
  <si>
    <t>orders back to stock</t>
  </si>
  <si>
    <t>Reg 2 - pos printer issue</t>
  </si>
  <si>
    <t>Error on server latmapvp01</t>
  </si>
  <si>
    <t>Master Craft - Account has been disable</t>
  </si>
  <si>
    <t>Slotting Access</t>
  </si>
  <si>
    <t>R.4 scale error</t>
  </si>
  <si>
    <t>Alert: PRIORITY 1 - No Transactions For The Past 30+ Minutes: STORE_2835</t>
  </si>
  <si>
    <t>Alert: PRIORITY 1 - No Transactions For The Past 30+ Minutes: STORE_353</t>
  </si>
  <si>
    <t>Alert: PRIORITY 1 - No Transactions For The Past 30+ Minutes: STORE_2817</t>
  </si>
  <si>
    <t>Register 1 is not showing the POS</t>
  </si>
  <si>
    <t>Alert: PRIORITY 1 - No Transactions For The Past 30+ Minutes: STORE_2851</t>
  </si>
  <si>
    <t>Hand Held Scanner - Two guns stocked at the MC9000 screen</t>
  </si>
  <si>
    <t>Alert: PRIORITY 1 - No Transactions For The Past 30+ Minutes: STORE_2881</t>
  </si>
  <si>
    <t>On and off power outage at the store</t>
  </si>
  <si>
    <t>Alert: PRIORITY 2 - Back Office Trickle Files Stuck: STORE_42</t>
  </si>
  <si>
    <t>Network Switches</t>
  </si>
  <si>
    <t>Alert: PRIORITY 1 - No Transactions For The Past 30+ Minutes: STORE_2872</t>
  </si>
  <si>
    <t>Alert: PRIORITY 1 - No Transactions For The Past 30+ Minutes: STORE_2874</t>
  </si>
  <si>
    <t>Pinpad Stylus Pens request</t>
  </si>
  <si>
    <t>R.8 off unable to turn on</t>
  </si>
  <si>
    <t>Alert: PRIORITY 3 - EOD Process Was Not Performed: STORE_193</t>
  </si>
  <si>
    <t>Alert: PRIORITY 1 - No Transactions For The Past 30+ Minutes: STORE_2806</t>
  </si>
  <si>
    <t>RE: Alert: PRIORITY 1 - No Transactions For The Past 30+ Minutes: STORE_2875</t>
  </si>
  <si>
    <t>Back To Stock Orders</t>
  </si>
  <si>
    <t>Alert: PRIORITY 1 - No Transactions For The Past 30+ Minutes: STORE_2860</t>
  </si>
  <si>
    <t>POS - Cashier's monitor off - Reg#2</t>
  </si>
  <si>
    <t>Warning!!! ER248 POSDM Alert - $ 0 POSDM SALES reported FOR STORES on multiple stores</t>
  </si>
  <si>
    <t>POS - Supervisor key not working - Reg#5</t>
  </si>
  <si>
    <t>HD lab network outage on BOC</t>
  </si>
  <si>
    <t>Making sure that i don't have a problem  6:45pm Tues Evening</t>
  </si>
  <si>
    <t>Guest Wireless Access</t>
  </si>
  <si>
    <t>Back Office -  Low battery warning</t>
  </si>
  <si>
    <t>Xpress server not replying</t>
  </si>
  <si>
    <t>Alert: PRIORITY 3 - Cannot Ping Workstation: TXS2804BW01 for STORE_2804</t>
  </si>
  <si>
    <t>Register not printing, register 2</t>
  </si>
  <si>
    <t>REG2  POS Printer error</t>
  </si>
  <si>
    <t>New Hand Held battery charger - Request</t>
  </si>
  <si>
    <t>Store# 81 Van Nuys / Several Cameras down</t>
  </si>
  <si>
    <t>Tellermate problems</t>
  </si>
  <si>
    <t>Dayforce W2 form information</t>
  </si>
  <si>
    <t>Store Manager Closing issues</t>
  </si>
  <si>
    <t>Alert: PRIORITY 1 - XPS Service has Stopped: STORE_398</t>
  </si>
  <si>
    <t>Back office computer not printing</t>
  </si>
  <si>
    <t>Storage Agents: Physical Drive Status Change(store2855)</t>
  </si>
  <si>
    <t>RTR  STORE 0117 -  Tunnel12 · Wireless Tunnel to Commerce Down// RTR  STORE 0117 -  Tunnel22 · Wireless Tunnel to Katy Down</t>
  </si>
  <si>
    <t>Mastercraft access</t>
  </si>
  <si>
    <t>Memory full disk</t>
  </si>
  <si>
    <t>No internet connection/ Katy DC</t>
  </si>
  <si>
    <t>O365 - Password reset - E</t>
  </si>
  <si>
    <t>Missing Store Alert_stores 2802, 2803, 2852 and 2871</t>
  </si>
  <si>
    <t>incorrect labels on cameras</t>
  </si>
  <si>
    <t>not clear picture</t>
  </si>
  <si>
    <t>HP Printer - Unable to print</t>
  </si>
  <si>
    <t>NCR - User request to re-calibrate the scanner on Reg #5.</t>
  </si>
  <si>
    <t>unable to send email to Ron</t>
  </si>
  <si>
    <t>reg 1 drawer does not close</t>
  </si>
  <si>
    <t>RF Gun's for repaired</t>
  </si>
  <si>
    <t>POS - Error message "Select transaction". On Reg #7.</t>
  </si>
  <si>
    <t>reg 5 not working</t>
  </si>
  <si>
    <t>RF GUN Desktop//invaild user</t>
  </si>
  <si>
    <t>Mario Huerta in VOCOLLECT</t>
  </si>
  <si>
    <t>Time clock - Unable to punch in.</t>
  </si>
  <si>
    <t>POS - User is unable to login to any register.</t>
  </si>
  <si>
    <t>Surface Issue</t>
  </si>
  <si>
    <t>unable to access any register</t>
  </si>
  <si>
    <t>Outlook - isn’t working</t>
  </si>
  <si>
    <t>Unable to receive E-fax</t>
  </si>
  <si>
    <t>unable to access his email</t>
  </si>
  <si>
    <t>JEDI Report : 08/30</t>
  </si>
  <si>
    <t>Telephone issues - The phone is only ringing twice.</t>
  </si>
  <si>
    <t>item price change</t>
  </si>
  <si>
    <t>wireless connection not working</t>
  </si>
  <si>
    <t>RG # 5 POS frozen</t>
  </si>
  <si>
    <t>POS Printer - Not printing on reg # 3</t>
  </si>
  <si>
    <t>HR contact</t>
  </si>
  <si>
    <t>SAP - Error message "ECP connection to partner broken".</t>
  </si>
  <si>
    <t>162211327/Fax machine issues</t>
  </si>
  <si>
    <t>R2 showing offline</t>
  </si>
  <si>
    <t>Reg 5 camera is not working</t>
  </si>
  <si>
    <t>HH is phically damaged</t>
  </si>
  <si>
    <t>exceed session</t>
  </si>
  <si>
    <t>reg 2 pinpad frozen</t>
  </si>
  <si>
    <t>Unlocked Payroll week</t>
  </si>
  <si>
    <t>No space on the ICC server</t>
  </si>
  <si>
    <t>OOCL printing issues</t>
  </si>
  <si>
    <t>register 4 printer is not working</t>
  </si>
  <si>
    <t>HH Asset : 54640 &amp; Asset : 59777 Stuck on the mobile screen.</t>
  </si>
  <si>
    <t>payroll/informational</t>
  </si>
  <si>
    <t>Payroll questions</t>
  </si>
  <si>
    <t>Alert: PRIORITY 3 - EOD Process Was Not Performed: STORE_59</t>
  </si>
  <si>
    <t>BW - New Password</t>
  </si>
  <si>
    <t>RE: JEDI Report : 07/03</t>
  </si>
  <si>
    <t>Fire Alarm - Alarm is going on and OFF.</t>
  </si>
  <si>
    <t>RE: JEDI Report : 07/04</t>
  </si>
  <si>
    <t>Alert: PRIORITY 2 - Trickle Files Stuck: STORE_36</t>
  </si>
  <si>
    <t>Computer turned off</t>
  </si>
  <si>
    <t>Excel keeps crashing</t>
  </si>
  <si>
    <t>HH Stuck on Mobile App Asset#: 59777</t>
  </si>
  <si>
    <t>Printer on register 2 is not working</t>
  </si>
  <si>
    <t>Register 7 is not opening the drawer</t>
  </si>
  <si>
    <t>Vigil Client - Unable to connect to server invalid IP</t>
  </si>
  <si>
    <t>Money counter has no image</t>
  </si>
  <si>
    <t>order ink hp laser jet</t>
  </si>
  <si>
    <t>1 scanner guns are running slow</t>
  </si>
  <si>
    <t>Accuterm - Checking ztape number</t>
  </si>
  <si>
    <t>$ 0 sales reported in POSDM for multiple stores in past 2 hours</t>
  </si>
  <si>
    <t>Power outage at the store</t>
  </si>
  <si>
    <t>Alert: PRIORITY 1 - No Transactions For The Past 30+ Minutes: STORE_2816</t>
  </si>
  <si>
    <t>Coaching Form is not editable</t>
  </si>
  <si>
    <t>Alert: PRIORITY 1 - No Transactions For The Past 30+ Minutes: STORE_2803</t>
  </si>
  <si>
    <t>Alert: PRIORITY 1 - No Transactions For The Past 30+ Minutes: STORE_2815</t>
  </si>
  <si>
    <t>Alert: PRIORITY 1 - No Transactions For The Past 30+ Minutes: STORE_2871</t>
  </si>
  <si>
    <t>Alert: PRIORITY 1 - No Transactions For The Past 30+ Minutes: STORE_2850</t>
  </si>
  <si>
    <t>Alert: PRIORITY 1 - No Transactions For The Past 30+ Minutes: STOAlert: PRIORITY 1 - No Transactions For The Past 30+ Minutes: STORE_2814RE_2814</t>
  </si>
  <si>
    <t>customer service transferred</t>
  </si>
  <si>
    <t>Warning!!! ER248 POSDM Alert - $ 0 POSDM SALES reported FOR STORES - For Store 36, 2806, 2810, 2816, 2835, 2851, 2875</t>
  </si>
  <si>
    <t>Alert: PRIORITY 1 - No Transactions For The Past 30+ Minutes: STORE_2843</t>
  </si>
  <si>
    <t>Alert: PRIORITY 1 - No Transactions For The Past 30+ Minutes: STORE_2813</t>
  </si>
  <si>
    <t>Alert: PRIORITY 1 - No Transactions For The Past 30+ Minutes: STORE_2809</t>
  </si>
  <si>
    <t>Hand held scanner error Asset 52085</t>
  </si>
  <si>
    <t>Toner - request</t>
  </si>
  <si>
    <t>Recover shift closeout password</t>
  </si>
  <si>
    <t>REG1 POS FRONZEN</t>
  </si>
  <si>
    <t>NPM - LA-WH05-ACC-SW1 - Port 2 - Down status</t>
  </si>
  <si>
    <t>REG3 DYNAKEY NOT WORKING</t>
  </si>
  <si>
    <t>BACK OFFICE PC ISSUES</t>
  </si>
  <si>
    <t>order release glitch</t>
  </si>
  <si>
    <t>Satadipa Chakrabarty - User Account is Set to Expire in 7 Days or Less</t>
  </si>
  <si>
    <t>NisargKumar Patel - User Account is Set to Expire in 7 Days or Less</t>
  </si>
  <si>
    <t>Maria Nunez - User Account is Set to Expire in 7 Days or Less</t>
  </si>
  <si>
    <t>Alert: PRIORITY 3 - Cannot Ping Workstation: CAS0361RG08 for STORE_361</t>
  </si>
  <si>
    <t>Alert: PRIORITY 3 - Cannot Ping Workstation: TXS2848RG06 for STORE_2848</t>
  </si>
  <si>
    <t>Alert: PRIORITY 3 - Cannot Ping Workstation: NVS0294RG06 for STORE_294</t>
  </si>
  <si>
    <t>Alert: PRIORITY 3 - Cannot Ping Workstation: NVS0294RG05 for STORE_294</t>
  </si>
  <si>
    <t>Alert: PRIORITY 3 - Cannot Ping Workstation: NVS0294RG04 for STORE_294</t>
  </si>
  <si>
    <t>Alert: PRIORITY 2 - Status Update Not Received: STORE_2855</t>
  </si>
  <si>
    <t>Alert: PRIORITY 2 - Status Update Not Received: STORE_2857</t>
  </si>
  <si>
    <t>Alert: PRIORITY 2 - Status Update Not Received: STORE_2814</t>
  </si>
  <si>
    <t>Power on warehouse</t>
  </si>
  <si>
    <t>Alert: PRIORITY 3 - Cannot Ping Workstation: NVS0294RG03 for STORE_294</t>
  </si>
  <si>
    <t>XPRESS SERVER STORE 2855 - Server Down</t>
  </si>
  <si>
    <t>Cashier monitor is black</t>
  </si>
  <si>
    <t>BHP -- POS Trans_Turnover Error Status_8235</t>
  </si>
  <si>
    <t>SALES JOB</t>
  </si>
  <si>
    <t>Alert: PRIORITY 1 - XPS Service has Stopped: STORE_217</t>
  </si>
  <si>
    <t>Store 2855 - Xpress serve down - Need reimage</t>
  </si>
  <si>
    <t>File protectected and unable to modify it</t>
  </si>
  <si>
    <t>Alert: PRIORITY 2 - Status Update Not Received: STORE_36</t>
  </si>
  <si>
    <t>Supervisor Key not working RG#2</t>
  </si>
  <si>
    <t>TC Finger reading not working</t>
  </si>
  <si>
    <t>reg 7 monitor is not working</t>
  </si>
  <si>
    <t>reg 3 , customer monitor is not working</t>
  </si>
  <si>
    <t>Store_0036 - Xpress server is down state and showing the critical alert</t>
  </si>
  <si>
    <t>Alert: PRIORITY 3 - Cannot Ping Workstation: CAS0181RG08 for STORE_181</t>
  </si>
  <si>
    <t>Active Directory - User reported is locked out.</t>
  </si>
  <si>
    <t>STORE 2848 -  Tunnel22 · Wireless Tunnel to Katy Down and Tunnel12 · Wireless Tunnel to Commerce Down</t>
  </si>
  <si>
    <t>Unable to print from the Dayforce.</t>
  </si>
  <si>
    <t>Data Base Error (HH226)</t>
  </si>
  <si>
    <t>manager´s key request</t>
  </si>
  <si>
    <t>HP unable to scann HSIR</t>
  </si>
  <si>
    <t>no phone line nor internet connection in department</t>
  </si>
  <si>
    <t>Scrapped Menu - New Natural Disaster option.</t>
  </si>
  <si>
    <t>Scrap report issue</t>
  </si>
  <si>
    <t>Unable to login.</t>
  </si>
  <si>
    <t>Register was frozen</t>
  </si>
  <si>
    <t>Printer Issues-HP Laserjet M3035 MFP</t>
  </si>
  <si>
    <t>Items not scanning on Registers and HH.</t>
  </si>
  <si>
    <t>Register 3 customer monitor is off</t>
  </si>
  <si>
    <t>Signal lost in all the cameras</t>
  </si>
  <si>
    <t>Dayforce request Bereavement</t>
  </si>
  <si>
    <t>Order, in pick up status</t>
  </si>
  <si>
    <t>BO printer busy message/ unable to print</t>
  </si>
  <si>
    <t>Price change is not getting applied</t>
  </si>
  <si>
    <t>R 4 POS system closed</t>
  </si>
  <si>
    <t>windows account unlock constantly</t>
  </si>
  <si>
    <t>Warning!!! ER248 POSDM Alert - $ 0 POSDM SALES reported FOR STORES - 0006, 0240, 0345, 2810</t>
  </si>
  <si>
    <t>Register 5 is not responding</t>
  </si>
  <si>
    <t>RG # 3 business date conflict</t>
  </si>
  <si>
    <t>Cash drawer for register 6 is not working</t>
  </si>
  <si>
    <t>R 1 cash drawer error.</t>
  </si>
  <si>
    <t>SAP BHP account unlocked</t>
  </si>
  <si>
    <t>Buy 2 get 1 free</t>
  </si>
  <si>
    <t>ism first access</t>
  </si>
  <si>
    <t>EBT and credit  cards not going through</t>
  </si>
  <si>
    <t>Dayforce seems differernt</t>
  </si>
  <si>
    <t>SAM - Password reset.</t>
  </si>
  <si>
    <t>reg 6 working slow</t>
  </si>
  <si>
    <t>contact information for HR</t>
  </si>
  <si>
    <t>"Prior unload truck Not Completed”</t>
  </si>
  <si>
    <t>Unable to process EBT card payments</t>
  </si>
  <si>
    <t>Gloria Sanchez - Contractor Accounts Expiring in 7 Days or Less - Active Directory User Report</t>
  </si>
  <si>
    <t>Melrose Apuy- Contractor Accounts Expiring in 7 Days or Less - Active Directory User Report</t>
  </si>
  <si>
    <t>Register # 1 need to be reimaged</t>
  </si>
  <si>
    <t>Alert: PRIORITY 2 - Back Office Trickle Files Stuck: STORE_149</t>
  </si>
  <si>
    <t>unable to print confirmation</t>
  </si>
  <si>
    <t>ktepgwvq01 backup failed</t>
  </si>
  <si>
    <t>Jedi Report : 06/28</t>
  </si>
  <si>
    <t>user states he needs to get switched to a new store</t>
  </si>
  <si>
    <t>STORE 0345 -  Tunnel12 · Wireless Tunnel to Commerce Down // STORE 0345 -  Tunnel22 · Wireless Tunnel to Katy Down</t>
  </si>
  <si>
    <t>ktmsjbpp01backup failed</t>
  </si>
  <si>
    <t>Unlock the Dayforce</t>
  </si>
  <si>
    <t>wrong seal number</t>
  </si>
  <si>
    <t>SM is missing his ASM in his schedules</t>
  </si>
  <si>
    <t>Vendor-BlueViolet VPN group Issue</t>
  </si>
  <si>
    <t>scale issue on RG # 1</t>
  </si>
  <si>
    <t>Alert: PRIORITY 3 - Cannot Ping Workstation: CAS0042RG05 for STORE_42</t>
  </si>
  <si>
    <t>High Jump Issues</t>
  </si>
  <si>
    <t>Alert: PRIORITY 3 - Cannot Ping Workstation: CAS0230RG04 for STORE_230</t>
  </si>
  <si>
    <t>incorrect description for upc ( speed code )</t>
  </si>
  <si>
    <t>rg # 8</t>
  </si>
  <si>
    <t>Register 6 printer is not working</t>
  </si>
  <si>
    <t>Tellermate not online</t>
  </si>
  <si>
    <t>.</t>
  </si>
  <si>
    <t>Pin pad on Reg # 4 is not working.</t>
  </si>
  <si>
    <t>ASM icon missing in surface</t>
  </si>
  <si>
    <t>Outlook is not allowing her to email</t>
  </si>
  <si>
    <t>Gift Card - 7 gift cards are not been process on Reg # 1.</t>
  </si>
  <si>
    <t>SAP Analysis BHP - New Password</t>
  </si>
  <si>
    <t>Registers are not responding after a power outage</t>
  </si>
  <si>
    <t>Z tape number</t>
  </si>
  <si>
    <t>RF and the forkmounts are not connecting to the network</t>
  </si>
  <si>
    <t>HSIR - Unable to find documents</t>
  </si>
  <si>
    <t>Alert: PRIORITY 3 - Cannot Ping Workstation: CAS0144RG04 for STORE_144</t>
  </si>
  <si>
    <t>Register#1 screen is black</t>
  </si>
  <si>
    <t>SSO orders are still not reflecting</t>
  </si>
  <si>
    <t>HAND HELD phisically damaged - RMA datamax</t>
  </si>
  <si>
    <t>Need a ticket</t>
  </si>
  <si>
    <t>R 1 error</t>
  </si>
  <si>
    <t>Server offline line in all registers</t>
  </si>
  <si>
    <t>POS - Password Reset</t>
  </si>
  <si>
    <t>Register #5 is not opening the drawer</t>
  </si>
  <si>
    <t>Warning!!! ER248 POSDM Alert - $ 0 POSDM SALES reported FOR STORES - Stores 61, 82, 2810, 2816, 2852, 2875</t>
  </si>
  <si>
    <t>Register#8</t>
  </si>
  <si>
    <t>Register#1 does not receive credit card payments</t>
  </si>
  <si>
    <t>Alert: PRIORITY 2 - Trickle Files Stuck: STORE_6</t>
  </si>
  <si>
    <t>Printer not workingl, register 4</t>
  </si>
  <si>
    <t>INC162212387 Alert: PRIORITY 2 - Back Office Trickle Files Stuck: STORE_82</t>
  </si>
  <si>
    <t>REG1 POS PRINTER ERROR</t>
  </si>
  <si>
    <t>shiftcloseout cannot be done</t>
  </si>
  <si>
    <t>REG9 NOT WORKING/ POS FROZEN ON PAYMENT</t>
  </si>
  <si>
    <t>Alert: PRIORITY 3 - Cannot Ping Workstation: CAS0042RG03 for STORE_42</t>
  </si>
  <si>
    <t>Cannot access scrap, server issue</t>
  </si>
  <si>
    <t>Cannot access scrap, problem with server, please try again</t>
  </si>
  <si>
    <t>Hand Held not working</t>
  </si>
  <si>
    <t>Hand Held /Accuterm</t>
  </si>
  <si>
    <t>Hand Held Issues / Accuterm issues</t>
  </si>
  <si>
    <t>Scrap error</t>
  </si>
  <si>
    <t>Cannot access scrap</t>
  </si>
  <si>
    <t>REG1 Microphone not working</t>
  </si>
  <si>
    <t>Scrap - Problem with the server</t>
  </si>
  <si>
    <t>REG7 Money over</t>
  </si>
  <si>
    <t>Primary Link down at store 69</t>
  </si>
  <si>
    <t>Closing store message for register</t>
  </si>
  <si>
    <t>REG5 Z TAPE 1548</t>
  </si>
  <si>
    <t>Actie Directory password reset</t>
  </si>
  <si>
    <t>REG3 NOT WORKING / z tape 1534</t>
  </si>
  <si>
    <t>Error Monitoring - New Error In t_tsi_staging_table_NDN table in AAD DB for warehouse 9003</t>
  </si>
  <si>
    <t>Dayforce roles issues</t>
  </si>
  <si>
    <t>Alert: PRIORITY 2 - Download Files Stuck: STORE_231</t>
  </si>
  <si>
    <t>2 black ink toners request</t>
  </si>
  <si>
    <t>Black toner request</t>
  </si>
  <si>
    <t>HJ not working</t>
  </si>
  <si>
    <t>Enterprise Vault Directory Service(Down), Enterprise Vault Shopping Service(Down), Enterprise Vault Task Controller Service(Down) on - LAEVAPPD01</t>
  </si>
  <si>
    <t>NVS0120XS01 : Shutdown process started</t>
  </si>
  <si>
    <t>unable to change password in email</t>
  </si>
  <si>
    <t>Cameras - signal loss</t>
  </si>
  <si>
    <t>Order for store # 147.</t>
  </si>
  <si>
    <t>Order stuck in Vocollect</t>
  </si>
  <si>
    <t>Backup failure on (laadscvp01_old,lagwappp02) in (LASYNBPP01)</t>
  </si>
  <si>
    <t>Reg 1 - register is frozen</t>
  </si>
  <si>
    <t>Accuterm unable to access</t>
  </si>
  <si>
    <t>Email password reset - ASM</t>
  </si>
  <si>
    <t>User canot access the store manager</t>
  </si>
  <si>
    <t>Registers not printing the pin pad check receipt</t>
  </si>
  <si>
    <t>HH turns off on its own  Asset #: 54809</t>
  </si>
  <si>
    <t>Priority  2 - RTR  STORE 0266 -  Tunnel21 · Wired Tunnel to Katy Down // Priority  2 - RTR  STORE 0266 -  Tunnel11 · Wired Tunnel to Commerce Down</t>
  </si>
  <si>
    <t>reg 3 is frozen</t>
  </si>
  <si>
    <t>Printer for register 4 is missing a cable</t>
  </si>
  <si>
    <t>Reg 2 - pin pad check issue</t>
  </si>
  <si>
    <t>Alert: PRIORITY 1 - XPS Service has Stopped: STORE_239</t>
  </si>
  <si>
    <t>Information about trash collectors</t>
  </si>
  <si>
    <t>Items not scanning on Registers</t>
  </si>
  <si>
    <t>transaction log</t>
  </si>
  <si>
    <t>question on extension of account</t>
  </si>
  <si>
    <t>LATMDBQA01 - Disk space Issue - Purge / Increase</t>
  </si>
  <si>
    <t>HH issue - prior unload truck not completed</t>
  </si>
  <si>
    <t>Memory utilization of the host LAMGAPPP01(MWG)</t>
  </si>
  <si>
    <t>Item not check</t>
  </si>
  <si>
    <t>HH not responding to the blue+ctrl+M</t>
  </si>
  <si>
    <t>Unable to search in Transaction Log ODM</t>
  </si>
  <si>
    <t>99 learning issue - cannot finish quiz due to URL Filter database</t>
  </si>
  <si>
    <t>ISM is saying no server</t>
  </si>
  <si>
    <t>ISM server is down</t>
  </si>
  <si>
    <t>ISM servers not found</t>
  </si>
  <si>
    <t>unable to find vendors name</t>
  </si>
  <si>
    <t>Mastercraft Log In Issues</t>
  </si>
  <si>
    <t>User is trying to receive Wine</t>
  </si>
  <si>
    <t>Drop shipment PO not in file</t>
  </si>
  <si>
    <t>How to perform “Pin pad Check”</t>
  </si>
  <si>
    <t>User is trying to create a password</t>
  </si>
  <si>
    <t>Store manager application - authority level update</t>
  </si>
  <si>
    <t>My Emails are not going thru.</t>
  </si>
  <si>
    <t>Desktop is saying low disk space</t>
  </si>
  <si>
    <t>Dayforce user unable to use the website</t>
  </si>
  <si>
    <t>Reg#4 scale is not working</t>
  </si>
  <si>
    <t>5 vocollect units</t>
  </si>
  <si>
    <t>Ports down</t>
  </si>
  <si>
    <t>Price verification request</t>
  </si>
  <si>
    <t>Reg 1 - cashdrawer is not opening</t>
  </si>
  <si>
    <t>Tellermate not connecting to shift close out</t>
  </si>
  <si>
    <t>kill sessions in accuterm</t>
  </si>
  <si>
    <t>Check static IP address</t>
  </si>
  <si>
    <t>Closing Invalid Prior Unload</t>
  </si>
  <si>
    <t>Tellermate machine unable to cash out register</t>
  </si>
  <si>
    <t>INPICK Order #3931817</t>
  </si>
  <si>
    <t>Office Phone not working</t>
  </si>
  <si>
    <t>Scanner issues</t>
  </si>
  <si>
    <t>KTEPGWVQ02 Backup failed</t>
  </si>
  <si>
    <t>Reg 3 - pin pad is broken</t>
  </si>
  <si>
    <t>Shift close out not opening</t>
  </si>
  <si>
    <t>Register scale out of tolerance</t>
  </si>
  <si>
    <t>Alert: PRIORITY 3 - Cannot Ping Workstation: CAS0334RG05 for STORE_334</t>
  </si>
  <si>
    <t>High jump is slow</t>
  </si>
  <si>
    <t>Domain account unlocked</t>
  </si>
  <si>
    <t>internet conection issue</t>
  </si>
  <si>
    <t>user needs to order a supervisor key and safe count key</t>
  </si>
  <si>
    <t>SAP BHP password reset</t>
  </si>
  <si>
    <t>SAP issue - unable to access due to error message "error:401"</t>
  </si>
  <si>
    <t>POS - Scale calibration - Reg#7</t>
  </si>
  <si>
    <t>Unable to log into Backroom menu on HH</t>
  </si>
  <si>
    <t>Alert: PRIORITY 3 - Cannot Ping Workstation: CAS0106RG04 for STORE_106</t>
  </si>
  <si>
    <t>How to save videos on a USB</t>
  </si>
  <si>
    <t>Tellermate - Force money counter</t>
  </si>
  <si>
    <t>Reg#6 scale is not working</t>
  </si>
  <si>
    <t>Email password reset.</t>
  </si>
  <si>
    <t>Reg #3</t>
  </si>
  <si>
    <t>Accuterm - Unable to modify information on the shift entry menu</t>
  </si>
  <si>
    <t>Requesting to talked to corprate</t>
  </si>
  <si>
    <t>Toner Request / Ericka Topete</t>
  </si>
  <si>
    <t>Ext 1200 Voicemail</t>
  </si>
  <si>
    <t>Storage Agents: Physical Drive Status Change on Store 146</t>
  </si>
  <si>
    <t>STORE 0416 -  Tunnel22 · Wireless Tunnel to Katy Down //  Tunnel12 · Wireless Tunnel to Commerce Down</t>
  </si>
  <si>
    <t>Storage Agents: Physical Drive Status Change and Logical Drive Status Change on Store 93</t>
  </si>
  <si>
    <t>Tellermate printer information</t>
  </si>
  <si>
    <t>Money counter is not working</t>
  </si>
  <si>
    <t>Alert: PRIORITY 3 - EOD Process Was Not Performed: STORE_32</t>
  </si>
  <si>
    <t>Enternet instalation request</t>
  </si>
  <si>
    <t>POS - PinPad card reader is not working - Reg#1</t>
  </si>
  <si>
    <t>Tellermate is not connected to computer</t>
  </si>
  <si>
    <t>Direct route server error</t>
  </si>
  <si>
    <t>POS - Customer's monitor is almost blank - Reg#1</t>
  </si>
  <si>
    <t>Phone cards are not going through</t>
  </si>
  <si>
    <t>Ceridian TM clock error</t>
  </si>
  <si>
    <t>R 6 cash drawer is inside the</t>
  </si>
  <si>
    <t>Stylus replacement for Reg#1 #4 and #6</t>
  </si>
  <si>
    <t>Toner Low / Toner Request</t>
  </si>
  <si>
    <t>Store Email - Password Reset</t>
  </si>
  <si>
    <t>2851- Power Issue</t>
  </si>
  <si>
    <t>POS printer #4 not printing</t>
  </si>
  <si>
    <t>Cannot open shift close out</t>
  </si>
  <si>
    <t>File Count Monitor - Trickle(Down), File Count Monitor - Processed Trickle(Down), Process Monitor - NTMServ.exe(Critical) on - LAEPTNBP02</t>
  </si>
  <si>
    <t>Windows unlock</t>
  </si>
  <si>
    <t>Alert: PRIORITY 2 - Status Update Not Received: STORE_294</t>
  </si>
  <si>
    <t>POS - Cash drawer must be closed - Reg#2</t>
  </si>
  <si>
    <t>Dayforce - Password Reset</t>
  </si>
  <si>
    <t>Accuterm - ZTape Request</t>
  </si>
  <si>
    <t>Search Voice Productivity Glitch</t>
  </si>
  <si>
    <t>Export video to USB</t>
  </si>
  <si>
    <t>Storage Agents: Physical Drive Status Change on store_2821</t>
  </si>
  <si>
    <t>Wrong category in scrap</t>
  </si>
  <si>
    <t>Alert: PRIORITY 3 - Cannot Ping Workstation: CAS0051RG02 for STORE_51</t>
  </si>
  <si>
    <t>Alert: PRIORITY 2 - Download Files Stuck: STORE_294</t>
  </si>
  <si>
    <t>Alert: PRIORITY 1 - DBS T+ Service Is Not Running on Register 1 : STORE_220</t>
  </si>
  <si>
    <t>Alert: PRIORITY 3 - Cannot Ping Workstation: TXS2851RG01 for STORE_2851</t>
  </si>
  <si>
    <t>Alert: PRIORITY 3 - Cannot Ping Workstation: TXS2851RG02 for STORE_2851</t>
  </si>
  <si>
    <t>Alert: PRIORITY 3 - Cannot Ping Workstation: TXS2851RG03 for STORE_2851</t>
  </si>
  <si>
    <t>Alert: PRIORITY 3 - Cannot Ping Workstation: TXS2851RG05 for STORE_2851</t>
  </si>
  <si>
    <t>Trans.Poll</t>
  </si>
  <si>
    <t>Checks Stuck Files for Store 198(Critical) on LAEPTNBP02</t>
  </si>
  <si>
    <t>HSIR "connect to computer" error</t>
  </si>
  <si>
    <t>R1 stuck on Y/N</t>
  </si>
  <si>
    <t>reg 4 drawer is broken</t>
  </si>
  <si>
    <t>APC battery is not working</t>
  </si>
  <si>
    <t>Reg 2 frozen</t>
  </si>
  <si>
    <t>Active diretory password reset</t>
  </si>
  <si>
    <t>Pin pad issue on RG # 6</t>
  </si>
  <si>
    <t>Alert: PRIORITY 2 - Trickle Files Stuck: STORE_77</t>
  </si>
  <si>
    <t>dayforce password reset -AM</t>
  </si>
  <si>
    <t>Dayforce password set</t>
  </si>
  <si>
    <t>General information - Front door not working.</t>
  </si>
  <si>
    <t>How to enroll to TC</t>
  </si>
  <si>
    <t>PT40494444</t>
  </si>
  <si>
    <t>Reg 1 - customer's monitor is not working</t>
  </si>
  <si>
    <t>Wifi is not connecting</t>
  </si>
  <si>
    <t>Claudia Hebert - User Account is Set to Expire in 7 Days or Less</t>
  </si>
  <si>
    <t>Outlookc password reset</t>
  </si>
  <si>
    <t>Need Temporary admin to assist in the web configure the IP Cameras at the Downey DC</t>
  </si>
  <si>
    <t>reg 3 not printing</t>
  </si>
  <si>
    <t>HH request device</t>
  </si>
  <si>
    <t>VPN - Unable to access</t>
  </si>
  <si>
    <t>Close incorrect seal</t>
  </si>
  <si>
    <t>On Behalf or Arisema Marroquin _ Dayforce - Password Reset</t>
  </si>
  <si>
    <t>Dayforce  first access</t>
  </si>
  <si>
    <t>Site Tools Password</t>
  </si>
  <si>
    <t>Item not scanning on register or HH.</t>
  </si>
  <si>
    <t>Card paymets issue on all registers</t>
  </si>
  <si>
    <t>Store 403 unlock payroll /Sick pay approval</t>
  </si>
  <si>
    <t>Reg 4 - server business date conflict</t>
  </si>
  <si>
    <t>Pin pad on register # 1 is not working.</t>
  </si>
  <si>
    <t>Reg 1 - pos printer error</t>
  </si>
  <si>
    <t>2804 Kiosk # 1314769</t>
  </si>
  <si>
    <t>STORE 0266 -  Tunnel21 · Wired Tunnel to Katy Down and Tunnel11 · Wired Tunnel to Commerce Down</t>
  </si>
  <si>
    <t>Cold delivery was short</t>
  </si>
  <si>
    <t>Reg 1- frozen register</t>
  </si>
  <si>
    <t>reg 5 dynakey screen is dark</t>
  </si>
  <si>
    <t>Store 390 LA primary tunnel is down.</t>
  </si>
  <si>
    <t>Store 411 LA primary tunnel is flapping.</t>
  </si>
  <si>
    <t>Store 429 Katy primary tunnel OSPF is down.</t>
  </si>
  <si>
    <t>ASM Dayforce - Password Reset.</t>
  </si>
  <si>
    <t>BO computer turned off on its own</t>
  </si>
  <si>
    <t>Register 4 is not weighting</t>
  </si>
  <si>
    <t>R2 POS printer replace</t>
  </si>
  <si>
    <t>trouble with Washington HighJump Cycle Counts</t>
  </si>
  <si>
    <t>Scale issue on RG # 8</t>
  </si>
  <si>
    <t>scanner issue on the RG # 8</t>
  </si>
  <si>
    <t>SAP Access - Access to POSDM</t>
  </si>
  <si>
    <t>Outlook password is not working</t>
  </si>
  <si>
    <t>Rg # 1 unable to accept EBT</t>
  </si>
  <si>
    <t>Store 351 Tunnel 12 is down.</t>
  </si>
  <si>
    <t>Store 394 Tunnel 12 is down.</t>
  </si>
  <si>
    <t>Store 430 Tunnel 11 is down.</t>
  </si>
  <si>
    <t>Rg # 4 unable to accept EBT</t>
  </si>
  <si>
    <t>unable to log into  skype for business</t>
  </si>
  <si>
    <t>BO Computer locked</t>
  </si>
  <si>
    <t>released  status.  taxable</t>
  </si>
  <si>
    <t>XPS Services has stopped</t>
  </si>
  <si>
    <t>EBT issue in all the registers</t>
  </si>
  <si>
    <t>LAHJDBVQ03 backup Failed with status code 112</t>
  </si>
  <si>
    <t>sharepoint access - unable to access</t>
  </si>
  <si>
    <t>Unlock my AD account</t>
  </si>
  <si>
    <t>CAS0221XS01 : Shutdown process started</t>
  </si>
  <si>
    <t>Accuterm issue - accuterm is slow/non-responsive</t>
  </si>
  <si>
    <t>Dayforce - Password Reset ( Informational )</t>
  </si>
  <si>
    <t>Unable to get into TelnetCE application/asset tag : 56673</t>
  </si>
  <si>
    <t>SAM - First time user.</t>
  </si>
  <si>
    <t>Dayforce - User accessing for the fist time.</t>
  </si>
  <si>
    <t>Copy machine error</t>
  </si>
  <si>
    <t>Z not on file</t>
  </si>
  <si>
    <t>Alert: PRIORITY 3 - Cannot Ping Workstation: TXS2874RG05 for STORE_2874</t>
  </si>
  <si>
    <t>Network set up folder request.</t>
  </si>
  <si>
    <t>Outlook account unlock</t>
  </si>
  <si>
    <t>Register # 5 over for 413.12 dollars.</t>
  </si>
  <si>
    <t>R.4 printer TM88IV</t>
  </si>
  <si>
    <t>E-Mail Acces / Outlook stopped automatically</t>
  </si>
  <si>
    <t>Xpress Server - Unable to take electronic transactions</t>
  </si>
  <si>
    <t>Reg #2 screens went off</t>
  </si>
  <si>
    <t>STORE 0403 -  Tunnel11 · Wired Tunnel to Commerce Down and Tunnel21 · Wired Tunnel to Katy Down</t>
  </si>
  <si>
    <t>Cell service error</t>
  </si>
  <si>
    <t>PC frozen</t>
  </si>
  <si>
    <t>Dayforce - New User</t>
  </si>
  <si>
    <t>Order's Not Confirming</t>
  </si>
  <si>
    <t>reg #3 POS printer issue</t>
  </si>
  <si>
    <t>DID NOT RECEIVE TODAY"S REPORT    RE: HighJump Ordered Picked Shipped Report</t>
  </si>
  <si>
    <t>benefit number request</t>
  </si>
  <si>
    <t>General request (hr)</t>
  </si>
  <si>
    <t>Tellermate - Screen Off</t>
  </si>
  <si>
    <t>Reg#1 frozen, not responding.</t>
  </si>
  <si>
    <t>POS - Microphone is not working - Reg#3</t>
  </si>
  <si>
    <t>Reg #4 frozen after recall item was scanned.</t>
  </si>
  <si>
    <t>Reg 4 customer monitor is off</t>
  </si>
  <si>
    <t>Xpress Server - Electronic transaction status</t>
  </si>
  <si>
    <t>POS - Cannot ping workstation - Reg#3</t>
  </si>
  <si>
    <t>Incorrect Quantity in a markdown report</t>
  </si>
  <si>
    <t>Phone at reg 1 does not work</t>
  </si>
  <si>
    <t>Accuterm - Set permissions</t>
  </si>
  <si>
    <t>R.3 Z tape number</t>
  </si>
  <si>
    <t>POS - Drawer wont open - Reg#1</t>
  </si>
  <si>
    <t>RE: Store #180 - San Leandro / Unable to use sam on TC70 HH gun</t>
  </si>
  <si>
    <t>Navex password reset</t>
  </si>
  <si>
    <t>SAM account request</t>
  </si>
  <si>
    <t>Informationcal call</t>
  </si>
  <si>
    <t>Store #98 Security Camera out</t>
  </si>
  <si>
    <t>Alert: PRIORITY 3 - Cannot Ping Workstation: NVS0132RG07 for STORE_132</t>
  </si>
  <si>
    <t>Alert: PRIORITY 3 - Cannot Ping Workstation: NVS0132RG08 for STORE_132</t>
  </si>
  <si>
    <t>: Alert: PRIORITY 3 - Cannot Ping Workstation: NVS0374RG06 for STORE_374</t>
  </si>
  <si>
    <t>POS printer reg# 7</t>
  </si>
  <si>
    <t>Warning!!! ER248 POSDM Alert - $ 0 POSDM SALES reported FOR STORES on Store_2880, 2831</t>
  </si>
  <si>
    <t>First time accessing Dayforce</t>
  </si>
  <si>
    <t>Alert: PRIORITY 1 - XPS Service has Stopped: STORE_112</t>
  </si>
  <si>
    <t>Alert: PRIORITY 1 - XPS Service has Stopped: STORE_115</t>
  </si>
  <si>
    <t>Alert: PRIORITY 1 - XPS Service has Stopped: STORE_181</t>
  </si>
  <si>
    <t>Store 266 - IW check</t>
  </si>
  <si>
    <t>checks Stuck Files for Store 114(Critical), Checks Stuck Files for Store 160(Critical), Checks Stuck Files for Store 180(Critical), Checks Stuck Files for Store 198(Critical), Checks Stuck Files for Store 2804(Critical) on  LAEPTNBP02</t>
  </si>
  <si>
    <t>ARCHIVE.ALLOCATION.CHANGE.LOG job</t>
  </si>
  <si>
    <t>NPM - LA-WH05-ACC-SW1 - Port 28 · WH_OFFICE5_CONF_ROOM - Down status</t>
  </si>
  <si>
    <t>Employees not able to use time clocks</t>
  </si>
  <si>
    <t>Setup email on phone</t>
  </si>
  <si>
    <t>Alert: PRIORITY 1 - DBS T+ Service Is Not Running on Register 1 : STORE_294</t>
  </si>
  <si>
    <t>Alert: PRIORITY 3 - Cannot Ping Workstation: CAS0390RG02 for STORE_390</t>
  </si>
  <si>
    <t>Alert: PRIORITY 3 - Cannot Ping Workstation: CAS0390RG03 for STORE_390</t>
  </si>
  <si>
    <t>Alert: PRIORITY 3 - Cannot Ping Workstation: CAS0390RG01 for STORE_390</t>
  </si>
  <si>
    <t>Alert: PRIORITY 3 - Cannot Ping Workstation: CAS0390RG05 for STORE_390</t>
  </si>
  <si>
    <t>Store opening has been aborted</t>
  </si>
  <si>
    <t>Store server 146-Physical drive BAY2 Error</t>
  </si>
  <si>
    <t>Warehouse configuration needed for Vocollect picking equipment at Garfield D.C.</t>
  </si>
  <si>
    <t>Contractor Accounts Expiring in 7 Days or Less - Active Directory User Report - Dean Z</t>
  </si>
  <si>
    <t>Contractor Accounts Expiring in 7 Days or Less - Active Directory User Report - Eddie F</t>
  </si>
  <si>
    <t>Mastercraft timing out</t>
  </si>
  <si>
    <t>dayforce access - E</t>
  </si>
  <si>
    <t>R1 Pinpad false tampered</t>
  </si>
  <si>
    <t>Store Manager - Error message "Store opening has been aborted".</t>
  </si>
  <si>
    <t>reg 6 pinpad pen replacement</t>
  </si>
  <si>
    <t>HH not connecting to HH</t>
  </si>
  <si>
    <t>Desktop not  booting</t>
  </si>
  <si>
    <t>Network issue on store 429</t>
  </si>
  <si>
    <t>Liquid - Produce order issue.</t>
  </si>
  <si>
    <t>Store open has been aborted</t>
  </si>
  <si>
    <t>reg 1 pen are brooken</t>
  </si>
  <si>
    <t>reg 2 pinpad pen are brooken</t>
  </si>
  <si>
    <t>reg 3 pinpad pen missing</t>
  </si>
  <si>
    <t>Pin pad check wrong option on RG # 3</t>
  </si>
  <si>
    <t>Phone card not  working</t>
  </si>
  <si>
    <t>Earthlink is down in store.Need L1 troubleshooting</t>
  </si>
  <si>
    <t>server showing offline</t>
  </si>
  <si>
    <t>Voice mail password reset.</t>
  </si>
  <si>
    <t>Vacation status</t>
  </si>
  <si>
    <t>PIN PAD TAMPERING</t>
  </si>
  <si>
    <t>Pin Pad Tampered Reg # 1.</t>
  </si>
  <si>
    <t>Alert: PRIORITY 2 - Trickle Files Stuck: STORE_112</t>
  </si>
  <si>
    <t>reg 5 , cashier screen is not turning on</t>
  </si>
  <si>
    <t>Price change on item</t>
  </si>
  <si>
    <t>Unable to receive DSD</t>
  </si>
  <si>
    <t>reg 1 pinpad pen missing</t>
  </si>
  <si>
    <t>Contractor Accounts Expiring in 7 Days or Less - Active Directory User Report - Ivan Perez</t>
  </si>
  <si>
    <t>booster battery replacement</t>
  </si>
  <si>
    <t>accuterm account  permissions request</t>
  </si>
  <si>
    <t>Mark down for - 693859 MarvelTwist&amp;LickPop/.56oz.</t>
  </si>
  <si>
    <t>Alert: PRIORITY 2 - Maintenance Files Stuck: STORE_205</t>
  </si>
  <si>
    <t>Toner request for HP Laser Jet P1505 - 4 cartrige</t>
  </si>
  <si>
    <t>Toner request for HP Laser Jet M3035  - 2 cartrige</t>
  </si>
  <si>
    <t>Alert: PRIORITY 2 - Back Office Trickle Files Stuck: STORE_105</t>
  </si>
  <si>
    <t>SAP - Environment BW/POSDM unable to access.</t>
  </si>
  <si>
    <t>Debit  transactions not going through</t>
  </si>
  <si>
    <t>item is not scanning at all</t>
  </si>
  <si>
    <t>Price check - Clearance items.</t>
  </si>
  <si>
    <t>operator request</t>
  </si>
  <si>
    <t>Alert: PRIORITY 3 - Cannot Ping Workstation: NVS0147RG07 for STORE_147</t>
  </si>
  <si>
    <t>On behalf of Justino Duenas Active Directory - Account locked</t>
  </si>
  <si>
    <t>Rg # 3</t>
  </si>
  <si>
    <t>rg # 4 issue</t>
  </si>
  <si>
    <t>HP Printer set up request.</t>
  </si>
  <si>
    <t>Informational ticket.</t>
  </si>
  <si>
    <t>Warning!!! ER248 POSDM Alert - $ 0 POSDM SALES reported FOR STORES- $ 0 sales reported in POSDM for below store(s), in past 2 hours - Store 0184</t>
  </si>
  <si>
    <t>reg 3 cashdrawer is not opening</t>
  </si>
  <si>
    <t>reg 2 is npt responding</t>
  </si>
  <si>
    <t>On behalf of Vanessa Rios SAP - Unable to print or view P.O.S.</t>
  </si>
  <si>
    <t>2 Seal numbers</t>
  </si>
  <si>
    <t>Domestic Phone cards - Unable to active them.</t>
  </si>
  <si>
    <t>Employee sales not working</t>
  </si>
  <si>
    <t>Dayforce - Unlock period from 07/22/17 to 01/28/17.</t>
  </si>
  <si>
    <t>Bad security camera</t>
  </si>
  <si>
    <t>BO printer broken</t>
  </si>
  <si>
    <t>All the registers not accepting card payments</t>
  </si>
  <si>
    <t>Price change effective 08/03/2017.</t>
  </si>
  <si>
    <t>item not showing description</t>
  </si>
  <si>
    <t>Fax question</t>
  </si>
  <si>
    <t>BO  PRINTER BROKEN</t>
  </si>
  <si>
    <t>Return to vendor</t>
  </si>
  <si>
    <t>pin pad issue on RG # 7</t>
  </si>
  <si>
    <t>Alert: PRIORITY 2 - Download Files Stuck: STORE_349</t>
  </si>
  <si>
    <t>Camera issues at Store #283</t>
  </si>
  <si>
    <t>SSO Problem ( Bread Order)</t>
  </si>
  <si>
    <t>HP printer installation request</t>
  </si>
  <si>
    <t>Network Wifi not working on comp</t>
  </si>
  <si>
    <t>POS - Customer's monitos is off - Reg#6</t>
  </si>
  <si>
    <t>item and it is not scanning at the register or on the HH</t>
  </si>
  <si>
    <t>having  issues with 3 of their scanner guns</t>
  </si>
  <si>
    <t>Dayforce - Unlock period from 07/15/17 to 01/21/17.</t>
  </si>
  <si>
    <t>RG # 3 Unable to initialized pin pad</t>
  </si>
  <si>
    <t>ASSET NUMBER: 52028 / HH that is just frozen</t>
  </si>
  <si>
    <t>Pin Pad tampered accidentally on Reg # 4.</t>
  </si>
  <si>
    <t>Phone line - Store bill from AT&amp;T</t>
  </si>
  <si>
    <t>Winshuttle Setup for Steve</t>
  </si>
  <si>
    <t>Time clock - The punches are not sync through Dayforce.</t>
  </si>
  <si>
    <t>ON BEHALF OF: Griselda Garcia</t>
  </si>
  <si>
    <t>Store Email - New user is unable to open the mailbox</t>
  </si>
  <si>
    <t>Dayforce - Password Reset (Informational)</t>
  </si>
  <si>
    <t>Customer Service Mail Server Malfunctioning</t>
  </si>
  <si>
    <t>Barstow 291 / Brak room camera offline</t>
  </si>
  <si>
    <t>POS - User spill liquid detergent on scanner  Reg#6</t>
  </si>
  <si>
    <t>Contact for Technical Support/ Issues</t>
  </si>
  <si>
    <t>Reg#2 pin pad problems, not taking cards</t>
  </si>
  <si>
    <t>Tellermate - Money counter is not counting the bills correctly</t>
  </si>
  <si>
    <t>POS - Cash out error message on all registers.</t>
  </si>
  <si>
    <t>Old equipment</t>
  </si>
  <si>
    <t>phone cards not processing</t>
  </si>
  <si>
    <t>infromational call</t>
  </si>
  <si>
    <t>Accuterm - Temporary password request.</t>
  </si>
  <si>
    <t>R 3 update</t>
  </si>
  <si>
    <t>Ghost call / information</t>
  </si>
  <si>
    <t>Store 443- Primary Link is down</t>
  </si>
  <si>
    <t>Item - Not Scaning</t>
  </si>
  <si>
    <t>sap analisys module password reset</t>
  </si>
  <si>
    <t>Register 5 running slow</t>
  </si>
  <si>
    <t>Alert: PRIORITY 3 - EOD Process Was Not Performed: STORE_43</t>
  </si>
  <si>
    <t>all registers are running to slow</t>
  </si>
  <si>
    <t>Reg #7 POS printer issue</t>
  </si>
  <si>
    <t>BHP -- POS Trans_Turnover Error Status - Turnover of POS transaction in status 'error' : 5924</t>
  </si>
  <si>
    <t>Warning!!! ER248 POSDM Alert - $ 0 POSDM SALES reported FOR STORE 16</t>
  </si>
  <si>
    <t>dayforce default passord</t>
  </si>
  <si>
    <t>Dayforce direct deposit form</t>
  </si>
  <si>
    <t>reg 5 . printer is not working</t>
  </si>
  <si>
    <t>Reg#1 Scale not working</t>
  </si>
  <si>
    <t>Alert: PRIORITY 1 - XPS Service has Stopped: STORE_184</t>
  </si>
  <si>
    <t>Back office is not printing</t>
  </si>
  <si>
    <t>Reg#1 Printer error</t>
  </si>
  <si>
    <t>Transport For Week Ending 07/28/2017 : New Po Model Development Changes (ZPUR_O24 and ZPUR_O20) ***APPROVED***</t>
  </si>
  <si>
    <t>Alert: PRIORITY 1 - XPS Service has Stopped: STORE_163</t>
  </si>
  <si>
    <t>POS - Item not scanning - Reg#5</t>
  </si>
  <si>
    <t>Scanner does not turn on</t>
  </si>
  <si>
    <t>Need to See Desk Top Support tomorrow as RULES are NOT Working Anymore</t>
  </si>
  <si>
    <t>RUTH CANTU why can't I get into my SAP?</t>
  </si>
  <si>
    <t>Vigil NVR Server Issue</t>
  </si>
  <si>
    <t>Information R 7 the belt is not working</t>
  </si>
  <si>
    <t>Reg#6 frozen after recall item was scanned</t>
  </si>
  <si>
    <t>POS - PinPad failed to open - Reg#2</t>
  </si>
  <si>
    <t>POS - Scale is not working - Reg#4</t>
  </si>
  <si>
    <t>phone not working</t>
  </si>
  <si>
    <t>POS - Almost all items shows as miscellaneous - Reg#1</t>
  </si>
  <si>
    <t>Drop shipment issues</t>
  </si>
  <si>
    <t>day force / Password Reset</t>
  </si>
  <si>
    <t>Alert: PRIORITY 3 - Cannot Ping Workstation: TXS2839RG01 for STORE_2839</t>
  </si>
  <si>
    <t>Alert: PRIORITY 3 - Cannot Ping Workstation: TXS2839RG02 for STORE_2839</t>
  </si>
  <si>
    <t>Account disbale</t>
  </si>
  <si>
    <t>Store 361 TC70 Pilot Store</t>
  </si>
  <si>
    <t>REG2 Z TAPE 1162</t>
  </si>
  <si>
    <t>Cashier monitor is blank</t>
  </si>
  <si>
    <t>Dayforce setup</t>
  </si>
  <si>
    <t>BW Sytem Unavailable</t>
  </si>
  <si>
    <t>BO FROZEN NO ERROR</t>
  </si>
  <si>
    <t>Power issue on Store_320</t>
  </si>
  <si>
    <t>Password not matching, shift closeout</t>
  </si>
  <si>
    <t>Storage Agents: Physical Drive Status Change on Store_2821</t>
  </si>
  <si>
    <t>SAM -Checks Stuck Files for Store 114(Critical), Checks Stuck Files for Store 160(Critical), Checks Stuck Files for Store 180(Critical), Checks Stuck Files for Store 198(Critical), Checks Stuck Files for Store 2804(Critical) on LAEPTNBP02</t>
  </si>
  <si>
    <t>Safeway DBA Lucerne</t>
  </si>
  <si>
    <t>KIOSK and new TC70 Handheld</t>
  </si>
  <si>
    <t>Open/close store</t>
  </si>
  <si>
    <t>Alert: PRIORITY 2 - Download Files Stuck: STORE_388</t>
  </si>
  <si>
    <t>Checks Stuck Files for Store 114(Critical), Checks Stuck Files for Store 2804(Critical) on LAEPTNBP02</t>
  </si>
  <si>
    <t>Checks Stuck Files for Store 101(Critical), Checks Stuck Files for Store 157(Critical), Checks Stuck Files for Store 2803(Critical) on LAEPTNBP01</t>
  </si>
  <si>
    <t>R1 false tampered</t>
  </si>
  <si>
    <t>Signal loss on RG # 1</t>
  </si>
  <si>
    <t>Register unable to open</t>
  </si>
  <si>
    <t>R1 Cashiers monitor not working</t>
  </si>
  <si>
    <t>laepdbvp01 &amp; laadscvp01_old snapshot creation failure</t>
  </si>
  <si>
    <t>Pin pad tampered on Reg # 6.</t>
  </si>
  <si>
    <t>HSIR set up folder</t>
  </si>
  <si>
    <t>Cashier's keyboard on Reg # 5 is not working.</t>
  </si>
  <si>
    <t>R3 Business Day Conflict</t>
  </si>
  <si>
    <t>Pin pad tampered # 6.</t>
  </si>
  <si>
    <t>RG # 1 keyboard not responding</t>
  </si>
  <si>
    <t>Windows account reset</t>
  </si>
  <si>
    <t>ASM Dayforce - Password Reset</t>
  </si>
  <si>
    <t>RG # 3 cashiers monitor issue</t>
  </si>
  <si>
    <t>Pin Pad tampered on Reg # 1.</t>
  </si>
  <si>
    <t>PIN PAD TAMPERING issue on RG # 2</t>
  </si>
  <si>
    <t>Alert: PRIORITY 2 - Status Update Not Received: STORE_262</t>
  </si>
  <si>
    <t>Customer view entrance monitor is not working.</t>
  </si>
  <si>
    <t>Camera Cross Shot out - Not signal receive.</t>
  </si>
  <si>
    <t>Primary link down on store 2880</t>
  </si>
  <si>
    <t>Cash drawer for register 7 need to be replaced.</t>
  </si>
  <si>
    <t>PIN PAD TAMPERING issue on RG # 3</t>
  </si>
  <si>
    <t>Printer replacement for Reg # 5.</t>
  </si>
  <si>
    <t>Unable to print usieng BO printer</t>
  </si>
  <si>
    <t>non scan items</t>
  </si>
  <si>
    <t>Google missing</t>
  </si>
  <si>
    <t>toner request for the BO printer</t>
  </si>
  <si>
    <t>PC sent for repair</t>
  </si>
  <si>
    <t>POS - Speed codes not working on all registers.</t>
  </si>
  <si>
    <t>Windows account pasword reset</t>
  </si>
  <si>
    <t>On behalf of Jose Hernandez Dayforce - Password Reset.</t>
  </si>
  <si>
    <t>ACCUTERM UPASSWORD RESET</t>
  </si>
  <si>
    <t>POS - Very slow affecting all registers.</t>
  </si>
  <si>
    <t>WINDOWS ACCOUNT PASSWORD RESET</t>
  </si>
  <si>
    <t>PIN PAD TAMPERING issue on RG # 5</t>
  </si>
  <si>
    <t>Alert: PRIORITY 2 - Back Office Trickle Files Stuck: STORE_2857</t>
  </si>
  <si>
    <t>Dayforce permissions</t>
  </si>
  <si>
    <t>desktop at washington not responding</t>
  </si>
  <si>
    <t>SAP GRP password reset</t>
  </si>
  <si>
    <t>Pin pad issue on RG # 3</t>
  </si>
  <si>
    <t>Scanner on register 1 is not reading the shot bard codes.</t>
  </si>
  <si>
    <t>Visit from the cable company</t>
  </si>
  <si>
    <t>2 batteries for scannergun request</t>
  </si>
  <si>
    <t>R6 is off</t>
  </si>
  <si>
    <t>POS - Error message "Must closed the the cash drawer".</t>
  </si>
  <si>
    <t>No power on Network cabinet</t>
  </si>
  <si>
    <t>scanner gun doesn't scan</t>
  </si>
  <si>
    <t>Dayforce - Forgot Password</t>
  </si>
  <si>
    <t>Unable to process debit payments on any register.</t>
  </si>
  <si>
    <t>99LA-MGITW7-L2 -- 172.18.4.143 --Result:	Untreated: Trojan.Win32.Bublik.fyn Object:	E:F DriveMoviesKundli 6 Pro for WindowsKundli 6 pro for WindowsPatch.exe/fin.exe_Signed.exe</t>
  </si>
  <si>
    <t>how to use dayforce</t>
  </si>
  <si>
    <t>Register in offline mode</t>
  </si>
  <si>
    <t>item is not scanning with the correct priice</t>
  </si>
  <si>
    <t>TC is not working</t>
  </si>
  <si>
    <t>close order</t>
  </si>
  <si>
    <t>Dayforce - Unlock period from 03/18/17 to 03/24/17.</t>
  </si>
  <si>
    <t>SAP analysis password</t>
  </si>
  <si>
    <t>Power BI - Error message "Upgrade to Power BI".</t>
  </si>
  <si>
    <t>Error on the DSD paper sheet</t>
  </si>
  <si>
    <t>Rg #4 frozen</t>
  </si>
  <si>
    <t>Dayforce - Time Clock offline</t>
  </si>
  <si>
    <t>Replace Time clock Batteries</t>
  </si>
  <si>
    <t>Confirm clock batteries were swapped</t>
  </si>
  <si>
    <t>File ; information</t>
  </si>
  <si>
    <t>Confirm clock batteries were swapped store_0422</t>
  </si>
  <si>
    <t>Dynakey - The key cylinder is missing to enter the Key Reg #2.</t>
  </si>
  <si>
    <t>Confirm clock batteries were swapped store_0005</t>
  </si>
  <si>
    <t>Confirm clock batteries were swapped store_0039</t>
  </si>
  <si>
    <t>2 scanner guns dont scan</t>
  </si>
  <si>
    <t>LATRAPD02- MS-SQL-Diff</t>
  </si>
  <si>
    <t>Updating/Installing Silverlight</t>
  </si>
  <si>
    <t>Dayforce - Account is currently lock</t>
  </si>
  <si>
    <t>Information about air conditioners</t>
  </si>
  <si>
    <t>Dayforce - Password Reset (informational)</t>
  </si>
  <si>
    <t>R 8 pin pad the wired for the pen is cut off.</t>
  </si>
  <si>
    <t>On behalf of Andrew Barnes / Accuterm - Unable to access account</t>
  </si>
  <si>
    <t>Email Address Blocked</t>
  </si>
  <si>
    <t>BO - Computer got frozen during the cash out.</t>
  </si>
  <si>
    <t>Store 142-hand held scanner charger</t>
  </si>
  <si>
    <t>NVS0374XS01 : Shutdown process started</t>
  </si>
  <si>
    <t>reg 4 custumer screen is not turning on</t>
  </si>
  <si>
    <t>Dayforce - Time clock is not sending the data to dayforce</t>
  </si>
  <si>
    <t>Music Box - Error: Update finished status error 32</t>
  </si>
  <si>
    <t>reg 2 ztape number is not on file</t>
  </si>
  <si>
    <t>STORE 0035 -  Tunnel11 · Wired Tunnel to Commerce Down and  Tunnel21 · Wired Tunnel to Katy Down</t>
  </si>
  <si>
    <t>Back office computer is not turning on  /  Liquid office not opening</t>
  </si>
  <si>
    <t>Please check network configuration for store 180 TC70x pilot store due to SAM is not working. Getting error message “This site can’t provide a secure connection”. We tried rebooting the device and problem still persist. Please advise.</t>
  </si>
  <si>
    <t>sales are not updating in accuterm</t>
  </si>
  <si>
    <t>unable to print the hsir document</t>
  </si>
  <si>
    <t>reg 3 dynakey is not responding</t>
  </si>
  <si>
    <t>Intercom System - Not working</t>
  </si>
  <si>
    <t>toner Request</t>
  </si>
  <si>
    <t>Z tape number not in fie</t>
  </si>
  <si>
    <t>Dayforce - Unclok Pay Period</t>
  </si>
  <si>
    <t>On behalf of Elizabeth Cabrera / Issues with phone</t>
  </si>
  <si>
    <t>Store 67- Wireless Link Down</t>
  </si>
  <si>
    <t>Registers off line</t>
  </si>
  <si>
    <t>back office printer does not print</t>
  </si>
  <si>
    <t>BO Computer - Vigil application got frozen</t>
  </si>
  <si>
    <t>Register are being slow</t>
  </si>
  <si>
    <t>BO Computer - Wndows asking for credentials</t>
  </si>
  <si>
    <t>Alarm for the shopping cars</t>
  </si>
  <si>
    <t>R 3 cash drawer is not working.</t>
  </si>
  <si>
    <t>Hand Held not connecting</t>
  </si>
  <si>
    <t>Back office printer not printing</t>
  </si>
  <si>
    <t>POS - Printer Error - Reg#4</t>
  </si>
  <si>
    <t>2 the key hole for the supervisor key does not work</t>
  </si>
  <si>
    <t>Xpress Server - DBST+ services are down</t>
  </si>
  <si>
    <t>batteries Request</t>
  </si>
  <si>
    <t>Alert: PRIORITY 3 - Cannot Ping Workstation: NVS0374RG06 for STORE_374</t>
  </si>
  <si>
    <t>Issues with phone</t>
  </si>
  <si>
    <t>Register file not in the system</t>
  </si>
  <si>
    <t>SAP GRC Reminder Notification</t>
  </si>
  <si>
    <t>Registers are running slowness</t>
  </si>
  <si>
    <t>POS - Business day conflict - Reg#4</t>
  </si>
  <si>
    <t>REG4 DYNAKEY</t>
  </si>
  <si>
    <t>REG6 POS PRINTER ERROR</t>
  </si>
  <si>
    <t>INFORMATIONCAL CALL</t>
  </si>
  <si>
    <t>sTORE MANAGER PASSWORD RESET</t>
  </si>
  <si>
    <t>Informationcal</t>
  </si>
  <si>
    <t>end of day issues</t>
  </si>
  <si>
    <t>XPRESS SERVER STORE 2814 - Server Down</t>
  </si>
  <si>
    <t>Alert: PRIORITY 1 - XPS Service has Stopped: STORE_246</t>
  </si>
  <si>
    <t>Alert: PRIORITY 3 - Cannot Ping Workstation: CAS0332RG02 for STORE_332</t>
  </si>
  <si>
    <t>Timeclock issues</t>
  </si>
  <si>
    <t>Dayforce´Password reset</t>
  </si>
  <si>
    <t>Missing Transaction for Date 08/04/2017</t>
  </si>
  <si>
    <t>Trans.poll</t>
  </si>
  <si>
    <t>How to record on the USB</t>
  </si>
  <si>
    <t>User not in file</t>
  </si>
  <si>
    <t>Missing Labor Actual Hours File : Date 07/29</t>
  </si>
  <si>
    <t>RE: BHP -- POS Trans_Turnover Error Status</t>
  </si>
  <si>
    <t>Error in Process DTP_LOAD of Chain ZTRANSACTION_PURCHASE_3</t>
  </si>
  <si>
    <t>items tax issue</t>
  </si>
  <si>
    <t>Reg 7 - pin pad is locked due to pin pad check</t>
  </si>
  <si>
    <t>application down  item slotting</t>
  </si>
  <si>
    <t>Retrieving a Purchase Order</t>
  </si>
  <si>
    <t>Incorrect DSD</t>
  </si>
  <si>
    <t>Undeliverable: Fwd: ER168 - SSO Performance Report for Region - 025</t>
  </si>
  <si>
    <t>info</t>
  </si>
  <si>
    <t>Register was not close</t>
  </si>
  <si>
    <t>Timeclock issue - timesheet is not updating</t>
  </si>
  <si>
    <t>Unable to login to store manager</t>
  </si>
  <si>
    <t>RG # 4 customers monitor off</t>
  </si>
  <si>
    <t>Email is full</t>
  </si>
  <si>
    <t>Alert: PRIORITY 3 - Cannot Ping Workstation: CAS0328RG01 for STORE_328</t>
  </si>
  <si>
    <t>Printer issue - Paper jam keeps occurring</t>
  </si>
  <si>
    <t>Alert: PRIORITY 2 - Trickle Files Stuck: STORE_246</t>
  </si>
  <si>
    <t>Reg 4 - cashdrawer is not opening</t>
  </si>
  <si>
    <t>Pin pad and printer issue on RG # 6</t>
  </si>
  <si>
    <t>Email log in issues</t>
  </si>
  <si>
    <t>R1 cashdrawer not opening</t>
  </si>
  <si>
    <t>calls going to fax machine</t>
  </si>
  <si>
    <t>R2 Criticall error on the pinpad</t>
  </si>
  <si>
    <t>Reg 5 - pos printer issue</t>
  </si>
  <si>
    <t>Time clock not reflecting punches</t>
  </si>
  <si>
    <t>Card transactions not going through</t>
  </si>
  <si>
    <t>date conflict on RG # 1</t>
  </si>
  <si>
    <t>FM054 adjustment</t>
  </si>
  <si>
    <t>Manager key not recognizing on RG #3</t>
  </si>
  <si>
    <t>reg 5 verifone is not working</t>
  </si>
  <si>
    <t>POS Printer issue on RG # 7</t>
  </si>
  <si>
    <t>Multifunctional issue - not printing</t>
  </si>
  <si>
    <t>BO Vigil showing the menu on the bottom part</t>
  </si>
  <si>
    <t>store toner requests</t>
  </si>
  <si>
    <t>R5 Customers monitor is not working</t>
  </si>
  <si>
    <t>scannergun is not responding asset 49015</t>
  </si>
  <si>
    <t>reg 1 - computer is turned off</t>
  </si>
  <si>
    <t>Dayforce passowrd reset - SM</t>
  </si>
  <si>
    <t>R4 Pinpad working too slow</t>
  </si>
  <si>
    <t>R5 printer not working</t>
  </si>
  <si>
    <t>Back office computer is acting up slow</t>
  </si>
  <si>
    <t>Temp account for store manager</t>
  </si>
  <si>
    <t>reg 4 pinpad is not resonding</t>
  </si>
  <si>
    <t>R2 Pipad not working</t>
  </si>
  <si>
    <t>DM unable to fix punches</t>
  </si>
  <si>
    <t>DAyforce first access/password reset</t>
  </si>
  <si>
    <t>Warning!!! ER248 POSDM Alert - $ 0 POSDM SALES reported FOR STORES - $ 0 sales reported in POSDM for multiple store(s), in past 2 hours</t>
  </si>
  <si>
    <t>Store order problem  - unable to select quantity in order</t>
  </si>
  <si>
    <t>POS Printer issue on RG #6</t>
  </si>
  <si>
    <t>PO number with the incorrect total</t>
  </si>
  <si>
    <t>ISM</t>
  </si>
  <si>
    <t>PO number error</t>
  </si>
  <si>
    <t>#144 TV Monitor</t>
  </si>
  <si>
    <t>Z tape not on file R.1 1243</t>
  </si>
  <si>
    <t>POS - Printer Error - Reg#5</t>
  </si>
  <si>
    <t>Item error</t>
  </si>
  <si>
    <t>DSD - Store needs to update the Quantity entered</t>
  </si>
  <si>
    <t>R.1 Printer error</t>
  </si>
  <si>
    <t>BOC asking for domain password</t>
  </si>
  <si>
    <t>Tellermate - Informational</t>
  </si>
  <si>
    <t>Alert: PRIORITY 2 - Status Update Not Received: STORE_363</t>
  </si>
  <si>
    <t>They put the wrong ztape number</t>
  </si>
  <si>
    <t>cashier monitor isnot turning on</t>
  </si>
  <si>
    <t>Fax machine error</t>
  </si>
  <si>
    <t>INK  TONER  NEEDED  A.S.A.P.  STORE  #375.</t>
  </si>
  <si>
    <t>Tellermate - ZTape not on file</t>
  </si>
  <si>
    <t>NPM - Priority  2 - Store0445-RTR.ad.99only.com -  Tunnel11 · Wired Tunnel to Commerce Down // NPM - Priority  2 - Store0445-RTR.ad.99only.com -  Tunnel21 · Wired Tunnel to Katy Down</t>
  </si>
  <si>
    <t>POS - Unable to initialize pinpad - Reg#8</t>
  </si>
  <si>
    <t>File Count Monitor - Processed Trickle(Warning) on LAEPTNBP01</t>
  </si>
  <si>
    <t>Vigil Client - Application is not taking username or password</t>
  </si>
  <si>
    <t>REG1 NOT WORKING NO ERROR</t>
  </si>
  <si>
    <t>Headset Units /</t>
  </si>
  <si>
    <t>reg4 pos printer</t>
  </si>
  <si>
    <t>Scanners /</t>
  </si>
  <si>
    <t>Z TAPE REG2 8622</t>
  </si>
  <si>
    <t>Warning!!! ER248 POSDM Alert - $ 0 POSDM SALES reported FOR STORES_0386</t>
  </si>
  <si>
    <t>BO FROZEN NOT ERROR</t>
  </si>
  <si>
    <t>GWP :System not availbale</t>
  </si>
  <si>
    <t>Accuterm Password  issues</t>
  </si>
  <si>
    <t>END OF DAY BUISBESS CONFLCT</t>
  </si>
  <si>
    <t>General informational</t>
  </si>
  <si>
    <t>P2 incident &lt;checking GWP system&gt;</t>
  </si>
  <si>
    <t>Storage Agents: Physical Drive Status Change // Storage Agents: Logical Drive Status Change in store 367</t>
  </si>
  <si>
    <t>Email  mailbox full</t>
  </si>
  <si>
    <t>LATFAPD01 Unable to take RDP</t>
  </si>
  <si>
    <t>Alert: PRIORITY 3 - Cannot Ping Workstation: CAS0083RG01 for STORE_83</t>
  </si>
  <si>
    <t>USB DRIVE</t>
  </si>
  <si>
    <t>Alert: PRIORITY 2 - Trickle Files Stuck: STORE_2845</t>
  </si>
  <si>
    <t>Alcohol sales - software is required by store</t>
  </si>
  <si>
    <t>Issues opening the store - store manager account is locked</t>
  </si>
  <si>
    <t>Reg 1 - computer was turned off</t>
  </si>
  <si>
    <t>vigil client requesting credentials</t>
  </si>
  <si>
    <t>mouse was not responding</t>
  </si>
  <si>
    <t>Issues opening the store - duplicate business date</t>
  </si>
  <si>
    <t>HH is stuck on warm boot screen Asset#62314</t>
  </si>
  <si>
    <t>Dayforce issue - employees are not enrolled at this store</t>
  </si>
  <si>
    <t>user not getting store supplies</t>
  </si>
  <si>
    <t>BOP not printing</t>
  </si>
  <si>
    <t>3 HH not working in warehouse</t>
  </si>
  <si>
    <t>5 vocollect units down</t>
  </si>
  <si>
    <t>reg 8 pinpad not working</t>
  </si>
  <si>
    <t>Reg 7 - sap pos unlock account</t>
  </si>
  <si>
    <t>reg 6 , POS in supervisor mode all the time</t>
  </si>
  <si>
    <t>SAP POS account authority</t>
  </si>
  <si>
    <t>reg 8 - cashdrawer is not opening</t>
  </si>
  <si>
    <t>reg 4 - pos printer issue</t>
  </si>
  <si>
    <t>Warning !!! BODS Job JEDI_ECC_INVENTORY_JOB Failed</t>
  </si>
  <si>
    <t>STORE 0087 - Tunnel11 · Wired Tunnel to Commerce Down and Tunnel21 · Wired Tunnel to Katy Down</t>
  </si>
  <si>
    <t>reg 6 pinpad touch screen is not working</t>
  </si>
  <si>
    <t>account for register locked</t>
  </si>
  <si>
    <t>Reg 3 - cashdrawer is not opening</t>
  </si>
  <si>
    <t>SAP POS unlock account</t>
  </si>
  <si>
    <t>paper bags not scanning</t>
  </si>
  <si>
    <t>Canon printer , roller is stuck</t>
  </si>
  <si>
    <t>Unable to access applications</t>
  </si>
  <si>
    <t>reg 2 , scale is not responding</t>
  </si>
  <si>
    <t>Alert: PRIORITY 1 - DBS T+ Service Is Not Running on Xpress Server : STORE_154</t>
  </si>
  <si>
    <t>Mistake on Scrap for 08/06/2017</t>
  </si>
  <si>
    <t>Alert: PRIORITY 3 - EOD Process Was Not Performed: STORE_86</t>
  </si>
  <si>
    <t>Ztape not on file</t>
  </si>
  <si>
    <t>R 6 printer error.</t>
  </si>
  <si>
    <t>Storage Agents: Physical Drive Status Change and Logical Drive Status Change at Store 154</t>
  </si>
  <si>
    <t>Reg 3 - buttons are not working</t>
  </si>
  <si>
    <t>POS account adjustments</t>
  </si>
  <si>
    <t>Ceridian password reset SM</t>
  </si>
  <si>
    <t>Money counter error</t>
  </si>
  <si>
    <t>Computer out of space / Miguel Torres</t>
  </si>
  <si>
    <t>R 4 the "little spring" on the register is broken</t>
  </si>
  <si>
    <t>reg 1 register is not responding</t>
  </si>
  <si>
    <t>reg 2 cashroor is not opening</t>
  </si>
  <si>
    <t>447 - Livermore Fire Alarm</t>
  </si>
  <si>
    <t>Permissions adjustment</t>
  </si>
  <si>
    <t>Toner Request Margarita Mendez</t>
  </si>
  <si>
    <t>ACCESS POINT</t>
  </si>
  <si>
    <t>z tape reg 1078</t>
  </si>
  <si>
    <t>Item not scanning on register.</t>
  </si>
  <si>
    <t>REG2Z TAPE NOT ON FILE 1156</t>
  </si>
  <si>
    <t>accuterm money issues</t>
  </si>
  <si>
    <t>Warning!!! ER248 POSDM Alert - $ 0 POSDM SALES reported FOR STORES 0069,0447,2880,2882</t>
  </si>
  <si>
    <t>server not avaliable</t>
  </si>
  <si>
    <t>HJ is being slow</t>
  </si>
  <si>
    <t>STORE 0402- Primary Link Down</t>
  </si>
  <si>
    <t>Alert: PRIORITY 1 - DBS T+ Service Is Not Running on Register</t>
  </si>
  <si>
    <t>Store_262- Power Outage</t>
  </si>
  <si>
    <t>KTMSLWVD01 Server not accessible</t>
  </si>
  <si>
    <t>Checks Stuck Files for Store 160(Critical), Checks Stuck Files for Store 2804(Warning) on  LAEPTNBP02</t>
  </si>
  <si>
    <t>Land Line Phone connection</t>
  </si>
  <si>
    <t>duplicated business date</t>
  </si>
  <si>
    <t>EOD was not run last night</t>
  </si>
  <si>
    <t>Store Email - User is unable to access.</t>
  </si>
  <si>
    <t>ISM connectivity issue</t>
  </si>
  <si>
    <t>BO asking for credentials to login.</t>
  </si>
  <si>
    <t>JE User Accounts Unlocked</t>
  </si>
  <si>
    <t>Acces point issue - HH guns not connecting</t>
  </si>
  <si>
    <t>DSD did not print out</t>
  </si>
  <si>
    <t>Accuterm - Extend permissions</t>
  </si>
  <si>
    <t>Register 5 is not connecting</t>
  </si>
  <si>
    <t>Network Printer - Error message 49.4CO2 Error.</t>
  </si>
  <si>
    <t>PC is damaged</t>
  </si>
  <si>
    <t>Reports account is locked</t>
  </si>
  <si>
    <t>reg 3 Drawer not opening</t>
  </si>
  <si>
    <t>Dayforce password reset request/ assistant</t>
  </si>
  <si>
    <t>Sam - First time user.</t>
  </si>
  <si>
    <t>User did not receive survey monkey training</t>
  </si>
  <si>
    <t>Reg 7 - must close cashdrawer to continue</t>
  </si>
  <si>
    <t>STORE 2813 -  Tunnel12 · Wireless Tunnel to Commerce Down and  Tunnel22 · Wireless Tunnel to Katy Down</t>
  </si>
  <si>
    <t>Store_394- Primary Link Down</t>
  </si>
  <si>
    <t>POS - Error message "Server business date conflict" on Reg # 3.</t>
  </si>
  <si>
    <t>Headcashier drawer cabinet Broken</t>
  </si>
  <si>
    <t>BO computer and HH are running slow</t>
  </si>
  <si>
    <t>Cannot access website Dimitri on Surface</t>
  </si>
  <si>
    <t>99 Cents Store DSD receive.. Report request.</t>
  </si>
  <si>
    <t>reg 3 is cashier screen is not working</t>
  </si>
  <si>
    <t>ISM - Error message "No data receive".</t>
  </si>
  <si>
    <t>reg 2 printer problems</t>
  </si>
  <si>
    <t>Alert: PRIORITY 2 - Download Files Stuck: STORE_363</t>
  </si>
  <si>
    <t>reg 5  cashdoor replacement</t>
  </si>
  <si>
    <t>Drop Ship Receiving - Missing one case.</t>
  </si>
  <si>
    <t>Reg 4 - ncr scanner issue</t>
  </si>
  <si>
    <t>Reg 6 - ncr scale issue</t>
  </si>
  <si>
    <t>On behalf Lillian Jasso Dayforce - Password Reset.</t>
  </si>
  <si>
    <t>1 scanner gun stuck on the warm boot screen</t>
  </si>
  <si>
    <t>cellphone line is not working properly</t>
  </si>
  <si>
    <t>Reg 5 - pos printer</t>
  </si>
  <si>
    <t>On behalf of Diane Truong Active Directory - Password reset</t>
  </si>
  <si>
    <t>payroll period unlock</t>
  </si>
  <si>
    <t>On behalf of Juan Martinez _ Toner request.</t>
  </si>
  <si>
    <t>Issues accessing Dimitri</t>
  </si>
  <si>
    <t>Dayforce - Time-sheets issue.</t>
  </si>
  <si>
    <t>Microphone for register 4 needs assistance</t>
  </si>
  <si>
    <t>secure camera down , no signal</t>
  </si>
  <si>
    <t>email pasword reset</t>
  </si>
  <si>
    <t>Unlock payroll for August 1st</t>
  </si>
  <si>
    <t>2 scanner guns dont scan has to punch in numbers manually</t>
  </si>
  <si>
    <t>Item is not scanning on all registers or HH.</t>
  </si>
  <si>
    <t>reg 2  cashier screen is not turning on</t>
  </si>
  <si>
    <t>Dayforce - Unlock period from 07/22/17 to 07/28/17.</t>
  </si>
  <si>
    <t>Surface account locked</t>
  </si>
  <si>
    <t>Track-it error</t>
  </si>
  <si>
    <t>Back To Stock Orders needs to be closed</t>
  </si>
  <si>
    <t>Vigil - Events missing flag</t>
  </si>
  <si>
    <t>dayforce is prompting an error message</t>
  </si>
  <si>
    <t>unlock payroll week period</t>
  </si>
  <si>
    <t>1 scanner gun creates double digits</t>
  </si>
  <si>
    <t>where is the hsir folder?</t>
  </si>
  <si>
    <t>Alert: PRIORITY 2 - Back Office Trickle Files Stuck: STORE_344</t>
  </si>
  <si>
    <t>no electronic payments are processing</t>
  </si>
  <si>
    <t>Dayforce name change</t>
  </si>
  <si>
    <t>reg 5 not loading properly</t>
  </si>
  <si>
    <t>reg 2 is not shoing item scanned</t>
  </si>
  <si>
    <t>QA Lab 1900 Xpress Server Boot Fail error</t>
  </si>
  <si>
    <t>3 scanner guns are having issues</t>
  </si>
  <si>
    <t>Make rule for alert coming through Inbox</t>
  </si>
  <si>
    <t>Storage Agents: Logical Drive Status Change_store 6</t>
  </si>
  <si>
    <t>Toner request for office</t>
  </si>
  <si>
    <t>Store 392- AP replacement in the back office</t>
  </si>
  <si>
    <t>reg 4 costumer monitor replacement</t>
  </si>
  <si>
    <t>$ 0 sales reported in POSDM for below store0064,</t>
  </si>
  <si>
    <t>requesting her employee number</t>
  </si>
  <si>
    <t>Incorrect item number on Invoice</t>
  </si>
  <si>
    <t>Multiple tunnel down</t>
  </si>
  <si>
    <t>Shift Closed Out - Unable to open the application.</t>
  </si>
  <si>
    <t>Hand held</t>
  </si>
  <si>
    <t>Dayforce permissions - unable to see timesheets</t>
  </si>
  <si>
    <t>scap  item into a donation- Information</t>
  </si>
  <si>
    <t>Issue with Check digit</t>
  </si>
  <si>
    <t>Item not scanning on register's.</t>
  </si>
  <si>
    <t>POS - Slow when printing receipts on Reg # 2.</t>
  </si>
  <si>
    <t>store Musis system is down</t>
  </si>
  <si>
    <t>Customer monitor is missing the power on/Off button on Reg # 5.</t>
  </si>
  <si>
    <t>Register 7 is not on at all</t>
  </si>
  <si>
    <t>PC on register # 2 keeps rebooting.</t>
  </si>
  <si>
    <t>Alert: PRIORITY 3 - EOD Process Was Not Performed: STORE_374</t>
  </si>
  <si>
    <t>Time Clock not letting store to punch in</t>
  </si>
  <si>
    <t>Reg#6 drawer not opening</t>
  </si>
  <si>
    <t>User is unable to loan employee</t>
  </si>
  <si>
    <t>cashier screen is not working</t>
  </si>
  <si>
    <t>shift close out issue</t>
  </si>
  <si>
    <t>Reg# 1 is frozen</t>
  </si>
  <si>
    <t>dock camera is not working , blurry</t>
  </si>
  <si>
    <t>Reg#3 not taking cards</t>
  </si>
  <si>
    <t>R 4 cash drawer is not opening.</t>
  </si>
  <si>
    <t>: Requst for TLOG's and Journals</t>
  </si>
  <si>
    <t>request to refresh share folders database</t>
  </si>
  <si>
    <t>unable print in the back office.</t>
  </si>
  <si>
    <t>Dayforce password reset Ricky Miller</t>
  </si>
  <si>
    <t>Microphones</t>
  </si>
  <si>
    <t>Electronic transactions not going through</t>
  </si>
  <si>
    <t>ON BEHALF OF PAM DILLON Reset password for HighJump</t>
  </si>
  <si>
    <t>New Reorder PO 10284478</t>
  </si>
  <si>
    <t>Reg # 6 monitor is off</t>
  </si>
  <si>
    <t>IT Security Training</t>
  </si>
  <si>
    <t>: Alert: PRIORITY 2 - Back Office Trickle Files Stuck: STORE_374</t>
  </si>
  <si>
    <t>Mark down quantity error</t>
  </si>
  <si>
    <t>Reg#3 customer monitor not turning on</t>
  </si>
  <si>
    <t>R.4 z tape number request</t>
  </si>
  <si>
    <t>R 3 cash drawer is not opening.</t>
  </si>
  <si>
    <t>Reg #4 pin pad not taking card</t>
  </si>
  <si>
    <t>R 1 printer error.</t>
  </si>
  <si>
    <t>R.5 printer error TM88</t>
  </si>
  <si>
    <t>Alert: PRIORITY 3 - Cannot Ping Workstation: NVS0195RG03 for STORE_195</t>
  </si>
  <si>
    <t>Warning!!! ER248 POSDM Alert - $ 0 POSDM SALES reported FOR STORES on Store_2880</t>
  </si>
  <si>
    <t>REG7 Cash drawer issues</t>
  </si>
  <si>
    <t>REG4  NOT WORKING</t>
  </si>
  <si>
    <t>FOLDER CREATION</t>
  </si>
  <si>
    <t>VENDER NAME ISSUES OK PRODUCE</t>
  </si>
  <si>
    <t>END OF DAY HAS BEEN ABORTED MUST RESUME SUS TRANS</t>
  </si>
  <si>
    <t>SAM - File Count Monitor - Trickle(Down) on - LAEPTNBP02</t>
  </si>
  <si>
    <t>Alert: PRIORITY 1 - DBS T+ Service Is Not Running on Register 1 : STORE_84</t>
  </si>
  <si>
    <t>Alert: PRIORITY 2 - Download Files Stuck: STORE_391</t>
  </si>
  <si>
    <t>get sales job</t>
  </si>
  <si>
    <t>BO computer is froze</t>
  </si>
  <si>
    <t>Alert: PRIORITY 3 - Cannot Ping Workstation: CAS0258BW01 for STORE_258</t>
  </si>
  <si>
    <t>Dynakey - Physical damage on register # 1.</t>
  </si>
  <si>
    <t>Back office computer is asking for password</t>
  </si>
  <si>
    <t>Alert: PRIORITY 3 - Cannot Ping Workstation: NVS0105RG02 for STORE_105</t>
  </si>
  <si>
    <t>Dynakey - Physical damage on register # 4.</t>
  </si>
  <si>
    <t>Accuterm temp employee</t>
  </si>
  <si>
    <t>import TR# to BHQ and update</t>
  </si>
  <si>
    <t>check out times not displaying</t>
  </si>
  <si>
    <t>DSD already close</t>
  </si>
  <si>
    <t>99 central Handbook</t>
  </si>
  <si>
    <t>Reg 7 - cashier's monitor is black</t>
  </si>
  <si>
    <t>On behalf of Ricky Miller - Working station is not turning on.</t>
  </si>
  <si>
    <t>HH not having laser light for trigger  Asset #: 62319</t>
  </si>
  <si>
    <t>ACCUTERM NOT SHOWING PALLETS SCANNED</t>
  </si>
  <si>
    <t>HSIR issue - unable to scan</t>
  </si>
  <si>
    <t>Desktop PC - Out of space on C: Drive</t>
  </si>
  <si>
    <t>Reg 4 - por printer error</t>
  </si>
  <si>
    <t>On behalf of Maysoon Razooki  - Accuterm account lock</t>
  </si>
  <si>
    <t>Timeclock issue - not communicating</t>
  </si>
  <si>
    <t>Need a spare Xpress Server for Commerce Lab</t>
  </si>
  <si>
    <t>store 443-primary link down</t>
  </si>
  <si>
    <t>New TC70 Handheld Scan Guns - Slowness issues.</t>
  </si>
  <si>
    <t>Accuterm account request</t>
  </si>
  <si>
    <t>electronic payments going through slow</t>
  </si>
  <si>
    <t>Phone line issue - no dial tone</t>
  </si>
  <si>
    <t>Surface - Unable to load or receive emails.</t>
  </si>
  <si>
    <t>Not accepting card transactions</t>
  </si>
  <si>
    <t>Internet Down</t>
  </si>
  <si>
    <t>time clock not responding</t>
  </si>
  <si>
    <t>Pin pad issue on RG # 1</t>
  </si>
  <si>
    <t>Business Objects Analysis</t>
  </si>
  <si>
    <t>Jedi Report : 08/08</t>
  </si>
  <si>
    <t>Reset windows account ASM</t>
  </si>
  <si>
    <t>EBT card payments - Error message "cancel by customer" on Reg # 2.</t>
  </si>
  <si>
    <t>No internet on the BO</t>
  </si>
  <si>
    <t>scanner gun keypad missing buttons</t>
  </si>
  <si>
    <t>R2 the "enter key" is missing</t>
  </si>
  <si>
    <t>Alert: PRIORITY 2 - Trickle Files Stuck: STORE_51</t>
  </si>
  <si>
    <t>Document is not opening</t>
  </si>
  <si>
    <t>INTERNET COMPATIBILITY -SAM TASKS</t>
  </si>
  <si>
    <t>DSD - User request to modify the quantity from previous invoice.</t>
  </si>
  <si>
    <t>Alert: PRIORITY 2 - Status Update Not Received: STORE_120</t>
  </si>
  <si>
    <t>1 clock is offline  - Store 89</t>
  </si>
  <si>
    <t>HH not turning on  Asset #: 53116</t>
  </si>
  <si>
    <t>dayforce access for former employee</t>
  </si>
  <si>
    <t>Unable to see the events from july 25</t>
  </si>
  <si>
    <t>SAP Approval Portal</t>
  </si>
  <si>
    <t>Information Diana Reynolds</t>
  </si>
  <si>
    <t>NOT ABLE TO PRINT-ACCUTERM / Printer Offline</t>
  </si>
  <si>
    <t>On behalf of Denise Trejo _ Toner Request</t>
  </si>
  <si>
    <t>Scale for register 4 is missing the serial number</t>
  </si>
  <si>
    <t>NCR Scale not working  at Reg#3</t>
  </si>
  <si>
    <t>Lawson - Certificate error message.</t>
  </si>
  <si>
    <t>Store #443 - Chula Vista</t>
  </si>
  <si>
    <t>Pin Pad on register # 6 have a black screen.</t>
  </si>
  <si>
    <t>Reset Accuterm Password</t>
  </si>
  <si>
    <t>Alert: PRIORITY 3 - EOD Process Was Not Performed: STORE_57</t>
  </si>
  <si>
    <t>ISM password rest</t>
  </si>
  <si>
    <t>Systems down in Garfield</t>
  </si>
  <si>
    <t>Accuterm is not opening</t>
  </si>
  <si>
    <t>R.5 Frozen and not responding</t>
  </si>
  <si>
    <t>Garfield DC Network Down issue</t>
  </si>
  <si>
    <t>Key Holder Dayforce password reset</t>
  </si>
  <si>
    <t>R 5 cash drawer is not opening.</t>
  </si>
  <si>
    <t>Cell phone hot spot error</t>
  </si>
  <si>
    <t>Alert: PRIORITY 3 - EOD Process Was Not Performed: STORE_13</t>
  </si>
  <si>
    <t>R.5 Customer view monitor error</t>
  </si>
  <si>
    <t>Stanley / Alarm system issues</t>
  </si>
  <si>
    <t>High jump running slow</t>
  </si>
  <si>
    <t>Alert: PRIORITY 3 - Cannot Ping Workstation: CAS0235RG07 for STORE_235</t>
  </si>
  <si>
    <t>On behalf of Lizeth Rodriguez / Toner - Request</t>
  </si>
  <si>
    <t>Cashier dayforce password reset</t>
  </si>
  <si>
    <t>DSD - Store needs to update the Quantity</t>
  </si>
  <si>
    <t>Hand held scanner broken Asset. 56370</t>
  </si>
  <si>
    <t>POS - Drawer wont open Reg#7</t>
  </si>
  <si>
    <t>POS - Drawer wont open all the way out - Reg#2</t>
  </si>
  <si>
    <t>tellermate is not sending information to the computer</t>
  </si>
  <si>
    <t>CAS0091XS01 : Shutdown process started</t>
  </si>
  <si>
    <t>SAM - Memory utilization of the host LAMGAPPP01(MWG)</t>
  </si>
  <si>
    <t>transfered to the hot line</t>
  </si>
  <si>
    <t>Google earth pro - Blocked by KAV</t>
  </si>
  <si>
    <t>R 2 has shut down.</t>
  </si>
  <si>
    <t>TELLERMATE ISSUES</t>
  </si>
  <si>
    <t>SAM -File Count Monitor - Processed Trickle(Critical) on LAEPTNBP01</t>
  </si>
  <si>
    <t>Reg #6 scanning slow</t>
  </si>
  <si>
    <t>TELLERMATE EQUIPMENT</t>
  </si>
  <si>
    <t>Accuterm money issues</t>
  </si>
  <si>
    <t>REG3 POS PRINTER ERROR</t>
  </si>
  <si>
    <t>BO FROZEN</t>
  </si>
  <si>
    <t>REG CASH DRAWER</t>
  </si>
  <si>
    <t>REG7 NOT WORKING</t>
  </si>
  <si>
    <t>Store password reset</t>
  </si>
  <si>
    <t>Informationca call</t>
  </si>
  <si>
    <t>Buisness conflict issues</t>
  </si>
  <si>
    <t>JustEnough FTP Daily Status - Failure</t>
  </si>
  <si>
    <t>Alert: PRIORITY 3 - Cannot Ping Workstation: CAS0063RG02 for STORE_63</t>
  </si>
  <si>
    <t>Low process rate on QL.POSDM.POS.01 queue in LAMQAPPD02</t>
  </si>
  <si>
    <t>Ceridian Daily Labor Hour - File Count Alert Notification_count is 8</t>
  </si>
  <si>
    <t>Temp account on Accuterm</t>
  </si>
  <si>
    <t>Land Line Phone</t>
  </si>
  <si>
    <t>Finger reader not detected</t>
  </si>
  <si>
    <t>item not scanning UPC# 4005808247639/4005900036476</t>
  </si>
  <si>
    <t>Monitor on register # 2 not working.</t>
  </si>
  <si>
    <t>Microphone on reg # 2 is not working.</t>
  </si>
  <si>
    <t>POS - Select transaction error on the POS Reg # 5.</t>
  </si>
  <si>
    <t>Dayforce access  - KH</t>
  </si>
  <si>
    <t>R3 Business Day Conflict error on register screen</t>
  </si>
  <si>
    <t>BOP is not printing from 99 central</t>
  </si>
  <si>
    <t>sso password reset</t>
  </si>
  <si>
    <t>STORE 0097 -  check IW and fax machine</t>
  </si>
  <si>
    <t>HH's losing internet connection</t>
  </si>
  <si>
    <t>BO computer running really slow affecting HH also</t>
  </si>
  <si>
    <t>HH Timing out Asset#: 58822</t>
  </si>
  <si>
    <t>User is having issues with PPT files</t>
  </si>
  <si>
    <t>HH Timing out Asset#:53665</t>
  </si>
  <si>
    <t>Outlook not showing email</t>
  </si>
  <si>
    <t>Storage Agents: Physical Drive Status Change_store 148</t>
  </si>
  <si>
    <t>accuterm exceed sessions</t>
  </si>
  <si>
    <t>IE keeps asking for credentials</t>
  </si>
  <si>
    <t>permissions store manager</t>
  </si>
  <si>
    <t>Temporally permissions</t>
  </si>
  <si>
    <t>Tunnel 11 down on store 078</t>
  </si>
  <si>
    <t>On behalf of Diana Reynolds _ Accuterm account lock</t>
  </si>
  <si>
    <t>Halloween item giving promotion price</t>
  </si>
  <si>
    <t>Reg 2 - ncr scale issue</t>
  </si>
  <si>
    <t>Toner store #41  8/9/17</t>
  </si>
  <si>
    <t>3 scanner guns having issues</t>
  </si>
  <si>
    <t>Cameras need to be adjusted</t>
  </si>
  <si>
    <t>Register 6 pinpad is not working</t>
  </si>
  <si>
    <t>Phone Issues - Inside phone wiring damage</t>
  </si>
  <si>
    <t>Alarm phone line is not working</t>
  </si>
  <si>
    <t>Break room camera is not working</t>
  </si>
  <si>
    <t>Phone number for HR</t>
  </si>
  <si>
    <t>Store_445- Primary Link down</t>
  </si>
  <si>
    <t>button for number 4 is not typing on RG # 2</t>
  </si>
  <si>
    <t>Electronic payments - Bank of America cards been declined.</t>
  </si>
  <si>
    <t>Trown Pallet jack phone #</t>
  </si>
  <si>
    <t>user needs to know why she has a tech at the store</t>
  </si>
  <si>
    <t>scanner and scale issue on RG # 4</t>
  </si>
  <si>
    <t>unlock payroll WE 8.4.17</t>
  </si>
  <si>
    <t>Dayorce password reset - E</t>
  </si>
  <si>
    <t>None of the stylus pens at the store are working</t>
  </si>
  <si>
    <t>New temp Fixed Asset accountant - Omar Escala</t>
  </si>
  <si>
    <t>SSO - Password Reset</t>
  </si>
  <si>
    <t>Customer wrong number</t>
  </si>
  <si>
    <t>Recall item - 705113 MinecraftCoreZombieW/AccesAsst</t>
  </si>
  <si>
    <t>Dan Gury - Account lock out</t>
  </si>
  <si>
    <t>Reg  7 - microphone is broken</t>
  </si>
  <si>
    <t>Fire Alarm issue.</t>
  </si>
  <si>
    <t>Intercom System - All microphones are not working</t>
  </si>
  <si>
    <t>Telermate - Screen off</t>
  </si>
  <si>
    <t>SAM Password set up</t>
  </si>
  <si>
    <t>Unable to open register # 2 - error message</t>
  </si>
  <si>
    <t>Tellermate - is not turning on.</t>
  </si>
  <si>
    <t>EBT are not going through</t>
  </si>
  <si>
    <t>Customer server request</t>
  </si>
  <si>
    <t>Issue with Order #3932201</t>
  </si>
  <si>
    <t>Order 3932165 Not Confirming</t>
  </si>
  <si>
    <t>we can't slot</t>
  </si>
  <si>
    <t>On behalf of Esmeralda Guzman / Inpick Order #3932237</t>
  </si>
  <si>
    <t>General Question (z tape)</t>
  </si>
  <si>
    <t>Reg#7 is frozen</t>
  </si>
  <si>
    <t>Z TAPE number request</t>
  </si>
  <si>
    <t>Store_443- Primary Link Down</t>
  </si>
  <si>
    <t>Reg #4 pin pad not working</t>
  </si>
  <si>
    <t>Store_429- Tunnel 21 Down</t>
  </si>
  <si>
    <t>Reg#4 NCR scanner</t>
  </si>
  <si>
    <t>toner request from  Amrita Kaku</t>
  </si>
  <si>
    <t>Server Offline (All registers)</t>
  </si>
  <si>
    <t>Dayforce password reste</t>
  </si>
  <si>
    <t>Reg #! not taking EBT</t>
  </si>
  <si>
    <t>Update user info in Co</t>
  </si>
  <si>
    <t>Reg#4 frozen after recalled item was scanned</t>
  </si>
  <si>
    <t>Missing Pallet</t>
  </si>
  <si>
    <t>Watch this before August 12</t>
  </si>
  <si>
    <t>POS - No scale - Reg#2</t>
  </si>
  <si>
    <t>Power outage #13</t>
  </si>
  <si>
    <t>99Central - Unable to write on coaching forms</t>
  </si>
  <si>
    <t>Reg#3 frozen after scanning a recall item</t>
  </si>
  <si>
    <t>Alert: PRIORITY 2 - Trickle Files Stuck: STORE_2852</t>
  </si>
  <si>
    <t>POS - Application was closed - Reg#7</t>
  </si>
  <si>
    <t>Reg #3 pos printer not printing</t>
  </si>
  <si>
    <t>FAX MACHINE ISSUES</t>
  </si>
  <si>
    <t>Safe box issue</t>
  </si>
  <si>
    <t>POS - Printer Error - Reg#7</t>
  </si>
  <si>
    <t>Z tape not on file reg #5</t>
  </si>
  <si>
    <t>Dayforce / Unable to see scheduled hours and timesheet punches</t>
  </si>
  <si>
    <t>REG POS PRINTER ISSUES</t>
  </si>
  <si>
    <t>NPM - Priority 2 - RTR STORE 0359 - Tunnel11 · Wired Tunnel to Commerce Down// NPM - Priority 2 - RTR STORE 0359 - Tunnel21 · Wired Tunnel to Katy Down</t>
  </si>
  <si>
    <t>NPM - Priority 2 - RTR STORE 2881 - Tunnel11 · Wired Tunnel to Commerce Down // NPM - Priority 2 - RTR STORE 2881 - Tunnel21 · Wired Tunnel to Katy Down</t>
  </si>
  <si>
    <t>CAS0321XS01 : Shutdown process started</t>
  </si>
  <si>
    <t>: Alert: PRIORITY 2 - Download Files Stuck: STORE_406</t>
  </si>
  <si>
    <t>Alert: PRIORITY 1 - Transnet Service has Stopped: STORE_114</t>
  </si>
  <si>
    <t>XPRESS SERVER STORE 0264 - Server Down // XPRESS SERVER STORE 0208 - Server Down</t>
  </si>
  <si>
    <t>TRANS.POLL JOBS</t>
  </si>
  <si>
    <t>Primary link down at store 251</t>
  </si>
  <si>
    <t>R4 Cash drawer not opening</t>
  </si>
  <si>
    <t>Need to close order</t>
  </si>
  <si>
    <t>unable to print HSIR</t>
  </si>
  <si>
    <t>no apps opening in the desktop</t>
  </si>
  <si>
    <t>BO printer not scanning</t>
  </si>
  <si>
    <t>SAM access for first time</t>
  </si>
  <si>
    <t>scale issue on register 1</t>
  </si>
  <si>
    <t>Dayforce password reset- employee</t>
  </si>
  <si>
    <t>alcohol training video</t>
  </si>
  <si>
    <t>registers saying store closed</t>
  </si>
  <si>
    <t>HH NOT TURNING ON AT ALL ASSET #56536</t>
  </si>
  <si>
    <t>CAS0054XS01 : Shutdown process started</t>
  </si>
  <si>
    <t>Vigil - Signal loss on couple of the cameras.</t>
  </si>
  <si>
    <t>Alert: PRIORITY 3 - Cannot Ping Workstation: CAS0325RG0(1-6) for STORE_325</t>
  </si>
  <si>
    <t>camera showing all white in screen</t>
  </si>
  <si>
    <t>Public View Camera - Is blurry and out of focus</t>
  </si>
  <si>
    <t>Alert: PRIORITY 3 - Cannot Ping Workstation: CAS0076RG02 for STORE_76</t>
  </si>
  <si>
    <t>incorrect quantity placed for DSD</t>
  </si>
  <si>
    <t>ENABLE ACCOUNT</t>
  </si>
  <si>
    <t>StoreOperationReport - Sales report not available.</t>
  </si>
  <si>
    <t>NFPA government inspection (Store 322 Bell Rd.)</t>
  </si>
  <si>
    <t>item scanning as recall still</t>
  </si>
  <si>
    <t>Price change - Item 710091	NabiscoTriscuitGngr&amp;Lmngrss8.5oz</t>
  </si>
  <si>
    <t>Contact information for GSO</t>
  </si>
  <si>
    <t>Dayforce password reset first access</t>
  </si>
  <si>
    <t>reg 7 , scale is not working</t>
  </si>
  <si>
    <t>Jennifer Balthizar cannot access her computer</t>
  </si>
  <si>
    <t>Register working too slow</t>
  </si>
  <si>
    <t>Pallet unload - Error message "Prior unload truck Not Completed".</t>
  </si>
  <si>
    <t>Register scanning really slow</t>
  </si>
  <si>
    <t>Intl phone card - Unable to activate phone cards on Reg # 4.</t>
  </si>
  <si>
    <t>SAP ism running slow</t>
  </si>
  <si>
    <t>R9 False tampered</t>
  </si>
  <si>
    <t>Reg # 4 is not turning on</t>
  </si>
  <si>
    <t>reg 1 printer is not turning on</t>
  </si>
  <si>
    <t>Sam - Password reset</t>
  </si>
  <si>
    <t>Caitlyn requested for a loaner since she forgot the surface at home.</t>
  </si>
  <si>
    <t>Move desktop</t>
  </si>
  <si>
    <t>Cell Phone (Samsung S6 Active)</t>
  </si>
  <si>
    <t>Server show Off line on all registers. Unable to process EBT.</t>
  </si>
  <si>
    <t>R3 Customer monitor not working</t>
  </si>
  <si>
    <t>drop shipment , is already close</t>
  </si>
  <si>
    <t>Alert: PRIORITY 3 - Cannot Ping Workstation: CAS0321RG07 for STORE_321</t>
  </si>
  <si>
    <t>2 scanner guns having issues</t>
  </si>
  <si>
    <t>unable to open dashboard</t>
  </si>
  <si>
    <t>monitor flashing</t>
  </si>
  <si>
    <t>SSO is not updating sales report</t>
  </si>
  <si>
    <t>SAP - Password reset for purchase environment.</t>
  </si>
  <si>
    <t>Store 2849 Camera Naming Changes</t>
  </si>
  <si>
    <t>R4 Scale not working properly</t>
  </si>
  <si>
    <t>reg 3 , scale calibration / measures</t>
  </si>
  <si>
    <t>date conflict</t>
  </si>
  <si>
    <t>store 2880 sending back scanner gun from store 2882</t>
  </si>
  <si>
    <t>STORE 0443 -  Tunnel21 · Wired Tunnel to Katy Down and Tunnel11 · Wired Tunnel to Commerce Down</t>
  </si>
  <si>
    <t>Alcohol interface request.</t>
  </si>
  <si>
    <t>Storage Agents: Physical Drive Status Change on Store 290</t>
  </si>
  <si>
    <t>Surface out of domain</t>
  </si>
  <si>
    <t>scanner gun connection issue on  outside, aisle 3 and 8</t>
  </si>
  <si>
    <t>Alert: PRIORITY 3 - Cannot Ping Workstation: AZS0242RG02 for STORE_242</t>
  </si>
  <si>
    <t>PO - Not on file from the ICE company.</t>
  </si>
  <si>
    <t>Recall item</t>
  </si>
  <si>
    <t>reg 3 cash door isnot opening</t>
  </si>
  <si>
    <t>HR employee issue</t>
  </si>
  <si>
    <t>POS Printer issue on RG #4</t>
  </si>
  <si>
    <t>HJ is running very slow</t>
  </si>
  <si>
    <t>R2 Printer error</t>
  </si>
  <si>
    <t>POS frozen on RG 1</t>
  </si>
  <si>
    <t>user needs to cancel vacation time placed in dayforce</t>
  </si>
  <si>
    <t>item its scanning as recall</t>
  </si>
  <si>
    <t>Error in QueueReader Appvalidation file</t>
  </si>
  <si>
    <t>LAEPGRQQ01- MS-SQL-Diff</t>
  </si>
  <si>
    <t>Reg#5 frozen after scanning a recall item</t>
  </si>
  <si>
    <t>MasterCraft Tool/User Access Management-Create User Account</t>
  </si>
  <si>
    <t>R 1 scale issue</t>
  </si>
  <si>
    <t>99Central - Unsable to see dashboard</t>
  </si>
  <si>
    <t>phone cards not going through at the store</t>
  </si>
  <si>
    <t>POS - Customer's monitor is off - Reg#3</t>
  </si>
  <si>
    <t>Accuterm - Safe Counting process for the day.</t>
  </si>
  <si>
    <t>99Central - Unable to see dashboard</t>
  </si>
  <si>
    <t>Domestic - Unable to process Domestic cards on Reg #3</t>
  </si>
  <si>
    <t>Access Point - Wifi is not available at some locations</t>
  </si>
  <si>
    <t>Reg#2 POS printer not printing</t>
  </si>
  <si>
    <t>99 central not showing correct information</t>
  </si>
  <si>
    <t>Dynakey - Supervisor key broken on reg # 5.</t>
  </si>
  <si>
    <t>Phone Issues - Wiring issues inside the store</t>
  </si>
  <si>
    <t>No e-transactions not going through</t>
  </si>
  <si>
    <t>R 5 pin pad was moved</t>
  </si>
  <si>
    <t>vender does not exist</t>
  </si>
  <si>
    <t>Alert: PRIORITY 3 - EOD Process Was Not Performed: STORE_285</t>
  </si>
  <si>
    <t>unable to activate phone cards</t>
  </si>
  <si>
    <t>Alert: PRIORITY 3 - Cannot Ping Workstation: NVS0117RG08 for STORE_117</t>
  </si>
  <si>
    <t>tellermate not comuunicating</t>
  </si>
  <si>
    <t>unable to log in to his email</t>
  </si>
  <si>
    <t>Alert: PRIORITY 3 - Cannot Ping Workstation: NVS0117RG07 for STORE_117</t>
  </si>
  <si>
    <t>Issue with Confirmed Order #3932291</t>
  </si>
  <si>
    <t>Reg#4 is working slow.</t>
  </si>
  <si>
    <t>POS printer not printing reg#1</t>
  </si>
  <si>
    <t>R 5 screen is not connecting</t>
  </si>
  <si>
    <t>Reg#1 POS printer not printing</t>
  </si>
  <si>
    <t>EBT cards not going through at the store</t>
  </si>
  <si>
    <t>items that are not scanning at the register</t>
  </si>
  <si>
    <t>Wrong z tape number in file</t>
  </si>
  <si>
    <t>R 5 printer  error</t>
  </si>
  <si>
    <t>Key Holder - Dayforce password reset</t>
  </si>
  <si>
    <t>tellermate not communicating</t>
  </si>
  <si>
    <t>E-transactions not going through</t>
  </si>
  <si>
    <t>vigil not connected to the server</t>
  </si>
  <si>
    <t>Front door is broken, not opening.</t>
  </si>
  <si>
    <t>BO PC asking for credentials</t>
  </si>
  <si>
    <t>: Alert: PRIORITY 2 - Status Update Not Received: STORE_410</t>
  </si>
  <si>
    <t>2 is froze in a transaction</t>
  </si>
  <si>
    <t>Z TAPE REG2 Z TAPE 1144</t>
  </si>
  <si>
    <t>REG1 dynakey not working</t>
  </si>
  <si>
    <t>Store254 WPS issue</t>
  </si>
  <si>
    <t>BO Frozen</t>
  </si>
  <si>
    <t>Warning!!! ER248 POSDM Alert - $ 0 POSDM SALES reported FOR STORES - $ 0 sales reported in POSDM for below Stores - 398, 447,2880, in past 2 hours</t>
  </si>
  <si>
    <t>Store251 wps issue</t>
  </si>
  <si>
    <t>z tape quested reg 4 9374</t>
  </si>
  <si>
    <t>STORE 0266 -  Tunnel11 · Wired Tunnel to Commerce Down // STORE 0266 -  Tunnel21 · Wired Tunnel to Katy Down</t>
  </si>
  <si>
    <t>Informatinol call</t>
  </si>
  <si>
    <t>General informational call</t>
  </si>
  <si>
    <t>Toner &amp;  HP laserPro 400mfp   toner 280x</t>
  </si>
  <si>
    <t>SAM -Checks Stuck Files for Store 157(Critical), Checks Stuck Files for Store 175(Critical), Checks Stuck Files for Store 2803(Critical) on LAEPTNBP01</t>
  </si>
  <si>
    <t>Alert: PRIORITY 2 - Trickle Files Stuck: STORE_417</t>
  </si>
  <si>
    <t>Alert: PRIORITY 1 - DBS T+ Service Is Not Running on Register 1 : STORE_2843</t>
  </si>
  <si>
    <t>Alert: PRIORITY 3 - Cannot Ping Workstation: CAS0013RG02 for STORE_13</t>
  </si>
  <si>
    <t>Store 290 - Physical drive: BAY1 Error</t>
  </si>
  <si>
    <t>Checks Stuck Files for Store 114(Warning), Checks Stuck Files for Store 160(Critical), Checks Stuck Files for Store 180(Critical) on  LAEPTNBP02</t>
  </si>
  <si>
    <t>Checks Stuck Files for Store 101(Critical), Checks Stuck Files for Store 157(Critical), Checks Stuck Files for Store 2803(Critical) on  LAEPTNBP01</t>
  </si>
  <si>
    <t>Vigil client black screen</t>
  </si>
  <si>
    <t>Enterprise Vault is Not Synchronizing</t>
  </si>
  <si>
    <t>Time clock - Unable to clock in or clock out.</t>
  </si>
  <si>
    <t>Battery request for the scanner guns.</t>
  </si>
  <si>
    <t>New HH not working</t>
  </si>
  <si>
    <t>Dropped Shipment - Error message PO not on file.</t>
  </si>
  <si>
    <t>Back Office - Unable to open applications.</t>
  </si>
  <si>
    <t>Power outage planned</t>
  </si>
  <si>
    <t>Article master data report_Have not received this nightly report since Tuesday night</t>
  </si>
  <si>
    <t>Store Manager - EOD was not performed last night.</t>
  </si>
  <si>
    <t>Vacation time not increasing</t>
  </si>
  <si>
    <t>How to send email</t>
  </si>
  <si>
    <t>Muzak - Music inside store is making a noise.</t>
  </si>
  <si>
    <t>Item not scanning on registers. 562735</t>
  </si>
  <si>
    <t>HH838  172.20.9.118 - Error message "Data base error".</t>
  </si>
  <si>
    <t>Time clock - Off line</t>
  </si>
  <si>
    <t>Store 214- Need to Check I/W</t>
  </si>
  <si>
    <t>item is ringing with the incorrect price</t>
  </si>
  <si>
    <t>EFT - All registers not processing EFT payments.</t>
  </si>
  <si>
    <t>accuterm temp perssions</t>
  </si>
  <si>
    <t>Alert: PRIORITY 2 - Maintenance Files Stuck: STORE_161</t>
  </si>
  <si>
    <t>unable to open Vigil client software</t>
  </si>
  <si>
    <t>Retrieving Order</t>
  </si>
  <si>
    <t>reg 6 , scale issues</t>
  </si>
  <si>
    <t>Mario's Dayforce</t>
  </si>
  <si>
    <t>Price check for  691252 Del Monte Mandarin</t>
  </si>
  <si>
    <t>Pin Pad on register # 3 does not accept the EBT cards.</t>
  </si>
  <si>
    <t>R6 POS printer not wroking</t>
  </si>
  <si>
    <t>Jedi Report : 08/11</t>
  </si>
  <si>
    <t>in pick status  3932348</t>
  </si>
  <si>
    <t>Dropped Shipment - PO number not in file</t>
  </si>
  <si>
    <t>Time clock is showing off line.</t>
  </si>
  <si>
    <t>She cannot send out emails through cellphone</t>
  </si>
  <si>
    <t>MS Office 2016 and Power BI upgrade request</t>
  </si>
  <si>
    <t>Music - The music stop playing in the store.</t>
  </si>
  <si>
    <t>Store Email Accounts - Password is expired</t>
  </si>
  <si>
    <t>CAMERA ISSUE ON RG # 1</t>
  </si>
  <si>
    <t>Speed code request for UPC#027541009095</t>
  </si>
  <si>
    <t>Alert: PRIORITY 2 - Status Update Not Received: STORE_230</t>
  </si>
  <si>
    <t>Scanner gun doesn't launch telenet program</t>
  </si>
  <si>
    <t>item not scanning UPC#081054174602</t>
  </si>
  <si>
    <t>shift close out unable to open</t>
  </si>
  <si>
    <t>reg 5 pinpad is not respondig</t>
  </si>
  <si>
    <t>Item scanning as a recall</t>
  </si>
  <si>
    <t>Signal lost in 4 cameras</t>
  </si>
  <si>
    <t>1 scanner gun has problems scanning, has to reboot for it to scan</t>
  </si>
  <si>
    <t>Order Ink Cartridge</t>
  </si>
  <si>
    <t>Pay Period 07/22/17-07/26/17 Unable to approve vacation pay</t>
  </si>
  <si>
    <t>scanner gun charging base doesn't charge</t>
  </si>
  <si>
    <t>reg 7 scale is not working</t>
  </si>
  <si>
    <t>Payroll Printer/Scanner</t>
  </si>
  <si>
    <t>unlock payroll for WE 7.28.17</t>
  </si>
  <si>
    <t>HH is lock Asset:56047</t>
  </si>
  <si>
    <t>SAP login , unable to access</t>
  </si>
  <si>
    <t>Music - Music is not playing at the store.</t>
  </si>
  <si>
    <t>Error in Queue Reader Appvalidation File</t>
  </si>
  <si>
    <t>1 scanner gun is running really slow</t>
  </si>
  <si>
    <t>reg 1  require a new stylus for the pinpad</t>
  </si>
  <si>
    <t>reg 4 , new stylus request</t>
  </si>
  <si>
    <t>reg#5 not opening</t>
  </si>
  <si>
    <t>Back Office PC - Windows asking for credentials</t>
  </si>
  <si>
    <t>Monitor is not working on her laptop.</t>
  </si>
  <si>
    <t>Surface - WiFi and ethernet adapters are disable</t>
  </si>
  <si>
    <t>Tellermate - Enable the use of the Tellermate</t>
  </si>
  <si>
    <t>dayforce password reset -  KH</t>
  </si>
  <si>
    <t>Account for user</t>
  </si>
  <si>
    <t>Modem Replacement - Vendor is at the store to replace the modem.</t>
  </si>
  <si>
    <t>ISM STORE ORDER</t>
  </si>
  <si>
    <t>NPM - LA-WH05-ACC-SW1 - Port 19 - Down status//NPM - LA-WH05-ACC-SW1 - Port 2 - Down status</t>
  </si>
  <si>
    <t>POS - Phone Cards: "Keyed cards not allowed into SaF</t>
  </si>
  <si>
    <t>Sam - User got promoted as DM</t>
  </si>
  <si>
    <t>Error; server not available  R 8</t>
  </si>
  <si>
    <t>POS - Unable to connect into register - Reg#6</t>
  </si>
  <si>
    <t>Vigil Client - "The start date is newer than the newest footage"</t>
  </si>
  <si>
    <t>reg 7 , unable to close register</t>
  </si>
  <si>
    <t>R 3 printer error / z tape error</t>
  </si>
  <si>
    <t>Back Office Printer - Unable to make or receive any calls while printer is on</t>
  </si>
  <si>
    <t>EBT not going through on reg #5</t>
  </si>
  <si>
    <t>reg 1 scale is not working</t>
  </si>
  <si>
    <t>default dayforce password</t>
  </si>
  <si>
    <t>: Alert: PRIORITY 2 - Status Update Not Received: STORE_197</t>
  </si>
  <si>
    <t>po line closed for store / Information</t>
  </si>
  <si>
    <t>dayforce password reset - key Holder</t>
  </si>
  <si>
    <t>POS printer #6 is not printing</t>
  </si>
  <si>
    <t>Reg #8 frozen</t>
  </si>
  <si>
    <t>sending 1 scanner gun to store 2847</t>
  </si>
  <si>
    <t>POS - Application fail - Reg#2</t>
  </si>
  <si>
    <t>R 2 and 9 are frozen</t>
  </si>
  <si>
    <t>cards are not going through or are processing very slow</t>
  </si>
  <si>
    <t>Items - Pricing and scanning issues</t>
  </si>
  <si>
    <t>Unable to receive delivery</t>
  </si>
  <si>
    <t>Scanner gun connection issue all over the store</t>
  </si>
  <si>
    <t>Alert: PRIORITY 3 - Cannot Ping Workstation: CAS0188RG07 for STORE_188</t>
  </si>
  <si>
    <t>Alert: PRIORITY 2 - Back Office Trickle Files Stuck: STORE_251</t>
  </si>
  <si>
    <t>REGISTER 6 Blinking Light and scanning issue</t>
  </si>
  <si>
    <t>unlock AD account</t>
  </si>
  <si>
    <t>POS issue</t>
  </si>
  <si>
    <t>R 6 pin pad screen does not work.</t>
  </si>
  <si>
    <t>HJ is slow 8-11-2017</t>
  </si>
  <si>
    <t>Reg #1 is frozen, not responding</t>
  </si>
  <si>
    <t>dayforce password reset -Front End LEad</t>
  </si>
  <si>
    <t>R 5 we have a printer error</t>
  </si>
  <si>
    <t>REG5 POS PRINTER ISSUES</t>
  </si>
  <si>
    <t>REG 2 NOT WORKING</t>
  </si>
  <si>
    <t>ACCESSS POINT ISSUES</t>
  </si>
  <si>
    <t>REG 5 POS FROZEN</t>
  </si>
  <si>
    <t>Order Management - Nightly Process failed</t>
  </si>
  <si>
    <t>Toner request  22A</t>
  </si>
  <si>
    <t>Order stuck in unit # 574144202.</t>
  </si>
  <si>
    <t>STORE 0429 -  Tunnel11 · Wired Tunnel to Commerce Down</t>
  </si>
  <si>
    <t>Alert: PRIORITY 3 - Cannot Ping Workstation: CAS0130RG05 for STORE_130</t>
  </si>
  <si>
    <t>Storage Agents:  Physical Drive Status Change on store 267</t>
  </si>
  <si>
    <t>The End Of Day Process was not been performed at Store 413</t>
  </si>
  <si>
    <t>Alert: PRIORITY 3 - Cannot Ping Workstation: TXS2813RG05 for STORE_2813</t>
  </si>
  <si>
    <t>Highjump  System Down</t>
  </si>
  <si>
    <t>Music stop playing</t>
  </si>
  <si>
    <t>Alert: PRIORITY 3 - EOD Process Was Not Performed: STORE_2875</t>
  </si>
  <si>
    <t>Drop shipment issue - Avocados not scanning</t>
  </si>
  <si>
    <t>item not scanning UPC# 85224007131 AVOCADO</t>
  </si>
  <si>
    <t>HSIR issue   -  DM did not receive file</t>
  </si>
  <si>
    <t>HH is stuck on warmboot - Asset # 52002</t>
  </si>
  <si>
    <t>Temp account</t>
  </si>
  <si>
    <t>item not scanning UPC# 852324007131</t>
  </si>
  <si>
    <t>Dayforce Unlock timesheet</t>
  </si>
  <si>
    <t>Missing sales</t>
  </si>
  <si>
    <t>Reg 1 - sap pos unlock account</t>
  </si>
  <si>
    <t>Register 1 is not typing anything</t>
  </si>
  <si>
    <t>our land line says its in use but no dial tone</t>
  </si>
  <si>
    <t>Avocado not scanning</t>
  </si>
  <si>
    <t>Authority level for a key holder</t>
  </si>
  <si>
    <t>Reg 8 - cashier's screen is black</t>
  </si>
  <si>
    <t>sap pos sign off</t>
  </si>
  <si>
    <t>HH not connecting - Asset#05841</t>
  </si>
  <si>
    <t>SSO not updating date to order</t>
  </si>
  <si>
    <t>Order was closed with wrong info</t>
  </si>
  <si>
    <t>User is unable to see her time sheet</t>
  </si>
  <si>
    <t>Issues with EBT</t>
  </si>
  <si>
    <t>HH issue - unable to get out of the calendar</t>
  </si>
  <si>
    <t>Pinpad on register 3 keeps timing out</t>
  </si>
  <si>
    <t>Vigil is not working</t>
  </si>
  <si>
    <t>Active Directory account is disabled</t>
  </si>
  <si>
    <t>TC is not allowing employees to punch in</t>
  </si>
  <si>
    <t>HP printer issue - Fax memory is low</t>
  </si>
  <si>
    <t>PAY PERIOD UNLOCK</t>
  </si>
  <si>
    <t>INC_317640/Toner request</t>
  </si>
  <si>
    <t>Alert: PRIORITY 2 - Status Update Not Received: STORE_141</t>
  </si>
  <si>
    <t>Dayforce  unlock</t>
  </si>
  <si>
    <t>Scanner on register 4 is not working</t>
  </si>
  <si>
    <t>Dayforce timesheet is coming up empty</t>
  </si>
  <si>
    <t>ISM - Assistant managers are unable to order shippers</t>
  </si>
  <si>
    <t>high jump issues</t>
  </si>
  <si>
    <t>CAS0083XS01 : Shutdown process started</t>
  </si>
  <si>
    <t>POS - Supervisor key is broken - Reg#1</t>
  </si>
  <si>
    <t>Hand Held Gun - "0" at the key pad does not work - Asset. 56227</t>
  </si>
  <si>
    <t>Alert: PRIORITY 3 - EOD Process Was Not Performed: STORE_47</t>
  </si>
  <si>
    <t>Not able to scrap unsellable items</t>
  </si>
  <si>
    <t>R.5 printer error TM88V</t>
  </si>
  <si>
    <t>Alert: PRIORITY 3 - Cannot Ping Workstation: CAS0086RG05 for STORE_86</t>
  </si>
  <si>
    <t>Cooler temp error</t>
  </si>
  <si>
    <t>Drop shipment error</t>
  </si>
  <si>
    <t>Item - Scanning as miscellaneous</t>
  </si>
  <si>
    <t>SAM - New User</t>
  </si>
  <si>
    <t>Alert: PRIORITY 2 - Trickle Files Stuck: STORE_361</t>
  </si>
  <si>
    <t>Alert: PRIORITY 2 - Trickle Files Stuck: STORE_183</t>
  </si>
  <si>
    <t>Alert: PRIORITY 2 - Trickle Files Stuck: STORE_180</t>
  </si>
  <si>
    <t>Outlook password reset SM</t>
  </si>
  <si>
    <t>R.6  frozen and not responding</t>
  </si>
  <si>
    <t>R.8 cashier screen off</t>
  </si>
  <si>
    <t>REG2 PINPAD NOT WORKING</t>
  </si>
  <si>
    <t>REG4 POS NOT WORKING</t>
  </si>
  <si>
    <t>REG2 INFORMATION CALL</t>
  </si>
  <si>
    <t>Excell document</t>
  </si>
  <si>
    <t>REG6 POS NOT WORKING</t>
  </si>
  <si>
    <t>Store  manager frozen</t>
  </si>
  <si>
    <t>Disk- C: Label: 4BE36518  is 85 % used on Node LAMSDCBP01</t>
  </si>
  <si>
    <t>Camera Signal lost</t>
  </si>
  <si>
    <t>Backup failure on laadscvp01_old, laexhevp01, lahjwbvp04 and lamsscvp02 in LASYNBPP01</t>
  </si>
  <si>
    <t>Backup failure on ktepgwvq02, kteptnbd01 and kthjdbbp02 in KTSYNBPP01</t>
  </si>
  <si>
    <t>Backup failure on ktmsjbpp01 in KTSYNBPP01</t>
  </si>
  <si>
    <t>Store Orders Katy</t>
  </si>
  <si>
    <t>unable to save changes for schedules</t>
  </si>
  <si>
    <t>EOD not ran</t>
  </si>
  <si>
    <t>JE User Accounts Unlocked- FNR not received</t>
  </si>
  <si>
    <t>store 61 primary tunnel down</t>
  </si>
  <si>
    <t>SSO is not showing the correct number</t>
  </si>
  <si>
    <t>Email account is disabled</t>
  </si>
  <si>
    <t>user unable to see items in SSO</t>
  </si>
  <si>
    <t>HH is stuck on prior unload truck screen</t>
  </si>
  <si>
    <t>Scale issues</t>
  </si>
  <si>
    <t>palet unload truck not completed</t>
  </si>
  <si>
    <t>AP issue - no HH guns are connecting</t>
  </si>
  <si>
    <t>Jedi Report : 08/13</t>
  </si>
  <si>
    <t>unable to complete alcohol training</t>
  </si>
  <si>
    <t>Just Enough account is locked</t>
  </si>
  <si>
    <t>Items are duplicated int the SSO</t>
  </si>
  <si>
    <t>Pinpad for register 5 is stuck on an error message</t>
  </si>
  <si>
    <t>BO printer not faxing</t>
  </si>
  <si>
    <t>Card payments are going through</t>
  </si>
  <si>
    <t>reg 4 - cashdrawer is not opening</t>
  </si>
  <si>
    <t>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</si>
  <si>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Unable to change shippers number in SSO 2.0</t>
  </si>
  <si>
    <t>server business date conflict</t>
  </si>
  <si>
    <t>EBT CREDIT CARDS ARE BEING SLOW</t>
  </si>
  <si>
    <t>Training course for alcohol sales</t>
  </si>
  <si>
    <t>Void transaction</t>
  </si>
  <si>
    <t>Alcohol testing error</t>
  </si>
  <si>
    <t>SSO issue - orders are being duplicted.</t>
  </si>
  <si>
    <t>ISM  everything is Duplicated, that was ordered</t>
  </si>
  <si>
    <t>lert: PRIORITY 3 - EOD Process Was Not Performed: STORE_134</t>
  </si>
  <si>
    <t>Training questions and procedures</t>
  </si>
  <si>
    <t>POS error message</t>
  </si>
  <si>
    <t>Keyholder needs permissions</t>
  </si>
  <si>
    <t>HSIR report checked</t>
  </si>
  <si>
    <t>Ceridian TC error Clock Battery replacement - Intiate forming when replacing.</t>
  </si>
  <si>
    <t>SAM - Priority 1 - XPRESS SERVER STORE 2831 - Server Down</t>
  </si>
  <si>
    <t>Accuterm Store/Permissions</t>
  </si>
  <si>
    <t>Warning!!! ER248 POSDM Alert - $ 0 POSDM SALES reported FOR STORE_2840</t>
  </si>
  <si>
    <t>URL Monitoring - Down - http://lamswbpp02/cartonpalletbuild/help</t>
  </si>
  <si>
    <t>unable to log in to the shift close out.</t>
  </si>
  <si>
    <t>R 3 the scale and scanner are not working.</t>
  </si>
  <si>
    <t>Checks Stuck Files for Store 175(Critical), Checks Stuck Files for Store 41(Critical) on  LAEPTNBP01</t>
  </si>
  <si>
    <t>Item does not have upc number</t>
  </si>
  <si>
    <t>R 6 pin pad does not work</t>
  </si>
  <si>
    <t>Active password reset.</t>
  </si>
  <si>
    <t>internet slow</t>
  </si>
  <si>
    <t>Scanner gun error</t>
  </si>
  <si>
    <t>Z tape request for register 5</t>
  </si>
  <si>
    <t>EOD has been rejected</t>
  </si>
  <si>
    <t>Warning!!! ER248 POSDM Alert - $ 0 POSDM SALES reported FOR STORE 2880</t>
  </si>
  <si>
    <t>Scrapping not working</t>
  </si>
  <si>
    <t>Store_390- Power Outage</t>
  </si>
  <si>
    <t>EOD failed</t>
  </si>
  <si>
    <t>Alert: PRIORITY 1 - DBS T+ Service Is Not Running on Register 1 : STORE_2840</t>
  </si>
  <si>
    <t>Scanner not working, register 5</t>
  </si>
  <si>
    <t>Register 5 not opening</t>
  </si>
  <si>
    <t>Issues with the RF devices</t>
  </si>
  <si>
    <t>Alert: PRIORITY 1 - Signature capture file is not pushed to Transnet server: STORE_447</t>
  </si>
  <si>
    <t>STORE 0148 -  Tunnel11 · Wired Tunnel to Commerce Down and  Tunnel21 · Wired Tunnel to Katy Down</t>
  </si>
  <si>
    <t>Sales Load Delay</t>
  </si>
  <si>
    <t>scannergun is not turning |</t>
  </si>
  <si>
    <t>store was not closed last night</t>
  </si>
  <si>
    <t>SAM -Checks Stuck Files for Store 114(Warning), Checks Stuck Files for Store 198(Critical) on  LAEPTNBP02 // SAM -Checks Stuck Files for Store 175(Critical) on  LAEPTNBP01</t>
  </si>
  <si>
    <t>unable to access store email</t>
  </si>
  <si>
    <t>accuterm access request</t>
  </si>
  <si>
    <t>Unable to open register # 1.</t>
  </si>
  <si>
    <t>Microphones &amp; Music not working on the whole store.</t>
  </si>
  <si>
    <t>On behalf of Louie Soto Active Directory - Account locked</t>
  </si>
  <si>
    <t>Unable to open the registers.</t>
  </si>
  <si>
    <t>Cashiers monitor on Reg # 2 is not displaying.</t>
  </si>
  <si>
    <t>delivery invoice is not on the system</t>
  </si>
  <si>
    <t>DSD receiving User enter the incorrect quantity.</t>
  </si>
  <si>
    <t>STORE 0443 -  Tunnel11 · Wired Tunnel to Commerce Down // STORE 0443 -  Tunnel21 · Wired Tunnel to Katy Down</t>
  </si>
  <si>
    <t>Camera for Register 3 and 4 is down, showing signal loss</t>
  </si>
  <si>
    <t>Reg 1 - NCR scale issues</t>
  </si>
  <si>
    <t>Email password - Informational call</t>
  </si>
  <si>
    <t>hsir document problem</t>
  </si>
  <si>
    <t>BOP is not printing signs from 99central</t>
  </si>
  <si>
    <t>Camera is blurry</t>
  </si>
  <si>
    <t>Modem issue - unable to take payments</t>
  </si>
  <si>
    <t>desktop/  computer issues</t>
  </si>
  <si>
    <t>Surface - Date &amp; Time settings.</t>
  </si>
  <si>
    <t>SAP ECC issue - unable to log in</t>
  </si>
  <si>
    <t>Unable to access windows</t>
  </si>
  <si>
    <t>High Jump - User report the system is very slow.</t>
  </si>
  <si>
    <t>unable to access to accuterm</t>
  </si>
  <si>
    <t>Camera - Hanging down from the ceiling.</t>
  </si>
  <si>
    <t>Reg 6 - verifone pin pad issue</t>
  </si>
  <si>
    <t>Vigil - Unable to search recorded videos.</t>
  </si>
  <si>
    <t>Reg 4 - pos printer issue</t>
  </si>
  <si>
    <t>Unable to print using the BO computer</t>
  </si>
  <si>
    <t>Prior unload truck not complete</t>
  </si>
  <si>
    <t>email Password reset</t>
  </si>
  <si>
    <t>Outlook - Unable to retrieve archive emails from her PC.</t>
  </si>
  <si>
    <t>Phone password reset</t>
  </si>
  <si>
    <t>2 scanner guns stop scanning, have to punch in numbers manually</t>
  </si>
  <si>
    <t>Color printer is offline</t>
  </si>
  <si>
    <t>Color Ink - New color toner request.</t>
  </si>
  <si>
    <t>M&amp;M Plain .79</t>
  </si>
  <si>
    <t>Store #98 Camera out front door</t>
  </si>
  <si>
    <t>budget hours missing on dashobard</t>
  </si>
  <si>
    <t>Accuterm PW reset / Mike Kienbaum</t>
  </si>
  <si>
    <t>Item is not scanning on register or HH.</t>
  </si>
  <si>
    <t>Vigil - The server is Off line.</t>
  </si>
  <si>
    <t>Surface issue</t>
  </si>
  <si>
    <t>Error while processing a electronic payment on Reg # 7.</t>
  </si>
  <si>
    <t>Dayforce - Account is locked.</t>
  </si>
  <si>
    <t>R 7 pin pad is frozen</t>
  </si>
  <si>
    <t>Spam email - Inappropriate content.</t>
  </si>
  <si>
    <t>Vigil - "Unable to connect. The IP of the server".</t>
  </si>
  <si>
    <t>payroll contact</t>
  </si>
  <si>
    <t>New import transport codes HTS.</t>
  </si>
  <si>
    <t>Sent inbox folder is not updating</t>
  </si>
  <si>
    <t>Period unlock</t>
  </si>
  <si>
    <t>Error Message / Maysoon Razooki</t>
  </si>
  <si>
    <t>can't print... please help</t>
  </si>
  <si>
    <t>scanner gun stuck on the "enter to connect" screen</t>
  </si>
  <si>
    <t>HP Printer - Unable to send a fax to HR 323 - 381 - 3305.</t>
  </si>
  <si>
    <t>add new category for Mastercraft</t>
  </si>
  <si>
    <t>Desktop Computer - Monitor does not turn on</t>
  </si>
  <si>
    <t>Access Point - Reboot server</t>
  </si>
  <si>
    <t>Item no scanning the right information.</t>
  </si>
  <si>
    <t>reg 4 cash door  is not opening</t>
  </si>
  <si>
    <t>Customer monitor not turning on Reg#3</t>
  </si>
  <si>
    <t>tellermate is frozen</t>
  </si>
  <si>
    <t>Enterprise Vault Issue</t>
  </si>
  <si>
    <t>Cameras - 2 Cameras are showing not signal.</t>
  </si>
  <si>
    <t>NCR Scale not working</t>
  </si>
  <si>
    <t>Scheuling Dept. assistance</t>
  </si>
  <si>
    <t>Priority 2 - LAMGAPPP01(MWG) - CPU 90%</t>
  </si>
  <si>
    <t>Register #2 is not receiving payments on credit card</t>
  </si>
  <si>
    <t>Alert: PRIORITY 3 - EOD Process Was Not Performed: STORE_67e</t>
  </si>
  <si>
    <t>Reg#3 POS not loading</t>
  </si>
  <si>
    <t>back office computer screen is turned off</t>
  </si>
  <si>
    <t>Reg 1 - locked register</t>
  </si>
  <si>
    <t>Cash out has a negative status</t>
  </si>
  <si>
    <t>POS Printer not printing on reg #5</t>
  </si>
  <si>
    <t>R 3 - scans very slow</t>
  </si>
  <si>
    <t>Access Point - Unable to connect into network</t>
  </si>
  <si>
    <t>Desktop computer error</t>
  </si>
  <si>
    <t>Reg#1 POS Printer  not printing</t>
  </si>
  <si>
    <t>Connection issues with scanner guns</t>
  </si>
  <si>
    <t>Permissions ASM</t>
  </si>
  <si>
    <t>Scanner gun not working  Asset Tag  51246</t>
  </si>
  <si>
    <t>Store 394 phone/fax issues</t>
  </si>
  <si>
    <t>Shift close out not opening (error 401)</t>
  </si>
  <si>
    <t>Dayforce passwrod reset ASM</t>
  </si>
  <si>
    <t>Cannot make the shiftcloseout</t>
  </si>
  <si>
    <t>Final money count is negative</t>
  </si>
  <si>
    <t>R.5 asking for password to log in</t>
  </si>
  <si>
    <t>Gift card issue, has no balance</t>
  </si>
  <si>
    <t>Dayforce Payroll changes</t>
  </si>
  <si>
    <t>Reg #2 POS printer is not printing</t>
  </si>
  <si>
    <t>Trickle file alerts</t>
  </si>
  <si>
    <t>Disk- C: Label:System 78FBD4A1  is 91 % on Node KTMSVCBP01.ad.99only.com</t>
  </si>
  <si>
    <t>Reg#5 is not printing</t>
  </si>
  <si>
    <t>Xpress server not available</t>
  </si>
  <si>
    <t>POS - Drawer must be closed - Reg#2</t>
  </si>
  <si>
    <t>closeout</t>
  </si>
  <si>
    <t>Synchronization Errors Detected for 99only.onmicrosoft.com</t>
  </si>
  <si>
    <t>Select assess systesm</t>
  </si>
  <si>
    <t>Vocollect Signed off</t>
  </si>
  <si>
    <t>Reg#6 POS error message</t>
  </si>
  <si>
    <t>Register #7 locked</t>
  </si>
  <si>
    <t>Alert: PRIORITY 3 - Cannot Ping Workstation: CAS0180RG06 for STORE_180</t>
  </si>
  <si>
    <t>Alert: PRIORITY 3 - Cannot Ping Workstation: CAS0180RG02 for STORE_180</t>
  </si>
  <si>
    <t>R.4 frozen and not respoding</t>
  </si>
  <si>
    <t>Alert: PRIORITY 3 - Cannot Ping Workstation: CAS0180RG08 for STORE_180</t>
  </si>
  <si>
    <t>BHP -- POS Trans_Turnover Error Status_5069</t>
  </si>
  <si>
    <t>Warning!!! ER248 POSDM Alert - $ 0 POSDM SALES reported FOR STORE 2839</t>
  </si>
  <si>
    <t>need to put label</t>
  </si>
  <si>
    <t>Tellermate sending the incorrect</t>
  </si>
  <si>
    <t>EOD taking longer</t>
  </si>
  <si>
    <t>Hand held guns not connecting, assets #53087 #36431</t>
  </si>
  <si>
    <t>order stuck pending</t>
  </si>
  <si>
    <t>Disk- C: Label: F8FFD347  is 100 % on Node LAOMAPD01</t>
  </si>
  <si>
    <t>Toner request, LaserJet Pro 400 MFP M425</t>
  </si>
  <si>
    <t>Informational call - Store opening</t>
  </si>
  <si>
    <t>Informational call - Nightly closeout</t>
  </si>
  <si>
    <t>ENERGY DRINKS</t>
  </si>
  <si>
    <t>Primary Link down on store403</t>
  </si>
  <si>
    <t>Email asking for credentials</t>
  </si>
  <si>
    <t>STORE 0266 -  Tunnel11 · Wired Tunnel to Commerce Down //  STORE 0266 -  Tunnel21 · Wired Tunnel to Katy Down</t>
  </si>
  <si>
    <t>Unlock payroll week 08/05</t>
  </si>
  <si>
    <t>IE working offline</t>
  </si>
  <si>
    <t>cannot scan her hsir file</t>
  </si>
  <si>
    <t>unable to print from email</t>
  </si>
  <si>
    <t>Item not checking</t>
  </si>
  <si>
    <t>BO printer not connecting to the network</t>
  </si>
  <si>
    <t>HH's not connecting to AP</t>
  </si>
  <si>
    <t>No signal in second monitor</t>
  </si>
  <si>
    <t>Tickle files on dashboard</t>
  </si>
  <si>
    <t>Reg 4 - drawer is not opening</t>
  </si>
  <si>
    <t>unable to access share drive</t>
  </si>
  <si>
    <t>ISM - Unable to modify the shippers order column.</t>
  </si>
  <si>
    <t>Phone line issue - informational call</t>
  </si>
  <si>
    <t>NCR - Unable to weight on register # 1.</t>
  </si>
  <si>
    <t>Reg 7 - pin pad issue</t>
  </si>
  <si>
    <t>Unable to access slotting application</t>
  </si>
  <si>
    <t>VPN - Unable to connect the VPN</t>
  </si>
  <si>
    <t>Register 2 is not scanning</t>
  </si>
  <si>
    <t>reg 2 cashier is not turning on</t>
  </si>
  <si>
    <t>HSIR - Unable to scan the HSIR form to the BO.</t>
  </si>
  <si>
    <t>Reg 3 - Customer monitor is black</t>
  </si>
  <si>
    <t>Register 4 cashier screen is blank</t>
  </si>
  <si>
    <t>computer monitor issues</t>
  </si>
  <si>
    <t>Laptop is not loading windows</t>
  </si>
  <si>
    <t>Warning!!! ER248 POSDM Alert - $ 0 POSDM SALES reported FOR STORES on Store_392</t>
  </si>
  <si>
    <t>all the registers are running slow</t>
  </si>
  <si>
    <t>Reg 2 - sap pos unlock</t>
  </si>
  <si>
    <t>Jane Rolfe, Email on Laptop not updating</t>
  </si>
  <si>
    <t>Unable to printed DSD invoices.</t>
  </si>
  <si>
    <t>unable to receive emails since yesterdays</t>
  </si>
  <si>
    <t>Xpress server issue  - server keeps turning off</t>
  </si>
  <si>
    <t>reg 3 , scale calibration</t>
  </si>
  <si>
    <t>Cash drawer for register 1 is not opening</t>
  </si>
  <si>
    <t>reg 5 verifone problems</t>
  </si>
  <si>
    <t>HH issue - blank screen</t>
  </si>
  <si>
    <t>Mobile phone - Constantly freezing up</t>
  </si>
  <si>
    <t>R5 Scale need to be recalibrate</t>
  </si>
  <si>
    <t>Alert: PRIORITY 3 - EOD Process Was Not Performed: STORE_357</t>
  </si>
  <si>
    <t>Customer screen is off  on register 1</t>
  </si>
  <si>
    <t>Add user to DL Inventory Control/Maintenance Calloff Line</t>
  </si>
  <si>
    <t>ISM first time access</t>
  </si>
  <si>
    <t>Order Not Confirming</t>
  </si>
  <si>
    <t>Stylus pen on register 3 is broken</t>
  </si>
  <si>
    <t>new scannergun request</t>
  </si>
  <si>
    <t>Alert: PRIORITY 1 - XPS Service has Stopped: STORE_209</t>
  </si>
  <si>
    <t>Alert: PRIORITY 1 - DBS T+ Service Is Not Running on Xpress Server : STORE_209</t>
  </si>
  <si>
    <t>Alert: PRIORITY 1 - Transnet Service has Stopped: STORE_209</t>
  </si>
  <si>
    <t>Access point - Unable to connect the 99 cents connection.</t>
  </si>
  <si>
    <t>Back Office PC - Running very slow</t>
  </si>
  <si>
    <t>Email updating slowly</t>
  </si>
  <si>
    <t>EarthLink issue on Store_209</t>
  </si>
  <si>
    <t>status back to stock</t>
  </si>
  <si>
    <t>Confirmed quantities for 3932554.</t>
  </si>
  <si>
    <t>Power BI Corporate Gateway Offline</t>
  </si>
  <si>
    <t>POS Printer - Not printing not working on Reg # 1.</t>
  </si>
  <si>
    <t>Alert: PRIORITY 3 - EOD Process Was Not Performed: STORE_2803</t>
  </si>
  <si>
    <t>On behalf of Steven Miller / New Ticket.  Lost SAP Security Role</t>
  </si>
  <si>
    <t>Unlock AD for Steven Miller</t>
  </si>
  <si>
    <t>URGENT: Store 287 &amp; 176</t>
  </si>
  <si>
    <t>Replace cables for laptop</t>
  </si>
  <si>
    <t>Unable to connect to the internet on surface</t>
  </si>
  <si>
    <t>Store 85 port hueneme / Two Hand Held guns needed</t>
  </si>
  <si>
    <t>INC_318479/Phone line issues</t>
  </si>
  <si>
    <t>NCR Scale not working Reg #4</t>
  </si>
  <si>
    <t>store operations color printer not working</t>
  </si>
  <si>
    <t>Dayforce password reset - front end lead</t>
  </si>
  <si>
    <t>All the registers are not taking cards</t>
  </si>
  <si>
    <t>Dayforce schedules are not printing</t>
  </si>
  <si>
    <t>Store Email - New user</t>
  </si>
  <si>
    <t>Alert: PRIORITY 3 - Cannot Ping Workstation: CAS0392BW01 for STORE_392</t>
  </si>
  <si>
    <t>cashier monitor is not turning on Reg#2</t>
  </si>
  <si>
    <t>POS printer reg# 2 won't stop printer</t>
  </si>
  <si>
    <t>CTC error</t>
  </si>
  <si>
    <t>Unable to connect to a public wi-fi</t>
  </si>
  <si>
    <t>Alert: PRIORITY 2 - Back Office Trickle Files Stuck: STORE_179</t>
  </si>
  <si>
    <t>POS - Printer Error - Reg#2</t>
  </si>
  <si>
    <t>Dayforce - Password Reset ASM</t>
  </si>
  <si>
    <t>Camera issues</t>
  </si>
  <si>
    <t>POS - Scale is not working - Reg#2 (2nd)</t>
  </si>
  <si>
    <t>VPN access issues</t>
  </si>
  <si>
    <t>toner request.</t>
  </si>
  <si>
    <t>Two week notice question</t>
  </si>
  <si>
    <t>End of day has been aborted</t>
  </si>
  <si>
    <t>Password Reset for Smit.Mehta</t>
  </si>
  <si>
    <t>Storage Agents: Physical Drive Status Change on Store2857</t>
  </si>
  <si>
    <t>Alert: PRIORITY 3 - Cannot Ping Workstation: CAS0447RG06 for STORE_447</t>
  </si>
  <si>
    <t>nobody opening in commerce</t>
  </si>
  <si>
    <t>Frozen RF Scanner; HH848</t>
  </si>
  <si>
    <t>Handheld scanner batteries</t>
  </si>
  <si>
    <t>Email address</t>
  </si>
  <si>
    <t>Alert: PRIORITY 2 - Status Update Not Received: STORE_80</t>
  </si>
  <si>
    <t>Unable to open the store this morning</t>
  </si>
  <si>
    <t>ACCUTERM permissions</t>
  </si>
  <si>
    <t>Seal is already been use</t>
  </si>
  <si>
    <t>RG # 2 black screen</t>
  </si>
  <si>
    <t>Speakers - Static noise</t>
  </si>
  <si>
    <t>Vocollect units</t>
  </si>
  <si>
    <t>JE User Accounts Unlocked - Not Received</t>
  </si>
  <si>
    <t>SSO not showing correct information</t>
  </si>
  <si>
    <t>reset Dayforce password</t>
  </si>
  <si>
    <t>Accuterm - Account is locked</t>
  </si>
  <si>
    <t>Unable to open the drawer on reg # 1.</t>
  </si>
  <si>
    <t>phones are busy</t>
  </si>
  <si>
    <t>BO is not showing the 99 cents logo</t>
  </si>
  <si>
    <t>NEED TO BE ABLE TO PRINT A PICK TICKET FOR THIS ORDER</t>
  </si>
  <si>
    <t>Server OFF Line - All registers are affected.</t>
  </si>
  <si>
    <t>pos is running too slow</t>
  </si>
  <si>
    <t>liquid office running slow</t>
  </si>
  <si>
    <t>POS - System is freezing up and very slow on all registers.</t>
  </si>
  <si>
    <t>Customer monitor on reg # 5 is swapped.</t>
  </si>
  <si>
    <t>POS showing "no DB"</t>
  </si>
  <si>
    <t>hr phone number request</t>
  </si>
  <si>
    <t>RG # 2 Customers monitor broken</t>
  </si>
  <si>
    <t>Monitor for register 3 is missing a cable</t>
  </si>
  <si>
    <t>Camera - Bailer camera is blurry need to be adjusted.</t>
  </si>
  <si>
    <t>reg 4 POS issues , tax return</t>
  </si>
  <si>
    <t>accuterm temporally access</t>
  </si>
  <si>
    <t>On behalf of Johan Torres _ Outlook asking for credentials.</t>
  </si>
  <si>
    <t>PDF document not printing</t>
  </si>
  <si>
    <t>DSD - User selected the incorrect vendor.</t>
  </si>
  <si>
    <t>Katy Internet down</t>
  </si>
  <si>
    <t>New batteries request</t>
  </si>
  <si>
    <t>Accuterm account  is lock</t>
  </si>
  <si>
    <t>RG # 4 informational</t>
  </si>
  <si>
    <t>delete 1 invoice</t>
  </si>
  <si>
    <t>Modem replacement for store 58.</t>
  </si>
  <si>
    <t>Alert: PRIORITY 2 - Back Office Trickle Files Stuck: STORE_65</t>
  </si>
  <si>
    <t>SAM -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</si>
  <si>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Unable to print on OKBUYERS1 printer.</t>
  </si>
  <si>
    <t>Scanner gun requested by DM Selvin Lopez</t>
  </si>
  <si>
    <t>Computer keeps restarting</t>
  </si>
  <si>
    <t>SAM - 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t>
  </si>
  <si>
    <t>pin pad issue on Rg # 3</t>
  </si>
  <si>
    <t>On behalf of Robert Koklas _ 99 High Jump Vendor Portal Access Request</t>
  </si>
  <si>
    <t>Unable to open Drawer on Reg # 2.</t>
  </si>
  <si>
    <t>Camera - The X shot camera have crossing lines</t>
  </si>
  <si>
    <t>Alert: PRIORITY 1 - No Transactions For The Past 30+ Minutes: STORE_447</t>
  </si>
  <si>
    <t>Dynakey - Cashier keyboard is not working on Reg #8.</t>
  </si>
  <si>
    <t>Toner request for  HP Laser Jet 91606dn.</t>
  </si>
  <si>
    <t>unlock vendor invoice management web portal</t>
  </si>
  <si>
    <t>Shift close out is not opening</t>
  </si>
  <si>
    <t>Order #3932569 not confirming</t>
  </si>
  <si>
    <t>BO computer , unable to minimize</t>
  </si>
  <si>
    <t>store mangaer password reset</t>
  </si>
  <si>
    <t>store manager create new user</t>
  </si>
  <si>
    <t>Supervisor key on register 8 is not working</t>
  </si>
  <si>
    <t>POs printer issue on RG # 7</t>
  </si>
  <si>
    <t>Port status</t>
  </si>
  <si>
    <t>Fax/Printer - Fax machine short.</t>
  </si>
  <si>
    <t>incorrect quantity placed for an item</t>
  </si>
  <si>
    <t>No connection to the Enterprise Vault</t>
  </si>
  <si>
    <t>Pallet tag stuck in High Jump</t>
  </si>
  <si>
    <t>Alter function in SSO Dev</t>
  </si>
  <si>
    <t>Register 5 is slow</t>
  </si>
  <si>
    <t>Register 1 is slow</t>
  </si>
  <si>
    <t>Alert: PRIORITY 3 - Cannot Ping Workstation: CAS0447RG04 for STORE_447</t>
  </si>
  <si>
    <t>Alert: PRIORITY 3 - Cannot Ping Workstation: CAS0447RG05 for STORE_447</t>
  </si>
  <si>
    <t>POS on RG # 1 unable to cash out/"server cant transfer files"</t>
  </si>
  <si>
    <t>INC_317147/Pinpad for register 4 is showing no USB</t>
  </si>
  <si>
    <t>Toner requet</t>
  </si>
  <si>
    <t>Alert: PRIORITY 3 - Cannot Ping Workstation: CAS0447RG02 for STORE_447</t>
  </si>
  <si>
    <t>HIGH Jump - high jump running slow</t>
  </si>
  <si>
    <t>DSD error unable to receive</t>
  </si>
  <si>
    <t>Music - Music doesn't sound in the store.</t>
  </si>
  <si>
    <t>Store 351 :Wireless site Survey</t>
  </si>
  <si>
    <t>FW: Time Clock Maintenance (Store 2830 Almeda-Genoa)</t>
  </si>
  <si>
    <t>Warning!!! ER248 POSDM Alert - $ 0 POSDM SALES reported FOR STORES on Store_326</t>
  </si>
  <si>
    <t>Vocollect units not piking up labels</t>
  </si>
  <si>
    <t>Dayforce - Unlock payperiod</t>
  </si>
  <si>
    <t>SAM Access</t>
  </si>
  <si>
    <t>Payroll time period unlock</t>
  </si>
  <si>
    <t>Dayforce / Unblock silverlight plugin</t>
  </si>
  <si>
    <t>R.6 rebooted it self</t>
  </si>
  <si>
    <t>Z tape not on file reg #3</t>
  </si>
  <si>
    <t>R.1 POS slow</t>
  </si>
  <si>
    <t>Alert: PRIORITY 2 - Download Files Stuck: STORE_326</t>
  </si>
  <si>
    <t>On behalf on Johan Torres / Active Directory - Unlock account</t>
  </si>
  <si>
    <t>Reg#3 POS printer not printing</t>
  </si>
  <si>
    <t>INC_317733/Register 3 is not opening the drawer</t>
  </si>
  <si>
    <t>Office outlook problem / Unable to access data from Surface</t>
  </si>
  <si>
    <t>Object not going away</t>
  </si>
  <si>
    <t>Reg# 3 printer not printing</t>
  </si>
  <si>
    <t>: Alert: PRIORITY 2 - Back Office Trickle Files Stuck: STORE_197</t>
  </si>
  <si>
    <t>Accuterm 30 log in error</t>
  </si>
  <si>
    <t>BO printer is broken</t>
  </si>
  <si>
    <t>Register is 5 cashier monitor is off</t>
  </si>
  <si>
    <t>Dev-Store_2505-RTR-II down</t>
  </si>
  <si>
    <t>Vigil Client - Export video</t>
  </si>
  <si>
    <t>3X Logic Server - Unable to connect into camera server</t>
  </si>
  <si>
    <t>Printer not scanning Store 43</t>
  </si>
  <si>
    <t>Register 1 frozen</t>
  </si>
  <si>
    <t>REG6 POS PRINTER ISSUES</t>
  </si>
  <si>
    <t>need PVT tag for order  8/16/2017</t>
  </si>
  <si>
    <t>Cellphone - Unable to send or receive emails</t>
  </si>
  <si>
    <t>Warning!!! ER248 POSDM Alert - $ 0 POSDM SALES reported FOR STORES 243, 409 and 2880</t>
  </si>
  <si>
    <t>Password reset, windows account</t>
  </si>
  <si>
    <t>OmPrakash Murugavel - User Account is Set to Expire in 7 Days or Less</t>
  </si>
  <si>
    <t>Register 2 not saved in Accuterm after shift closeout</t>
  </si>
  <si>
    <t>SAM - Check stuck files for store 41(Down), Check stuck files for store 2804(Down), Check stuck files for store 2803(Down), Check stuck files for store 198(Down), Check stuck files for store 180(Down), Check stuck files for store 175(Down), Check stuck files for store 160(Down), Check stuck files for store 157(Down), Check stuck files for store 114(Down), Check stuck files for store 101(Down), File Count Monitor -Processed Trickle(Down), File Count Monitor -Trickle(Down) on - LAEPTNBP01 //</t>
  </si>
  <si>
    <t>Primary link Down - Store 443</t>
  </si>
  <si>
    <t>Primary link Down - Store 266</t>
  </si>
  <si>
    <t>Store manager Password reset</t>
  </si>
  <si>
    <t>user getting properties open when trying to open apps in desktop</t>
  </si>
  <si>
    <t>Email access for first time</t>
  </si>
  <si>
    <t>store not closed since yesterday</t>
  </si>
  <si>
    <t>Alert: PRIORITY 3 - Cannot Ping Workstation: NVS0105RG07 for STORE_105</t>
  </si>
  <si>
    <t>access to accuterm tem</t>
  </si>
  <si>
    <t>BO internet issues.</t>
  </si>
  <si>
    <t>Pinter not working</t>
  </si>
  <si>
    <t>Unable to print from Dayforce.</t>
  </si>
  <si>
    <t>HSIR "an error has occurred"</t>
  </si>
  <si>
    <t>BO computer slowness</t>
  </si>
  <si>
    <t>silverlight plug in has crashed</t>
  </si>
  <si>
    <t>item ringing with the incorrect description</t>
  </si>
  <si>
    <t>Telephone wiring inside the store is damage.</t>
  </si>
  <si>
    <t>Replacement toner cartridge</t>
  </si>
  <si>
    <t>Monitors on register # 4 are swapped.</t>
  </si>
  <si>
    <t>keyboard issues</t>
  </si>
  <si>
    <t>scannergun is not connecting to the wifi</t>
  </si>
  <si>
    <t>registers runnig slow</t>
  </si>
  <si>
    <t>Register giving error message</t>
  </si>
  <si>
    <t>POS - Account is currently locked.</t>
  </si>
  <si>
    <t>phone card , not printing pin number</t>
  </si>
  <si>
    <t>Business Objects</t>
  </si>
  <si>
    <t>Hardware/Muzak/Disconnect</t>
  </si>
  <si>
    <t>RG # 5 and 3 not giving the option to make a return</t>
  </si>
  <si>
    <t>SAP running too slow</t>
  </si>
  <si>
    <t>SAP issues / Diana Reynolds</t>
  </si>
  <si>
    <t>Password reset for Vigil Tren</t>
  </si>
  <si>
    <t>Dayforce - Unlock period from 07/15/17 to 07/21/17.</t>
  </si>
  <si>
    <t>pin pad issue on RG # 8</t>
  </si>
  <si>
    <t>R3 Error on screen</t>
  </si>
  <si>
    <t>accuterm account not used in 30 days</t>
  </si>
  <si>
    <t>Unable to enter shippers number</t>
  </si>
  <si>
    <t>Jedi Report : 08/17</t>
  </si>
  <si>
    <t>user needs to know whats the default password for topyx</t>
  </si>
  <si>
    <t>transferred to operator</t>
  </si>
  <si>
    <t>register # 5 scannig slow</t>
  </si>
  <si>
    <t>HR telephone number request</t>
  </si>
  <si>
    <t>On behalf of Diana Reynolds - Accuterm account is locked.</t>
  </si>
  <si>
    <t>Computer issue/ Microsoft excel is trying to recover your information</t>
  </si>
  <si>
    <t>Alert: PRIORITY 2 - Trickle Files Stuck: STORE_447</t>
  </si>
  <si>
    <t>SSO order system not showing up</t>
  </si>
  <si>
    <t>need the videos</t>
  </si>
  <si>
    <t>reg 3 , scanner is working</t>
  </si>
  <si>
    <t>Course in learning is taking to long to load</t>
  </si>
  <si>
    <t>EBT not going though</t>
  </si>
  <si>
    <t>EBT not gonig through at all registers|</t>
  </si>
  <si>
    <t>EBT cars not going through</t>
  </si>
  <si>
    <t>Customer monitor is not turning OFF on reg #5.</t>
  </si>
  <si>
    <t>EBT not working in all of the registers</t>
  </si>
  <si>
    <t>Your Dayforce password has been changed</t>
  </si>
  <si>
    <t>Dynakey on reg 1 not working</t>
  </si>
  <si>
    <t>TC not saving punches</t>
  </si>
  <si>
    <t>Scanner gun not conecting</t>
  </si>
  <si>
    <t>Active directory pssword reset</t>
  </si>
  <si>
    <t>Rg # 3 scale not working</t>
  </si>
  <si>
    <t>Alert: PRIORITY 2 - Trickle Files Stuck: STORE_2831</t>
  </si>
  <si>
    <t>microphones not working</t>
  </si>
  <si>
    <t>Outlook is showing offline</t>
  </si>
  <si>
    <t>SAP issues , error message</t>
  </si>
  <si>
    <t>high jump running slow 8-17-2017</t>
  </si>
  <si>
    <t>Scale of register 5 is not working</t>
  </si>
  <si>
    <t>Credit card did not go through</t>
  </si>
  <si>
    <t>Mouse replacement</t>
  </si>
  <si>
    <t>Reg#8 drawer not opening</t>
  </si>
  <si>
    <t>SM Dayforce password reset</t>
  </si>
  <si>
    <t>: ORDER NEEDS TO BE CLOSED</t>
  </si>
  <si>
    <t>NCR Scale not working on reg #3</t>
  </si>
  <si>
    <t>DSD wrong amount already close</t>
  </si>
  <si>
    <t>reg 1 , printer is not responding</t>
  </si>
  <si>
    <t>Tellermate set up</t>
  </si>
  <si>
    <t>Vocollect units are not working</t>
  </si>
  <si>
    <t>AD Accounts - Request who created the test accounts.</t>
  </si>
  <si>
    <t>Warning!!! ER248 POSDM Alert - $ 0 POSDM SALES reported FOR STORES on Store_176</t>
  </si>
  <si>
    <t>Pin pad not working on reg #3</t>
  </si>
  <si>
    <t>surveillance cameras down</t>
  </si>
  <si>
    <t>camera in the breakroom has no signal</t>
  </si>
  <si>
    <t>Unable to perform employee sales</t>
  </si>
  <si>
    <t>Missing Transactions for 08/16</t>
  </si>
  <si>
    <t>R 5  is not abe to open the register.</t>
  </si>
  <si>
    <t>Register #4 and 5 are too slow</t>
  </si>
  <si>
    <t>Scale for register 2 is missing SN</t>
  </si>
  <si>
    <t>Pin pad not working at reg#1</t>
  </si>
  <si>
    <t>Alert: PRIORITY 3 - EOD Process Was Not Performed: STORE_389</t>
  </si>
  <si>
    <t>Vocallect Head Sets Down</t>
  </si>
  <si>
    <t>Register #4 cashier monitor off</t>
  </si>
  <si>
    <t>Transaction Data has not been flowing for 30+ Minutes at Store 6.</t>
  </si>
  <si>
    <t>BO won't turn on</t>
  </si>
  <si>
    <t>need access to dayforce</t>
  </si>
  <si>
    <t>User cannot access to her email</t>
  </si>
  <si>
    <t>EBT not going through at all registers</t>
  </si>
  <si>
    <t>Validation Files_Errors in QueueReaderAppValidation.csv spreadsheet</t>
  </si>
  <si>
    <t>Registers are procesing credit card payments too slow</t>
  </si>
  <si>
    <t>Register 1 and 3 are frozen</t>
  </si>
  <si>
    <t>Register 6 running slow</t>
  </si>
  <si>
    <t>Register #5</t>
  </si>
  <si>
    <t>Password reset dayforce - E</t>
  </si>
  <si>
    <t>Reg#2 is not working anymore</t>
  </si>
  <si>
    <t>on behalf of Connie Ribble</t>
  </si>
  <si>
    <t>primary link down in store 2843</t>
  </si>
  <si>
    <t>Register #2 is not receiving EBT cards</t>
  </si>
  <si>
    <t>Alert: PRIORITY 2 - Status Update Not Received: STORE_148</t>
  </si>
  <si>
    <t>z tape tape request</t>
  </si>
  <si>
    <t>Unlock payroll in Dayforce</t>
  </si>
  <si>
    <t>Informational call - Registers offline</t>
  </si>
  <si>
    <t>ITEM SCAN AS NOT FOUND</t>
  </si>
  <si>
    <t>Warning!!! ER248 POSDM Alert - $ 0 POSDM SALES reported FOR STORES 198, 394, 398 and 2880</t>
  </si>
  <si>
    <t>Store 113 Camarillo vigil system keep failing</t>
  </si>
  <si>
    <t>Nightly closeout paperwork not printing</t>
  </si>
  <si>
    <t>REG2 POS  PRINTER  EPSON TM -T88V PRINTER  M244A</t>
  </si>
  <si>
    <t>Cannot assign order in vocollect to another employee</t>
  </si>
  <si>
    <t>Missing registers in nightly closeout report</t>
  </si>
  <si>
    <t>Alert: PRIORITY 3 - Cannot Ping Workstation: CAS0247RG05 for STORE_247</t>
  </si>
  <si>
    <t>Unable to received truck</t>
  </si>
  <si>
    <t>Alert: PRIORITY 3 - Cannot Ping Workstations: NVS0132RG00 for STORE_132</t>
  </si>
  <si>
    <t>Alert: PRIORITY 3 - Cannot Ping Workstations: NVS0094RG00 for STORE_94</t>
  </si>
  <si>
    <t>Primary link down at store 209</t>
  </si>
  <si>
    <t>Alert: PRIORITY 3 - Cannot Ping Workstation: TXS2803RG06 for STORE_2803</t>
  </si>
  <si>
    <t>windows account account unlock</t>
  </si>
  <si>
    <t>items its scanning incorrectly</t>
  </si>
  <si>
    <t>Dayforce is missing punches</t>
  </si>
  <si>
    <t>HP Printer - Printing multiple pages</t>
  </si>
  <si>
    <t>camera needs to be moved</t>
  </si>
  <si>
    <t>Dayforce password - SM</t>
  </si>
  <si>
    <t>Pricing issue - 702319 YoplaitDipprsBananaGrkYgrt4.6z</t>
  </si>
  <si>
    <t>Disk utilization in KTMQAPVD03 and KTMQAPVD04</t>
  </si>
  <si>
    <t>RG # 6 running slow</t>
  </si>
  <si>
    <t>RG# 7 recalibrate</t>
  </si>
  <si>
    <t>Error message on Reg # 5 "Must close cash drawer to continue".</t>
  </si>
  <si>
    <t>Vocollect Unit - no network connection</t>
  </si>
  <si>
    <t>POS printer issueon RG # 9</t>
  </si>
  <si>
    <t>R 3 is giving a error message / cash drawer</t>
  </si>
  <si>
    <t>Email password set up</t>
  </si>
  <si>
    <t>Register 6 is having issues with the printer</t>
  </si>
  <si>
    <t>Office camara / signal lost</t>
  </si>
  <si>
    <t>Account email reset password</t>
  </si>
  <si>
    <t>Time clock - Power down.</t>
  </si>
  <si>
    <t>Adobe PDF reader is slow and not opening documents</t>
  </si>
  <si>
    <t>open dashboard , unable to open report</t>
  </si>
  <si>
    <t>reg 3 cashier screen is not turning on</t>
  </si>
  <si>
    <t>R4 Must close cash drawer</t>
  </si>
  <si>
    <t>Back office printer fax</t>
  </si>
  <si>
    <t>hireright icon not showing on the desktop</t>
  </si>
  <si>
    <t>Customer monitor on register # 5 is not turning on.</t>
  </si>
  <si>
    <t>HH "missing component" Asset#59411</t>
  </si>
  <si>
    <t>Reg 7 - customer screen is black</t>
  </si>
  <si>
    <t>NCR - Scanner on Reg # 3 is not turning on.</t>
  </si>
  <si>
    <t>Software Center - Computer Updates</t>
  </si>
  <si>
    <t>Store manager new account</t>
  </si>
  <si>
    <t>HSIR folder install</t>
  </si>
  <si>
    <t>accuterm safe count error</t>
  </si>
  <si>
    <t>R3 POS Printer not working</t>
  </si>
  <si>
    <t>R 2 that the screen for the customer is not showing.</t>
  </si>
  <si>
    <t>Wireless - Unable to connect laptop to the Wifi</t>
  </si>
  <si>
    <t>Highjump access - unable to log in</t>
  </si>
  <si>
    <t>General information regarding reg # 5.</t>
  </si>
  <si>
    <t>HP Printer - Unable to printed from the BO or DSD.</t>
  </si>
  <si>
    <t>Reg 3 - customer's monitor is not showing transactions</t>
  </si>
  <si>
    <t>Cashier monitor is missing a key on register 6</t>
  </si>
  <si>
    <t>BO camera 17 offline</t>
  </si>
  <si>
    <t>Vigil client password reset</t>
  </si>
  <si>
    <t>Error in Validation Files Queue Reader App Validation</t>
  </si>
  <si>
    <t>Issues printing PDF</t>
  </si>
  <si>
    <t>Open register counting</t>
  </si>
  <si>
    <t>elearning website is not loading</t>
  </si>
  <si>
    <t>Cant access to Dayforce</t>
  </si>
  <si>
    <t>Transfered user to operator</t>
  </si>
  <si>
    <t>Dayforce - Reboot time clock</t>
  </si>
  <si>
    <t>Store #375 Ladera Vigi recording issues</t>
  </si>
  <si>
    <t>User is not in Dayforce</t>
  </si>
  <si>
    <t>Alert: PRIORITY 3 - Cannot Ping Workstation: NVS0094RG03 for STORE_94</t>
  </si>
  <si>
    <t>Reg# 2 reccalibration</t>
  </si>
  <si>
    <t>POS Printer - Not printing on Reg #2.</t>
  </si>
  <si>
    <t>SAP - Error message "You do not have authorization".</t>
  </si>
  <si>
    <t>LA-WH-ACC-IDF2 and LA-WH-ACC-IDF3 down in Commerce LA Warehouse</t>
  </si>
  <si>
    <t>Dayforce password reset-AMS</t>
  </si>
  <si>
    <t>cannot access her Email</t>
  </si>
  <si>
    <t>POS - PinPad's card reader not working - Reg#1</t>
  </si>
  <si>
    <t>Reg# 3 drawer not opening</t>
  </si>
  <si>
    <t>CAS0239XS01 : Shutdown process started</t>
  </si>
  <si>
    <t>dayforce not punching</t>
  </si>
  <si>
    <t>HSIR has not been received by DM</t>
  </si>
  <si>
    <t>Printer in backoffice is not printing</t>
  </si>
  <si>
    <t>Reg #2 dynakey not working</t>
  </si>
  <si>
    <t>Ports of Cisco are not open</t>
  </si>
  <si>
    <t>Phone inforatiom</t>
  </si>
  <si>
    <t>Vocollect unit not working 8-18-2017</t>
  </si>
  <si>
    <t>sap Reset Password</t>
  </si>
  <si>
    <t>Dayforce password set up -ASM</t>
  </si>
  <si>
    <t>Price check for an item</t>
  </si>
  <si>
    <t>dayforce period open</t>
  </si>
  <si>
    <t>Resolved as duplicate</t>
  </si>
  <si>
    <t>Dayforce - Time clock down</t>
  </si>
  <si>
    <t>POS printer reg #3 not printing</t>
  </si>
  <si>
    <t>vMotion not happening due to physical connection failure</t>
  </si>
  <si>
    <t>Xpress server - Down</t>
  </si>
  <si>
    <t>Reg#4 pos printer not printer</t>
  </si>
  <si>
    <t>Camera Issues / Signal lost</t>
  </si>
  <si>
    <t>REG6 NOT WOKING</t>
  </si>
  <si>
    <t>Register #4 is frozen</t>
  </si>
  <si>
    <t>reg#5 pin pad not taking cards</t>
  </si>
  <si>
    <t>Reopen store 168</t>
  </si>
  <si>
    <t>Register #6 cannot be closed</t>
  </si>
  <si>
    <t>Dayforce pucnhes</t>
  </si>
  <si>
    <t>REG6 CASH DRAWER ISSUES</t>
  </si>
  <si>
    <t>z tape request 1331</t>
  </si>
  <si>
    <t>Z TAPE  REQUEST REG5 1497</t>
  </si>
  <si>
    <t>END OF DAY CONFLICT</t>
  </si>
  <si>
    <t>re-open store 197 order #650336058</t>
  </si>
  <si>
    <t>Alert: PRIORITY 1 - DBS T+ Service Is Not Running on Register 1 : STORE_44</t>
  </si>
  <si>
    <t>check stuck files for multiple stores on LAEPTNBP02</t>
  </si>
  <si>
    <t>TRANS POLL JOB</t>
  </si>
  <si>
    <t>HH stuck on blue screen</t>
  </si>
  <si>
    <t>item not scanning  UPC#656488007415</t>
  </si>
  <si>
    <t>BO computer unable to scan</t>
  </si>
  <si>
    <t>Alert: PRIORITY 2 - Trickle Files Stuck: STORE_324</t>
  </si>
  <si>
    <t>JE User Accounts Unlocked FNR mail not received</t>
  </si>
  <si>
    <t>Employee showing in a new store</t>
  </si>
  <si>
    <t>payroll unable to approve</t>
  </si>
  <si>
    <t>Informational call - how to ship out flashdrive</t>
  </si>
  <si>
    <t>POS frozen on RG # 6</t>
  </si>
  <si>
    <t>Store manager app set up</t>
  </si>
  <si>
    <t>R 3 cashier screen is turned off.</t>
  </si>
  <si>
    <t>Informational call - inventory compliance question</t>
  </si>
  <si>
    <t>tellermate set up new software</t>
  </si>
  <si>
    <t>Reg 1 - cashier's monitor is black</t>
  </si>
  <si>
    <t>R 2 customer screen no signal</t>
  </si>
  <si>
    <t>"PO line close for store"</t>
  </si>
  <si>
    <t>item not scanning with the correct price</t>
  </si>
  <si>
    <t>rg # 1 pos frozen</t>
  </si>
  <si>
    <t>BO printer working slow and latency</t>
  </si>
  <si>
    <t>Xpress server - slowness at the store</t>
  </si>
  <si>
    <t>POS printer not working on rg # 2</t>
  </si>
  <si>
    <t>Reg 1 - scanner is not working</t>
  </si>
  <si>
    <t>R3 Scale needs to be calibrate</t>
  </si>
  <si>
    <t>unable to log in to the website HireRight</t>
  </si>
  <si>
    <t>cash drawer not opening on RG # 3</t>
  </si>
  <si>
    <t>sap pos unlock account</t>
  </si>
  <si>
    <t>R 6 has error message NODB</t>
  </si>
  <si>
    <t>email request check</t>
  </si>
  <si>
    <t>R3 Virus found</t>
  </si>
  <si>
    <t>Email information request</t>
  </si>
  <si>
    <t>Item does not have a upc</t>
  </si>
  <si>
    <t>updated the hours from today</t>
  </si>
  <si>
    <t>Microphones are not working</t>
  </si>
  <si>
    <t>POs account locked</t>
  </si>
  <si>
    <t>POS printer issue on the RG # 4</t>
  </si>
  <si>
    <t>SAM - File Count Monitor - Processed Trickle(Down), File Count Monitor - Trickle(Down), Checks Stuck Files for Store 101(Unknown), Checks Stuck Files for Store 114(Down), Checks Stuck Files for Store 157(Down), Checks Stuck Files for Store 160(Down), Checks Stuck Files for Store 175(Down), Checks Stuck Files for Store 180(Down), Checks Stuck Files for Store 198(Down), Checks Stuck Files for Store 2803(Down), Checks Stuck Files for Store 2804(Down), Checks Stuck Files for Store 41(Down) on - LAEPTNBP02</t>
  </si>
  <si>
    <t>TC is not updating punches</t>
  </si>
  <si>
    <t>R2 customers monitor turn off by it self</t>
  </si>
  <si>
    <t>NPM - Priority  2 - RTR  STORE 0043 -  Tunnel11 · Wired Tunnel to Commerce Down // NPM - Priority  2 - RTR  STORE 0043 -  Tunnel21 · Wired Tunnel to Katy Down</t>
  </si>
  <si>
    <t>Dayforce timesheets are not loading up</t>
  </si>
  <si>
    <t>How to check HSIR</t>
  </si>
  <si>
    <t>HH stuck on MC9000 screen Asset:56614</t>
  </si>
  <si>
    <t>item not scanning UPC# 601326164522</t>
  </si>
  <si>
    <t>99Learning - Remove former employees from training list</t>
  </si>
  <si>
    <t>Register#6 is black</t>
  </si>
  <si>
    <t>User cannot access to her 99learning</t>
  </si>
  <si>
    <t>Emails is locked</t>
  </si>
  <si>
    <t>Accuterm - Unable to change amount of money on cash out</t>
  </si>
  <si>
    <t>Dayforce and Sam 1st login infromation</t>
  </si>
  <si>
    <t>R 2 cash drawer does not open.</t>
  </si>
  <si>
    <t>cannot make shiftcloseout on register #4</t>
  </si>
  <si>
    <t>R.6 monitors swap</t>
  </si>
  <si>
    <t>Information about a employee name</t>
  </si>
  <si>
    <t>tellermate is not working screen</t>
  </si>
  <si>
    <t>Active Directory Account lock</t>
  </si>
  <si>
    <t>Storage Agents: Physical Drive Status Change on Store 212</t>
  </si>
  <si>
    <t>CAS0067XS01 : CAS0067XS01.ad.99only.com will shut down in 0 minutes and 0 seconds.</t>
  </si>
  <si>
    <t>Store_240- Primary Link Down</t>
  </si>
  <si>
    <t>Alert: PRIORITY 3 - Cannot Ping Workstation: CAS0149RG04 for STORE_149</t>
  </si>
  <si>
    <t>Store manager /server</t>
  </si>
  <si>
    <t>Alert: PRIORITY 3 - Cannot Ping Workstation: CAS0086RG07 for STORE_86</t>
  </si>
  <si>
    <t>Alert: PRIORITY 3 - Cannot Ping Workstation: CAS0086RG08 for STORE_86</t>
  </si>
  <si>
    <t>Alert: PRIORITY 3 - Cannot Ping Workstation: CAS0168BW01 for STORE_168</t>
  </si>
  <si>
    <t>Error Contacting Host</t>
  </si>
  <si>
    <t>Outlook not connecting</t>
  </si>
  <si>
    <t>Checks Stuck Files for Store 101(Critical), Checks Stuck Files for Store 175(Critical), Checks Stuck Files for Store 41(Critical) on  LAEPTNBP01</t>
  </si>
  <si>
    <t>MECH no internet connection</t>
  </si>
  <si>
    <t>Alert: PRIORITY 3 - Cannot Ping Workstation: CAS0086RG02 for STORE_86</t>
  </si>
  <si>
    <t>Unlock Payroll week</t>
  </si>
  <si>
    <t>TC Punches are not updating</t>
  </si>
  <si>
    <t>Joagnes Romero- email issue</t>
  </si>
  <si>
    <t>Store Manager account locked out</t>
  </si>
  <si>
    <t>Enter the incorrect seal</t>
  </si>
  <si>
    <t>Supervisor key Rg # 2 not recognizing</t>
  </si>
  <si>
    <t>Unable to count the registers after power outage.</t>
  </si>
  <si>
    <t>Register 8 is offline</t>
  </si>
  <si>
    <t>Monitor's on register # 1 are swapped.</t>
  </si>
  <si>
    <t>Time clock - After the power outage is not sync with Dayforce.</t>
  </si>
  <si>
    <t>Muzak - Music not playing.</t>
  </si>
  <si>
    <t>" view pay" option missing</t>
  </si>
  <si>
    <t>store 2810 handhelds not working</t>
  </si>
  <si>
    <t>Transaction stock on the gun</t>
  </si>
  <si>
    <t>Seal number not on file.</t>
  </si>
  <si>
    <t>POS - Business day conflict on register # 5.</t>
  </si>
  <si>
    <t>public view and outside view on vigil client not showing</t>
  </si>
  <si>
    <t>HSIR issue - unable to scan from the multifunctional</t>
  </si>
  <si>
    <t>new vendors name</t>
  </si>
  <si>
    <t>R 4 CASH DRAWER ERROR</t>
  </si>
  <si>
    <t>Dayforce unlock payroll</t>
  </si>
  <si>
    <t>DSD inforation</t>
  </si>
  <si>
    <t>Informational call - issues receiving milk/vendor's name was not listed</t>
  </si>
  <si>
    <t>Register # 2 the server show is OFF line.</t>
  </si>
  <si>
    <t>outlook issue</t>
  </si>
  <si>
    <t>pos unable to open on RG # 1</t>
  </si>
  <si>
    <t>Dayforce - Time-sheet icons issue.</t>
  </si>
  <si>
    <t>Register 2 printer not responding</t>
  </si>
  <si>
    <t>Email access password reset</t>
  </si>
  <si>
    <t>ISM password reser</t>
  </si>
  <si>
    <t>Account locked out</t>
  </si>
  <si>
    <t>R3 Drinks scanning as miscellaneous</t>
  </si>
  <si>
    <t>Need Toner Cartridge</t>
  </si>
  <si>
    <t>Cash drawer replacement for register # 2.</t>
  </si>
  <si>
    <t>Dayforce edit</t>
  </si>
  <si>
    <t>Alert: PRIORITY 2 - Back Office Trickle Files Stuck: STORE_94</t>
  </si>
  <si>
    <t>JEDI Report : 09/01</t>
  </si>
  <si>
    <t>RF guns not connecting</t>
  </si>
  <si>
    <t>issues scrapping - natural disaster reason is not showing</t>
  </si>
  <si>
    <t>Dayforce - Unlock period from 08/19/17 to 08/25/17.</t>
  </si>
  <si>
    <t>Unlock paryroll request</t>
  </si>
  <si>
    <t>ACCUTERM unlock account</t>
  </si>
  <si>
    <t>R 6 is not scanning.</t>
  </si>
  <si>
    <t>Camara needs assistance at store</t>
  </si>
  <si>
    <t>Justino Duen</t>
  </si>
  <si>
    <t>Reg 4 - slow register</t>
  </si>
  <si>
    <t>Dayforce password reset  - SM</t>
  </si>
  <si>
    <t>Hotline Call Forwarding</t>
  </si>
  <si>
    <t>Back office computer screens not turning on</t>
  </si>
  <si>
    <t>KAV Firewall disabled-reg</t>
  </si>
  <si>
    <t>pinpad on register 2 is not working</t>
  </si>
  <si>
    <t>Dock Camera no Signal</t>
  </si>
  <si>
    <t>modem offline</t>
  </si>
  <si>
    <t>Alert: PRIORITY 3 - Cannot Ping Workstation: CAS0067RG04 for STORE_67</t>
  </si>
  <si>
    <t>EFT payments are not going trough</t>
  </si>
  <si>
    <t>Dayforce day request</t>
  </si>
  <si>
    <t>Pinpad on register 1 is off</t>
  </si>
  <si>
    <t>99 central</t>
  </si>
  <si>
    <t>Wrong UPC price on the system</t>
  </si>
  <si>
    <t>CAMM Password reset</t>
  </si>
  <si>
    <t>R.2 printer error  TM88V</t>
  </si>
  <si>
    <t>Issue with LAMSDBPD01</t>
  </si>
  <si>
    <t>SAM - Priority 1 - XPRESS SERVER STORE 2810 - Server Down</t>
  </si>
  <si>
    <t>Scanner for register 1 is slow</t>
  </si>
  <si>
    <t>ISM - Account set up.</t>
  </si>
  <si>
    <t>Tellermate is not powering on after a power outage</t>
  </si>
  <si>
    <t>Reg 4 - Reg is not turning on</t>
  </si>
  <si>
    <t>Register 5 keeps rebooting it self</t>
  </si>
  <si>
    <t>SAM task - Balloons not receive.</t>
  </si>
  <si>
    <t>Register 1 is scanning slow</t>
  </si>
  <si>
    <t>Register 4 is not working at all</t>
  </si>
  <si>
    <t>Alert: PRIORITY 3 - EOD Process Was Not Performed: STORE_58</t>
  </si>
  <si>
    <t>R 1 printer error.}</t>
  </si>
  <si>
    <t>Reg 2 - key is stuck in dinakey</t>
  </si>
  <si>
    <t>Ztape number issue - informational call</t>
  </si>
  <si>
    <t>Register 6 is burning up</t>
  </si>
  <si>
    <t>No paycheck receive</t>
  </si>
  <si>
    <t>R 3 over heated / burned</t>
  </si>
  <si>
    <t>Register 5 is not working</t>
  </si>
  <si>
    <t>Register 5 pinpad is off</t>
  </si>
  <si>
    <t>Printer Manifest</t>
  </si>
  <si>
    <t>No HSIR Report Found 08-31-2017 - District 21 - Region 23</t>
  </si>
  <si>
    <t>Warning!!! ER248 POSDM Alert - $ 0 POSDM SALES reported FOR STORES - 2806, 2810, 2816, 2875</t>
  </si>
  <si>
    <t>Register#3 is not starting the POS, never connect</t>
  </si>
  <si>
    <t>Register #1 Must close cash drawer to continue</t>
  </si>
  <si>
    <t>AC problems on store</t>
  </si>
  <si>
    <t>Shiftcloseout error Z tape not on file</t>
  </si>
  <si>
    <t>Alert: PRIORITY 3 - Cannot Ping Workstation: CAS0073RG01 for STORE_73</t>
  </si>
  <si>
    <t>INC162212660 Alert: PRIORITY 3 - Cannot Ping Workstation: CAS0036RG03 for STORE_36</t>
  </si>
  <si>
    <t>BO Problem</t>
  </si>
  <si>
    <t>Money Issues</t>
  </si>
  <si>
    <t>Email Password</t>
  </si>
  <si>
    <t>Warning!!! ER248 POSDM Alert - $ 0 POSDM SALES reported FOR STORES on store_411</t>
  </si>
  <si>
    <t>Dayforce acess</t>
  </si>
  <si>
    <t>REG1 Z TAPE REQUEST  1622</t>
  </si>
  <si>
    <t>REG2 NOT WORKING / Z TAPE NOT ON FILE 1008</t>
  </si>
  <si>
    <t>Videop export</t>
  </si>
  <si>
    <t>torage Agents: Physical Drive Status Change on store_2822</t>
  </si>
  <si>
    <t>Alert: PRIORITY 3 - Cannot Ping Workstation: CAS0134RG02 for STORE_134</t>
  </si>
  <si>
    <t>STORE 0402 -  Tunnel11 · Wired Tunnel to Commerce Down // Tunnel21 · Wired Tunnel to Katy Down</t>
  </si>
  <si>
    <t>STORE 0065 -  Tunnel11 · Wired Tunnel to Commerce Down // Tunnel21 · Wired Tunnel to Katy Down</t>
  </si>
  <si>
    <t>Open payroll for 8/19/17 to 8/25/17</t>
  </si>
  <si>
    <t>SAM access for a new ASM</t>
  </si>
  <si>
    <t>Trans.Poll job</t>
  </si>
  <si>
    <t>Vocollects and Guns not connecting</t>
  </si>
  <si>
    <t>Alert: PRIORITY 2 - Trickle Files Stuck: STORE_124</t>
  </si>
  <si>
    <t>Window account lock</t>
  </si>
  <si>
    <t>Dayforce My day not showing anything</t>
  </si>
  <si>
    <t>Enter schedule from last week</t>
  </si>
  <si>
    <t>Question on desktop settings - taskbar</t>
  </si>
  <si>
    <t>system off line</t>
  </si>
  <si>
    <t>Install HP</t>
  </si>
  <si>
    <t>Customers monitor</t>
  </si>
  <si>
    <t>unable to order shippers</t>
  </si>
  <si>
    <t>Reg 3 - register is turned off</t>
  </si>
  <si>
    <t>dsd missing folder</t>
  </si>
  <si>
    <t>informational call - customer called because she was overcharged</t>
  </si>
  <si>
    <t>Supervisor key request for register</t>
  </si>
  <si>
    <t>Unable to connect to the surface</t>
  </si>
  <si>
    <t>R 6 pos scanner is not working</t>
  </si>
  <si>
    <t>Dropped call - user did not explain issue and hung up</t>
  </si>
  <si>
    <t>R2 Scale is showing redlights</t>
  </si>
  <si>
    <t>SAP pos unlock account</t>
  </si>
  <si>
    <t>dayforce firts access/password reset employee</t>
  </si>
  <si>
    <t>R 4 scale / scanner  is not working</t>
  </si>
  <si>
    <t>Reg 2 - ncr scale issues</t>
  </si>
  <si>
    <t>Scale issue on RG # 6</t>
  </si>
  <si>
    <t>Windows account issues constantly lock</t>
  </si>
  <si>
    <t>RG # 1 POS frozen</t>
  </si>
  <si>
    <t>reg 7 - frozen register</t>
  </si>
  <si>
    <t>R 7 is working very slow</t>
  </si>
  <si>
    <t>Registers #3 and #1</t>
  </si>
  <si>
    <t>Reg 1 - install customer monitor</t>
  </si>
  <si>
    <t>R4 Microphone is not working</t>
  </si>
  <si>
    <t>Store order not in file</t>
  </si>
  <si>
    <t>Reg 2 - register is damaged by customer</t>
  </si>
  <si>
    <t>Reg 2 - sap pos unlock account</t>
  </si>
  <si>
    <t>EBT paymnets not working</t>
  </si>
  <si>
    <t>All HH showing "no host connection"</t>
  </si>
  <si>
    <t>ISM app was zoomed in in mozilla browser</t>
  </si>
  <si>
    <t>Reg 1 - ncr scale issues</t>
  </si>
  <si>
    <t>R 2 cash drawer is not opening</t>
  </si>
  <si>
    <t>R3 is Froze</t>
  </si>
  <si>
    <t>Registers are slow</t>
  </si>
  <si>
    <t>R1 keeps disconnecting from Network</t>
  </si>
  <si>
    <t>SSO no data received</t>
  </si>
  <si>
    <t>Order is still not showing on the store order.</t>
  </si>
  <si>
    <t>Cameras appears as lost signal</t>
  </si>
  <si>
    <t>WE NEED TONER CARTRIDGE</t>
  </si>
  <si>
    <t>FW: Computer issues</t>
  </si>
  <si>
    <t>Reg 4 - pin pad is not responding</t>
  </si>
  <si>
    <t>reg 7 - pos printer error</t>
  </si>
  <si>
    <t>Shiftcloseout has exceded money</t>
  </si>
  <si>
    <t>Permissions in Store Manager</t>
  </si>
  <si>
    <t>Dayforce  account set up</t>
  </si>
  <si>
    <t>Register#3priner error</t>
  </si>
  <si>
    <t>STORE312 NO SCAN</t>
  </si>
  <si>
    <t>R.5 drawer damage</t>
  </si>
  <si>
    <t>Register #3 is locked "enter supervisor Key"</t>
  </si>
  <si>
    <t>R.3 drawer errpr</t>
  </si>
  <si>
    <t>No Electronic Transactions For The Past 45+ Minutes: STORE_2881 // STORE_2831 // STORE_2874 // STORE_2851 // STORE_2875</t>
  </si>
  <si>
    <t>RTR  STORE 0013 -  Tunnel11 · Wired Tunnel to Commerce Down //  RTR  STORE 0013 -  Tunnel21 · Wired Tunnel to Katy Down</t>
  </si>
  <si>
    <t>Warning!!! ER248 POSDM Alert - $ 0 POSDM SALES reported FOR STORES 2874 and 2875</t>
  </si>
  <si>
    <t>Hand held scanner error unable to connect</t>
  </si>
  <si>
    <t>Accuterm Permisions</t>
  </si>
  <si>
    <t>Register#2 frozen</t>
  </si>
  <si>
    <t>Shiftcloseout has no permisions</t>
  </si>
  <si>
    <t>Alert: PRIORITY 3 - Cannot Ping Workstation: TXS2810RG01 for STORE_2810</t>
  </si>
  <si>
    <t>CAS0128XS01 : Shutdown process started</t>
  </si>
  <si>
    <t>Alert: PRIORITY 2 - Status Update Not Received: STORE_69</t>
  </si>
  <si>
    <t>RE: Alert: PRIORITY 2 - Status Update Not Received: STORE_69</t>
  </si>
  <si>
    <t>HJ11 Slow 9/2/17</t>
  </si>
  <si>
    <t>Stantey alarm number</t>
  </si>
  <si>
    <t>HH -Software Problem</t>
  </si>
  <si>
    <t>22303173 5230 S15061219 -  lasynbpp01 v2.7.3 Appliance is not connecting to various client servers across the network    [ ref:_00Dj0JON4._500f1XnEBS:ref ]</t>
  </si>
  <si>
    <t>Alert: PRIORITY 3 - Cannot Ping Workstation: CAS0283RG02 for STORE_283</t>
  </si>
  <si>
    <t>Alert: PRIORITY 3 - Cannot Ping Workstation: CAS0098RG05 for STORE_98</t>
  </si>
  <si>
    <t>Alert: PRIORITY 3 - Cannot Ping Workstation: NVS0159BW01 for STORE_159</t>
  </si>
  <si>
    <t>silverlight plug in not working</t>
  </si>
  <si>
    <t>Sso password reset</t>
  </si>
  <si>
    <t>RTR  STORE 0130 -  Tunnel11 · Wired Tunnel to Commerce Down // RTR  STORE 0130 -  Tunnel21 · Wired Tunnel to Katy Down</t>
  </si>
  <si>
    <t>srtore</t>
  </si>
  <si>
    <t>Alert: PRIORITY 3 - Cannot Ping Workstation: CAS0272RG05 for STORE_272</t>
  </si>
  <si>
    <t>video still saving USB</t>
  </si>
  <si>
    <t>Reg 3 - control+alt+del screen</t>
  </si>
  <si>
    <t>Reg 8 - frozen register</t>
  </si>
  <si>
    <t>dayforce password - E</t>
  </si>
  <si>
    <t>Reg 2 -monitor swapped</t>
  </si>
  <si>
    <t>reg 7 not taking electronic payments</t>
  </si>
  <si>
    <t>Shipper # wrong</t>
  </si>
  <si>
    <t>cameras signal loss</t>
  </si>
  <si>
    <t>unlock his account windows</t>
  </si>
  <si>
    <t>store 67</t>
  </si>
  <si>
    <t>accuterm unable to request store supplies</t>
  </si>
  <si>
    <t>Email Request password</t>
  </si>
  <si>
    <t>tellermate machine not connected to Shift close out</t>
  </si>
  <si>
    <t>R 6 is being very slow</t>
  </si>
  <si>
    <t>Reg 7 - verifone pin pad issues</t>
  </si>
  <si>
    <t>reg 4 POS restart</t>
  </si>
  <si>
    <t>Reg 7 - dinakey has key stuck in it</t>
  </si>
  <si>
    <t>99 central phone #list not available</t>
  </si>
  <si>
    <t>Reg 1 - Frozen register</t>
  </si>
  <si>
    <t>Seal number issue  - cannot receive truck</t>
  </si>
  <si>
    <t>truck not yet in store</t>
  </si>
  <si>
    <t>Reg 1 cash drawer broken</t>
  </si>
  <si>
    <t>Register#4 server not available all the time</t>
  </si>
  <si>
    <t>Dayforce payroll unlock period</t>
  </si>
  <si>
    <t>Unable to scan on the back office</t>
  </si>
  <si>
    <t>VPN ACCESS FAILED</t>
  </si>
  <si>
    <t>Alert: PRIORITY 3 - EOD Process Was Not Performed: STORE_383</t>
  </si>
  <si>
    <t>ISM Password Reset</t>
  </si>
  <si>
    <t>Cash out register</t>
  </si>
  <si>
    <t>Dayforce first time access - cashier</t>
  </si>
  <si>
    <t>Received charlie products and cucumbers has no label</t>
  </si>
  <si>
    <t>Scannerguns timed out</t>
  </si>
  <si>
    <t>Register#3 not receiving electronic payments</t>
  </si>
  <si>
    <t>Power outage for less than 5 mins</t>
  </si>
  <si>
    <t>Alert: PRIORITY 3 - EOD Process Was Not Performed: STORE_393</t>
  </si>
  <si>
    <t>Alert: PRIORITY 2 - Back Office Trickle Files Stuck: STORE_129</t>
  </si>
  <si>
    <t>SAM:Disk- C: Label: 50EE2229 is 100 % on Node IBMMQ_QMCT02PDLA</t>
  </si>
  <si>
    <t>Register#1 is runing super slow</t>
  </si>
  <si>
    <t>Delivery error</t>
  </si>
  <si>
    <t>Storage Agents: Physical Drive Status Change on Store_174</t>
  </si>
  <si>
    <t>R.5 NCR scale not working</t>
  </si>
  <si>
    <t>Informational call - Accuterm</t>
  </si>
  <si>
    <t>System not responding</t>
  </si>
  <si>
    <t>Cannot open register 5</t>
  </si>
  <si>
    <t>XPRESS SERVER STORE 0429 - Server Down(Power Issue)</t>
  </si>
  <si>
    <t>Alert: PRIORITY 3 - Cannot Ping Workstations: CAS0429BW00 for STORE_429</t>
  </si>
  <si>
    <t>payment card lost</t>
  </si>
  <si>
    <t>shift close out is not working</t>
  </si>
  <si>
    <t>Deleted some e-mails in error</t>
  </si>
  <si>
    <t>CAS0115XS01 : Shutdown process started</t>
  </si>
  <si>
    <t>reg 5 locked</t>
  </si>
  <si>
    <t>Bo computer asking for credentials</t>
  </si>
  <si>
    <t>unable to open any applications</t>
  </si>
  <si>
    <t>Unable to open any application in the BO.</t>
  </si>
  <si>
    <t>User is unable to open any application in the BO.</t>
  </si>
  <si>
    <t>sap pos temp account</t>
  </si>
  <si>
    <t>Alert: PRIORITY 3 - Cannot Ping Workstation: CAS0152RG03 for STORE_152</t>
  </si>
  <si>
    <t>Dayforce Password reset - cashier</t>
  </si>
  <si>
    <t>Store 86 - Wireless link is down</t>
  </si>
  <si>
    <t>New Store Email Accounts - Unable to access her account.</t>
  </si>
  <si>
    <t>Alert: PRIORITY 3 - Cannot Ping Workstation: CAS0142RG07 for STORE_142</t>
  </si>
  <si>
    <t>Alert: PRIORITY 3 - Cannot Ping Workstation: CAS0142RG05 for STORE_142</t>
  </si>
  <si>
    <t>Dayforce - Update address request.</t>
  </si>
  <si>
    <t>Email unlock account - ASM</t>
  </si>
  <si>
    <t>POS on register # 1 Closed Unexpectedly.</t>
  </si>
  <si>
    <t>POS - Error message "Change key position" On Reg # 1.</t>
  </si>
  <si>
    <t>Unable to print</t>
  </si>
  <si>
    <t>reg 1 not reading supervisor key</t>
  </si>
  <si>
    <t>New Store Email Accounts - First time user set up.</t>
  </si>
  <si>
    <t>Reg 1 - verifone pin pad not turned on</t>
  </si>
  <si>
    <t>tc is not updaing in dayforce</t>
  </si>
  <si>
    <t>Timeclock is offline</t>
  </si>
  <si>
    <t>NCR - Scale doesn't weight on reg # 6.</t>
  </si>
  <si>
    <t>Access Point - Wireless slowness.</t>
  </si>
  <si>
    <t>User requests flashdrives</t>
  </si>
  <si>
    <t>Ism not showing order</t>
  </si>
  <si>
    <t>TC is not connecting to the internet</t>
  </si>
  <si>
    <t>Disk- C: Label: 50EE2229  is 100 %//Disk- C: Label: 4BE36518  is 100 %</t>
  </si>
  <si>
    <t>Email password request</t>
  </si>
  <si>
    <t>Register 5 cashier monitor is off</t>
  </si>
  <si>
    <t>R 4 key pad, key hole does not work</t>
  </si>
  <si>
    <t>registers account password reset</t>
  </si>
  <si>
    <t>Informational call - DSD confirmation #</t>
  </si>
  <si>
    <t>R 4 off line</t>
  </si>
  <si>
    <t>store no is 339 .. reg 3 pinpad machone issue...</t>
  </si>
  <si>
    <t>Dayforce Timesheet Edits/TAFWx</t>
  </si>
  <si>
    <t>sam password reset - ASM</t>
  </si>
  <si>
    <t>SAM:Disk- C: Label: D8A0BDFF is 96 % on Node LAHJDBVQ04</t>
  </si>
  <si>
    <t>Files are not printing from 99 central</t>
  </si>
  <si>
    <t>printer for the Fax is not working</t>
  </si>
  <si>
    <t>Register  # 1 - Cash out issues.</t>
  </si>
  <si>
    <t>Register 4, Crash drawer get stock</t>
  </si>
  <si>
    <t>webwise access</t>
  </si>
  <si>
    <t>Transfered not in file</t>
  </si>
  <si>
    <t>HSIR is not showing on DM's end</t>
  </si>
  <si>
    <t>BOP question - double-sided copies</t>
  </si>
  <si>
    <t>microphones and music not working on the store</t>
  </si>
  <si>
    <t>Files on 99central not opening</t>
  </si>
  <si>
    <t>HSIR Report is not scanning</t>
  </si>
  <si>
    <t>New store email - user has no mailbox assigned</t>
  </si>
  <si>
    <t>POS - Register # 2 error message "Must open register first".</t>
  </si>
  <si>
    <t>request to call back</t>
  </si>
  <si>
    <t>Desktop PC - Video driver is crashing</t>
  </si>
  <si>
    <t>Alert: PRIORITY 2 - Status Update Not Received: STORE_175</t>
  </si>
  <si>
    <t>RTR STORE 0235 - Tunnel11 · Wired Tunnel to Commerce Down // NPM - Priority 2 - RTR STORE 0235 - Tunnel21 · Wired Tunnel to Katy Down</t>
  </si>
  <si>
    <t>Register#  4 pinpad  is frozen</t>
  </si>
  <si>
    <t>Transactions check</t>
  </si>
  <si>
    <t>reg 3 - register is off</t>
  </si>
  <si>
    <t>POS - Soup fall inside scale - Reg#3</t>
  </si>
  <si>
    <t>Vigil - Black screen on the monitoring screen.</t>
  </si>
  <si>
    <t>Register 1 is requesting for a password</t>
  </si>
  <si>
    <t>SAM password - ASM</t>
  </si>
  <si>
    <t>Shipment received overexceded by 1 pallet</t>
  </si>
  <si>
    <t>DSD - Unable to print confirmation copy</t>
  </si>
  <si>
    <t>Permissions - User request to set up his permissions.</t>
  </si>
  <si>
    <t>Unload has the wrong information</t>
  </si>
  <si>
    <t>Register#1 Cashier monitor is black</t>
  </si>
  <si>
    <t>Unable to send emails from phone</t>
  </si>
  <si>
    <t>Blurry camera</t>
  </si>
  <si>
    <t>add asst manager</t>
  </si>
  <si>
    <t>Runtime error message on tellermate</t>
  </si>
  <si>
    <t>Register#6 must close drawer to continue error</t>
  </si>
  <si>
    <t>Register#7 printer has phisical damage</t>
  </si>
  <si>
    <t>Share point error</t>
  </si>
  <si>
    <t>Register #1 drawer is not opening</t>
  </si>
  <si>
    <t>Register 1 is stuck on an error message</t>
  </si>
  <si>
    <t>POS - Application take to long to launch - Reg#3</t>
  </si>
  <si>
    <t>R 4 is asking for password</t>
  </si>
  <si>
    <t>Gar rail  broke</t>
  </si>
  <si>
    <t>Gar rail</t>
  </si>
  <si>
    <t>Lock box key</t>
  </si>
  <si>
    <t>Register 2 is showing offline</t>
  </si>
  <si>
    <t>His computer erased all applications</t>
  </si>
  <si>
    <t>R.3 dynakey error</t>
  </si>
  <si>
    <t>Cannot login shift closeout</t>
  </si>
  <si>
    <t>Register#5 is frozen on the change key position</t>
  </si>
  <si>
    <t>Accuterm not showing registers closed</t>
  </si>
  <si>
    <t>Warning!!! ER248 POSDM Alert - $ 0 POSDM SALES reported FOR STORES_398</t>
  </si>
  <si>
    <t>Register 4 asking for login credentials</t>
  </si>
  <si>
    <t>Experiencing  problems with my order release on Highjump</t>
  </si>
  <si>
    <t>Alert: PRIORITY 1 - XPS Service has Stopped: STORE_146</t>
  </si>
  <si>
    <t>Power issue on Store_390</t>
  </si>
  <si>
    <t>Cannot access safe count</t>
  </si>
  <si>
    <t>Informational call - Opening store</t>
  </si>
  <si>
    <t>dayforce password/ corporate</t>
  </si>
  <si>
    <t>Highjump working too slow</t>
  </si>
  <si>
    <t>z tape not showing in accuterm</t>
  </si>
  <si>
    <t>ism is not updating information</t>
  </si>
  <si>
    <t>PDFs are not opening</t>
  </si>
  <si>
    <t>Accuterm - Permissions access.</t>
  </si>
  <si>
    <t>Store 205 - Primary link is down</t>
  </si>
  <si>
    <t>Register 1, Cashier monitor is not turn on</t>
  </si>
  <si>
    <t>Alert: PRIORITY 2 - Trickle Files Stuck: STORE_425</t>
  </si>
  <si>
    <t>Reg 1 Business date conflict</t>
  </si>
  <si>
    <t>Dayforce - Punches are not sync from the clock.</t>
  </si>
  <si>
    <t>HSIR is not showing on computer</t>
  </si>
  <si>
    <t>PDF files not opening/printing</t>
  </si>
  <si>
    <t>Outlook - Missing emails.</t>
  </si>
  <si>
    <t>Vigil issue - user is unable to review video</t>
  </si>
  <si>
    <t>Hand gun is not working</t>
  </si>
  <si>
    <t>SAP ECP password reset</t>
  </si>
  <si>
    <t>Access point issue - no HH guns are connecting</t>
  </si>
  <si>
    <t>Alert: PRIORITY 2 - Trickle Files Stuck: STORE_146</t>
  </si>
  <si>
    <t>Register 2, cashier screen is not working</t>
  </si>
  <si>
    <t>Email access - cannot login</t>
  </si>
  <si>
    <t>unable to change address in dayforce</t>
  </si>
  <si>
    <t>Unauthorized charges for customer.</t>
  </si>
  <si>
    <t>Register 4 Microphone is not working</t>
  </si>
  <si>
    <t>SAP - Account currently locked out.</t>
  </si>
  <si>
    <t>register 2 monitor not responding</t>
  </si>
  <si>
    <t>Dayforce Password Reset – SM.</t>
  </si>
  <si>
    <t>Issue getting into BL</t>
  </si>
  <si>
    <t>electronic payments are slow</t>
  </si>
  <si>
    <t>Unable to enroll employee in timeclock</t>
  </si>
  <si>
    <t>informational call - payroll question</t>
  </si>
  <si>
    <t>employee came from leave an her account is not active</t>
  </si>
  <si>
    <t>Dayforce requesting plugin</t>
  </si>
  <si>
    <t>Headset microphones not working</t>
  </si>
  <si>
    <t>Unload truck - Accidentally enter pallet label.</t>
  </si>
  <si>
    <t>HH is not connecting</t>
  </si>
  <si>
    <t>Dayforce unlock account</t>
  </si>
  <si>
    <t>EFT payments processing very slow on all registers.</t>
  </si>
  <si>
    <t>Informational call - Information onINC162212222</t>
  </si>
  <si>
    <t>Accuterm - Error message "Has exceeded the limit of 2 sessions".</t>
  </si>
  <si>
    <t>SAP BW password reset - excel analysys</t>
  </si>
  <si>
    <t>User exceeted limit of 2 sessions in accuterm</t>
  </si>
  <si>
    <t>Unlock payroll day on Dayforce</t>
  </si>
  <si>
    <t>Phone password reset Ext. 1722</t>
  </si>
  <si>
    <t>Informational call - Payroll unlock</t>
  </si>
  <si>
    <t>Dayforce information - address update</t>
  </si>
  <si>
    <t>Accuterm - Unable to update her password.</t>
  </si>
  <si>
    <t>HIRERIGHT - Software do not work properly</t>
  </si>
  <si>
    <t>INPICK Order #3932554</t>
  </si>
  <si>
    <t>Confirm Order #3933537</t>
  </si>
  <si>
    <t>Trickle files stuck</t>
  </si>
  <si>
    <t>Network share access issue - laecscsp01</t>
  </si>
  <si>
    <t>Reg 1 - verifone pin pad issues</t>
  </si>
  <si>
    <t>reg 1 , scale is not working</t>
  </si>
  <si>
    <t>Vocollets issues - 573484007 slow connection</t>
  </si>
  <si>
    <t>Unable to access the ZMMR share drive.</t>
  </si>
  <si>
    <t>Vocollect issue - 573484118  the key  menu pad do not work</t>
  </si>
  <si>
    <t>R3 Customers monitor not showing total</t>
  </si>
  <si>
    <t>Web mail icon - Access for the DM email is not on desktop.</t>
  </si>
  <si>
    <t>Reg 2 not scanning</t>
  </si>
  <si>
    <t>Alert: PRIORITY 3 - Cannot Ping Workstation: CAS0336RG01 for STORE_336</t>
  </si>
  <si>
    <t>Alert: PRIORITY 3 - EOD Process Was Not Performed: STORE_378</t>
  </si>
  <si>
    <t>reg 5 is showing offline</t>
  </si>
  <si>
    <t>Password is about to expire</t>
  </si>
  <si>
    <t>Money counter is not connecting</t>
  </si>
  <si>
    <t>Register 4 is not accepting EBT</t>
  </si>
  <si>
    <t>VGA - Cashiers VGA cable missing for Reg # 1.</t>
  </si>
  <si>
    <t>Hire right website is not loading</t>
  </si>
  <si>
    <t>Order #3933536 / Order that needs to be closed</t>
  </si>
  <si>
    <t>Ceridian time sheet errors</t>
  </si>
  <si>
    <t>Xpress Server - Check transaction status</t>
  </si>
  <si>
    <t>Alert: PRIORITY 3 - Cannot Ping Workstation: CAS0148RG03 for STORE_148</t>
  </si>
  <si>
    <t>LMS - User request to removed user's from the store list.</t>
  </si>
  <si>
    <t>accuterm changed languages</t>
  </si>
  <si>
    <t>Alert: PRIORITY 1 - No Transactions For The Past 30+ Minutes: STORE_433</t>
  </si>
  <si>
    <t>Alert: PRIORITY 3 - EOD Process Was Not Performed: STORE_404</t>
  </si>
  <si>
    <t>Dayfroce password reset - ASM</t>
  </si>
  <si>
    <t>Informational call - issue was resolved before TB</t>
  </si>
  <si>
    <t>Issues receiving truck - priror truck not completed.</t>
  </si>
  <si>
    <t>Reg 5 - register is down after power outage</t>
  </si>
  <si>
    <t>IM account error</t>
  </si>
  <si>
    <t>Vigil Client - Blurry camera</t>
  </si>
  <si>
    <t>APC battery issues</t>
  </si>
  <si>
    <t>Tonner for Printer office</t>
  </si>
  <si>
    <t>Register 4 image is swapped</t>
  </si>
  <si>
    <t>Outlook  password reset ASM</t>
  </si>
  <si>
    <t>Hand held gun frozen Asset // 41425</t>
  </si>
  <si>
    <t>MS Software Center / Computer is running very slow</t>
  </si>
  <si>
    <t>CAS0410XS01 : Shutdown process started</t>
  </si>
  <si>
    <t>Dayforce password reset -E.</t>
  </si>
  <si>
    <t>Unable to send emails ASM</t>
  </si>
  <si>
    <t>Reserve IP request for Commerce DC HJ11</t>
  </si>
  <si>
    <t>Z Tape is not of file for register 5</t>
  </si>
  <si>
    <t>Dayfoce password reset</t>
  </si>
  <si>
    <t>Xpress Server - All registers running slow</t>
  </si>
  <si>
    <t>Password Reset / Email</t>
  </si>
  <si>
    <t>POS -</t>
  </si>
  <si>
    <t>Dropped shipment error</t>
  </si>
  <si>
    <t>POS - Printer error - Reg#1499</t>
  </si>
  <si>
    <t>Cannot perform shift closeout</t>
  </si>
  <si>
    <t>LAARDBVP01 -Disk space issue - Check possiblities of Purging</t>
  </si>
  <si>
    <t>KTLADBDV04 -Disk space issue - Check possiblities of Purging</t>
  </si>
  <si>
    <t>NPM - Priority  2 - RTR  STORE 2804 -  Tunnel11 · Wired Tunnel to Commerce Down NPM - Priority  2 - RTR  STORE 2804 -  Tunnel21 · Wired Tunnel to Katy Down</t>
  </si>
  <si>
    <t>Alert: PRIORITY 3 - Cannot Ping Workstation: TXS2837RG05 for STORE_2837</t>
  </si>
  <si>
    <t>Alert: PRIORITY 1 - DBS T+ Service Is Not Running on Register 1 : STORE_2859</t>
  </si>
  <si>
    <t>Alert: PRIORITY 3 - Cannot Ping Workstation: CAS0044RG03 for STORE_44</t>
  </si>
  <si>
    <t>Store_115 Secondary link down</t>
  </si>
  <si>
    <t>High Jump Not working</t>
  </si>
  <si>
    <t>System issues, highjump and vocollect</t>
  </si>
  <si>
    <t>JE Job Report @ 99Only  - Daily Job- FNR not received</t>
  </si>
  <si>
    <t>Disk- C: Label: 50EE2229 is 100 % on Node LAMSMQPP02 // Disk- C: Label: 50EE2229 is 100 % on Node IBMMQ_QMCT02PDLA</t>
  </si>
  <si>
    <t>Get Sales Job</t>
  </si>
  <si>
    <t>Disk- E: Label:AP_GL 52D72478 is 95 % on Node LAIMAPPD02</t>
  </si>
  <si>
    <t>needs to get information transferred to a new store</t>
  </si>
  <si>
    <t>e-vault services stopped</t>
  </si>
  <si>
    <t>Phone line issues.</t>
  </si>
  <si>
    <t>Camera 5 &amp; 6 not clear view</t>
  </si>
  <si>
    <t>DSD - User need to add merchandise to an invoice.</t>
  </si>
  <si>
    <t>store 369 primary link down</t>
  </si>
  <si>
    <t>Register # 6 is not responding.</t>
  </si>
  <si>
    <t>user asking to get connected to the operator</t>
  </si>
  <si>
    <t>WINDOWS ACCOUNT</t>
  </si>
  <si>
    <t>email and lync not taking password</t>
  </si>
  <si>
    <t>Rg # 3 monitor black screen</t>
  </si>
  <si>
    <t>unable to open any office document</t>
  </si>
  <si>
    <t>Unable to open register # 6.</t>
  </si>
  <si>
    <t>Pallet stuck in RF Gun HH288.</t>
  </si>
  <si>
    <t>user is not able to login to the TC</t>
  </si>
  <si>
    <t>Item is getting the wrong price on the system</t>
  </si>
  <si>
    <t>user needs to delete credit for Frito Lay</t>
  </si>
  <si>
    <t>Customer Monitor on Reg # 6 need to be replace.</t>
  </si>
  <si>
    <t>NCR - Scale and &amp; Scanner not working on Reg # 5.</t>
  </si>
  <si>
    <t>Accoutn is lock</t>
  </si>
  <si>
    <t>unable to receive dsd because of exceed</t>
  </si>
  <si>
    <t>Register 4 is on the wrong option</t>
  </si>
  <si>
    <t>ISM - Report discrepancy on the store order web site.</t>
  </si>
  <si>
    <t>Restrictions to a folder</t>
  </si>
  <si>
    <t>mastercraft access</t>
  </si>
  <si>
    <t>Payroll has been committed for Week of- 36</t>
  </si>
  <si>
    <t>Alert: PRIORITY 2 - Back Office Trickle Files Stuck: STORE_267</t>
  </si>
  <si>
    <t>reg 2 all items scanning as misc</t>
  </si>
  <si>
    <t>E-mail password reset</t>
  </si>
  <si>
    <t>Cash drawer for registe r5 is no working</t>
  </si>
  <si>
    <t>Alert: PRIORITY 2 - Back Office Trickle Files Stuck: STORE_135</t>
  </si>
  <si>
    <t>POS Printer - Not printing on Reg # 7.</t>
  </si>
  <si>
    <t>Register 1 Printer is not working</t>
  </si>
  <si>
    <t>Article # is not matching with the product.</t>
  </si>
  <si>
    <t>99er Handboom Blocked on Kiosk IP Address. Allow Access</t>
  </si>
  <si>
    <t>Reset password for ISM</t>
  </si>
  <si>
    <t>Warning!!! ER314 POSDM Missing Store Sales Alert - $ 0 POSDM SALES reported FOR STORE 0410 Today</t>
  </si>
  <si>
    <t>Microphones and muzak not working in store</t>
  </si>
  <si>
    <t>HSIR Document not scanning</t>
  </si>
  <si>
    <t>HH working really slow</t>
  </si>
  <si>
    <t>reg 2 , costumer screen is not</t>
  </si>
  <si>
    <t>Transportation Radios</t>
  </si>
  <si>
    <t>accuterm, no sales records exist for 09/06/17</t>
  </si>
  <si>
    <t>High Jump very slow.</t>
  </si>
  <si>
    <t>slow pos</t>
  </si>
  <si>
    <t>Music Box - Radio at all store is not working</t>
  </si>
  <si>
    <t>Power outage at Store 127</t>
  </si>
  <si>
    <t>Secondary Tunnel down in Store 86</t>
  </si>
  <si>
    <t>Power Outage store 14.</t>
  </si>
  <si>
    <t>vocollect units problems</t>
  </si>
  <si>
    <t>POS - Cashier's monitor is about to fall out - Reg#1</t>
  </si>
  <si>
    <t>POS - Card reader on cashier's monitor is about to fall out - Reg#2</t>
  </si>
  <si>
    <t>Hand held gun frozen asset 56044</t>
  </si>
  <si>
    <t>2 Cameras are not working</t>
  </si>
  <si>
    <t>Alert: PRIORITY 2 - Back Office Trickle Files Stuck: STORE_69</t>
  </si>
  <si>
    <t>Warning!!! ER248 POSDM Alert - $ 0 POSDM SALES reported FOR STORE- 14</t>
  </si>
  <si>
    <t>RTR  STORE 0050 -  Tunnel12 · Wireless Tunnel to Commerce Down //  RTR  STORE 0050 -  Tunnel22 · Wireless Tunnel to Katy Down</t>
  </si>
  <si>
    <t>Back Office Printer - Printing process very slow</t>
  </si>
  <si>
    <t>Schedules error</t>
  </si>
  <si>
    <t>Register # 6 shoot down it self.</t>
  </si>
  <si>
    <t>POS - Unable to extend customer's monitor - Reg#3</t>
  </si>
  <si>
    <t>Hire right access</t>
  </si>
  <si>
    <t>POS - Unable to initialize PinPad - reg#7</t>
  </si>
  <si>
    <t>Pallets Stuck in High Jump System</t>
  </si>
  <si>
    <t>Register 4 printer is not working</t>
  </si>
  <si>
    <t>Register 5 pinpad is not working</t>
  </si>
  <si>
    <t>Dayforce passwor reset E</t>
  </si>
  <si>
    <t>POS - PinPad: Critical error - Reg#5</t>
  </si>
  <si>
    <t>Virus on the Computer</t>
  </si>
  <si>
    <t>Unlock Domain account</t>
  </si>
  <si>
    <t>Tellermate is not responding</t>
  </si>
  <si>
    <t>POS - Swaped monitors - Reg#3</t>
  </si>
  <si>
    <t>Downloading to an USB from vigil is slow</t>
  </si>
  <si>
    <t>Register are showing server off line</t>
  </si>
  <si>
    <t>Desktop disk full</t>
  </si>
  <si>
    <t>3 HH are stuck on the warmboot</t>
  </si>
  <si>
    <t>Printer and drawer for register 5 is not working</t>
  </si>
  <si>
    <t>Item - Not weighing</t>
  </si>
  <si>
    <t>Alert: PRIORITY 3 - Cannot Ping Workstation: CAS0068RG01 for STORE_68</t>
  </si>
  <si>
    <t>Clocks Offline</t>
  </si>
  <si>
    <t>POS - No server connection - Reg#6</t>
  </si>
  <si>
    <t>User requested HR number</t>
  </si>
  <si>
    <t>Permissions error</t>
  </si>
  <si>
    <t>SAM:Disk- C: Label: 58B5EF5C is 85 % used on Node LAEPAPPP01</t>
  </si>
  <si>
    <t>REG1 SERVER OFFLINE</t>
  </si>
  <si>
    <t>REG4 Closing issues</t>
  </si>
  <si>
    <t>REG2 POS DRAWER ISSUES</t>
  </si>
  <si>
    <t>REG5 Tellermate issues</t>
  </si>
  <si>
    <t>Register not working, register 1</t>
  </si>
  <si>
    <t>REG3 CASH DRAWER</t>
  </si>
  <si>
    <t>POS slow, register 6</t>
  </si>
  <si>
    <t>Store 425 Need ink Cartridge HP LaserJet Pro MFP M426fdn</t>
  </si>
  <si>
    <t>Payroll open for 8/26/17 to 9/1/17.</t>
  </si>
  <si>
    <t>99cents: KTEPTNBD01 D Drive shadow copy Initialization failed</t>
  </si>
  <si>
    <t>Inventory -Storing resultset to Stg tableTask in Package Daily.dtsx on Server LACSDBPD04 Failed // SQL Server Job System: 'Daily Package' completed on LACSDBPD04SQL2</t>
  </si>
  <si>
    <t>Mesh issues</t>
  </si>
  <si>
    <t>Back office printer not working, error 179</t>
  </si>
  <si>
    <t>ktmsjbpp01 backup failed</t>
  </si>
  <si>
    <t>lacsdbqa01 SQL backup failed</t>
  </si>
  <si>
    <t>laepdbpp03 backup failed - Shadow copy failed, volume resolution error</t>
  </si>
  <si>
    <t>ktepgwvq01 &amp; ktmsjbpp01	Shadow copy failed, volume resolution error</t>
  </si>
  <si>
    <t>Store 157 accidently closed</t>
  </si>
  <si>
    <t>label printing</t>
  </si>
  <si>
    <t>problem opening the store</t>
  </si>
  <si>
    <t>Auto login using vigil system</t>
  </si>
  <si>
    <t>Rg # 2 printer error</t>
  </si>
  <si>
    <t>unable to send an email to building and property</t>
  </si>
  <si>
    <t>WARNING!!! ER319 - Report has fail to run</t>
  </si>
  <si>
    <t>Send email to FM</t>
  </si>
  <si>
    <t>Physical Drive Status Change_store 146</t>
  </si>
  <si>
    <t>Time clock - Not sending the punches through the Dayforce.</t>
  </si>
  <si>
    <t>unable to scan the hsir files</t>
  </si>
  <si>
    <t>Password reset in dayforce - Corporate</t>
  </si>
  <si>
    <t>Alert: PRIORITY 3 - Cannot Ping Workstation: CAS0271RG06 for STORE_271</t>
  </si>
  <si>
    <t>Vigil - Unable to connect the IP of the server.</t>
  </si>
  <si>
    <t>Dayforce loging first time</t>
  </si>
  <si>
    <t>Rg # 1 not giving option to open</t>
  </si>
  <si>
    <t>Alert: PRIORITY 3 - Cannot Ping Workstation: CAS0134RG00 for STORE_134</t>
  </si>
  <si>
    <t>Back Office priter not printing</t>
  </si>
  <si>
    <t>WARNING!!! ER003 report has failed to run</t>
  </si>
  <si>
    <t>Printer on Register 4 is not working</t>
  </si>
  <si>
    <t>Vigil systen not properly configured</t>
  </si>
  <si>
    <t>unable to access email access</t>
  </si>
  <si>
    <t>Pallet unload - Error message "Prior unload not receive".</t>
  </si>
  <si>
    <t>dayforce pasword reset / corporate</t>
  </si>
  <si>
    <t>Physical Drive Status Change store 155</t>
  </si>
  <si>
    <t>R 2 is frozen while taking phone cards</t>
  </si>
  <si>
    <t>Register 1 "Change key position" error</t>
  </si>
  <si>
    <t>Back ground check access</t>
  </si>
  <si>
    <t>UNLOCK PAYROLL</t>
  </si>
  <si>
    <t>Quantity change for Invoice</t>
  </si>
  <si>
    <t>register # 4 "saving settings"</t>
  </si>
  <si>
    <t>Dayforce Timesheet Edits/</t>
  </si>
  <si>
    <t>reg 2 is not scanning</t>
  </si>
  <si>
    <t>Vigil client store 271 error</t>
  </si>
  <si>
    <t>DSD receipt not print</t>
  </si>
  <si>
    <t>Regiser 4 is frozen</t>
  </si>
  <si>
    <t>price check / avocados</t>
  </si>
  <si>
    <t>Email - User is unable to access  his email.</t>
  </si>
  <si>
    <t>Phone line showing Busy</t>
  </si>
  <si>
    <t>SAM loging first time</t>
  </si>
  <si>
    <t>RG # 6 unable to process transactions</t>
  </si>
  <si>
    <t>Alert: PRIORITY 2 - Back Office Trickle Files Stuck: STORE_426</t>
  </si>
  <si>
    <t>dayfirce password / asm</t>
  </si>
  <si>
    <t>adobe</t>
  </si>
  <si>
    <t>R 4 cashier screen monitor is not turning on</t>
  </si>
  <si>
    <t>Phone cards not going through</t>
  </si>
  <si>
    <t>Item is scanning as recall</t>
  </si>
  <si>
    <t>Registers 2 is being slow</t>
  </si>
  <si>
    <t>Slotting NOT Working</t>
  </si>
  <si>
    <t>Dayforce - Role access expired.</t>
  </si>
  <si>
    <t>Unlock Users Domain Account</t>
  </si>
  <si>
    <t>Register 4, scanner is not working</t>
  </si>
  <si>
    <t>Toner request Back office printer</t>
  </si>
  <si>
    <t>Unlock pay roll week</t>
  </si>
  <si>
    <t>intercom is not working</t>
  </si>
  <si>
    <t>Reset password for IMS</t>
  </si>
  <si>
    <t>Unable to process int phone cards on Reg # 1.</t>
  </si>
  <si>
    <t>Register 3 scale calibration</t>
  </si>
  <si>
    <t>dayforce locket out</t>
  </si>
  <si>
    <t>Unable to receive drop shipment</t>
  </si>
  <si>
    <t>timeclock not updating punches</t>
  </si>
  <si>
    <t>Warning!!! ER314 POSDM Missing Store Sales Alert - $ 0 POSDM SALES reported FOR STORES Today</t>
  </si>
  <si>
    <t>Dayforce web is very slow</t>
  </si>
  <si>
    <t>Unable to login to sap</t>
  </si>
  <si>
    <t>Employee is not on the correct store</t>
  </si>
  <si>
    <t>Time clock turned off</t>
  </si>
  <si>
    <t>Back Rm2 camera is showing White image</t>
  </si>
  <si>
    <t>POS - Scale not working - Reg#6</t>
  </si>
  <si>
    <t>Recall Item issue.</t>
  </si>
  <si>
    <t>Gift cards are not getting activated</t>
  </si>
  <si>
    <t>Alert: PRIORITY 3 - Cannot Ping Workstation: CAS0109RG04 for STORE_109</t>
  </si>
  <si>
    <t>Printer warehouse maintenance request</t>
  </si>
  <si>
    <t>On behalf of Brett Hagewood / Dayforce - Password reset</t>
  </si>
  <si>
    <t>Sales error in POSDM 09/06</t>
  </si>
  <si>
    <t>NCR - Scale is not working.</t>
  </si>
  <si>
    <t>Item not scanning on Registers</t>
  </si>
  <si>
    <t>Under the name of Treyvaille. Dayforce password reset</t>
  </si>
  <si>
    <t>Adobe pro version Installation request</t>
  </si>
  <si>
    <t>Emailo password Reset</t>
  </si>
  <si>
    <t>registers that are open are really slow</t>
  </si>
  <si>
    <t>dayforce unlock period</t>
  </si>
  <si>
    <t>EBT cards are not going through,</t>
  </si>
  <si>
    <t>Printer of the BackOffice computer is not printing</t>
  </si>
  <si>
    <t>Unable to send emails.</t>
  </si>
  <si>
    <t>Unlock period week</t>
  </si>
  <si>
    <t>Want to send a USB with Confidential documentation</t>
  </si>
  <si>
    <t>POS - Cashier's monitor is off - Reg#2</t>
  </si>
  <si>
    <t>Register #6 is frozen</t>
  </si>
  <si>
    <t>ORDERS NEEDS TO BE CONFIRMED</t>
  </si>
  <si>
    <t>HAND HELD SCANNER / Scanner stuck on MC-900 screen</t>
  </si>
  <si>
    <t>Register#1 is not scanning</t>
  </si>
  <si>
    <t>Register 1 does shift close out on its own</t>
  </si>
  <si>
    <t>Accuterm - Skip money counter</t>
  </si>
  <si>
    <t>Informational. Dayforce account locked</t>
  </si>
  <si>
    <t>Physical Drive Status Change on store6</t>
  </si>
  <si>
    <t>Register #6 is not weighting</t>
  </si>
  <si>
    <t>Dayforce unlocked period week</t>
  </si>
  <si>
    <t>Toner cartridge request</t>
  </si>
  <si>
    <t>Register 4 is on the launching process</t>
  </si>
  <si>
    <t>Register#1 is frozen on change key position</t>
  </si>
  <si>
    <t>Primary link down on store 186</t>
  </si>
  <si>
    <t>no credit card payments are received on any register</t>
  </si>
  <si>
    <t>POS - Ztape request</t>
  </si>
  <si>
    <t>Register# 4 printer is not printing</t>
  </si>
  <si>
    <t>POS - RJ11 cables has physical damage - Reg#4</t>
  </si>
  <si>
    <t>POS - Unable to change supervisor key position - Reg#4</t>
  </si>
  <si>
    <t>Register#2 printer is not printing "cant initialize printer" error</t>
  </si>
  <si>
    <t>POS - Business day conflict - Reg#7</t>
  </si>
  <si>
    <t>Extra Batteries Request for Scannerguns</t>
  </si>
  <si>
    <t>Toner Reuest</t>
  </si>
  <si>
    <t>Register 6 asking to change key position</t>
  </si>
  <si>
    <t>Electronic Payments issues</t>
  </si>
  <si>
    <t>Store manager closed</t>
  </si>
  <si>
    <t>EOD suspended txns</t>
  </si>
  <si>
    <t>Tool servers down in help desk</t>
  </si>
  <si>
    <t>HJ11 Running Slow 9/7/17</t>
  </si>
  <si>
    <t>Store 390- Power Outage</t>
  </si>
  <si>
    <t>Store 336- Power Outage</t>
  </si>
  <si>
    <t>Alert: PRIORITY 3 - Cannot Ping Workstation: AZS0133RG05 for STORE_133</t>
  </si>
  <si>
    <t>Trans.poll jobe</t>
  </si>
  <si>
    <t>HH is lock asset 56663</t>
  </si>
  <si>
    <t>store open</t>
  </si>
  <si>
    <t>item push</t>
  </si>
  <si>
    <t>Disk- C: Label: D8A0BDFF  is 96 % on Node LAHJDBVQ04</t>
  </si>
  <si>
    <t>MasterCraft - Account has been disabled.</t>
  </si>
  <si>
    <t>BO printer issue with DSD</t>
  </si>
  <si>
    <t>Store Manager - Unable to login account is lock.</t>
  </si>
  <si>
    <t>Close Order</t>
  </si>
  <si>
    <t>store opening aborted</t>
  </si>
  <si>
    <t>email password  expiration</t>
  </si>
  <si>
    <t>Issues accessing mastercraft</t>
  </si>
  <si>
    <t>Email - Unable to access his email.</t>
  </si>
  <si>
    <t>mail box is full</t>
  </si>
  <si>
    <t>Surface - Configuration request.</t>
  </si>
  <si>
    <t>Windows 7 - Error message "Windows has detected an IP address conflict".</t>
  </si>
  <si>
    <t>vigil client is not connecting to server</t>
  </si>
  <si>
    <t>accuterm error using DSD</t>
  </si>
  <si>
    <t>HH Timing out Asset#: 59329</t>
  </si>
  <si>
    <t>Registers being very slow</t>
  </si>
  <si>
    <t>not able to sign into Power BI</t>
  </si>
  <si>
    <t>Alert: PRIORITY 2 - Back Office Trickle Files Stuck: STORE_404</t>
  </si>
  <si>
    <t>Scale for register 3 is not working</t>
  </si>
  <si>
    <t>Excel - Analysis SAP Login Error</t>
  </si>
  <si>
    <t>Alert: PRIORITY 2 - Trickle Files Stuck: STORE_217</t>
  </si>
  <si>
    <t>Access point - Unable to connect the scanner guns.</t>
  </si>
  <si>
    <t>Permissions for employee</t>
  </si>
  <si>
    <t>User cannot access Slotting app</t>
  </si>
  <si>
    <t>RE: adobe problem</t>
  </si>
  <si>
    <t>NCR - Scanner intermittent scanning issues on Reg # 2.</t>
  </si>
  <si>
    <t>Business objects password reset</t>
  </si>
  <si>
    <t>DSD Confirmation number did not print</t>
  </si>
  <si>
    <t>Customer montior for register 3 is having issues</t>
  </si>
  <si>
    <t>Price check request for 677658 RedDeliciousApples/5Lbs.</t>
  </si>
  <si>
    <t>DM is not receiving Daily internal flash report emails</t>
  </si>
  <si>
    <t>BI Report is not working</t>
  </si>
  <si>
    <t>ISM password request</t>
  </si>
  <si>
    <t>Confirmed order - 3933785</t>
  </si>
  <si>
    <t>R3 no Scanning</t>
  </si>
  <si>
    <t>Back Office printer is not working.</t>
  </si>
  <si>
    <t>Alert: PRIORITY 3 - Cannot Ping Workstation: CAS0006RG02 for STORE_6</t>
  </si>
  <si>
    <t>Alert: PRIORITY 3 - Cannot Ping Workstation: CAS0238RG01 for STORE_238</t>
  </si>
  <si>
    <t>R 5 is giving error message</t>
  </si>
  <si>
    <t>TCS master Craft account is disabled</t>
  </si>
  <si>
    <t>setup printer for  HSIR documents</t>
  </si>
  <si>
    <t>BOP is not printing - "Error"</t>
  </si>
  <si>
    <t>Toner request.</t>
  </si>
  <si>
    <t>Issue with Order #3933785</t>
  </si>
  <si>
    <t>Microphone for register 2 is broken</t>
  </si>
  <si>
    <t>power outage//RG # 1 not turning on</t>
  </si>
  <si>
    <t>Dayforce is not showing the punches from Ianel Medina</t>
  </si>
  <si>
    <t>Excell is not responding</t>
  </si>
  <si>
    <t>Ítem not Scanning on registers and scannerguns</t>
  </si>
  <si>
    <t>Back Office Printer - Create DSD folder</t>
  </si>
  <si>
    <t>Dayforce - Unlock period from 08/26/17 to 09/01/2017.</t>
  </si>
  <si>
    <t>unlock dayforce payroll</t>
  </si>
  <si>
    <t>Alert: PRIORITY 2 - Trickle Files Stuck: STORE_2871</t>
  </si>
  <si>
    <t>User has an employee that is not in the TC</t>
  </si>
  <si>
    <t>Permissions for safe count.</t>
  </si>
  <si>
    <t>fax machine issues</t>
  </si>
  <si>
    <t>Dayforce unable to add time for employee</t>
  </si>
  <si>
    <t>Accuterm is stuck on a order</t>
  </si>
  <si>
    <t>Refundable items issue.</t>
  </si>
  <si>
    <t>Reg 4 - Frozen register</t>
  </si>
  <si>
    <t>ayforce - Unlock period from 08/12/17 to 08/18/17</t>
  </si>
  <si>
    <t>Register 1 rebooted</t>
  </si>
  <si>
    <t>Reg 6 - verifone pin pad issues</t>
  </si>
  <si>
    <t>Alert: PRIORITY 3 - Cannot Ping Workstation: CAS0192RG02 for STORE_192</t>
  </si>
  <si>
    <t>LMS - Unable to load course.</t>
  </si>
  <si>
    <t>POS - EBT: Tender not allowed</t>
  </si>
  <si>
    <t>Mondo White requests 3 new scannerguns</t>
  </si>
  <si>
    <t>Informational email - price for HH guns</t>
  </si>
  <si>
    <t>R 4 printer is not working / printer request</t>
  </si>
  <si>
    <t>Item scanning wrong price on Register#1</t>
  </si>
  <si>
    <t>HH gun is not scanning</t>
  </si>
  <si>
    <t>reg 1 - pos printer error</t>
  </si>
  <si>
    <t>Employee sale error</t>
  </si>
  <si>
    <t>Register # 4 and 2, 3 are not receiving credit card payments</t>
  </si>
  <si>
    <t>InPick Order #3933848</t>
  </si>
  <si>
    <t>R i cash drawer is not opening</t>
  </si>
  <si>
    <t>Alert: PRIORITY 2 - Status Update Not Received: STORE_180</t>
  </si>
  <si>
    <t>INPICK Order #3933853</t>
  </si>
  <si>
    <t>File Count Monitor - Processed Trickle(Unknown), Checks Stuck Files for Store 101(Down), Checks Stuck Files for Store 114(Down), Checks Stuck Files for Store 157(Unknown), Checks Stuck Files for Store 160(Unknown), Checks Stuck Files for Store 175(Unknown), Checks Stuck Files for Store 180(Unknown), Checks Stuck Files for Store 198(Unknown), Checks Stuck Files for Store 2803(Unknown), Checks Stuck Files for Store 2804(Unknown), Checks Stuck Files for Store 41(Unknown) on - LAEPTNBP02</t>
  </si>
  <si>
    <t>Surface is not connecting to wifi</t>
  </si>
  <si>
    <t>Cashier screen for register 5 is off</t>
  </si>
  <si>
    <t>Ítem is not scanning on registers and HH</t>
  </si>
  <si>
    <t>5 vocollect units are having issues</t>
  </si>
  <si>
    <t>InPick Order #3933841</t>
  </si>
  <si>
    <t>POS - POS not launching - Reg#4</t>
  </si>
  <si>
    <t>Computer running super slow, hard disk full 311 mb free</t>
  </si>
  <si>
    <t>Register#5 cash drawer is broken</t>
  </si>
  <si>
    <t>Scale on register 1 is off</t>
  </si>
  <si>
    <t>Item not Scanningn "Item not found"</t>
  </si>
  <si>
    <t>Storage Agents: Physical Drive Status Change //Storage Agents: Logical Drive Status Change in store 407</t>
  </si>
  <si>
    <t>Register#3 is not printing</t>
  </si>
  <si>
    <t>POS - Register offline - Reg#3</t>
  </si>
  <si>
    <t>Dayforce excess / Password reset</t>
  </si>
  <si>
    <t>REG2 SCANNING AS MISC</t>
  </si>
  <si>
    <t>Outlook - Password reset</t>
  </si>
  <si>
    <t>reg 2 drawer issues</t>
  </si>
  <si>
    <t>Store maNAGER ISSUES</t>
  </si>
  <si>
    <t>REG7  Buisness day conflict</t>
  </si>
  <si>
    <t>alarm issues</t>
  </si>
  <si>
    <t>End of say has been aborted</t>
  </si>
  <si>
    <t>SAM - Priority 2 - LAMGAPPP01(MWG) - CPU 90%</t>
  </si>
  <si>
    <t>Disk- C: Label: 207F67F0 is 90 % on Node LAMSTDVP01 // Disk- C: Label: 207F67F0 is 85 % used on Node LAHJARVP01</t>
  </si>
  <si>
    <t>99 Learning</t>
  </si>
  <si>
    <t>Store manager pasword reset</t>
  </si>
  <si>
    <t>Registers keeps requesting password</t>
  </si>
  <si>
    <t>Alert: PRIORITY 3 - Cannot Ping Workstation: CAS0165RG04 for STORE_165</t>
  </si>
  <si>
    <t>tRFC errors : ECP_CENTABAP</t>
  </si>
  <si>
    <t>Alert: PRIORITY 3 - Cannot Ping Workstation: CAS0063RG08 for STORE_63</t>
  </si>
  <si>
    <t>Planned Network Maintenance Activity</t>
  </si>
  <si>
    <t>manager credential access</t>
  </si>
  <si>
    <t>Error in Process LOADING of Chain ZTRANSACTION_PURCHASE_3</t>
  </si>
  <si>
    <t>dayforce // timeclock not updating punches</t>
  </si>
  <si>
    <t>Rg # 6 not showing option to open</t>
  </si>
  <si>
    <t>R4 Is frozen</t>
  </si>
  <si>
    <t>Not Enough Dialog Resources : BHPABAPvhnncbhpai2_BHP_01</t>
  </si>
  <si>
    <t>Store manager temp account</t>
  </si>
  <si>
    <t>dayforce add address</t>
  </si>
  <si>
    <t>Reg 6 - microphone is not working</t>
  </si>
  <si>
    <t>Not Enough Dialog Resources : BHPABAPvhnncbhpai1_BHP_01</t>
  </si>
  <si>
    <t>dayforce password reset employee ASM</t>
  </si>
  <si>
    <t>Dayforce HR issue - employees were allocated incorrectly</t>
  </si>
  <si>
    <t>Reg 2 - verifone pin pad is not working</t>
  </si>
  <si>
    <t>Slauson Scan Guns issue</t>
  </si>
  <si>
    <t>Email first time login</t>
  </si>
  <si>
    <t>SAM first time login</t>
  </si>
  <si>
    <t>dayforce password reset/ employee</t>
  </si>
  <si>
    <t>Register server problems</t>
  </si>
  <si>
    <t>Registers are off line</t>
  </si>
  <si>
    <t>Unplanned Outage SAP BW Reporting Delayed</t>
  </si>
  <si>
    <t>IDOCs in error 09/09/2017</t>
  </si>
  <si>
    <t>server turned off</t>
  </si>
  <si>
    <t>R4 scale is not working</t>
  </si>
  <si>
    <t>Wrong address on printer receipts</t>
  </si>
  <si>
    <t>ACCUTERM new user/ permissions</t>
  </si>
  <si>
    <t>R3 Printer is not woking</t>
  </si>
  <si>
    <t>R 1 the pen, for the pi pad is broken</t>
  </si>
  <si>
    <t>R 5 - is requesting a New pin pad</t>
  </si>
  <si>
    <t>R6 cashdrawer is not opening</t>
  </si>
  <si>
    <t>HH is not turning on #Asset 43035</t>
  </si>
  <si>
    <t>Item is not scanning on the HH</t>
  </si>
  <si>
    <t>Items recived not in list / Information</t>
  </si>
  <si>
    <t>Reg 4 - cashier monitor is black</t>
  </si>
  <si>
    <t>Jedi Report : 09/09</t>
  </si>
  <si>
    <t>Pomegranates Price Change - Effective Saturday, 9/9 - 2 for 99.99¢</t>
  </si>
  <si>
    <t>unable to request Reusable bags</t>
  </si>
  <si>
    <t>Surface is broken and not turning on</t>
  </si>
  <si>
    <t>replacement battery charger for our hand held</t>
  </si>
  <si>
    <t>dayforce password reset asm</t>
  </si>
  <si>
    <t>Item not scanning- duplicated</t>
  </si>
  <si>
    <t>Verifone pen broken on Register#3</t>
  </si>
  <si>
    <t>Register#4  Scanner not Scanning Beverage category</t>
  </si>
  <si>
    <t>Alert: PRIORITY 2 - Back Office Trickle Files Stuck: STORE_148</t>
  </si>
  <si>
    <t>R 6 NCR error</t>
  </si>
  <si>
    <t>item unable to receive on HH</t>
  </si>
  <si>
    <t>Information of timesheet</t>
  </si>
  <si>
    <t>186 Muzak Not Working</t>
  </si>
  <si>
    <t>Need to replace 217 xpress server</t>
  </si>
  <si>
    <t>Reg 5 - pos printer is not printing</t>
  </si>
  <si>
    <t>Item not scanning in Registers and HH</t>
  </si>
  <si>
    <t>fax issue - blank pages are faxed</t>
  </si>
  <si>
    <t>Register# 6 and 3 are frozen after a power outage</t>
  </si>
  <si>
    <t>Register#4 shiftcloseout over exceded money issue</t>
  </si>
  <si>
    <t>Reg 7 - customer monitor issues</t>
  </si>
  <si>
    <t>ASM dayforce incorrect store applied</t>
  </si>
  <si>
    <t>R.8 pinpad frozen</t>
  </si>
  <si>
    <t>Cupon error</t>
  </si>
  <si>
    <t>Register#6 Ztape Error</t>
  </si>
  <si>
    <t>KT F400 Disk Failure, Location cage 1:13:0, Disk id : 7"</t>
  </si>
  <si>
    <t>Shifcloseout cannot be performed appears "cant show non modal form when modal form is displayed</t>
  </si>
  <si>
    <t>LA F400 Disk Failure, Location cage 1:8:0, Disk id : 24"</t>
  </si>
  <si>
    <t>R.5 shut down error</t>
  </si>
  <si>
    <t>Register# 2 printer error</t>
  </si>
  <si>
    <t>Item not Scanning Pasilla chile</t>
  </si>
  <si>
    <t>Register#2 is not charging the CRV on EBT card payments</t>
  </si>
  <si>
    <t>Register #1 pinpad not working touchscreen</t>
  </si>
  <si>
    <t>Item scanning /Not found</t>
  </si>
  <si>
    <t>Register #3 Printer Malfunctioning</t>
  </si>
  <si>
    <t>Item scaning /Wrong price</t>
  </si>
  <si>
    <t>Reg6 pos printer</t>
  </si>
  <si>
    <t>REG1 z taoe 1041</t>
  </si>
  <si>
    <t>REG1 POS DRAWER ISSUES</t>
  </si>
  <si>
    <t>Shift Close out</t>
  </si>
  <si>
    <t>Store manager/Accuterm  permissions</t>
  </si>
  <si>
    <t>Accuterm /sales display</t>
  </si>
  <si>
    <t>XPRESS SERVER down on store_63</t>
  </si>
  <si>
    <t>Alert: PRIORITY 3 - Cannot Ping Workstation: CAS0318RG05 for STORE_318</t>
  </si>
  <si>
    <t>primary link down store 2855</t>
  </si>
  <si>
    <t>BHP -- POS Trans_Turnover Error Status = 51015</t>
  </si>
  <si>
    <t>Trans.Poll Job</t>
  </si>
  <si>
    <t>unable to open any application in BO computer</t>
  </si>
  <si>
    <t>HSIR report unable to scann</t>
  </si>
  <si>
    <t>Desktop missing all shortcuts</t>
  </si>
  <si>
    <t>accuterm</t>
  </si>
  <si>
    <t>store manager open store issue</t>
  </si>
  <si>
    <t>store manager showing Yesterdays date</t>
  </si>
  <si>
    <t>Unable to print scrap report HH or accuterm</t>
  </si>
  <si>
    <t>BO computer not showing shortcuts</t>
  </si>
  <si>
    <t>HH issue - keypad locked  -Asset#59138</t>
  </si>
  <si>
    <t>99LABO4 unable to take RDP</t>
  </si>
  <si>
    <t>HH issue- key pad locked - Asset#04559</t>
  </si>
  <si>
    <t>HH issue - keypad locked  - Asset#59138</t>
  </si>
  <si>
    <t>fan not working</t>
  </si>
  <si>
    <t>pin pad on R 2 it is not taking credit cards</t>
  </si>
  <si>
    <t>pin pad on  rg # 5 not reading cards</t>
  </si>
  <si>
    <t>Store Order status</t>
  </si>
  <si>
    <t>pin pad error on RG #7</t>
  </si>
  <si>
    <t>Register 7 printer is not working</t>
  </si>
  <si>
    <t>DAYFORCE FIRST ACCESS</t>
  </si>
  <si>
    <t>BO office printer is not working</t>
  </si>
  <si>
    <t>Rg # 3 scale issue</t>
  </si>
  <si>
    <t>3 HH not open the regular menu</t>
  </si>
  <si>
    <t>Register 1 is not asking for supervisor key</t>
  </si>
  <si>
    <t>STORE 0403 -  Tunnel11 · Wired Tunnel to Commerce Down // Tunnel21 · Wired Tunnel to Katy Down</t>
  </si>
  <si>
    <t>HH batery request</t>
  </si>
  <si>
    <t>Wrong amount on the scrap report</t>
  </si>
  <si>
    <t>needs to put a video from the vigil client to a USB</t>
  </si>
  <si>
    <t>Item not going through with EBT payment</t>
  </si>
  <si>
    <t>Accuterm login access information</t>
  </si>
  <si>
    <t>Item is scanning with 2 CRV added</t>
  </si>
  <si>
    <t>rg # 6 frozen</t>
  </si>
  <si>
    <t>Gif card balance as a refund</t>
  </si>
  <si>
    <t>Money dont go to the BO using the tellermate</t>
  </si>
  <si>
    <t>Scale issue on RG # 4</t>
  </si>
  <si>
    <t>Item charging two crv's // Item charging 5 and 10 cents</t>
  </si>
  <si>
    <t>R.1 AND 2 frozen and not responding</t>
  </si>
  <si>
    <t>STORE 0416 -  Tunnel12 · Wireless Tunnel to Commerce Down and Tunnel22 · Wireless Tunnel to Katy Down</t>
  </si>
  <si>
    <t>Request register key copy for new management</t>
  </si>
  <si>
    <t>R 1 screen for the customer is not turning on</t>
  </si>
  <si>
    <t>R 1 screen for the customer is very low on the light</t>
  </si>
  <si>
    <t>Dayforce password Reses</t>
  </si>
  <si>
    <t>R.4 printer error  TM88IV</t>
  </si>
  <si>
    <t>Shiftcloseout error</t>
  </si>
  <si>
    <t>Windows Unlocked account</t>
  </si>
  <si>
    <t>Register locked the user</t>
  </si>
  <si>
    <t>Register#5 cannot make the shiftcloseout</t>
  </si>
  <si>
    <t>User got locked on Registers</t>
  </si>
  <si>
    <t>BGP ALERTS- 169.254.44.169 on KT-WAN-RTR</t>
  </si>
  <si>
    <t>export camera video to USB</t>
  </si>
  <si>
    <t>Electronic transations processing slow</t>
  </si>
  <si>
    <t>Hand held keypad locked</t>
  </si>
  <si>
    <t>Alert: PRIORITY 2 - Download Files Stuck: STORE_65</t>
  </si>
  <si>
    <t>Alert: PRIORITY 1 - DBS T+ Service Is Not Running on Register 1 : STORE_349</t>
  </si>
  <si>
    <t>Accuterm trial period expired</t>
  </si>
  <si>
    <t>Alert: PRIORITY 3 - Cannot Ping Workstation: CAS0123RG06 for STORE_123</t>
  </si>
  <si>
    <t>Truck not completed</t>
  </si>
  <si>
    <t>timeclock not working</t>
  </si>
  <si>
    <t>Storage Agents: Physical Drive Status Change in store 116</t>
  </si>
  <si>
    <t>Unable  to scan HSIR file</t>
  </si>
  <si>
    <t>ISM - First time user.</t>
  </si>
  <si>
    <t>no punches on dayforce</t>
  </si>
  <si>
    <t>HSIR - Unable to upload the form to the BO.</t>
  </si>
  <si>
    <t>TC is not connecting</t>
  </si>
  <si>
    <t>HH not scanning any products</t>
  </si>
  <si>
    <t>Reg 6 - pos printer is not printing full receipts</t>
  </si>
  <si>
    <t>Pallet unload - Error message "Invalid seal number".</t>
  </si>
  <si>
    <t>Reg 2 - register came out over</t>
  </si>
  <si>
    <t>alarm system not turning off</t>
  </si>
  <si>
    <t>Issues scheduling employee for full shift</t>
  </si>
  <si>
    <t>Deli truck is not in file</t>
  </si>
  <si>
    <t>Register 2 is not working</t>
  </si>
  <si>
    <t>User needs to get paid for sick days</t>
  </si>
  <si>
    <t>Back Office Printer - Paper Jammed</t>
  </si>
  <si>
    <t>reset password for SAP BHP</t>
  </si>
  <si>
    <t>Accuterm - Sales reports not showing.</t>
  </si>
  <si>
    <t>trailer and seal are not on the system</t>
  </si>
  <si>
    <t>credit cards are processing very slow</t>
  </si>
  <si>
    <t>Access to register</t>
  </si>
  <si>
    <t>Dayforce -  User need to add a sick day.</t>
  </si>
  <si>
    <t>PA system is not working properly</t>
  </si>
  <si>
    <t>all register and no accepting the EBT.</t>
  </si>
  <si>
    <t>Reg 1 - register is offline</t>
  </si>
  <si>
    <t>Drive truck - Missing the manifest on HH.</t>
  </si>
  <si>
    <t>Unlock pay roll for WE 9.8.17</t>
  </si>
  <si>
    <t>Outlook is not opening emails</t>
  </si>
  <si>
    <t>accuterm account unlock request</t>
  </si>
  <si>
    <t>ISM - Accessing the system for the first time.</t>
  </si>
  <si>
    <t>Bargain Orders  not Confirming // Change status for an Order</t>
  </si>
  <si>
    <t>Dropshipment issue  - Store cannot receive truck</t>
  </si>
  <si>
    <t>Jedi Report 09/11 - As per user request creating ticket.</t>
  </si>
  <si>
    <t>Register 3# is not turn on</t>
  </si>
  <si>
    <t>Modem is offline</t>
  </si>
  <si>
    <t>SAM - Accessing the system for the first time.</t>
  </si>
  <si>
    <t>Rf Gun's</t>
  </si>
  <si>
    <t>Unable to log in to "Permission" application</t>
  </si>
  <si>
    <t>POS - Error message on reg # 3 "Server unavailable".</t>
  </si>
  <si>
    <t>Timeclock is not communicating</t>
  </si>
  <si>
    <t>Reg 1 printer not working</t>
  </si>
  <si>
    <t>User cant access to SAP</t>
  </si>
  <si>
    <t>Wrong serial number on receive</t>
  </si>
  <si>
    <t>NCR - Scanner is not scanning on reg # 3.</t>
  </si>
  <si>
    <t>5 scanner guns are having issues</t>
  </si>
  <si>
    <t>Printer Jammed issue for HP LaserJet P2035</t>
  </si>
  <si>
    <t>User is unable to inport to an USB</t>
  </si>
  <si>
    <t>Remove user from mail list</t>
  </si>
  <si>
    <t>adobe pro is not responding</t>
  </si>
  <si>
    <t>ISM new account</t>
  </si>
  <si>
    <t>sales doesnt match in accuterm/dashboard</t>
  </si>
  <si>
    <t>Office Printer is not working</t>
  </si>
  <si>
    <t>R 2 Off line</t>
  </si>
  <si>
    <t>Employee sales</t>
  </si>
  <si>
    <t>Store 361 network issues</t>
  </si>
  <si>
    <t>Alert: PRIORITY 2 - Back Office Trickle Files Stuck: STORE_290</t>
  </si>
  <si>
    <t>Cant's access to Lawson</t>
  </si>
  <si>
    <t>Fedex deliver confirmation</t>
  </si>
  <si>
    <t>EBT payment on the store</t>
  </si>
  <si>
    <t>Items not scanning on register on on HH</t>
  </si>
  <si>
    <t>transfer call.</t>
  </si>
  <si>
    <t>3XLogic - Unresponsive</t>
  </si>
  <si>
    <t>R.6  cash out error</t>
  </si>
  <si>
    <t>HH Timing out Asset#:56154</t>
  </si>
  <si>
    <t>Tellermate is working properly</t>
  </si>
  <si>
    <t>POS - Drawer with physical damage - Reg#5</t>
  </si>
  <si>
    <t>HandHeld Scanner Broken - RMA datamax</t>
  </si>
  <si>
    <t>HH is broken - Asset #598110</t>
  </si>
  <si>
    <t>Informational call - facilities maintenance question</t>
  </si>
  <si>
    <t>User cannot login to shiftclose out</t>
  </si>
  <si>
    <t>Register 4, the EBT system is down</t>
  </si>
  <si>
    <t>IT Security Training request</t>
  </si>
  <si>
    <t>Hand held connection slow</t>
  </si>
  <si>
    <t>Accu term is not showing any scan sells</t>
  </si>
  <si>
    <t>Desktop updates error</t>
  </si>
  <si>
    <t>DSD- Unable to edit information</t>
  </si>
  <si>
    <t>Cannot Access Buyers Drive</t>
  </si>
  <si>
    <t>Alert: PRIORITY 3 - Cannot Ping Workstation: CAS0341RG02 for STORE_341</t>
  </si>
  <si>
    <t>Alert: PRIORITY 3 - EOD Process Was Not Performed: STORE_37</t>
  </si>
  <si>
    <t>Camera X-shot1 has no signal at all</t>
  </si>
  <si>
    <t>Tellermate issue - not connected</t>
  </si>
  <si>
    <t>HireRight - Password reset</t>
  </si>
  <si>
    <t>Alert: PRIORITY 3 - EOD Process Was Not Performed: STORE_2809</t>
  </si>
  <si>
    <t>Issue with laptop</t>
  </si>
  <si>
    <t>POS - Frozen Reg#6</t>
  </si>
  <si>
    <t>R.4 over on cash out</t>
  </si>
  <si>
    <t>Register #4, Pin pad is not workign properly</t>
  </si>
  <si>
    <t>R 6 was unable to open / Informational</t>
  </si>
  <si>
    <t>Store manager reset</t>
  </si>
  <si>
    <t>Pinpad on register 1 not working</t>
  </si>
  <si>
    <t>desktop for the back office computer is not ative</t>
  </si>
  <si>
    <t>Request for Journal and TLOG</t>
  </si>
  <si>
    <t>Employee discount purchases are not available</t>
  </si>
  <si>
    <t>All the registers are showing offline</t>
  </si>
  <si>
    <t>Dayforce - Unable to use time clock device</t>
  </si>
  <si>
    <t>2 broken scanner guns need Motorola - RMA</t>
  </si>
  <si>
    <t>Store_42 - Primary link down</t>
  </si>
  <si>
    <t>Registers are not taking Debit card payments</t>
  </si>
  <si>
    <t>Alert: PRIORITY 3 - Cannot Ping Workstation: NVS0117RG03 for STORE_117</t>
  </si>
  <si>
    <t>Register# 1 is not printing</t>
  </si>
  <si>
    <t>Unable to access HighJump - Log on screen is requested</t>
  </si>
  <si>
    <t>dispacth phone transferred</t>
  </si>
  <si>
    <t>POS - POS running slow - Reg#4</t>
  </si>
  <si>
    <t>Alert: PRIORITY 2 - Back Office Trickle Files Stuck: STORE_43</t>
  </si>
  <si>
    <t>register#1 pos printer not printing</t>
  </si>
  <si>
    <t>in behalf of Cassandrta Teofilo</t>
  </si>
  <si>
    <t>Z tape already used</t>
  </si>
  <si>
    <t>SAM:Disk- C: Label: F8FFD347 is 87 % used on Node LAOMAPD01</t>
  </si>
  <si>
    <t>CAS0042XS01 : Shutdown process started</t>
  </si>
  <si>
    <t>Alert: PRIORITY 1 - DBS T+ Service Is Not Running on Register 1 : STORE_201</t>
  </si>
  <si>
    <t>XPRESS SERVER STORE 0429 - Server Down</t>
  </si>
  <si>
    <t>unable to watch video</t>
  </si>
  <si>
    <t>all registers showing closed in store manager</t>
  </si>
  <si>
    <t>Incorrect item number</t>
  </si>
  <si>
    <t>NetBoundary Incident Tickets - Password Modified Administrator -...</t>
  </si>
  <si>
    <t>Back Office Printer - Unable to print any documents.</t>
  </si>
  <si>
    <t>Alert: PRIORITY 2 - Trickle Files Stuck: STORE_185</t>
  </si>
  <si>
    <t>reg 5 , is not responding</t>
  </si>
  <si>
    <t>HH issue key pad is defective - Asset# 56418</t>
  </si>
  <si>
    <t>dispatch computer</t>
  </si>
  <si>
    <t>User didn't receive the Daily slotting report.</t>
  </si>
  <si>
    <t>Reg 6 - ncr scanner is not working</t>
  </si>
  <si>
    <t>POS Printer - Not printing on Reg #1. TM881VP</t>
  </si>
  <si>
    <t>Store 99 - Need to replace new CPE</t>
  </si>
  <si>
    <t>Reset password for register 7</t>
  </si>
  <si>
    <t>training pallet request</t>
  </si>
  <si>
    <t>timeclock not taking punches</t>
  </si>
  <si>
    <t>reg 5, server business date</t>
  </si>
  <si>
    <t>reg 2 has the server business date</t>
  </si>
  <si>
    <t>Reg 5 printer not working</t>
  </si>
  <si>
    <t>Created account on SAM</t>
  </si>
  <si>
    <t>HJ issue  - Transaction log ODM not updating</t>
  </si>
  <si>
    <t>Fishing email - From Trade Manager [mailto:ck1596@chowking.net]</t>
  </si>
  <si>
    <t>General information - gift cards</t>
  </si>
  <si>
    <t>User wants to report a complain.</t>
  </si>
  <si>
    <t>Speakers not working on the complete store.</t>
  </si>
  <si>
    <t>HH are not booting up</t>
  </si>
  <si>
    <t>IT Security Training not working any more</t>
  </si>
  <si>
    <t>secure camera # 9 is not working</t>
  </si>
  <si>
    <t>NCR - Light keeps blinking orange on reg #1.</t>
  </si>
  <si>
    <t>email is disabled</t>
  </si>
  <si>
    <t>Review IRF Changes</t>
  </si>
  <si>
    <t>Scanner gun issues</t>
  </si>
  <si>
    <t>mastercraft password reset request</t>
  </si>
  <si>
    <t>Jedi Report : 09/12 - Creating a ticket as per email request.</t>
  </si>
  <si>
    <t>LMS - Access for the first time.</t>
  </si>
  <si>
    <t>Reg 2 unable to work on it</t>
  </si>
  <si>
    <t>email password resrt re</t>
  </si>
  <si>
    <t>Outlook is not allowing her to send emails</t>
  </si>
  <si>
    <t>SSO in accuterm is showing *server offline *</t>
  </si>
  <si>
    <t>Error serial number of the receiving product</t>
  </si>
  <si>
    <t>Speakers - Microphones and music not playing.</t>
  </si>
  <si>
    <t>NCR - Scanning issues on register # 3.</t>
  </si>
  <si>
    <t>Server is down</t>
  </si>
  <si>
    <t>informational call - dayforce unlock</t>
  </si>
  <si>
    <t>DSD  - item not scanning</t>
  </si>
  <si>
    <t>RF - Physical damaged</t>
  </si>
  <si>
    <t>Item no scanning on registers or HH.</t>
  </si>
  <si>
    <t>Register 2, microphone is broken</t>
  </si>
  <si>
    <t>ASM cant order from ISM</t>
  </si>
  <si>
    <t>HH Timing out Asset#: Does not have sticker on it.</t>
  </si>
  <si>
    <t>Password for ISM</t>
  </si>
  <si>
    <t>RF gun issue - Database Error ()HH842)</t>
  </si>
  <si>
    <t>scannergun is not turning on/  asset tag: 58498</t>
  </si>
  <si>
    <t>store requesting 2 scanner guns due to lost scanner guns</t>
  </si>
  <si>
    <t>ORDER NOT CONFIRMED ON ACCUTERM</t>
  </si>
  <si>
    <t>Unlocked account // Reset password on Dayforce</t>
  </si>
  <si>
    <t>Reg 3 - pos is not recognizing supervisor key</t>
  </si>
  <si>
    <t>TC is not communicating with Dayforce</t>
  </si>
  <si>
    <t>Dayforce - Unlock Period 08/26/17 to 09/01/17 and 09/02/17 to 09/08/17.</t>
  </si>
  <si>
    <t>Dayforce - Unlock Period 08/19/17 to 08/25/17.</t>
  </si>
  <si>
    <t>Store 63- Xpress server</t>
  </si>
  <si>
    <t>speed code for pears is not working</t>
  </si>
  <si>
    <t>Error message on Reg # 5 "Must closed drawer to continue".</t>
  </si>
  <si>
    <t>Vigil Client - Camera: Signal loss</t>
  </si>
  <si>
    <t>Xpress server close out error</t>
  </si>
  <si>
    <t>Pin Pad on register # 9 is not accepting EFT payments.</t>
  </si>
  <si>
    <t>Informational call - issue resolved on its own</t>
  </si>
  <si>
    <t>99Learning - New user enroll</t>
  </si>
  <si>
    <t>HH keypad is defective - Asset#44656</t>
  </si>
  <si>
    <t>Earth lynch information</t>
  </si>
  <si>
    <t>SAP - Password reset for Environment 99only ECP.</t>
  </si>
  <si>
    <t>Dayforce unlocked // Password reset</t>
  </si>
  <si>
    <t>SAP - Password reset</t>
  </si>
  <si>
    <t>BO computer has no icons</t>
  </si>
  <si>
    <t>Unable to slide the cards on pin pad for Reg #2.</t>
  </si>
  <si>
    <t>DBT payment is not working on register 5</t>
  </si>
  <si>
    <t>Reg 2 - register is offline</t>
  </si>
  <si>
    <t>Updating take too much time</t>
  </si>
  <si>
    <t>POS - Extend display for monitor - Reg#1</t>
  </si>
  <si>
    <t>99Learing password reset</t>
  </si>
  <si>
    <t>Payment error "Pay out" error message</t>
  </si>
  <si>
    <t>POS - Scanner not working - Reg#2</t>
  </si>
  <si>
    <t>Customer service phone number</t>
  </si>
  <si>
    <t>POS - POS running slow - Reg#1</t>
  </si>
  <si>
    <t>Scan Gun not scan after sleep mode</t>
  </si>
  <si>
    <t>Unable to open dayforce</t>
  </si>
  <si>
    <t>Dayforc epassword set up</t>
  </si>
  <si>
    <t>issues with scale on register 3</t>
  </si>
  <si>
    <t>Store_48 primary link down</t>
  </si>
  <si>
    <t>Error inn QueueReaderAppValidation</t>
  </si>
  <si>
    <t>BOC not connecting</t>
  </si>
  <si>
    <t>Kaspersky Antivirus message</t>
  </si>
  <si>
    <t>REG6 Z 1499 NOT FILE</t>
  </si>
  <si>
    <t>Cannot take out money from the safe box</t>
  </si>
  <si>
    <t>Video Export support</t>
  </si>
  <si>
    <t>Access point</t>
  </si>
  <si>
    <t>Storage Agents: Physical Drive Status Change on store 187</t>
  </si>
  <si>
    <t>Storage Agents: Physical Drive Status Change on store 2818</t>
  </si>
  <si>
    <t>Unlock timesheet period</t>
  </si>
  <si>
    <t>work station issues  I.P is 10.84.3.139 I</t>
  </si>
  <si>
    <t>Store 390 Power outage</t>
  </si>
  <si>
    <t>Opening store</t>
  </si>
  <si>
    <t>Machine 99ho-cons3w7dt  is not accessible</t>
  </si>
  <si>
    <t>store manager New user</t>
  </si>
  <si>
    <t>Item With Aging Receipt For Slotting ( Not Received)</t>
  </si>
  <si>
    <t>Password reset for My learning</t>
  </si>
  <si>
    <t>printer ink request</t>
  </si>
  <si>
    <t>Need to adjust quantity</t>
  </si>
  <si>
    <t>User is reporting is unable to open applications in the back office.</t>
  </si>
  <si>
    <t>Solarwinds Old Console Not Working</t>
  </si>
  <si>
    <t>user states all her system is running slow</t>
  </si>
  <si>
    <t>HH not turning on  ASSET #58721</t>
  </si>
  <si>
    <t>HH not turning on  ASSET # 56206</t>
  </si>
  <si>
    <t>HH not turning on  SERIAL# 228000500632</t>
  </si>
  <si>
    <t>HH battery request</t>
  </si>
  <si>
    <t>Un-normal shut down or restart.</t>
  </si>
  <si>
    <t>Pricing issue for item 129370 FreshPears</t>
  </si>
  <si>
    <t>reg 1 printer is not responing</t>
  </si>
  <si>
    <t>"unable to access modem com 3"</t>
  </si>
  <si>
    <t>service running slow</t>
  </si>
  <si>
    <t>Dayforce password reset  - KH</t>
  </si>
  <si>
    <t>SAm first time access</t>
  </si>
  <si>
    <t>Bargain Orders  not Confirming</t>
  </si>
  <si>
    <t>reg 7 printer is not working</t>
  </si>
  <si>
    <t>R3 Dynakey is not taking the Supervisor Key</t>
  </si>
  <si>
    <t>Office computer is missing files</t>
  </si>
  <si>
    <t>computer is freezing up &amp; needs storage space</t>
  </si>
  <si>
    <t>Jedi Report : 09/13</t>
  </si>
  <si>
    <t>Stylus pen for register  4 needs to be replaced</t>
  </si>
  <si>
    <t>Rg # 7  frozen</t>
  </si>
  <si>
    <t>Reg 5 Dynakey all black</t>
  </si>
  <si>
    <t>RG # 3 showing "closed " status</t>
  </si>
  <si>
    <t>Stylus pen for register 3 needs to be replaced</t>
  </si>
  <si>
    <t>Accuterm account is disabled</t>
  </si>
  <si>
    <t>Register #3 is asking for user name and password.</t>
  </si>
  <si>
    <t>APC box is drainning</t>
  </si>
  <si>
    <t>New Store Email Accounts - First time user.</t>
  </si>
  <si>
    <t>HH unable to access to store order</t>
  </si>
  <si>
    <t>VPN - How to connect the VPN.</t>
  </si>
  <si>
    <t>Dayforce - User is requesting help to print the pay stub.</t>
  </si>
  <si>
    <t>Pricing issue with item: 607635 FreshPomegranate/</t>
  </si>
  <si>
    <t>Store requesting 1 scanner gun</t>
  </si>
  <si>
    <t>Accuterm,Can you help me identify a new reason/adjustment code?</t>
  </si>
  <si>
    <t>Unlock pay period</t>
  </si>
  <si>
    <t>Vocollect Unit needs to be set up</t>
  </si>
  <si>
    <t>reg 5 pos is not responding</t>
  </si>
  <si>
    <t>scanner gun battery charger not charging</t>
  </si>
  <si>
    <t>MR2 Report - Power BI Pro update</t>
  </si>
  <si>
    <t>NVR  is down again, Need to take off the Tech support boot and boot to HDD</t>
  </si>
  <si>
    <t>99 learning poassword reset</t>
  </si>
  <si>
    <t>R.3 cash drawer replacement</t>
  </si>
  <si>
    <t>Mark down request for items that will expired.</t>
  </si>
  <si>
    <t>Need to open a case with HP to set the IP address for the Ethernet Switches  in the LA-HPPD01</t>
  </si>
  <si>
    <t>Informational call  - Overstock issue</t>
  </si>
  <si>
    <t>Camera - The camera named "Ice Machine" Loss signal.</t>
  </si>
  <si>
    <t>unlock SAP REPORT request</t>
  </si>
  <si>
    <t>Modem issue - cannot access com3</t>
  </si>
  <si>
    <t>Reg 1 - cashdrawer is broken</t>
  </si>
  <si>
    <t>Desktop computer is not booting up</t>
  </si>
  <si>
    <t>R3 frozen and not responding</t>
  </si>
  <si>
    <t>Vigil Client - North West camera replacement</t>
  </si>
  <si>
    <t>R.3 shut down error</t>
  </si>
  <si>
    <t>R.1 Printer error TM88IV</t>
  </si>
  <si>
    <t>Dayforce timeclock is falling off the wall</t>
  </si>
  <si>
    <t>ISM first time access  - expired account</t>
  </si>
  <si>
    <t>REg 9 - frozen register</t>
  </si>
  <si>
    <t>R.1 swap monitors</t>
  </si>
  <si>
    <t>HandHeld Scanner - Unable to connect</t>
  </si>
  <si>
    <t>Dayforce - Time clock with physical damage</t>
  </si>
  <si>
    <t>POS - Register offline - Reg#5</t>
  </si>
  <si>
    <t>RTR  STORE 0131 -  Tunnel11 · Wired Tunnel to Commerce Down // RTR  STORE 0131 -  Tunnel21 · Wired Tunnel to Katy Down</t>
  </si>
  <si>
    <t>POS - PinPad: Touch screen does not work</t>
  </si>
  <si>
    <t>Storage Agents: Physical Drive Status Change store 174</t>
  </si>
  <si>
    <t>Alert: PRIORITY 1 - DBS T+ Service Is Not Running on Xpress Server : STORE_414</t>
  </si>
  <si>
    <t>Back office printer is offline</t>
  </si>
  <si>
    <t>REG3 Shift Closed out</t>
  </si>
  <si>
    <t>REG3 Z TAPE 1308</t>
  </si>
  <si>
    <t>Close register with own number</t>
  </si>
  <si>
    <t>Computer and handheld slow</t>
  </si>
  <si>
    <t>Sales Polling Behind</t>
  </si>
  <si>
    <t>Dayforce password reset - AMS</t>
  </si>
  <si>
    <t>Money missing</t>
  </si>
  <si>
    <t>LAHJDBBP01 - D drive issue</t>
  </si>
  <si>
    <t>Incorrect camera view</t>
  </si>
  <si>
    <t>Slow Processing of messages from MQ side (PCP Channel)</t>
  </si>
  <si>
    <t>Payroll contact information</t>
  </si>
  <si>
    <t>Unable to open the register # 4.</t>
  </si>
  <si>
    <t>Alert: PRIORITY 1 - DBS T+ Service Is Not Running on Xpress Server : STORE_237</t>
  </si>
  <si>
    <t>item is not ringing with the correct price</t>
  </si>
  <si>
    <t>Camera from wherehouse is not working</t>
  </si>
  <si>
    <t>Item pricing issue - 709938	Kraft Indlgnce Crmy Caesr Drsng 15oz</t>
  </si>
  <si>
    <t>not giving the option to count on RG # 3</t>
  </si>
  <si>
    <t>SAM -  User request access for the first time.</t>
  </si>
  <si>
    <t>Windows account Password reset</t>
  </si>
  <si>
    <t>item is not scanning with correct price</t>
  </si>
  <si>
    <t>Price change not reflected</t>
  </si>
  <si>
    <t>Rg # 7 not giving he option to count</t>
  </si>
  <si>
    <t>Informational call on toner request</t>
  </si>
  <si>
    <t>Alert: PRIORITY 2 - Back Office Trickle Files Stuck: STORE_132</t>
  </si>
  <si>
    <t>elearning password reset rquest</t>
  </si>
  <si>
    <t>Connection has time out on HH</t>
  </si>
  <si>
    <t>Unable to process payments on Registers 5, 7 and 8.</t>
  </si>
  <si>
    <t>SAP Net Weaver</t>
  </si>
  <si>
    <t>Registers are scanning slow</t>
  </si>
  <si>
    <t>POS Slow on register 1, 2 and 6.</t>
  </si>
  <si>
    <t>price change</t>
  </si>
  <si>
    <t>HH issue - keypad is locked - Asset# 55843</t>
  </si>
  <si>
    <t>Itme not scanning the correct price</t>
  </si>
  <si>
    <t>HH issue  - not scanning Asset# 56570</t>
  </si>
  <si>
    <t>scanner HH196 a Data Base error message</t>
  </si>
  <si>
    <t>Back Office Printer - Printer is taking very long time to print.</t>
  </si>
  <si>
    <t>Front door monitor not working.</t>
  </si>
  <si>
    <t>POS frozen on RG # 1</t>
  </si>
  <si>
    <t>POS frozen on RG # 4</t>
  </si>
  <si>
    <t>POS Frozen or Not Responding On Reg # 3.</t>
  </si>
  <si>
    <t>rg # 1 frozen</t>
  </si>
  <si>
    <t>Gift card did not reflect the balance</t>
  </si>
  <si>
    <t>Store Email Accounts - First time user.</t>
  </si>
  <si>
    <t>Non scan item</t>
  </si>
  <si>
    <t>Unable to print.</t>
  </si>
  <si>
    <t>Alert: PRIORITY 3 - Cannot Ping Workstation: AZS0368RG06 for STORE_368</t>
  </si>
  <si>
    <t>Dayforce - Unable to print the schedules.</t>
  </si>
  <si>
    <t>provide a transport for new import codes.</t>
  </si>
  <si>
    <t>PC is running slow.</t>
  </si>
  <si>
    <t>NVR store 310</t>
  </si>
  <si>
    <t>Accuterm - Error message " Exceeded the limit of 2 sessions".</t>
  </si>
  <si>
    <t>computer issue, cannot open some programs JE</t>
  </si>
  <si>
    <t>Employee Discount - All employees and all registers affected.</t>
  </si>
  <si>
    <t>reg 8 stylus is broken</t>
  </si>
  <si>
    <t>LENOVO t430 Battery Replacement request</t>
  </si>
  <si>
    <t>reg 5 pinpad screen is not responding</t>
  </si>
  <si>
    <t>reg 2 microphone does not turn off</t>
  </si>
  <si>
    <t>Reg 4 - slow register/ not working properly</t>
  </si>
  <si>
    <t>Alert: PRIORITY 3 - EOD Process Was Not Performed: STORE_371</t>
  </si>
  <si>
    <t>R2 showing BOD</t>
  </si>
  <si>
    <t>Web Wise / Track It</t>
  </si>
  <si>
    <t>CAS0084XS01 : Shutdown process started</t>
  </si>
  <si>
    <t>Email issue - User returned from leave</t>
  </si>
  <si>
    <t>reg 1 , cashdrawer is not opening</t>
  </si>
  <si>
    <t>Access to SAP</t>
  </si>
  <si>
    <t>Unable to open the cash drawer on register # 7.</t>
  </si>
  <si>
    <t>Alert: PRIORITY 3 - Cannot Ping Workstation: CAS0100RG04 for STORE_100</t>
  </si>
  <si>
    <t>printer error on RG # 2</t>
  </si>
  <si>
    <t>Time clock - Punches not syn through Dayforce.</t>
  </si>
  <si>
    <t>Help needed with partial CIAR download from Accuterm</t>
  </si>
  <si>
    <t>Markdown effective Thursday 14 2017 not scanning the right price.</t>
  </si>
  <si>
    <t>high jump is running really slow</t>
  </si>
  <si>
    <t>Trainig room computer is down</t>
  </si>
  <si>
    <t>ISM - End user's profile haven't change from previous store.</t>
  </si>
  <si>
    <t>Access to ASM</t>
  </si>
  <si>
    <t>A/R DEPT.NEEDS TONER / Toner - Request</t>
  </si>
  <si>
    <t>Dayforce - unlock pay period</t>
  </si>
  <si>
    <t>Accuterm - User has exceeded the number of sessions allowed</t>
  </si>
  <si>
    <t>RDP issue with 99HO-CONS3WD2</t>
  </si>
  <si>
    <t>INPICK Order #3934193</t>
  </si>
  <si>
    <t>Exceeded amount of sessions in accuterm</t>
  </si>
  <si>
    <t>SAM Acess</t>
  </si>
  <si>
    <t>HH issue - not connecting Asset#361811</t>
  </si>
  <si>
    <t>Register#6 printer not printing</t>
  </si>
  <si>
    <t>Card reader was having issues for register 1</t>
  </si>
  <si>
    <t>Cashier monitor 4 is blank</t>
  </si>
  <si>
    <t>POS - PinPad: Finger reader is not working - Reg#5</t>
  </si>
  <si>
    <t>POS - Customer's monitor is fading - Reg#5</t>
  </si>
  <si>
    <t>2 cameras are showing a blurry image</t>
  </si>
  <si>
    <t>Shiftcloseout error "not in file"</t>
  </si>
  <si>
    <t>All hand helds are not conneting</t>
  </si>
  <si>
    <t>Shiftcloseout not in file</t>
  </si>
  <si>
    <t>Accuterm is missing information</t>
  </si>
  <si>
    <t>register #4 frozen</t>
  </si>
  <si>
    <t>POS - Pinpad not working - Reg#3</t>
  </si>
  <si>
    <t>Register#3 is not opening the drawer</t>
  </si>
  <si>
    <t>99ho-cons3w7dt Down frequently, happening twice in the past 2 days</t>
  </si>
  <si>
    <t>Locked user on Register</t>
  </si>
  <si>
    <t>Printer not working, register 6 (1)</t>
  </si>
  <si>
    <t>HH NOT WORKING</t>
  </si>
  <si>
    <t>Shiftclosedout not working</t>
  </si>
  <si>
    <t>Employee not enrolled</t>
  </si>
  <si>
    <t>PO NUMBER ISSUES</t>
  </si>
  <si>
    <t>Informational case</t>
  </si>
  <si>
    <t>Accuterm missing options</t>
  </si>
  <si>
    <t>Alert: PRIORITY 2 - Trickle Files Stuck: STORE_182</t>
  </si>
  <si>
    <t>STORE 0087 -  Tunnel21 · Wired Tunnel to Katy Down and Tunnel11 · Wired Tunnel to Commerce Down</t>
  </si>
  <si>
    <t>Multiple Primary Links Down</t>
  </si>
  <si>
    <t>Alert: PRIORITY 1 - DBS T+ Service Is Not Running on Register 1 : STORE_2849</t>
  </si>
  <si>
    <t>STORE 0103 -  Tunnel11 · Wired Tunnel to Commerce Down and  Tunnel21 · Wired Tunnel to Katy Down</t>
  </si>
  <si>
    <t>System issue with our Vocllect units.</t>
  </si>
  <si>
    <t>Vocollect issues</t>
  </si>
  <si>
    <t>Physical Drive Status Change on Store 2814</t>
  </si>
  <si>
    <t>BO . windows account locked out</t>
  </si>
  <si>
    <t>Vigil - Unable to see the cameras.</t>
  </si>
  <si>
    <t>Timeclock not updating punches</t>
  </si>
  <si>
    <t>Dayforce not reflecting punches from TC</t>
  </si>
  <si>
    <t>hr email information</t>
  </si>
  <si>
    <t>sam password reset requerst</t>
  </si>
  <si>
    <t>Unable to open the register # 5. Her account is stock.</t>
  </si>
  <si>
    <t>Store 193 unit stuck</t>
  </si>
  <si>
    <t>windows account update on cellphone</t>
  </si>
  <si>
    <t>TC device is not responding</t>
  </si>
  <si>
    <t>Laptop is not turning on</t>
  </si>
  <si>
    <t>NCR - Scanner is not scanning any items on Reg #1.</t>
  </si>
  <si>
    <t>"Check price" option disabled</t>
  </si>
  <si>
    <t>Company cell phone not syncing</t>
  </si>
  <si>
    <t>UNLOCK PAY PERIOD</t>
  </si>
  <si>
    <t>vigil client is not responding</t>
  </si>
  <si>
    <t>Gift Card swipping problems</t>
  </si>
  <si>
    <t>NCR - Scale is not weighting anything on reg # 6.</t>
  </si>
  <si>
    <t>add vacation time/ unlock payroll</t>
  </si>
  <si>
    <t>surface locked</t>
  </si>
  <si>
    <t>Shutdown Process Started</t>
  </si>
  <si>
    <t>Blurry Monitor // Monitor request</t>
  </si>
  <si>
    <t>Cashier password reset</t>
  </si>
  <si>
    <t>User typed in the incorrect count</t>
  </si>
  <si>
    <t>User is reporting the server show off line in all registers.</t>
  </si>
  <si>
    <t>Printer conection // Provide access to print on network</t>
  </si>
  <si>
    <t>active directory account unlock</t>
  </si>
  <si>
    <t>Vigil - Error message "Unable to connect IP".</t>
  </si>
  <si>
    <t>Outlook request access</t>
  </si>
  <si>
    <t>R 7 Cash drawer did not open</t>
  </si>
  <si>
    <t>item not scanning//UPC# 688267044809</t>
  </si>
  <si>
    <t>Email unable to open attachments and photos</t>
  </si>
  <si>
    <t>Item not scanning on the register or on HH</t>
  </si>
  <si>
    <t>Camera - No signal for camera pointing to the "Safe".</t>
  </si>
  <si>
    <t>Phones problems</t>
  </si>
  <si>
    <t>Employee discount is not going through</t>
  </si>
  <si>
    <t>LA Tool Server is down</t>
  </si>
  <si>
    <t>SAP - Password reset for the Environment BW.</t>
  </si>
  <si>
    <t>Dayforce not uploading information</t>
  </si>
  <si>
    <t>2 scanner guns request by Juan Ramirez</t>
  </si>
  <si>
    <t>Alert: PRIORITY 1 - No Transactions For The Past 30+ Minutes: STORE_2810</t>
  </si>
  <si>
    <t>Store manager, password reset // unlock account</t>
  </si>
  <si>
    <t>R7 Stock at "change key position"</t>
  </si>
  <si>
    <t>DSD Unable to accepted because the items are not scanning.</t>
  </si>
  <si>
    <t>Camera 12 is not responding</t>
  </si>
  <si>
    <t>Register 4 was frozen</t>
  </si>
  <si>
    <t>Dayforce unlocked pay period week</t>
  </si>
  <si>
    <t>Hand held scanner is on the start menu</t>
  </si>
  <si>
    <t>seal is not correect</t>
  </si>
  <si>
    <t>R7 Scale is not working</t>
  </si>
  <si>
    <t>Camera for R7 not working</t>
  </si>
  <si>
    <t>Server for the credit cards off</t>
  </si>
  <si>
    <t>Gift Card Access-Accuterm</t>
  </si>
  <si>
    <t>DATA BASE ERROR</t>
  </si>
  <si>
    <t>The case amount is not correct in a drop shipment</t>
  </si>
  <si>
    <t>payroll unlcok</t>
  </si>
  <si>
    <t>Tellermate not connected to the computer</t>
  </si>
  <si>
    <t>tellermate is not respodning</t>
  </si>
  <si>
    <t>Pin Pad on register # 7 keeps showing an error message.</t>
  </si>
  <si>
    <t>Charly prouducts information wrong</t>
  </si>
  <si>
    <t>Register is stuck on system information</t>
  </si>
  <si>
    <t>User request assistance to check her hours.</t>
  </si>
  <si>
    <t>User needs to unlock payroll</t>
  </si>
  <si>
    <t>Vigil Client - Cameras with signal loss</t>
  </si>
  <si>
    <t>Shift Closed out - User deposit the cash before performed cash out.</t>
  </si>
  <si>
    <t>UPC no at the store</t>
  </si>
  <si>
    <t>Dayforce E - First time user.</t>
  </si>
  <si>
    <t>Email - Unable to access her email account.</t>
  </si>
  <si>
    <t>Register 1, scale is not working</t>
  </si>
  <si>
    <t>Tellermate - Money counter off</t>
  </si>
  <si>
    <t>Lawson - Password reset</t>
  </si>
  <si>
    <t>Store Phone is not working</t>
  </si>
  <si>
    <t>POS - Customer's monitor: Brightness issue</t>
  </si>
  <si>
    <t>Unlocked pay period week on Dayforce</t>
  </si>
  <si>
    <t>Register 1 is not taking electronic signatures</t>
  </si>
  <si>
    <t>Outlook - Unable to send email</t>
  </si>
  <si>
    <t>tellermate is not connected to cumputer</t>
  </si>
  <si>
    <t>Gift card issue with customer</t>
  </si>
  <si>
    <t>Register 3 smell like burnt and turn off no power</t>
  </si>
  <si>
    <t>Register 5 cashier screen are out</t>
  </si>
  <si>
    <t>Technician took the wrong bag</t>
  </si>
  <si>
    <t>Printer Manifest Reset System / Printing Error</t>
  </si>
  <si>
    <t>Store #409: Stanley fire alarm issues</t>
  </si>
  <si>
    <t>POS - Supervisor key was on "L" position - Reg#6</t>
  </si>
  <si>
    <t>store phone / Phone line issues</t>
  </si>
  <si>
    <t>Cameras / Camera system is not working</t>
  </si>
  <si>
    <t>REG2  POS FROZEN</t>
  </si>
  <si>
    <t>REG9 POS FROZEN</t>
  </si>
  <si>
    <t>Store 42- Primary Link Down</t>
  </si>
  <si>
    <t>Store 393- Primary Link Down</t>
  </si>
  <si>
    <t>REG4 Shift closed out money short</t>
  </si>
  <si>
    <t>Alert: PRIORITY 2 - Download Files Stuck: STORE_2847</t>
  </si>
  <si>
    <t>XPRESS SERVER STORE 0393 - Server Down</t>
  </si>
  <si>
    <t>REG4  Accuterm money modification</t>
  </si>
  <si>
    <t>Cannot receive order</t>
  </si>
  <si>
    <t>Primary link down on Store_266</t>
  </si>
  <si>
    <t>BO MULT FUCTION PRINTER ISSUES</t>
  </si>
  <si>
    <t>Alert: PRIORITY 2 - Status Update Not Received: STORE_3</t>
  </si>
  <si>
    <t>Accuterm Issues/Moniter Jobs  Get sales and Trans.poll job</t>
  </si>
  <si>
    <t>DSD stuck on HH</t>
  </si>
  <si>
    <t>purchase order system "unexpected error"</t>
  </si>
  <si>
    <t>HH and BO not connecting</t>
  </si>
  <si>
    <t>item not scanning//UPC#715756100286</t>
  </si>
  <si>
    <t>Firefox crash</t>
  </si>
  <si>
    <t>Register 4 drawer no open</t>
  </si>
  <si>
    <t>pen for pin pad on RG # 2</t>
  </si>
  <si>
    <t>pen for pin pad on RG # 4</t>
  </si>
  <si>
    <t>All items scanning too slow</t>
  </si>
  <si>
    <t>EBT payment on register 6</t>
  </si>
  <si>
    <t>Error in Validation files- QueueReaderAppValidation</t>
  </si>
  <si>
    <t>Accuterm set up password</t>
  </si>
  <si>
    <t>Server is runnig very slow</t>
  </si>
  <si>
    <t>HSIR FOLDER</t>
  </si>
  <si>
    <t>Alert: PRIORITY 1 - No Transactions For The Past 30+ Minutes: STORE_2857</t>
  </si>
  <si>
    <t>User is unable to print from application</t>
  </si>
  <si>
    <t>gift card//"NO TCP connect or response"</t>
  </si>
  <si>
    <t>Provide access to multiple accounts</t>
  </si>
  <si>
    <t>gift card is not going through</t>
  </si>
  <si>
    <t>SAP Reports Delay</t>
  </si>
  <si>
    <t>Gift card are not working on the store</t>
  </si>
  <si>
    <t>Toner request for BO computer</t>
  </si>
  <si>
    <t>Gift card error " not TCP connector responce"</t>
  </si>
  <si>
    <t>RG # 6 unable to</t>
  </si>
  <si>
    <t>battery charger not working properly</t>
  </si>
  <si>
    <t>Updating information on Store Order</t>
  </si>
  <si>
    <t>Customer monitor issue</t>
  </si>
  <si>
    <t>Reset password for register</t>
  </si>
  <si>
    <t>Vigil cannot search</t>
  </si>
  <si>
    <t>PIN PAD TAMPERING RG # 4</t>
  </si>
  <si>
    <t>Not Enough Dialog Resources : ECP_CENTABAPLAEPAPPP03_ECP_00</t>
  </si>
  <si>
    <t>User needs an UPC for an Item</t>
  </si>
  <si>
    <t>check/ money issue</t>
  </si>
  <si>
    <t>R2 not taking EBT</t>
  </si>
  <si>
    <t>POS account was delete</t>
  </si>
  <si>
    <t>"Prior truck has been not loaded / not finished" error</t>
  </si>
  <si>
    <t>EBT are not going throught</t>
  </si>
  <si>
    <t>qRFC Errors : ECP_CENTABAP</t>
  </si>
  <si>
    <t>IDoc Errors : ECP_CENTABAP (IDOC job monitoring)</t>
  </si>
  <si>
    <t>Bo computer is working very slow</t>
  </si>
  <si>
    <t>Silver light pluging request</t>
  </si>
  <si>
    <t>EBT is not going throught on register 3</t>
  </si>
  <si>
    <t>EBT is not going throught on register 4</t>
  </si>
  <si>
    <t>User is unable to receive email on his cell phone</t>
  </si>
  <si>
    <t>RG#6 frozen</t>
  </si>
  <si>
    <t>Alert: PRIORITY 3 - EOD Process Was Not Performed: STORE_237</t>
  </si>
  <si>
    <t>Item pricing check</t>
  </si>
  <si>
    <t>Scanner has no power for register 1</t>
  </si>
  <si>
    <t>Alert: PRIORITY 3 - Cannot Ping Workstation: CAS0123RG04 for STORE_123</t>
  </si>
  <si>
    <t>Day force password reset</t>
  </si>
  <si>
    <t>Camera "Outside FT" is super blurry (see attached image)</t>
  </si>
  <si>
    <t>Unlocked cahiers account</t>
  </si>
  <si>
    <t>R.5 NCR running really slow</t>
  </si>
  <si>
    <t>Register 1 is not working</t>
  </si>
  <si>
    <t>Alert: PRIORITY 3 - Cannot Ping Workstation: CAS0285RG05 for STORE_285</t>
  </si>
  <si>
    <t>Outlook access request</t>
  </si>
  <si>
    <t>Alert: PRIORITY 1 - XPS Service has Stopped: STORE_2857</t>
  </si>
  <si>
    <t>Battery  request</t>
  </si>
  <si>
    <t>All registers have EBT cards down</t>
  </si>
  <si>
    <t>Register# 4 end on transaction is not opening drawer</t>
  </si>
  <si>
    <t>Close out issue // Tellermate issues</t>
  </si>
  <si>
    <t>R.7 drawer damage</t>
  </si>
  <si>
    <t>gift card says not connection to host in all Registers</t>
  </si>
  <si>
    <t>R.7  xpress server error</t>
  </si>
  <si>
    <t>R.6  xpress server error</t>
  </si>
  <si>
    <t>Store 393 - WPS replacement</t>
  </si>
  <si>
    <t>SAM password Reset</t>
  </si>
  <si>
    <t>Outlook password reset ASM</t>
  </si>
  <si>
    <t>printer is not powering on on tha back office</t>
  </si>
  <si>
    <t>BO SLOW PREFORMANCE</t>
  </si>
  <si>
    <t>R.1 customer view monitor damage</t>
  </si>
  <si>
    <t>user got locked on Registers</t>
  </si>
  <si>
    <t>File generation in Daily folder is successfully completed // JustEnough FTP Daily Status - Success- Not received</t>
  </si>
  <si>
    <t>Order Stuck in Work Unit</t>
  </si>
  <si>
    <t>Wireless Backup Test Failure - Store_34 - IP: 10.100.34.1</t>
  </si>
  <si>
    <t>Password reset account lock</t>
  </si>
  <si>
    <t>Alert: PRIORITY 3 - Cannot Ping Workstation: CAS0124BW01 for STORE_124</t>
  </si>
  <si>
    <t>Alert: PRIORITY 3 - Cannot Ping Workstation: CAS0125BW01 for STORE_125</t>
  </si>
  <si>
    <t>secure connection failed on liquid office</t>
  </si>
  <si>
    <t>BO not turning on</t>
  </si>
  <si>
    <t>RG # 1 not responding</t>
  </si>
  <si>
    <t>alarm system</t>
  </si>
  <si>
    <t>item not scanning UPC#881979000532</t>
  </si>
  <si>
    <t>dayforce password - AM</t>
  </si>
  <si>
    <t>Bo computer frozen</t>
  </si>
  <si>
    <t>R 9 is locked after doing a pin pad check</t>
  </si>
  <si>
    <t>R 1 pin pad is not working.</t>
  </si>
  <si>
    <t>SAM access for First time // Informational</t>
  </si>
  <si>
    <t>linuxbkptest server not reachable</t>
  </si>
  <si>
    <t>Error, closed the store</t>
  </si>
  <si>
    <t>Register 2 pin pad is not working</t>
  </si>
  <si>
    <t>accuterm issue</t>
  </si>
  <si>
    <t>Cartridge Toner // Toner request</t>
  </si>
  <si>
    <t>store 291 got closed in High Jump and needs it reopened</t>
  </si>
  <si>
    <t>Training issue message</t>
  </si>
  <si>
    <t>Register #3 is Frozen</t>
  </si>
  <si>
    <t>Time clock is not taking finger prints</t>
  </si>
  <si>
    <t>Dayforce close</t>
  </si>
  <si>
    <t>Register number 3 is unable to take electronic payments</t>
  </si>
  <si>
    <t>Register#2 Dinakey has phisical issue</t>
  </si>
  <si>
    <t>Register#3 pin pad sytem information</t>
  </si>
  <si>
    <t>Alert: PRIORITY 1 - XPS Service has Stopped: STORE_2822</t>
  </si>
  <si>
    <t>R.5 z tape not on file 1024</t>
  </si>
  <si>
    <t>Register#1 pinpad is down</t>
  </si>
  <si>
    <t>Alarm on front door is buzzing</t>
  </si>
  <si>
    <t>R.6 Shut down error</t>
  </si>
  <si>
    <t>R 3 pin pad is not working.</t>
  </si>
  <si>
    <t>Register#8 is not printing</t>
  </si>
  <si>
    <t>Alert: PRIORITY 2 - Back Office Trickle Files Stuck: STORE_5</t>
  </si>
  <si>
    <t>Customer placing complain</t>
  </si>
  <si>
    <t>Register#4 cannot be opened</t>
  </si>
  <si>
    <t>Alert: PRIORITY 3 - Cannot Ping Workstation: CAS0383RG03 for STORE_383</t>
  </si>
  <si>
    <t>Women's Restroom request</t>
  </si>
  <si>
    <t>R.4 POS frozen</t>
  </si>
  <si>
    <t>Xpress sever stopped</t>
  </si>
  <si>
    <t>Alert: PRIORITY 2 - Back Office Trickle Files Stuck: STORE_2875</t>
  </si>
  <si>
    <t>R.1 customer error</t>
  </si>
  <si>
    <t>Alert: PRIORITY 2 - Back Office Trickle Files Stuck: STORE_375</t>
  </si>
  <si>
    <t>Register#9  pinpad is rejecting all the cards only in this register</t>
  </si>
  <si>
    <t>R.4 z tape error</t>
  </si>
  <si>
    <t>High jump error, not displaying stores</t>
  </si>
  <si>
    <t>Informational call - Debit transaction</t>
  </si>
  <si>
    <t>Money counter frozen</t>
  </si>
  <si>
    <t>Change order from another potato</t>
  </si>
  <si>
    <t>HighJump slow</t>
  </si>
  <si>
    <t>Database error loading truck</t>
  </si>
  <si>
    <t>RTR  STORE 0046 -  Tunnel11 · Wired Tunnel to Commerce Down // RTR  STORE 0046 -  Tunnel21 · Wired Tunnel to Katy Down</t>
  </si>
  <si>
    <t>Reopen order for store 291</t>
  </si>
  <si>
    <t>Storage Agents: Physical Drive Status Change-store2857</t>
  </si>
  <si>
    <t>Checks Stuck Files for Store 157(Critical), Checks Stuck Files for Store 175(Critical), Checks Stuck Files for Store 2803(Critical), Checks Stuck Files for Store 41(Critical) on  LAEPTNBP01</t>
  </si>
  <si>
    <t>FNR mail not Received- File generation in Daily folder is successfully completed</t>
  </si>
  <si>
    <t>Dayforce Running slow</t>
  </si>
  <si>
    <t>Server not turning on / not responding</t>
  </si>
  <si>
    <t>R 1 is frozen.</t>
  </si>
  <si>
    <t>R 1 is locked while making the pin pad check</t>
  </si>
  <si>
    <t>Events asking for priority Camera</t>
  </si>
  <si>
    <t>Vigil client  app// ip address wrong unable to connect</t>
  </si>
  <si>
    <t>PIN PAD TAMPERING ISSUE ON RG # 7</t>
  </si>
  <si>
    <t>stylus pen on reg 3 missing</t>
  </si>
  <si>
    <t>INC162215778 P1// Server not turning on Store 198</t>
  </si>
  <si>
    <t>Drawer on  register #4 no open</t>
  </si>
  <si>
    <t>RF-GUNS ISSUES</t>
  </si>
  <si>
    <t>Alert: PRIORITY 3 - Cannot Ping Workstation: CAS0410RG01 for STORE_410</t>
  </si>
  <si>
    <t>Unable to access Bargain Wholesale web site.</t>
  </si>
  <si>
    <t>EBT transactions not going through</t>
  </si>
  <si>
    <t>missing label for a pallet</t>
  </si>
  <si>
    <t>Fisical issue, "Enter attach" Dynakey button is stock</t>
  </si>
  <si>
    <t>RG # 1 not turning on at all</t>
  </si>
  <si>
    <t>Dayforce - Unlock period from 09/09/17 to 09/15/17.</t>
  </si>
  <si>
    <t>Rg # 6 training mode</t>
  </si>
  <si>
    <t>R 6 pin pad is not working,</t>
  </si>
  <si>
    <t>Camera system 4 our not working properly</t>
  </si>
  <si>
    <t>Items are no scaning on the RF gun</t>
  </si>
  <si>
    <t>Transfer call to // Payroll</t>
  </si>
  <si>
    <t>open payroll week perios</t>
  </si>
  <si>
    <t>Ticket request for - Jedi Report : 09/18</t>
  </si>
  <si>
    <t>Frontier recondicion line // Informational</t>
  </si>
  <si>
    <t>HH not connecting to the internet</t>
  </si>
  <si>
    <t>Price update on the system</t>
  </si>
  <si>
    <t>HH stuck on MC9000 screen</t>
  </si>
  <si>
    <t>Accuterm - Error message "Already exceeded the sessions open".</t>
  </si>
  <si>
    <t>Item is not on the system</t>
  </si>
  <si>
    <t>Prior unload truck not received</t>
  </si>
  <si>
    <t>Need to check DNS entries for the server LAEPRTBP01 -172.19.2.10</t>
  </si>
  <si>
    <t>Vigil - Unable to download the videos to USB drive.</t>
  </si>
  <si>
    <t>HSIR NO SCANNING</t>
  </si>
  <si>
    <t>item not scanningUPC# 041220329854</t>
  </si>
  <si>
    <t>HireRight Internet Access</t>
  </si>
  <si>
    <t>cannot find user in Global Address book in outlook</t>
  </si>
  <si>
    <t>Printer have paper jam</t>
  </si>
  <si>
    <t>error Prior unload truck Not Completed”</t>
  </si>
  <si>
    <t>Server is working to slow</t>
  </si>
  <si>
    <t>Prior Unlock not completed</t>
  </si>
  <si>
    <t>Speakers - Static noise on two speakers.</t>
  </si>
  <si>
    <t>SAM Account</t>
  </si>
  <si>
    <t>R 3 pin pad is not working</t>
  </si>
  <si>
    <t>HR Phone information</t>
  </si>
  <si>
    <t>SAM information</t>
  </si>
  <si>
    <t>Store Manager, Password reset</t>
  </si>
  <si>
    <t>POS printer issue on RG # 9</t>
  </si>
  <si>
    <t>RG # 8 not recognizing any manager key</t>
  </si>
  <si>
    <t>HSIR - Unable to upload the HISR form.</t>
  </si>
  <si>
    <t>registers account unlock</t>
  </si>
  <si>
    <t>Mastercfat web paige is down</t>
  </si>
  <si>
    <t>Dropped Shipment - Error message "Cannot receive Item".</t>
  </si>
  <si>
    <t>POS - Error message "Server Business date Conflict"On reg # 2.</t>
  </si>
  <si>
    <t>Car key was stolen</t>
  </si>
  <si>
    <t>Phone do not  work on Port D-01 / Change extension</t>
  </si>
  <si>
    <t>Unable to process EFT payment on Reg # 1.</t>
  </si>
  <si>
    <t>INC162215907 Alert: PRIORITY 3 - EOD Process Was Not Performed: STORE_213</t>
  </si>
  <si>
    <t>gift cards not activated</t>
  </si>
  <si>
    <t>z tape number that is not in file</t>
  </si>
  <si>
    <t>Transferred error</t>
  </si>
  <si>
    <t>Gift Card no activated</t>
  </si>
  <si>
    <t>Vocollect issue, add headset to Vocollect</t>
  </si>
  <si>
    <t>Please reset my password for POSDM function out of SAP</t>
  </si>
  <si>
    <t>Lawson account is locked</t>
  </si>
  <si>
    <t>Drawer Register 4 is having an error message</t>
  </si>
  <si>
    <t>Vigil client is not responding</t>
  </si>
  <si>
    <t>POS - Physical damage - Reg#4</t>
  </si>
  <si>
    <t>BHP -- POS Trans_Turnover Error Status_9371</t>
  </si>
  <si>
    <t>Items not scanning with correct price</t>
  </si>
  <si>
    <t>POS - Must close drawer - Reg#2</t>
  </si>
  <si>
    <t>not in system / Item - Not scanning</t>
  </si>
  <si>
    <t>Printer error paper is jamming</t>
  </si>
  <si>
    <t>POS - Drawer gets jammed - Reg#1</t>
  </si>
  <si>
    <t>BOC not turning on</t>
  </si>
  <si>
    <t>Microphones / Reg#6 - Microphone does not work</t>
  </si>
  <si>
    <t>Microphones / Reg#8 - Microphone is broken</t>
  </si>
  <si>
    <t>Vigil Client - Reboot server</t>
  </si>
  <si>
    <t>Unable to Connect to Just Enough</t>
  </si>
  <si>
    <t>Vocollect units unable to retrieve operator file</t>
  </si>
  <si>
    <t>Customer monitor not working</t>
  </si>
  <si>
    <t>C:Label:F05BD739 on LAMSVCBP01-90%</t>
  </si>
  <si>
    <t>Accuterm missing information</t>
  </si>
  <si>
    <t>Alert: PRIORITY 2 - Trickle Files Stuck: STORE_408</t>
  </si>
  <si>
    <t>Primary Link Down on RTR STORE 0330</t>
  </si>
  <si>
    <t>Label not scanning</t>
  </si>
  <si>
    <t>Ceridian Daily Labor Hour - Files Missing - 09/19</t>
  </si>
  <si>
    <t>TGB: ECP backup failed</t>
  </si>
  <si>
    <t>LAECDBPD01 backup failure</t>
  </si>
  <si>
    <t>Register # 1 tampered by accident.</t>
  </si>
  <si>
    <t>work order system TrackIT is down</t>
  </si>
  <si>
    <t>Email Restriction - User is unable to send email to Building and Maintenace.</t>
  </si>
  <si>
    <t>2 scanner guns not working</t>
  </si>
  <si>
    <t>employee missing permissions on accuterm</t>
  </si>
  <si>
    <t>How to move taskbar</t>
  </si>
  <si>
    <t>dayforce password reset request/ manager</t>
  </si>
  <si>
    <t>Accidentally tampered register # 1.</t>
  </si>
  <si>
    <t>unable to build a pallet</t>
  </si>
  <si>
    <t>Register # 1 Enter button is broken.</t>
  </si>
  <si>
    <t>dynakey ( screen ) is not turning on</t>
  </si>
  <si>
    <t>Register # 2 Enter button is broken.</t>
  </si>
  <si>
    <t>Register # 3 Enter button is broken.</t>
  </si>
  <si>
    <t>Store_282- Wireless link down</t>
  </si>
  <si>
    <t>Hand hels error message "Out of Line"</t>
  </si>
  <si>
    <t>server is not responding</t>
  </si>
  <si>
    <t>Register # 7 Enter button is broken.</t>
  </si>
  <si>
    <t>web wise access request</t>
  </si>
  <si>
    <t>Register tills replacement for 5 registers.</t>
  </si>
  <si>
    <t>Unable to login on ISM.</t>
  </si>
  <si>
    <t>reg 1 , dinakey VGA cable request</t>
  </si>
  <si>
    <t>Scanner gun "Terminal no Defined"</t>
  </si>
  <si>
    <t>unlock dayforce period</t>
  </si>
  <si>
    <t>Issue with Open Text ICC</t>
  </si>
  <si>
    <t>Back Office printer - Paper jam and printing ink issues.</t>
  </si>
  <si>
    <t>No position defined // Informational // Ghost</t>
  </si>
  <si>
    <t>vigil client is not connecting to the server</t>
  </si>
  <si>
    <t>Printer offline // Set printer settings back on</t>
  </si>
  <si>
    <t>Request to unlock POSDM account</t>
  </si>
  <si>
    <t>Item is not scanning.</t>
  </si>
  <si>
    <t>BO printer has physical problems ( cartridge area )</t>
  </si>
  <si>
    <t>Acutterm unlocked account // Reset password</t>
  </si>
  <si>
    <t>ISM not connecting</t>
  </si>
  <si>
    <t>ISM - Error message "Technical error occurred contact help desk".</t>
  </si>
  <si>
    <t>store order error</t>
  </si>
  <si>
    <t>Register #3, Unable to complete EBT Payment</t>
  </si>
  <si>
    <t>music is not working</t>
  </si>
  <si>
    <t>NCR - Scale doesn't weight on register # 6</t>
  </si>
  <si>
    <t>release orders</t>
  </si>
  <si>
    <t>Unlock account sap / Howard Fields</t>
  </si>
  <si>
    <t>Electronic issues with the pin pad on Reg #3.</t>
  </si>
  <si>
    <t>Vigil system</t>
  </si>
  <si>
    <t>POS Exception Event are not reflecting in Vigil</t>
  </si>
  <si>
    <t>Store_107- Primary Link Down</t>
  </si>
  <si>
    <t>Store_110- Primary Link Down</t>
  </si>
  <si>
    <t>Store_148- Primary Link Down</t>
  </si>
  <si>
    <t>Store_82- Primary Link Down</t>
  </si>
  <si>
    <t>Store_226- Primary Link Down</t>
  </si>
  <si>
    <t>JEDI discrepancies in store scrap transaction  09/19</t>
  </si>
  <si>
    <t>JEDI discrepancies in DC on hand inventory for 3 days :Sep 17, Sep 18 and Sep 19</t>
  </si>
  <si>
    <t>reg 1 ´printer is not responding</t>
  </si>
  <si>
    <t>Store Order application</t>
  </si>
  <si>
    <t>Store Email - Sending restriction.</t>
  </si>
  <si>
    <t>R3 Pin pad not working</t>
  </si>
  <si>
    <t>Register 4# the Pin Pad is not responding</t>
  </si>
  <si>
    <t>Scrap items error</t>
  </si>
  <si>
    <t>Accidentally tampered pin pad on Reg # 5.</t>
  </si>
  <si>
    <t>R 5 is not scanning.</t>
  </si>
  <si>
    <t>in pick order</t>
  </si>
  <si>
    <t>Close order on accuterm</t>
  </si>
  <si>
    <t>Daily Store Report - Miss match information</t>
  </si>
  <si>
    <t>EBT payment not going through</t>
  </si>
  <si>
    <t>Electronic payment is down on the store</t>
  </si>
  <si>
    <t>99 central hand book is not opening</t>
  </si>
  <si>
    <t>Register 8, Supervisor key</t>
  </si>
  <si>
    <t>HR/Customer Informational</t>
  </si>
  <si>
    <t>Inbox is full - unable to send emails</t>
  </si>
  <si>
    <t>Phone line verification</t>
  </si>
  <si>
    <t>Dropped shipment - Unable to completed.</t>
  </si>
  <si>
    <t>NetBackup Catalog Backup change successful on host ktsynbpp01 status 0</t>
  </si>
  <si>
    <t>in release  status</t>
  </si>
  <si>
    <t>R 5 screen is turning off</t>
  </si>
  <si>
    <t>Register 5 did not pass the inspection</t>
  </si>
  <si>
    <t>Reg 1 - Register is over</t>
  </si>
  <si>
    <t>Register #8, user is unable to use it</t>
  </si>
  <si>
    <t>99 Account Access for OAG</t>
  </si>
  <si>
    <t>Please Remove Mario Perez from the LossPrevention3@99only.com Email Distrobution</t>
  </si>
  <si>
    <t>Authority level is incorrect</t>
  </si>
  <si>
    <t>99 learning password reset - KH</t>
  </si>
  <si>
    <t>Provide access to the registers</t>
  </si>
  <si>
    <t>99Central - Unable to access "Job Postings"</t>
  </si>
  <si>
    <t>Register 4 is over</t>
  </si>
  <si>
    <t>Scale service request, register #4</t>
  </si>
  <si>
    <t>Informational call - issues with a debit card</t>
  </si>
  <si>
    <t>Ceridian tc error</t>
  </si>
  <si>
    <t>Print  / Printer Issue - Maintenance needed</t>
  </si>
  <si>
    <t>Intercom System - No microphone at the store is working</t>
  </si>
  <si>
    <t>POS - Unable to launch POS - Reg#6</t>
  </si>
  <si>
    <t>STORE 0014 -  Tunnel11 · Wired Tunnel to Commerce Down and Tunnel21 · Wired Tunnel to Katy Down</t>
  </si>
  <si>
    <t>REG5 SERVER NOT AVALIBALE</t>
  </si>
  <si>
    <t>Warning!!! ER248 POSDM Alert - $ 0 POSDM SALES reported FOR STORES - $ 0 sales reported in POSDM for below store(s), in past 2 hours - Store 0243, 2806</t>
  </si>
  <si>
    <t>Shift closed  out password reset</t>
  </si>
  <si>
    <t>LMS passaword  reset</t>
  </si>
  <si>
    <t>Alert: PRIORITY 3 - Cannot Ping Workstation: CAS0217RG03 for STORE_217</t>
  </si>
  <si>
    <t>SAM -Checks Stuck Files for Store 2804(Warning) on  LAEPTNBP02</t>
  </si>
  <si>
    <t>Alarm question</t>
  </si>
  <si>
    <t>Alert: PRIORITY 2 - Download Files Stuck: STORE_146</t>
  </si>
  <si>
    <t>Alert: PRIORITY 3 - Cannot Ping Workstation: CAS0382BW01 for STORE_382</t>
  </si>
  <si>
    <t>Manager / Password reset</t>
  </si>
  <si>
    <t>FNR Demand Report - 09/20</t>
  </si>
  <si>
    <t>Back Office Printer - User report the printer is Off line.</t>
  </si>
  <si>
    <t>Email Account lock</t>
  </si>
  <si>
    <t>Cash drawer for register # 3 physical damaged.</t>
  </si>
  <si>
    <t>Accidentally tampered pin pad on reg # 7.</t>
  </si>
  <si>
    <t>HH is lock  Asset:44869</t>
  </si>
  <si>
    <t>Store 400 - need to replace primary earthlink CPE</t>
  </si>
  <si>
    <t>public view Monitor is down</t>
  </si>
  <si>
    <t>R1 is Tampered</t>
  </si>
  <si>
    <t>computer not connecting to printer</t>
  </si>
  <si>
    <t>Registers showing the store is close</t>
  </si>
  <si>
    <t>Pin Pad on register #7 is frozen on the 99Cents logo</t>
  </si>
  <si>
    <t>lockbox on reg 4 not locked</t>
  </si>
  <si>
    <t>reg 3 cable is broken on Dynakey</t>
  </si>
  <si>
    <t>reg 3 unable to do pinpad check</t>
  </si>
  <si>
    <t>electronic payment working too slow</t>
  </si>
  <si>
    <t>Slow performance on PC not meeting user's needs.</t>
  </si>
  <si>
    <t>Register #6, Pin pad is Showing the wrong information</t>
  </si>
  <si>
    <t>Toner request for the BO Computer</t>
  </si>
  <si>
    <t>scannergun screen is broken</t>
  </si>
  <si>
    <t>Fax machine selected as default printer</t>
  </si>
  <si>
    <t>HP Printer new set up.</t>
  </si>
  <si>
    <t>Invoiced closed with out being finished</t>
  </si>
  <si>
    <t>Store 282 Burg/Fire Phone Line</t>
  </si>
  <si>
    <t>Unlocked Windows account</t>
  </si>
  <si>
    <t>Web Email - Unable to access the web app.</t>
  </si>
  <si>
    <t>Unable to connect to the local printer</t>
  </si>
  <si>
    <t>Jedi Report : 09/20</t>
  </si>
  <si>
    <t>Camera replaced for the back - Called  produce area.</t>
  </si>
  <si>
    <t>VPN - Unable to login the VPN.</t>
  </si>
  <si>
    <t>Office Camera Down Store</t>
  </si>
  <si>
    <t>Access to Accuterm</t>
  </si>
  <si>
    <t>BO printer // "load paper HP recommended color low or paper"</t>
  </si>
  <si>
    <t>Java Support for BI Launch Pad</t>
  </si>
  <si>
    <t>Unable to open the drawer on reg # 5.</t>
  </si>
  <si>
    <t>Orders needs to be confirmed.</t>
  </si>
  <si>
    <t>Dropped Shipment - Amount enter incorrectly</t>
  </si>
  <si>
    <t>needs to have an incident recorded to a USB drive</t>
  </si>
  <si>
    <t>R2 Cashiers screen not working</t>
  </si>
  <si>
    <t>NCR - Calibration for register # 4.</t>
  </si>
  <si>
    <t>BO Computer is running very slow</t>
  </si>
  <si>
    <t>User is unable to access HJ for washington</t>
  </si>
  <si>
    <t>Pin number request</t>
  </si>
  <si>
    <t>Newtork system is being updated - static IPs need to be set up</t>
  </si>
  <si>
    <t>Unable to take electronic payments on the Store</t>
  </si>
  <si>
    <t>Alert: PRIORITY 2 - Back Office Trickle Files Stuck: STORE_116</t>
  </si>
  <si>
    <t>ORDER NEEDS TO BE CONFIRMED // Confirmed Items</t>
  </si>
  <si>
    <t>User request number to place a complain.</t>
  </si>
  <si>
    <t>Toner Request for the BO Printer</t>
  </si>
  <si>
    <t>Item - Push price</t>
  </si>
  <si>
    <t>reg 3 computer is not responding</t>
  </si>
  <si>
    <t>Outlooks is not opening</t>
  </si>
  <si>
    <t>ISM access - password request</t>
  </si>
  <si>
    <t>Xpress Server - All registers are running slow</t>
  </si>
  <si>
    <t>Payment Advice</t>
  </si>
  <si>
    <t>Unable to access to SAP</t>
  </si>
  <si>
    <t>Register 6, Printer is not working properly</t>
  </si>
  <si>
    <t>Register #6, Scanner is no able to scan small items</t>
  </si>
  <si>
    <t>R.2 weight and measures</t>
  </si>
  <si>
    <t>R.1 z tape not on today file</t>
  </si>
  <si>
    <t>Register #6 Customer screen is broken</t>
  </si>
  <si>
    <t>On Behalf of Carla Ocampo / Dayforce - Password reset</t>
  </si>
  <si>
    <t>Register #6 Cashier Screen is broken</t>
  </si>
  <si>
    <t>R.5 weight error</t>
  </si>
  <si>
    <t>Hand held soft word error</t>
  </si>
  <si>
    <t>wahjwbvp04 node is down</t>
  </si>
  <si>
    <t>REg 1 - pos printer error</t>
  </si>
  <si>
    <t>POS - Scale calibration - Reg#5</t>
  </si>
  <si>
    <t>sam password reset.</t>
  </si>
  <si>
    <t>2857 off cam / Back Office camera replacement</t>
  </si>
  <si>
    <t>Warning!!! ER248 POSDM Alert - $ 0 POSDM SALES reported FOR STORES-2850</t>
  </si>
  <si>
    <t>Customer service</t>
  </si>
  <si>
    <t>EOD error unable to run</t>
  </si>
  <si>
    <t>POS - PinPad: Unable to initialize/Critical error - Reg#1</t>
  </si>
  <si>
    <t>Unlock pos account</t>
  </si>
  <si>
    <t>POS - Swap monitors - Reg#6</t>
  </si>
  <si>
    <t>RE1 Buisness day conflcict</t>
  </si>
  <si>
    <t>Cannot close the registers</t>
  </si>
  <si>
    <t>BO PC NOT WORKING</t>
  </si>
  <si>
    <t>First login dayforce</t>
  </si>
  <si>
    <t>Informational call - Closeout issues</t>
  </si>
  <si>
    <t>Register 5, server business date</t>
  </si>
  <si>
    <t>Buisness Day Conflcit</t>
  </si>
  <si>
    <t>Multiple backup failure due to Network connectivity issue in LA</t>
  </si>
  <si>
    <t>Tow Stores Merged in to one (205 &amp; 239)</t>
  </si>
  <si>
    <t>Alert: PRIORITY 3 - Cannot Ping Workstation: CAS0106RG03 for STORE_106</t>
  </si>
  <si>
    <t>STORE 0054 -  Tunnel21 · Wired Tunnel to Katy Down // STORE 0054 -  Tunnel11 · Wired Tunnel to Commerce Down</t>
  </si>
  <si>
    <t>Alert: PRIORITY 3 - Cannot Ping Workstation: NVS0171RG01 for STORE_171</t>
  </si>
  <si>
    <t>HJ down</t>
  </si>
  <si>
    <t>Alert: PRIORITY 2 - Download Files Stuck: STORE_89</t>
  </si>
  <si>
    <t>REG#1 Dynakey Not Working</t>
  </si>
  <si>
    <t>store 403 primary link down</t>
  </si>
  <si>
    <t>Price change issue for 704805 Tradition TX Org Salsa Dip Snack 3oz</t>
  </si>
  <si>
    <t>store manager closed store by accident</t>
  </si>
  <si>
    <t>Time clock - Completely OFF.</t>
  </si>
  <si>
    <t>VPN network not working</t>
  </si>
  <si>
    <t>timeclcok</t>
  </si>
  <si>
    <t>Vigil - Unable to connect the IP server. * Bios needs update*</t>
  </si>
  <si>
    <t>CAS0146XS01 : Shutdown process started</t>
  </si>
  <si>
    <t>internet connection is not working at the store</t>
  </si>
  <si>
    <t>internet down status</t>
  </si>
  <si>
    <t>reg 1 printer issue</t>
  </si>
  <si>
    <t>Orders have been loaded to RDR from JE- Order Details- FNR not received</t>
  </si>
  <si>
    <t>R 7 giving error message</t>
  </si>
  <si>
    <t>Alert: PRIORITY 2 - Maintenance Files Stuck: STORE_2879</t>
  </si>
  <si>
    <t>R 1 is not scanning.</t>
  </si>
  <si>
    <t>Pricing issue for item 693039 IslandSunChunkLightTunaInWatr5oz</t>
  </si>
  <si>
    <t>R 1 and 5 are ot allowing to log in</t>
  </si>
  <si>
    <t>Password reset in order to access to the registers</t>
  </si>
  <si>
    <t>Network Printer - Unable to print anything.</t>
  </si>
  <si>
    <t>Seal # not accepting</t>
  </si>
  <si>
    <t>Items scanning with taxes // Informational</t>
  </si>
  <si>
    <t>POS printer issue on RG # 1</t>
  </si>
  <si>
    <t>Price check for items</t>
  </si>
  <si>
    <t>All items are scanning as miscellaneous on Reg 2, 5 and 7.</t>
  </si>
  <si>
    <t>Register #7, printer is no working properly // no able to print</t>
  </si>
  <si>
    <t>Primary link down- store 199</t>
  </si>
  <si>
    <t>Items are no scanning</t>
  </si>
  <si>
    <t>R 2 is locked after doing pin pad check</t>
  </si>
  <si>
    <t>POS - slowness when scanning items on Reg  # 3.</t>
  </si>
  <si>
    <t>Alert: PRIORITY 3 - Cannot Ping Workstation: CAS0217RG09 for STORE_217</t>
  </si>
  <si>
    <t>Register 3# printer is no working, unable to print</t>
  </si>
  <si>
    <t>Information of  99 learning</t>
  </si>
  <si>
    <t>DSD - Error message "Call help desk".</t>
  </si>
  <si>
    <t>Multiple BGP Alerts</t>
  </si>
  <si>
    <t>unlock payroll week request</t>
  </si>
  <si>
    <t>Phone line dropping signal</t>
  </si>
  <si>
    <t>items without upc number</t>
  </si>
  <si>
    <t>R 2 printer error.</t>
  </si>
  <si>
    <t>POS printer damage</t>
  </si>
  <si>
    <t>Internet slow at store</t>
  </si>
  <si>
    <t>Customer monitor issue on RG # 7</t>
  </si>
  <si>
    <t>Unable to scan on the printer</t>
  </si>
  <si>
    <t>Unable to open Lawson</t>
  </si>
  <si>
    <t>reg 1 drawer not openning</t>
  </si>
  <si>
    <t>she is unable to receive the po</t>
  </si>
  <si>
    <t>Item is lost after the receiving, they have the item on the Order but no on the Store</t>
  </si>
  <si>
    <t>SAP pos set up account.</t>
  </si>
  <si>
    <t>R 5 pni pad does not work.</t>
  </si>
  <si>
    <t>99 Learning - Unable to complete courses.</t>
  </si>
  <si>
    <t>HSIR is no on file</t>
  </si>
  <si>
    <t>DM requesting 1 scanner gun</t>
  </si>
  <si>
    <t>Doubled orders in ISM</t>
  </si>
  <si>
    <t>Register #5 Is running slow</t>
  </si>
  <si>
    <t>Register #6 is running very slow</t>
  </si>
  <si>
    <t>Camera Shot down, camera needs replacement</t>
  </si>
  <si>
    <t>Order duplicate on the Store Order application</t>
  </si>
  <si>
    <t>unable to connect modem</t>
  </si>
  <si>
    <t>SAM - first time user.</t>
  </si>
  <si>
    <t>POs printer issue on RG # 5</t>
  </si>
  <si>
    <t>Food item is scanning as taxable</t>
  </si>
  <si>
    <t>Outlook - Unable to receive emails</t>
  </si>
  <si>
    <t>Store cannot run price checks on closed registers</t>
  </si>
  <si>
    <t>unloc payroll period</t>
  </si>
  <si>
    <t>reg 4 , pinpad is not respondign</t>
  </si>
  <si>
    <t>Informational call - call dropped</t>
  </si>
  <si>
    <t>POS - Unable to initialize PinPad - Reg#7</t>
  </si>
  <si>
    <t>SHIFT CLOSE OUT - RUNTIME ERROR 401</t>
  </si>
  <si>
    <t>CISCO IS NOT CONNECTING</t>
  </si>
  <si>
    <t>reg 5 , pinpad issues</t>
  </si>
  <si>
    <t>All HH guns are runing slow</t>
  </si>
  <si>
    <t>POS - NCR keyboard: Unable to type nothing - Reg#1</t>
  </si>
  <si>
    <t>Reg 1 - ncr scanner is slow</t>
  </si>
  <si>
    <t>Active Unlock Account</t>
  </si>
  <si>
    <t>- #135department of agriculture/ weight and measure was at the store  Customer Information</t>
  </si>
  <si>
    <t>Dropshipment issue  - Label is not scanning</t>
  </si>
  <si>
    <t>Scanner gun is no connecting - RMA</t>
  </si>
  <si>
    <t>R 3 open with wrongamount</t>
  </si>
  <si>
    <t>Card payments are not being processed</t>
  </si>
  <si>
    <t>Phone line in lobby is not working</t>
  </si>
  <si>
    <t>Scanner for register 3 scans on and off</t>
  </si>
  <si>
    <t>vigil application is frozen</t>
  </si>
  <si>
    <t>Reg 5 - cashdrawer is not opening</t>
  </si>
  <si>
    <t>Store 411 re called flip flops</t>
  </si>
  <si>
    <t>store 217 server issue</t>
  </si>
  <si>
    <t>Alert: PRIORITY 2 - Status Update Not Received: STORE_314</t>
  </si>
  <si>
    <t>Store 2857 Blue Screen Error</t>
  </si>
  <si>
    <t>Alert: PRIORITY 2 - Status Update Not Received: STORE_93</t>
  </si>
  <si>
    <t>Unable to receive e - fax</t>
  </si>
  <si>
    <t>Alert: PRIORITY 2 - Status Update Not Received: STORE_297</t>
  </si>
  <si>
    <t>POS - Register running slow - Reg#6</t>
  </si>
  <si>
    <t>Store Manager - Suspended taxes</t>
  </si>
  <si>
    <t>REG1 PAYMENT ISSUES /Verifone</t>
  </si>
  <si>
    <t>Cannot connect to server 99 central</t>
  </si>
  <si>
    <t>NPM -  Priority 2 - Dev-Store2505_MEX-RTR -  Undefined</t>
  </si>
  <si>
    <t>Shift Closed out password</t>
  </si>
  <si>
    <t>REG4 Money issues</t>
  </si>
  <si>
    <t>Cannot closeout registers</t>
  </si>
  <si>
    <t>Error in Process LOADING of Chain ZPC_MASTER_MAP</t>
  </si>
  <si>
    <t>Garima Dixit - Contractor Accounts Expiring in 7 Days or Less - Active Directory User Report</t>
  </si>
  <si>
    <t>Richard Sasaki - Contractor Accounts Expiring in 7 Days or Less - Active Directory User Report</t>
  </si>
  <si>
    <t>Storage Agents: Physical Drive Status Change on Store 443</t>
  </si>
  <si>
    <t>Cannot open the system</t>
  </si>
  <si>
    <t>Alert: PRIORITY 2 - Status Update Not Received: STORE_404</t>
  </si>
  <si>
    <t>BGP Alert on KT-WAN-RTR</t>
  </si>
  <si>
    <t>STORE 0272 -  Tunnel21 · Wired Tunnel to Katy Down // Tunnel11 · Wired Tunnel to Commerce Down</t>
  </si>
  <si>
    <t>Pushparaj Chandrababu - Contractor Accounts Expiring in 7 Days or Less - Active Directory User Report</t>
  </si>
  <si>
    <t>Kannan AR - Contractor Accounts Expiring in 7 Days or Less - Active Directory User Report</t>
  </si>
  <si>
    <t>Packet drops on 99LABO4</t>
  </si>
  <si>
    <t>Alert: PRIORITY 1 - XPS Service has Stopped: STORE_271</t>
  </si>
  <si>
    <t>Unable to ping the server | LATRAPD01, LATFAPD01</t>
  </si>
  <si>
    <t>Alert: PRIORITY 3 - Cannot Ping Workstation: NVS0211RG02 for STORE_211</t>
  </si>
  <si>
    <t>Alert: PRIORITY 3 - Cannot Ping Workstation: TXS2837RG03 for STORE_2837</t>
  </si>
  <si>
    <t>Alert: PRIORITY 2 - Download Files Stuck: STORE_55</t>
  </si>
  <si>
    <t>Alert: PRIORITY 1 - DBS T+ Service Is Not Running on Register 1 : STORE_326</t>
  </si>
  <si>
    <t>Alert: PRIORITY 3 - Cannot Ping Workstation: NVS0211RG07 for STORE_211</t>
  </si>
  <si>
    <t>Alert: PRIORITY 3 - Cannot Ping Workstation: NVS0211RG08 for STORE_211</t>
  </si>
  <si>
    <t>The Daily Sales Import Job Has Started // JE Job Report @ 99Only  - Daily Job- FNRs not received</t>
  </si>
  <si>
    <t>R7 frozen</t>
  </si>
  <si>
    <t>R4 "change key position"</t>
  </si>
  <si>
    <t>Store Manager - Invalid user name or password message.</t>
  </si>
  <si>
    <t>"Prior unlock not completed"</t>
  </si>
  <si>
    <t>RTR  STORE 0206 -  Tunnel21 · Wired Tunnel to Katy Down NPM - Priority  2 - RTR  STORE 0206 -  Tunnel11 · Wired Tunnel to Commerce Down</t>
  </si>
  <si>
    <t>Items not scanning on register and HH.</t>
  </si>
  <si>
    <t>item does not scan at register.</t>
  </si>
  <si>
    <t>Screen is up side down</t>
  </si>
  <si>
    <t>Prior unlock not completed</t>
  </si>
  <si>
    <t>Power Failure - User reported was a power Failure 15 min ago.</t>
  </si>
  <si>
    <t>music system  down</t>
  </si>
  <si>
    <t>Permissions - Permissions to do count safe.</t>
  </si>
  <si>
    <t>Reboot for the pos</t>
  </si>
  <si>
    <t>Incorrect information on receipts</t>
  </si>
  <si>
    <t>Store Email Accounts - Unable to login.</t>
  </si>
  <si>
    <t>Store phone issue</t>
  </si>
  <si>
    <t>close store informational</t>
  </si>
  <si>
    <t>Unable to print document from the BO.</t>
  </si>
  <si>
    <t>R 6 does not scan; no power in the scanner</t>
  </si>
  <si>
    <t>POS - Error message "Must Close cash drawer to continue". Reg 1</t>
  </si>
  <si>
    <t>Hand Held missing number 8</t>
  </si>
  <si>
    <t>Hand Held not turning on</t>
  </si>
  <si>
    <t>pos password reset.</t>
  </si>
  <si>
    <t>Need Vigil VCM installed on my new Surface</t>
  </si>
  <si>
    <t>Need Receipt Journal Installed</t>
  </si>
  <si>
    <t>Need Reciept Journal Installed on PC</t>
  </si>
  <si>
    <t>user add on dayforce</t>
  </si>
  <si>
    <t>R 2 slowness</t>
  </si>
  <si>
    <t>Network Client Install</t>
  </si>
  <si>
    <t>Jesse needs Drivers Installed for New Monitor</t>
  </si>
  <si>
    <t>URL's needed for Entrust</t>
  </si>
  <si>
    <t>Having Printer Connection Issues</t>
  </si>
  <si>
    <t>customer monitor down on RG# 3</t>
  </si>
  <si>
    <t>Time clock is loose from the dock.</t>
  </si>
  <si>
    <t>Alert: PRIORITY 2 - Back Office Trickle Files Stuck: STORE_76</t>
  </si>
  <si>
    <t>Customer Monitor on Reg # 1 is black.</t>
  </si>
  <si>
    <t>Accuterm account needs to be unlocked</t>
  </si>
  <si>
    <t>PTR file not saved on the computer</t>
  </si>
  <si>
    <t>Outlook / Lync not logging in</t>
  </si>
  <si>
    <t>Back Office computer is completely frozen.</t>
  </si>
  <si>
    <t>Pin Pad on register # 8 unable to process the EFT payments.</t>
  </si>
  <si>
    <t>.ost file corrupt</t>
  </si>
  <si>
    <t>Unable to receive item</t>
  </si>
  <si>
    <t>Norms Laptop is giving the Blue Screen</t>
  </si>
  <si>
    <t>POS account not working</t>
  </si>
  <si>
    <t>Dayforce  not update punches</t>
  </si>
  <si>
    <t>ISM password reset.</t>
  </si>
  <si>
    <t>R 4 screen for the cashier is not turning on</t>
  </si>
  <si>
    <t>RG # 3 not working properly</t>
  </si>
  <si>
    <t>RG # 3 scale needs to be recalibrate</t>
  </si>
  <si>
    <t>Printer (HP laserJet 4350 PCL 5) issues</t>
  </si>
  <si>
    <t>How to export a video</t>
  </si>
  <si>
    <t>Item is not on the Scanner Guns.</t>
  </si>
  <si>
    <t>Ite ot scanning on the register and on the HH</t>
  </si>
  <si>
    <t>dsd close status</t>
  </si>
  <si>
    <t>WEB wise</t>
  </si>
  <si>
    <t>vpn question information</t>
  </si>
  <si>
    <t>skype</t>
  </si>
  <si>
    <t>minimize the vigil client</t>
  </si>
  <si>
    <t>Dayforce first time access - KH</t>
  </si>
  <si>
    <t>Vigil System - All cameras showing signal loss.</t>
  </si>
  <si>
    <t>Dayforce passwod reset employee</t>
  </si>
  <si>
    <t>tellermate not connected</t>
  </si>
  <si>
    <t>BOC printer is not working</t>
  </si>
  <si>
    <t>PO - Cannot receive item</t>
  </si>
  <si>
    <t>Credit card payments and EBT are not working</t>
  </si>
  <si>
    <t>Store Email - User request assistance to set up her email.</t>
  </si>
  <si>
    <t>Vigil System - System froze while trying to closed.</t>
  </si>
  <si>
    <t>POS - Scale not working - Reg#2</t>
  </si>
  <si>
    <t>Undeliverable: Fw: Bullhead City Deli</t>
  </si>
  <si>
    <t>Register#6 some items are not scanning</t>
  </si>
  <si>
    <t>On behalf of Jessica Garcia-Hernandez          Dayforce password reset</t>
  </si>
  <si>
    <t>sam first time access</t>
  </si>
  <si>
    <t>POS - Scale violation - Reg#4</t>
  </si>
  <si>
    <t>Reg 3 - frozen pin pad and register</t>
  </si>
  <si>
    <t>Back Office PC - Unable to open shift close out application</t>
  </si>
  <si>
    <t>Alert: PRIORITY 3 - Cannot Ping Workstation: CAS0060RG06 for STORE_60</t>
  </si>
  <si>
    <t>HH gun  - not scanning - Asset #58804</t>
  </si>
  <si>
    <t>HH gun issue - not scanning - Asset#34609</t>
  </si>
  <si>
    <t>Dayforce Passwrod Reset</t>
  </si>
  <si>
    <t>Accuterm permissions - KH</t>
  </si>
  <si>
    <t>Dayforce Passwrod reset</t>
  </si>
  <si>
    <t>EBT cards are not scanning.</t>
  </si>
  <si>
    <t>2 for .99</t>
  </si>
  <si>
    <t>Item not scanning on the register on HH</t>
  </si>
  <si>
    <t>3XLogic Server - Unable to connect IP address</t>
  </si>
  <si>
    <t>Alert: PRIORITY 1 - XPS Service has Stopped: STORE_114</t>
  </si>
  <si>
    <t>Dropshipment: Seal number is invalid</t>
  </si>
  <si>
    <t>informational call - dayforce paystub</t>
  </si>
  <si>
    <t>POS - Unable to take supervisor key - Reg#3</t>
  </si>
  <si>
    <t>Camera #5 appears as signal</t>
  </si>
  <si>
    <t>Gift cards $10 is automatically goes to credit</t>
  </si>
  <si>
    <t>Reg 4 - customer monitor is black</t>
  </si>
  <si>
    <t>Register#3 pinpad not working</t>
  </si>
  <si>
    <t>intercom system is not working in the office</t>
  </si>
  <si>
    <t>Register # 2 is not scaling sometimes</t>
  </si>
  <si>
    <t>HH027 Reset</t>
  </si>
  <si>
    <t>Reg 7 - pos printer error</t>
  </si>
  <si>
    <t>Pinpads are not working</t>
  </si>
  <si>
    <t>I have two camaras not working</t>
  </si>
  <si>
    <t>Reg  2 - pos printer error</t>
  </si>
  <si>
    <t>Shipping Label - Return HH Scanner - Asset. 56418</t>
  </si>
  <si>
    <t>ShiftClosedOut issues</t>
  </si>
  <si>
    <t>Reg 6 - cashdrawer is not opening</t>
  </si>
  <si>
    <t>Store 206 - Primary Modem down - Need to check wiring</t>
  </si>
  <si>
    <t>cannot make a shiftcloseout</t>
  </si>
  <si>
    <t>BO PC MONITOR NOT WORKING</t>
  </si>
  <si>
    <t>Alert: PRIORITY 1 - DBS T+ Service Is Not Running on Xpress Server : STORE_404</t>
  </si>
  <si>
    <t>Store Manager / End Of day has been aborted must resume trans</t>
  </si>
  <si>
    <t>Store Manager Server not connected</t>
  </si>
  <si>
    <t>REG3 POS POINTER  /Question</t>
  </si>
  <si>
    <t>Storage Agents: Physical Drive Status Change on Store 177</t>
  </si>
  <si>
    <t>Alert: PRIORITY 3 - Cannot Ping Workstation: AZS0243BW01 for STORE_243</t>
  </si>
  <si>
    <t>Alert: PRIORITY 3 - Cannot Ping Workstation: TXS2802BW01 for STORE_2802</t>
  </si>
  <si>
    <t>filters for store 97</t>
  </si>
  <si>
    <t>TC not turning ON</t>
  </si>
  <si>
    <t>She locked her registers account</t>
  </si>
  <si>
    <t>Unknow EAN/UPC Numbers</t>
  </si>
  <si>
    <t>BO runnig really slow after internet upgrade</t>
  </si>
  <si>
    <t>TC punches are not reflected on the BO</t>
  </si>
  <si>
    <t>DSD not scanning</t>
  </si>
  <si>
    <t>Alert: PRIORITY 2 - Status Update Not Received: STORE_100</t>
  </si>
  <si>
    <t>Alert: PRIORITY 2 - Status Update Not Received: STORE_134</t>
  </si>
  <si>
    <t>RG # 5 scann items issues</t>
  </si>
  <si>
    <t>RG # 6 scann items issues</t>
  </si>
  <si>
    <t>Alert: PRIORITY 3 - Cannot Ping Workstation: CAS0369RG03 for STORE_369</t>
  </si>
  <si>
    <t>4 Cameras are not working</t>
  </si>
  <si>
    <t>No scan items</t>
  </si>
  <si>
    <t>Dayforce password reser SM</t>
  </si>
  <si>
    <t>Alert: PRIORITY 2 - Status Update Not Received: STORE_266</t>
  </si>
  <si>
    <t>No scan item UPC# 716189032224 makeup</t>
  </si>
  <si>
    <t>R 3 off line</t>
  </si>
  <si>
    <t>All the registers are running slow</t>
  </si>
  <si>
    <t>Cash drawer issue on rg # 2</t>
  </si>
  <si>
    <t>Alert: PRIORITY 2 - Status Update Not Received: STORE_360</t>
  </si>
  <si>
    <t>Rg # 1 pin pad not working</t>
  </si>
  <si>
    <t>HH stuck at "MC9000" screen</t>
  </si>
  <si>
    <t>HH is lock Asset 24233</t>
  </si>
  <si>
    <t>Missing label for pallet</t>
  </si>
  <si>
    <t>RG # 1 cash drawer damage put on oposite way</t>
  </si>
  <si>
    <t>Alert: PRIORITY 2 - Status Update Not Received: STORE_53</t>
  </si>
  <si>
    <t>R 4 is running very slow</t>
  </si>
  <si>
    <t>HH are not connecting</t>
  </si>
  <si>
    <t>R8 s over 300 + dollars</t>
  </si>
  <si>
    <t>POS error on RG # 5</t>
  </si>
  <si>
    <t>Locked out of ISM</t>
  </si>
  <si>
    <t>R 4 and R 6 slowness</t>
  </si>
  <si>
    <t>SSO in the HH freezes</t>
  </si>
  <si>
    <t>credit cards processing very slow</t>
  </si>
  <si>
    <t>Hand held scanner is stuck on the warmboot</t>
  </si>
  <si>
    <t>R.8 printer error TM88V</t>
  </si>
  <si>
    <t>CCTV are not working</t>
  </si>
  <si>
    <t>Vigil client is not connected</t>
  </si>
  <si>
    <t>Hand held scanner not scanning</t>
  </si>
  <si>
    <t>Register#3 is not receiving EBT cards</t>
  </si>
  <si>
    <t>Register 1 scanning really slow</t>
  </si>
  <si>
    <t>HH not going</t>
  </si>
  <si>
    <t>Camera Signal Loss</t>
  </si>
  <si>
    <t>Unlock period on Dayforce</t>
  </si>
  <si>
    <t>DBST+ stopped</t>
  </si>
  <si>
    <t>Order error</t>
  </si>
  <si>
    <t>HH Stuck Warm Boot  ASSET#: 59808</t>
  </si>
  <si>
    <t>Shiftcloseout  not in file</t>
  </si>
  <si>
    <t>Register#6 is super slow</t>
  </si>
  <si>
    <t>Hand hell guns running slow</t>
  </si>
  <si>
    <t>Cashier locked on register</t>
  </si>
  <si>
    <t>Web wise password reset</t>
  </si>
  <si>
    <t>Register#1</t>
  </si>
  <si>
    <t>Shift closeout cannot be performed</t>
  </si>
  <si>
    <t>NPM - Priority  2 - RTR  STORE 2815 -  Tunnel11 · Wired Tunnel to Commerce Down // NPM - Priority  2 - RTR  STORE 2815 -  Tunnel21 · Wired Tunnel to Katy Down</t>
  </si>
  <si>
    <t>Disk- L: Label:Logs 9A772E3C is 95 % on Node KTMSDCVP02</t>
  </si>
  <si>
    <t>BOP scanner error</t>
  </si>
  <si>
    <t>Register# 5 drawer is not opening</t>
  </si>
  <si>
    <t>Shift closeout is not opening on BO</t>
  </si>
  <si>
    <t>Vigil client is not opening</t>
  </si>
  <si>
    <t>Shift Closed out / Tellermate issues</t>
  </si>
  <si>
    <t>99cents accuterm MQ status</t>
  </si>
  <si>
    <t>Infomational</t>
  </si>
  <si>
    <t>Accuterm Permitions</t>
  </si>
  <si>
    <t>Accuterm Enable</t>
  </si>
  <si>
    <t>Money over on 2 registers</t>
  </si>
  <si>
    <t>Bo Printer not working</t>
  </si>
  <si>
    <t>REG4  POS DRAWER</t>
  </si>
  <si>
    <t>Store_205 : Shutdown process started</t>
  </si>
  <si>
    <t>Z TAPE NOT ON FILE ERROR</t>
  </si>
  <si>
    <t>Alert: PRIORITY 2 - Status Update Not Received: STORE_234</t>
  </si>
  <si>
    <t>Unable To Print Receiving Worksheets 9/24/17</t>
  </si>
  <si>
    <t>PO order receving order</t>
  </si>
  <si>
    <t>HH  not connecting</t>
  </si>
  <si>
    <t>Alert: PRIORITY 2 - Download Files Stuck: STORE_100</t>
  </si>
  <si>
    <t>Alert: PRIORITY 3 - Cannot Ping Workstation: TXS2827BW01 for STORE_2827</t>
  </si>
  <si>
    <t>GET SALES JOBS</t>
  </si>
  <si>
    <t>FastEthernet0/6 . SYMBOLAP -16 on LA-WH-ACC-IDF3</t>
  </si>
  <si>
    <t>Status : BIMON_dailyBHPABAPZPC_TRAN_ACT_SALES_NEWDTP_LOADDTP_006NZI4UAGO0BZ3OQN23H9NX6</t>
  </si>
  <si>
    <t>99LABO4 - Server Down</t>
  </si>
  <si>
    <t>Store 76 Secondary link down</t>
  </si>
  <si>
    <t>Unable to connect to sam</t>
  </si>
  <si>
    <t>Multiple LA primary links down</t>
  </si>
  <si>
    <t>Server and router expired in transit</t>
  </si>
  <si>
    <t>BO monitor is not working properly</t>
  </si>
  <si>
    <t>open register</t>
  </si>
  <si>
    <t>PO 10305647 not able to receive</t>
  </si>
  <si>
    <t>Customers monitor issue on RG # 3</t>
  </si>
  <si>
    <t>unable to unload truck</t>
  </si>
  <si>
    <t>dayforce is not displaying logins</t>
  </si>
  <si>
    <t>BO computer requesting manager credentials</t>
  </si>
  <si>
    <t>Alert: PRIORITY 2 - Trickle Files Stuck: STORE_76</t>
  </si>
  <si>
    <t>BO printer working slow</t>
  </si>
  <si>
    <t>store manager application not opening</t>
  </si>
  <si>
    <t>Register account password reset</t>
  </si>
  <si>
    <t>Incorrect information on the 99 Central, Unable to receive the product</t>
  </si>
  <si>
    <t>item not in system</t>
  </si>
  <si>
    <t>RG # 5 scanning wrong prices</t>
  </si>
  <si>
    <t>RG # 6 half of the scanner is working</t>
  </si>
  <si>
    <t>Item is no on the system</t>
  </si>
  <si>
    <t>reg 6 printer issue</t>
  </si>
  <si>
    <t>unable to get EBT cards</t>
  </si>
  <si>
    <t>Unable to receive a truck, "Till number not found for this store"</t>
  </si>
  <si>
    <t>Store Manager application, Information</t>
  </si>
  <si>
    <t>Register #3 is running very slow</t>
  </si>
  <si>
    <t>RG # 2 not scanning</t>
  </si>
  <si>
    <t>incorrect quantity in DSD</t>
  </si>
  <si>
    <t>RG # 3 not scanning</t>
  </si>
  <si>
    <t>Register #2 is frozen</t>
  </si>
  <si>
    <t>Item scanning as Misc. item</t>
  </si>
  <si>
    <t>Alert: PRIORITY 3 - EOD Process Was Not Performed: STORE_99</t>
  </si>
  <si>
    <t>Alert: PRIORITY 3 - EOD Process Was Not Performed: STORE_363</t>
  </si>
  <si>
    <t>Scanner on register #6 is no working properly, unable to scann multiple items</t>
  </si>
  <si>
    <t>reg 2 is running too slow</t>
  </si>
  <si>
    <t>Tellrmate not turning on</t>
  </si>
  <si>
    <t>Register 3# printer is no working properly</t>
  </si>
  <si>
    <t>Accuterm application is frozen</t>
  </si>
  <si>
    <t>Store# 2 frozen</t>
  </si>
  <si>
    <t>dayforce  password reset SM</t>
  </si>
  <si>
    <t>Toner Request, for the BO Printer</t>
  </si>
  <si>
    <t>Register #6 is working very slow</t>
  </si>
  <si>
    <t>HH cannot unload truck</t>
  </si>
  <si>
    <t>Rg #6 frozen</t>
  </si>
  <si>
    <t>Register #4 EBT payment are no working</t>
  </si>
  <si>
    <t>Printer on Back office not printing</t>
  </si>
  <si>
    <t>R.3 POS running  slow</t>
  </si>
  <si>
    <t>Alert: PRIORITY 2 - Status Update Not Received: STORE_372</t>
  </si>
  <si>
    <t>Dayforce first time, password Informational</t>
  </si>
  <si>
    <t>Item is no scanning on the registers and Hand Hels</t>
  </si>
  <si>
    <t>Password reset in order to access to the register</t>
  </si>
  <si>
    <t>Register#1 Pin pad is no taking electronic payments</t>
  </si>
  <si>
    <t>R.2 POS running slow</t>
  </si>
  <si>
    <t>Register#2 register cannot use waiting for field services error</t>
  </si>
  <si>
    <t>Informational call - Alarm issues</t>
  </si>
  <si>
    <t>Accuterm not showing the correct information</t>
  </si>
  <si>
    <t>Cannot access the safe count</t>
  </si>
  <si>
    <t>SQL Agent job [Purge Archive HJ11 Tables - Job 1 - Insert] failed on KTCSDBPD01HJPDSQL1</t>
  </si>
  <si>
    <t>Tivoli Link Error</t>
  </si>
  <si>
    <t>GET. SALES job</t>
  </si>
  <si>
    <t>Alert: PRIORITY 1 - XPS Service has Stopped: STORE_225</t>
  </si>
  <si>
    <t>day not closed yesterday</t>
  </si>
  <si>
    <t>The Store Report Upload job failed</t>
  </si>
  <si>
    <t>BO monitor showing side ways</t>
  </si>
  <si>
    <t>USB request</t>
  </si>
  <si>
    <t>BO computer log off session// account locked</t>
  </si>
  <si>
    <t>Prior unload truck not complete on HH</t>
  </si>
  <si>
    <t>PRINTER NOT CONNECTED</t>
  </si>
  <si>
    <t>SOST -Mail Config</t>
  </si>
  <si>
    <t>HH not scanning anything other than pallets   Asset: 52808</t>
  </si>
  <si>
    <t>pos in reg 5 is not responding</t>
  </si>
  <si>
    <t>ConsumeJEFeed_Failure_QA</t>
  </si>
  <si>
    <t>JE User Accounts Unlocked mail not received</t>
  </si>
  <si>
    <t>LMS couser stuck</t>
  </si>
  <si>
    <t>Store open or closed error</t>
  </si>
  <si>
    <t>R 3 being very slow</t>
  </si>
  <si>
    <t>Intercom down for register 1</t>
  </si>
  <si>
    <t>permanent permissions for accuterm</t>
  </si>
  <si>
    <t>Alert: PRIORITY 2 - Status Update Not Received: STORE_135</t>
  </si>
  <si>
    <t>reboot all registers</t>
  </si>
  <si>
    <t>RG # 1 not giving the option to open</t>
  </si>
  <si>
    <t>secure camera is down for reg 1&amp;2</t>
  </si>
  <si>
    <t>Unlock dayforce for week ending 9-15</t>
  </si>
  <si>
    <t>toner requesting</t>
  </si>
  <si>
    <t>R 2 NCR scanner is being very slow</t>
  </si>
  <si>
    <t>scannergun is not connecting to the wireless connection</t>
  </si>
  <si>
    <t>DESKTOP computer running really slow</t>
  </si>
  <si>
    <t>99 Learning application password reset</t>
  </si>
  <si>
    <t>HH timed out no connection - RMA datamax</t>
  </si>
  <si>
    <t>Internet connection Verification</t>
  </si>
  <si>
    <t>Desktop computer issue</t>
  </si>
  <si>
    <t>User was deleted from the system / Informational</t>
  </si>
  <si>
    <t>pin pad frozen on RG # 1</t>
  </si>
  <si>
    <t>R 1 is ruing very slow.</t>
  </si>
  <si>
    <t>Rg # 2 unable to sig in</t>
  </si>
  <si>
    <t>reg 5 printer is not printing</t>
  </si>
  <si>
    <t>elearning password request</t>
  </si>
  <si>
    <t>Register#1 NCR keeps blinking orange</t>
  </si>
  <si>
    <t>reg 5 cashoer screen is black</t>
  </si>
  <si>
    <t>informational dayforce first access</t>
  </si>
  <si>
    <t>Register #5 are no scanning properly</t>
  </si>
  <si>
    <t>electronic payments are not working properly</t>
  </si>
  <si>
    <t>reg 7 printing only half of receipt</t>
  </si>
  <si>
    <t>Alert: PRIORITY 2 - Trickle Files Stuck: STORE_48</t>
  </si>
  <si>
    <t>system working slow</t>
  </si>
  <si>
    <t>reg 4 is offline</t>
  </si>
  <si>
    <t>Widows account unlock</t>
  </si>
  <si>
    <t>Unlocked pay period in order to modify the information</t>
  </si>
  <si>
    <t>user unable to work because she is missing her transfer</t>
  </si>
  <si>
    <t>Active unlock account.</t>
  </si>
  <si>
    <t>Dayforce Unlocked Pay Period</t>
  </si>
  <si>
    <t>ethiopia Technical assistance on router</t>
  </si>
  <si>
    <t>Power outage /</t>
  </si>
  <si>
    <t>Drawer on register #1 no open</t>
  </si>
  <si>
    <t>Drawer on register #3 no open</t>
  </si>
  <si>
    <t>Register #3, Printer is no working properly</t>
  </si>
  <si>
    <t>Scanner gun was left on the truck, returning gun back to store 78</t>
  </si>
  <si>
    <t>LMS FIRST ACCESS</t>
  </si>
  <si>
    <t>EBT payment are no working</t>
  </si>
  <si>
    <t>SSO total pallets in blank</t>
  </si>
  <si>
    <t>vigil is not showing exceptions events</t>
  </si>
  <si>
    <t>BO computer requesting admin access</t>
  </si>
  <si>
    <t>Toner request for BO Printer</t>
  </si>
  <si>
    <t>Alert: PRIORITY 1 - DBS T+ Service Is Not Running on Xpress Server : STORE_225</t>
  </si>
  <si>
    <t>cannot access to Office 365</t>
  </si>
  <si>
    <t>Store Manager reset password</t>
  </si>
  <si>
    <t>Cash drawer not opening</t>
  </si>
  <si>
    <t>"Prior truck has been not loaded /not finished" error on scanner guns</t>
  </si>
  <si>
    <t>R 8 is being slow</t>
  </si>
  <si>
    <t>Alert: PRIORITY 3 - EOD Process Was Not Performed: STORE_358</t>
  </si>
  <si>
    <t>reg 5 Pinpad not working</t>
  </si>
  <si>
    <t>Error delivery, ticket has been send to another store</t>
  </si>
  <si>
    <t>R 9 cash drawer error</t>
  </si>
  <si>
    <t>Pin pad on register#5 is no responding, unable to use it</t>
  </si>
  <si>
    <t>R.5 Pinpad error</t>
  </si>
  <si>
    <t>R 5 microphone does not work</t>
  </si>
  <si>
    <t>Scanner gun "Trying to connect - Times out" error // Asset: 57148</t>
  </si>
  <si>
    <t>Pallet PVT1936319 is stuck</t>
  </si>
  <si>
    <t>On behalf of Claudia Hebert / Dayforce - Password reset</t>
  </si>
  <si>
    <t>ASM password Reset</t>
  </si>
  <si>
    <t>Printer Toner Request for store 279</t>
  </si>
  <si>
    <t>Ice input question</t>
  </si>
  <si>
    <t>All Registers are running super slow</t>
  </si>
  <si>
    <t>forklift not working</t>
  </si>
  <si>
    <t>POS - Reboot POS - Reg#2</t>
  </si>
  <si>
    <t>Confirmed Order // IINPICK Order #3934738</t>
  </si>
  <si>
    <t>Fwd: Password Reset Notification</t>
  </si>
  <si>
    <t>Store 80 - WPS issue</t>
  </si>
  <si>
    <t>Shiftcloseout from register #1 with the error "not connected"</t>
  </si>
  <si>
    <t>Clock device is no showing the information on the system</t>
  </si>
  <si>
    <t>Unable to Export to Excel from SAP</t>
  </si>
  <si>
    <t>R.7 Cashier monitor off</t>
  </si>
  <si>
    <t>Tellermate is no working properly, screen is black</t>
  </si>
  <si>
    <t>R  4 is frozen</t>
  </si>
  <si>
    <t>R 4 is being very slow with the system</t>
  </si>
  <si>
    <t>POS - Register running slow - Reg#1</t>
  </si>
  <si>
    <t>Warning!!! ER248 POSDM Alert - $ 0 POSDM SALES reported FOR STORE_0001</t>
  </si>
  <si>
    <t>Dropped box key</t>
  </si>
  <si>
    <t>Register #8 is frozen</t>
  </si>
  <si>
    <t>Camera issue loss signal</t>
  </si>
  <si>
    <t>BOP is not working - printing random characters</t>
  </si>
  <si>
    <t>Cerdit cards are not going through</t>
  </si>
  <si>
    <t>99 Learning.</t>
  </si>
  <si>
    <t>Register#4 is not receiving credit card payments</t>
  </si>
  <si>
    <t>R.4 Dyna key error</t>
  </si>
  <si>
    <t>Register #6 is not receiving credit card payment</t>
  </si>
  <si>
    <t>HH Accuterm - Unable to access "Store Count"</t>
  </si>
  <si>
    <t>Register #5 pinpad is not working</t>
  </si>
  <si>
    <t>POS - Scale not working - Reg#5</t>
  </si>
  <si>
    <t>All registers not processing electronic payments</t>
  </si>
  <si>
    <t>Reg 1 - por printer error</t>
  </si>
  <si>
    <t>Register#4 Pinter is not printing</t>
  </si>
  <si>
    <t>R.6 Cashier monitor error</t>
  </si>
  <si>
    <t>Employee cashier locked</t>
  </si>
  <si>
    <t>Dayforce first time access  - pre-start/cashier</t>
  </si>
  <si>
    <t>Store_97 Primary link down</t>
  </si>
  <si>
    <t>Store_61 Primary link down</t>
  </si>
  <si>
    <t>Store_48- Primary Link Down</t>
  </si>
  <si>
    <t>Store_275- Primary link down</t>
  </si>
  <si>
    <t>Store_2852- Primary link down</t>
  </si>
  <si>
    <t>Store_369- Primary Link down</t>
  </si>
  <si>
    <t>Store_214- Primary Link down</t>
  </si>
  <si>
    <t>Create temp ID in Accuterm</t>
  </si>
  <si>
    <t>Warning!!! ER248 POSDM Alert - $ 0 POSDM SALES reported FOR STORES 01,324, 411,2850 and 2871</t>
  </si>
  <si>
    <t>EOD duplicate bussines date</t>
  </si>
  <si>
    <t>Dynakeys missing buttons, register 1 and 2</t>
  </si>
  <si>
    <t>Konkan Gogoi - User Account is Set to Expire in 7 Days or Less</t>
  </si>
  <si>
    <t>10.12.12.191 Very Slow</t>
  </si>
  <si>
    <t>Alert: PRIORITY 2 - Download Files Stuck: STORE_372</t>
  </si>
  <si>
    <t>Alert: PRIORITY 2 - Download Files Stuck: STORE_53</t>
  </si>
  <si>
    <t>Alert: PRIORITY 2 - Status Update Not Received: STORE_123</t>
  </si>
  <si>
    <t>Store Report Upload job failed</t>
  </si>
  <si>
    <t>SQL Agent job [OrderHeaderStagingToArchive] failed on KTCSDBDV01SQL1</t>
  </si>
  <si>
    <t>BOC not getting internet connection</t>
  </si>
  <si>
    <t>Slotting issue at Washington warehouse</t>
  </si>
  <si>
    <t>Pallet unload - Error message "Prior unload  not completed".</t>
  </si>
  <si>
    <t>Track It - Unable to access error message "Login Failure".</t>
  </si>
  <si>
    <t>reg 1 microphone is not working</t>
  </si>
  <si>
    <t>Ink Toner Cartridge (Store 117 Las Vegas Craig)</t>
  </si>
  <si>
    <t>New keyboard request</t>
  </si>
  <si>
    <t>keyboard was not working</t>
  </si>
  <si>
    <t>Key from a lock</t>
  </si>
  <si>
    <t>POS - Error message "Server is Off line" Reg # 7.</t>
  </si>
  <si>
    <t>reg  is running too slow</t>
  </si>
  <si>
    <t>Dayforce Telephone Information</t>
  </si>
  <si>
    <t>reg 3 is not working properly</t>
  </si>
  <si>
    <t>Sales oudit information</t>
  </si>
  <si>
    <t>HH Stuck on MCXXXX Screen Asset #59021</t>
  </si>
  <si>
    <t>Order Keyborard replacement</t>
  </si>
  <si>
    <t>Cell Phone Issue - Unable to receive, performed or access Internet.</t>
  </si>
  <si>
    <t>Store cameras replacement</t>
  </si>
  <si>
    <t>Register #3 printer is no working properly, unable to print</t>
  </si>
  <si>
    <t>HH error message "6 is not a valid case pack".</t>
  </si>
  <si>
    <t>Register#6 costumer screen is no working</t>
  </si>
  <si>
    <t>Vocollect Units - Multiple software issues.</t>
  </si>
  <si>
    <t>Request for credentials and UI off</t>
  </si>
  <si>
    <t>R4 is scanning too slow</t>
  </si>
  <si>
    <t>POS printer on Reg # 2 doesn't print the final part of the receipt.</t>
  </si>
  <si>
    <t>New program Store Count no found call help desk"</t>
  </si>
  <si>
    <t>Register #1 customer screen is black</t>
  </si>
  <si>
    <t>Monitors on register # 2 are swapped.</t>
  </si>
  <si>
    <t>R4 printer is not working</t>
  </si>
  <si>
    <t>reg 5 and 7 running slow</t>
  </si>
  <si>
    <t>Jedi Report : 09/26</t>
  </si>
  <si>
    <t>The customer monitor brightness issues on Reg # 5.</t>
  </si>
  <si>
    <t>reg 9 pinpad is not responding</t>
  </si>
  <si>
    <t>Store Count</t>
  </si>
  <si>
    <t>Office 4 phone does not ring</t>
  </si>
  <si>
    <t>Vocollect Voice Console - Issues loading the profile.</t>
  </si>
  <si>
    <t>Password not synced</t>
  </si>
  <si>
    <t>Register #3 is frozen and unable to use it</t>
  </si>
  <si>
    <t>Computer out of date</t>
  </si>
  <si>
    <t>R5 is working too slow</t>
  </si>
  <si>
    <t>Kaspersky not installed</t>
  </si>
  <si>
    <t>Vigil needs to be set up</t>
  </si>
  <si>
    <t>Computer needs maintenance</t>
  </si>
  <si>
    <t>Kaspersky needs updates/reinstall</t>
  </si>
  <si>
    <t>PDF opening slow</t>
  </si>
  <si>
    <t>Wireless connection down in Garfield // Vocollect unable to connect to host</t>
  </si>
  <si>
    <t>ISM/CAMS installation</t>
  </si>
  <si>
    <t>Vigil not working</t>
  </si>
  <si>
    <t>bad connection with vocollect</t>
  </si>
  <si>
    <t>PowerBI Installation</t>
  </si>
  <si>
    <t>Updates requested</t>
  </si>
  <si>
    <t>Printer on register #8 is no working properly</t>
  </si>
  <si>
    <t>Outlook Corrupted</t>
  </si>
  <si>
    <t>Computer maintenance needed</t>
  </si>
  <si>
    <t>Passwords not synced</t>
  </si>
  <si>
    <t>Surface Keyboard Replacement</t>
  </si>
  <si>
    <t>Kaspersky needs updating</t>
  </si>
  <si>
    <t>incorrect item in regular dsd</t>
  </si>
  <si>
    <t>Windows unclocked account</t>
  </si>
  <si>
    <t>Using personal account for Office Suite</t>
  </si>
  <si>
    <t>"Bells and Whistles"</t>
  </si>
  <si>
    <t>Alert: PRIORITY 3 - EOD Process Was Not Performed: STORE_267</t>
  </si>
  <si>
    <t>Rename computer</t>
  </si>
  <si>
    <t>Receipt Journal, error trying to login</t>
  </si>
  <si>
    <t>Kaspersky out of date</t>
  </si>
  <si>
    <t>Updates Needed/Dayforce needed</t>
  </si>
  <si>
    <t>Kaspersky install</t>
  </si>
  <si>
    <t>Camera - The camera call PVM is blurry.</t>
  </si>
  <si>
    <t>Surface not working correctly</t>
  </si>
  <si>
    <t>Bargain Wholesale order # 7001228---8038</t>
  </si>
  <si>
    <t>VPN Issues</t>
  </si>
  <si>
    <t>Updates needed</t>
  </si>
  <si>
    <t>BO Computer file // Informational</t>
  </si>
  <si>
    <t>Dayforce - User request access to her pay stub.</t>
  </si>
  <si>
    <t>price check for item</t>
  </si>
  <si>
    <t>Wireless Backup Test Failure - Store_166 - IP: 10.101.66.1</t>
  </si>
  <si>
    <t>POS - Error message " Must closed cash drawer" On Reg # 4.</t>
  </si>
  <si>
    <t>Reg 7 - cashdrawer is not opening</t>
  </si>
  <si>
    <t>Errors in Validation Files-QueueReaderAppValidation.csv</t>
  </si>
  <si>
    <t>Alert: PRIORITY 3 - Cannot Ping Workstation: AZS0207RG02 for STORE_207</t>
  </si>
  <si>
    <t>Email is no refreshing</t>
  </si>
  <si>
    <t>99Learning password</t>
  </si>
  <si>
    <t>Receipt jorunal issue - error message "81012"</t>
  </si>
  <si>
    <t>TV from the entrance (the one the customers see) is not working at all</t>
  </si>
  <si>
    <t>Reg5- por printer error</t>
  </si>
  <si>
    <t>reg 5 register is not connecting</t>
  </si>
  <si>
    <t>Single Sign on link keeps disappearing - #00166160</t>
  </si>
  <si>
    <t>POS - Scale not working - Reg#3</t>
  </si>
  <si>
    <t>excel is not working</t>
  </si>
  <si>
    <t>Teller mate question</t>
  </si>
  <si>
    <t>Toner store 365</t>
  </si>
  <si>
    <t>Dayforce clock is offline</t>
  </si>
  <si>
    <t>Scannergun HH255 pallet stuck</t>
  </si>
  <si>
    <t>Technician request this ticket // Customers monitors</t>
  </si>
  <si>
    <t>Network folder set up error</t>
  </si>
  <si>
    <t>POS - Register is running slow - Reg#5</t>
  </si>
  <si>
    <t>Customer conplain</t>
  </si>
  <si>
    <t>Z number is incorrect</t>
  </si>
  <si>
    <t>POS - Cashier's monitor issues / Reg#1</t>
  </si>
  <si>
    <t>SAP basis configuration</t>
  </si>
  <si>
    <t>R.3 pinpad touch screen error</t>
  </si>
  <si>
    <t>Store Manager - Permissions</t>
  </si>
  <si>
    <t>Accuterm reset password</t>
  </si>
  <si>
    <t>Accuterm account unlock request</t>
  </si>
  <si>
    <t>Register #2 printer no working properly</t>
  </si>
  <si>
    <t>Cash out register question</t>
  </si>
  <si>
    <t>cash out question</t>
  </si>
  <si>
    <t>POS - Register was on "L" position - Reg#2</t>
  </si>
  <si>
    <t>ztape for register 4</t>
  </si>
  <si>
    <t>Register#4 is stuck</t>
  </si>
  <si>
    <t>Store Kiosk performance below expectation</t>
  </si>
  <si>
    <t>Register#5 pinpad is not working</t>
  </si>
  <si>
    <t>POS - Scanner not working - Reg#1</t>
  </si>
  <si>
    <t>POS - Scale not working - Reg#1</t>
  </si>
  <si>
    <t>Reg 3 - verifone pin pad is off</t>
  </si>
  <si>
    <t>User got locked on the registers</t>
  </si>
  <si>
    <t>POS - Swap monitor - Reg#1</t>
  </si>
  <si>
    <t>Register#8 is frozen after a payment</t>
  </si>
  <si>
    <t>Store_147- Primary Link Down</t>
  </si>
  <si>
    <t>Store_403- Primary Link Down</t>
  </si>
  <si>
    <t>Store_48- Primary link Down</t>
  </si>
  <si>
    <t>Store_367- Tunnel 11 Wired Tunnel to Commerce DOWN</t>
  </si>
  <si>
    <t>Store_177- Tunnel 21 Wired Tunnel to Katy DOWN</t>
  </si>
  <si>
    <t>Reg2 not working</t>
  </si>
  <si>
    <t>99 learning pssword reset</t>
  </si>
  <si>
    <t>BO access login</t>
  </si>
  <si>
    <t>Warning!!! ER248 POSDM Alert - $ 0 POSDM SALES reported FOR STORES 398 and 2813</t>
  </si>
  <si>
    <t>Register close after store closeout</t>
  </si>
  <si>
    <t>Highjump slow</t>
  </si>
  <si>
    <t>unable to take RDP  | 99LAUD1</t>
  </si>
  <si>
    <t>Informational call - deposit slips</t>
  </si>
  <si>
    <t>Server not aveliable error</t>
  </si>
  <si>
    <t>Store_271- Secondary Link down</t>
  </si>
  <si>
    <t>Store 14- Primary Link down</t>
  </si>
  <si>
    <t>Alert: PRIORITY 1 - DBS T+ Service Is Not Running on Register 1 : STORE_2818</t>
  </si>
  <si>
    <t>Mastercraft issue</t>
  </si>
  <si>
    <t>Item Not scanning</t>
  </si>
  <si>
    <t>Store_2806 -Power issue</t>
  </si>
  <si>
    <t>Register not opening</t>
  </si>
  <si>
    <t>Not able to access lync and outlook in 10.1.16.191 server</t>
  </si>
  <si>
    <t>Alert: PRIORITY 3 - Cannot Ping Workstation: CAS0149BW01 for STORE_149</t>
  </si>
  <si>
    <t>Virtual scanner  - Data base error "SQL Failed"</t>
  </si>
  <si>
    <t>99 Learning - First time user.</t>
  </si>
  <si>
    <t>Register working slow</t>
  </si>
  <si>
    <t>store manager not connecting</t>
  </si>
  <si>
    <t>loan user is not on the system</t>
  </si>
  <si>
    <t>99 Cents learning - Unable to completed the test.</t>
  </si>
  <si>
    <t>getting error message on confirmation</t>
  </si>
  <si>
    <t>unable to open registers</t>
  </si>
  <si>
    <t>Vigil working too slow</t>
  </si>
  <si>
    <t>Store phones - Issues on Reg # 1 and back office phones.</t>
  </si>
  <si>
    <t>Dropped Shipment - PO not found 10310934</t>
  </si>
  <si>
    <t>Store 2806 isolated from network</t>
  </si>
  <si>
    <t>Dash board Report - Daily sales not matching.</t>
  </si>
  <si>
    <t>Item is no scanning</t>
  </si>
  <si>
    <t>Windows unlocked account in order to acces to email</t>
  </si>
  <si>
    <t>Windows information in order to access to the email // Password reset</t>
  </si>
  <si>
    <t>Unable to process debit card payments on Register # 6.</t>
  </si>
  <si>
    <t>Printer on Union pacific docks not printing.</t>
  </si>
  <si>
    <t>cashier screen is not turning on</t>
  </si>
  <si>
    <t>Scanner gun is stock on white screen,  stock on warm boot screen.</t>
  </si>
  <si>
    <t>NCR - The scale is not weighting on reg # 3.</t>
  </si>
  <si>
    <t>R1  Customers monitor not connecting</t>
  </si>
  <si>
    <t>Store 311 Lomita inaccurate reporting sales for Tuesday 9/26</t>
  </si>
  <si>
    <t>Register # 3 is unresponsive after got frozen.</t>
  </si>
  <si>
    <t>reg 3  printer is not responding</t>
  </si>
  <si>
    <t>reg 1 , new till request</t>
  </si>
  <si>
    <t>reg 2 , new till request</t>
  </si>
  <si>
    <t>reg 3 , require a new till</t>
  </si>
  <si>
    <t>Replacement Symbol Gun Needed</t>
  </si>
  <si>
    <t>SAP Analysis - Unabel to logon</t>
  </si>
  <si>
    <t>Microphones not working on the whole store.</t>
  </si>
  <si>
    <t>unable to receive Truck</t>
  </si>
  <si>
    <t>Register #6 "MixMatch #1 Not Found" error mensage</t>
  </si>
  <si>
    <t>phone is not working</t>
  </si>
  <si>
    <t>unable to open outlook</t>
  </si>
  <si>
    <t>user scan incorrect seal</t>
  </si>
  <si>
    <t>Item is no on the file</t>
  </si>
  <si>
    <t>cannot create a new calendar</t>
  </si>
  <si>
    <t>Register #1 scale is no working properly</t>
  </si>
  <si>
    <t>item not found</t>
  </si>
  <si>
    <t>Corporate phone information</t>
  </si>
  <si>
    <t>1 scanner guns trigger not working</t>
  </si>
  <si>
    <t>Email is too full</t>
  </si>
  <si>
    <t>test mfp ticket</t>
  </si>
  <si>
    <t>test ticket MFP 2</t>
  </si>
  <si>
    <t>issue on Item</t>
  </si>
  <si>
    <t>Missing Scan Gun Replacement Request</t>
  </si>
  <si>
    <t>user needs to speak to payroll</t>
  </si>
  <si>
    <t>Accuterm account expired</t>
  </si>
  <si>
    <t>High Jump - Please moved store order.</t>
  </si>
  <si>
    <t>Dayforce - End user return from leave absence.</t>
  </si>
  <si>
    <t>Item not scanning the POS</t>
  </si>
  <si>
    <t>Dayforce - Sick current balance</t>
  </si>
  <si>
    <t>Informastional call  - Seal issues</t>
  </si>
  <si>
    <t>Dayforce - Time clock: Reboot</t>
  </si>
  <si>
    <t>Informational call - shiftclose out</t>
  </si>
  <si>
    <t>Register #6 is Locked // "Register can be used waiting for field services"</t>
  </si>
  <si>
    <t>Server LATRAPD01 is not available</t>
  </si>
  <si>
    <t>Provide accuterm login information</t>
  </si>
  <si>
    <t>Costumer called // HR phone informational</t>
  </si>
  <si>
    <t>reg 1 , reimage required</t>
  </si>
  <si>
    <t>question 300 items</t>
  </si>
  <si>
    <t>reg 1  , reimage required</t>
  </si>
  <si>
    <t>reg 1 dynakey replacement</t>
  </si>
  <si>
    <t>SAP BHP credentials</t>
  </si>
  <si>
    <t>Samsung Company Cell Phone error</t>
  </si>
  <si>
    <t>R.4 POS running slow</t>
  </si>
  <si>
    <t>reg 3 printer  is not responding</t>
  </si>
  <si>
    <t>Dayforce address  update</t>
  </si>
  <si>
    <t>Day force showing incorrect name</t>
  </si>
  <si>
    <t>Register #1 drawer unable to open</t>
  </si>
  <si>
    <t>Install printer on BO Computer</t>
  </si>
  <si>
    <t>R.2 drawer error TM88V</t>
  </si>
  <si>
    <t>POS - PinPad: Failed to open com - Reg#5</t>
  </si>
  <si>
    <t>Permissions expire Third key</t>
  </si>
  <si>
    <t>xpress server is offline</t>
  </si>
  <si>
    <t>Order - Closed by accident</t>
  </si>
  <si>
    <t>Desk phone has no dial tone</t>
  </si>
  <si>
    <t>Drop shipment issue - seal number is not found</t>
  </si>
  <si>
    <t>SAP POS account has not been created yet</t>
  </si>
  <si>
    <t>Item - Item is asking for ID</t>
  </si>
  <si>
    <t>informational call - closeout of the registers</t>
  </si>
  <si>
    <t>Hand held gun not connecting to network 34830</t>
  </si>
  <si>
    <t>Alert: PRIORITY 3 - Cannot Ping Workstation: NVS0117RG05 for STORE_117</t>
  </si>
  <si>
    <t>Timeclock is frozen</t>
  </si>
  <si>
    <t>Email access - ASM</t>
  </si>
  <si>
    <t>Informational call - Tellermate training</t>
  </si>
  <si>
    <t>99 learning first time access</t>
  </si>
  <si>
    <t>store 157 / POS - Customer's monitor issues - Reg#1</t>
  </si>
  <si>
    <t>Dayforce - timesheet unlock</t>
  </si>
  <si>
    <t>Cell phone issues</t>
  </si>
  <si>
    <t>Informational call - dayforce first time access</t>
  </si>
  <si>
    <t>Accuterm - Registers not visible</t>
  </si>
  <si>
    <t>REG3 POS FORZEN</t>
  </si>
  <si>
    <t>Pratapsinh Chauhan - User Account is Set to Expire in 7 Days or Less</t>
  </si>
  <si>
    <t>Pallav Anand - User Account is Set to Expire in 7 Days or Less</t>
  </si>
  <si>
    <t>"99dbadmin" database skipped in log backup</t>
  </si>
  <si>
    <t>System not working properly</t>
  </si>
  <si>
    <t>Manifest Error</t>
  </si>
  <si>
    <t>Alert: PRIORITY 3 - Cannot Ping Workstation: NVS0333RG03 for STORE_333</t>
  </si>
  <si>
    <t>NPM - Priority  2 - RTR  STORE 0330 -  Tunnel12 · Wireless Tunnel to Commerce Down // NPM - Priority  2 - RTR  STORE 0330 -  Tunnel11 · Wired Tunnel to Commerce Down</t>
  </si>
  <si>
    <t>Store Operation Report Upload Job Failed</t>
  </si>
  <si>
    <t>Vigil not showing any event</t>
  </si>
  <si>
    <t>problems printing worksheets from High Jump</t>
  </si>
  <si>
    <t>User Account is Set to Expire in 7 Days or Less</t>
  </si>
  <si>
    <t>store was not closed out properly last night</t>
  </si>
  <si>
    <t>End user is requesting the sales audit phone number.</t>
  </si>
  <si>
    <t>Unable to change laptop password.</t>
  </si>
  <si>
    <t>HSIR report not able to see</t>
  </si>
  <si>
    <t>Alert: PRIORITY 2 - Status Update Not Received: STORE_231</t>
  </si>
  <si>
    <t>item not scanning UPC# 051040245274</t>
  </si>
  <si>
    <t>Contractor Accounts Expiring in 7 Days or Less - Active Directory User Report - Sheba Quershi</t>
  </si>
  <si>
    <t>LMS - Accessing the web site for the first time.</t>
  </si>
  <si>
    <t>timeclock not showing balance for sick time, vacation time and personal time</t>
  </si>
  <si>
    <t>TC not working</t>
  </si>
  <si>
    <t>surface is not turning on</t>
  </si>
  <si>
    <t>RG # 3 running really slow</t>
  </si>
  <si>
    <t>Shipper label not scanning</t>
  </si>
  <si>
    <t>Alert: PRIORITY 3 - Cannot Ping Workstation: NVS0171RG00 for STORE_171</t>
  </si>
  <si>
    <t>Alert: PRIORITY 3 - Cannot Ping Workstation: NVS0333RG06 for STORE_333</t>
  </si>
  <si>
    <t>Alert: PRIORITY 3 - Cannot Ping Workstation: NVS0333RG07 for STORE_333</t>
  </si>
  <si>
    <t>Alert: PRIORITY 3 - Cannot Ping Workstation: TXS2851RG04 for STORE_2851</t>
  </si>
  <si>
    <t>Unable to turn back on register # 1.</t>
  </si>
  <si>
    <t>OSSEC Notification - (LAEPGRBP01) 10.1.16.68 - Alert level 2</t>
  </si>
  <si>
    <t>Rg # 6 not accepting card and debit payment</t>
  </si>
  <si>
    <t>BO Computer is frozen, unable to use it</t>
  </si>
  <si>
    <t>Toner Reques</t>
  </si>
  <si>
    <t>vocollet request - RMA</t>
  </si>
  <si>
    <t>Password request</t>
  </si>
  <si>
    <t>R 1 is not scanning the item at the first try.</t>
  </si>
  <si>
    <t>Customer monitor is not turning on Reg #7</t>
  </si>
  <si>
    <t>phone line not working</t>
  </si>
  <si>
    <t>Email not deliver</t>
  </si>
  <si>
    <t>W2 computer not printing</t>
  </si>
  <si>
    <t>My phone isn’t working.</t>
  </si>
  <si>
    <t>Unable to open Vigil Client system</t>
  </si>
  <si>
    <t>Password reset Giftcard server account</t>
  </si>
  <si>
    <t>unlokc accuterm account</t>
  </si>
  <si>
    <t>PC - Error message "Could not execute the external program".</t>
  </si>
  <si>
    <t>Keyboard  replacement request</t>
  </si>
  <si>
    <t>system slow issues</t>
  </si>
  <si>
    <t>RTR  STORE 0330 -  Tunnel21 · Wired Tunnel to Katy Down // RTR  STORE 0330 -  Tunnel11 · Wired Tunnel to Commerce Down</t>
  </si>
  <si>
    <t>Unable to print the DSD confirmations.</t>
  </si>
  <si>
    <t>Power BI Log in Issue</t>
  </si>
  <si>
    <t>Windows uncloked account</t>
  </si>
  <si>
    <t>DM Outlook times out</t>
  </si>
  <si>
    <t>can't not print</t>
  </si>
  <si>
    <t>Reg 8 pinpad not working</t>
  </si>
  <si>
    <t>Weights and Measures Inspection - for register 3</t>
  </si>
  <si>
    <t>dayforce is running slow</t>
  </si>
  <si>
    <t>Shift Closed out - Register # 5 its shot over $ 954.03</t>
  </si>
  <si>
    <t>Set up a Voicemail</t>
  </si>
  <si>
    <t>R3 is working slow</t>
  </si>
  <si>
    <t>Unable to do electronic payment // Informational</t>
  </si>
  <si>
    <t>Pin pad error message on Register # 1</t>
  </si>
  <si>
    <t>Item is no scanning on registers and hand hels</t>
  </si>
  <si>
    <t>Telermate</t>
  </si>
  <si>
    <t>unable to receive DSD because incorrect quantity</t>
  </si>
  <si>
    <t>Unable to process EFT payments on register # 4.</t>
  </si>
  <si>
    <t>Reg 2 - register is down</t>
  </si>
  <si>
    <t>Adobe Captivate unable to access</t>
  </si>
  <si>
    <t>when CC herself , is not receiving emails</t>
  </si>
  <si>
    <t>Register #1 is frozen and no working properly</t>
  </si>
  <si>
    <t>AD Deletion script not working properly</t>
  </si>
  <si>
    <t>accurterm account locked out</t>
  </si>
  <si>
    <t>Alert: PRIORITY 2 - Back Office Trickle Files Stuck: STORE_152</t>
  </si>
  <si>
    <t>Vigil Client - Unable to log in</t>
  </si>
  <si>
    <t>99Learning password reset // Information</t>
  </si>
  <si>
    <t>Dayforce password reset - FL</t>
  </si>
  <si>
    <t>POS - Scanner not working - Reg#5</t>
  </si>
  <si>
    <t>HH issue - "Prior unload not completed" Error message</t>
  </si>
  <si>
    <t>Register #4 is no working properly</t>
  </si>
  <si>
    <t>Active Directory - Extend account</t>
  </si>
  <si>
    <t>Item is not scanning on the register and on the HH</t>
  </si>
  <si>
    <t>Informational call - Inventory compliance phone</t>
  </si>
  <si>
    <t>Z.tape number</t>
  </si>
  <si>
    <t>Reg 2 - user is unable to log in</t>
  </si>
  <si>
    <t>Disk- E: Label:Logback BCD73178 is 85 % used on Node LAEPTNBP02</t>
  </si>
  <si>
    <t>Request of a copy of receipt</t>
  </si>
  <si>
    <t>Informational call - Email access</t>
  </si>
  <si>
    <t>99Central - Unable to open Dashboard</t>
  </si>
  <si>
    <t>Reg 2 - pin pad issue "no usb connection error message"</t>
  </si>
  <si>
    <t>POS - PinPad: Unable to use "signature pin" - Reg#4</t>
  </si>
  <si>
    <t>TELLERMATE HAS A BLANK SCREEN</t>
  </si>
  <si>
    <t>Item that doesn't scan</t>
  </si>
  <si>
    <t>RTR STORE 0043 - Tunnel11 · Wired Tunnel to Commerce Down // RTR STORE 0043 - Tunnel21 · Wired Tunnel to Katy Down</t>
  </si>
  <si>
    <t>Review transaction in server</t>
  </si>
  <si>
    <t>Register 3 running slow</t>
  </si>
  <si>
    <t>REG5 ACCUTERM ISSUES</t>
  </si>
  <si>
    <t>Z tape not on file reg 2  z tape 1142</t>
  </si>
  <si>
    <t>REG7 NOT Z TAPÉ GENERATE</t>
  </si>
  <si>
    <t>Runtime error on shift closeout</t>
  </si>
  <si>
    <t>Shift closed out password</t>
  </si>
  <si>
    <t>High jump slow</t>
  </si>
  <si>
    <t>#44</t>
  </si>
  <si>
    <t>Surface change Time</t>
  </si>
  <si>
    <t>Alert: PRIORITY 1 - XPS Service has Stopped: STORE_383</t>
  </si>
  <si>
    <t>store 294 primary link down</t>
  </si>
  <si>
    <t>: Store 114 order closed</t>
  </si>
  <si>
    <t>AWS Backup replication slowness issue</t>
  </si>
  <si>
    <t>Alert: PRIORITY 3 - Cannot Ping Workstations: NVS0159RG00 for STORE_159</t>
  </si>
  <si>
    <t>Alert: PRIORITY 3 - Cannot Ping Workstations: CAS0124BW00 for STORE_124</t>
  </si>
  <si>
    <t>INC162218193 - : Reopen Store 114 order</t>
  </si>
  <si>
    <t>Alert: PRIORITY 3 - Cannot Ping Workstation: CAS0091BW01 for STORE_91</t>
  </si>
  <si>
    <t>Alert: PRIORITY 2 - Status Update Not Received: STORE_13</t>
  </si>
  <si>
    <t>HH network out of range</t>
  </si>
  <si>
    <t>accuterm set up a password</t>
  </si>
  <si>
    <t>Back Office Printer - Printer is showing off line.</t>
  </si>
  <si>
    <t>LA Fabric 02- Two Switches Down</t>
  </si>
  <si>
    <t>LA FCSW02 and FCSW24 SAN Switches are down</t>
  </si>
  <si>
    <t>AZS0166XS01 : Shutdown process started</t>
  </si>
  <si>
    <t>business date conflict on RG # 6</t>
  </si>
  <si>
    <t>Griselda AGarcia - User Account is Set to Expire in 7 Days or Less</t>
  </si>
  <si>
    <t>unable to scan HSIR/ server IP issue</t>
  </si>
  <si>
    <t>Vigil client not opening</t>
  </si>
  <si>
    <t>R 3 Error message to open register</t>
  </si>
  <si>
    <t>RG # 2 adjustment</t>
  </si>
  <si>
    <t>Accuterm - Daily safe count.</t>
  </si>
  <si>
    <t>Registers working slow</t>
  </si>
  <si>
    <t>R 1 has the pos closed.</t>
  </si>
  <si>
    <t>Rg # 6 not responding</t>
  </si>
  <si>
    <t>Rg # 4 verify electronic transaction verify</t>
  </si>
  <si>
    <t>R 1 is scanning very slow</t>
  </si>
  <si>
    <t>Unable to login on one of the Kiosk computers.</t>
  </si>
  <si>
    <t>RG # 4 running slow</t>
  </si>
  <si>
    <t>User is unable to login to any register.</t>
  </si>
  <si>
    <t>BO computer smells like burned</t>
  </si>
  <si>
    <t>Charger isn't working for surface</t>
  </si>
  <si>
    <t>microphones down</t>
  </si>
  <si>
    <t>NCR - Unable to weight on register #4.</t>
  </si>
  <si>
    <t>sso access request/ first time</t>
  </si>
  <si>
    <t>email access first access/ reset password</t>
  </si>
  <si>
    <t>Outlook - Software update for 2013</t>
  </si>
  <si>
    <t>Account Password</t>
  </si>
  <si>
    <t>outlook</t>
  </si>
  <si>
    <t>IDF 4 Port D 17 does not appear to be working</t>
  </si>
  <si>
    <t>Network Password</t>
  </si>
  <si>
    <t>Krunal Shah - User Account is Set to Expire in 7 Days or Less</t>
  </si>
  <si>
    <t>R 2 scale is not working.</t>
  </si>
  <si>
    <t>Jedi Report : 09/29</t>
  </si>
  <si>
    <t>R 2 Printer error</t>
  </si>
  <si>
    <t>Outlook Contact - Presence unknown</t>
  </si>
  <si>
    <t>R 2 screens are not turning on</t>
  </si>
  <si>
    <t>Cameras - Blurry cameras or with no signal.</t>
  </si>
  <si>
    <t>SOS!! Please unlock Erica Topete's Computer in BW.</t>
  </si>
  <si>
    <t>item not scanning  UPC#744275807734</t>
  </si>
  <si>
    <t>Alert: PRIORITY 2 - Status Update Not Received: STORE_177</t>
  </si>
  <si>
    <t>SAM:Disk- C: Label: 4BE36518 is 90 % on Node LAMSDCBP01</t>
  </si>
  <si>
    <t>Gift Card Journal Access</t>
  </si>
  <si>
    <t>R 2 is not scanning</t>
  </si>
  <si>
    <t>R 3 monitor for the customer is turned off</t>
  </si>
  <si>
    <t>Dayforce - Unlock period from 09/16/17 to 09/22/17.</t>
  </si>
  <si>
    <t>cams password reset</t>
  </si>
  <si>
    <t>Alert: PRIORITY 3 - EOD Process Was Not Performed: STORE_328</t>
  </si>
  <si>
    <t>Tune Up Laptop</t>
  </si>
  <si>
    <t>R6 is working slow</t>
  </si>
  <si>
    <t>Unknown Type 101 _ Today's Sales</t>
  </si>
  <si>
    <t>R 4 and R 5 pen for the pin pad ; replacement</t>
  </si>
  <si>
    <t>SIM store inventory message</t>
  </si>
  <si>
    <t>Item not scanning on the register and o the HH</t>
  </si>
  <si>
    <t>Transaction log ODM</t>
  </si>
  <si>
    <t>Telllermate is miscounting</t>
  </si>
  <si>
    <t>General Information.</t>
  </si>
  <si>
    <t>Register 7 pinpad tampered</t>
  </si>
  <si>
    <t>R 7 is locked ad user is requested a reboot.</t>
  </si>
  <si>
    <t>LMS - Unable to login the web site.</t>
  </si>
  <si>
    <t>Register 1 is not scanning</t>
  </si>
  <si>
    <t>email access/ reset password</t>
  </si>
  <si>
    <t>Register # 2 is not scanning</t>
  </si>
  <si>
    <t>POS on Register # 1 is processing payments very slow.</t>
  </si>
  <si>
    <t>Toner 443 / Toner - Request</t>
  </si>
  <si>
    <t>Dayforce timesshet unlock</t>
  </si>
  <si>
    <t>POS - "Void Item" option issues - Reg#4</t>
  </si>
  <si>
    <t>CAS0244XS01 : Shutdown process started</t>
  </si>
  <si>
    <t>Vigil Error</t>
  </si>
  <si>
    <t>Accuterm Corporate - Password reset</t>
  </si>
  <si>
    <t>Active Directory - Disable account</t>
  </si>
  <si>
    <t>Back office computer is not showing icons</t>
  </si>
  <si>
    <t>Internet is being slow in the store</t>
  </si>
  <si>
    <t>Dayforce apsswod reset</t>
  </si>
  <si>
    <t>internet for the HH is being very slow / network</t>
  </si>
  <si>
    <t>Issues adding candidates</t>
  </si>
  <si>
    <t>Email access though her phone</t>
  </si>
  <si>
    <t>Magenta / Cartridge - Request</t>
  </si>
  <si>
    <t>Unable to export HJ to excel</t>
  </si>
  <si>
    <t>R 5 is being very slow when scanning</t>
  </si>
  <si>
    <t>informational call - payroll information</t>
  </si>
  <si>
    <t>Reg 2 - slow register</t>
  </si>
  <si>
    <t>Black, Cyan / Cartridge - Request</t>
  </si>
  <si>
    <t>Alcohol Sales - Unable to continue training</t>
  </si>
  <si>
    <t>Alert: PRIORITY 2 - Status Update Not Received: STORE_95</t>
  </si>
  <si>
    <t>Validation Files Errors in QueueReaderAppValidation.csv spreadsheet.</t>
  </si>
  <si>
    <t>Register #2 pipad not working</t>
  </si>
  <si>
    <t>POS - POS running slow - Reg#7</t>
  </si>
  <si>
    <t>Register #7  is frozen</t>
  </si>
  <si>
    <t>shift close out issue - need 2 good fingerprints</t>
  </si>
  <si>
    <t>Z tape  not on file</t>
  </si>
  <si>
    <t>Cable for surface is broken</t>
  </si>
  <si>
    <t>Permissions accuterm</t>
  </si>
  <si>
    <t>HH NOT working</t>
  </si>
  <si>
    <t>Disk- C: Label:Windows OS DA0DD68D is 90 % on Node LAWGNWVP01</t>
  </si>
  <si>
    <t>Alert: PRIORITY 1 - XPS Service has Stopped: STORE_315</t>
  </si>
  <si>
    <t>Alert: PRIORITY 2 - Download Files Stuck: STORE_222</t>
  </si>
  <si>
    <t>Alert: PRIORITY 1 - DBS T+ Service Is Not Running on Register 1 : STORE_2822</t>
  </si>
  <si>
    <t>Issue with order for store # 59.</t>
  </si>
  <si>
    <t>Alert: PRIORITY 3 - Cannot Ping Workstation: NVS0344RG01 for STORE_344</t>
  </si>
  <si>
    <t>Alert: PRIORITY 3 - Cannot Ping Workstation: NVS0344RG02 for STORE_344</t>
  </si>
  <si>
    <t>Alert: PRIORITY 3 - Cannot Ping Workstation: NVS0344RG03 for STORE_344</t>
  </si>
  <si>
    <t>Alert: PRIORITY 3 - Cannot Ping Workstation: NVS0344RG04 for STORE_344</t>
  </si>
  <si>
    <t>Alert: PRIORITY 3 - Cannot Ping Workstation: NVS0344RG05 for STORE_344</t>
  </si>
  <si>
    <t>Not able to connect to BHP</t>
  </si>
  <si>
    <t>Dayforce account change</t>
  </si>
  <si>
    <t>Back Office asking for user and password.</t>
  </si>
  <si>
    <t>Time clock - Unable to request time off.</t>
  </si>
  <si>
    <t>Alert: PRIORITY 3 - Cannot Ping Workstation: CAS0338RG01 for STORE_338</t>
  </si>
  <si>
    <t>Vocollect - Damage unit</t>
  </si>
  <si>
    <t>Alert: PRIORITY 2 - Trickle Files Stuck: STORE_222</t>
  </si>
  <si>
    <t>Dayforce account lock - ASM</t>
  </si>
  <si>
    <t>Monitors on Register #1 are swapped.</t>
  </si>
  <si>
    <t>Alert: PRIORITY 3 - Cannot Ping Workstation: CAS0253RG07 for STORE_253</t>
  </si>
  <si>
    <t>Alert: PRIORITY 3 - Cannot Ping Workstation: CAS0062RG04 for STORE_62</t>
  </si>
  <si>
    <t>Has no activity  on the vigil client</t>
  </si>
  <si>
    <t>R 1 is locked because it was open before the system</t>
  </si>
  <si>
    <t>"unable to access modem"/card payment issue</t>
  </si>
  <si>
    <t>Unable to close the store for the day</t>
  </si>
  <si>
    <t>item not scanning UPC #068400573692</t>
  </si>
  <si>
    <t>Gift Card - Unable to pay with the gift card on multiple registers.</t>
  </si>
  <si>
    <t>EMPLOYEE PAST AWAY</t>
  </si>
  <si>
    <t>SAM:Disk- M: Label:LA_Vocollect 689C7174 is 90 % on Node LAMSCSPD08  SAM:Disk- M: Label:LA_Vocollect 689C7174 is 90 % on Node LAHJDBBP03</t>
  </si>
  <si>
    <t>Alert: PRIORITY 2 - Trickle Files Stuck: STORE_315</t>
  </si>
  <si>
    <t>vigil client  footage issue</t>
  </si>
  <si>
    <t>HH not connecting/ NOT RESPONDING/ asset #59486</t>
  </si>
  <si>
    <t>Back office is slow</t>
  </si>
  <si>
    <t>HH BROKEN NOT RESPONDING AT ALL ASSET#911153</t>
  </si>
  <si>
    <t>Register # 7 is acting very slow(Scanning items).</t>
  </si>
  <si>
    <t>Back office printer does not print.</t>
  </si>
  <si>
    <t>Register # 4 is acting very slow when using the keyboard.</t>
  </si>
  <si>
    <t>Check card payment</t>
  </si>
  <si>
    <t>How to attach a file to a email</t>
  </si>
  <si>
    <t>please close Priot load  error</t>
  </si>
  <si>
    <t>Back office really slow</t>
  </si>
  <si>
    <t>Pin pad error message "Signal 11 card application" on Reg # 1.</t>
  </si>
  <si>
    <t>back office printer is off line</t>
  </si>
  <si>
    <t>Confirmation not printing</t>
  </si>
  <si>
    <t>Item is not scanning on the register and on HH</t>
  </si>
  <si>
    <t>SSO not showing pallets</t>
  </si>
  <si>
    <t>RG # 4 cash drawer issue</t>
  </si>
  <si>
    <t>R 3 Business Date Conflict</t>
  </si>
  <si>
    <t>time clock rebooting by itself</t>
  </si>
  <si>
    <t>R7 scanning too slow</t>
  </si>
  <si>
    <t>Pinpad stylus  on all reg doesn't work</t>
  </si>
  <si>
    <t>UNABLE TO CLOSE ORDER BECAUSE ITEM NOT ON FILE</t>
  </si>
  <si>
    <t>R2 &amp; 3 scanning too slow</t>
  </si>
  <si>
    <t>Fw: Missing Punches 443</t>
  </si>
  <si>
    <t>Item is not scanning on the HH or registers.</t>
  </si>
  <si>
    <t>cash drawer is not openning/ printer not recognized</t>
  </si>
  <si>
    <t>Register belt is not working on the register.</t>
  </si>
  <si>
    <t>Michael Fung - User Account is Set to Expire in 7 Days or Less</t>
  </si>
  <si>
    <t>register 2 down</t>
  </si>
  <si>
    <t>POS Printer - Not printing reg # 2.</t>
  </si>
  <si>
    <t>Register#2 is not receiving credit card paymetns</t>
  </si>
  <si>
    <t>Dashboard Daily report sales not available</t>
  </si>
  <si>
    <t>Unable to open the drawer on register # 3.</t>
  </si>
  <si>
    <t>REGISTERS OFF LINE MODE</t>
  </si>
  <si>
    <t>Vigil is not showing a video from today</t>
  </si>
  <si>
    <t>shiftcloseout z tape not in file</t>
  </si>
  <si>
    <t>R 3 NO SCALE ERROR</t>
  </si>
  <si>
    <t>Alert: PRIORITY 2 - Trickle Files Stuck: STORE_14</t>
  </si>
  <si>
    <t>shiftcloseout issue on login</t>
  </si>
  <si>
    <t>shiftcloseout permissions off</t>
  </si>
  <si>
    <t>Mexico Credit card issue</t>
  </si>
  <si>
    <t>Credit cards not going through / server</t>
  </si>
  <si>
    <t>Disk- E: Label:Logback BCD73178  is 85 % used on Node LAEPTNBP02</t>
  </si>
  <si>
    <t>Register#2 Pinpad from the cashier is not taking cards anymore</t>
  </si>
  <si>
    <t>Help please?  Hotel WiFi connection on Surface</t>
  </si>
  <si>
    <t>R.78 drawer error</t>
  </si>
  <si>
    <t>employee that came out over in the register</t>
  </si>
  <si>
    <t>Jedi Report : 09/30</t>
  </si>
  <si>
    <t>registers are reporting that they are off line.</t>
  </si>
  <si>
    <t>Alert: PRIORITY 1 - XPS Service has Stopped: STORE_185</t>
  </si>
  <si>
    <t>Dayforce punch was not working</t>
  </si>
  <si>
    <t>Dayforce got locked, passwrod reset</t>
  </si>
  <si>
    <t>R 4 is having a scanner issue</t>
  </si>
  <si>
    <t>tellermate not connecting to computer</t>
  </si>
  <si>
    <t>Safe issue</t>
  </si>
  <si>
    <t>Store 348 - Network is down</t>
  </si>
  <si>
    <t>R.4 close out error</t>
  </si>
  <si>
    <t>Hand held gun not connecting to network 29833</t>
  </si>
  <si>
    <t>User got locked on register#3</t>
  </si>
  <si>
    <t>Register#1 pinpad</t>
  </si>
  <si>
    <t>store 348 Registers are down</t>
  </si>
  <si>
    <t>Register# 5 slow</t>
  </si>
  <si>
    <t>Outlook accoun error</t>
  </si>
  <si>
    <t>Scannergun Problem</t>
  </si>
  <si>
    <t>Register# 5 cannot receive cedit card payments</t>
  </si>
  <si>
    <t>Disk- C: Label: E43E174A is 100 % on Node AWSMAPVP01</t>
  </si>
  <si>
    <t>Electronic Payements Not working</t>
  </si>
  <si>
    <t>REG5´POS NOT WORKING</t>
  </si>
  <si>
    <t>REG5 SERVER NOT AVELIABLE</t>
  </si>
  <si>
    <t>REG4 BUINSESS DAY CONFLCIT  1250</t>
  </si>
  <si>
    <t>Hand Held Not working</t>
  </si>
  <si>
    <t>VIDEO EXPORT</t>
  </si>
  <si>
    <t>Alert: PRIORITY 2 - Download Files Stuck: STORE_270</t>
  </si>
  <si>
    <t>password reset for SAM</t>
  </si>
  <si>
    <t>Customers monitor No signal</t>
  </si>
  <si>
    <t>question on SAM Task tax rate</t>
  </si>
  <si>
    <t>item scanning with the incorrect price</t>
  </si>
  <si>
    <t>unable to access modem com3 //Rg # 2</t>
  </si>
  <si>
    <t>printer memory full</t>
  </si>
  <si>
    <t>Card transactions issue/ "Unable to connect modem com3"</t>
  </si>
  <si>
    <t>No Music and microphones are working</t>
  </si>
  <si>
    <t>ism password unlock</t>
  </si>
  <si>
    <t>reg 1 scanner not working</t>
  </si>
  <si>
    <t>reg 4 is not turning on</t>
  </si>
  <si>
    <t>Register #4 drawer is unable to open</t>
  </si>
  <si>
    <t>power outage/ server nad router down</t>
  </si>
  <si>
    <t>Payroll phone // information</t>
  </si>
  <si>
    <t>Alert: PRIORITY 3 - Cannot Ping Workstation: CAS0069RG07 for STORE_69</t>
  </si>
  <si>
    <t>payroll contact information</t>
  </si>
  <si>
    <t>Unlocked Payperiod Week</t>
  </si>
  <si>
    <t>Access to Network Folder. M:Drive</t>
  </si>
  <si>
    <t>POS printer is not working</t>
  </si>
  <si>
    <t>Store_367- Primary Link Down</t>
  </si>
  <si>
    <t>Register #2, drawer is unable to open</t>
  </si>
  <si>
    <t>RG # 2 running slow</t>
  </si>
  <si>
    <t>keyboard not working in BOC</t>
  </si>
  <si>
    <t>Manager password reset // Informational</t>
  </si>
  <si>
    <t>pin pad frozen on RG #4</t>
  </si>
  <si>
    <t>Item is ringing with the incorrect price</t>
  </si>
  <si>
    <t>Register #1, no working properly</t>
  </si>
  <si>
    <t>SAP ECP giving error server busy</t>
  </si>
  <si>
    <t>wireless connection is not working at the sotre</t>
  </si>
  <si>
    <t>Rg # 3 scale is not working</t>
  </si>
  <si>
    <t>reg 4 all items scanning as misc.</t>
  </si>
  <si>
    <t>Register #6 printer is no working</t>
  </si>
  <si>
    <t>Camera system, repair</t>
  </si>
  <si>
    <t>email access as first time</t>
  </si>
  <si>
    <t>doble charge on a card</t>
  </si>
  <si>
    <t>RG # 2 not  scanning properly</t>
  </si>
  <si>
    <t>Alert: PRIORITY 2 - Status Update Not Received: STORE_47</t>
  </si>
  <si>
    <t>Primary link is down on store 69</t>
  </si>
  <si>
    <t>Alert: PRIORITY 3 - Cannot Ping Workstation: CAS0069RG03 for STORE_69</t>
  </si>
  <si>
    <t>RG # 7</t>
  </si>
  <si>
    <t>cash drawer not open</t>
  </si>
  <si>
    <t>Register Scanning real slow</t>
  </si>
  <si>
    <t>make sure electronic payments are working</t>
  </si>
  <si>
    <t>Tellermate not coneccting</t>
  </si>
  <si>
    <t>Alert: PRIORITY 3 - EOD Process Was Not Performed: STORE_152</t>
  </si>
  <si>
    <t>register is short  821 dollars</t>
  </si>
  <si>
    <t>ASM not working</t>
  </si>
  <si>
    <t>Alert: PRIORITY 3 - Cannot Ping Workstation: CAS0199RG03 for STORE_199</t>
  </si>
  <si>
    <t>Register#1 z tape number</t>
  </si>
  <si>
    <t>Register#2 pin pad is no working properly</t>
  </si>
  <si>
    <t>R.2 Pinpa not responding</t>
  </si>
  <si>
    <t>Employee dicsount is not passing</t>
  </si>
  <si>
    <t>Unable to use the registers // Informational</t>
  </si>
  <si>
    <t>Register# 1 the pin pad is no working properly</t>
  </si>
  <si>
    <t>shiftcloseout not in file</t>
  </si>
  <si>
    <t>HSIR settings</t>
  </si>
  <si>
    <t>Sannergun is not turning on</t>
  </si>
  <si>
    <t>Highjump error  Dry delivery adjustments and cancelations as of 10-01-17 1559</t>
  </si>
  <si>
    <t>Alert: PRIORITY 2 - Status Update Not Received: STORE_322</t>
  </si>
  <si>
    <t>Dry delivery adjustments and cancelations as of 10-01-17 1559</t>
  </si>
  <si>
    <t>R.6 count error</t>
  </si>
  <si>
    <t>Register#5 is not opening the drawer</t>
  </si>
  <si>
    <t>Server business date conflict</t>
  </si>
  <si>
    <t>Register 1 shut down</t>
  </si>
  <si>
    <t>Warning!!! ER248 POSDM Alert - $ 0 POSDM SALES reported FOR STORES - $ 0 sales reported in POSDM for below stores - 411, 2880, in past 2 hours</t>
  </si>
  <si>
    <t>Runtime error - shift closeout</t>
  </si>
  <si>
    <t>Pass Word Reset Issues</t>
  </si>
  <si>
    <t>Alert: PRIORITY 1 - DBS T+ Service Is Not Running on Register 1 : STORE_2836</t>
  </si>
  <si>
    <t>PCP unavailable</t>
  </si>
  <si>
    <t>Store Report Upload job failed today</t>
  </si>
  <si>
    <t>Snapshot error</t>
  </si>
  <si>
    <t>VM Backup failed</t>
  </si>
  <si>
    <t>ECP full backup failed</t>
  </si>
  <si>
    <t>BO computer rnning slow</t>
  </si>
  <si>
    <t>DM states HSIR is not getting to him</t>
  </si>
  <si>
    <t>reg 6 blank screen on pinpad</t>
  </si>
  <si>
    <t>Cash drawer not openning</t>
  </si>
  <si>
    <t>ISM web site not secure</t>
  </si>
  <si>
    <t>unable to open refresh status in store manager</t>
  </si>
  <si>
    <t>Till for R 1  Request</t>
  </si>
  <si>
    <t>BIMON_dailyBHPABAPZTRANSACTION_PURCHASE_3ODSACTIVATZPUR_O03_ACTIVATE3</t>
  </si>
  <si>
    <t>reg 9 is not responding</t>
  </si>
  <si>
    <t>Outside camera keeps shutting off</t>
  </si>
  <si>
    <t>Register #6 is no working properly</t>
  </si>
  <si>
    <t>system of the register is being really slow.</t>
  </si>
  <si>
    <t>reg 3 mic is not working</t>
  </si>
  <si>
    <t>email inbox almost full</t>
  </si>
  <si>
    <t>WARNING!!! ER099 report has failed to run</t>
  </si>
  <si>
    <t>Warning!! ER231 - SD Stores Flash Sales &amp; Scrap Report has failed to run</t>
  </si>
  <si>
    <t>RG # 5 not open POs</t>
  </si>
  <si>
    <t>Alert: PRIORITY 2 - Trickle Files Stuck: STORE_283</t>
  </si>
  <si>
    <t>Rg # 3 scan slow</t>
  </si>
  <si>
    <t>phone devices issue</t>
  </si>
  <si>
    <t>telephone wires</t>
  </si>
  <si>
    <t>back office printer issues</t>
  </si>
  <si>
    <t>RG # 1 scanning slow</t>
  </si>
  <si>
    <t>Guest access acount</t>
  </si>
  <si>
    <t>gfcard and its not activated</t>
  </si>
  <si>
    <t>slow and I did a search p.o and is been like this for the past 5 minutes</t>
  </si>
  <si>
    <t>RG # 2 not scanning properly</t>
  </si>
  <si>
    <t>Rg # 3not scanning properly</t>
  </si>
  <si>
    <t>It Updates on the computer</t>
  </si>
  <si>
    <t>Store 340, ISM password reset</t>
  </si>
  <si>
    <t>SCAN gun issue / Asset: 62075.</t>
  </si>
  <si>
    <t>surface is not connecting to the wifi</t>
  </si>
  <si>
    <t>Information about item</t>
  </si>
  <si>
    <t>WARNING!!! ER255 report has failed to run</t>
  </si>
  <si>
    <t>WARNING!! ER109 - Email Alert for Voids &gt; $50 has failed to run</t>
  </si>
  <si>
    <t>WARNING!! ER107 - Email Alert for Short &gt; $50 DYNAMIC has failed to run</t>
  </si>
  <si>
    <t>Dayforce Unlocked Account // Password Reset</t>
  </si>
  <si>
    <t>WARNING!!! ER111 No Shift Close DYNAMIC has failed to run</t>
  </si>
  <si>
    <t>Dayforce unlocked pay periood week</t>
  </si>
  <si>
    <t>WARNING!!! ER110 has failed to run</t>
  </si>
  <si>
    <t>BO cabinet key replacement</t>
  </si>
  <si>
    <t>Register#1 pin pad is no working properly</t>
  </si>
  <si>
    <t>Kiosk not working</t>
  </si>
  <si>
    <t>Register#1 is no working properly</t>
  </si>
  <si>
    <t>R 2 is locked</t>
  </si>
  <si>
    <t>reg 4 verifone is not taking EBT cards</t>
  </si>
  <si>
    <t>pin pad pen broken on rg # 3</t>
  </si>
  <si>
    <t>battery charger is not working</t>
  </si>
  <si>
    <t>System // information</t>
  </si>
  <si>
    <t>Unlock the Dayforce for 177-Hammer ln</t>
  </si>
  <si>
    <t>ACM CITY BANK CARD</t>
  </si>
  <si>
    <t>R 4 is being slow</t>
  </si>
  <si>
    <t>topix password reset</t>
  </si>
  <si>
    <t>Register #5 "Register can be used waiting for field services"</t>
  </si>
  <si>
    <t>ER104 - Monthly Store PCI Compliance Report</t>
  </si>
  <si>
    <t>vacations</t>
  </si>
  <si>
    <t>VPN account disabled</t>
  </si>
  <si>
    <t>Taxes information</t>
  </si>
  <si>
    <t>Employee discounts are not going through</t>
  </si>
  <si>
    <t>ITEM PUSH</t>
  </si>
  <si>
    <t>R 1 pin pad error - no usb connection</t>
  </si>
  <si>
    <t>Can you please send 2 void key</t>
  </si>
  <si>
    <t>Scale is not working on RG #  2</t>
  </si>
  <si>
    <t>Vocollect error - RMA</t>
  </si>
  <si>
    <t>Scanner on register #4 is slow</t>
  </si>
  <si>
    <t>Hand held error stuck on cold boot</t>
  </si>
  <si>
    <t>reg 4 , scannerg is not working</t>
  </si>
  <si>
    <t>Dayforce first time // Reset password</t>
  </si>
  <si>
    <t>on Behalf of Danny Munoz / Dayforce password reset</t>
  </si>
  <si>
    <t>Surface is not printing</t>
  </si>
  <si>
    <t>SAP Easy Access</t>
  </si>
  <si>
    <t>Dayforce unlock period</t>
  </si>
  <si>
    <t>Accuterm got locked</t>
  </si>
  <si>
    <t>Dayforce reset SM</t>
  </si>
  <si>
    <t>Vigl VCM and Client Update</t>
  </si>
  <si>
    <t>Pinpad on Register#1 is not working</t>
  </si>
  <si>
    <t>need a new monitor for register #6</t>
  </si>
  <si>
    <t>SHIPPER NUMBER: 79182 / invalid number</t>
  </si>
  <si>
    <t>Garfield cubiscan / Unable to connect</t>
  </si>
  <si>
    <t>Dayforce Unlocked period week</t>
  </si>
  <si>
    <t>R 4 is opening with the incorrect amount</t>
  </si>
  <si>
    <t>Vigil client error message Ip Adress is incorrect</t>
  </si>
  <si>
    <t>Desktop PC - Monitor issues</t>
  </si>
  <si>
    <t>Pinpad stylus reg 3 doesn't work</t>
  </si>
  <si>
    <t>PO - Uncomplete pallets</t>
  </si>
  <si>
    <t>main screen is moved in the back office</t>
  </si>
  <si>
    <t>Accuterm File // Information</t>
  </si>
  <si>
    <t>Store Manager position // Informational</t>
  </si>
  <si>
    <t>Computer Not Working</t>
  </si>
  <si>
    <t>Dayforce delete information on the system</t>
  </si>
  <si>
    <t>Transaction checked</t>
  </si>
  <si>
    <t>Confirmed Order</t>
  </si>
  <si>
    <t>page for Replenish Productivity do not work</t>
  </si>
  <si>
    <t>Item without label to sell</t>
  </si>
  <si>
    <t>Store Manager - Change permissions</t>
  </si>
  <si>
    <t>Store 340 Network Latency</t>
  </si>
  <si>
    <t>Ztape number</t>
  </si>
  <si>
    <t>shiftcloseout wrong number added</t>
  </si>
  <si>
    <t>not able to make a report on open office</t>
  </si>
  <si>
    <t>Payroll period of time</t>
  </si>
  <si>
    <t>VPN / Unable to connect gateway</t>
  </si>
  <si>
    <t>POS - POS Running slow - Reg#1</t>
  </si>
  <si>
    <t>Informational call - customer service</t>
  </si>
  <si>
    <t>Pinpad not working on register#1</t>
  </si>
  <si>
    <t>Incorrect information in highjump</t>
  </si>
  <si>
    <t>KAV issue</t>
  </si>
  <si>
    <t>Warning!!! ER248 POSDM Alert - $ 0 POSDM SALES reported FOR STORES  - $ 0 sales reported in POSDM for below store 2818, in past 2 hours</t>
  </si>
  <si>
    <t>Alert: PRIORITY 1 - XPS Service has Stopped: STORE_261</t>
  </si>
  <si>
    <t>Move the view on one camera</t>
  </si>
  <si>
    <t>Hand helds not connecting</t>
  </si>
  <si>
    <t>Open payroll 9/23/17 to 9/29/17</t>
  </si>
  <si>
    <t>STORE 0429 - Tunnel21 · Wired Tunnel to Katy Down // STORE 0429 -  Tunnel11 · Wired Tunnel to Commerce Down</t>
  </si>
  <si>
    <t>NPM - Priority  2 - RTR  STORE 0351 -  Tunnel21 · Wired Tunnel to Katy Down</t>
  </si>
  <si>
    <t>cancel vacation on dayforce</t>
  </si>
  <si>
    <t>Cubic scan not working properly</t>
  </si>
  <si>
    <t>Dayforce - User is unable to login.</t>
  </si>
  <si>
    <t>Contractor Accounts Expiring in 7 Days or Less - Active Directory User Report - avakash</t>
  </si>
  <si>
    <t>Contractor Accounts Expiring in 7 Days or Less - Active Directory User Report - hardik</t>
  </si>
  <si>
    <t>Contractor Accounts Expiring in 7 Days or Less - Active Directory User Report - Rutvik</t>
  </si>
  <si>
    <t>Master Craft - Unable to login.</t>
  </si>
  <si>
    <t>Electric Pallet Jack - The key is broken</t>
  </si>
  <si>
    <t>BO printer , unable to scan and send fdax</t>
  </si>
  <si>
    <t>Dayforce - First time accessing the web site.</t>
  </si>
  <si>
    <t>unable to see all cameras</t>
  </si>
  <si>
    <t>windows account  locked</t>
  </si>
  <si>
    <t>Unable to fax from the back office printer.</t>
  </si>
  <si>
    <t>reg 6 POS printer</t>
  </si>
  <si>
    <t>reg 6 Microphone broken</t>
  </si>
  <si>
    <t>Cubic Scan Not Speaking to High Jump</t>
  </si>
  <si>
    <t>Registers are taking the electronic payments very slow</t>
  </si>
  <si>
    <t>POS - Error message on Reg # 3 "TW security Failed to Initialize".</t>
  </si>
  <si>
    <t>vigil client all black</t>
  </si>
  <si>
    <t>Dayforce - Unlock period from 09/23/17 to 09/29/17.</t>
  </si>
  <si>
    <t>store manager set up cashier</t>
  </si>
  <si>
    <t>Back Office printer is asking for a password.</t>
  </si>
  <si>
    <t>MasterCraft - Unable to login.</t>
  </si>
  <si>
    <t>NCR - Issues scanning on Register #4.</t>
  </si>
  <si>
    <t>elearning website url request</t>
  </si>
  <si>
    <t>Unable to print on the Black and White Printer.</t>
  </si>
  <si>
    <t>Microphone at register # 3 is not working.</t>
  </si>
  <si>
    <t>Phone lines on BO and Printer</t>
  </si>
  <si>
    <t>SAM - User request access for the first time.</t>
  </si>
  <si>
    <t>washington highjump</t>
  </si>
  <si>
    <t>Monitor issues</t>
  </si>
  <si>
    <t>Monitor is no working properly</t>
  </si>
  <si>
    <t>Topyx Access</t>
  </si>
  <si>
    <t>End user scanned incorrectly the seal for different truck</t>
  </si>
  <si>
    <t>POS - Slowness on all registers.</t>
  </si>
  <si>
    <t>new HH request</t>
  </si>
  <si>
    <t>Bargain Wholesale Printer</t>
  </si>
  <si>
    <t>Prior truck has been not loaded /not finished error message</t>
  </si>
  <si>
    <t>HH Not able to launch Avalanche Asset # 54807.</t>
  </si>
  <si>
    <t>Dayforce unlocked account // Reset password</t>
  </si>
  <si>
    <t>Item is no scanning on the system</t>
  </si>
  <si>
    <t>Can't Open the attachment in JPG</t>
  </si>
  <si>
    <t>HH Stuck on the MCXXXX screen Asset # 37843</t>
  </si>
  <si>
    <t>TCS-Mastercraft ( Reset Needed)</t>
  </si>
  <si>
    <t>NCR - Scale stopped working on register # 4.</t>
  </si>
  <si>
    <t>Register #2 is no working properly</t>
  </si>
  <si>
    <t>reg 1 works slow on electronic payments</t>
  </si>
  <si>
    <t>Network printer - Mapping set up.</t>
  </si>
  <si>
    <t>Register 6 is not printing the survey</t>
  </si>
  <si>
    <t>POS - Error message on all registers " Server is off line".</t>
  </si>
  <si>
    <t>reg 3 is running too slow</t>
  </si>
  <si>
    <t>Pin pad on the register #3 is no working properly</t>
  </si>
  <si>
    <t>Vigil Updated on Desktop</t>
  </si>
  <si>
    <t>Latest updates for Appointment Scheduling - HJe</t>
  </si>
  <si>
    <t>Receipt Journal Error.</t>
  </si>
  <si>
    <t>Register #2 is frozen // Printer error</t>
  </si>
  <si>
    <t>Phone question // Informational</t>
  </si>
  <si>
    <t>RF guns not connecting - Error message "Time out".</t>
  </si>
  <si>
    <t>Register #5, Pin pad is no working properly</t>
  </si>
  <si>
    <t>99Learning password reset // First Time</t>
  </si>
  <si>
    <t>POS Printer - Not printing on Register # 8.</t>
  </si>
  <si>
    <t>top 300 items no scan 1 day have not cahnged since 29/09/2017</t>
  </si>
  <si>
    <t>RF Gun's - RMA</t>
  </si>
  <si>
    <t>Pallet unload - Error message "Prior unload not completed".</t>
  </si>
  <si>
    <t>ZTape for register #4 // “Over on cash out”</t>
  </si>
  <si>
    <t>Fork Mounts RMA</t>
  </si>
  <si>
    <t>Wrong information on DSD</t>
  </si>
  <si>
    <t>R.3 Printer error</t>
  </si>
  <si>
    <t>DNS Request: Please delete stale record for 10.8.23.53 (99LA-CUSCN-NCR)</t>
  </si>
  <si>
    <t>EPM Live - Unable to user the web app.</t>
  </si>
  <si>
    <t>Duplicate setting on the monitor</t>
  </si>
  <si>
    <t>Store 363 Open Dayforce request for Week 9/16 -  9/22</t>
  </si>
  <si>
    <t>Cannot access attached files on select emails</t>
  </si>
  <si>
    <t>Domestic phone cards - Unable to process the cards on Reg #1.</t>
  </si>
  <si>
    <t>Alert: PRIORITY 1 - DBS T+ Service Is Not Running on Xpress Server : STORE_37</t>
  </si>
  <si>
    <t>POS . user on training mode</t>
  </si>
  <si>
    <t>Register#3 has the connector broken from the cashier monitor</t>
  </si>
  <si>
    <t>STORE 0107 -  Tunnel11 · Wired Tunnel to Commerce Down and Tunnel21 · Wired Tunnel to Katy Down</t>
  </si>
  <si>
    <t>STORE 0399 -  Tunnel12 · Wireless Tunnel to Commerce Down and Tunnel22 · Wireless Tunnel to Katy Down</t>
  </si>
  <si>
    <t>Printer Toner Request</t>
  </si>
  <si>
    <t>Unable to Print Sales Receipt _ Need then for Chargebacks Disputes</t>
  </si>
  <si>
    <t>Sannergun is not getting any signal "no host connection"</t>
  </si>
  <si>
    <t>Register #6 printer is no working properly // Informational</t>
  </si>
  <si>
    <t>Toner request for DM printer</t>
  </si>
  <si>
    <t>shiftcloseout z tape is not in file</t>
  </si>
  <si>
    <t>Dayforce payroll unlocked</t>
  </si>
  <si>
    <t>Issues opening from Finance Intranet</t>
  </si>
  <si>
    <t>99Learning application</t>
  </si>
  <si>
    <t>STORE 0183 -  Tunnel11 · Wired Tunnel to Commerce Down and Tunnel21 · Wired Tunnel to Katy Down</t>
  </si>
  <si>
    <t>Warning!!! ER248 POSDM Alert - $ 0 POSDM SALES reported for Multiple Stores</t>
  </si>
  <si>
    <t>R.3 printer error TM88V</t>
  </si>
  <si>
    <t>Prior unload truck cannot be completed</t>
  </si>
  <si>
    <t>Shipping Label - Store needs to return old equipment</t>
  </si>
  <si>
    <t>Invoice - Wrong store number</t>
  </si>
  <si>
    <t>Xpress Server - Registers running slow</t>
  </si>
  <si>
    <t>Dayforce is not connecting</t>
  </si>
  <si>
    <t>Alert: PRIORITY 3 - Cannot Ping Workstation: AZS0373RG02 for STORE_373</t>
  </si>
  <si>
    <t>POS - Can´t initialize printer - Reg#2</t>
  </si>
  <si>
    <t>Register#6 not opening the drawer</t>
  </si>
  <si>
    <t>Warning!!! ER248 POSDM Alert - $ 0 POSDM SALES reported FOR STORES 214 and 402</t>
  </si>
  <si>
    <t>Facility maintenance</t>
  </si>
  <si>
    <t>Storage Agents: Logical Drive Status Change and Physical Drive Status Change on Store 65</t>
  </si>
  <si>
    <t>Account lock out</t>
  </si>
  <si>
    <t>Power Outage 180</t>
  </si>
  <si>
    <t>RTR  STORE 0180 -  Tunnel11 · Wired Tunnel to Commerce Down // RTR  STORE 0180 -  Tunnel21 · Wired Tunnel to Katy Down</t>
  </si>
  <si>
    <t>Informational call - register closeout</t>
  </si>
  <si>
    <t>99 cents learning password reset</t>
  </si>
  <si>
    <t>Sheba Qureshi - AD account expired</t>
  </si>
  <si>
    <t>Checks Stuck Files for Store 180(Critical) on LAEPTNBP02</t>
  </si>
  <si>
    <t>NPM - Priority 2 - RTR STORE 0168 - Tunnel21 · Wired Tunnel to Katy Down // NPM - Priority 2 - RTR STORE 0168 - Tunnel11 · Wired Tunnel to Commerce Down</t>
  </si>
  <si>
    <t>Store_2881 Primary link down</t>
  </si>
  <si>
    <t>Alert: PRIORITY 2 - Trickle Files Stuck: STORE_214</t>
  </si>
  <si>
    <t>BO computer not turning on</t>
  </si>
  <si>
    <t>Store Manager - User reported system is not closed.</t>
  </si>
  <si>
    <t>How to login to liquid office</t>
  </si>
  <si>
    <t>Back Office PC is asking for user name and password.</t>
  </si>
  <si>
    <t>employees showing in LMS that no longer work for company</t>
  </si>
  <si>
    <t>Request pending  - LMS</t>
  </si>
  <si>
    <t>Intercom System not working.</t>
  </si>
  <si>
    <t>elearning website password reset</t>
  </si>
  <si>
    <t>R5 Missing stylus pen</t>
  </si>
  <si>
    <t>Power down - Unable to open the registers.</t>
  </si>
  <si>
    <t>key position problems</t>
  </si>
  <si>
    <t>reg 5 , microphone is not working</t>
  </si>
  <si>
    <t>Back Office Computer is frozen.</t>
  </si>
  <si>
    <t>PO is not match</t>
  </si>
  <si>
    <t>pending jobs in SAM</t>
  </si>
  <si>
    <t>Entrance monitor is not working</t>
  </si>
  <si>
    <t>Unable to open register #4 and 9.</t>
  </si>
  <si>
    <t>Toner Request // HP Laser Jet Pro 400 MFP M425dn</t>
  </si>
  <si>
    <t>reg 6 , cashier  monitor is not turning on</t>
  </si>
  <si>
    <t>NVR 4 in the LP Office has lost network connection</t>
  </si>
  <si>
    <t>Unable to received the amout of an item // "No Total Amout"</t>
  </si>
  <si>
    <t>Topyx Password reset</t>
  </si>
  <si>
    <t>Topyx first time sign in</t>
  </si>
  <si>
    <t>POS Printer - Not printing on Register # 4.</t>
  </si>
  <si>
    <t>reg 3 must close drawer error on screen</t>
  </si>
  <si>
    <t>EBT transactions are not working</t>
  </si>
  <si>
    <t>5 stores does not show full release of items</t>
  </si>
  <si>
    <t>EBT System is down</t>
  </si>
  <si>
    <t>Unable to process any EBT payments on any registers.</t>
  </si>
  <si>
    <t>Time Clock - Clock failed from the wall.</t>
  </si>
  <si>
    <t>Isecure on Cell Phone</t>
  </si>
  <si>
    <t>File not working</t>
  </si>
  <si>
    <t>Unable to do separations request</t>
  </si>
  <si>
    <t>Register #5 "Must close cash drawer to continue"</t>
  </si>
  <si>
    <t>Unable to open her email</t>
  </si>
  <si>
    <t>Need to check IW &amp; Modem status</t>
  </si>
  <si>
    <t>Time clock - User is unable to punch in or out.</t>
  </si>
  <si>
    <t>Need a Cyan toner cartridge please</t>
  </si>
  <si>
    <t>Register 4#, Scale is no working properly</t>
  </si>
  <si>
    <t>reg 5 server business date conflict</t>
  </si>
  <si>
    <t>LMS - How to login</t>
  </si>
  <si>
    <t>99Learning, first time</t>
  </si>
  <si>
    <t>unable to access wireless signal</t>
  </si>
  <si>
    <t>Jedi Report : 10/04</t>
  </si>
  <si>
    <t>Missing the Analysis add on in Excel.</t>
  </si>
  <si>
    <t>Register 6#, Scale is no working properly</t>
  </si>
  <si>
    <t>Item information is not accurate.</t>
  </si>
  <si>
    <t>Status : BIMON_dailyBHPABAPZTRANSACTION_PURCHASE_NEW</t>
  </si>
  <si>
    <t>Unable to take electronic payments, Unable to access to modem COM3</t>
  </si>
  <si>
    <t>Unable to process EFT on register #4.</t>
  </si>
  <si>
    <t>reg 7 not printing</t>
  </si>
  <si>
    <t>Maintenance kit for the BW Showroom</t>
  </si>
  <si>
    <t>reg 3, scale is not working properly</t>
  </si>
  <si>
    <t>reg 4 scanner is not working properly</t>
  </si>
  <si>
    <t>Vigil client, unable to show the camera system</t>
  </si>
  <si>
    <t>reg 3 items need to get scanned twice to appear on screen</t>
  </si>
  <si>
    <t>Need to add the following cateogories</t>
  </si>
  <si>
    <t>DSD needs to get reopened</t>
  </si>
  <si>
    <t>Microphone for register 4 is not working</t>
  </si>
  <si>
    <t>Password reset for Track it</t>
  </si>
  <si>
    <t>HSIR - Form have't been uploaded.</t>
  </si>
  <si>
    <t>NEED A WORK ORDER TO FIX/ADJUST 2 ITEMS</t>
  </si>
  <si>
    <t>reverse scrap item</t>
  </si>
  <si>
    <t>Dayforce punches on the system</t>
  </si>
  <si>
    <t>Toner Request copy machine</t>
  </si>
  <si>
    <t>Register#1 scanner is no working properly</t>
  </si>
  <si>
    <t>ER326 - Scheduled Hours by Position report</t>
  </si>
  <si>
    <t>Store 2810: Secondary link is down</t>
  </si>
  <si>
    <t>New Bluetooth</t>
  </si>
  <si>
    <t>BW Showroom printer is not printing through Accuterm</t>
  </si>
  <si>
    <t>Restart password in order to acces to the email</t>
  </si>
  <si>
    <t>High Jump - Unable to print BOL print error.</t>
  </si>
  <si>
    <t>Missing Transaction for Date 10/03/2017</t>
  </si>
  <si>
    <t>HSIR // alert on email</t>
  </si>
  <si>
    <t>Reset password in orde to acces to email</t>
  </si>
  <si>
    <t>Tellermate - The screen is completely off.</t>
  </si>
  <si>
    <t>EBT error all registers - Manual Entry only  - detected issue</t>
  </si>
  <si>
    <t>Unable to View Transactions in the Receipt Journal</t>
  </si>
  <si>
    <t>Wireless // Informational</t>
  </si>
  <si>
    <t>Active Directory - Uunlock account</t>
  </si>
  <si>
    <t>Unable to open any document using BO computer</t>
  </si>
  <si>
    <t>On behalf of Mark Pereida / Dayforce - Password reset</t>
  </si>
  <si>
    <t>tellermate is not communicating to the computer</t>
  </si>
  <si>
    <t>Recall item on store.  UPC: 696405011170</t>
  </si>
  <si>
    <t>Accuterm - No sales reflecting on register</t>
  </si>
  <si>
    <t>Alert: PRIORITY 2 - Download Files Stuck: STORE_111Alert: PRIORITY 2 - Download Files Stuck: STORE_111</t>
  </si>
  <si>
    <t>Alert: PRIORITY 3 - Cannot Ping Workstation: CAS0056RG04 for STORE_56</t>
  </si>
  <si>
    <t>Alert: PRIORITY 3 - Cannot Ping Workstation: CAS0056RG07 for STORE_56</t>
  </si>
  <si>
    <t>Alert: PRIORITY 3 - Cannot Ping Workstation: CAS0056RG05 for STORE_56</t>
  </si>
  <si>
    <t>Reg 3 scale calibration</t>
  </si>
  <si>
    <t>Register#2 printer is no working properly</t>
  </si>
  <si>
    <t>On behalf of Irene Alvarez / Dayforce - Password reset</t>
  </si>
  <si>
    <t>POS - POS Xpress issues - Reg#6</t>
  </si>
  <si>
    <t>Ztape no on file</t>
  </si>
  <si>
    <t>POS - Pinpad: Critical error/Fail to open - Reg#9</t>
  </si>
  <si>
    <t>POS - POS running slow - Reg#3</t>
  </si>
  <si>
    <t>R.3 frozen and not responing</t>
  </si>
  <si>
    <t>Storage Agents: Physical Drive Status Change and Logical Drive Status Change on Store 94</t>
  </si>
  <si>
    <t>Store_84 : Shutdown process started</t>
  </si>
  <si>
    <t>R.7 cashier monitor off</t>
  </si>
  <si>
    <t>Dropped shipment</t>
  </si>
  <si>
    <t>EBT error unable to take payments</t>
  </si>
  <si>
    <t>REG4 POS FROZEN 1091</t>
  </si>
  <si>
    <t>Hand Held Scanner - New baterry request</t>
  </si>
  <si>
    <t>Registers not taking employee discount</t>
  </si>
  <si>
    <t>REG7 Z TAPE</t>
  </si>
  <si>
    <t>Warning!!! ER248 POSDM Alert - $ 0 POSDM SALES reported FOR STORES 411 and 2852</t>
  </si>
  <si>
    <t>Informational call - nightly closeout</t>
  </si>
  <si>
    <t>VPN Access</t>
  </si>
  <si>
    <t>EOD duplicate business dates.</t>
  </si>
  <si>
    <t>Alert: PRIORITY 1 - DBS T+ Service Is Not Running on Register 1 : STORE_2851.</t>
  </si>
  <si>
    <t>BO printer memory low</t>
  </si>
  <si>
    <t>We are not receiving the alert message regarding Ceridian Daily Labor Hour File count alert since 22nd September</t>
  </si>
  <si>
    <t>HH not conecting</t>
  </si>
  <si>
    <t>Alert: PRIORITY 2 - Status Update Not Received: STORE_413</t>
  </si>
  <si>
    <t>Alert: PRIORITY 1 - XPS Service has Stopped: STORE_2814</t>
  </si>
  <si>
    <t>Store 218 Backoffice printer offline.</t>
  </si>
  <si>
    <t>Outlook account is lock.</t>
  </si>
  <si>
    <t>Alert: PRIORITY 3 - Cannot Ping Workstation: TXS2803RG01 for STORE_2803</t>
  </si>
  <si>
    <t>Customers monitor broken on RG # 2</t>
  </si>
  <si>
    <t>Scanner issue on RG # 2</t>
  </si>
  <si>
    <t>Back Office PC - Asking for user and password.</t>
  </si>
  <si>
    <t>Cash drawer issue on RG # 3</t>
  </si>
  <si>
    <t>Store Operation Report Upload Job</t>
  </si>
  <si>
    <t>TC is not connecting to the server</t>
  </si>
  <si>
    <t>USB vigil issue</t>
  </si>
  <si>
    <t>Reg 3 pinpad not working</t>
  </si>
  <si>
    <t>Alert: PRIORITY 2 - Status Update Not Received: STORE_145</t>
  </si>
  <si>
    <t>Power outage issue - Power down issue.</t>
  </si>
  <si>
    <t>PALLET JACK IS BROKEN</t>
  </si>
  <si>
    <t>Store Server 2814 Disk corrupted</t>
  </si>
  <si>
    <t>Unable to open register # 2</t>
  </si>
  <si>
    <t>Bimbo / Already i the system</t>
  </si>
  <si>
    <t>RG # 1 not giving option to opem</t>
  </si>
  <si>
    <t>reg 5 , cashier screen is not responding</t>
  </si>
  <si>
    <t>R  3 is frozen</t>
  </si>
  <si>
    <t>R  6 error on screen</t>
  </si>
  <si>
    <t>unable to put in schedule for an employee in dayforce</t>
  </si>
  <si>
    <t>Palets, unable to received the palet //</t>
  </si>
  <si>
    <t>Vocollect Units that do not work</t>
  </si>
  <si>
    <t>Pallet unload - Error message "Prior unload truck not receive".</t>
  </si>
  <si>
    <t>HSIR alerts</t>
  </si>
  <si>
    <t>Reg 1 pinpad not working</t>
  </si>
  <si>
    <t>Accuterm Account is locked</t>
  </si>
  <si>
    <t>Store 187 Cameras issue</t>
  </si>
  <si>
    <t>reg 5 is not respodning</t>
  </si>
  <si>
    <t>Failed:ER320 report</t>
  </si>
  <si>
    <t>Transfer issue</t>
  </si>
  <si>
    <t>Unable to Connect to Printer</t>
  </si>
  <si>
    <t>SAM close the order,  with wrong information</t>
  </si>
  <si>
    <t>HH stuck at MC screen</t>
  </si>
  <si>
    <t>Shadow copy component backup issue</t>
  </si>
  <si>
    <t>Missing Transaction for Date 10/04/2017</t>
  </si>
  <si>
    <t>Store manager unlocked account</t>
  </si>
  <si>
    <t>VIA access error when logging in; No Image Category codes exist for user</t>
  </si>
  <si>
    <t>Accuterm unlock account//password reset</t>
  </si>
  <si>
    <t>reg 3. key position is not working</t>
  </si>
  <si>
    <t>reboot the time clock</t>
  </si>
  <si>
    <t>R 2 pin pad slowness</t>
  </si>
  <si>
    <t>Jedi Report : 10/05</t>
  </si>
  <si>
    <t>Unable to access to the email, unlocked account</t>
  </si>
  <si>
    <t>Dayforce pay period week</t>
  </si>
  <si>
    <t>unable to print from BO computer</t>
  </si>
  <si>
    <t>EBT card payments are not going through on any register.</t>
  </si>
  <si>
    <t>HR printer is no working properly</t>
  </si>
  <si>
    <t>DOCK camera is in need of service</t>
  </si>
  <si>
    <t>truck order close/ request to hot line</t>
  </si>
  <si>
    <t>Item is no scanning with the correct price</t>
  </si>
  <si>
    <t>Dayforce on the phone, reset password</t>
  </si>
  <si>
    <t>Alert: PRIORITY 2 - Status Update Not Received: STORE_195</t>
  </si>
  <si>
    <t>DSD - Accidentally enter the incorrect amount.</t>
  </si>
  <si>
    <t>Pay period information // Päyrollphone</t>
  </si>
  <si>
    <t>R 2 monitor does not turn on</t>
  </si>
  <si>
    <t>Printer is no printing</t>
  </si>
  <si>
    <t>SAP login</t>
  </si>
  <si>
    <t>Unlocked pay period, on Dayforce</t>
  </si>
  <si>
    <t>Reg 2 - frozen pin pad</t>
  </si>
  <si>
    <t>Mark down item not ringing up the correct price.</t>
  </si>
  <si>
    <t>vendor</t>
  </si>
  <si>
    <t>Register #2 the printer is no working properly</t>
  </si>
  <si>
    <t>Reset Analysis Password</t>
  </si>
  <si>
    <t>Warning!!! ER248 POSDM Alert - $ 0 POSDM SALES reported FOR STORES for Store_195</t>
  </si>
  <si>
    <t>Store Email - User is unable to login.</t>
  </si>
  <si>
    <t>training password reset request</t>
  </si>
  <si>
    <t>Optional Update</t>
  </si>
  <si>
    <t>Reg 5 - scale needs to be calibrated</t>
  </si>
  <si>
    <t>Reg 1 - pin pad is not responding to touch</t>
  </si>
  <si>
    <t>USB Port on the BO Computer is no working properly</t>
  </si>
  <si>
    <t>Reg 4 - cashdrawer is broken</t>
  </si>
  <si>
    <t>Alert: PRIORITY 3 - EOD Process Was Not Performed: STORE_205</t>
  </si>
  <si>
    <t>Vigil client app is frozen on BOC</t>
  </si>
  <si>
    <t>Voicemail - Reset</t>
  </si>
  <si>
    <t>HH scanners are slow</t>
  </si>
  <si>
    <t>ISM error message</t>
  </si>
  <si>
    <t>Seal not on file</t>
  </si>
  <si>
    <t>Register#3 scale is no working</t>
  </si>
  <si>
    <t>Tellermate issue</t>
  </si>
  <si>
    <t>Warning!!! ER248 POSDM Alert - $ 0 POSDM SALES reported FOR STORES for multiple stores</t>
  </si>
  <si>
    <t>Register#7 // Informational</t>
  </si>
  <si>
    <t>TROUBLE WITH PRINTING FROM ACCUTERM</t>
  </si>
  <si>
    <t>Informational call - gift cards</t>
  </si>
  <si>
    <t>enter button is acting as cash tender button</t>
  </si>
  <si>
    <t>Email password reset - SM</t>
  </si>
  <si>
    <t>HSIR was not received by DM</t>
  </si>
  <si>
    <t>2814 reg 2 / POS - Drawer issues - Reg#3</t>
  </si>
  <si>
    <t>Reg 5 Ztape issue - accuterm is not reflecting the closeout info</t>
  </si>
  <si>
    <t>POS - Unable to process miscellaneous items that cost more than one dollar</t>
  </si>
  <si>
    <t>Error in Validation Files Queue Reader App Validation and Item Update Validation</t>
  </si>
  <si>
    <t>POS - Drawer must be closed - Reg#4</t>
  </si>
  <si>
    <t>Multiple Tunnels Down</t>
  </si>
  <si>
    <t>Active Account lock</t>
  </si>
  <si>
    <t>Z tape Not on file</t>
  </si>
  <si>
    <t>Export video to usb</t>
  </si>
  <si>
    <t>Register not found in ACcuterm</t>
  </si>
  <si>
    <t>Alert: PRIORITY 2 - Status Update Not Received: STORE_76</t>
  </si>
  <si>
    <t>Scrap issues</t>
  </si>
  <si>
    <t>Alert: PRIORITY 1 - DBS T+ Service Is Not Running on Register 1 : STORE_230</t>
  </si>
  <si>
    <t>Store_159-NVS0159XS01.ad.99only.com will shut down in 0 minutes and 0 seconds.</t>
  </si>
  <si>
    <t>Bad connection at store</t>
  </si>
  <si>
    <t>Unable to Print Worksheets 10/6/17</t>
  </si>
  <si>
    <t>Toner request (black ink)</t>
  </si>
  <si>
    <t>99cents: ktmslwvd01 || Disk consolidation required</t>
  </si>
  <si>
    <t>Store manager not connecting</t>
  </si>
  <si>
    <t>BO stuck</t>
  </si>
  <si>
    <t>Network outage - No internet access.</t>
  </si>
  <si>
    <t>email issue</t>
  </si>
  <si>
    <t>Item is not scanning on Registers or HH.</t>
  </si>
  <si>
    <t>Manager coverage Report issue</t>
  </si>
  <si>
    <t>Alert: PRIORITY 3 - Cannot Ping Workstation: CAS0445RG00 for STORE_445</t>
  </si>
  <si>
    <t>Alert: PRIORITY 3 - Cannot Ping Workstation: CAS0041RG00 for STORE_41</t>
  </si>
  <si>
    <t>Alert: PRIORITY 3 - Cannot Ping Workstation: CAS0076RG00 for STORE_76</t>
  </si>
  <si>
    <t>Alert: PRIORITY 3 - Cannot Ping Workstation: CAS0114RG00 for STORE_114</t>
  </si>
  <si>
    <t>Alert: PRIORITY 1 - XPS Service has Stopped: STORE_199</t>
  </si>
  <si>
    <t>DSD NOT IN FILE</t>
  </si>
  <si>
    <t>VPN - NOT CONNECTING</t>
  </si>
  <si>
    <t>Intercom in the office still not working.</t>
  </si>
  <si>
    <t>R 3 is being slow</t>
  </si>
  <si>
    <t>informational// upgrade router</t>
  </si>
  <si>
    <t>Power outletl issue on RG # 2</t>
  </si>
  <si>
    <t>Change quantity in a sam task</t>
  </si>
  <si>
    <t>Unable to user register # 6.</t>
  </si>
  <si>
    <t>Item unable to be bought with the food stamps</t>
  </si>
  <si>
    <t>Unable to process the EBT payment only on Reg # 1.</t>
  </si>
  <si>
    <t>NCR - Scanner on register # 1 is not 100% working.</t>
  </si>
  <si>
    <t>Disk- C: Label: 207F67F0  is 85 % used on Node LABWAPVD01 // SAM:Disk- C: Label: 50EE2229  is 85 % used on Node IBMMQ_QMCT02PDLA</t>
  </si>
  <si>
    <t>Item pricecheck</t>
  </si>
  <si>
    <t>Dynakey - Video display cable replacement.</t>
  </si>
  <si>
    <t>Failure Of "CHGLOGDEL" Step in Process Chain:- ZTRANSACTION_PURCHASE_NEW</t>
  </si>
  <si>
    <t>scanners have a message with Database Error</t>
  </si>
  <si>
    <t>Accuterm password request</t>
  </si>
  <si>
    <t>Items not scanning.</t>
  </si>
  <si>
    <t>time clock// unable to enroll user</t>
  </si>
  <si>
    <t>Weights and Measures Inspection - Store 168</t>
  </si>
  <si>
    <t>Store_2837 Tunnel 11 down</t>
  </si>
  <si>
    <t>Jedi Report : 10/06</t>
  </si>
  <si>
    <t>POS printer issue RG # 6</t>
  </si>
  <si>
    <t>R7 Not scanning</t>
  </si>
  <si>
    <t>earthlink// tech on store 2837</t>
  </si>
  <si>
    <t>R 1 giving error message about drawer</t>
  </si>
  <si>
    <t>Dayforce - Unlock period from 09/16/17 09/22/17 and 09/23/17 09/29/17</t>
  </si>
  <si>
    <t>R4 Scanner is not working</t>
  </si>
  <si>
    <t>Credit card payments not going through on register # 4, 1 and 4 is</t>
  </si>
  <si>
    <t>Dayforce time clock reboot</t>
  </si>
  <si>
    <t>Pin pad issue on RG # 5</t>
  </si>
  <si>
    <t>Price changes - Not ringing up the correct price.</t>
  </si>
  <si>
    <t>Informational call - inventory compliance call</t>
  </si>
  <si>
    <t>informational call  - duplicate</t>
  </si>
  <si>
    <t>Printer mapped request.</t>
  </si>
  <si>
    <t>Unable to complete the shift closed out.</t>
  </si>
  <si>
    <t>Xpress Server - Expired in transit</t>
  </si>
  <si>
    <t>Informational call - paychecks</t>
  </si>
  <si>
    <t>POS - Unable to connect to payment server - Reg#3</t>
  </si>
  <si>
    <t>HH gun issue - not connecting - Asset#05841</t>
  </si>
  <si>
    <t>ISM store order password reset.</t>
  </si>
  <si>
    <t>informational call - HR question</t>
  </si>
  <si>
    <t>Front entrance monitor needs to be replaced</t>
  </si>
  <si>
    <t>Issues charging user with EBT</t>
  </si>
  <si>
    <t>Items that are not scanning</t>
  </si>
  <si>
    <t>Dayforce timesheet issue - sick day</t>
  </si>
  <si>
    <t>Phone cards issues</t>
  </si>
  <si>
    <t>SAM:Disk- C: Label: 6086B2E1 is 85 % used on Node ktspapdv01</t>
  </si>
  <si>
    <t>R 4 printer error and cash drawer error</t>
  </si>
  <si>
    <t>R 2 pin pad error.</t>
  </si>
  <si>
    <t>Tellermate is not connecting want to bypass it</t>
  </si>
  <si>
    <t>Reg 7 - scale is not working</t>
  </si>
  <si>
    <t>Register#1 is frozen after a payment</t>
  </si>
  <si>
    <t>time clock Not recognizing the number</t>
  </si>
  <si>
    <t>BO - unable to save information on coaching corrective form</t>
  </si>
  <si>
    <t>loud static noise / Phone Issue</t>
  </si>
  <si>
    <t>Item is scanning as a MIC item</t>
  </si>
  <si>
    <t>register#5 printer is not working</t>
  </si>
  <si>
    <t>Bandwidth issue with newly upgraded circuits</t>
  </si>
  <si>
    <t>Cashier got locked on register#5</t>
  </si>
  <si>
    <t>Disk- C: Label: 50EE2229 is 85 % used on Node LAMSMQPP02</t>
  </si>
  <si>
    <t>INPICK ORDER #3935470</t>
  </si>
  <si>
    <t>Reg 5 - frozen pin pad</t>
  </si>
  <si>
    <t>Reg 2 - pos program keeps relaunching</t>
  </si>
  <si>
    <t>POS - Dynakey not working - Reg#3</t>
  </si>
  <si>
    <t>POS - Supervisor key broken - Reg#5</t>
  </si>
  <si>
    <t>Cashier got locked on register#3</t>
  </si>
  <si>
    <t>Alert: PRIORITY 2 - Trickle Files Stuck: STORE_395</t>
  </si>
  <si>
    <t>Register#4 locked the cashier</t>
  </si>
  <si>
    <t>Warning!!! ER248 POSDM Alert - $ 0 POSDM SALES reported FOR STORES 0395</t>
  </si>
  <si>
    <t>RTR  STORE 0389 -  Tunnel11 · Wired Tunnel to Commerce Down // RTR  STORE 0389 -  Tunnel21 · Wired Tunnel to Katy Down</t>
  </si>
  <si>
    <t>RG1  VERIFONE</t>
  </si>
  <si>
    <t>credit card and ebt payments are very slow</t>
  </si>
  <si>
    <t>Alert: PRIORITY 3 - Cannot Ping Workstation: CAS0089RG03 for STORE_89</t>
  </si>
  <si>
    <t>ACCUTERM MONEY ISSUES</t>
  </si>
  <si>
    <t>REG3  Dynakey  NOT working</t>
  </si>
  <si>
    <t>REG 2 POS NOT WORKING</t>
  </si>
  <si>
    <t>CAS0080XS01 : Shutdown process started</t>
  </si>
  <si>
    <t>Dayforce timeclock</t>
  </si>
  <si>
    <t>Disk- C: Label: 6086B2E1  is 85 % used on Node KTLOAPMT01</t>
  </si>
  <si>
    <t>Alert: PRIORITY 1 - DBS T+ Service Is Not Running on Register 1 : STORE_258</t>
  </si>
  <si>
    <t>Order (seal number )</t>
  </si>
  <si>
    <t>Disk- R: Label:Quart-Rest D2F69E07  is 93 % on Node LAHJDBVQ04</t>
  </si>
  <si>
    <t>Storage Agents: Physical Drive Status Change and Logical Drive Status Change on Store 198</t>
  </si>
  <si>
    <t>HSIR &amp; DSD - Unable to upload the form.</t>
  </si>
  <si>
    <t>alarm system  beeping</t>
  </si>
  <si>
    <t>qRFC inbound queues entries : ECP_CENTABAP and qRFC Errors : ECP_CENTABAP</t>
  </si>
  <si>
    <t>Internet keeps disconnecting</t>
  </si>
  <si>
    <t>No signal on Monitor  RG # 6</t>
  </si>
  <si>
    <t>The cashier monitor &amp; customer monitor not turning on.</t>
  </si>
  <si>
    <t>DSD - Quantity enter incorrectly.</t>
  </si>
  <si>
    <t>Store 356- Primary Link down</t>
  </si>
  <si>
    <t>Store_114- Secondary Link down</t>
  </si>
  <si>
    <t>Store Manager - Creating a new user.</t>
  </si>
  <si>
    <t>email disable</t>
  </si>
  <si>
    <t>Produce item asking for ID 714217 3 Lb Pears</t>
  </si>
  <si>
    <t>Items asking for a ID when being scanned</t>
  </si>
  <si>
    <t>Dayforce not showing user´s request</t>
  </si>
  <si>
    <t>Dayforce - Unlock period from 9/16/ to 9/22.</t>
  </si>
  <si>
    <t>DSD - Form was uploaded late.</t>
  </si>
  <si>
    <t>Error message in the back office with store order</t>
  </si>
  <si>
    <t>ISM application is very slow and need to check SSO Database</t>
  </si>
  <si>
    <t>R5 Supervisor key not turning</t>
  </si>
  <si>
    <t>Server goes on and off, currently EBT and ATM is down at store 441</t>
  </si>
  <si>
    <t>Store 325 system went down and unable to take DEBIT,CREDIT AND EBT</t>
  </si>
  <si>
    <t>HH issue  HH380</t>
  </si>
  <si>
    <t>Unable to scan the HSIR and the DSDs log to their folders at store 78</t>
  </si>
  <si>
    <t>Database error</t>
  </si>
  <si>
    <t>R 2 cash drawer is not opening.</t>
  </si>
  <si>
    <t>R4 Scanning too slow</t>
  </si>
  <si>
    <t>Register # 5 is not power in up.</t>
  </si>
  <si>
    <t>R5 Printer error</t>
  </si>
  <si>
    <t>Unable to process EBT payments on register #2.</t>
  </si>
  <si>
    <t>POS Printer - Not printing on reg 6.</t>
  </si>
  <si>
    <t>HSIR report</t>
  </si>
  <si>
    <t>NCR - Scale is not weighting items on register #5.</t>
  </si>
  <si>
    <t>Store Manager - Creating new user.</t>
  </si>
  <si>
    <t>Accuterm - Temporary access.</t>
  </si>
  <si>
    <t>"invalid department" any item with CRV</t>
  </si>
  <si>
    <t>swap monitor</t>
  </si>
  <si>
    <t>POS issue on all registers for item 612352 HalloweenPolySpiderWeb/3.5oz</t>
  </si>
  <si>
    <t>Technical error below on the deli upload file</t>
  </si>
  <si>
    <t>error: no host connection / Frozen / Asset number: 31967</t>
  </si>
  <si>
    <t>Reg 5 - micrphone is not working</t>
  </si>
  <si>
    <t>Informational - Produce item scanning as taxable</t>
  </si>
  <si>
    <t>HH is not scanning / Asset number: 52583</t>
  </si>
  <si>
    <t>Reg 3 - cashdrawer is not working</t>
  </si>
  <si>
    <t>Registers do not make any sounds when items are scanned.</t>
  </si>
  <si>
    <t>Timeclock was offline - punches are not updated</t>
  </si>
  <si>
    <t>Format the USB</t>
  </si>
  <si>
    <t>Item not scanning #080187588980</t>
  </si>
  <si>
    <t>Reg 1 - must close cashdrawer to contine error message</t>
  </si>
  <si>
    <t>Z tape already in file</t>
  </si>
  <si>
    <t>Reg 2 - ncr scale scanner is not working</t>
  </si>
  <si>
    <t>Reg 5 - ncr scale issue</t>
  </si>
  <si>
    <t>Release tag PT40648091</t>
  </si>
  <si>
    <t>Reg 3 - ncr scanner issue / pos is not responding</t>
  </si>
  <si>
    <t>R 1 cash drawer is not opening</t>
  </si>
  <si>
    <t>informational call  - call transfer</t>
  </si>
  <si>
    <t>ITEM SCANNING</t>
  </si>
  <si>
    <t>REG8 POS REGISTER</t>
  </si>
  <si>
    <t>reg7 cash drawer</t>
  </si>
  <si>
    <t>Shift closed out not</t>
  </si>
  <si>
    <t>Shiftclosed out</t>
  </si>
  <si>
    <t>RTR STORE 0403 -  Tunnel11 · Wired Tunnel to Commerce Down // RTR STORE 0403 -  Tunnel21 · Wired Tunnel to Katy Down</t>
  </si>
  <si>
    <t>No scans store 312 10/7</t>
  </si>
  <si>
    <t>CLOSING ISSUES</t>
  </si>
  <si>
    <t>END OF DAY ISSUES</t>
  </si>
  <si>
    <t>Store 2883- Primary link down</t>
  </si>
  <si>
    <t>User cant open the store</t>
  </si>
  <si>
    <t>Disk- E: Label:AVAdminBackup F0650665  is 98 % on Node LAAVAPPD02</t>
  </si>
  <si>
    <t>Vigil wont allow any search option</t>
  </si>
  <si>
    <t>Item Update Validation is empty</t>
  </si>
  <si>
    <t>All register are stuck on select transaction</t>
  </si>
  <si>
    <t>: Alert: PRIORITY 2 - Trickle Files Stuck: STORE_237</t>
  </si>
  <si>
    <t>reg  1 is not responding</t>
  </si>
  <si>
    <t>Item have the incorrect description // UPC: 669660001705</t>
  </si>
  <si>
    <t>medicine item// not requesting ID</t>
  </si>
  <si>
    <t>"Check and select ID" // INFORMATIONAL</t>
  </si>
  <si>
    <t>PO number is not on the system</t>
  </si>
  <si>
    <t>Item doesnt have barcode or upc</t>
  </si>
  <si>
    <t>Alert: PRIORITY 3 - Cannot Ping Workstation: CAS0441RG05 for STORE_441</t>
  </si>
  <si>
    <t>Register #1 printer is no working</t>
  </si>
  <si>
    <t>EBT Payment is no working // Informational</t>
  </si>
  <si>
    <t>User needs temporary permissions</t>
  </si>
  <si>
    <t>store order , increase the pallets number</t>
  </si>
  <si>
    <t>Disk- C: Label: 50EE2229  is 85 % used on Node IBMMQ_QMCT02PDLA // Disk- C: Label: 50EE2229  is 85 % used on Node LAMSMQPP02</t>
  </si>
  <si>
    <t>Register running slow</t>
  </si>
  <si>
    <t>Register # 2 running slow</t>
  </si>
  <si>
    <t>Register#6 is no working properly Printer error // Several issues with the register</t>
  </si>
  <si>
    <t>all registers are running too slow ( electroni payments )</t>
  </si>
  <si>
    <t>Email password reset and ISM Password reset</t>
  </si>
  <si>
    <t>ISM unlocked account</t>
  </si>
  <si>
    <t>RG# 5 frozen</t>
  </si>
  <si>
    <t>Items no scaning on the registers and HH</t>
  </si>
  <si>
    <t>card transaction issue</t>
  </si>
  <si>
    <t>Item are ringing up the incorrect information</t>
  </si>
  <si>
    <t>EBT Payments are no working</t>
  </si>
  <si>
    <t>Card transaction issue//"authorization down  communication server down"</t>
  </si>
  <si>
    <t>cash drawer issue on RG # 1</t>
  </si>
  <si>
    <t>E-Mail Issues on Susan Fords Computer</t>
  </si>
  <si>
    <t>reg 1 , is not resporting</t>
  </si>
  <si>
    <t>R.6 POS running slow</t>
  </si>
  <si>
    <t>Disk- C: Label: 4BE36518 is 90 % on Node LAMSDCBP01</t>
  </si>
  <si>
    <t>reg 5 is nopt responding</t>
  </si>
  <si>
    <t>Alert: PRIORITY 3 - Cannot Ping Workstation: CAS0320RG06 for STORE_320</t>
  </si>
  <si>
    <t>Alert: PRIORITY 3 - EOD Process Was Not Performed: STORE_291</t>
  </si>
  <si>
    <t>reg 7 customer monitor not working</t>
  </si>
  <si>
    <t>Carrier phone system information</t>
  </si>
  <si>
    <t>Vigil client was offline for two days, unable to see the camera</t>
  </si>
  <si>
    <t>Register #4 printer error</t>
  </si>
  <si>
    <t>Over cash out</t>
  </si>
  <si>
    <t>HJ order errors</t>
  </si>
  <si>
    <t>Microphone error</t>
  </si>
  <si>
    <t>Hand held gun error Asset 52085</t>
  </si>
  <si>
    <t>R.1 Dynakey error</t>
  </si>
  <si>
    <t>POS account</t>
  </si>
  <si>
    <t>Informationa call - Phone number request</t>
  </si>
  <si>
    <t>Shift closeout - cashier must be different</t>
  </si>
  <si>
    <t>Store 97:L1 troubleshooting</t>
  </si>
  <si>
    <t>EOD business date conflict</t>
  </si>
  <si>
    <t>Store manager cannot refres status</t>
  </si>
  <si>
    <t>Informational call - closing store in Accuterm</t>
  </si>
  <si>
    <t>Cannot find video exported</t>
  </si>
  <si>
    <t>Store_91- Primary Link down</t>
  </si>
  <si>
    <t>Store_2850- Secondary link down</t>
  </si>
  <si>
    <t>Informational call - Toner request</t>
  </si>
  <si>
    <t>AP request</t>
  </si>
  <si>
    <t>The Trickle Files are Stuck at Store 59 in the D:Trickle Directory on the Xpress Server.</t>
  </si>
  <si>
    <t>receiver number doesnt exist in accuterm</t>
  </si>
  <si>
    <t>Reg 1 printer problems</t>
  </si>
  <si>
    <t>Register # 6 unable to open</t>
  </si>
  <si>
    <t>lights not turning on</t>
  </si>
  <si>
    <t>incorrect windows profile when sing in</t>
  </si>
  <si>
    <t>dayforce access access unlock</t>
  </si>
  <si>
    <t>SAM:Disk- C: Label: 207F67F0 is 100 % on Node KTMSTSVP01</t>
  </si>
  <si>
    <t>BO printer  is not printing documents</t>
  </si>
  <si>
    <t>BO not working</t>
  </si>
  <si>
    <t>KTF400 storage Node 2 is down</t>
  </si>
  <si>
    <t>reg 1 , scanner is scanning randomly</t>
  </si>
  <si>
    <t>Server error message: services not turned on.</t>
  </si>
  <si>
    <t>reg 4 microphone ir broke</t>
  </si>
  <si>
    <t>HH gun  - not SCANNING - Asset #58804</t>
  </si>
  <si>
    <t>reg 3 is not turning on</t>
  </si>
  <si>
    <t>phonejack is not working</t>
  </si>
  <si>
    <t>RESET PASSWORD ON ANALYSIS</t>
  </si>
  <si>
    <t>Accuterm and HH</t>
  </si>
  <si>
    <t>The Workstation CAS0361RG07 at Store 361 is currently Unreachable/Timing Out.</t>
  </si>
  <si>
    <t>Windows Password reset</t>
  </si>
  <si>
    <t>The Workstation CAS0318RG01 at Store 318 is currently Unreachable/Timing Out.</t>
  </si>
  <si>
    <t>Register #3 printer is no working</t>
  </si>
  <si>
    <t>email passwordreset</t>
  </si>
  <si>
    <t>Inbound Scheduling//washington highjump</t>
  </si>
  <si>
    <t>The Workstation CAS0416BW01 at Store 416 is currently Unreachable/Timing Out.</t>
  </si>
  <si>
    <t>store telephone (Store 2831)</t>
  </si>
  <si>
    <t>RG # 5 asking to press Cttrl+ to start</t>
  </si>
  <si>
    <t>Register#3 drawer is no open</t>
  </si>
  <si>
    <t>Register # 1 Camera not working</t>
  </si>
  <si>
    <t>Sccanner do not Work</t>
  </si>
  <si>
    <t>HSIR not being scanned</t>
  </si>
  <si>
    <t>Close order issue</t>
  </si>
  <si>
    <t>Alert: PRIORITY 3 - Cannot Ping Workstation: CAS0067RG08 for STORE_67</t>
  </si>
  <si>
    <t>Disk- C: Label: 0CBD0AFC  is 95 % on Node LASADBPD01</t>
  </si>
  <si>
    <t>Unable to close the order // Informational</t>
  </si>
  <si>
    <t>Unable to access to the BO Computer</t>
  </si>
  <si>
    <t>R 5 pos system is frozen</t>
  </si>
  <si>
    <t>Bo computer, unable to open the browser</t>
  </si>
  <si>
    <t>Unlocked pay roll week</t>
  </si>
  <si>
    <t>Disk- /dev/hd3 is 91 % on Node 99LAAX1</t>
  </si>
  <si>
    <t>Disk- C: Label: D8A0BDFF is 85 % used on Node LAHJDBVQ04</t>
  </si>
  <si>
    <t>EBT Payment are running very slow</t>
  </si>
  <si>
    <t>gift card is not active</t>
  </si>
  <si>
    <t>R 1 cashier screens are turned off / Not connecting to Network</t>
  </si>
  <si>
    <t>accuterm account password reset request</t>
  </si>
  <si>
    <t>Register#2 is scanning very slow</t>
  </si>
  <si>
    <t>reg 4 is working too slow</t>
  </si>
  <si>
    <t>Scanner gun is having issues - RMA</t>
  </si>
  <si>
    <t>Time clock is phisically damaged</t>
  </si>
  <si>
    <t>Primary link down- store 107</t>
  </si>
  <si>
    <t>Missing Transactions For 10/06/2017</t>
  </si>
  <si>
    <t>vocollect is broken</t>
  </si>
  <si>
    <t>Printer is no working on corporate</t>
  </si>
  <si>
    <t>internet upgrade</t>
  </si>
  <si>
    <t>pin pad frozen on RG # 3</t>
  </si>
  <si>
    <t>reg 3 has server business date</t>
  </si>
  <si>
    <t>reconnect printer request</t>
  </si>
  <si>
    <t>Time clock is no working properly</t>
  </si>
  <si>
    <t>Desk Move - Gloria Sanchez</t>
  </si>
  <si>
    <t>HH device data error</t>
  </si>
  <si>
    <t>Physical and Logical drive status change_store 165</t>
  </si>
  <si>
    <t>Register#3 printer is no working</t>
  </si>
  <si>
    <t>DC Camera's</t>
  </si>
  <si>
    <t>item not scanning UPC#041268201907</t>
  </si>
  <si>
    <t>reg 4 costumer scren is not displaying signal</t>
  </si>
  <si>
    <t>reg 3 printer error</t>
  </si>
  <si>
    <t>R 5 printer erorr</t>
  </si>
  <si>
    <t>Lap top Issues</t>
  </si>
  <si>
    <t>scannergun is locked out</t>
  </si>
  <si>
    <t>Error Message when I try to open SAP</t>
  </si>
  <si>
    <t>till broken on Cash drawer RG # 6</t>
  </si>
  <si>
    <t>Unlocked windows account</t>
  </si>
  <si>
    <t>Over cash out // Informational</t>
  </si>
  <si>
    <t>Register#4 drawer is unable to close it</t>
  </si>
  <si>
    <t>Seal unable to be scan</t>
  </si>
  <si>
    <t>Hand held error asset 52522</t>
  </si>
  <si>
    <t>Primary link down store 2859</t>
  </si>
  <si>
    <t>Laptop issue  - wifi connectivity</t>
  </si>
  <si>
    <t>Primary link down store 45</t>
  </si>
  <si>
    <t>GSO account</t>
  </si>
  <si>
    <t>User needs to clear off disk's space on Transportation PC</t>
  </si>
  <si>
    <t>R.3 customer view error</t>
  </si>
  <si>
    <t>shift close out was not opening</t>
  </si>
  <si>
    <t>Informational call - user dropped call</t>
  </si>
  <si>
    <t>Outlook - Account is not synchronized</t>
  </si>
  <si>
    <t>two HH not connecting / asset number: 59475</t>
  </si>
  <si>
    <t>Password reset Vigil Trent</t>
  </si>
  <si>
    <t>POS - PinPad: Cannot connect into payment server - Reg#6</t>
  </si>
  <si>
    <t>R.1 Cashier monitor off</t>
  </si>
  <si>
    <t>Accuterm issues - unable to process refund</t>
  </si>
  <si>
    <t>Surface pro issue - user formatted surface by accident</t>
  </si>
  <si>
    <t>Primary link down- store 399</t>
  </si>
  <si>
    <t>Primary link down- store 192</t>
  </si>
  <si>
    <t>Accuterm temp account SM</t>
  </si>
  <si>
    <t>Reg 1 - verifone is not working</t>
  </si>
  <si>
    <t>POS - printer error - Reg#6</t>
  </si>
  <si>
    <t>Vigil Client - Unable to connect/server is unreachable</t>
  </si>
  <si>
    <t>Reg 7- frozen register</t>
  </si>
  <si>
    <t>R.4 business day conflict</t>
  </si>
  <si>
    <t>SAM:Disk- C: Label: 58B5EF5C is 85 % used on Node LALAAPQA03</t>
  </si>
  <si>
    <t>Reg 1 - cashdrawer &amp; printer not working</t>
  </si>
  <si>
    <t>Alert: PRIORITY 3 - Cannot Ping Workstation: CAS0115RG01 for STORE_115</t>
  </si>
  <si>
    <t>Reg 6 - pin pad is frozen</t>
  </si>
  <si>
    <t>Disk- C: Label: C4986A7C is 87 % used on Node LAMSMQPP01</t>
  </si>
  <si>
    <t>User needs to adjust scrap</t>
  </si>
  <si>
    <t>Network - Unable to access modem COM3</t>
  </si>
  <si>
    <t>Disk- C: Label: F05BD739  is 85 % used on Node LAMSVCBP01</t>
  </si>
  <si>
    <t>Timesheet #228 / Dayforce - Unlock pay period</t>
  </si>
  <si>
    <t>Need to check power to wireless modem.</t>
  </si>
  <si>
    <t>R.5 dynakey button broken</t>
  </si>
  <si>
    <t>R.3 stylus pen missing</t>
  </si>
  <si>
    <t>Informational call - refrigerator not working</t>
  </si>
  <si>
    <t>Register 5 not working</t>
  </si>
  <si>
    <t>Cannot print nightly paperwork</t>
  </si>
  <si>
    <t>Informational call - count register after closeout</t>
  </si>
  <si>
    <t>Alert: PRIORITY 2 - Trickle Files Stuck: STORE_403</t>
  </si>
  <si>
    <t>Informational call - Unlock payroll</t>
  </si>
  <si>
    <t>Alert: PRIORITY 3 - Cannot Ping Workstations: CAS0351BW00 for STORE_351</t>
  </si>
  <si>
    <t>Reg- RTR STORE 0369 -  Tunnel11 · Wired Tunnel to Commerce Down // RTR STORE 0369 -  Tunnel21 · Wired Tunnel to Katy Down</t>
  </si>
  <si>
    <t>BHP -- POS Trans_Turnover Error Status_3984</t>
  </si>
  <si>
    <t>99laud1_D_Drive full</t>
  </si>
  <si>
    <t>End of Day has been aborted</t>
  </si>
  <si>
    <t>Toner Request corporate user.</t>
  </si>
  <si>
    <t>Store secondary link is down</t>
  </si>
  <si>
    <t>Alert: PRIORITY 2 - Status Update Not Received: STORE_391</t>
  </si>
  <si>
    <t>Time clock - Not power in up.</t>
  </si>
  <si>
    <t>store manager forgot to close the store</t>
  </si>
  <si>
    <t>Can not drop Pallet</t>
  </si>
  <si>
    <t>windows account unlo request</t>
  </si>
  <si>
    <t>R6 Dynakey - No imaged</t>
  </si>
  <si>
    <t>HH keeps power in OFF Asset #56662</t>
  </si>
  <si>
    <t>Transfer call to dispatch 323-881-1254</t>
  </si>
  <si>
    <t>computer is not connecting to the internet</t>
  </si>
  <si>
    <t>Power BI web application, "Site cannot be reach"</t>
  </si>
  <si>
    <t>Liquid Office - Unable to login</t>
  </si>
  <si>
    <t>No pallet record</t>
  </si>
  <si>
    <t>Items no scanning</t>
  </si>
  <si>
    <t>vigil client is not connecting to the IP</t>
  </si>
  <si>
    <t>Disk- C: Label: F05BD739 is 86 % used on Node LAMSVCBP01</t>
  </si>
  <si>
    <t>Unable to process EBT cards on Reg # 7.</t>
  </si>
  <si>
    <t>Error Printing</t>
  </si>
  <si>
    <t>Black &amp; White Printer - Buying</t>
  </si>
  <si>
    <t>Disk- C: Label: 207F67F0 is 87 % used on Node LAMSTDVP01</t>
  </si>
  <si>
    <t>EBT Payments are no working properly</t>
  </si>
  <si>
    <t>Accuterm Unlock User</t>
  </si>
  <si>
    <t>Dayforce - Unlock period from 09/30/17 to 10/06/17.</t>
  </si>
  <si>
    <t>Can't get passed the error on HighJump</t>
  </si>
  <si>
    <t>Accuterm - Account access expired.</t>
  </si>
  <si>
    <t>Garfield DC switches down</t>
  </si>
  <si>
    <t>No signal between aisles 141 to 160 in Garfield</t>
  </si>
  <si>
    <t>TC and Dayforce not matching</t>
  </si>
  <si>
    <t>Disk- E: Label:Data 16D9EEA0  is 85 % used on Node ktimapdv01</t>
  </si>
  <si>
    <t>Creating ticket as per request - Jedi Report : 10/10</t>
  </si>
  <si>
    <t>KPI has failed to refresh</t>
  </si>
  <si>
    <t>Phone calendar issue</t>
  </si>
  <si>
    <t>ISM - User is unable to login.</t>
  </si>
  <si>
    <t>Cubic Scan not working. Union Pacific Dock.</t>
  </si>
  <si>
    <t>Outlook application</t>
  </si>
  <si>
    <t>Printer Not Working</t>
  </si>
  <si>
    <t>Disk- E: Label:DB 400E1472  is 88 % used on Node LASODBBP01</t>
  </si>
  <si>
    <t>Disk- /dev/fslv02  is 93 % on Node LATRDPD01 // Disk- /dev/hd3  is 97 % on Node LATRDPD01 // Disk- /dev/hd3  is 90 % on Node 99laax1</t>
  </si>
  <si>
    <t>KTMSVCBP01.ad.99only.com - Server Down</t>
  </si>
  <si>
    <t>Unable to take EBT Payments</t>
  </si>
  <si>
    <t>Scan Gun Reserver IP Request.</t>
  </si>
  <si>
    <t>Employee Discount - All registers and all employees are affected.</t>
  </si>
  <si>
    <t>Customer screen is no turning on on register#3</t>
  </si>
  <si>
    <t>Dayforce password reset E.</t>
  </si>
  <si>
    <t>Cashier screen cable on Register#2</t>
  </si>
  <si>
    <t>dayforce silverlight plugin</t>
  </si>
  <si>
    <t>Register#4 must close cash drawer to continue</t>
  </si>
  <si>
    <t>Error in Queue Reader App validation file</t>
  </si>
  <si>
    <t>Pin Pad is frozen on register # 5.</t>
  </si>
  <si>
    <t>Reg 3 - ztape is over</t>
  </si>
  <si>
    <t>Excel very slow and buggy after update</t>
  </si>
  <si>
    <t>Register#2, unable to take the customers card</t>
  </si>
  <si>
    <t>RF Gun's // HH211 Keys configurations are wrong</t>
  </si>
  <si>
    <t>Windows account is disabled</t>
  </si>
  <si>
    <t>Unable to connect to AZDMDBVP01 Data Base.</t>
  </si>
  <si>
    <t>SAP ECC account is still disabled.</t>
  </si>
  <si>
    <t>Accuterm account is disabled.</t>
  </si>
  <si>
    <t>dayforce password reset request / cashier</t>
  </si>
  <si>
    <t>Informational call - Dayforce timesheet unlock</t>
  </si>
  <si>
    <t>reg 1  - verifone pin pad is down</t>
  </si>
  <si>
    <t>Reg 2- not taking ebt and debit/credit are slow</t>
  </si>
  <si>
    <t>Reg 6 - NCR scale's glass is broken</t>
  </si>
  <si>
    <t>GM department printer needs to be mapped</t>
  </si>
  <si>
    <t>open sam task</t>
  </si>
  <si>
    <t>Reg 6 - cashier's monitor is blank</t>
  </si>
  <si>
    <t>Register#4 unable to close it</t>
  </si>
  <si>
    <t>POS - PinPad on "system information" - Reg#6</t>
  </si>
  <si>
    <t>Surfaced is locked out</t>
  </si>
  <si>
    <t>SAP POS unlock passwod</t>
  </si>
  <si>
    <t>Password reset to SAM</t>
  </si>
  <si>
    <t>Reg 5 - verifone pin pad is not taking cards</t>
  </si>
  <si>
    <t>Item - Different price</t>
  </si>
  <si>
    <t>Sap Analysis and Power BI password reset</t>
  </si>
  <si>
    <t>Password reset to access the email</t>
  </si>
  <si>
    <t>99 learning hand book error</t>
  </si>
  <si>
    <t>BOC is not responding</t>
  </si>
  <si>
    <t>2 scanner guns have issues</t>
  </si>
  <si>
    <t>Reg 3 - card paymets are not being processed.</t>
  </si>
  <si>
    <t>Shipment - No shipment recorded</t>
  </si>
  <si>
    <t>Intercom System 2nd Request / Microphone at back office is not working</t>
  </si>
  <si>
    <t>Slowness at the store</t>
  </si>
  <si>
    <t>Alert: PRIORITY 3 - Cannot Ping Workstation: TXS2827RG01 for STORE_2827</t>
  </si>
  <si>
    <t>Errors in  Validation Files- QueueReaderAppValidation.csv</t>
  </si>
  <si>
    <t>R.2 POS error TM88V</t>
  </si>
  <si>
    <t>POS - Running slow - Reg#3</t>
  </si>
  <si>
    <t>EBT payments down</t>
  </si>
  <si>
    <t>REG6 DRAWER NOT WORKING</t>
  </si>
  <si>
    <t>Informational call - customer call</t>
  </si>
  <si>
    <t>Disk- D: Label:Data Drive 20D13FDE  is 85 % used on Node LAARDBVP01</t>
  </si>
  <si>
    <t>POS - Drawer must be closed - Reg#1</t>
  </si>
  <si>
    <t>REG2  1029 z tape not on file</t>
  </si>
  <si>
    <t>Account locked out for store managre application</t>
  </si>
  <si>
    <t>Printer not working, back office computer</t>
  </si>
  <si>
    <t>drawer not opening</t>
  </si>
  <si>
    <t>REG4 Z TAPE 1001 Money over</t>
  </si>
  <si>
    <t>Nightly closeout issues</t>
  </si>
  <si>
    <t>Alert: PRIORITY 2 - Status Update Not Received: STORE_83</t>
  </si>
  <si>
    <t>REG3 DRAWER</t>
  </si>
  <si>
    <t>Storage Agents: Physical Drive Status Change- Store 48</t>
  </si>
  <si>
    <t>Disk- C: Label: 0CBD0AFC  is 93 % on Node LASADBPD01</t>
  </si>
  <si>
    <t>Open register after closeout</t>
  </si>
  <si>
    <t>Alert: PRIORITY 2 - Status Update Not Received: STORE_226</t>
  </si>
  <si>
    <t>SAM - Priority 1 - cas0086xs01.ad.99only.com - Server Down(Power issue)</t>
  </si>
  <si>
    <t>Alert: PRIORITY 1 - DBS T+ Service Is Not Running on Register 1 : STORE_52</t>
  </si>
  <si>
    <t>99cents learning password reset</t>
  </si>
  <si>
    <t>Disk Failure in KTF400</t>
  </si>
  <si>
    <t>KT Tool Server - CPU High Utilisation</t>
  </si>
  <si>
    <t>R3 Microphone is broken</t>
  </si>
  <si>
    <t>Unable to performed pin pad check on register #1.</t>
  </si>
  <si>
    <t>R1 Pinpad reader not working properly</t>
  </si>
  <si>
    <t>add user to po for training</t>
  </si>
  <si>
    <t>Missing Transactions for 10/10</t>
  </si>
  <si>
    <t>Missing Transactions for 10/09</t>
  </si>
  <si>
    <t>Items are not scanning.</t>
  </si>
  <si>
    <t>Monitors on register # 1 are swapped.</t>
  </si>
  <si>
    <t>reg 2, pinpad issues</t>
  </si>
  <si>
    <t>reg 3 pinpad is having issues</t>
  </si>
  <si>
    <t>Monitors on register # 6 are swapped.</t>
  </si>
  <si>
    <t>Store Manager - User need to verify the store status.</t>
  </si>
  <si>
    <t>reg 1 has a server business date conflict</t>
  </si>
  <si>
    <t>HP Printer - Back office printer is completely off.</t>
  </si>
  <si>
    <t>Disk- H: Label:Backup1 00EF4981  is 86 % used on Node LAMSDBPD03</t>
  </si>
  <si>
    <t>password elearaning</t>
  </si>
  <si>
    <t>C: Label: 207F67F0 is 85 % used on Node KTMSTSVP01</t>
  </si>
  <si>
    <t>DSD receiving is not responding</t>
  </si>
  <si>
    <t>NCR - Scanner &amp; Scale is not functioning on Reg # 5.</t>
  </si>
  <si>
    <t>Stylus pen replacement on register # 4.</t>
  </si>
  <si>
    <t>Back Office Printer - Unable to print double page print</t>
  </si>
  <si>
    <t>Unable to process EBT cards in all registers</t>
  </si>
  <si>
    <t>Server is slow on the store, unable to take electronic payments</t>
  </si>
  <si>
    <t>Memory full</t>
  </si>
  <si>
    <t>reg 2 , scanner is not responding / working randomly</t>
  </si>
  <si>
    <t>reg 3 , is not responding</t>
  </si>
  <si>
    <t>TCS new MasterCraft ID disabled</t>
  </si>
  <si>
    <t>Network Printer - Paper Jammed</t>
  </si>
  <si>
    <t>access to sam task</t>
  </si>
  <si>
    <t>Liquid Office Application</t>
  </si>
  <si>
    <t>Alert: PRIORITY 2 - Download Files Stuck: STORE_169</t>
  </si>
  <si>
    <t>electronic payments are running randomly</t>
  </si>
  <si>
    <t>PUBLICVIEW camera is no working</t>
  </si>
  <si>
    <t>Dayforce - How to loan an employee to different store.</t>
  </si>
  <si>
    <t>Outlook is not responding</t>
  </si>
  <si>
    <t>Item is asking for ID.</t>
  </si>
  <si>
    <t>Store_429- Primary link down</t>
  </si>
  <si>
    <t>Disk- C: Label: 0CBD0AFC  is 90 % on Node LASADBPD01</t>
  </si>
  <si>
    <t>Temporary Permissions</t>
  </si>
  <si>
    <t>Temp account for POS</t>
  </si>
  <si>
    <t>Register#2 is no working properly</t>
  </si>
  <si>
    <t>Jedi Report : 10/11</t>
  </si>
  <si>
    <t>Register#4 line void // Informational</t>
  </si>
  <si>
    <t>Alert: PRIORITY 3 - Cannot Ping Workstation: CAS0007RG06 for STORE_7</t>
  </si>
  <si>
    <t>LA Secondary Firewall is Down</t>
  </si>
  <si>
    <t>Store_2810- Secondary link down</t>
  </si>
  <si>
    <t>Unable to print from Dayforce</t>
  </si>
  <si>
    <t>reg 4 , cashdoor is not closing</t>
  </si>
  <si>
    <t>Dropped Calls</t>
  </si>
  <si>
    <t>Camera missing on store</t>
  </si>
  <si>
    <t>store phone  (Store 2831 Conroe)</t>
  </si>
  <si>
    <t>store 195 reg 7 pin pad needs to be replaced</t>
  </si>
  <si>
    <t>CPU restarts every hour due to failure</t>
  </si>
  <si>
    <t>Monitor is no working</t>
  </si>
  <si>
    <t>Time clock - Any employee able to clock in or out.</t>
  </si>
  <si>
    <t>Register#1 is frozen // Unable to print</t>
  </si>
  <si>
    <t>Receipt Journal - User is unable to get the receipts.</t>
  </si>
  <si>
    <t>computers running too slow</t>
  </si>
  <si>
    <t>Register#7 is locked // Frozen</t>
  </si>
  <si>
    <t>Accuterm was not used for more than 30 days</t>
  </si>
  <si>
    <t>sam  password reset request</t>
  </si>
  <si>
    <t>Reg 6 - Kaspersky is blocking POS</t>
  </si>
  <si>
    <t>Clock device is no online</t>
  </si>
  <si>
    <t>POS - PinPad: Failed to open/Critical error - Reg#1</t>
  </si>
  <si>
    <t>Time clock - Not sync the punches on Dayforce.</t>
  </si>
  <si>
    <t>server is pinging randomly</t>
  </si>
  <si>
    <t>Pin Pad on register # 4 is not responding.</t>
  </si>
  <si>
    <t>Register#6 Speaker is no working, unable to use it</t>
  </si>
  <si>
    <t>Confirmed order - 3935702</t>
  </si>
  <si>
    <t>Informational email - HH request</t>
  </si>
  <si>
    <t>Issue when doing a credit card refund in Accuterm</t>
  </si>
  <si>
    <t>User request a call.</t>
  </si>
  <si>
    <t>Business Xcel password - sign on</t>
  </si>
  <si>
    <t>RTR  STORE 0441 -  Undefined</t>
  </si>
  <si>
    <t>R.1 damage</t>
  </si>
  <si>
    <t>informational call - question about an email</t>
  </si>
  <si>
    <t>Server Box, Xpress Server shipped to Commerce</t>
  </si>
  <si>
    <t>Sam password reset - FEL</t>
  </si>
  <si>
    <t>experiencing power outage</t>
  </si>
  <si>
    <t>Unable to close a register, Tellermate Issue,</t>
  </si>
  <si>
    <t>Hand Held Scanners - Two guns down</t>
  </si>
  <si>
    <t>EBT Payment are no working</t>
  </si>
  <si>
    <t>Disk- C: Label: 3A2E0C67  is 85 % used on Node KTMSDBDV05 and Disk- C: Label: 3A2E0C67  is 85 % used on Node KTCSDBQA02</t>
  </si>
  <si>
    <t>ISM - Total of pallets has increased</t>
  </si>
  <si>
    <t>HH Are no working</t>
  </si>
  <si>
    <t>Accuterm issue - user exceeded 2 sessions</t>
  </si>
  <si>
    <t>Scrap Menu - Unable to adjust item</t>
  </si>
  <si>
    <t>Informational call - question on internal process</t>
  </si>
  <si>
    <t>ex employee</t>
  </si>
  <si>
    <t>Credit information,</t>
  </si>
  <si>
    <t>Food item is requesting ID</t>
  </si>
  <si>
    <t>Outlook account  error</t>
  </si>
  <si>
    <t>Lync the Cellphone to Surface</t>
  </si>
  <si>
    <t>P.O number error unable to receive</t>
  </si>
  <si>
    <t>Cell phone account password reset</t>
  </si>
  <si>
    <t>Dayforce - Time Clock: User ID is not on file</t>
  </si>
  <si>
    <t>Reg 5 - verifone pin pad is frozen</t>
  </si>
  <si>
    <t>Reg 2 - auth number requred to purchase gift card</t>
  </si>
  <si>
    <t>Store toner requets</t>
  </si>
  <si>
    <t>All register freeze when a refound is done</t>
  </si>
  <si>
    <t>Printer jam at Exec copy room</t>
  </si>
  <si>
    <t>Mark down items error</t>
  </si>
  <si>
    <t>Reg 1 - customer's monitor is down</t>
  </si>
  <si>
    <t>Checks Stuck Files for Store 114(Warning), Checks Stuck Files for Store 160(Warning), Checks Stuck Files for Store 180(Warning), Checks Stuck Files for Store 198(Warning) on LAEPTNBP02</t>
  </si>
  <si>
    <t>vigil footage needs to be saved onto flashdrive</t>
  </si>
  <si>
    <t>Disk- H: Label:Backup1 00EF4981 is 85 % used on Node LAMSDBPD03</t>
  </si>
  <si>
    <t>Validation Files- Errors in QueueReaderAppValidation.csv spreadsheet // UpdateDateTime is empty on Item Update Validation</t>
  </si>
  <si>
    <t>Need new Surface charger</t>
  </si>
  <si>
    <t>Disk- C: Label: 50EE2229 is 87 % used on Node LAMSMQPP01</t>
  </si>
  <si>
    <t>Accuterm not showing all the registers</t>
  </si>
  <si>
    <t>REG5 Z TAPE NOT ON FILE  1036</t>
  </si>
  <si>
    <t>POS - PinPad: Failed to open/Critical error - Reg#4</t>
  </si>
  <si>
    <t>Physical Drive Status Change in store165</t>
  </si>
  <si>
    <t>Item not scanning with promotion</t>
  </si>
  <si>
    <t>Hand Held Scanners - No host connection</t>
  </si>
  <si>
    <t>Outlook not responding</t>
  </si>
  <si>
    <t>Warning!!! ER248 POSDM Alert - $ 0 POSDM SALES reported FOR STORES - $ 0 sales reported in POSDM for below store 2851, 2852, 2880, 2883</t>
  </si>
  <si>
    <t>Z TAPE NOT ON FILE REG3 10 22</t>
  </si>
  <si>
    <t>Shift closeout not responding</t>
  </si>
  <si>
    <t>EOD taking too longer to complete</t>
  </si>
  <si>
    <t>REG7 CASH DRAWER</t>
  </si>
  <si>
    <t>Store 174 Primary link down</t>
  </si>
  <si>
    <t>EOD has been aboted - suspended txns</t>
  </si>
  <si>
    <t>Dayfiorce time unlock</t>
  </si>
  <si>
    <t>Accuterm modification</t>
  </si>
  <si>
    <t>Alert: PRIORITY 2 - Trickle Files Stuck: STORE_405</t>
  </si>
  <si>
    <t>Informational call - store opening</t>
  </si>
  <si>
    <t>Alert: PRIORITY 1 - XPS Service has Stopped: STORE_369</t>
  </si>
  <si>
    <t>Alert: PRIORITY 1 - XPS Service has Stopped: STORE_236</t>
  </si>
  <si>
    <t>TC was offline</t>
  </si>
  <si>
    <t>SAM - Priority 1 - cas0264xs01.ad.99only.com - Server Down // SAM - Priority 1 - cas0422xs01.ad.99only.com - Server Down // SAM - Priority 1 - cas0407xs01.ad.99only.com - Server Down</t>
  </si>
  <si>
    <t>Alert: PRIORITY 2 - Status Update Not Received: STORE_264</t>
  </si>
  <si>
    <t>R3 POS frozen</t>
  </si>
  <si>
    <t>Incorrect store in SAM</t>
  </si>
  <si>
    <t>Bargain Wholesale ----orders needs to be confirmed status</t>
  </si>
  <si>
    <t>Microphone on register # 6 is not longer working.</t>
  </si>
  <si>
    <t>HH not keypad responding//Asset# 25685</t>
  </si>
  <si>
    <t>Unable to print using the BO printer</t>
  </si>
  <si>
    <t>Multiple error message on all registers.</t>
  </si>
  <si>
    <t>reg 4 register is not responding</t>
  </si>
  <si>
    <t>Item not scanning UPC# 681326165095</t>
  </si>
  <si>
    <t>item not scanning UPC# 720579140036</t>
  </si>
  <si>
    <t>HH went down// follow up request</t>
  </si>
  <si>
    <t>lost connection with HJ11</t>
  </si>
  <si>
    <t>Multiple alerts on different network devices</t>
  </si>
  <si>
    <t>Cashiers monitor is not turning on Register #6.</t>
  </si>
  <si>
    <t>Commerce Warehouse -Netwokr Switch down</t>
  </si>
  <si>
    <t>accuterm/ T300 - NS Top 300 Item// not update since Sep 20</t>
  </si>
  <si>
    <t>No internet at his desk; phone not working</t>
  </si>
  <si>
    <t>item  is asking for ID</t>
  </si>
  <si>
    <t>Disk C: below threshold for above mentioned servers.</t>
  </si>
  <si>
    <t>Unable to send email to specific email address</t>
  </si>
  <si>
    <t>scannergun is not scanning / asset tag 58751</t>
  </si>
  <si>
    <t>Incorrect Amouth On The System</t>
  </si>
  <si>
    <t>Sales Issue</t>
  </si>
  <si>
    <t>reg 5 pinpad is not receiving</t>
  </si>
  <si>
    <t>Register#2 Cashier screen is no working properly</t>
  </si>
  <si>
    <t>Alert: PRIORITY 2 - Back Office Trickle Files Stuck: STORE_165</t>
  </si>
  <si>
    <t>Unable to access to his email</t>
  </si>
  <si>
    <t>item is scanning with the incorrect price</t>
  </si>
  <si>
    <t>Erika Chong - User Account is Set to Expire in 7 Days or Less</t>
  </si>
  <si>
    <t>DSD - Entered the incorrect information.</t>
  </si>
  <si>
    <t>Item is asking for id</t>
  </si>
  <si>
    <t>Camera is no working</t>
  </si>
  <si>
    <t>Item not scanning on the HH and o register</t>
  </si>
  <si>
    <t>Open ACS Ticket</t>
  </si>
  <si>
    <t>Pricing issue - Niagara 24pk Water Price Change - Buy 3 Packs for $2.49 each</t>
  </si>
  <si>
    <t>Unable to open the drawer on register #5.</t>
  </si>
  <si>
    <t>Internet issu// kind of slow</t>
  </si>
  <si>
    <t>Item is scanning dirrefent description</t>
  </si>
  <si>
    <t>corporate printers are offline</t>
  </si>
  <si>
    <t>TC is not respinding</t>
  </si>
  <si>
    <t>Alert: PRIORITY 3 - Cannot Ping Workstation: CAS0014RG04 for STORE_14</t>
  </si>
  <si>
    <t>outlook/Need emails forwarded</t>
  </si>
  <si>
    <t>order/release status</t>
  </si>
  <si>
    <t>HSIR unable to save the data for the file</t>
  </si>
  <si>
    <t>Cashiers screen is not turning on Reg # 2.</t>
  </si>
  <si>
    <t>Orders to confirmed 3935577 - 3935610</t>
  </si>
  <si>
    <t>Computer full</t>
  </si>
  <si>
    <t>R4 Dynakey is off</t>
  </si>
  <si>
    <t>adjust BO and NVR ports to 100 Mbps</t>
  </si>
  <si>
    <t>Register#9, pin pad is no working</t>
  </si>
  <si>
    <t>ISSUES WITH DOUG DIGISON'S SURFACE</t>
  </si>
  <si>
    <t>Track it - Unable to login</t>
  </si>
  <si>
    <t>File Count Monitor - Processed Trickle(Critical) on LAEPTNBP01</t>
  </si>
  <si>
    <t>SAM - User is unable to access her SAM web site.</t>
  </si>
  <si>
    <t>screen is upside down</t>
  </si>
  <si>
    <t>DSD - End user entered the incorrect quantity.</t>
  </si>
  <si>
    <t>Jedi Report : 10/12</t>
  </si>
  <si>
    <t>HSIR ERROR/Printer is not connectig at all</t>
  </si>
  <si>
    <t>Phone Cards are no working on the store</t>
  </si>
  <si>
    <t>Phone Line</t>
  </si>
  <si>
    <t>laptop not working properly</t>
  </si>
  <si>
    <t>Mixmatch #1 not found</t>
  </si>
  <si>
    <t>RG # 4 supervisor mode</t>
  </si>
  <si>
    <t>Dayforce payroll information</t>
  </si>
  <si>
    <t>Phone card</t>
  </si>
  <si>
    <t>inspection from weights and measures</t>
  </si>
  <si>
    <t>Store 119 La Quinta Office Camera</t>
  </si>
  <si>
    <t>POS printer issue on RG # 2</t>
  </si>
  <si>
    <t>xprewss server issue - unable to access modem com3</t>
  </si>
  <si>
    <t>Rg # 5 working slow</t>
  </si>
  <si>
    <t>ISM password reset  - ASM</t>
  </si>
  <si>
    <t>ETB transaction are not working</t>
  </si>
  <si>
    <t>"card type not found"// card issues</t>
  </si>
  <si>
    <t>Transaction look up</t>
  </si>
  <si>
    <t>POS printer issue on RG# 3</t>
  </si>
  <si>
    <t>International phone card - Error "no host connection".</t>
  </si>
  <si>
    <t>SAP POS unlock password</t>
  </si>
  <si>
    <t>Department Weight Measures report for Reg #3.</t>
  </si>
  <si>
    <t>Rg # 1 unable to get "cash" option</t>
  </si>
  <si>
    <t>Email disabled</t>
  </si>
  <si>
    <t>Unable to process a credit card payment on register #2.</t>
  </si>
  <si>
    <t>SAM password reset - FEL</t>
  </si>
  <si>
    <t>Department Weight Measures report for Reg #4.</t>
  </si>
  <si>
    <t>Department Weight Measures report for Reg #6.</t>
  </si>
  <si>
    <t>Informational call - gift card issue</t>
  </si>
  <si>
    <t>POS - Recovery screen - Reg#4</t>
  </si>
  <si>
    <t>Employees sales not going through</t>
  </si>
  <si>
    <t>password his email</t>
  </si>
  <si>
    <t>Unable to scan the HSIR dosument</t>
  </si>
  <si>
    <t>Informational call  - issue was resolved before troubleshooting</t>
  </si>
  <si>
    <t>Reg 4 - user is unable to see pos options on registers</t>
  </si>
  <si>
    <t>Reg 3 - verifone pin pad is not working</t>
  </si>
  <si>
    <t>Password Reset for SAP BW</t>
  </si>
  <si>
    <t>R 5 the key for the manager is stuck</t>
  </si>
  <si>
    <t>Item - Recall</t>
  </si>
  <si>
    <t>Register#8 is no working properly, unable to use it</t>
  </si>
  <si>
    <t>informational call  - payroll number</t>
  </si>
  <si>
    <t>Alert: PRIORITY 1 - DBS T+ Service Is Not Running on Xpress Server : STORE_281</t>
  </si>
  <si>
    <t>Xpress server issue - registers are slow</t>
  </si>
  <si>
    <t>Reg 5 - pin pad is damaged</t>
  </si>
  <si>
    <t>Registers are not taking EBT</t>
  </si>
  <si>
    <t>time clock is not working,</t>
  </si>
  <si>
    <t>Store 395, Register#5 - Customer Facing monitor ticket</t>
  </si>
  <si>
    <t>Register#3 is frozen unable to use it</t>
  </si>
  <si>
    <t>Password reset - SAP Business Objects</t>
  </si>
  <si>
    <t>RE: ER146 - Negative Margin Report</t>
  </si>
  <si>
    <t>Toner request for the BO printer</t>
  </si>
  <si>
    <t>Register#2, cash out // File Not Opend 000.2sus</t>
  </si>
  <si>
    <t>Reg 2 - close out info is not showing on accuterm</t>
  </si>
  <si>
    <t>Item requesting ID</t>
  </si>
  <si>
    <t>Reg 1 - verifone pin pad is not working</t>
  </si>
  <si>
    <t>R 2 was frozen</t>
  </si>
  <si>
    <t>Unable to sell phonecards</t>
  </si>
  <si>
    <t>EBT is not going through</t>
  </si>
  <si>
    <t>informational call - dispatch phone number</t>
  </si>
  <si>
    <t>Unable to send EBT cards</t>
  </si>
  <si>
    <t>Unable to process EBT</t>
  </si>
  <si>
    <t>Disk- C: Label: C4986A7C is 88 % used on Node LAMSMQPP01</t>
  </si>
  <si>
    <t>Alert: PRIORITY 1 - DBS T+ Service Is Not Running on Xpress Server : STORE_230</t>
  </si>
  <si>
    <t>POS - PinPad: Touch screen is not working - Reg#5</t>
  </si>
  <si>
    <t>POS - NCR Dynakey: Loose buttons - Reg#1</t>
  </si>
  <si>
    <t>ITEM SCANING WRONG PRICE</t>
  </si>
  <si>
    <t>store 67 / Vigil Client - Blurry cameras</t>
  </si>
  <si>
    <t>Alert: PRIORITY 3 - Cannot Ping Workstation: CAS0320RG04 for STORE_320</t>
  </si>
  <si>
    <t>PO ORDER CLOSED</t>
  </si>
  <si>
    <t>Register Password</t>
  </si>
  <si>
    <t>Store manager closed out</t>
  </si>
  <si>
    <t>Register left with money</t>
  </si>
  <si>
    <t>Primary link down- Store 2852</t>
  </si>
  <si>
    <t>Microphone not working</t>
  </si>
  <si>
    <t>REG6 Z TAPE NOT ON FILE</t>
  </si>
  <si>
    <t>: Sales PC Issue</t>
  </si>
  <si>
    <t>Acoount lock out</t>
  </si>
  <si>
    <t>Disk- G: Label:PIArchive-PIP 62A159E4 is 85 % used on Node LAPISCSP01_PI_SCS</t>
  </si>
  <si>
    <t>Missing Transactions for 10/12</t>
  </si>
  <si>
    <t>Disk- /dev/hd3 is 92 % on Node 99laax1</t>
  </si>
  <si>
    <t>Alert: PRIORITY 2 - Download Files Stuck: STORE_80</t>
  </si>
  <si>
    <t>Alert: PRIORITY 3 - Cannot Ping Workstation: CAS0291RG01 for STORE_291</t>
  </si>
  <si>
    <t>Checks Stuck Files for Store 114(Critical) on LAEPTNBP02</t>
  </si>
  <si>
    <t>R2 Pinpad is damaged</t>
  </si>
  <si>
    <t>R6 server error</t>
  </si>
  <si>
    <t>SAM -Checks Stuck Files for Store 101(Critical), Checks Stuck Files for Store 175(Critical), Checks Stuck Files for Store 2803(Critical), Checks Stuck Files for Store 41(Critical) on  LAEPTNBP01</t>
  </si>
  <si>
    <t>Please close priot load</t>
  </si>
  <si>
    <t>BODS JOB Failure:- JEDI_TSI_SHIPMENT_JOB</t>
  </si>
  <si>
    <t>Tellermate - Its not 100% calibrated.</t>
  </si>
  <si>
    <t>SM password change</t>
  </si>
  <si>
    <t>music issue/ not music at all</t>
  </si>
  <si>
    <t>POS Printer on Reg # 1 printed the receipts very fade. (Blurry).</t>
  </si>
  <si>
    <t>toner request 2</t>
  </si>
  <si>
    <t>sam first access// passwordreset</t>
  </si>
  <si>
    <t>BO printer issue//physical broken</t>
  </si>
  <si>
    <t>POS - Unable to check price on any register.</t>
  </si>
  <si>
    <t>Phone Line// UNABLE TO CONTACT the energy management system</t>
  </si>
  <si>
    <t>SAM - User is accessing for the first time.</t>
  </si>
  <si>
    <t>R4 Scanning ramdomly</t>
  </si>
  <si>
    <t>printer is giving a error message; line busy</t>
  </si>
  <si>
    <t>POS - Error message on Reg #2 "Business Date Conflict".</t>
  </si>
  <si>
    <t>R7 Customer monitor is off</t>
  </si>
  <si>
    <t>Enable account request</t>
  </si>
  <si>
    <t>LA EMC CX3-40 Bus 1 Enclosure 1 disk 2 and Bus 1 Enclosure 1 disk 5 Failure</t>
  </si>
  <si>
    <t>informational/ liquid office</t>
  </si>
  <si>
    <t>Unable to open the register #  5</t>
  </si>
  <si>
    <t>Microphone issue</t>
  </si>
  <si>
    <t>R5 Dynakey showing redlight</t>
  </si>
  <si>
    <t>POS/ATM exceptions events are showing as *not found*</t>
  </si>
  <si>
    <t>Update Vigil to 10.00 on Laptop</t>
  </si>
  <si>
    <t>Update Vigil to 10.00 on Desktop</t>
  </si>
  <si>
    <t>POS printer issue on RG # 1// reprint receipt</t>
  </si>
  <si>
    <t>Update Vigil to 10.00 on Sueface</t>
  </si>
  <si>
    <t>Item error "enter ID"</t>
  </si>
  <si>
    <t>Item scanning issues.</t>
  </si>
  <si>
    <t>high jump reset account</t>
  </si>
  <si>
    <t>R3 Receipt is faded</t>
  </si>
  <si>
    <t>R 6 screen for the cashier is all in black</t>
  </si>
  <si>
    <t>Pallet Unload - Truck wasn't completed yesterday.</t>
  </si>
  <si>
    <t>item description issue</t>
  </si>
  <si>
    <t>highjump//Sent from Snipping Tool</t>
  </si>
  <si>
    <t>scrap report menu/// wrong amount</t>
  </si>
  <si>
    <t>Unable to process EFT payments on Reg # 5.</t>
  </si>
  <si>
    <t>Email program is not closing</t>
  </si>
  <si>
    <t>the pin pad place broken</t>
  </si>
  <si>
    <t>R 1 was reimaged the computer.</t>
  </si>
  <si>
    <t>Trouble downloading information on HighJump</t>
  </si>
  <si>
    <t>Jedi Report : 10/13</t>
  </si>
  <si>
    <t>GF issue</t>
  </si>
  <si>
    <t>R1 Cashdrower not opening</t>
  </si>
  <si>
    <t>ERROR MESSAGE!!! HELP!!! A-ONE TOYS/T17-1309</t>
  </si>
  <si>
    <t>Permissions to return</t>
  </si>
  <si>
    <t>Wifi set up - Internet vendor.</t>
  </si>
  <si>
    <t>Battery request for Hand Held</t>
  </si>
  <si>
    <t>Accuterm too many sessions open</t>
  </si>
  <si>
    <t>Unable to send emails to store group emails.</t>
  </si>
  <si>
    <t>Item asking for ID Item # 715474.</t>
  </si>
  <si>
    <t>Handheld Battery</t>
  </si>
  <si>
    <t>R 5 does not reflect the key for the manager</t>
  </si>
  <si>
    <t>pos printer issue on RG #6</t>
  </si>
  <si>
    <t>Item not scanning on the register and o HH</t>
  </si>
  <si>
    <t>R3 Is forzen</t>
  </si>
  <si>
    <t>Accuterm- Password Reset</t>
  </si>
  <si>
    <t>R4 cashdrawer not opening</t>
  </si>
  <si>
    <t>Accuterm lock</t>
  </si>
  <si>
    <t>Tellermate not connecting to the computer</t>
  </si>
  <si>
    <t>password reset for Dayforce</t>
  </si>
  <si>
    <t>pin pad pen missing  on RG # 1</t>
  </si>
  <si>
    <t>POS Frozen or Not Responding on reg #1.</t>
  </si>
  <si>
    <t>pos printer issue on rg #  5</t>
  </si>
  <si>
    <t>Commerce Warehouse Office 5 Printer Network issue</t>
  </si>
  <si>
    <t>Time clock - Unable to sync the punches to Dayforce.</t>
  </si>
  <si>
    <t>pos printer issue on rg # 6</t>
  </si>
  <si>
    <t>pos printer issue on rg # 7</t>
  </si>
  <si>
    <t>Ítem has no UPC barcodes</t>
  </si>
  <si>
    <t>Hire Right - Unable to submit employee form</t>
  </si>
  <si>
    <t>Dayforce - Transfer procedure.</t>
  </si>
  <si>
    <t>issues with water</t>
  </si>
  <si>
    <t>R.3 scanner error</t>
  </si>
  <si>
    <t>prior unlock truck not completed</t>
  </si>
  <si>
    <t>Site Tools - Password reset</t>
  </si>
  <si>
    <t>Back office computer is super slow</t>
  </si>
  <si>
    <t>SAP BA for Excel</t>
  </si>
  <si>
    <t>R 5 is being slow / scanner</t>
  </si>
  <si>
    <t>store 41 register 9: Pinpad Replacement</t>
  </si>
  <si>
    <t>Garfield IDF3 switch is down</t>
  </si>
  <si>
    <t>Access to Production Server</t>
  </si>
  <si>
    <t>Register#6 scale is not scaling</t>
  </si>
  <si>
    <t>POS - Reboot - Reg#2</t>
  </si>
  <si>
    <t>password reset for dayforce</t>
  </si>
  <si>
    <t>Request for TLOG and Journal</t>
  </si>
  <si>
    <t>DBST+ application</t>
  </si>
  <si>
    <t>cell phone issue</t>
  </si>
  <si>
    <t>providing them a transport for new import codes</t>
  </si>
  <si>
    <t>unplug the tellermate from the computer.</t>
  </si>
  <si>
    <t>Register#1 and 4 are down</t>
  </si>
  <si>
    <t>Password reset for Dayforce</t>
  </si>
  <si>
    <t>Registers not taking credit card payments</t>
  </si>
  <si>
    <t>Unlock period  in dayforce</t>
  </si>
  <si>
    <t>R.5 Printer error TM88V</t>
  </si>
  <si>
    <t>Back Office PC - Frozen due to vigil client app</t>
  </si>
  <si>
    <t>Alert: PRIORITY 3 - Cannot Ping Workstation: CAS0058RG04 for STORE_58</t>
  </si>
  <si>
    <t>Register#4 is not connecting to the server</t>
  </si>
  <si>
    <t>Tonner / Request</t>
  </si>
  <si>
    <t>Misc. Item / Item - Not scanning</t>
  </si>
  <si>
    <t>Primary link down store 46</t>
  </si>
  <si>
    <t>Primary link down store 94</t>
  </si>
  <si>
    <t>POS - PinPad: Tampering - Reg#6</t>
  </si>
  <si>
    <t>Disk- C: Label: 0CBD0AFC is 85 % used on Node LASADBPD01</t>
  </si>
  <si>
    <t>Alert: PRIORITY 3 - Cannot Ping Workstation: CAS0151RG02 for STORE_151</t>
  </si>
  <si>
    <t>highjump is slow</t>
  </si>
  <si>
    <t>Warning!!! ER248 POSDM Alert - $ 0 POSDM SALES reported FOR STORES for store_243,398</t>
  </si>
  <si>
    <t>Disk- C: Label: EADDCB80 is 85 % used on Node LAOTAPVP03</t>
  </si>
  <si>
    <t>: Alert: PRIORITY 1 - XPS Service has Stopped: STORE_144</t>
  </si>
  <si>
    <t>Store_165 : Wireless AP connectivity issue</t>
  </si>
  <si>
    <t>Alert: PRIORITY 2 - Download Files Stuck: STORE_185</t>
  </si>
  <si>
    <t>Talent Dashboard - Unable to login the Web site.</t>
  </si>
  <si>
    <t>R1 monitors are swap</t>
  </si>
  <si>
    <t>email account locked// password reset</t>
  </si>
  <si>
    <t>Back office - Display its up side down.</t>
  </si>
  <si>
    <t>JE User Accounts Unlocked FNR is not received</t>
  </si>
  <si>
    <t>Unable to open the register #</t>
  </si>
  <si>
    <t>R 1 customer screen does not turn on</t>
  </si>
  <si>
    <t>KTEPTNBD01_Unable to start Netbackup services</t>
  </si>
  <si>
    <t>EBT patments not going through</t>
  </si>
  <si>
    <t>R2 Warning -Encryption key is not found</t>
  </si>
  <si>
    <t>Store 2806-Back office down</t>
  </si>
  <si>
    <t>Alert: PRIORITY 3 - Cannot Ping Workstation: CAS0057RG02 for STORE_57</t>
  </si>
  <si>
    <t>Item is asking for a ID</t>
  </si>
  <si>
    <t>BO not showing cameras</t>
  </si>
  <si>
    <t>R 5 restarted and now it is frozen</t>
  </si>
  <si>
    <t>"critical error"// pin pad error on RG # 2</t>
  </si>
  <si>
    <t>Rg # 1 pos printer issue</t>
  </si>
  <si>
    <t>R 2 SCALE is not working</t>
  </si>
  <si>
    <t>SAM FIRST ACCESS// password reset</t>
  </si>
  <si>
    <t>Unable to input request for employee</t>
  </si>
  <si>
    <t>Disk- /dev/fslv30  is 95 % on Node 99LAAX1</t>
  </si>
  <si>
    <t>Jedi Report : 10/14</t>
  </si>
  <si>
    <t>User request the dispatch team to report a late truck.</t>
  </si>
  <si>
    <t>Unable to process EBT cards on Reg # 2 &amp; 6</t>
  </si>
  <si>
    <t>Item is not scanning on the register AND ON THE hh</t>
  </si>
  <si>
    <t>card payments issue// registers working slow</t>
  </si>
  <si>
    <t>Unable to process the EFT card payments on any register.</t>
  </si>
  <si>
    <t>HH are not reflecting the item at the first scan</t>
  </si>
  <si>
    <t>Store_67- Primary link down</t>
  </si>
  <si>
    <t>Primary link down- store 311</t>
  </si>
  <si>
    <t>BO computer and HH's working slow</t>
  </si>
  <si>
    <t>R 2 is not taking EBT cards</t>
  </si>
  <si>
    <t>R2 Not taking EFT payments</t>
  </si>
  <si>
    <t>Disk- C: Label: 207F67F0  is 86 % used on Node LAOTAPVQ03</t>
  </si>
  <si>
    <t>Store Manager  - Authority level check.</t>
  </si>
  <si>
    <t>credit cards and server on registers are being slow</t>
  </si>
  <si>
    <t>application of SAM in not opening</t>
  </si>
  <si>
    <t>Z tape not on file from register #1.</t>
  </si>
  <si>
    <t>ebt not working// card type not found</t>
  </si>
  <si>
    <t>R 3 is off line</t>
  </si>
  <si>
    <t>pos printer issue on rg #3</t>
  </si>
  <si>
    <t>R 7 printer Request</t>
  </si>
  <si>
    <t>Alert: PRIORITY 3 - Cannot Ping Workstation: AZS0419RG01 for STORE_419</t>
  </si>
  <si>
    <t>back office printer does not scan</t>
  </si>
  <si>
    <t>Unable to process EBT cards on all registers.</t>
  </si>
  <si>
    <t>R.5 cash drawer error</t>
  </si>
  <si>
    <t>Unable to process any of the EBT payments on Reg #4.</t>
  </si>
  <si>
    <t>HH BROKEN ASSET# 57576</t>
  </si>
  <si>
    <t>pos printer issue on rg # 3</t>
  </si>
  <si>
    <t>R.6  pinpad error</t>
  </si>
  <si>
    <t>Bailer error</t>
  </si>
  <si>
    <t>R 1 is frozen with a transaction of a credit card</t>
  </si>
  <si>
    <t>Void sale issue</t>
  </si>
  <si>
    <t>Store 429 primary link is down</t>
  </si>
  <si>
    <t>Gift cards are not being activated</t>
  </si>
  <si>
    <t>z tape number for the R 1</t>
  </si>
  <si>
    <t>R 6 is not taking EBT</t>
  </si>
  <si>
    <t>Register#2 is not accepting ebt cards</t>
  </si>
  <si>
    <t>Customer credit card</t>
  </si>
  <si>
    <t>99 central asking for credentials</t>
  </si>
  <si>
    <t>R 4 the cash drawer does not open</t>
  </si>
  <si>
    <t>BO monitor image is upside down</t>
  </si>
  <si>
    <t>Printer on register#2is not printing</t>
  </si>
  <si>
    <t>Alert: PRIORITY 3 - Cannot Ping Workstation: CAS0080RG05 for STORE_80</t>
  </si>
  <si>
    <t>Disk- C: Label: 50EE2229 is 86 % used on Node LAMSMQPP01</t>
  </si>
  <si>
    <t>Disk- C: Label: 50EE2229  is 86 % used on Node LAMSMQPP02</t>
  </si>
  <si>
    <t>Disk- C: Label: 50EE2229  is 86 % used on Node IBMMQ_QMCT02PDLA</t>
  </si>
  <si>
    <t>Permissions expire key holder</t>
  </si>
  <si>
    <t>Register#3 printer error</t>
  </si>
  <si>
    <t>user needs to be log off</t>
  </si>
  <si>
    <t>Scannergun stuck on prior truck unload</t>
  </si>
  <si>
    <t>Alert: PRIORITY 2 - Back Office Trickle Files Stuck: STORE_429</t>
  </si>
  <si>
    <t>Question about email</t>
  </si>
  <si>
    <t>ebt cards</t>
  </si>
  <si>
    <t>Register#1 pinpad issue</t>
  </si>
  <si>
    <t>Storage Agents: Physical Drive Status Change on store_131</t>
  </si>
  <si>
    <t>SAM:Disk- C: Label: 9E6734EE  is 85 % used on Node LADSAPPP02</t>
  </si>
  <si>
    <t>Warning!!! ER248 POSDM Alert - $ 0 POSDM SALES reported FOR STORES on Store_2851</t>
  </si>
  <si>
    <t>Informational call - register miscount</t>
  </si>
  <si>
    <t>Informational call - cashier must be different as counter</t>
  </si>
  <si>
    <t>Informational call - Tellermate not working</t>
  </si>
  <si>
    <t>SAM:Disk- C: Label: EADDCB80  is 85 % used on Node LAOTAPVP03</t>
  </si>
  <si>
    <t>Informational call - Cannot close store</t>
  </si>
  <si>
    <t>Abhijeet Mishra - Contractor Accounts Expiring in 7 Days or Less - Active Directory User Report</t>
  </si>
  <si>
    <t>Alert: PRIORITY 1 - DBS T+ Service Is Not Running on Register 1 : STORE_2874</t>
  </si>
  <si>
    <t>JE TRIGGER - NOT YET RECIEVED (Oct 15 2017 4:15AM) // JustEnough FTP Daily Status - Success FNR Not received</t>
  </si>
  <si>
    <t>Pallet stuck In scanner HH027</t>
  </si>
  <si>
    <t>Expired password, store email</t>
  </si>
  <si>
    <t>Alert: PRIORITY 3 - Cannot Ping Workstation: AZS0306BW01 for STORE_306</t>
  </si>
  <si>
    <t>Prior unload truck not completes on HH</t>
  </si>
  <si>
    <t>unable to open applications on IE</t>
  </si>
  <si>
    <t>EBT issue/ pin pad blank screen</t>
  </si>
  <si>
    <t>microphone issue on rg #5</t>
  </si>
  <si>
    <t>HSIR folder set up</t>
  </si>
  <si>
    <t>unable to open register</t>
  </si>
  <si>
    <t>vigil client// ip address issue</t>
  </si>
  <si>
    <t>reg 4 pinpad missing pen</t>
  </si>
  <si>
    <t>reg 3 pinpad broken pen</t>
  </si>
  <si>
    <t>Jedi Report : 10/15</t>
  </si>
  <si>
    <t>email access first time</t>
  </si>
  <si>
    <t>item not scanning UPC#  015586817362</t>
  </si>
  <si>
    <t>R 7 was frozen</t>
  </si>
  <si>
    <t>Excel Analysis// UNABLE TO OPEN</t>
  </si>
  <si>
    <t>store network connection problem</t>
  </si>
  <si>
    <t>card transactions issue/"customer error"</t>
  </si>
  <si>
    <t>R 7 is not scanning any items</t>
  </si>
  <si>
    <t>reg 3 forgot to do count</t>
  </si>
  <si>
    <t>item not scanning UPC # 033383530017</t>
  </si>
  <si>
    <t>Rg#5 pin pad issue</t>
  </si>
  <si>
    <t>Alert: PRIORITY 3 - EOD Process Was Not Performed: STORE_2876</t>
  </si>
  <si>
    <t>R 1 in not taking any EBT cards</t>
  </si>
  <si>
    <t>Reset password for SO</t>
  </si>
  <si>
    <t>R.3 pinpad error - MX915 replacemnet needed</t>
  </si>
  <si>
    <t>gift cards information</t>
  </si>
  <si>
    <t>Register#6 is not opening drawer</t>
  </si>
  <si>
    <t>1254 - DISPATCH xtention request</t>
  </si>
  <si>
    <t>Register#6 is short on shiftcloseout</t>
  </si>
  <si>
    <t>SAM password  reset</t>
  </si>
  <si>
    <t>Registers are not receiving any credit card or debit card</t>
  </si>
  <si>
    <t>dipacth back hall question</t>
  </si>
  <si>
    <t>Register#5 is not working</t>
  </si>
  <si>
    <t>Hand held gun trigger damage asset NA</t>
  </si>
  <si>
    <t>item THAT IS NOT SCANNING ON THE REGISTER</t>
  </si>
  <si>
    <t>Money counter off</t>
  </si>
  <si>
    <t>Register#2</t>
  </si>
  <si>
    <t>Register#4 printer error</t>
  </si>
  <si>
    <t>register#1 drawer is not opening</t>
  </si>
  <si>
    <t>Alert: PRIORITY 3 - Cannot Ping Workstation: AZS0306RG05 for STORE_306</t>
  </si>
  <si>
    <t>Fire alarm issue Followup from ticket INC162217461</t>
  </si>
  <si>
    <t>Register#6 is not passing the gift cards</t>
  </si>
  <si>
    <t>Active Directory unlock</t>
  </si>
  <si>
    <t>Disk- C: Label: 207F67F0  is 90 % on Node LAOTAPVQ01</t>
  </si>
  <si>
    <t>CAS0129XS01 : Shutdown process started</t>
  </si>
  <si>
    <t>R.1 over on cash out</t>
  </si>
  <si>
    <t>R.2 NCR error</t>
  </si>
  <si>
    <t>Disk- C: Label: 9E6734EE is 87 % used on Node LADSAPPP02</t>
  </si>
  <si>
    <t>Informational call - Register not saved</t>
  </si>
  <si>
    <t>Informationa call - register over</t>
  </si>
  <si>
    <t>Must use at start of transaction, register 1</t>
  </si>
  <si>
    <t>Warning!!! ER248 POSDM Alert - $ 0 POSDM SALES reported FOR STORE 411</t>
  </si>
  <si>
    <t>Cannot close store, Accuterm</t>
  </si>
  <si>
    <t>Please check on 10/16 stores</t>
  </si>
  <si>
    <t>check stuck files for  multiple stores</t>
  </si>
  <si>
    <t>Disk- /dev/fslv30 is 95 % on Node 99LAAX1</t>
  </si>
  <si>
    <t>Status : BIMON_dailyBHPABAPZPC_TRAN_SCRAP_PURDTP_LOADDTP_006NZI4UAGO0FP50WZ1LMFF8O</t>
  </si>
  <si>
    <t>BIMON_dailyBHPABAPZPC_TRAN_SCRAP_PURDTP_LOADDTP_006NZI4UAGO0FP50WZ1LMFF8O</t>
  </si>
  <si>
    <t>reg 1 glass light flashing</t>
  </si>
  <si>
    <t>HSIR unable</t>
  </si>
  <si>
    <t>Reg 4 printer not turning on</t>
  </si>
  <si>
    <t>Phone line down in Katy</t>
  </si>
  <si>
    <t>Store _2806 Secondary link down</t>
  </si>
  <si>
    <t>user needs to know when some trucks are to arrive</t>
  </si>
  <si>
    <t>Rg#2 frozen</t>
  </si>
  <si>
    <t>user is unable to scan HSIR</t>
  </si>
  <si>
    <t>NVR server is offline</t>
  </si>
  <si>
    <t>reg 1 no network connection</t>
  </si>
  <si>
    <t>Reg 4 - Cashier monitor is blank</t>
  </si>
  <si>
    <t>Cameras are blurry and going to no signal</t>
  </si>
  <si>
    <t>Issues scanning HSIR document</t>
  </si>
  <si>
    <t>Phone email error</t>
  </si>
  <si>
    <t>shift close out issue/"run time error 401"</t>
  </si>
  <si>
    <t>POS printer is not working on RG # 1</t>
  </si>
  <si>
    <t>Store 72, open up payroll for Associate</t>
  </si>
  <si>
    <t>Scanner at Garfiel's Front office is not working</t>
  </si>
  <si>
    <t>Computer is not responding- keyboard is faulty</t>
  </si>
  <si>
    <t>ourtlook issue// detected an add-in problem</t>
  </si>
  <si>
    <t>cooler issue</t>
  </si>
  <si>
    <t>Invoice wrong information</t>
  </si>
  <si>
    <t>Unable to print to Garfield printer</t>
  </si>
  <si>
    <t>Password reset for the TRACK-IT!</t>
  </si>
  <si>
    <t>Update Vigil Client on His Surface</t>
  </si>
  <si>
    <t>Update Vigil Client on His Desktop</t>
  </si>
  <si>
    <t>Vigil camera issue - cameras are down</t>
  </si>
  <si>
    <t>Accuterm password reset / Information</t>
  </si>
  <si>
    <t>Reg 2 - ncr scale is not working</t>
  </si>
  <si>
    <t>Locks for gates / Request</t>
  </si>
  <si>
    <t>Item not asking for a ID</t>
  </si>
  <si>
    <t>item scanning as a "miscelaneous"</t>
  </si>
  <si>
    <t>server of the credit cards is being slow</t>
  </si>
  <si>
    <t>cashier account not showing on registers</t>
  </si>
  <si>
    <t>Informational email - request for facilities</t>
  </si>
  <si>
    <t>item that is scanning as a Mic. item</t>
  </si>
  <si>
    <t>electronic payments not working properly</t>
  </si>
  <si>
    <t>Informational call - how to request paper</t>
  </si>
  <si>
    <t>Dayforce - unlock timesheet</t>
  </si>
  <si>
    <t>Informational call -recruiting machine password</t>
  </si>
  <si>
    <t>R 5 monitor for the cashier does not turn on</t>
  </si>
  <si>
    <t>Informational call - universal change form</t>
  </si>
  <si>
    <t>Gina Caceres - User Account is Set to Expire in 7 Days or Less</t>
  </si>
  <si>
    <t>RTR STORE 0247 - Tunnel11 · Wired Tunnel to Commerce Down // Tunnel21 · Wired Tunnel to Katy Down</t>
  </si>
  <si>
    <t>reg 5 pinpad not working properly</t>
  </si>
  <si>
    <t>back office computer he is unable to view the icons</t>
  </si>
  <si>
    <t>no mailbox or license assigned to email</t>
  </si>
  <si>
    <t>seal # not match</t>
  </si>
  <si>
    <t>Trigger light not turning on / Asset:  61980</t>
  </si>
  <si>
    <t>customers monitor issue on rg #6</t>
  </si>
  <si>
    <t>scale issue on rg # 7</t>
  </si>
  <si>
    <t>reg 4 printer needs cables replacements</t>
  </si>
  <si>
    <t>Asset:  56165 /  connected</t>
  </si>
  <si>
    <t>Alert: PRIORITY 2 - Status Update Not Received: STORE_2876</t>
  </si>
  <si>
    <t>unable to record on USB</t>
  </si>
  <si>
    <t>Disk- M: Label:LA_Vocollect 689C7174  is 90 % on Node LAMSCSPD08_LAFS</t>
  </si>
  <si>
    <t>R 5 cash drawer is not openig all the way</t>
  </si>
  <si>
    <t>RTR  STORE 0399 -  Tunnel11 · Wired Tunnel to Commerce Down // RTR  STORE 0399 -  Tunnel21 · Wired Tunnel to Katy Down</t>
  </si>
  <si>
    <t>dayforce password reset// ex employee</t>
  </si>
  <si>
    <t>Liguid Office - Forgot password</t>
  </si>
  <si>
    <t>needs keys</t>
  </si>
  <si>
    <t>Finance Printer Jam</t>
  </si>
  <si>
    <t>Can't drag e-mails in to Folder Again  Don't Have Permission</t>
  </si>
  <si>
    <t>Reg 4 - Not taking EBT</t>
  </si>
  <si>
    <t>remove these associates from SAM tasks</t>
  </si>
  <si>
    <t>Microphones and Music Out of Ordere</t>
  </si>
  <si>
    <t>Notification of 9/11/17 Email Hack</t>
  </si>
  <si>
    <t>training computer not open PDF from 99central</t>
  </si>
  <si>
    <t>Shift closeout over</t>
  </si>
  <si>
    <t>CTC error unable to enroll</t>
  </si>
  <si>
    <t>Register#4 is super slow</t>
  </si>
  <si>
    <t>Dayforce - Unable to enroll new users</t>
  </si>
  <si>
    <t>locked out of the back office computer</t>
  </si>
  <si>
    <t>R 2 error NODB</t>
  </si>
  <si>
    <t>Email account creation to Yesenia Murillo</t>
  </si>
  <si>
    <t>INK Toner Request</t>
  </si>
  <si>
    <t>POS - Drawer not working - Reg#1</t>
  </si>
  <si>
    <t>R 5 cash drawer error.</t>
  </si>
  <si>
    <t>Tellermate is not connecting on BO</t>
  </si>
  <si>
    <t>Cameras Down</t>
  </si>
  <si>
    <t>Network Issue in Katy</t>
  </si>
  <si>
    <t>NCR question</t>
  </si>
  <si>
    <t>User needs a password for her email</t>
  </si>
  <si>
    <t>User needs a password for her store order Ism</t>
  </si>
  <si>
    <t>Power BI APP</t>
  </si>
  <si>
    <t>Register#5pinpad is not working</t>
  </si>
  <si>
    <t>Register#3 printer</t>
  </si>
  <si>
    <t>Broken Printer Door #144</t>
  </si>
  <si>
    <t>Error: with POS System for End Of Day</t>
  </si>
  <si>
    <t>Disk- /dev/fslv30  is 95 % on Node 99laax1</t>
  </si>
  <si>
    <t>NPM - Priority 2 - RTR STORE 0247 - Tunnel11 · Wired Tunnel to Commerce Down NPM - Priority 2 - RTR STORE 0247 - Tunnel21 · Wired Tunnel to Katy Down</t>
  </si>
  <si>
    <t>Items are not scanning on registers and HH</t>
  </si>
  <si>
    <t>Disk- C: Label: 9ECC66B3 is 86 % used on Node LATMAPVP01</t>
  </si>
  <si>
    <t>register#1 showing busines date conflict error message</t>
  </si>
  <si>
    <t>Windows Account - No server available</t>
  </si>
  <si>
    <t>Warning!!! ER248 POSDM Alert - $ 0 POSDM SALES reported FOR STORES 398 and 2880</t>
  </si>
  <si>
    <t>Informational call - Copy files to a flash drive</t>
  </si>
  <si>
    <t>Server offline, register 6</t>
  </si>
  <si>
    <t>Cannot close system, register 1 not connecting</t>
  </si>
  <si>
    <t>Informational calls - Alarm issues</t>
  </si>
  <si>
    <t>Weekly JEDI Report : 10/16</t>
  </si>
  <si>
    <t>'E:' drive in server LACTDBPD01 reached 94% disk utilization</t>
  </si>
  <si>
    <t>Alert: PRIORITY 1 - DBS T+ Service Is Not Running on Register 1 : STORE_47</t>
  </si>
  <si>
    <t>STORE 0271 -  Tunnel12 · Wireless Tunnel to Commerce Down and Tunnel22 · Wireless Tunnel to Katy Down</t>
  </si>
  <si>
    <t>Primary link down on store 330</t>
  </si>
  <si>
    <t>take Native Windows Backup for below mentioned servers</t>
  </si>
  <si>
    <t>reg 5 pinpad pen missing</t>
  </si>
  <si>
    <t>payroll unlock/ informational</t>
  </si>
  <si>
    <t>Alert: PRIORITY 3 - Cannot Ping Workstation: CAS0395RG00 for STORE_395</t>
  </si>
  <si>
    <t>RG# 2 missing button on dynakey</t>
  </si>
  <si>
    <t>RG# 6 missing button on dynakey</t>
  </si>
  <si>
    <t>Back Office Printer - Error message "Unexpected paper size".</t>
  </si>
  <si>
    <t>vigil client black scree</t>
  </si>
  <si>
    <t>Reg 5 - pin pad check issues/frozen register</t>
  </si>
  <si>
    <t>Nidia's phone is not working.</t>
  </si>
  <si>
    <t>Phone line is down</t>
  </si>
  <si>
    <t>Music not playing at store.</t>
  </si>
  <si>
    <t>Vigil client app issue// black screen// no events</t>
  </si>
  <si>
    <t>PIN PAD TAMPERING ON RG #3</t>
  </si>
  <si>
    <t>incorrect Quantity for DSD</t>
  </si>
  <si>
    <t>JE Job Report @ 99Only  - Daily Sales Job - FNR not received</t>
  </si>
  <si>
    <t>reg 3 - pin pad issues/frozen register</t>
  </si>
  <si>
    <t>Disk- /dev/hd3  is 86 % used on Node 99LAAX1</t>
  </si>
  <si>
    <t>Store_2806- Overall hardware status unknown</t>
  </si>
  <si>
    <t>NCR - Scanner slow on register #3</t>
  </si>
  <si>
    <t>"Ghost call"</t>
  </si>
  <si>
    <t>Accuerm unlock account</t>
  </si>
  <si>
    <t>Register#2 drawer is no open</t>
  </si>
  <si>
    <t>Dayforce confirmation email</t>
  </si>
  <si>
    <t>Supervisor key on register # 5 does turned.</t>
  </si>
  <si>
    <t>Unable to sign into skype for business.</t>
  </si>
  <si>
    <t>printer keeps jamming</t>
  </si>
  <si>
    <t>accuterm not updating //T300 NS top 300 items report</t>
  </si>
  <si>
    <t>Camera Adjustments on store 86</t>
  </si>
  <si>
    <t>Dayforce // Payroll Information</t>
  </si>
  <si>
    <t>Register System running really slow</t>
  </si>
  <si>
    <t>the system asking the Employees for several labels</t>
  </si>
  <si>
    <t>Jedi Report : 10/17</t>
  </si>
  <si>
    <t>unable to update information in dayforce</t>
  </si>
  <si>
    <t>Information in Active Directory is incorrect</t>
  </si>
  <si>
    <t>BO Computer is no working properly</t>
  </si>
  <si>
    <t>Liquid office information is incorrect</t>
  </si>
  <si>
    <t>Scanner gun waiting for DataMax approval to RMA</t>
  </si>
  <si>
    <t>please include talent dashboard /Hireright  in the Title</t>
  </si>
  <si>
    <t>Order In Accuterm Not Confirming #3935594</t>
  </si>
  <si>
    <t>Unable to see a camera on Vigil Client // OutsideFT camera</t>
  </si>
  <si>
    <t>Map printer to PC at File room /Human Resources</t>
  </si>
  <si>
    <t>Unable to receive or send emails on his surface client.</t>
  </si>
  <si>
    <t>High jump password reset</t>
  </si>
  <si>
    <t>Register#3 "must close cash drawer to continue"</t>
  </si>
  <si>
    <t>Update Vigil Client on Surface</t>
  </si>
  <si>
    <t>DSD report did not print out</t>
  </si>
  <si>
    <t>phone line//fire alarm not active</t>
  </si>
  <si>
    <t>Unable to access portal https://client.medimpact.com</t>
  </si>
  <si>
    <t>Registers processing cards slow</t>
  </si>
  <si>
    <t>Unable to take electronic payments properly</t>
  </si>
  <si>
    <t>RG #2 unable to process card transactions//"transaction canceled by customer"</t>
  </si>
  <si>
    <t>VoiceMail Set Up</t>
  </si>
  <si>
    <t>Unable to open the drawer on register #4.</t>
  </si>
  <si>
    <t>Alert: PRIORITY 3 - EOD Process Was Not Performed: STORE_72</t>
  </si>
  <si>
    <t>BO asking for admin credentials, unable to access</t>
  </si>
  <si>
    <t>Unable to printed an email to the Cannon printer.</t>
  </si>
  <si>
    <t>Benefenits questions</t>
  </si>
  <si>
    <t>2836 reg1 and 5 / POS - PinPad not working - Reg#1</t>
  </si>
  <si>
    <t>Cable needs to be replacement, Pin Pad Network cable</t>
  </si>
  <si>
    <t>Item asking for ID Item: 715474  RaspbChseCakeBar</t>
  </si>
  <si>
    <t>help with accuterm // Accuterm password reset</t>
  </si>
  <si>
    <t>Phone Extension</t>
  </si>
  <si>
    <t>R.4 monitor damage</t>
  </si>
  <si>
    <t>POS - Loose drawer - Reg#2</t>
  </si>
  <si>
    <t>R.3 over cash out error</t>
  </si>
  <si>
    <t>Email error uanble to receive</t>
  </si>
  <si>
    <t>MasterCraft - User information</t>
  </si>
  <si>
    <t>Wifi password</t>
  </si>
  <si>
    <t>3 Managers key request // Request</t>
  </si>
  <si>
    <t>R.1 z tape not on file 1013</t>
  </si>
  <si>
    <t>Liquid office error</t>
  </si>
  <si>
    <t>R.3 register off</t>
  </si>
  <si>
    <t>Vigil Events Issue</t>
  </si>
  <si>
    <t>Xpress Server - Unreachable</t>
  </si>
  <si>
    <t>Hand held gun server error</t>
  </si>
  <si>
    <t>Disk- C: Label: 3FE5CF4D is 85 % used on Node LAMSWBPP02 // Disk- C: Label: 3FE5CF4D is 85 % used on Node LAMSWBPP01</t>
  </si>
  <si>
    <t>R.7 server error</t>
  </si>
  <si>
    <t>Account Disable</t>
  </si>
  <si>
    <t>REG3 PIN PAD  Pen replacement is needed</t>
  </si>
  <si>
    <t>REG1  Pen is broken</t>
  </si>
  <si>
    <t>REG2 CASH DRAWER NOT OPENING</t>
  </si>
  <si>
    <t>Informational call - Cannot enter deposit slip</t>
  </si>
  <si>
    <t>REG6 MONEY ISSUES</t>
  </si>
  <si>
    <t>Informational call - Register close with manager number</t>
  </si>
  <si>
    <t>LAVPN not connecting through Guest Wireless</t>
  </si>
  <si>
    <t>Delete Printers /  Efren Aceves   IP address 172.20.5.60</t>
  </si>
  <si>
    <t>Suspended Transaction</t>
  </si>
  <si>
    <t>[The job failed.] SQL Server Job System: 'HJ11 App - Close Order NDN' completed on LACSDBPD05HJPDSQL1</t>
  </si>
  <si>
    <t>Stuck Store 10/9/17 DW004 PVS7157290</t>
  </si>
  <si>
    <t>Alert: PRIORITY 2 - Download Files Stuck: STORE_51</t>
  </si>
  <si>
    <t>Alert: PRIORITY 3 - Cannot Ping Workstation: CAS0180RG04 for STORE_180</t>
  </si>
  <si>
    <t>[The job failed.] SQL Server Job System: 'Purge Archive HJ11 Tables - Job 4 - Insert' completed on LACSDBPD05HJPDSQL1</t>
  </si>
  <si>
    <t>Register 7 issues</t>
  </si>
  <si>
    <t>Hugo Barragan Torres    laptop</t>
  </si>
  <si>
    <t>Disk failure in LA EMC storage</t>
  </si>
  <si>
    <t>expired in transit</t>
  </si>
  <si>
    <t>store manager rebuild files error message</t>
  </si>
  <si>
    <t>Correction in Assigned group</t>
  </si>
  <si>
    <t>Wireless Backup Test Failure</t>
  </si>
  <si>
    <t>R2 Is frozen</t>
  </si>
  <si>
    <t>PIN PAD TAMPERING Rg # 3// frozen</t>
  </si>
  <si>
    <t>the keyhole is not responding on Rg # 1</t>
  </si>
  <si>
    <t>Cashier monitor is not turning on on Reg #6.</t>
  </si>
  <si>
    <t>Scanner/Printer Set Up (HP Laser Jet 400 MFP)</t>
  </si>
  <si>
    <t>MasterCraft - Unable to receive ticket notifications.</t>
  </si>
  <si>
    <t>Store Manager - Password Reset.</t>
  </si>
  <si>
    <t>Recording saved to flashdrive</t>
  </si>
  <si>
    <t>Cashiers monitor on register # 1 is not turning on.</t>
  </si>
  <si>
    <t>Dayforce password reset/ SM</t>
  </si>
  <si>
    <t>BOC is slow and frozen</t>
  </si>
  <si>
    <t>SAP ACCOUNT LOCKED</t>
  </si>
  <si>
    <t>Phone is not working</t>
  </si>
  <si>
    <t>Ghost call.</t>
  </si>
  <si>
    <t>Rg # 3 Z tape issues</t>
  </si>
  <si>
    <t>HSIR - End user is unable to upload the form.</t>
  </si>
  <si>
    <t>Reg 1- microphones do not work</t>
  </si>
  <si>
    <t>unable to process electronic payments on registers</t>
  </si>
  <si>
    <t>Server issues// Rg in close status</t>
  </si>
  <si>
    <t>Email space is full</t>
  </si>
  <si>
    <t>Register#5 pin pad is no working properly, pin pad frozen</t>
  </si>
  <si>
    <t>Rg # 1 card ransactions issue</t>
  </si>
  <si>
    <t>Reg 1 - microphone is not working</t>
  </si>
  <si>
    <t>HH are scanning incorrect prices</t>
  </si>
  <si>
    <t>Reg 7 - microphone is not working</t>
  </si>
  <si>
    <t>Dayforce unable to see the hours on the system</t>
  </si>
  <si>
    <t>Alert: PRIORITY 2 - Trickle Files Stuck: STORE_331</t>
  </si>
  <si>
    <t>Disk- N: Label:SAPData-PIP ACD7F061  is 85 % used on Node LAPIDBPD01_PIP_DB</t>
  </si>
  <si>
    <t>HH screen is blinking // 41425</t>
  </si>
  <si>
    <t>Informational//Transfer call</t>
  </si>
  <si>
    <t>Dayforce - Address change request.</t>
  </si>
  <si>
    <t>Rg # 4 // must close cash drawer</t>
  </si>
  <si>
    <t>Cameras - Signal loss on some of the cameras.</t>
  </si>
  <si>
    <t>reg 4 - frozen register</t>
  </si>
  <si>
    <t>call gets disconnected</t>
  </si>
  <si>
    <t>unable to unscrap items</t>
  </si>
  <si>
    <t>Store 206 Internet/network slowness issue</t>
  </si>
  <si>
    <t>Program Access Needed// SAP</t>
  </si>
  <si>
    <t>NavEx account locked</t>
  </si>
  <si>
    <t>Dayfoprce password reset</t>
  </si>
  <si>
    <t>Informational  - wrong store number</t>
  </si>
  <si>
    <t>Unable to open ER211 -DC inventory Download error</t>
  </si>
  <si>
    <t>Unable to print the order system</t>
  </si>
  <si>
    <t>Assistance downloading app join.me</t>
  </si>
  <si>
    <t>access to payroll folder in email</t>
  </si>
  <si>
    <t>Store system its going very slow.</t>
  </si>
  <si>
    <t>Email password setup</t>
  </si>
  <si>
    <t>SAP - Account is locked. Environment SAP Business Objects.</t>
  </si>
  <si>
    <t>Register#5 the pin pad is no working // register is locked</t>
  </si>
  <si>
    <t>Alert: PRIORITY 2 - Status Update Not Received: STORE_440</t>
  </si>
  <si>
    <t>user needs to get in touch with sales audit</t>
  </si>
  <si>
    <t>Register are running very slow on the store</t>
  </si>
  <si>
    <t>public monitor not working</t>
  </si>
  <si>
    <t>item scrapped incorrectly</t>
  </si>
  <si>
    <t>LMS  - Password Reset</t>
  </si>
  <si>
    <t>System is running very slow</t>
  </si>
  <si>
    <t>Register#4 is frozen and the printer is no working</t>
  </si>
  <si>
    <t>Bo computer screen is not turning on</t>
  </si>
  <si>
    <t>Network down on store 80, system is runing very slow</t>
  </si>
  <si>
    <t>R.3 customer view monitor</t>
  </si>
  <si>
    <t>R.3 pinpad damage</t>
  </si>
  <si>
    <t>Primary links down on Multiple stores</t>
  </si>
  <si>
    <t>tellermate is not connected</t>
  </si>
  <si>
    <t>Back Office Printer - Paper gets jammed</t>
  </si>
  <si>
    <t>Yellow ink cartridge low</t>
  </si>
  <si>
    <t>HJ running too slow</t>
  </si>
  <si>
    <t>R.6 printer error TM88V</t>
  </si>
  <si>
    <t>all registers are scanning too slow</t>
  </si>
  <si>
    <t>POS - Scanner not working - Reg#6</t>
  </si>
  <si>
    <t>Manager keys request</t>
  </si>
  <si>
    <t>BPS/ Track it uanble to access</t>
  </si>
  <si>
    <t>Lock my POSDM Account</t>
  </si>
  <si>
    <t>Order #3935928 Not Confirming in Accuterm</t>
  </si>
  <si>
    <t>Unable to use Internet explore</t>
  </si>
  <si>
    <t>"Over cash out" problem on the store</t>
  </si>
  <si>
    <t>Store_154- Primary link down</t>
  </si>
  <si>
    <t>All the registers are showing misc items randomly</t>
  </si>
  <si>
    <t>Scanner gun waiting for DataMax approval</t>
  </si>
  <si>
    <t>R.1 customer monitor error</t>
  </si>
  <si>
    <t>POS - PinPad: Working slow - Reg#2</t>
  </si>
  <si>
    <t>Alert: PRIORITY 1 - DBS T+ Service Is Not Running on Xpress Server : STORE_114</t>
  </si>
  <si>
    <t>check on the Time clocks punches not showing up in Day Force</t>
  </si>
  <si>
    <t>Store Xpress Server replacement</t>
  </si>
  <si>
    <t>Hand held gun soft word error Asset NA</t>
  </si>
  <si>
    <t>Hand held gun not turning on asset 58592</t>
  </si>
  <si>
    <t>reg 2 . stylus is missing</t>
  </si>
  <si>
    <t>reg 5 , pinpad stylus is missing</t>
  </si>
  <si>
    <t>reg 3 printer thermo system is not working</t>
  </si>
  <si>
    <t>Ceridian password  reset E</t>
  </si>
  <si>
    <t>D.cisneros stanley tech / Phone line issues</t>
  </si>
  <si>
    <t>Changed order payment error</t>
  </si>
  <si>
    <t>reg 4 problem with ETB transactions</t>
  </si>
  <si>
    <t>email password reset  request</t>
  </si>
  <si>
    <t>store 116 primary link down.</t>
  </si>
  <si>
    <t>Store 145 Primary link down</t>
  </si>
  <si>
    <t>Cashier monitor not showing signal, register 1</t>
  </si>
  <si>
    <t>REG7 PRINTER NOT WORKING</t>
  </si>
  <si>
    <t>Drawer on register 6 is not closing</t>
  </si>
  <si>
    <t>Warning!!! ER248 POSDM Alert - $ 0 POSDM SALES reported FOR STORES 398, 2852 and 2880</t>
  </si>
  <si>
    <t>Niko Martinez-Reyes - User Account is Set to Expire in 7 Days or Less</t>
  </si>
  <si>
    <t>REG3 Payment issues</t>
  </si>
  <si>
    <t>Paperwork not printing</t>
  </si>
  <si>
    <t>Primary link down in stores 2852, 152, 154, 246</t>
  </si>
  <si>
    <t>CDC having system issue's</t>
  </si>
  <si>
    <t>Alert: PRIORITY 3 - Cannot Ping Workstation: AZS0373BW01</t>
  </si>
  <si>
    <t>STORE 0271 -  Secondary link is down</t>
  </si>
  <si>
    <t>unable to punch in/out on timeclock</t>
  </si>
  <si>
    <t>SM account lock</t>
  </si>
  <si>
    <t>Pallet Unload - Error "Prior unload truck not receive".</t>
  </si>
  <si>
    <t>Store manager app password reset</t>
  </si>
  <si>
    <t>Unable to open the register #1.</t>
  </si>
  <si>
    <t>Desk Phone - Error message DHCP: Discovery Option 128 missing</t>
  </si>
  <si>
    <t>back office monitor issue//flashing on and off</t>
  </si>
  <si>
    <t>Alert: PRIORITY 3 - Cannot Ping Workstation: TXS2821RG00 for STORE_2821</t>
  </si>
  <si>
    <t>BO not updating punches from timeclock</t>
  </si>
  <si>
    <t>Email is disable</t>
  </si>
  <si>
    <t>Vigil - Unable to play video events from 10/18/2017.</t>
  </si>
  <si>
    <t>Alert: PRIORITY 2 - Trickle Files Stuck: STORE_103</t>
  </si>
  <si>
    <t>Vigil showing a blank screen</t>
  </si>
  <si>
    <t>POs locked because of tampering on RG # 1</t>
  </si>
  <si>
    <t>User showing Terminate</t>
  </si>
  <si>
    <t>POS Frozen or Not Responding on Reg #9.</t>
  </si>
  <si>
    <t>ex employee/ dayforce password reset</t>
  </si>
  <si>
    <t>System open status but register not working// rg # 2 not giving the option to count</t>
  </si>
  <si>
    <t>HJ system is currently down</t>
  </si>
  <si>
    <t>Alert: PRIORITY 1 - DBS T+ Service Is Not Running on  Register 1 : STORE_165</t>
  </si>
  <si>
    <t>High jump is not working</t>
  </si>
  <si>
    <t>items that are not scanning.</t>
  </si>
  <si>
    <t>"unable to connect modem"// affecting registers</t>
  </si>
  <si>
    <t>Dayforce - Profile name misspell</t>
  </si>
  <si>
    <t>SAP ISSUES// SAP SYSTEM MESAGES</t>
  </si>
  <si>
    <t>Back Office Computer - Unable to start up windows.</t>
  </si>
  <si>
    <t>"unable to connect modem"// card transaction issue/ server down</t>
  </si>
  <si>
    <t>RG # 2 cash drawer broken</t>
  </si>
  <si>
    <t>RG # 7 running really slow/ frozen</t>
  </si>
  <si>
    <t>R 6 needs to refresh</t>
  </si>
  <si>
    <t>ECP Analys reset password</t>
  </si>
  <si>
    <t>Jedi Report : 10/19</t>
  </si>
  <si>
    <t>RG # 6 running really slow// frozen</t>
  </si>
  <si>
    <t>Alert: PRIORITY 3 - Cannot Ping Workstation: TXS2821RG02 for STORE_2821</t>
  </si>
  <si>
    <t>orders not showing on ISM</t>
  </si>
  <si>
    <t>Server is down, registers are working very slow</t>
  </si>
  <si>
    <t>BO computer, HH's  working slow</t>
  </si>
  <si>
    <t>transport for table maintenance</t>
  </si>
  <si>
    <t>R 6 is giving her a error message / printer error</t>
  </si>
  <si>
    <t>Warning!!! ER248 POSDM Alert - $ 0 POSDM SALES reported FOR STORES 87 and 293</t>
  </si>
  <si>
    <t>Talent Dashboard// unable to access</t>
  </si>
  <si>
    <t>items non scanning at the registers</t>
  </si>
  <si>
    <t>System is very slow // Informational</t>
  </si>
  <si>
    <t>Rg # unable to process card transactions//pin pad issue</t>
  </si>
  <si>
    <t>Phone extencion is no working</t>
  </si>
  <si>
    <t>R4 &amp; 5 are frozen</t>
  </si>
  <si>
    <t>Windows account</t>
  </si>
  <si>
    <t>POSDM is very slow</t>
  </si>
  <si>
    <t>Reset password in order to access to the email</t>
  </si>
  <si>
    <t>R 6 cash drawer opens on it self.</t>
  </si>
  <si>
    <t>Invoice number incorrect</t>
  </si>
  <si>
    <t>Receipt Journal - Error message "UniNo record selected".</t>
  </si>
  <si>
    <t>HH not scanning Asset: 57143</t>
  </si>
  <si>
    <t>Job Monitoring Report for job POSDM_IN_POSIB_PROCESS_TIBQ</t>
  </si>
  <si>
    <t>Manager Key Request</t>
  </si>
  <si>
    <t>desk phone showing error</t>
  </si>
  <si>
    <t>Multiple OSPF neighbor alerts</t>
  </si>
  <si>
    <t>Wireless Backup Test Failure - Store_2816 - IP: 10.128.16.1</t>
  </si>
  <si>
    <t>Wireless Backup Test Failure - Store_2821 - IP: 10.128.21.1</t>
  </si>
  <si>
    <t>VLAN Membership</t>
  </si>
  <si>
    <t>POS Frozen or Not Responding on Reg #2.</t>
  </si>
  <si>
    <t>BUYERS DRIVE</t>
  </si>
  <si>
    <t>Wireless Backup Test Failure - Store_2828 - IP: 10.128.28.1</t>
  </si>
  <si>
    <t>scanner do not work</t>
  </si>
  <si>
    <t>Accuterm exceeded sesions</t>
  </si>
  <si>
    <t>unable to do a refund from a credit card in accuterm</t>
  </si>
  <si>
    <t>ISM pasword reset</t>
  </si>
  <si>
    <t>how to get the balance of a gift card</t>
  </si>
  <si>
    <t>Disk- /dev/hd3  is 90 % on Node LATRDPD01</t>
  </si>
  <si>
    <t>Store 2840 Cameras issue</t>
  </si>
  <si>
    <t>pinpad not working on reg 4</t>
  </si>
  <si>
    <t>Rg # 1 not responding</t>
  </si>
  <si>
    <t>password to log in to her Dayforce</t>
  </si>
  <si>
    <t>Bo Computer, mouse is no responding</t>
  </si>
  <si>
    <t>EFT payments are going slow on all registers.</t>
  </si>
  <si>
    <t>CAM PASSWORD REESET REQUEST</t>
  </si>
  <si>
    <t>Ztape is no on File</t>
  </si>
  <si>
    <t>Skype for business - Unable to login through Skype.</t>
  </si>
  <si>
    <t>Cannot Review events on Camera Register#5</t>
  </si>
  <si>
    <t>Store 169- Backoffice down</t>
  </si>
  <si>
    <t>Item is no scaning and they are showing incorrect price</t>
  </si>
  <si>
    <t>Xpress Server - Server has latency</t>
  </si>
  <si>
    <t>Item Is not scanning</t>
  </si>
  <si>
    <t>reg 4 , unable to close register</t>
  </si>
  <si>
    <t>Mood Media Connectivity Report</t>
  </si>
  <si>
    <t>Dayforce password unlock</t>
  </si>
  <si>
    <t>unable to access to his email</t>
  </si>
  <si>
    <t>Item is requesting ID when scanning</t>
  </si>
  <si>
    <t>R 1 has a recall item</t>
  </si>
  <si>
    <t>Unable to print from network printer</t>
  </si>
  <si>
    <t>reg 6 ,  is running too slow</t>
  </si>
  <si>
    <t>Pen for pin pad not working</t>
  </si>
  <si>
    <t>Register#2 user need to reprint a receipe</t>
  </si>
  <si>
    <t>Register#6 printer not working</t>
  </si>
  <si>
    <t>SAP invoice aproval</t>
  </si>
  <si>
    <t>Music box and Muzak are not working (no sound at all)</t>
  </si>
  <si>
    <t>Alert: PRIORITY 2 - Status Update Not Received: STORE_219</t>
  </si>
  <si>
    <t>liquid password reset</t>
  </si>
  <si>
    <t>Register#4 cashier monitor is not working</t>
  </si>
  <si>
    <t>reg 2 pinpad not responding</t>
  </si>
  <si>
    <t>ztape number not on file</t>
  </si>
  <si>
    <t>REG7 PAYMENTS NOT WORKING</t>
  </si>
  <si>
    <t>Keyboard and mouse not working</t>
  </si>
  <si>
    <t>Issue with full pallet items.</t>
  </si>
  <si>
    <t>Informational call - Forgot till after store closeout</t>
  </si>
  <si>
    <t>Alert: PRIORITY 1 - DBS T+ Service Is Not Running on Register 1 : STORE_2876</t>
  </si>
  <si>
    <t>Power issue in store 429</t>
  </si>
  <si>
    <t>Alert: PRIORITY 3 - Cannot Ping Workstation: NVS0159RG05 for STORE_159</t>
  </si>
  <si>
    <t>Primary link is down in store 242</t>
  </si>
  <si>
    <t>Alert: PRIORITY 3 - Cannot Ping Workstation: NVS0159RG02 for STORE_159</t>
  </si>
  <si>
    <t>Pallet stuck on INTRAN-CM  We have label # PVT2106058 Order 650837819</t>
  </si>
  <si>
    <t>MUST RESUME SUSPENDED TXN error</t>
  </si>
  <si>
    <t>R5 False Tampered</t>
  </si>
  <si>
    <t>Create a incorrect seal</t>
  </si>
  <si>
    <t>Stylus pen on Pin pad from register # 1 is broken.</t>
  </si>
  <si>
    <t>Accidentally tampered pin pad on register # 1.</t>
  </si>
  <si>
    <t>Building Transfers (No Zone)</t>
  </si>
  <si>
    <t>Terminate user showing on LMS</t>
  </si>
  <si>
    <t>Back Office Printer - Unable to print any document.</t>
  </si>
  <si>
    <t>R3 &amp; 4 False tampered</t>
  </si>
  <si>
    <t>Store manager password reset.</t>
  </si>
  <si>
    <t>SAP - Error message “password no longer possible”. Environment BW/POSDM</t>
  </si>
  <si>
    <t>Microphones are not working.</t>
  </si>
  <si>
    <t>R 4 incorrect amount when opening the register</t>
  </si>
  <si>
    <t>Unable to load windows on register #7.</t>
  </si>
  <si>
    <t>R 4 pin pad touch screen is not working</t>
  </si>
  <si>
    <t>R1 &amp; 2 Pinpad base is loose</t>
  </si>
  <si>
    <t>Lawson access</t>
  </si>
  <si>
    <t>Garfield Network</t>
  </si>
  <si>
    <t>POS - ADD ons the bag option is not longer showing.</t>
  </si>
  <si>
    <t>Item is showing wrong price on the system</t>
  </si>
  <si>
    <t>Accidentally tampered pin pad on register # .</t>
  </si>
  <si>
    <t>R 2 is being very slow</t>
  </si>
  <si>
    <t>Pin Pad on register # 8 Error message "System information".</t>
  </si>
  <si>
    <t>Work flow / Guadalupe Sonato</t>
  </si>
  <si>
    <t>Unable to access information in HighJump</t>
  </si>
  <si>
    <t>Network issue</t>
  </si>
  <si>
    <t>Black berries are not scanning</t>
  </si>
  <si>
    <t>"Prior truck has been not loaded /not finished" message</t>
  </si>
  <si>
    <t>Jedi Report : 10/20</t>
  </si>
  <si>
    <t>Delete an employee on SAMTask</t>
  </si>
  <si>
    <t>R 4 has a scale issue</t>
  </si>
  <si>
    <t>R3 POS printer error</t>
  </si>
  <si>
    <t>Howard Fields - User Account is Set to Expire in 7 Days or Less</t>
  </si>
  <si>
    <t>Bo Computer is frozen</t>
  </si>
  <si>
    <t>check BO slowness issue and Ceridian Hours not updating for Store 80</t>
  </si>
  <si>
    <t>Dayforce account  Locked out.</t>
  </si>
  <si>
    <t>PC disk is full</t>
  </si>
  <si>
    <t>Outlook SPAMBOX</t>
  </si>
  <si>
    <t>Item not scanning on the registers or HH.</t>
  </si>
  <si>
    <t>Delete the information on the system of one employee</t>
  </si>
  <si>
    <t>Power BI not opening</t>
  </si>
  <si>
    <t>Pallets not being accepted / information</t>
  </si>
  <si>
    <t>Sam Task - White reusable bags price check.</t>
  </si>
  <si>
    <t>Item is not scanning on the register and on the hh</t>
  </si>
  <si>
    <t>EBT Payment</t>
  </si>
  <si>
    <t>pin pad error Register#3</t>
  </si>
  <si>
    <t>LAHJARPD01 &amp; lamgalmp01_restore_VM_Snapshot error</t>
  </si>
  <si>
    <t>Unable to receive an item</t>
  </si>
  <si>
    <t>lamsmqpp01 &amp; 02 unable to ping the server</t>
  </si>
  <si>
    <t>R5 please close cashdraw to continue</t>
  </si>
  <si>
    <t>outlook retrieval of deleted items</t>
  </si>
  <si>
    <t>Items not scanning on register and HH. // Batman coloring book</t>
  </si>
  <si>
    <t>Alert: PRIORITY 3 - Cannot Ping Workstation: AZS0219RG02 for STORE_219</t>
  </si>
  <si>
    <t>Alert: PRIORITY 2 - Back Office Trickle Files Stuck: STORE_291</t>
  </si>
  <si>
    <t>Terminate Sessions</t>
  </si>
  <si>
    <t>Open register issue</t>
  </si>
  <si>
    <t>Request for Journals - 5 transactions</t>
  </si>
  <si>
    <t>Warning!!! ER248 POSDM Alert - $ 0 POSDM SALES reported FOR STORE 198</t>
  </si>
  <si>
    <t>Alert: PRIORITY 3 - EOD Process Was Not Performed: STORE_289</t>
  </si>
  <si>
    <t>Windows password is not working</t>
  </si>
  <si>
    <t>Windows got locked</t>
  </si>
  <si>
    <t>ztape is not on today´s file</t>
  </si>
  <si>
    <t>Dayforce previews timesheets not showing</t>
  </si>
  <si>
    <t>Windows password reset, unable to see the email system</t>
  </si>
  <si>
    <t>2nd request for Journals (10/20)</t>
  </si>
  <si>
    <t>Camera "Back Rm 2" has siganl loss error</t>
  </si>
  <si>
    <t>Activate account</t>
  </si>
  <si>
    <t>Dayforce - Access</t>
  </si>
  <si>
    <t>scannergun asking for information</t>
  </si>
  <si>
    <t>unable to access to register</t>
  </si>
  <si>
    <t>Commerce warehouse 1 / network issue</t>
  </si>
  <si>
    <t>Item is no scanning on the registers // show as MISC</t>
  </si>
  <si>
    <t>POS - Reboot screen stuck - Reg#4</t>
  </si>
  <si>
    <t>New employee on the system</t>
  </si>
  <si>
    <t>POS - System asking for credentials - Reg#5</t>
  </si>
  <si>
    <t>ims password</t>
  </si>
  <si>
    <t>Item - No UPC number</t>
  </si>
  <si>
    <t>Cameras appears as signal loss</t>
  </si>
  <si>
    <t>Desktop PC - No Internet access</t>
  </si>
  <si>
    <t>unable to use epectronic payments</t>
  </si>
  <si>
    <t>Storage Agents: Physical Drive Status Change &amp; Logical Drive Status Change on Store 94</t>
  </si>
  <si>
    <t>REG4  NOT RESPONDING</t>
  </si>
  <si>
    <t>Ztape number from Register#1</t>
  </si>
  <si>
    <t>unable to acces to vocollect system</t>
  </si>
  <si>
    <t>REG2 POS PRINTER ISSUES</t>
  </si>
  <si>
    <t>highjump</t>
  </si>
  <si>
    <t>Money machine issues</t>
  </si>
  <si>
    <t>PIN PAD not responding</t>
  </si>
  <si>
    <t>Duplicate buisnesss day</t>
  </si>
  <si>
    <t>Checks Stuck Files for Store 114(Warning), Checks Stuck Files for Store 160(Warning), Checks Stuck Files for Store 198(Warning), Checks Stuck Files for Store 2804(Warning) on  LAEPTNBP02</t>
  </si>
  <si>
    <t>Store_16- Power Outage</t>
  </si>
  <si>
    <t>Store_232- Power Outage</t>
  </si>
  <si>
    <t>Alert: PRIORITY 2 - Trickle Files Stuck: STORE_330</t>
  </si>
  <si>
    <t>long running jobs</t>
  </si>
  <si>
    <t>Outlook not working on mobile device</t>
  </si>
  <si>
    <t>How to check if store was close</t>
  </si>
  <si>
    <t>99central error</t>
  </si>
  <si>
    <t>Error messages for Sales movement 10/18/2017</t>
  </si>
  <si>
    <t>Store Manager - Unable to sing in</t>
  </si>
  <si>
    <t>Error messages for Sales movement 10/20/2017</t>
  </si>
  <si>
    <t>Dayforce -my day not showing info</t>
  </si>
  <si>
    <t>Items not scanning at POS</t>
  </si>
  <si>
    <t>Accuterm - Sales audit report short.</t>
  </si>
  <si>
    <t>JE user accounts Unlocked FNR is not received</t>
  </si>
  <si>
    <t>ID not found error</t>
  </si>
  <si>
    <t>Set up printer on registster 4</t>
  </si>
  <si>
    <t>Transfer procedure</t>
  </si>
  <si>
    <t>Emilio Mejia - User Account is Set to Expire in 7 Days or Less</t>
  </si>
  <si>
    <t>VM Backup failure -- lamgfxmp01</t>
  </si>
  <si>
    <t>Unable to take electronic payments - card look up error message</t>
  </si>
  <si>
    <t>Power outage in the store / Muzak, and power issue</t>
  </si>
  <si>
    <t>ISM is not loading groups</t>
  </si>
  <si>
    <t>Vigle client not connecting to server</t>
  </si>
  <si>
    <t>Dayforce  - SM cannot see full list of employees</t>
  </si>
  <si>
    <t>Disk- M: Label:LA_Vocollect 689C7174  is 85 % used on Node LAMSCSPD08_LAFS</t>
  </si>
  <si>
    <t>server was being slow on the registers.</t>
  </si>
  <si>
    <t>Reg 2 - verifone pin pad is frozen</t>
  </si>
  <si>
    <t>Pin Pad on register # 5 error message "Please enter password".</t>
  </si>
  <si>
    <t>reg 2 - frozen register/pin pad check</t>
  </si>
  <si>
    <t>Store Manager - Authority level access.</t>
  </si>
  <si>
    <t>POS unlock account</t>
  </si>
  <si>
    <t>Email set up for phone</t>
  </si>
  <si>
    <t>Reg 5 - register is very slow</t>
  </si>
  <si>
    <t>Time clock - Clock is Off line.</t>
  </si>
  <si>
    <t>R2 POS printer is not working</t>
  </si>
  <si>
    <t>Back Office PC - Screen is up side down.</t>
  </si>
  <si>
    <t>R 1 scanner issue.</t>
  </si>
  <si>
    <t>DSD / incompleet</t>
  </si>
  <si>
    <t>register si not responding</t>
  </si>
  <si>
    <t>Credit card payments are not being accepted</t>
  </si>
  <si>
    <t>CAS0238XS01 : Shutdown process started</t>
  </si>
  <si>
    <t>scanner TM052 172.18.11.52 problems</t>
  </si>
  <si>
    <t>RTR STORE 0064 - Tunnel11 · Wired Tunnel to Commerce Down // NPM - Priority 2 - RTR STORE 0064 - Tunnel21 · Wired Tunnel to Katy Down</t>
  </si>
  <si>
    <t>slider from pinpad on register#1 is broken</t>
  </si>
  <si>
    <t>Cashier passwoprd change</t>
  </si>
  <si>
    <t>reg 6 customer monitor is not turning on</t>
  </si>
  <si>
    <t>item that is asking for ID</t>
  </si>
  <si>
    <t>Disk- /dev/fslv01 is 91 % on Node LAGCDPD01</t>
  </si>
  <si>
    <t>R.2  pinpad error</t>
  </si>
  <si>
    <t>reg 1 pinpad is not connecting</t>
  </si>
  <si>
    <t>Z tap information</t>
  </si>
  <si>
    <t>Cameras Cold Storage Down</t>
  </si>
  <si>
    <t>Register#6 prnter is not printing</t>
  </si>
  <si>
    <t>Register#</t>
  </si>
  <si>
    <t>Item is scanning miscelaneus</t>
  </si>
  <si>
    <t>ztape number required</t>
  </si>
  <si>
    <t>shiftcloseout is not working</t>
  </si>
  <si>
    <t>reg 3 , change key position "</t>
  </si>
  <si>
    <t>Jedi Report : 10/21</t>
  </si>
  <si>
    <t>POS FROZEN REG 3</t>
  </si>
  <si>
    <t>Warning!!! ER248 POSDM Alert - $ 0 POSDM SALES reported FOR STORES 0243 and 2850</t>
  </si>
  <si>
    <t>Storage Agents: Logical Drive Status Change // Storage Agents: Physical Drive Status Change in Store 142</t>
  </si>
  <si>
    <t>BO mouse issues</t>
  </si>
  <si>
    <t>der Stuck to a User 10/21/17</t>
  </si>
  <si>
    <t>REG3 DRAWER DOES NOT OPEN</t>
  </si>
  <si>
    <t>Priority 1 - cas0356xs01.ad.99only.com - Server Down</t>
  </si>
  <si>
    <t>Vocallect</t>
  </si>
  <si>
    <t>Primary link down in store 107</t>
  </si>
  <si>
    <t>RTR  STORE 0114 -  Tunnel12 · Wireless Tunnel to Commerce Down</t>
  </si>
  <si>
    <t>Store_214 - CPE installation</t>
  </si>
  <si>
    <t>Store 311 - Layer 1 troubleshooting required</t>
  </si>
  <si>
    <t>Server not working properly</t>
  </si>
  <si>
    <t>Store 356 New modem installation and coop with Earthlink</t>
  </si>
  <si>
    <t>RTR  STORE 0064 -  Tunnel11 · Wired Tunnel to Commerce Down // RTR  STORE 0064 -  Tunnel21 · Wired Tunnel to Katy Down</t>
  </si>
  <si>
    <t>email account lock//password reset</t>
  </si>
  <si>
    <t>Server issue/ unable to open the store manager app</t>
  </si>
  <si>
    <t>daily safe report assistance</t>
  </si>
  <si>
    <t>Informational  - dropped call</t>
  </si>
  <si>
    <t>txs2871xs01.ad.99only.com - Server Down</t>
  </si>
  <si>
    <t>HSIR report issue/// Archive folder is not showing on BO</t>
  </si>
  <si>
    <t>Tellermate is not communicating with the BO computer</t>
  </si>
  <si>
    <t>reg 1 not taking any numbers on it</t>
  </si>
  <si>
    <t>time clock</t>
  </si>
  <si>
    <t>Multiple VM backup jobs failed with error 196</t>
  </si>
  <si>
    <t>Reg 1 - unable to open register</t>
  </si>
  <si>
    <t>Cashiers monitor not turning on</t>
  </si>
  <si>
    <t>training freezing in BO computer</t>
  </si>
  <si>
    <t>BOC issue - mouse was not responding</t>
  </si>
  <si>
    <t>Informational call - transferred manager</t>
  </si>
  <si>
    <t>Jedi Report : 10/22</t>
  </si>
  <si>
    <t>Disk- /dev/fslv02  is 95 % on Node LATRDPD01</t>
  </si>
  <si>
    <t>Item is no requesting for the ID, must request for the ID number</t>
  </si>
  <si>
    <t>HH ISSUE ASSET #56438 /not scanning items outside of BO</t>
  </si>
  <si>
    <t>Store_429 Primary link down</t>
  </si>
  <si>
    <t>register 4 no laser light</t>
  </si>
  <si>
    <t>HH issue - unload prior truck not completed</t>
  </si>
  <si>
    <t>HH issue  - not scanning on  Asset: 70255</t>
  </si>
  <si>
    <t>HH issue - scanner is broken Asset# 53102</t>
  </si>
  <si>
    <t>"Till line close for the store" error</t>
  </si>
  <si>
    <t>can not connect to the modem</t>
  </si>
  <si>
    <t>Must close drawer to continue</t>
  </si>
  <si>
    <t>Register#3 print is no working</t>
  </si>
  <si>
    <t>batteries not holding power</t>
  </si>
  <si>
    <t>System Down//Informational</t>
  </si>
  <si>
    <t>Storage Agents: Physical Drive Status Change on Store_2883</t>
  </si>
  <si>
    <t>Register#3 is scanning real slow</t>
  </si>
  <si>
    <t>TimeClock device is offline</t>
  </si>
  <si>
    <t>Order Release application on HJ, Order Type issues</t>
  </si>
  <si>
    <t>R.5 server error</t>
  </si>
  <si>
    <t>HH Is unable to connect, stock on the screen</t>
  </si>
  <si>
    <t>Register#2 is no scanning</t>
  </si>
  <si>
    <t>Register#6 pinpad is not working</t>
  </si>
  <si>
    <t>cannot power up the register#1</t>
  </si>
  <si>
    <t>item is asking for an id</t>
  </si>
  <si>
    <t>Full Pallet Orders at Commerce DC</t>
  </si>
  <si>
    <t>Password reset for cashier</t>
  </si>
  <si>
    <t>Losing E-mails  Important SALES NUMBERS</t>
  </si>
  <si>
    <t>Register#7 pinpad is not connected</t>
  </si>
  <si>
    <t>DSD scanner error</t>
  </si>
  <si>
    <t>Scanner window cracked</t>
  </si>
  <si>
    <t>windows account got locked</t>
  </si>
  <si>
    <t>ebt cards and credit cart payments are not passing on any register</t>
  </si>
  <si>
    <t>Register#2 is not geting any ebt cards</t>
  </si>
  <si>
    <t>Priority 2 - RTR STORE 0212 - Tunnel11 · Wired Tunnel to Commerce Down // NPM - Priority 2 - RTR STORE 0212 - Tunnel21 · Wired Tunnel to Katy Down</t>
  </si>
  <si>
    <t>NPM - Priority  2 - RTR  STORE 0330 -  Tunnel11 · Wired Tunnel to Commerce Down // NPM - Priority  2 - RTR  STORE 0330 -  Tunnel21 · Wired Tunnel to Katy Down</t>
  </si>
  <si>
    <t>File Count Monitor - Processed Trickle(Critical) on LAEPTNBP02</t>
  </si>
  <si>
    <t>Register#3 cannot open the drawer</t>
  </si>
  <si>
    <t>Tellermate not turning</t>
  </si>
  <si>
    <t>Warning!!! ER248 POSDM Alert - $ 0 POSDM SALES reported FOR  Multiple STORES</t>
  </si>
  <si>
    <t>Warning!!! ER248 POSDM Alert - $ 0 POSDM SALES reported FOR STORES 0243,0398,0411,2880</t>
  </si>
  <si>
    <t>Missing Transactions for 10/18/2017</t>
  </si>
  <si>
    <t>Missing Transactions for 10/19</t>
  </si>
  <si>
    <t>IDOCs in Error</t>
  </si>
  <si>
    <t>SAM -Checks Stuck Files for Store 2804(Warning) on LAEPTNBP02</t>
  </si>
  <si>
    <t>NPM - Priority  2 - RTR  STORE 2830 -  Tunnel11 · Wired Tunnel to Commerce Down</t>
  </si>
  <si>
    <t>Register 6 frozen after pinpad check</t>
  </si>
  <si>
    <t>Subject: High Jump is down -Garfield</t>
  </si>
  <si>
    <t>Alert: PRIORITY 3 - Cannot Ping Workstation: CAS0313RG04 for STORE_313</t>
  </si>
  <si>
    <t>SAM:Disk- C: Label: 58B5EF5C  is 86 % used on Node LACSDBPD05_HJPDSQL1</t>
  </si>
  <si>
    <t>High Jump Issue</t>
  </si>
  <si>
    <t>Storage Agents: Physical Drive Status Change and Storage Agents: Logical Drive Status Change in Store 2855</t>
  </si>
  <si>
    <t>power outage on Network Cabinet/ Server and router down</t>
  </si>
  <si>
    <t>HJ is slow</t>
  </si>
  <si>
    <t>Customer service issue - Scales calibration</t>
  </si>
  <si>
    <t>item not scanning UPC# 06774250004</t>
  </si>
  <si>
    <t>Dayforce access - E</t>
  </si>
  <si>
    <t>Validation Files</t>
  </si>
  <si>
    <t>ghost call// call disconnected</t>
  </si>
  <si>
    <t>CallDrops//10:07am</t>
  </si>
  <si>
    <t>item not scanning //UPC#600216002166</t>
  </si>
  <si>
    <t>TRANSFER CALL</t>
  </si>
  <si>
    <t>Mitel 5550 IP Console is no working properly</t>
  </si>
  <si>
    <t>Outlook not loading</t>
  </si>
  <si>
    <t>Dayforce password reset // GhostCall</t>
  </si>
  <si>
    <t>Item not scannin gon the registers</t>
  </si>
  <si>
    <t>desk phone / network line is down</t>
  </si>
  <si>
    <t>Reg 5 - CTRL+ALT+DEL screen</t>
  </si>
  <si>
    <t>Company phone issue</t>
  </si>
  <si>
    <t>Jedi Report : 10/23</t>
  </si>
  <si>
    <t>Reg 8 - register is not powering on</t>
  </si>
  <si>
    <t>Issued with B/W Printer in buying Dept next to Brenda Office</t>
  </si>
  <si>
    <t>Register#1 is working slow</t>
  </si>
  <si>
    <t>Reg 1 - pos is not displayed on the screen</t>
  </si>
  <si>
    <t>Pin pad # 1 issue</t>
  </si>
  <si>
    <t>Cellphone on comerce is no working, unable to use it</t>
  </si>
  <si>
    <t>POS printer issue rg # 5</t>
  </si>
  <si>
    <t>replacement dynakey buttons for Cash and 00 for RG 4</t>
  </si>
  <si>
    <t>Bo Computer unable to log in</t>
  </si>
  <si>
    <t>Unable to print to L&amp;D color printer</t>
  </si>
  <si>
    <t>New talent icon is not on BOC</t>
  </si>
  <si>
    <t>cash drawer issue on rg # 1</t>
  </si>
  <si>
    <t>Camera is no working on the store</t>
  </si>
  <si>
    <t>Reg 4 - pin pad check did not reflect on report.</t>
  </si>
  <si>
    <t>produce delivery is going to be late</t>
  </si>
  <si>
    <t>Pin pad check notification</t>
  </si>
  <si>
    <t>Unable to complete SAM tasks - IE update</t>
  </si>
  <si>
    <t>POs password reset// store manager new user</t>
  </si>
  <si>
    <t>Register#1 is running very slow</t>
  </si>
  <si>
    <t>Register#2 is working very slow</t>
  </si>
  <si>
    <t>Gift card issue - not activated</t>
  </si>
  <si>
    <t>Dayforce password reset employee ASM</t>
  </si>
  <si>
    <t>item scanning as recall</t>
  </si>
  <si>
    <t>Register#4 "REGISTER CANT BE USED WAITING FOR FIELD SERVICES"</t>
  </si>
  <si>
    <t>Reg 6 - pos printer issue</t>
  </si>
  <si>
    <t>Warning!!! ER248 POSDM Alert - $ 0 POSDM SALES reported FOR STORE_123</t>
  </si>
  <si>
    <t>Trace 2 connections from the Network Wall Jack</t>
  </si>
  <si>
    <t>pinpad pen for reg 6 not allowing to use pen</t>
  </si>
  <si>
    <t>Reg 5 - pin pad check issue/frozen register</t>
  </si>
  <si>
    <t>Item is showing the wrong price on the system</t>
  </si>
  <si>
    <t>All the registers are running very slow</t>
  </si>
  <si>
    <t>SHARON TRAN'S PHONE</t>
  </si>
  <si>
    <t>Reg 8 - cashdrawer is not opening</t>
  </si>
  <si>
    <t>Cellphone navigation issues</t>
  </si>
  <si>
    <t>RG # 1 is not responding</t>
  </si>
  <si>
    <t>unlock Order 3936221</t>
  </si>
  <si>
    <t>HH not going to the menu</t>
  </si>
  <si>
    <t>Rg # 6 cash drawer broken</t>
  </si>
  <si>
    <t>Scale issue on rg # 4</t>
  </si>
  <si>
    <t>Register#5 the pin pad is no working</t>
  </si>
  <si>
    <t>Public View Monitor not working</t>
  </si>
  <si>
    <t>HR Phone line</t>
  </si>
  <si>
    <t>dsd// missing 5 pallets// order already closed</t>
  </si>
  <si>
    <t>register 3 not turning on</t>
  </si>
  <si>
    <t>INC162222660, Vigil system is no responding</t>
  </si>
  <si>
    <t>3x logic is beeping</t>
  </si>
  <si>
    <t>Accuterm Login Locked</t>
  </si>
  <si>
    <t>Register#1 must close cash drawer to continue</t>
  </si>
  <si>
    <t>Register#2 no taking EBT payments</t>
  </si>
  <si>
    <t>Alert: PRIORITY 2 - Download Files Stuck: STORE_2852</t>
  </si>
  <si>
    <t>pin pad issue touch screen on rg # 8</t>
  </si>
  <si>
    <t>Upgrade Server for use of DR Track in Production (LATMAPVO01)</t>
  </si>
  <si>
    <t>POS - Drawer not working - Reg#5</t>
  </si>
  <si>
    <t>Shift close out error R.5 1211</t>
  </si>
  <si>
    <t>dayforce period unlock</t>
  </si>
  <si>
    <t>Toner cartridge / Toner - Request</t>
  </si>
  <si>
    <t>Lawson is not responding</t>
  </si>
  <si>
    <t>POS - Scanner slow - Reg#6</t>
  </si>
  <si>
    <t>dayforce page is blank</t>
  </si>
  <si>
    <t>Event icon is no showing on the vigil system</t>
  </si>
  <si>
    <t>Alert: PRIORITY 3 - Cannot Ping Workstation: CAS0096RG03 for STORE_96</t>
  </si>
  <si>
    <t>Register#7 REGISTER CANT BE USED WAITING FOR FIELD SERVICES</t>
  </si>
  <si>
    <t>Dayforce is no showing the correct information</t>
  </si>
  <si>
    <t>Scraping item issue</t>
  </si>
  <si>
    <t>Record a Video on USB from vigil</t>
  </si>
  <si>
    <t>Recruiting Machine - User forgot password</t>
  </si>
  <si>
    <t>Printer INK // Toner request</t>
  </si>
  <si>
    <t>HireRight - password reset</t>
  </si>
  <si>
    <t>Dayforce slow and cerdian not updating</t>
  </si>
  <si>
    <t>Alert: PRIORITY 3 - EOD Process Was Not Performed: STORE_112</t>
  </si>
  <si>
    <t>POS - Slow - Reg#3</t>
  </si>
  <si>
    <t>Warning!!! ER248 POSDM Alert - $ 0 POSDM SALES reported FOR STORE_441</t>
  </si>
  <si>
    <t>DSD problem</t>
  </si>
  <si>
    <t>99Learning first time</t>
  </si>
  <si>
    <t>Informational,  Transfer call</t>
  </si>
  <si>
    <t>Item with product alert</t>
  </si>
  <si>
    <t>Back Office PC - Runing slow</t>
  </si>
  <si>
    <t>Two cameras are no working</t>
  </si>
  <si>
    <t>ZTape not on file issue</t>
  </si>
  <si>
    <t>Items - Issues</t>
  </si>
  <si>
    <t>Register 6 not opening the drawer</t>
  </si>
  <si>
    <t>Enable printer, register 2</t>
  </si>
  <si>
    <t>Register not showing in accuterm</t>
  </si>
  <si>
    <t>Disk- C: Label: F05BD739 is 87 % used on Node LAMSVCBP01</t>
  </si>
  <si>
    <t>SLOW HIGH JUMP</t>
  </si>
  <si>
    <t>non scan russet potatoes and granny smith apples 3#</t>
  </si>
  <si>
    <t>Disk- C: Label: CE738148 is 86 % used on Node LADSAPPP01</t>
  </si>
  <si>
    <t>Employee with insuficient balance in dayforce</t>
  </si>
  <si>
    <t>Employees not enrolled</t>
  </si>
  <si>
    <t>Alert: PRIORITY 2 - Download Files Stuck: STORE_237</t>
  </si>
  <si>
    <t>Alert: PRIORITY 3 - Cannot Ping Workstation: CAS0271RG05 for STORE_271</t>
  </si>
  <si>
    <t>POS - Unable to open the registers.</t>
  </si>
  <si>
    <t>Reg 6 - pos is frozen</t>
  </si>
  <si>
    <t>item not scanning UPC # 02823908</t>
  </si>
  <si>
    <t>HSIR issue - not connecing to computer</t>
  </si>
  <si>
    <t>High jump password reset.</t>
  </si>
  <si>
    <t>Missed Safe count</t>
  </si>
  <si>
    <t>Store manager not</t>
  </si>
  <si>
    <t>Item asking for an ID</t>
  </si>
  <si>
    <t>Dropshipment issue - PO is not on file</t>
  </si>
  <si>
    <t>store manager app password reset</t>
  </si>
  <si>
    <t>Unable to print from BOC - "no paper pick up" error</t>
  </si>
  <si>
    <t>store-326 Server re-image</t>
  </si>
  <si>
    <t>Phone issues - no dial tone</t>
  </si>
  <si>
    <t>Disk failure:  Storage name: KTHPSRV01  Disk ID: 70 Cage 3 Magazine 10 disk 0</t>
  </si>
  <si>
    <t>How to ship the USB by mail.</t>
  </si>
  <si>
    <t>Talent Dashboard - Don't have user name or password.</t>
  </si>
  <si>
    <t>Informational / internal procedure</t>
  </si>
  <si>
    <t>Dayforce Locked out</t>
  </si>
  <si>
    <t>Reg 1 - frozen pin pad</t>
  </si>
  <si>
    <t>vocollet unit needs to be replace</t>
  </si>
  <si>
    <t>HH not accepting po #</t>
  </si>
  <si>
    <t>Printer cartridge</t>
  </si>
  <si>
    <t>Printing slowness issues.</t>
  </si>
  <si>
    <t>POS password reset//Informational, user is no on the store</t>
  </si>
  <si>
    <t>BO computer web sites running slow(Primary link is down)</t>
  </si>
  <si>
    <t>Inbox is full</t>
  </si>
  <si>
    <t>HH issue - No host profile has been configurated #Asset 41581</t>
  </si>
  <si>
    <t>Phone line issues, phone on the store is no working properly</t>
  </si>
  <si>
    <t>Please provide READ ONLY access to Azure database</t>
  </si>
  <si>
    <t>Can't sign in to Skype</t>
  </si>
  <si>
    <t>ex employee // dayforce access</t>
  </si>
  <si>
    <t>Store_80 - Network devices rebooting and UPS battery issue</t>
  </si>
  <si>
    <t>ktmsvcbp01.ad.99only.com_Snapshot error</t>
  </si>
  <si>
    <t>Register#2 is frozen, payment went through</t>
  </si>
  <si>
    <t>reg 7 server not available error</t>
  </si>
  <si>
    <t>ID number is invalid on liquid office</t>
  </si>
  <si>
    <t>Item is asking for the ID</t>
  </si>
  <si>
    <t>Rg # 6 // VGA Cable replacement for cashier monitor</t>
  </si>
  <si>
    <t>HSIR - End user requesting a work order.</t>
  </si>
  <si>
    <t>R7 cashdrower not opening</t>
  </si>
  <si>
    <t>HH is no turning on</t>
  </si>
  <si>
    <t>User close order by mistake</t>
  </si>
  <si>
    <t>Ztape is no valid // Not on today file</t>
  </si>
  <si>
    <t>Physical Drive Status Change on Store_333</t>
  </si>
  <si>
    <t>Bo Printer is offline</t>
  </si>
  <si>
    <t>Rg # 1 frozen// pin pad frozen// unable to connect to the RG</t>
  </si>
  <si>
    <t>LAN Access - User is unable to access the Network/Internet</t>
  </si>
  <si>
    <t>Rg # 2 not scanning properly</t>
  </si>
  <si>
    <t>Alert: PRIORITY 2 - Status Update Not Received: STORE_206</t>
  </si>
  <si>
    <t>9 Only – IT Vendors calling in.</t>
  </si>
  <si>
    <t>Alert: PRIORITY 3 - EOD Process Was Not Performed: STORE_373</t>
  </si>
  <si>
    <t>Talent Dashboard (Recruiting Machine)</t>
  </si>
  <si>
    <t>Tellermate - Bypass money counter</t>
  </si>
  <si>
    <t>Jay foster email access request</t>
  </si>
  <si>
    <t>Change extension request</t>
  </si>
  <si>
    <t>item check price</t>
  </si>
  <si>
    <t>POS - PinPad: unable to use chip reader - Reg#2</t>
  </si>
  <si>
    <t>Sam error unable to close</t>
  </si>
  <si>
    <t>Call Dropped</t>
  </si>
  <si>
    <t>reg 2 . pinpad is not responding</t>
  </si>
  <si>
    <t>R.3 Pos error</t>
  </si>
  <si>
    <t>R.5 Printer error</t>
  </si>
  <si>
    <t>local readonly SQL account</t>
  </si>
  <si>
    <t>lert: PRIORITY 2 - Download Files Stuck: STORE_382</t>
  </si>
  <si>
    <t>Payperiod unlocked week</t>
  </si>
  <si>
    <t>Pay perido unlock request</t>
  </si>
  <si>
    <t>ISSUES WITH FAX LINES IN THE A/R DEPT.</t>
  </si>
  <si>
    <t>Dispacth phone number</t>
  </si>
  <si>
    <t>Full power outage at Garfield</t>
  </si>
  <si>
    <t>Garfield DC: UPS Issue</t>
  </si>
  <si>
    <t>reg 7 printer error</t>
  </si>
  <si>
    <t>Public monitor on the store is no working, unable to see the image</t>
  </si>
  <si>
    <t>Dayforce Unlocked account // Password reset</t>
  </si>
  <si>
    <t>reg 6 ztape number</t>
  </si>
  <si>
    <t>Alert: PRIORITY 1 - XPS Service has Stopped: STORE_406</t>
  </si>
  <si>
    <t>R.5 frozen and no responding</t>
  </si>
  <si>
    <t>STore 339, item is requesting ID</t>
  </si>
  <si>
    <t>unable to process debit card transactions</t>
  </si>
  <si>
    <t>Xpress Server - "Authorization Down 791"</t>
  </si>
  <si>
    <t>Cannot open camera program</t>
  </si>
  <si>
    <t>Enabled Accounts in Disabled Account OUs - Active Directory User Report</t>
  </si>
  <si>
    <t>Change address request</t>
  </si>
  <si>
    <t>Cannot complete return, register 3</t>
  </si>
  <si>
    <t>BUISNESS CONFLCIT</t>
  </si>
  <si>
    <t>REG5 ZTAPE REQUEST  1270</t>
  </si>
  <si>
    <t>CAS0401XS01 : Shutdown process started</t>
  </si>
  <si>
    <t>Warning!!! ER248 POSDM Alert - $ 0 POSDM SALES reported FOR STORES 163 and 2880</t>
  </si>
  <si>
    <t>REG5 CASH DRAWER NOT  OPENING</t>
  </si>
  <si>
    <t>Printer offline, receiving office</t>
  </si>
  <si>
    <t>Subject: Garfield DC Time Clock</t>
  </si>
  <si>
    <t>SAM -Checks Stuck Files for Store 2804(Warning) on  LAEPTNBP02.</t>
  </si>
  <si>
    <t>Subject: Re: Correction in Assigned group</t>
  </si>
  <si>
    <t>Alert: PRIORITY 3 - Cannot Ping Workstation: AZS0225RG02 for STORE_225</t>
  </si>
  <si>
    <t>Alert: PRIORITY 1 - DBS T+ Service Is Not Running on Register 1 : STORE_120</t>
  </si>
  <si>
    <t>Alert: PRIORITY 3 - Cannot Ping Workstation: CAS0050RG05 for STORE_50</t>
  </si>
  <si>
    <t>Alert: PRIORITY 3 - Cannot Ping Workstation: CAS0050RG07 for STORE_50</t>
  </si>
  <si>
    <t>Alert: PRIORITY 3 - Cannot Ping Workstation: CAS0050RG08 for STORE_50</t>
  </si>
  <si>
    <t>REG7 PIN PAD TAMPERING ISSUES</t>
  </si>
  <si>
    <t>SQL Agent job [Purge Archive HJ11 Tables - Job 4 - Insert] failed on KTCSDBPD01HJPDSQL1</t>
  </si>
  <si>
    <t>Primary link is down in store330</t>
  </si>
  <si>
    <t>recording not finished fir vigil client</t>
  </si>
  <si>
    <t>Error in Process DTP_LOAD of Chain ZPC_MASTER_MAIN_CHAIN2</t>
  </si>
  <si>
    <t>Alert: PRIORITY 2 - Status Update Not Received: STORE_43</t>
  </si>
  <si>
    <t>reg 3 change key position</t>
  </si>
  <si>
    <t>BO not responding// frozen</t>
  </si>
  <si>
    <t>Vigil client// Camera signal loss// blurry camera</t>
  </si>
  <si>
    <t>Back Office computer is running very slow.</t>
  </si>
  <si>
    <t>notification of License expiration in SAP</t>
  </si>
  <si>
    <t>Signal lost on all the cameras</t>
  </si>
  <si>
    <t>DSD - Error message "No valid for this vendor".</t>
  </si>
  <si>
    <t>liquid office showing user under old store</t>
  </si>
  <si>
    <t>Attention Required - Inactive Account - OmPrakash Murugavel</t>
  </si>
  <si>
    <t>R5  Stylus pen is broken</t>
  </si>
  <si>
    <t>Rg # 3 cash drawer not opening</t>
  </si>
  <si>
    <t>Dock camera is not working</t>
  </si>
  <si>
    <t>Reg 1 - ncr scanner is very slow</t>
  </si>
  <si>
    <t>Reg 5 - ncr scanner  is not working</t>
  </si>
  <si>
    <t>mouse is not working properly</t>
  </si>
  <si>
    <t>Activate Telnet Services on my pc</t>
  </si>
  <si>
    <t>Dayforce - Unable to printed out the schedules</t>
  </si>
  <si>
    <t>Cannot connect to Modem com 3 error message /slowness</t>
  </si>
  <si>
    <t>Register#1 sound is no working on the monitor</t>
  </si>
  <si>
    <t>Register#2 sound is no working on the monitor</t>
  </si>
  <si>
    <t>Register#3 sound is no working on the monitor</t>
  </si>
  <si>
    <t>Register#4 sound is no working on the monitor</t>
  </si>
  <si>
    <t>RG # 5 must close cash drawer to continue</t>
  </si>
  <si>
    <t>item not scanning UPC# 033383110004</t>
  </si>
  <si>
    <t>Please help to unlock my AD account</t>
  </si>
  <si>
    <t>Printer error At benefits office</t>
  </si>
  <si>
    <t>Email issues - not receiving emails from corporate</t>
  </si>
  <si>
    <t>Unable to process EFT payments on any register</t>
  </si>
  <si>
    <t>POS needs to be synchronized with the cameras</t>
  </si>
  <si>
    <t>Aruba AP's</t>
  </si>
  <si>
    <t>Unlock dayforce timesheet</t>
  </si>
  <si>
    <t>Call dropped// dayforce password reset</t>
  </si>
  <si>
    <t>reg 4 microphone not working</t>
  </si>
  <si>
    <t>reg 6 microphone not working</t>
  </si>
  <si>
    <t>EBT are no working properly</t>
  </si>
  <si>
    <t>Unable to send emails on phone</t>
  </si>
  <si>
    <t>RG # 1 ticket update request</t>
  </si>
  <si>
    <t>Item scanning as a misc item</t>
  </si>
  <si>
    <t>Windows unlocked account // "The trusted relationship betweet this work stations and the primary domain fail"</t>
  </si>
  <si>
    <t>Reg 3 - verifone pin pad issue</t>
  </si>
  <si>
    <t>item not scanning  UPC# 065800662421</t>
  </si>
  <si>
    <t>Unknow issue -</t>
  </si>
  <si>
    <t>3 x 1 cuppon</t>
  </si>
  <si>
    <t>Alert: PRIORITY 3 - Cannot Ping Workstation: CAS0097RG01 for STORE_97</t>
  </si>
  <si>
    <t>Timeclock issue - users cannot punch in</t>
  </si>
  <si>
    <t>Reg 1 - verifone issues/unable to take electronic payments</t>
  </si>
  <si>
    <t>Customer monitor replace on RG # 1</t>
  </si>
  <si>
    <t>UPC for inventory not working</t>
  </si>
  <si>
    <t>Item not scanning for ID</t>
  </si>
  <si>
    <t>Dayforce password reset // Informational</t>
  </si>
  <si>
    <t>User request to place items on mark down.</t>
  </si>
  <si>
    <t>Internet Explorer - Downgrade to IE 8</t>
  </si>
  <si>
    <t>Register#4 is no working properly // Printer is no working</t>
  </si>
  <si>
    <t>call disconnected//Rg # 1 issue</t>
  </si>
  <si>
    <t>POS Printer - Not printing on Reg #7.</t>
  </si>
  <si>
    <t>time clock not updating punches on BO</t>
  </si>
  <si>
    <t>Alert: PRIORITY 3 - EOD Process Was Not Performed: STORE_111</t>
  </si>
  <si>
    <t>POS printer on Reg # 7 replacement.</t>
  </si>
  <si>
    <t>cellphone is not restarting</t>
  </si>
  <si>
    <t>Unlocked PayPeriod</t>
  </si>
  <si>
    <t>Drop ship receiving error</t>
  </si>
  <si>
    <t>Disk- C: Label: 54F07780  is 86 % used on Node LALAWBPD03 // Disk- C: Label: 9E6734EE  is 85 % used on Node LADSAPPP02</t>
  </si>
  <si>
    <t>Desktop PC - Monitor is off</t>
  </si>
  <si>
    <t>Dayforce unlocked account//Reset password</t>
  </si>
  <si>
    <t>Items - Christmas session items are asking for Helium - Code48</t>
  </si>
  <si>
    <t>informational ticket , access granted</t>
  </si>
  <si>
    <t>reg 4 pinpad replacement</t>
  </si>
  <si>
    <t>Item nos scanning on the registers</t>
  </si>
  <si>
    <t>R..2 printer error</t>
  </si>
  <si>
    <t>Alert: PRIORITY 3 - EOD Process Was Not Performed: STORE_14</t>
  </si>
  <si>
    <t>store 345 need toner cartridge</t>
  </si>
  <si>
    <t>POS - Drawer not working - Reg#3</t>
  </si>
  <si>
    <t>Issue with excel</t>
  </si>
  <si>
    <t>Store_206:Primary Modem L1 troubleshooting</t>
  </si>
  <si>
    <t>Day Force Password reset</t>
  </si>
  <si>
    <t>Register#1 michrophone is no working</t>
  </si>
  <si>
    <t>VIGIL CAMERAS / 3 Cameras with blury vision</t>
  </si>
  <si>
    <t>Register#6 Printer is no working</t>
  </si>
  <si>
    <t>Alert: PRIORITY 2 - Download Files Stuck: STORE_2813</t>
  </si>
  <si>
    <t>Payroll Unlocked request</t>
  </si>
  <si>
    <t>all registers offline</t>
  </si>
  <si>
    <t>Vigil client questions</t>
  </si>
  <si>
    <t>POS password</t>
  </si>
  <si>
    <t>REG2 PRINTER ISSUES</t>
  </si>
  <si>
    <t>TELLERMATE NOT WORKING</t>
  </si>
  <si>
    <t>Register 2 shut down by itself</t>
  </si>
  <si>
    <t>ER248 POSDM Alert - $ 0 POSDM SALES reported</t>
  </si>
  <si>
    <t>Deposit slip not working</t>
  </si>
  <si>
    <t>Shift closeout error message</t>
  </si>
  <si>
    <t>REG4 Z TAPE  1148</t>
  </si>
  <si>
    <t>AD account expired</t>
  </si>
  <si>
    <t>SAM:Disk- /dev/hd3  is 85 % used on Node LATRDPD01</t>
  </si>
  <si>
    <t>Voice Productivity report</t>
  </si>
  <si>
    <t>Alert: PRIORITY 2 - Download Files Stuck: STORE_32</t>
  </si>
  <si>
    <t>R3 not switch over to S</t>
  </si>
  <si>
    <t>Failure:BODS job</t>
  </si>
  <si>
    <t>HH is lock Asset#565559</t>
  </si>
  <si>
    <t>Internet running really slow</t>
  </si>
  <si>
    <t>dayforce issue/ not showing employees</t>
  </si>
  <si>
    <t>Solarwinds AD svc account failures</t>
  </si>
  <si>
    <t>BO not showing vigil client server// informational</t>
  </si>
  <si>
    <t>toner printer</t>
  </si>
  <si>
    <t>Store Phone Issues - lines are not working</t>
  </si>
  <si>
    <t>ISM Error</t>
  </si>
  <si>
    <t>3 cameras are down</t>
  </si>
  <si>
    <t>Rg # 2 is frozen</t>
  </si>
  <si>
    <t>Kaspersky did not start correctly on my PC</t>
  </si>
  <si>
    <t>Alert: PRIORITY 1 - DBS T+ Service Is Not Running on  Register 1 : STORE_267</t>
  </si>
  <si>
    <t>Vocollect order</t>
  </si>
  <si>
    <t>Wrong address on the Rg receipt</t>
  </si>
  <si>
    <t>Vocollect unit</t>
  </si>
  <si>
    <t>Kaspersky - White list request</t>
  </si>
  <si>
    <t>item pricing issue UPC# 907274079</t>
  </si>
  <si>
    <t>unable to log in to the R 2</t>
  </si>
  <si>
    <t>Tracket did not open</t>
  </si>
  <si>
    <t>RG # 6 no working</t>
  </si>
  <si>
    <t>Register#1 NCR scanner is running very slow</t>
  </si>
  <si>
    <t>Email first time that she is going to access</t>
  </si>
  <si>
    <t>Unable to initialized the pin pad on register #5.</t>
  </si>
  <si>
    <t>Time Clock is no working</t>
  </si>
  <si>
    <t>dayforce not opening</t>
  </si>
  <si>
    <t>Need tech to fix Focus on cameras  - Specially number 8.</t>
  </si>
  <si>
    <t>RG# 5 "CHANGE KEY POSITION" not recognizing key</t>
  </si>
  <si>
    <t>Item is showing the wrong price on the registers</t>
  </si>
  <si>
    <t>R 5 Pin Pad error</t>
  </si>
  <si>
    <t>Reg 2 need a micrphone.</t>
  </si>
  <si>
    <t>FW: Office Camera Store #75</t>
  </si>
  <si>
    <t>Register issue</t>
  </si>
  <si>
    <t>Intercome and Music is no working on the store</t>
  </si>
  <si>
    <t>issues sharing excel files via email</t>
  </si>
  <si>
    <t>DSD - User request to deleted Invoice: 56535945</t>
  </si>
  <si>
    <t>Register#1 monitor having issues</t>
  </si>
  <si>
    <t>Register # 2 performance</t>
  </si>
  <si>
    <t>Printing Issues</t>
  </si>
  <si>
    <t>reg 3 not working</t>
  </si>
  <si>
    <t>XPRESS SERVER STORE 2804 - Server Down- Power issue</t>
  </si>
  <si>
    <t>New Store Email - User accessing email for the first time.</t>
  </si>
  <si>
    <t>Unable to open email</t>
  </si>
  <si>
    <t>email password reset// no mailbox set up</t>
  </si>
  <si>
    <t>Deskphone dial pad not work</t>
  </si>
  <si>
    <t>Vigil - Events Exceptions error " Footage could not be found".</t>
  </si>
  <si>
    <t>Track It server error</t>
  </si>
  <si>
    <t>Dayforce unloked week</t>
  </si>
  <si>
    <t>Garfield DC - Network switches down</t>
  </si>
  <si>
    <t>Price Veryfication for 713118 UPDGreetingCards10ctAssorted</t>
  </si>
  <si>
    <t>unable to sell phone cards</t>
  </si>
  <si>
    <t>HSIR Report - Report not been uploaded.</t>
  </si>
  <si>
    <t>Skype error</t>
  </si>
  <si>
    <t>POS Printer on Reg # 6  printed the receipts very fade. (Blurry).</t>
  </si>
  <si>
    <t>Tellermate Machine - Is not turning on</t>
  </si>
  <si>
    <t>On behalf of frank haylock - dayforce password reset</t>
  </si>
  <si>
    <t>Register#7 NCR scanner is no working</t>
  </si>
  <si>
    <t>released order</t>
  </si>
  <si>
    <t>Two Toner request, store needs two toners</t>
  </si>
  <si>
    <t>training confirmation forms , is not working</t>
  </si>
  <si>
    <t>Alert: PRIORITY 3 - Cannot Ping Workstation: CAS0441RG02 for STORE_441</t>
  </si>
  <si>
    <t>sercure camera down</t>
  </si>
  <si>
    <t>Time clock is no working</t>
  </si>
  <si>
    <t>Server is not working</t>
  </si>
  <si>
    <t>Printer back office scanner issue</t>
  </si>
  <si>
    <t>Cashier is not active in accuterm</t>
  </si>
  <si>
    <t>wine is asking for birthday " twice  "</t>
  </si>
  <si>
    <t>Disk- M: Label:LA_Vocollect 689C7174 is 85 % used on Node LAHJDBBP02 // Disk- M: Label:LA_Vocollect 689C7174 is 85 % used on Node LAMSCSPD08</t>
  </si>
  <si>
    <t>tellermate not responding</t>
  </si>
  <si>
    <t>Ztape is no on file</t>
  </si>
  <si>
    <t>reg 4 ztape number request</t>
  </si>
  <si>
    <t>Journal files - Request</t>
  </si>
  <si>
    <t>Highjump access request</t>
  </si>
  <si>
    <t>Need help installing fonts</t>
  </si>
  <si>
    <t>store phoneline alarm issue</t>
  </si>
  <si>
    <t>Credt cards issue</t>
  </si>
  <si>
    <t>tellermate is not working properly</t>
  </si>
  <si>
    <t>POS - Workstation is off - Reg#1</t>
  </si>
  <si>
    <t>Release Order #3936411</t>
  </si>
  <si>
    <t>Alert: PRIORITY 1 - Transnet Service has Stopped: STORE_73</t>
  </si>
  <si>
    <t>ebt payments are not being accepted</t>
  </si>
  <si>
    <t>HH with SQL error need to reset  HH041</t>
  </si>
  <si>
    <t>Alert: PRIORITY 3 - Cannot Ping Workstation: CAS0237RG07 for STORE_237</t>
  </si>
  <si>
    <t>Alert: PRIORITY 3 - Cannot Ping Workstation: CAS0237RG06 for STORE_237</t>
  </si>
  <si>
    <t>Store addresses printing wrong</t>
  </si>
  <si>
    <t>Airwave Access</t>
  </si>
  <si>
    <t>Vollcollect not working</t>
  </si>
  <si>
    <t>Physical Drive Status Change- Store 39</t>
  </si>
  <si>
    <t>Warning!!! ER248 POSDM Alert - $ 0 POSDM SALES reported FOR STORES - 0243, 0398, 2880</t>
  </si>
  <si>
    <t>REG4 BUISNESS CONFLCIT</t>
  </si>
  <si>
    <t>Server must resume trans issues</t>
  </si>
  <si>
    <t>Amit Chaturvedi - User Account is Set to Expire in 7 Days or Less</t>
  </si>
  <si>
    <t>Subject: Highjump</t>
  </si>
  <si>
    <t>Open till after store closeout</t>
  </si>
  <si>
    <t>RTR  STORE 2881 -  Tunnel11 · Wired Tunnel to Commerce Down // RTR  STORE 2881 -  Tunnel21 · Wired Tunnel to Katy Down</t>
  </si>
  <si>
    <t>Gomathi G - Contractor Accounts Expiring in 7 Days or Less - Active Directory User Report</t>
  </si>
  <si>
    <t>cas0359xs01.ad.99only.com - Server Down</t>
  </si>
  <si>
    <t>Subject: Stores 211,261,312</t>
  </si>
  <si>
    <t>cas0124xs01.ad.99only.com - Server Down</t>
  </si>
  <si>
    <t>Subject: Missing Transactions on 10/26</t>
  </si>
  <si>
    <t>Checks Stuck Files for Store 114(Warning) on  LAEPTNBP02</t>
  </si>
  <si>
    <t>Password reset for Voicemail</t>
  </si>
  <si>
    <t>Order Stuck In System 10/27/17</t>
  </si>
  <si>
    <t>Network performance - Internet slowness.</t>
  </si>
  <si>
    <t>Dayforce - Fire Fox browser issue.</t>
  </si>
  <si>
    <t>Back office printer, not printing</t>
  </si>
  <si>
    <t>unable to log in to the registers</t>
  </si>
  <si>
    <t>R 4 is frozen.</t>
  </si>
  <si>
    <t>R 5 needs to reboot</t>
  </si>
  <si>
    <t>Outlook - Unable to update email</t>
  </si>
  <si>
    <t>Cashing out register # 5.</t>
  </si>
  <si>
    <t>Two batteries request for Hand Helds.</t>
  </si>
  <si>
    <t>REGISTER 3 SCALE</t>
  </si>
  <si>
    <t>Information about Dayforce</t>
  </si>
  <si>
    <t>SAP BW - Password reset.</t>
  </si>
  <si>
    <t>pinpad register 7</t>
  </si>
  <si>
    <t>NCR - Scale stop working on register # 1.</t>
  </si>
  <si>
    <t>Vault - Old Email Issues</t>
  </si>
  <si>
    <t>back office printer is giving a error message not connected</t>
  </si>
  <si>
    <t>Skype - Unable to send messages</t>
  </si>
  <si>
    <t>Register#3 NCR scale is no working</t>
  </si>
  <si>
    <t>SM - Password reset</t>
  </si>
  <si>
    <t>Desktop Phone - Voice mail set up</t>
  </si>
  <si>
    <t>Jedi Report : 10/27</t>
  </si>
  <si>
    <t>Register#5 is no working//Frozen</t>
  </si>
  <si>
    <t>Register#2 and #4 restart pos.exe</t>
  </si>
  <si>
    <t>Keypad locked Asset # 56529</t>
  </si>
  <si>
    <t>Coaching and corrective action form</t>
  </si>
  <si>
    <t>SAM - Remove employee request.</t>
  </si>
  <si>
    <t>Internet Instation</t>
  </si>
  <si>
    <t>Learnings password reset</t>
  </si>
  <si>
    <t>SalesOuditDepartment</t>
  </si>
  <si>
    <t>OFFICE PHONE not operational</t>
  </si>
  <si>
    <t>HH Charger and battery request</t>
  </si>
  <si>
    <t>POS printer 5 is printing very faded</t>
  </si>
  <si>
    <t>HH "PRIOR TRUCK HAS BEEN NOT LOADED/NOT FINISHED"</t>
  </si>
  <si>
    <t>4 loads for store 7</t>
  </si>
  <si>
    <t>Network lines are down in our office</t>
  </si>
  <si>
    <t>5 the enter button is broken</t>
  </si>
  <si>
    <t>Server off line on all registers.</t>
  </si>
  <si>
    <t>HH unable to received//HH is running very slow</t>
  </si>
  <si>
    <t>Unlock Dayforce store 157-Lodi</t>
  </si>
  <si>
    <t>Register # 4 showing the server is off line.</t>
  </si>
  <si>
    <t>New router connected</t>
  </si>
  <si>
    <t>BO COmputer is no turning on</t>
  </si>
  <si>
    <t>Dayforce - Unlock period from 10/07/17 to 10/13/17.</t>
  </si>
  <si>
    <t>Undeliverable: Surface Pro issue- WiFi connectivity</t>
  </si>
  <si>
    <t>Alert: PRIORITY 3 - Cannot Ping Workstation: CAS0073RG02 for STORE_73</t>
  </si>
  <si>
    <t>Dayforce first time//DayforcePasswordReset</t>
  </si>
  <si>
    <t>Dayforce - Unlock period from 10/07/17 to 10/13/17 and 10/14/17 to 10/20/17</t>
  </si>
  <si>
    <t>R 4 is frozen /  Unable to log in to the register error</t>
  </si>
  <si>
    <t>R7 POS printer / Multiple receipts</t>
  </si>
  <si>
    <t>Alert: PRIORITY 3 - Cannot Ping Workstation: CAS0187RG01 for STORE_187</t>
  </si>
  <si>
    <t>Shift Closed Out - Error message "Run Time error 401".</t>
  </si>
  <si>
    <t>HH is no working</t>
  </si>
  <si>
    <t>POS Frozen or Not Responding reg #4.</t>
  </si>
  <si>
    <t>Storage Agents: Physical Drive Status Change_store 114</t>
  </si>
  <si>
    <t>Store Phone Line - Unable to perform or receive calls.</t>
  </si>
  <si>
    <t>R 1 microphone disconnected</t>
  </si>
  <si>
    <t>Audio System error</t>
  </si>
  <si>
    <t>Alert: PRIORITY 3 - EOD Process Was Not Performed: STORE_101</t>
  </si>
  <si>
    <t>GSO Account number // Information</t>
  </si>
  <si>
    <t>The customer view monitor is down.</t>
  </si>
  <si>
    <t>Scrap Menu - Unable to cancel items</t>
  </si>
  <si>
    <t>Register#2 scaner is not working</t>
  </si>
  <si>
    <t>Register#1 is frozn</t>
  </si>
  <si>
    <t>R 3  printer error</t>
  </si>
  <si>
    <t>Accuterm unlock/password reset/30days</t>
  </si>
  <si>
    <t>Register#1 pos is no on the computer</t>
  </si>
  <si>
    <t>FW: AR access in 1 image</t>
  </si>
  <si>
    <t>Pin pad error, "AUTH DOWN #696#</t>
  </si>
  <si>
    <t>register#4 drawer is not opening</t>
  </si>
  <si>
    <t>item is  not scanning</t>
  </si>
  <si>
    <t>Electronic payments are no working</t>
  </si>
  <si>
    <t>Register#2  is no working properly</t>
  </si>
  <si>
    <t>POS - PinPad: Chip reader is not working - Reg#1</t>
  </si>
  <si>
    <t>report schedule cannot be printed</t>
  </si>
  <si>
    <t>unable to open dayforce</t>
  </si>
  <si>
    <t>3XLogic Server - Unable to reach IP address</t>
  </si>
  <si>
    <t>Register#2 monitor is black</t>
  </si>
  <si>
    <t>Unable to find the virtual machines</t>
  </si>
  <si>
    <t>LAADSCVP01, KTNXAPVA02-NexposeVASE &amp; KTNXAPVA01-NexposeVA_Snapshot error</t>
  </si>
  <si>
    <t>Shift closeout is not able to do it</t>
  </si>
  <si>
    <t>Disk- C: Label: 3a2e0c67  is 85 % used on Node ILO KTMSDBDV05</t>
  </si>
  <si>
    <t>Regsister password</t>
  </si>
  <si>
    <t>Disk- C: Label: 3A2E0C67  is 85 % used on Node KTCSDBQA02</t>
  </si>
  <si>
    <t>CLOSING  ISSUES ON REGISTER</t>
  </si>
  <si>
    <t>VIDEO EXPORT GUIDE</t>
  </si>
  <si>
    <t>Alert: PRIORITY 2 - Status Update Not Received: STORE_182</t>
  </si>
  <si>
    <t>REG8 POS Verifone issues</t>
  </si>
  <si>
    <t>R8  Pinpan not working</t>
  </si>
  <si>
    <t>Disk- C: Label: 207F67F0  is 85 % used on Node KTJDAPDV01</t>
  </si>
  <si>
    <t>Disk- C: Label: 4BE36518  is 86 % used on Node LAMSDCBP01</t>
  </si>
  <si>
    <t>Gaate keeper Making a beeping noise</t>
  </si>
  <si>
    <t>Disk- C: Label:Windows OS 9ECC66B3  is 87 % used on Node LAARDBVP01</t>
  </si>
  <si>
    <t>Unable to open the register # 8.</t>
  </si>
  <si>
    <t>EOD was not process</t>
  </si>
  <si>
    <t>Back Office Printer - Printer is very slow</t>
  </si>
  <si>
    <t>R3 Supervisor key switch not working</t>
  </si>
  <si>
    <t>RE: Claudia Hebert - User Account is Set to Expire in 7 Days or Less</t>
  </si>
  <si>
    <t>Time clock - Unable to sync punches through Dayforce.</t>
  </si>
  <si>
    <t>Unable to process EFT payments on Reg # 4</t>
  </si>
  <si>
    <t>Camera - Office Camera is blurry/out of focus</t>
  </si>
  <si>
    <t>Cashier's monitor on Reg # 6</t>
  </si>
  <si>
    <t>Customer monitor on Reg # 1. VGA and Power cord needs to be replaced</t>
  </si>
  <si>
    <t>Item not scanning on the register and in the HH</t>
  </si>
  <si>
    <t>Router box installed</t>
  </si>
  <si>
    <t>Dayfoce account is locked</t>
  </si>
  <si>
    <t>R 7 screens are swapped / cashier screen does not turn on</t>
  </si>
  <si>
    <t>Gift Card - error message "Minimum characters required".</t>
  </si>
  <si>
    <t>Employee sales discount not working</t>
  </si>
  <si>
    <t>ISM - Unable to show the order.</t>
  </si>
  <si>
    <t>Priot load not completed error</t>
  </si>
  <si>
    <t>R 2 both screens are turned off</t>
  </si>
  <si>
    <t>Items not scanning on registers or scanner guns.</t>
  </si>
  <si>
    <t>Jedi Report : 10/28</t>
  </si>
  <si>
    <t>Gift card issue / Information</t>
  </si>
  <si>
    <t>Wrong seal / information</t>
  </si>
  <si>
    <t>R 5 is not showing on the screen the information</t>
  </si>
  <si>
    <t>Missing employees from Dayforce</t>
  </si>
  <si>
    <t>Alert: PRIORITY 3 - Cannot Ping Workstation: CAS0039RG04 for STORE_39</t>
  </si>
  <si>
    <t>Registers reboot</t>
  </si>
  <si>
    <t>Item not showing on the invoice</t>
  </si>
  <si>
    <t>R 4 Bottom scanner not working</t>
  </si>
  <si>
    <t>Dayforce - Email verification.</t>
  </si>
  <si>
    <t>Talent "invalid priviledges"</t>
  </si>
  <si>
    <t>POS Frozen or Not Responding # 5.</t>
  </si>
  <si>
    <t>unable to open the R 6.</t>
  </si>
  <si>
    <t>Hand held scanner showing no host connection</t>
  </si>
  <si>
    <t>Phone on register # 1</t>
  </si>
  <si>
    <t>R5 not taking EFT payments</t>
  </si>
  <si>
    <t>sick hours for a keyholder</t>
  </si>
  <si>
    <t>Recover a receipt</t>
  </si>
  <si>
    <t>Validation Files - Error in QueueReaderAppValidation</t>
  </si>
  <si>
    <t>word Layout</t>
  </si>
  <si>
    <t>reg 1 printer is not eorking</t>
  </si>
  <si>
    <t>store manager doesnt have permissions on accuterm</t>
  </si>
  <si>
    <t>Store 52, Camera System</t>
  </si>
  <si>
    <t>POS system is very slow on reg # 2.</t>
  </si>
  <si>
    <t>cameras not working at all in store</t>
  </si>
  <si>
    <t>Dayforce / Information</t>
  </si>
  <si>
    <t>Register#1 drawer not opening</t>
  </si>
  <si>
    <t>unable to access to secure camera system</t>
  </si>
  <si>
    <t>dayforce is not displaying all employees</t>
  </si>
  <si>
    <t>R.3 printer TM88V</t>
  </si>
  <si>
    <t>KTADFSVP02 backup failed</t>
  </si>
  <si>
    <t>TC is not respodning</t>
  </si>
  <si>
    <t>reg 5 close cashdoor now</t>
  </si>
  <si>
    <t>Register#5 pinpad issues</t>
  </si>
  <si>
    <t>reg 1 cashier screen is not turning on</t>
  </si>
  <si>
    <t>reg 1 running  too slow</t>
  </si>
  <si>
    <t>RTR  STORE 0330 -  Tunnel11 · Wired Tunnel to Commerce Down // RTR  STORE 0330 -  Tunnel21 · Wired Tunnel to Katy Down</t>
  </si>
  <si>
    <t>elearning password reset password</t>
  </si>
  <si>
    <t>Back Office Not working</t>
  </si>
  <si>
    <t>Issue with Vocollect units.</t>
  </si>
  <si>
    <t>Vocolect issues</t>
  </si>
  <si>
    <t>EBT PAYMENT ISSUES</t>
  </si>
  <si>
    <t>EBT TRANS NOT WORKING</t>
  </si>
  <si>
    <t>Z TAPE REQUEST REG3 1021</t>
  </si>
  <si>
    <t>Warning!!! ER248 POSDM Alert - $ 0 POSDM SALES reported FOR STORES 398 and 2823</t>
  </si>
  <si>
    <t>REG5 MONEY NOT SHOWING</t>
  </si>
  <si>
    <t>Physical Drive Status Change-Store 401</t>
  </si>
  <si>
    <t>Record with message id 38EAA715FACD1ED7AF8AA57AA3C3A738 not processed from service ECPCLNT100 sender: SI_Buyer_In to serviceMQ receiver: SI_Buyer_In!!!</t>
  </si>
  <si>
    <t>Slow HJ_11</t>
  </si>
  <si>
    <t>Disk- C: Label: 38246D95  is 85 % used on Node KTEPDBTD01</t>
  </si>
  <si>
    <t>Store_282- Power Outage</t>
  </si>
  <si>
    <t>9c Only - FY18 Application Control_AC01</t>
  </si>
  <si>
    <t>Warning!!! ER248 POSDM Alert - $ 0 POSDM</t>
  </si>
  <si>
    <t>Record with message id 68B5996F5EE61ED7AF8F632B2C135421 not processed from service ECPCLNT100 sender: SI_Send_MAP_In to serviceMQ receiver: SI_Send_MAP_In!!!</t>
  </si>
  <si>
    <t>Alert: PRIORITY 3 - Cannot Ping Workstation: CAS0090BW01 for STORE_90</t>
  </si>
  <si>
    <t>Alert: PRIORITY 3 - Cannot Ping Workstation: CAS0090RG06 for STORE_90</t>
  </si>
  <si>
    <t>Alert: PRIORITY 3 - Cannot Ping Workstation: CAS0090RG01 for STORE_90</t>
  </si>
  <si>
    <t>UNABLE TO RECEICVE TRUCK</t>
  </si>
  <si>
    <t>email set up on cellphone</t>
  </si>
  <si>
    <t>Store_138 Primary link down</t>
  </si>
  <si>
    <t>Store_330 Primary link down</t>
  </si>
  <si>
    <t>Store_67 Primary link down</t>
  </si>
  <si>
    <t>register 6 frozen</t>
  </si>
  <si>
    <t>missing 2 cases on DSD</t>
  </si>
  <si>
    <t>HSIR unable to scann// BO printer error</t>
  </si>
  <si>
    <t>Server down/latency/ card transactions not going through</t>
  </si>
  <si>
    <t>Register#6 is locked, drawer is no open</t>
  </si>
  <si>
    <t>Need to open all the registers manually</t>
  </si>
  <si>
    <t>dayforce hours// informational</t>
  </si>
  <si>
    <t>Recall item no showing the information on the registers</t>
  </si>
  <si>
    <t>Jedi Report : 10/29</t>
  </si>
  <si>
    <t>RG# 4 cashiers monitor not turning on</t>
  </si>
  <si>
    <t>high jump An error ocurred</t>
  </si>
  <si>
    <t>Bo Computer is running very slow, unable to open the dayfoce system</t>
  </si>
  <si>
    <t>POs printer issue on RG #5</t>
  </si>
  <si>
    <t>Register#2 scale is no working</t>
  </si>
  <si>
    <t>BO printer not responding// not turning on</t>
  </si>
  <si>
    <t>Register#3 "Printer error"</t>
  </si>
  <si>
    <t>RG # 3 not responding// "visual c# command line compiler"</t>
  </si>
  <si>
    <t>Register 6 not printing the receipt</t>
  </si>
  <si>
    <t>Request for a new HH</t>
  </si>
  <si>
    <t>System power outage// informational</t>
  </si>
  <si>
    <t>SalesOudit Informational</t>
  </si>
  <si>
    <t>Scale issue on RG # 2// not weighing at all</t>
  </si>
  <si>
    <t>Unable to take information from the BO Computer</t>
  </si>
  <si>
    <t>Register 6 printer is not printing receipt</t>
  </si>
  <si>
    <t>Register#5 must close cash drawer to continue message</t>
  </si>
  <si>
    <t>Shift close out is no working</t>
  </si>
  <si>
    <t>printer not working on reg</t>
  </si>
  <si>
    <t>Drive missing after reboot LAMQAPPD01</t>
  </si>
  <si>
    <t>Register#2 Ztape</t>
  </si>
  <si>
    <t>Dayforce issues unable to see the hours on the system</t>
  </si>
  <si>
    <t>Items not scanning on the store</t>
  </si>
  <si>
    <t>Dayforce password reset asm</t>
  </si>
  <si>
    <t>RG # 3 not showing pos</t>
  </si>
  <si>
    <t>EBT not all going through</t>
  </si>
  <si>
    <t>HH issue/ randomly issues</t>
  </si>
  <si>
    <t>Item is not found</t>
  </si>
  <si>
    <t>item not scanning on HH</t>
  </si>
  <si>
    <t>Store Bach office hardware issues</t>
  </si>
  <si>
    <t>Back office pc issue</t>
  </si>
  <si>
    <t>MQ Slowness or Queue Down</t>
  </si>
  <si>
    <t>R.7 printer error TM88V</t>
  </si>
  <si>
    <t>SAM First access</t>
  </si>
  <si>
    <t>Password for Windows expired</t>
  </si>
  <si>
    <t>R.2 payment question</t>
  </si>
  <si>
    <t>R.4 POS errors</t>
  </si>
  <si>
    <t>HSIR scanning error</t>
  </si>
  <si>
    <t>Storage Agents: Physical Drive Status Change // Storage Agents: Logical Drive Status Change in Store 48</t>
  </si>
  <si>
    <t>Alert: PRIORITY 3 - Cannot Ping Workstation: NVS0386RG02 for STORE_386</t>
  </si>
  <si>
    <t>Item question error</t>
  </si>
  <si>
    <t>Vocollect Server Error</t>
  </si>
  <si>
    <t>Xperss server issue</t>
  </si>
  <si>
    <t>R.6 NCR scanner error  1429</t>
  </si>
  <si>
    <t>R.1 transaction error</t>
  </si>
  <si>
    <t>Register#1 not able to do a  refund</t>
  </si>
  <si>
    <t>LAHJWBVP03 - Server down</t>
  </si>
  <si>
    <t>Store 107 Internal Wiring  issue.</t>
  </si>
  <si>
    <t>Logging Into Vocollect Issue 10/29/17</t>
  </si>
  <si>
    <t>Deposit slip number already used</t>
  </si>
  <si>
    <t>Warning!!! ER248 POSDM Alert - $ 0 POSDM SALES reported FOR STORES - 0 sales reported  in POSDM for Stores 0398, 2851, 2871, 2877, 2880</t>
  </si>
  <si>
    <t>Subject: FW: Jedi Report : 10/28</t>
  </si>
  <si>
    <t>Drawer not opening, register 8</t>
  </si>
  <si>
    <t>Store 214 Primary Link  UNPLUG Test</t>
  </si>
  <si>
    <t>closed store 35,41</t>
  </si>
  <si>
    <t>Informational call - Store closeout</t>
  </si>
  <si>
    <t>Checks Stuck Files for Store 114(Critical) on  LAEPTNBP02</t>
  </si>
  <si>
    <t>10.12.12.191 Not Connecting</t>
  </si>
  <si>
    <t>Checks Stuck Files for Store 175(Critical), Checks Stuck Files for Store 2803(Critical) on LAEPTNBP01</t>
  </si>
  <si>
    <t>Primary link down- Store 2822</t>
  </si>
  <si>
    <t>Internet down // no dial tone on phone</t>
  </si>
  <si>
    <t>Store 80 WPS replacement</t>
  </si>
  <si>
    <t>item not scanning UPC# 078255002551</t>
  </si>
  <si>
    <t>Dayforce first time access - AM</t>
  </si>
  <si>
    <t>Not able to login to VPN</t>
  </si>
  <si>
    <t>Alert: PRIORITY 3 - Cannot Ping Workstation: CAS0062RG05 for STORE_62</t>
  </si>
  <si>
    <t>ID not on file  on POS - trasnferred employee</t>
  </si>
  <si>
    <t>informational/</t>
  </si>
  <si>
    <t>99 learning issue - unable to do register training</t>
  </si>
  <si>
    <t>store manager app not responding</t>
  </si>
  <si>
    <t>RG # 5 not giving the option to count</t>
  </si>
  <si>
    <t>Account Disabled 09/20/2017 On Leave ***</t>
  </si>
  <si>
    <t>Please help</t>
  </si>
  <si>
    <t>Store phone issues</t>
  </si>
  <si>
    <t>No network access on PC</t>
  </si>
  <si>
    <t>Outlook issues - unable to open app</t>
  </si>
  <si>
    <t>item that is not scanning in the register.</t>
  </si>
  <si>
    <t>Internet upgrade - tech needs assistance</t>
  </si>
  <si>
    <t>Cables replacement for printer model TM-T88IIIP</t>
  </si>
  <si>
    <t>Accueterm password reset</t>
  </si>
  <si>
    <t>Jedi Report : 10/30</t>
  </si>
  <si>
    <t>Not receiving emails on phone/full memory/phone gets  very slow</t>
  </si>
  <si>
    <t>can not receive item   niagara water</t>
  </si>
  <si>
    <t>item requesting ID//UPC# 038000358005</t>
  </si>
  <si>
    <t>Item Not scanning on the register</t>
  </si>
  <si>
    <t>RG # 5 pin pad and register frozen</t>
  </si>
  <si>
    <t>Desk phone is not working</t>
  </si>
  <si>
    <t>time clock is offline</t>
  </si>
  <si>
    <t>Email unlock account  - SM</t>
  </si>
  <si>
    <t>informational/ vendor process</t>
  </si>
  <si>
    <t>Surface issue - unable to sign onto 99 central</t>
  </si>
  <si>
    <t>DAYFORCE ACCESS FIRST TIME</t>
  </si>
  <si>
    <t>Back office printer not scanning</t>
  </si>
  <si>
    <t>Rg # 1 frozen not responding</t>
  </si>
  <si>
    <t>Item not scanning under the correct information</t>
  </si>
  <si>
    <t>High jump RUNNING SLOW</t>
  </si>
  <si>
    <t>install internet services they need access electrical room</t>
  </si>
  <si>
    <t>Power outage//router not responding</t>
  </si>
  <si>
    <t>item not scanning  UPC# 078255002551 i</t>
  </si>
  <si>
    <t>SAP message issue//sap system message S</t>
  </si>
  <si>
    <t>Dayforce/Time off request issue - unable to see employees info</t>
  </si>
  <si>
    <t>Unknown sales item type 101 for Store 244</t>
  </si>
  <si>
    <t>Modem Replacement</t>
  </si>
  <si>
    <t>Store 356- IW Issue</t>
  </si>
  <si>
    <t>User needs to update address  - informational call</t>
  </si>
  <si>
    <t>Unable to start Hazmat training on LMS</t>
  </si>
  <si>
    <t>item asking for an ID</t>
  </si>
  <si>
    <t>Copy of Receipt - Transaction # 6475</t>
  </si>
  <si>
    <t>Missing Buyers Drive in my computer</t>
  </si>
  <si>
    <t>No Internet connection (vigil client)</t>
  </si>
  <si>
    <t>Error message on website</t>
  </si>
  <si>
    <t>Vigil client issue  - unable to see events</t>
  </si>
  <si>
    <t>DM Surface not able to connect to internet</t>
  </si>
  <si>
    <t>Emails not getting received</t>
  </si>
  <si>
    <t>Dayforce issue - sick day needs to be fixed</t>
  </si>
  <si>
    <t>RE: Store 56, FW: time card</t>
  </si>
  <si>
    <t>L &amp; D Printer Off Line</t>
  </si>
  <si>
    <t>item that is asking for a ID</t>
  </si>
  <si>
    <t>3 X Logic device battery is making noise</t>
  </si>
  <si>
    <t>SAP - software crashing  (critical issue)</t>
  </si>
  <si>
    <t>Laptop issues - unable to turn on</t>
  </si>
  <si>
    <t>reg 3 not taking numbers</t>
  </si>
  <si>
    <t>Orders need to be in confirmed status</t>
  </si>
  <si>
    <t>gift certificates not going through</t>
  </si>
  <si>
    <t>corporate phone # request</t>
  </si>
  <si>
    <t>Items scanning error</t>
  </si>
  <si>
    <t>HH stuck on warm boot screen - Asset# 57142</t>
  </si>
  <si>
    <t>Information phone number / Beifits</t>
  </si>
  <si>
    <t>phone line//  fire alarm not connected</t>
  </si>
  <si>
    <t>reset my password</t>
  </si>
  <si>
    <t>Help request: Printer is offline</t>
  </si>
  <si>
    <t>Release Order  3936570</t>
  </si>
  <si>
    <t>Low toner</t>
  </si>
  <si>
    <t>rg # 6 "must close cash drawer to continue"</t>
  </si>
  <si>
    <t>Skype password reset</t>
  </si>
  <si>
    <t>HH is not scanning</t>
  </si>
  <si>
    <t>Intercom and Music system are down</t>
  </si>
  <si>
    <t>POS - Scale is not working - Reg#2</t>
  </si>
  <si>
    <t>Store 369 - Primary Modem Replacement</t>
  </si>
  <si>
    <t>Register#5 is not scaling</t>
  </si>
  <si>
    <t>store phoneline issues</t>
  </si>
  <si>
    <t>Email restrictions</t>
  </si>
  <si>
    <t>On Behalf of Adriana Patino / Dayforce - Password reset</t>
  </si>
  <si>
    <t>Register#3 scale is not scaling</t>
  </si>
  <si>
    <t>R 3 pin pad check restart</t>
  </si>
  <si>
    <t>Registers are not taking debit or credit card</t>
  </si>
  <si>
    <t>Alert: PRIORITY 3 - Cannot Ping Workstation: AZS0231RG01 for STORE_231</t>
  </si>
  <si>
    <t>Electronic payments errors</t>
  </si>
  <si>
    <t>Vocollect is down in Katy!!</t>
  </si>
  <si>
    <t>Confrim orders</t>
  </si>
  <si>
    <t>register#4 is not printing</t>
  </si>
  <si>
    <t>BHP -- POS Trans_Turnover Error Status-6564</t>
  </si>
  <si>
    <t>Disk- C: Label: 9ECC66B3  is 86 % used on Node LATMAPVP01</t>
  </si>
  <si>
    <t>Disk- C: Label: C47EB0F8 is 86 % used on Node LATRAPD01</t>
  </si>
  <si>
    <t>Disk- C: Label: 207F67F0  is 85 % used on Node LABWAPVD01</t>
  </si>
  <si>
    <t>Garfield Connectivity</t>
  </si>
  <si>
    <t>Priority  2 - RTR  STORE 0429 -  Tunnel21 · Wired Tunnel to Katy Down // RTR  STORE 0429 -  Tunnel11 · Wired Tunnel to Commerce Down</t>
  </si>
  <si>
    <t>RTR  STORE 0145 -  Tunnel11 · Wired Tunnel to Commerce Down // RTR  STORE 0145 -  Tunnel21 · Wired Tunnel to Katy Down</t>
  </si>
  <si>
    <t>PT40912211 STUCK</t>
  </si>
  <si>
    <t>R.9 printer error TM88IV</t>
  </si>
  <si>
    <t>Informational call - Close register with own number</t>
  </si>
  <si>
    <t>Disk- C: Label: F05BD739  is 87 % used on Node LAMSVCBP01</t>
  </si>
  <si>
    <t>Registers showing server is offline</t>
  </si>
  <si>
    <t>Locked out / Dayforce - Password reset</t>
  </si>
  <si>
    <t>store 386 -Primary link is intermittent</t>
  </si>
  <si>
    <t>Informational call - Registers missing in store manager</t>
  </si>
  <si>
    <t>Informational call - Close register after store closeout</t>
  </si>
  <si>
    <t>Girish Manchinineella - User Account is Set to Expire in 7 Days or Less</t>
  </si>
  <si>
    <t>Disk- C: Label: 207F67F0 is 85 % used on Node LAMGFXMP02</t>
  </si>
  <si>
    <t>Disk- C: Label: 207F67F0 is 90 % on Node LAHJVOVP01</t>
  </si>
  <si>
    <t>Back office printer flashing red light</t>
  </si>
  <si>
    <t>Reg 6 frozen</t>
  </si>
  <si>
    <t>fresh pumpinks wrong price</t>
  </si>
  <si>
    <t>JE error/ username or password invalid</t>
  </si>
  <si>
    <t>DSD - Need to added more product.</t>
  </si>
  <si>
    <t>Reg 1 -pos printer error</t>
  </si>
  <si>
    <t>office phone not working ext1480</t>
  </si>
  <si>
    <t>KTMSVCBP01 Failed snapshot issue</t>
  </si>
  <si>
    <t>Desktop Support requested / SAP connection issue with WIFI</t>
  </si>
  <si>
    <t>ORDERS NOT CONFIRM ON ACCUTERM</t>
  </si>
  <si>
    <t>Survey - Customer's can't complete the survey.</t>
  </si>
  <si>
    <t>Confirm order on accuterm</t>
  </si>
  <si>
    <t>Timeclock is offline - punches not reflecting on dayforce</t>
  </si>
  <si>
    <t>information for router from spectrum</t>
  </si>
  <si>
    <t>Email signs in automatically</t>
  </si>
  <si>
    <t>Informational call - HR/payroll</t>
  </si>
  <si>
    <t>BO not replying/ no signal/</t>
  </si>
  <si>
    <t>ACS tech's pos account is innactive</t>
  </si>
  <si>
    <t>Register#2 pin pad is no working</t>
  </si>
  <si>
    <t>Unable to login to share point</t>
  </si>
  <si>
    <t>R6 Scale need to be calibrate</t>
  </si>
  <si>
    <t>email issue/ account not active</t>
  </si>
  <si>
    <t>R6 Scale not working properly</t>
  </si>
  <si>
    <t>iPhone mail updates</t>
  </si>
  <si>
    <t>Bo Computer is unable to open programs</t>
  </si>
  <si>
    <t>item not scanning UPC# 08502023</t>
  </si>
  <si>
    <t>3936455 still has not confirmed</t>
  </si>
  <si>
    <t>Jedi Report : 10/31</t>
  </si>
  <si>
    <t>outlook running really slow</t>
  </si>
  <si>
    <t>Outlook tryiong to connect</t>
  </si>
  <si>
    <t>Unable to open email attachments</t>
  </si>
  <si>
    <t>RG # 3 the cash drawer is not opening</t>
  </si>
  <si>
    <t>AP not connecting - HH timing out</t>
  </si>
  <si>
    <t>pinpad not taking electronic payments</t>
  </si>
  <si>
    <t>Synchronization Log: // Remove user from the email group</t>
  </si>
  <si>
    <t>rg 3 3 DYNAKEY IS MISSING SOME NUMBERS</t>
  </si>
  <si>
    <t>Item is showing as MISC</t>
  </si>
  <si>
    <t>unable to sign in to Hire rights</t>
  </si>
  <si>
    <t>CustomerCall//Informational</t>
  </si>
  <si>
    <t>Unable to see videos on PC</t>
  </si>
  <si>
    <t>Outlook server is not updating on PC</t>
  </si>
  <si>
    <t>NCR - Unable to scan items on Reg # 6.</t>
  </si>
  <si>
    <t>Internet line not working</t>
  </si>
  <si>
    <t>items stating they need Hylium</t>
  </si>
  <si>
    <t>Outlook trying to connect</t>
  </si>
  <si>
    <t>tellermate screen all dark</t>
  </si>
  <si>
    <t>ORDER NEEDS TO BE UPDATED</t>
  </si>
  <si>
    <t>unable to access email account</t>
  </si>
  <si>
    <t>InPick Order #3936674</t>
  </si>
  <si>
    <t>Accidentally created for the wrong store.</t>
  </si>
  <si>
    <t>hasment program issue/ not showing place for an item</t>
  </si>
  <si>
    <t>Weights and Measures Inspection - register 4 needs calibration</t>
  </si>
  <si>
    <t>Internet Upgrade - Router replacement</t>
  </si>
  <si>
    <t>prior unlock  issue</t>
  </si>
  <si>
    <t>Dayforce - Unable to approve time off.</t>
  </si>
  <si>
    <t>tellermate not connecting with the shift close out app</t>
  </si>
  <si>
    <t>Register#5 "printer error"</t>
  </si>
  <si>
    <t>camera system is not responding</t>
  </si>
  <si>
    <t>Bo Computer is no taking the ID of all the employees</t>
  </si>
  <si>
    <t>unable to use BO computer, vigi lis not respoding</t>
  </si>
  <si>
    <t>HH unable to be reboot// HH not responding//asset56474</t>
  </si>
  <si>
    <t>Register#3 Pin Pad is no responding</t>
  </si>
  <si>
    <t>POS - System 32 windows prompts - Reg#1</t>
  </si>
  <si>
    <t>Item is requesting for helium after ringing up item.</t>
  </si>
  <si>
    <t>s</t>
  </si>
  <si>
    <t>scale for register 3 has no SN number</t>
  </si>
  <si>
    <t>POS printer for register 2 is stuck</t>
  </si>
  <si>
    <t>Back Office PC - Network connectivity issues</t>
  </si>
  <si>
    <t>Alert: PRIORITY 3 - EOD Process Was Not Performed: STORE_353</t>
  </si>
  <si>
    <t>Muzak error//INC162224427</t>
  </si>
  <si>
    <t>Ztape is no on file/Register#2</t>
  </si>
  <si>
    <t>reg 2 , glass scanner is broken</t>
  </si>
  <si>
    <t>item is requesting " helium #48 "</t>
  </si>
  <si>
    <t>Desktop monitor damage</t>
  </si>
  <si>
    <t>Item - Other issues</t>
  </si>
  <si>
    <t>Back Office Printer - Offline mode</t>
  </si>
  <si>
    <t>Storage Agents: Physical Drive Status Change // Storage Agents: Logical Drive Status Change in Store 165</t>
  </si>
  <si>
    <t>dayforce password reset / manager</t>
  </si>
  <si>
    <t>R.5 froze and not responding</t>
  </si>
  <si>
    <t>Pallet - Unable to scan it</t>
  </si>
  <si>
    <t>POS - Scale/Scanner not working - Reg#5</t>
  </si>
  <si>
    <t>Alert: PRIORITY 1 - No Transactions For The Past 30+ Minutes: STORE_178</t>
  </si>
  <si>
    <t>Physical Drive Status Change on store 178</t>
  </si>
  <si>
    <t>Cash out question</t>
  </si>
  <si>
    <t>Unable to take EBT on all the registers</t>
  </si>
  <si>
    <t>Register#6 unable to close it</t>
  </si>
  <si>
    <t>Register#8 key hole for supervisor key is broken</t>
  </si>
  <si>
    <t>Patricia Jones #212904 / Dayforce - Unlock pay period</t>
  </si>
  <si>
    <t>Diane Ornelas #247 / Dayforce - Unlock Pay period</t>
  </si>
  <si>
    <t>Shipment - Missing pallet</t>
  </si>
  <si>
    <t>#14 and #44 / Dayforce - Unlock pay period</t>
  </si>
  <si>
    <t>Time clock not submitting punches</t>
  </si>
  <si>
    <t>115 closed by garfield / Orders needes to be re-open</t>
  </si>
  <si>
    <t>Primary Link to Store_266 is down</t>
  </si>
  <si>
    <t>Primary Link to store_161 is down</t>
  </si>
  <si>
    <t>Store_352- Primary link down</t>
  </si>
  <si>
    <t>Invalid password/ID - Store manager application</t>
  </si>
  <si>
    <t>Order from store 125 closed  Order number 650894871</t>
  </si>
  <si>
    <t>Article 696888 DC 9000</t>
  </si>
  <si>
    <t>Vignesh Ganesan</t>
  </si>
  <si>
    <t>Gomathi R</t>
  </si>
  <si>
    <t>Oscar</t>
  </si>
  <si>
    <t>Nikhila Sharma</t>
  </si>
  <si>
    <t>Alejandro</t>
  </si>
  <si>
    <t>Sivaraj G</t>
  </si>
  <si>
    <t>Shibin Subhash</t>
  </si>
  <si>
    <t>Madhusudhana Ka</t>
  </si>
  <si>
    <t>Nishant</t>
  </si>
  <si>
    <t>Oscar Freddy</t>
  </si>
  <si>
    <t>Itamar</t>
  </si>
  <si>
    <t>Prakatheeswaran</t>
  </si>
  <si>
    <t>AnbuChelvan G</t>
  </si>
  <si>
    <t>Ameet</t>
  </si>
  <si>
    <t>Goda Vidya</t>
  </si>
  <si>
    <t>Michelle Halstead</t>
  </si>
  <si>
    <t>Mohammad Nayeem Ahsan</t>
  </si>
  <si>
    <t>Alberto</t>
  </si>
  <si>
    <t>Ivan</t>
  </si>
  <si>
    <t>Uma</t>
  </si>
  <si>
    <t>Gomathi</t>
  </si>
  <si>
    <t>Sivaprakash</t>
  </si>
  <si>
    <t>vijayasankar</t>
  </si>
  <si>
    <t>Petchirajan Shanmugaraj</t>
  </si>
  <si>
    <t>Pavithra</t>
  </si>
  <si>
    <t>Mudit</t>
  </si>
  <si>
    <t>Kiran Biradar</t>
  </si>
  <si>
    <t>Nikhilkumar</t>
  </si>
  <si>
    <t>Aaris</t>
  </si>
  <si>
    <t>Veeraragavan</t>
  </si>
  <si>
    <t>Saikat Kumar Sinha</t>
  </si>
  <si>
    <t>Yogachandiran</t>
  </si>
  <si>
    <t>Ana Virrueta</t>
  </si>
  <si>
    <t>Joseph</t>
  </si>
  <si>
    <t>Ramachandran Dhinakaran</t>
  </si>
  <si>
    <t>Devesh Nayyar</t>
  </si>
  <si>
    <t>Fabian</t>
  </si>
  <si>
    <t>Neena Johnson</t>
  </si>
  <si>
    <t>Alejandra</t>
  </si>
  <si>
    <t>99 Cents only stores/Hardware/Monitor/Disconnect</t>
  </si>
  <si>
    <t>99 Cents only stores/Applications/ExpressOptions/Problem</t>
  </si>
  <si>
    <t>99 Cents only stores/Hardware/TC70 Hand Held Scanner/Disconnect</t>
  </si>
  <si>
    <t>99 Cents only stores/SAP POS/Hardware/Cash Drawer/Installation</t>
  </si>
  <si>
    <t>99 Cents only stores/Applications/SalesAudit/Cannot AccessData</t>
  </si>
  <si>
    <t>99 Cents only stores/Hardware/Desktop PC (standard)/Installation</t>
  </si>
  <si>
    <t>99 Cents only stores/Hardware/Zebra Printer/Label Printer/Request</t>
  </si>
  <si>
    <t>99 Cents only stores/Applications/MS Access/Problem</t>
  </si>
  <si>
    <t>99 Cents only stores/SAP POS/Software/Memory Issue</t>
  </si>
  <si>
    <t>99 Cents only stores/Operating System/Windows 2003/Problem</t>
  </si>
  <si>
    <t>99 Cents only stores/SAP POS/User/Training</t>
  </si>
  <si>
    <t>99 Cents only stores/Hardware/Hand Held Scanner/Stolen/Lost</t>
  </si>
  <si>
    <t>99 Cents only stores/Hardware/Tape Drive/Problem</t>
  </si>
  <si>
    <t>99 Cents only stores/Account Admin/Cell Phone/Blackberry/Problem</t>
  </si>
  <si>
    <t>99 Cents only stores/Ceridian/Dayforce Users/My Timesheets/Balance</t>
  </si>
  <si>
    <t>99 Cents only stores/Account Admin/Exchange/Problem</t>
  </si>
  <si>
    <t>99 Cents only stores/KIOSK/Request</t>
  </si>
  <si>
    <t>99 Cents only stores/SAP/Basis/Access Key Management</t>
  </si>
  <si>
    <t>99 Cents only stores/Hardware/Tape Drive/Request</t>
  </si>
  <si>
    <t>99 Cents only stores/Hardware/Server/Request</t>
  </si>
  <si>
    <t>99 Cents only stores/Network/Voice Mail/Installation</t>
  </si>
  <si>
    <t>99 Cents only stores/Hardware/Tape Drive</t>
  </si>
  <si>
    <t>99 Cents only stores/Applications/Old Dashboard (BOBJ)</t>
  </si>
  <si>
    <t>99 Cents only stores/Applications/MicroStategy Store Dashboard</t>
  </si>
  <si>
    <t>99 Cents only stores/Hardware/Access Point/Installation</t>
  </si>
  <si>
    <t>99 Cents only stores/General Information/Documentation/Request</t>
  </si>
  <si>
    <t>99 Cents only stores/MasterCraft Tool/Issues/Performance</t>
  </si>
  <si>
    <t>99 Cents only stores/Applications/MS Excel/Cannot Access Application</t>
  </si>
  <si>
    <t>99 Cents only stores/Hardware/Mouse/Request</t>
  </si>
  <si>
    <t>99 Cents only stores/SAP/Basis/Print Management/Troubleshooting Current Printer Configurations</t>
  </si>
  <si>
    <t>99 Cents only stores/Hardware/Video Card/Request</t>
  </si>
  <si>
    <t>99 Cents only stores/Hardware/Video Card</t>
  </si>
  <si>
    <t>99 Cents only stores/MasterCraft Tool/User Access Management</t>
  </si>
  <si>
    <t>99 Cents only stores/SAP POS/Hardware/Other</t>
  </si>
  <si>
    <t>99 Cents only stores/Hardware/Server/Installation</t>
  </si>
  <si>
    <t>99 Cents only stores/MasterCraft Tool/Email Notification/Delete</t>
  </si>
  <si>
    <t>99 Cents only stores/Applications/ReceiptJournal</t>
  </si>
  <si>
    <t>99 Cents only stores/Hardware/Wireless Broadband Card/Problem</t>
  </si>
  <si>
    <t>99 Cents only stores/Network/Data/Cannot Access Data</t>
  </si>
  <si>
    <t>99 Cents only stores/Ceridian/Dayforce Touch Clock/Assigment</t>
  </si>
  <si>
    <t>99 Cents only stores/SAP/FICO Hypercare/Accounts Payable/OpenText Invoice Scanning</t>
  </si>
  <si>
    <t>99 Cents only stores/Hardware/Multi-Function Printer/Set Up</t>
  </si>
  <si>
    <t>99 Cents only stores/Network/OWA/Problem</t>
  </si>
  <si>
    <t>99 Cents only stores/Applications/ReceiptJournal/Cannot Access Application</t>
  </si>
  <si>
    <t>99 Cents only stores/Hardware/Monitor/Installation</t>
  </si>
  <si>
    <t>99 Cents only stores/Applications/Kaspersky Anti-Virus/Installation</t>
  </si>
  <si>
    <t>99 Cents only stores/Operating System/Windows 7/Request</t>
  </si>
  <si>
    <t>99 Cents only stores/Account Admin/Exchange/Request</t>
  </si>
  <si>
    <t>99 Cents only stores/Network/Cellphone/Blackberry/Request</t>
  </si>
  <si>
    <t>99 Cents only stores/Network/Remote Connectivity/Problem</t>
  </si>
  <si>
    <t>99 Cents only stores/Hardware/Money Counter/Setup</t>
  </si>
  <si>
    <t>99 Cents only stores/Hardware/Money Counter/Disconnect</t>
  </si>
  <si>
    <t>99 Cents only stores/KIOSK</t>
  </si>
  <si>
    <t>99 Cents only stores/Loss Prevention/Monitor/Office View</t>
  </si>
  <si>
    <t>99 Cents only stores/Ceridian/Dayforce Users/Earnings/Statement</t>
  </si>
  <si>
    <t>99 Cents only stores/Hardware/Memory</t>
  </si>
  <si>
    <t>99 Cents only stores/Hardware/Hard Drive/Request</t>
  </si>
  <si>
    <t>99 Cents only stores/Hardware/Desktop PC (standard)/How To</t>
  </si>
  <si>
    <t>99 Cents only stores/Network/LAN/Disconnect</t>
  </si>
  <si>
    <t>99 Cents only stores/Account Admin/Associate Access Request/Server Access Request</t>
  </si>
  <si>
    <t>99 Cents only stores/MasterCraft Tool/Reports/Creation</t>
  </si>
  <si>
    <t>99 Cents only stores/SAP/FICO Hypercare/Fixed Assets/Asset Disposition (Scrap or Salvage)</t>
  </si>
  <si>
    <t>99 Cents only stores/SAP/Basis/Print Management/Create Printer</t>
  </si>
  <si>
    <t>99 Cents only stores/Network/Undefined/Cannot Connect</t>
  </si>
  <si>
    <t>99 Cents only stores/Applications/MS Internet Explorer</t>
  </si>
  <si>
    <t>99 Cents only stores/Network/LAN/How To</t>
  </si>
  <si>
    <t>99 Cents only stores/Applications/Multiple Applications/Request</t>
  </si>
  <si>
    <t>99 Cents only stores/Applications/MS Internet Explorer/Request</t>
  </si>
  <si>
    <t>99 Cents only stores/Applications/NavEx/Password Update</t>
  </si>
  <si>
    <t>99 Cents only stores/Applications/Back Office Employee Management/Problem</t>
  </si>
  <si>
    <t>user was able to access
close ticket</t>
  </si>
  <si>
    <t>Technician troubleshot and got the APC working. Tested and confirmed all functions. Confirmed with manager.</t>
  </si>
  <si>
    <t>GSO 537309635</t>
  </si>
  <si>
    <t>attempts to contact the user were unsuccessful</t>
  </si>
  <si>
    <t>close ticket
rg pinging now
all is working</t>
  </si>
  <si>
    <t>Close per 99 request.</t>
  </si>
  <si>
    <t>Tech found that the store is able to scan to the hsir folder. Tested and confirmed all functions. Confirmed with manager.</t>
  </si>
  <si>
    <t>User was able to access her 99 learning account. Issue resolved, closing INC as resolved</t>
  </si>
  <si>
    <t>advised user to send email to sales audit and to DM 
user states we can close this ticket</t>
  </si>
  <si>
    <t>clicked on denied and restarted the register 
user states we can close this ticket</t>
  </si>
  <si>
    <t>user was able to access his account. Issue resolved</t>
  </si>
  <si>
    <t>Reply from 10.101.35.199: bytes=32 time=35ms TTL=124
Reply from 10.101.35.199: bytes=32 time=41ms TTL=124
Reply from 10.101.35.199: bytes=32 time=98ms TTL=124
Reply from 10.101.35.199: bytes=32 time=36ms TTL=124
Reply from 10.101.35.199: bytes=32 time=33ms TTL=124
Reply from 10.101.35.199: bytes=32 time=36ms TTL=124
Reply from 10.101.35.199: bytes=32 time=36ms TTL=124
Reply from 10.101.35.199: bytes=32 time=34ms TTL=124
Reply from 10.101.35.199: bytes=32 time=35ms TTL=124</t>
  </si>
  <si>
    <t>User was able to access her account, closing INC as resolved</t>
  </si>
  <si>
    <t>Register is woring fine, issue resolved. Closing INC as resolved</t>
  </si>
  <si>
    <t>had user turn off the printer and restarted the computer, once the computer was back on had user turn printer on
user states we can close this ticket</t>
  </si>
  <si>
    <t>Issue was reslolved, the printer is working. 
Advised user to call back in case the issue happens again</t>
  </si>
  <si>
    <t>User tested the register and the issue was resolved. Closing INC as resolved</t>
  </si>
  <si>
    <t>spoke to MOD and advised her to run EOD and send an email to sales audit and to DM
user states we can close this ticket</t>
  </si>
  <si>
    <t>unlocked pay period in dayforce, once changes are done locked period again
user states we can close this ticket</t>
  </si>
  <si>
    <t>close tixcket by SR162210009 alreadyb escalated</t>
  </si>
  <si>
    <t>HD used mozilla to open up the file. Issue was resolved.</t>
  </si>
  <si>
    <t>Issue description:  RTR STORE 403 -  Primary link down
Cause of the issue:provider issue
Solution Provided:Rebooted the modem and link came up.
User Concurrence for ticket closure:NA
Mode of concurrence:NA
SR/CR associated with this incident:NA</t>
  </si>
  <si>
    <t>End user was able to modify period times</t>
  </si>
  <si>
    <t>User called in because she is reporting that she is locked out of her Dayforce and user is requesting a password reset.
*
*
User confirmed s/he was able to log in and change her password.
No further action required.</t>
  </si>
  <si>
    <t>User called in because she is reporting that R 3 cash drawer is not opening.
printer has paper and green lights.
Restarted pos with code 499
User confirmed that the printer was now working..
No further action required.</t>
  </si>
  <si>
    <t>1.Name: Francisco
2.ID: 107856
3.Call back number: 
4.Store/Corporate: store_377
5.What is the issue/problem: 
User called in because he is reporting that R 3 printer error.
Printer has paper and has green lights.
User confirmed that the printer was now working..
No further action required.</t>
  </si>
  <si>
    <t>1.Name: Kiberly
2.ID: 164942
3.Call back number: 2137419955
4.Store/Corporate: store_62
5.What is the issue/problem: 
User called in because she is reporting that she is unable to log in to SAM, user is requesting a password reset.
*
*
User confirmed s/he was able to log in and change her password.
No further action required.</t>
  </si>
  <si>
    <t>1.Name: Liliana
2.ID: 26130
3.Call back number: 9516429878
4.Store/Corporate: store_86
5.What is the issue/problem: 
User called in because she is reporting that the back office printer is not working.
-Connected to the back office 
User turned off the printer.
-restarted the back office computer.
-user turned on the printer once more 
user informed that the printer gives error message; printer jammed.
User informed that there was paper jammed, user turned off the printer and turned it back on 
sent a test page and user confirmed that it did print. No further action required.</t>
  </si>
  <si>
    <t>end user was able to use the aplication</t>
  </si>
  <si>
    <t>User called in because he is reporting that he is unable to log i to the Dayforce, user is requesting a password reset.
*
*
User confirmed s/he was able to log in and change her password.
No further action required.</t>
  </si>
  <si>
    <t>User called in because she is reporting that she is locked out of her sam.
User is requesting a password reset.
*
*
User confirmed s/he was able to log in and change her password.
No further action required.</t>
  </si>
  <si>
    <t>User called in because he is reporting that he needs permissions to log in to the 99 Learning 
User is requesting a password reset.
*
*
User confirmed s/he was able to log in and change her password.
No further action required.</t>
  </si>
  <si>
    <t>closing ticket as duplicated 
INC162210055 - 99 Learning password reset</t>
  </si>
  <si>
    <t>User called in because she is reporting that she is locked out of her Dayforce and user is requesting a password.
*
*
User confirmed s/he was able to log in and change her password.
No further action required.</t>
  </si>
  <si>
    <t>User called in because he is reporting that the back office computer is being really slow.
-Connected to the back office 
-Restarted back office computer.
*
*
After restart user informed that it was now working a bit faster
No further action required.</t>
  </si>
  <si>
    <t>USer was able to login and approved to close the ticket. Closing INC as resolved</t>
  </si>
  <si>
    <t>User called in because she is reporting that she is locked out of her email and user is requesting a password reset.
*
*
User confirmed s/he was able to log in and change her password.
No further action required.</t>
  </si>
  <si>
    <t>User called in because she is reporting that R 5 printer error 
printer has papper andhas green lights.
*
*
Restarted pos system
No further action required.</t>
  </si>
  <si>
    <t>User called in because she is reporting that the seal number is not in the system.
seal: 00156166 
error message; seal number not in file.
Informed user that to call Invintory complam</t>
  </si>
  <si>
    <t>store now has completed the receiving process.</t>
  </si>
  <si>
    <t>Confirmed with store, the register is working fine now.</t>
  </si>
  <si>
    <t>Call store spoke with MOD advised to send email to sales audit and DM explaining why EOD was not performed user confirmed ticket to be resolved</t>
  </si>
  <si>
    <t>Informed user to contact the store 367 for the manager to make adjustment for the employee
No further action required.</t>
  </si>
  <si>
    <t>All scanner guns are working and returned to DC and store, closing ticket
Commerce DC
COM HH278 172.18.10.68
Tag: 56513
S/N: 1611100502261
Model: MC92N0
Repaired and shipping 2 scanner guns to store 310
Tracking #: 537541227
Tag: 59792
S/N: 8070000505454
Model: MC9090
Tag: 56006
S/N: 7114000503864
Model: MC9090</t>
  </si>
  <si>
    <t>Reset user password user confirmed to close ticket she was able to log in to her 99 learning account with no error</t>
  </si>
  <si>
    <t>Tech replaced printer with B stock HP 425. Added asset 72282, removed asset 70679. Tested and confirmed all functions. Confirmed with manager.</t>
  </si>
  <si>
    <t>User informed that he was going to call the invintory department
No further action required.</t>
  </si>
  <si>
    <t>Server was in hung state, it is fixed now. They are able to cashout register.</t>
  </si>
  <si>
    <t>User informed tat issue is not needed anymonre 
No further action required-</t>
  </si>
  <si>
    <t>User confirmed that they were able to close the shipment now.</t>
  </si>
  <si>
    <t>End user was able to use Reg#7</t>
  </si>
  <si>
    <t>end user was able to use dayforce</t>
  </si>
  <si>
    <t>User called in because she is reporting that she was closing the z tape R 2 
user input the information for ther r1 but was really for R 2
User took ou the usb cable and dissconnected the usb and took out the battery 
User recounted the money and tried to send it to the shift close out
No further action required.</t>
  </si>
  <si>
    <t>Closing ticket as resolved duplicated from 
INC_319885</t>
  </si>
  <si>
    <t>End user is able to use Register #2</t>
  </si>
  <si>
    <t>Remote into register run manager codes 414 and 499 user confirm printer working with no error and he approved ticket to be resolved</t>
  </si>
  <si>
    <t>The issue has been fixed and MOD confirm that they do't need any further assistance. No action taken from our side.</t>
  </si>
  <si>
    <t>Technician reset the device , cleaned the scale., leveled bolts to ensure device was leveled.  Technician also cleared the sensor and confirmed all functions with the manager. Issue confirmed resolved. Store ID: 216907</t>
  </si>
  <si>
    <t>Remote into register run manager codes 414 and 499 user confirmed issue resolved drawer working with no error and she approved ticket to be resolved</t>
  </si>
  <si>
    <t>Advised user to contact inventory compliece for further assistance user confirmed issue resolved</t>
  </si>
  <si>
    <t>remote into register kill POS process user confirmed issue resolved and she approved ticket to be resolved</t>
  </si>
  <si>
    <t>End user was able to accesc hger 99 learning</t>
  </si>
  <si>
    <t>Technician replaced faulty secondary display monitor. Added asset 62795. Tested and confirmed all functions. Confirmed with manager.</t>
  </si>
  <si>
    <t>The PO is now available in database. Store should try again receiving the shipment. It will go through fine now.</t>
  </si>
  <si>
    <t>end user was able to access her email</t>
  </si>
  <si>
    <t>Remote into register run manager codes 414 and 499 user confirmed printer working with no error and he approved ticket to be resolved</t>
  </si>
  <si>
    <t>Unlock user password user confirmed to close ticket he was able to log in to his domain account with no error</t>
  </si>
  <si>
    <t>Ztape is now available in accuterm files now.
LIST Z.REF BY.DSND END.DATE END.DATE 07:21:13 Aug 21 2017 1
Z.REF.......  .......
Z_80_1_7734  08/20/17
Z_80_2_2940  08/20/17
Z_80_2_2941  08/20/17
Z_80_3_1798  08/20/17
Z_80_4_1116  08/20/17
Z_80_4_1117  08/20/17
Z_80_5_1015  08/20/17
Z_80_5_1016  08/20/17
Z_80_6_1177  08/20/17
Z_80_6_1178  08/20/17
Z_80_7_1099  08/20/17
Z_80_7_1100  08/20/17
Z_80_8_3487  08/20/17
Z_80_8_3488  08/20/17</t>
  </si>
  <si>
    <t>store: 80 
user: Ramona cortez // 209605
Phone: 619 590-9191
issue: user called in to let us know his not able to cash out register with error z tape not on file 
Remote into register perfromed trouble shoot neeed waited for alert to clear off dash baord closing ticket as resolve</t>
  </si>
  <si>
    <t>end user s able to use the email again</t>
  </si>
  <si>
    <t>end user is able to use the register normally again</t>
  </si>
  <si>
    <t>Remote into register run manager codes 414 and 499 user confirmed pinpad working with no error and he approved ticket to be resolved</t>
  </si>
  <si>
    <t>Tech power cycled the APC at IDS5. Switched ports on the APC for the switch to power back on. Unplugged the other switch from direct power and plugged that into the APC. Tested and confirmed all functions. Confirmed with Bala.</t>
  </si>
  <si>
    <t>Reset password user confirmed to close ticket he was able to log in to his account with no error</t>
  </si>
  <si>
    <t>Advise user to call inventory compliance hotline
KBs not showing all the information
Unable to found the inventory complaince number to user
No further assistance required
Closing ticket</t>
  </si>
  <si>
    <t>User confirmed she had already rebooted the register and that it was working with no error she just called in to get a ticket number user approved ticket to be resolved</t>
  </si>
  <si>
    <t>End user was able to use Register 1 again</t>
  </si>
  <si>
    <t>The Z-tapes are now available. See correct z tapes below.
Z_230_2_1249 08/23/17
Z_230_2_1250 08/23/17
Z_230_3_1825 08/23/17
Z_230_4_1191 08/23/17
Z_230_5_1507 08/23/17
Z_230_6_6548 08/23/17
For next day, i.e. 08/24, Z tape for reg6 should be 6549.</t>
  </si>
  <si>
    <t>Tech powered on workstation system and confirmed all POS functions and settings. Confirmed electronic payments. Register restored. Confirmed with manager.</t>
  </si>
  <si>
    <t>Restarted POS, provide user the z number in accuterm
No further assistance required
Closing ticket</t>
  </si>
  <si>
    <t>Password has been reset</t>
  </si>
  <si>
    <t>Enter default password for store account
No further assistance required
Closing ticket</t>
  </si>
  <si>
    <t>Advise user to count the register manually and send an email to sales audit
No further assistance required
Closing ticket</t>
  </si>
  <si>
    <t>Turn off/on printer
User confirmed all the paperwork printed
No further assistance required
Closing ticket</t>
  </si>
  <si>
    <t>Turn off/on printer
User confirmed his paperwork has been printed
No further assistance required
Closing ticket</t>
  </si>
  <si>
    <t>Advise user to use the nightly closeout option in the sales audit menu in Accuterm
User is able to close the store now
No further assistance required
Closing ticket</t>
  </si>
  <si>
    <t>Advise user she can enter the information in the shift closeout since she didn't finish the closeout in accuterm
Advise her to email sales audit for any problem
No further assistance required
Closing ticket</t>
  </si>
  <si>
    <t>Issue Description:  Primary link down on store 2855
Cause of the Issue: Suspecting issue with Carrier
 Solution Provided: power cycled  the modem and link is up.
Spoke with the manager, all are working fine
 User Concurrence: NA
 Mode of Concurrence: NA
 SR/CR associated with ticket:  NA</t>
  </si>
  <si>
    <t>store: 75
user: 173878 // Derik 
SM confirmed power is back all register up and running with no errors server is up BOC computer working user confirmed electronic payments going through with no error and he approved ticket to be resolved</t>
  </si>
  <si>
    <t>Reply from 10.128.79.2: bytes=32 time=74ms TTL=124
Reply from 10.128.79.2: bytes=32 time=72ms TTL=124
Reply from 10.128.79.2: bytes=32 time=84ms TTL=124
Reply from 10.128.79.2: bytes=32 time=72ms TTL=124
Reply from 10.128.79.2: bytes=32 time=70ms TTL=124
Reply from 10.128.79.2: bytes=32 time=79ms TTL=124
Reply from 10.128.79.2: bytes=32 time=72ms TTL=124
Reply from 10.128.79.2: bytes=32 time=69ms TTL=124
Reply from 10.128.79.2: bytes=32 time=159ms TTL=124
Reply from 10.128.79.2: bytes=32 time=79ms TTL=124
Reply from 10.128.79.2: bytes=32 time=69ms TTL=124
Reply from 10.128.79.2: bytes=32 time=69ms TTL=124
Reply from 10.128.79.2: bytes=32 time=72ms TTL=124
Reply from 10.128.79.2: bytes=32 time=82ms TTL=124</t>
  </si>
  <si>
    <t>The jobs are now complete.</t>
  </si>
  <si>
    <t>Technician installed new primary hard disk. Confirmed Xpress server hard drive installation with Windows team. Tested and confirmed all functions. Confirmed with manager.</t>
  </si>
  <si>
    <t>Enter the default store password in the register
No further assistance required
Closing ticket</t>
  </si>
  <si>
    <t>User has now received the PO and closed the shipment record.</t>
  </si>
  <si>
    <t>closed the application completetly and opened it again and user is able to open her store normally
user states we can close this ticket</t>
  </si>
  <si>
    <t>Issue with ISM application not loading at the stores. Worked upon by Shahid. No user complaint registered in the past days. Marking the issue as resolved.</t>
  </si>
  <si>
    <t>Tech arrived onsite to find time clock in working order. Confirmed all functions with manager.</t>
  </si>
  <si>
    <t>reset elearning password
User confirmed we can close the ticket now</t>
  </si>
  <si>
    <t>call store MOD confirmed issue resolved and he approved ticket to be resolved 
store_2850
Name: Kia 
Employee id: 174097
Phone: 713 649-9993</t>
  </si>
  <si>
    <t>close all antovirus windows</t>
  </si>
  <si>
    <t>reset email password
User confirmed is able to access now</t>
  </si>
  <si>
    <t>reset pos passwor</t>
  </si>
  <si>
    <t>User confirmed successfully printed the document.</t>
  </si>
  <si>
    <t>Reply from 10.102.89.204: bytes=32 time=25ms TTL=124
Reply from 10.102.89.204: bytes=32 time=25ms TTL=124
Reply from 10.102.89.204: bytes=32 time=27ms TTL=124
Reply from 10.102.89.204: bytes=32 time=24ms TTL=124
Reply from 10.102.89.204: bytes=32 time=26ms TTL=124
Reply from 10.102.89.204: bytes=32 time=24ms TTL=124
Reply from 10.102.89.204: bytes=32 time=32ms TTL=124
Reply from 10.102.89.204: bytes=32 time=26ms TTL=124
Reply from 10.102.89.204: bytes=32 time=26ms TTL=124
Reply from 10.102.89.204: bytes=32 time=25ms TTL=124
Reply from 10.102.89.204: bytes=32 time=25ms TTL=124
Reply from 10.102.89.204: bytes=32 time=24ms TTL=124
Reply from 10.102.89.204: bytes=32 time=25ms TTL=124</t>
  </si>
  <si>
    <t>deleted the .SUS files in the server
user states we can close this ticket</t>
  </si>
  <si>
    <t>Confirmed end user successfully printed the document.</t>
  </si>
  <si>
    <t>Reply from 10.104.9.204: bytes=32 time=39ms TTL=124
Reply from 10.104.9.204: bytes=32 time=33ms TTL=124
Reply from 10.104.9.204: bytes=32 time=36ms TTL=124
Reply from 10.104.9.204: bytes=32 time=46ms TTL=124
Reply from 10.104.9.204: bytes=32 time=35ms TTL=124
Reply from 10.104.9.204: bytes=32 time=35ms TTL=124
Reply from 10.104.9.204: bytes=32 time=32ms TTL=124
Reply from 10.104.9.204: bytes=32 time=32ms TTL=124
Reply from 10.104.9.204: bytes=32 time=40ms TTL=124
Reply from 10.104.9.204: bytes=32 time=36ms TTL=124
Reply from 10.104.9.204: bytes=32 time=42ms TTL=124
Reply from 10.104.9.204: bytes=32 time=33ms TTL=124</t>
  </si>
  <si>
    <t>After unlocked the AD account user confirm is able to access his/her Windows account.
User agree to close the ticket.</t>
  </si>
  <si>
    <t>Software issue with camera. Delegating to John Murillo. 
- enabled Network Camera on vigil Server. Camera is now recording</t>
  </si>
  <si>
    <t>We were able to ping and remote into register
INC can be closed</t>
  </si>
  <si>
    <t>delet all email from send items</t>
  </si>
  <si>
    <t>Technician power cycled purple switch and PC. Tested and confirmed all functions. Confirmed with manager.</t>
  </si>
  <si>
    <t>Reply from 10.102.44.206: bytes=32 time=75ms TTL=123
Reply from 10.102.44.206: bytes=32 time=80ms TTL=123
Reply from 10.102.44.206: bytes=32 time=77ms TTL=123
Reply from 10.102.44.206: bytes=32 time=76ms TTL=123
Reply from 10.102.44.206: bytes=32 time=76ms TTL=123
Reply from 10.102.44.206: bytes=32 time=77ms TTL=123
Reply from 10.102.44.206: bytes=32 time=75ms TTL=123
Reply from 10.102.44.206: bytes=32 time=77ms TTL=123
Reply from 10.102.44.206: bytes=32 time=76ms TTL=123
Reply from 10.102.44.206: bytes=32 time=78ms TTL=123
Reply from 10.102.44.206: bytes=32 time=75ms TTL=123
Reply from 10.102.44.206: bytes=32 time=78ms TTL=123
Reply from 10.102.44.206: bytes=32 time=74ms TTL=123
Reply from 10.102.44.206: bytes=32 time=76ms TTL=123</t>
  </si>
  <si>
    <t>Account was locked due to inactivity for over 60 days. New password is created and shared with the user.</t>
  </si>
  <si>
    <t>Confirmed the fax number where they send the fax was incorrect.</t>
  </si>
  <si>
    <t>user put in a new paper to the printer
user states we can close this ticket</t>
  </si>
  <si>
    <t>Reply from 10.101.68.209: bytes=32 time=78ms TTL=123
Reply from 10.101.68.209: bytes=32 time=105ms TTL=123
Reply from 10.101.68.209: bytes=32 time=75ms TTL=123
Reply from 10.101.68.209: bytes=32 time=87ms TTL=123
Reply from 10.101.68.209: bytes=32 time=81ms TTL=123
Reply from 10.101.68.209: bytes=32 time=80ms TTL=123
Reply from 10.101.68.209: bytes=32 time=88ms TTL=123
Reply from 10.101.68.209: bytes=32 time=81ms TTL=123
Reply from 10.101.68.209: bytes=32 time=76ms TTL=123
Reply from 10.101.68.209: bytes=32 time=147ms TTL=123
Reply from 10.101.68.209: bytes=32 time=95ms TTL=123
Reply from 10.101.68.209: bytes=32 time=75ms TTL=123
Reply from 10.101.68.209: bytes=32 time=109ms TTL=123
Reply from 10.101.68.209: bytes=32 time=76ms TTL=123
Reply from 10.101.68.209: bytes=32 time=88ms TTL=123
Reply from 10.101.68.209: bytes=32 time=85ms TTL=123
Reply from 10.101.68.209: bytes=32 time=110ms TTL=123</t>
  </si>
  <si>
    <t>User was able to make the necessary changes, HD locked the timesheet. Issue resolved.</t>
  </si>
  <si>
    <t>Reply from 10.102.90.205: bytes=32 time=44ms TTL=124
Reply from 10.102.90.205: bytes=32 time=34ms TTL=124
Reply from 10.102.90.205: bytes=32 time=36ms TTL=124
Reply from 10.102.90.205: bytes=32 time=41ms TTL=124
Reply from 10.102.90.205: bytes=32 time=35ms TTL=124
Reply from 10.102.90.205: bytes=32 time=35ms TTL=124
Reply from 10.102.90.205: bytes=32 time=35ms TTL=124
Reply from 10.102.90.205: bytes=32 time=35ms TTL=124
Reply from 10.102.90.205: bytes=32 time=36ms TTL=124
Reply from 10.102.90.205: bytes=32 time=38ms TTL=124
Reply from 10.102.90.205: bytes=32 time=36ms TTL=124
Reply from 10.102.90.205: bytes=32 time=34ms TTL=124
Reply from 10.102.90.205: bytes=32 time=36ms TTL=124</t>
  </si>
  <si>
    <t>Reply from 10.101.18.197: bytes=32 time=87ms TTL=123
Reply from 10.101.18.197: bytes=32 time=86ms TTL=123
Reply from 10.101.18.197: bytes=32 time=86ms TTL=123
Reply from 10.101.18.197: bytes=32 time=86ms TTL=123
Reply from 10.101.18.197: bytes=32 time=86ms TTL=123
Reply from 10.101.18.197: bytes=32 time=89ms TTL=123
Reply from 10.101.18.197: bytes=32 time=86ms TTL=123
Reply from 10.101.18.197: bytes=32 time=86ms TTL=123
Reply from 10.101.18.197: bytes=32 time=94ms TTL=123
Reply from 10.101.18.197: bytes=32 time=91ms TTL=123
Reply from 10.101.18.197: bytes=32 time=91ms TTL=123
Reply from 10.101.18.197: bytes=32 time=93ms TTL=123
Reply from 10.101.18.197: bytes=32 time=84ms TTL=123
Reply from 10.101.18.197: bytes=32 time=94ms TTL=123
Reply from 10.101.18.197: bytes=32 time=92ms TTL=123
Reply from 10.101.18.197: bytes=32 time=86ms TTL=123</t>
  </si>
  <si>
    <t>Issue resolved, monitors are working fine and are in place. Closing INC as resolved</t>
  </si>
  <si>
    <t>"Technician replaced the DVI cable then swapped the monitors on registered two. Register
functions are all restored. Confirmed with manager."</t>
  </si>
  <si>
    <t>Tech replaced and reimaged computer at R1. Added asset 51522. Tested and confirmed all functions. Confirmed with manager.</t>
  </si>
  <si>
    <t>We reached out to IBM Support for addressing "Errors in IBM MQ which is causing duplicate messages in the receiving system" with support ticket number. 
Support Request/Ticket Number:58342,227,000
Closed on:October 17, 2017
There was no such resolved  provided by IBM Support however the issue never occured again.</t>
  </si>
  <si>
    <t>End user confirmed successfully accepted the prior unload.</t>
  </si>
  <si>
    <t>had user disconnect and connect back in the cables
user states we can close this ticket</t>
  </si>
  <si>
    <t>USer was able to open up the store, no further assistance required. Closing INC as resolved</t>
  </si>
  <si>
    <t>Fixed for the user.</t>
  </si>
  <si>
    <t>After unlocked the AD account user confirm is able to access his/her Windows account.
User agree to close the ticket</t>
  </si>
  <si>
    <t>GSO 537309587</t>
  </si>
  <si>
    <t>User was able to login to his sam account and reset the password. Issue resolved.</t>
  </si>
  <si>
    <t>restart register
User confirmed we can close the ticket now</t>
  </si>
  <si>
    <t>User tested the register and as it was working fine, he agreed to close the ticket as resolved.</t>
  </si>
  <si>
    <t>Sent email to muzak team to notify them of the issue. 
Closing INC as reference as explained to user.</t>
  </si>
  <si>
    <t>Technician arrived onsite to find dynakey in working order. Tested and confirmed all functions. Confirmed with manager.</t>
  </si>
  <si>
    <t>Updated user, closing INC as resolved</t>
  </si>
  <si>
    <t>Confirmed with the user the pin pad now is working.</t>
  </si>
  <si>
    <t>Spoke to MOD Spencer from store 398
said the scanner gun is working fine now
closing ticket</t>
  </si>
  <si>
    <t>User mentioned he cannot log into the store manager application
Server detached as error message
Server is not pinging
Asked him to restart the server manually
Server is now pinging
He is now able to log into the store manager program and open the system for the store
Issue is now resolved
Agreed to close the ticket</t>
  </si>
  <si>
    <t>Technician replaced stylus pen on R4.  Tested and confirmed all functions. Confirmed with manager.</t>
  </si>
  <si>
    <t>User was able to log into dayforce, update her email and SQ and agreed to close INC as resolved. Closing INC as resolved.</t>
  </si>
  <si>
    <t>User was able to log into the new store email  account and agreed to close INC as resolved. Closing INC as resolved.</t>
  </si>
  <si>
    <t>Confirmed by user is working now.</t>
  </si>
  <si>
    <t>User has access now</t>
  </si>
  <si>
    <t>Technician assessed problem and found the issue is in the splice box outside of the building. Ran a routine check at the MPOE, found no dial tone at the dmark. Spoke with Earthlink, this is a telephone company issue. Confirmed with manager.</t>
  </si>
  <si>
    <t>Technician installed a new pinpad, added asset 46698. Reset device server date. Tested and confirmed all functions. Confirmed with manager.</t>
  </si>
  <si>
    <t>GSO 537309147</t>
  </si>
  <si>
    <t>Call the DM Sukhi and confirmed she performed the changes and agree to close the ticket.</t>
  </si>
  <si>
    <t>called store and confirmed with Jacob HH were now working, received approval to resolve ticket</t>
  </si>
  <si>
    <t>Sent - Mc9190 - 59486   S1310600506456 with battery -via Fedex Ground - 770170989438</t>
  </si>
  <si>
    <t>unlocked accuterm account, emailed user, resolved ticket</t>
  </si>
  <si>
    <t>Advised user to contact the SM.</t>
  </si>
  <si>
    <t>guns connected</t>
  </si>
  <si>
    <t>Technician worked with store manager to locate new device so he could proceed with installation, but manager could not locate device.  Sending ticket back to service desk to determine if new device was ever shipped.
9/6/17: Tech arrived onsite and worked with manager to find modem. It was already in the server cabinet, tech worked with network team to confirm internet functions.</t>
  </si>
  <si>
    <t>1.Name: Karla
2.ID: 33326
3.Call back number: 310-693-6911
4.Store/Corporate: store_65
5.What is the issue/problem: 
User called in because she is reporting that she is unable to log in to her email.
User is requesting a password reset.
Karla.Guadro@99only.com
*
*
User confirmed s/he was able to log in and change her password.
No further action required.</t>
  </si>
  <si>
    <t>unlocked pay period, once changes done locked period in dayforce
user states we can close this ticket</t>
  </si>
  <si>
    <t>User confirmed that she was able to make the aadjustment.
No further action required.</t>
  </si>
  <si>
    <t>User called in because she is reporting that she has a new employee that needs access to Dayforce.
User is requesting a password reset
222833 - Tyraa 
*
*
User confirmed s/he was able to log in and change her password.
No further action required.</t>
  </si>
  <si>
    <t>Confirmed user is able to update her password and access the POS.</t>
  </si>
  <si>
    <t>User was able to access his ISM account, issue resolved.</t>
  </si>
  <si>
    <t>Reset and provided the user the new password.</t>
  </si>
  <si>
    <t>found Cisco VPN on Arisema's computer.
sent a short cut to the desktop
so closing the ticket.</t>
  </si>
  <si>
    <t>GSO 537308511</t>
  </si>
  <si>
    <t>The store has not thrown any alert in the last 6 hours. Hence markig the issue as resolved.</t>
  </si>
  <si>
    <t>Tech replaced R2 scale because of liquid damage. Replaced with R1 scale due to the fact register 1 was being removed. Tested and confirmed all functions. Confirmed with manager.</t>
  </si>
  <si>
    <t>The Port Gi0/35 has been added to services VLAN</t>
  </si>
  <si>
    <t>User called in because she is reporting that R 2 pin pad error
-User unplugged the veryphone cable from under the pos
restarted pos with code 499
No error message shown 
No further action required.</t>
  </si>
  <si>
    <t>User was able to access her email account. Closing INC as resolved.</t>
  </si>
  <si>
    <t>No TS needed, user will contact his DM since the employee is not in the system yet</t>
  </si>
  <si>
    <t>Surface has been exchanged.</t>
  </si>
  <si>
    <t>Tech arrived onsite to find the mic leads failed. Moved leads to mic one and restored functions. Tested and confirmed all sound levels and functions. Confirmed with manager.</t>
  </si>
  <si>
    <t>help user check all the register and make sure they are all working, received approval to resolve ticket</t>
  </si>
  <si>
    <t>INC162210397 has been raised now for the same issue. So we are closing this incident to avoid duplicates.</t>
  </si>
  <si>
    <t>user will contact inventory compliance
closing inc as resolved</t>
  </si>
  <si>
    <t>User called in because she is reporting that R 4 pin pad error.
error message: none
Restarted pos with code 499
there is no error message regardinf pin pad 
No further action required.</t>
  </si>
  <si>
    <t>restart cisco router 
User confirmed we can close the ticket now</t>
  </si>
  <si>
    <t>advise user to contact DM, resolved ticket as informational</t>
  </si>
  <si>
    <t>Technician power cycled the purple switch and POS, extended the display and teseted the register. Tested and confirmed all functions. Confirmed with manager.</t>
  </si>
  <si>
    <t>User called in because she is reporting that R 7 is frozen
-restarted the pos system
No further action required.</t>
  </si>
  <si>
    <t>Po is now available in SSO database. store should try receiving the shipments again. It will go through fine.</t>
  </si>
  <si>
    <t>restarted the computer, and confirmed issue was fixed, reived approval to resolve ticket</t>
  </si>
  <si>
    <t>User was able to sign in, no troubleshooting required. Closing INC as informational.</t>
  </si>
  <si>
    <t>had user disconnect and connect the power cable on monitor 
user states we can close this ticket</t>
  </si>
  <si>
    <t>User called in because he is reporting that they have a employee that has the incorrect payroll
� For Payroll Questions (W2, Vacation, PTO, Timecard) Call 323-980-8145 Ext. 1473</t>
  </si>
  <si>
    <t>Technician recalibrated R6 scale. Replaced DVI cable. Tested and confirmed all functions. Confirmed with manager.</t>
  </si>
  <si>
    <t>Password has been reset and Jerri is able to access the mailbox.
so closing the ticket.</t>
  </si>
  <si>
    <t>Technician replaced faulty with A stock. Configured and tested all peripherals. Tested and confirmed all functions. Confirmed with manager.</t>
  </si>
  <si>
    <t>All errors are accumulated and shall be shared to project Team on weekly basis</t>
  </si>
  <si>
    <t>Tech replaced the CVM monitor on R5. Added asset 63426. Removed asset 25482. Tested and confirmed all functions. Confirmed with manager.</t>
  </si>
  <si>
    <t>Confirmed by end user she is able to use the clock.</t>
  </si>
  <si>
    <t>Cell Phone issue. Email was marked as spam in phone book. This caused issues of not getting RMs emails. Email removed from spam. Now getting emails.</t>
  </si>
  <si>
    <t>No further assistance required
Ticket can be closed</t>
  </si>
  <si>
    <t>User said he would call his DM. 
Closing INC as informational</t>
  </si>
  <si>
    <t>End user was able to use registers</t>
  </si>
  <si>
    <t>Tech replaced cables and reconfigured computer on R5. Tested and confirmed all functions. Confirmed with manager.</t>
  </si>
  <si>
    <t>Closing INC as resolved as user will have DM send email so we can create a new SR.</t>
  </si>
  <si>
    <t>Confirmed end user is able to access the register POS.</t>
  </si>
  <si>
    <t>End user has no more issues with the alarm</t>
  </si>
  <si>
    <t>unlocked payroll and locked it back up once user saved the changes, received approval to resolve ticket</t>
  </si>
  <si>
    <t>End user is able to use her email again</t>
  </si>
  <si>
    <t>Duplicate of INC162210325.</t>
  </si>
  <si>
    <t>Remote.
Run command 977 + F11.
Print a test receipt and confirmed with end user the printer now is working.
Closing ticket.</t>
  </si>
  <si>
    <t>Transaction Log ODM is working fine after development team fixed the issue.</t>
  </si>
  <si>
    <t>change password and provided user with a generic one, confirmed user was able to access, received approval to resolve ticket</t>
  </si>
  <si>
    <t>Advised she need to call payroll, gived phone and ticket to follow up</t>
  </si>
  <si>
    <t>No troubleshooting was done, closing inc as informational</t>
  </si>
  <si>
    <t>car charger provided</t>
  </si>
  <si>
    <t>User called in because she is reporting that R 1 pin pad error.
User is requesting to restart it
-Restarted pos 
No further action required</t>
  </si>
  <si>
    <t>The issue has been resolved now. No further assistance needed as per MOD.</t>
  </si>
  <si>
    <t>John Murilli's assistance determined the Vigil Server was down for several days until today around 4 hours ago. The computer was set up with the incorrect date, therefore all footage recorded for today until th emoment the user called in was saved on Feb 3rf 2014, we updated the computer with the correct date (today) so the fottage will be properly saved in the correc time, closing ticket.</t>
  </si>
  <si>
    <t>User tested the register and the issue had been fixed. Closing INC as resolved.</t>
  </si>
  <si>
    <t>Technician replaced stylus pen on R7. Tested and confirmed all functions. Confirmed with manager.</t>
  </si>
  <si>
    <t>User called in because she is reporting that they need to open the register 1 is frozen
-Restarted pos 
No further action required.</t>
  </si>
  <si>
    <t>End user was able to add vacation time on dayforce</t>
  </si>
  <si>
    <t>Contacted store and spoke to Lorain - 91482 and she nformed that they got a phone call ftom ATT, and they informed that everything with the phone lines is okay; and to Stanly.
User informed that she will have to send a email to her store manager and DM, and they will send a email.
No further action required</t>
  </si>
  <si>
    <t>Reset user password user confirmed to close ticket she was able to log in to her 99 learning with no error</t>
  </si>
  <si>
    <t>Contacted user back and she informed that she was able to do the pin pad check 
No further action required.</t>
  </si>
  <si>
    <t>Unlocked pay period for Augist 6-9 for Teresa Vega ID 166126, USer was able to approve the requested time off, issue resolved, agreed to close the ticket, locke dthe period after changes were saved.</t>
  </si>
  <si>
    <t>Reset user password user confirmed to close ticket he was able to log in to his sam account with no error</t>
  </si>
  <si>
    <t>The URL's have been verified and now they have been tested and they are up and working.</t>
  </si>
  <si>
    <t>scan gun picked up by David lopez.
Hi David,
Scan gun HH397 ready for Washington DC inventory dept.
INC162210337
Thanks,
Gomelo Sia – (Don) 
Sr. IT Support Specialist
99¢ Only Stores LLC..,
don.sia@99only.com
Tel # 323.980.8145 Ext. 1447</t>
  </si>
  <si>
    <t>User called in because she is reporting that she is on R 4 is frozen
-Restarted pos system 
No further action required.</t>
  </si>
  <si>
    <t>rebooted pin pad and tested ok.</t>
  </si>
  <si>
    <t>Remote into register kill pos process user confirmed printer working and she approved ticket to be resolved</t>
  </si>
  <si>
    <t>Handheld scanners batteries Shipped 08/23/2017 tracking 537344630</t>
  </si>
  <si>
    <t>provided extension and transfer to operator, resolved ticket as informational</t>
  </si>
  <si>
    <t>advised user to send email to facility maintenance.</t>
  </si>
  <si>
    <t>Closing ticket as resolved ticket INC162211409 was created for same issue and resolved</t>
  </si>
  <si>
    <t>provided user with generic password, confirmed she was able to access, received approval to resolve ticket</t>
  </si>
  <si>
    <t>restarted the computer, from the windows menu, when it came back up, typed code 414 F11 copy from server and confirmed issue was fixed, received approval to resolve ticket</t>
  </si>
  <si>
    <t>Technician replaced scale on R3 with B stock. Calibrated and tested all functions. Added serial number label to R3. Confirmed all functions with manager.</t>
  </si>
  <si>
    <t>GSO 537326952</t>
  </si>
  <si>
    <t>test work for the toner request filter.
closing ticket</t>
  </si>
  <si>
    <t>We called store, user Genaro / 200484 took our caal and was able to assist us by powering on the PC at the register
INC can be closed now</t>
  </si>
  <si>
    <t>end user was transfered closed as informational</t>
  </si>
  <si>
    <t>User confirms all registers can take electronic payments. User will call back if there is any further assistance needed
INC can be closed</t>
  </si>
  <si>
    <t>Ticket was resolved by Fabian.</t>
  </si>
  <si>
    <t>end user was able to use register</t>
  </si>
  <si>
    <t>Tech replaced damaged display cable and restored monitor. Leveled scale and updated using flash tool. Tested and confirmed all functions.  Confirmed with manager.</t>
  </si>
  <si>
    <t>GSO 537326910</t>
  </si>
  <si>
    <t>end user was able to access 99 learning again</t>
  </si>
  <si>
    <t>Advised user that item should scan 1.99 user confirmed to close ticket as resolved</t>
  </si>
  <si>
    <t>User checked the power cable turned off/on the printer
Restarted POS
No further assistance required
Closing ticket</t>
  </si>
  <si>
    <t>End user is able to use Register#4</t>
  </si>
  <si>
    <t>Issue Description: Store 2505 is down
Cause of the Issue: Link issue
Solution Provided: Self resolved
User Concurrence: NA
Mode of Concurrence: NA
SR/CR associated with ticket: NA</t>
  </si>
  <si>
    <t>Telnet store
Select option 19
Provide user number listed
No further assistance required
Closing ticket</t>
  </si>
  <si>
    <t>Primary link is Up and working for past 23 hours. resolving the incident</t>
  </si>
  <si>
    <t>Cash Drawers (Epson) Shipped 08/23/2017 tracking 537346059</t>
  </si>
  <si>
    <t>Stopped/started services in the Xpress Server
EOD completed successfully
No further assistance required
Closing ticket</t>
  </si>
  <si>
    <t>Advise user to press Yes and continue with the EOD
Advise her also to send an email to sales audit reporting the message
No further assistance required
Closing ticket</t>
  </si>
  <si>
    <t>Enter default password $toreXXXX in back office computer 
No further assistance required
Closing ticket</t>
  </si>
  <si>
    <t>Advise user that if store manager didn't prompt any error then the system closed normally
No further assistance required
Closing ticket</t>
  </si>
  <si>
    <t>Issue : 99laax1 backup failed
Cause : 99laax1 backup is getting failed due to socket write error.
Solution : Full backup completed successfully</t>
  </si>
  <si>
    <t>Network now works on computer.</t>
  </si>
  <si>
    <t>had user close out the store manager application completly and open it again
user states we can close this ticket</t>
  </si>
  <si>
    <t>Issue Description: STORE 359 - Primary link down
Cause of the Issue: Primary link down
Solution Provided: link is up now
User Concurrence: NA 
Mode of Concurrence: NA 
SR/CR associated with ticket: NA</t>
  </si>
  <si>
    <t>TR imported with RC = 4</t>
  </si>
  <si>
    <t>No slowness reported in the past 8 hours. Marking the issue as resolved.</t>
  </si>
  <si>
    <t>User has closed the dsd shipment and thus now cannot be edited. User needs to contact inventory compliance team and report the error.</t>
  </si>
  <si>
    <t>Called the store manager and confirmed that the Liquid Office access is working.</t>
  </si>
  <si>
    <t>Sent toner -via Fedex Ground -- 770224112120</t>
  </si>
  <si>
    <t>As confirmed by user, issue has been resolved. Order is picked and shipped.</t>
  </si>
  <si>
    <t>Confirmed by user now he is able to open the register.</t>
  </si>
  <si>
    <t>Confirmed by user they are now able to work on this register.</t>
  </si>
  <si>
    <t>Technician replaced dynakey with B stock. Added asset 54767. Tested and confirmed all functions. Confirmed with manager.</t>
  </si>
  <si>
    <t>Reply from 10.100.84.205: bytes=32 time=73ms TTL=123
Reply from 10.100.84.205: bytes=32 time=75ms TTL=123
Reply from 10.100.84.205: bytes=32 time=74ms TTL=123
Reply from 10.100.84.205: bytes=32 time=80ms TTL=123
Reply from 10.100.84.205: bytes=32 time=99ms TTL=123
Reply from 10.100.84.205: bytes=32 time=122ms TTL=123
Reply from 10.100.84.205: bytes=32 time=74ms TTL=123
Reply from 10.100.84.205: bytes=32 time=75ms TTL=123
Reply from 10.100.84.205: bytes=32 time=75ms TTL=123
Reply from 10.100.84.205: bytes=32 time=75ms TTL=123
Reply from 10.100.84.205: bytes=32 time=81ms TTL=123
Reply from 10.100.84.205: bytes=32 time=110ms TTL=123
Reply from 10.100.84.205: bytes=32 time=94ms TTL=123
Reply from 10.100.84.205: bytes=32 time=75ms TTL=123</t>
  </si>
  <si>
    <t>User tested the register and both the pin pad and the register were working, Issue resolved</t>
  </si>
  <si>
    <t>Cause of the Issue :POS - Slowness prior to open the store.
Solution Provided :We have restarted the xpress server, now we are able to access the server with no issues.
User Concurrence :NA 
Mode of Concurrence :NA
SR/CR Associate with Ticket :NA</t>
  </si>
  <si>
    <t>Register is working fine, user was able to open it and continue working. Closing INC as resolved .</t>
  </si>
  <si>
    <t>Confirmed by user the registers are running faster now.</t>
  </si>
  <si>
    <t>The scanner is scanning fine after clearing the oversize param file and same is confirmed by MOD.</t>
  </si>
  <si>
    <t>User called in to request payroll number</t>
  </si>
  <si>
    <t>Advised user to contact the inventory compliance.</t>
  </si>
  <si>
    <t>reset topics password
User confirmed we can close the ticket now</t>
  </si>
  <si>
    <t>Closing as informational</t>
  </si>
  <si>
    <t>manager´s need to send email to heldpesk for approval</t>
  </si>
  <si>
    <t>Repaired and shipping 1 scanner gun to store 275
Tracking #: 537353311 
Tag: 59763
S/N: 1003500500705
Model: MC9090</t>
  </si>
  <si>
    <t>user will call tomorrow to get period unlock
user states we can close this ticket</t>
  </si>
  <si>
    <t>User will send email with manager's approval. 
Closing INC as resolved as a new SR will be created.</t>
  </si>
  <si>
    <t>there is already a ticket regarding this SR162210018</t>
  </si>
  <si>
    <t>received email resolved ticket and created an SR SR162210035, resolved ticket as informational</t>
  </si>
  <si>
    <t>User will call later</t>
  </si>
  <si>
    <t>Tech found the printer was faulty and causing issues with cash drawer. Replaced printer with B stock. Tested and confirmed no issues. Confirmed with manager.</t>
  </si>
  <si>
    <t>Issue description: E-payments not going through
Cause of the issue:Carrier issue
Solution Provided:Now link came up and stable and confirmed with MOD e-payments are going through.
User Concurrence for ticket closure:Yes
Mode of concurrence:Phone
SR/CR associated with this incident:NA</t>
  </si>
  <si>
    <t>offer customer support number, user already has it, resolved ticket as informational</t>
  </si>
  <si>
    <t>Tech replaced "enter" button. Tested and confirmed all functions. Confirmed with manager.</t>
  </si>
  <si>
    <t>User need to contact INVENTORY COMPLIENCE 323-881-9950 Ext. 1200</t>
  </si>
  <si>
    <t>Tech added missing bolt to dynakey and secured. Tested and confirmed all functions. Confirmed with manager.</t>
  </si>
  <si>
    <t>Provide user with default passowrd for new account</t>
  </si>
  <si>
    <t>From: Help Desk 
Sent: Tuesday, August 22, 2017 9:55 AM
To: Devin Layton
Subject: RE: Weights and Measures Inspection - Store 383
Hi Devin
Tickets has been created and assigned  for this 2 registers ,   162210450 and 162210451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</si>
  <si>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No troubleshooting performed,closing INC as informational</t>
  </si>
  <si>
    <t>Tech replaced then recalibrated the R2 scale. Added asset 34195. Removed asset 58067. Tested and confirmed all functions. Confirmed with manager.</t>
  </si>
  <si>
    <t>Tech added the correct serial number to the R1 scale. Tested and confirmed all functions. Confirmed with manager.</t>
  </si>
  <si>
    <t>Pressed the power button and volume up button and surface turned on.
so closing the ticket.</t>
  </si>
  <si>
    <t>Store Manager Confirms that they got the missing shipper number for the order.</t>
  </si>
  <si>
    <t>Checked the price and confirmed they are for .99 EA</t>
  </si>
  <si>
    <t>Called back store, end user Stacy took our call and told us that they took out register number 8 since a while now
INC can be closed</t>
  </si>
  <si>
    <t>restart register 
User confirmed we can close the ticket now</t>
  </si>
  <si>
    <t>confimed with MOD that we can close this ticket</t>
  </si>
  <si>
    <t>Technician replaced the display port cable and extended window. Tested and confirmed all functions. Confirmed with manager.</t>
  </si>
  <si>
    <t>Tech replaced the purple plug on R2. Confirmed no other issues at store. Tested and confirmed all functions with store manager.</t>
  </si>
  <si>
    <t>HD transferred call. Closing INC as informational</t>
  </si>
  <si>
    <t>Contacted SM Siena and confirmed the adjustments have been performed and agree to lock payroll and close the ticket.</t>
  </si>
  <si>
    <t>We have removed the registers from the system in POS Daashboard and also emailed Edson and network team to make the necessary system changes in their environment</t>
  </si>
  <si>
    <t>Muzak team has been informed</t>
  </si>
  <si>
    <t>Cause of the Issue : ESXi host "LAVMAPQA01" (QA ESXi) is in Degraded state (warning state).
Solution Provided :Faulty RAM has been replaced on the ESXI host LAVMAPQA01 and the all VMs under this host are up and running fine.
User Concurrence :NA 
Mode of Concurrence :NA
SR/CR Associate with Ticket :NA</t>
  </si>
  <si>
    <t>Store manager has been confirmed that they have received correct amount of quantity. There is no issue in receiving PO. Issue Resolved.</t>
  </si>
  <si>
    <t>Tech replaced xpress server, added asset 63315. Reimaged server. Confirmed functions with applications team. Tested and confirmed all functions. Confirmed with manager.</t>
  </si>
  <si>
    <t>Found that user was not connected to correct IP address .User is able to print from the color printer after changing the IP address.
so closing the ticket.</t>
  </si>
  <si>
    <t>User was able to log into his ism account
Issue resolved 
Closing INC as resolved</t>
  </si>
  <si>
    <t>showed user unread emails
user states we can close this ticket</t>
  </si>
  <si>
    <t>extended users account as per request</t>
  </si>
  <si>
    <t>Cash Drawers (Epson) Shipped 08/23/2017 tracking 537345891</t>
  </si>
  <si>
    <t>Called to store and ask them to restart the HH after restarting the HH the printer is up now.</t>
  </si>
  <si>
    <t>The user was able to close the order. Issue is now resolved.</t>
  </si>
  <si>
    <t>Issue Description: Primary link is intermittent
Cause of the Issue: Link fluctuation
Solution Provided: Self resolved
User Concurrence: NA
Mode of Concurrence: NA
SR/CR associated with ticket: NA</t>
  </si>
  <si>
    <t>Confirmed by user he is now able to access the 99 cents email.</t>
  </si>
  <si>
    <t>tried using her user ID and first time password on my end and confirmed it worked, asked user to try it once more and confirmed issue was fixed, received approval to resolve ticket</t>
  </si>
  <si>
    <t>User was able to continue using the register, no further issues reported. Closing INC as resolved</t>
  </si>
  <si>
    <t>Confirmed by user he is now able to access the web site.</t>
  </si>
  <si>
    <t>GSO 537326840</t>
  </si>
  <si>
    <t>Technician checked the scale. balanced it out and cleaned under deck. Confirmed it was weighing and scanning accurately.</t>
  </si>
  <si>
    <t>Closing as per manager request.</t>
  </si>
  <si>
    <t>confirmed by user he is now able to access the 99 learning web site.</t>
  </si>
  <si>
    <t>Technician installed 18" patch cord to fix connection from camera to monitor. Tested and confirmed all functions. Confirmed with manager.</t>
  </si>
  <si>
    <t>advised user today we are unable to unlock it and she will call back tomorrow</t>
  </si>
  <si>
    <t>Closing INC as resolved. No troubleshooting performed, user said he preferred to call back later instead of having a call back.</t>
  </si>
  <si>
    <t>Technician replaced microphone with A stock. Added asset 63028. Tested and confirmed all functions. Confirmed with manager.</t>
  </si>
  <si>
    <t>User confirmed Track it is working properly now.</t>
  </si>
  <si>
    <t>Closing INC as resolved, user was able to access dayforce, no further assistance required.</t>
  </si>
  <si>
    <t>Technician replaced the WPS. Confirmed with network team. Made test transaction. Tested and confirmed all functions. Confirmed with manager.</t>
  </si>
  <si>
    <t>All errors are accumulated and shall be shared to project Team on weekly basis.</t>
  </si>
  <si>
    <t>Confirmed by user he is now able to update his password and access the SAM web site.</t>
  </si>
  <si>
    <t>Remote into register under manager menu reset user password user confirmed to close ticket he was able to log in to his register with no error</t>
  </si>
  <si>
    <t>events are now visible in Vigil. Parser is working properly.</t>
  </si>
  <si>
    <t>Windows team rebooted the server issue was resolved.</t>
  </si>
  <si>
    <t>From: Help Desk 
Sent: Tuesday, August 22, 2017 1:39 PM
To: John A. Pacheco
Subject: RE: Your Dayforce password has been changed
Hi John
The only way to unlock your account is waiting 15 minutes , after that try again using your password
Let us know after 15 minutes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</si>
  <si>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Call store advised MOD to send email to sales audit and dm explaining why eod was not performed user confirmed to close ticket as resolved</t>
  </si>
  <si>
    <t>The  gun 194 has been reset and informed to the user.</t>
  </si>
  <si>
    <t>Issue Description: STORE 403 - Primary link down
Cause of the Issue: Primary link down
Solution Provided: link is up now.
User Concurrence: NA 
Mode of Concurrence: NA 
SR/CR associated with ticket: NA</t>
  </si>
  <si>
    <t>Technician troubleshot POS printer.  Issue confirmed resolved. Store ID: 54403</t>
  </si>
  <si>
    <t>GSO 537329801</t>
  </si>
  <si>
    <t>Replaced the Dyna key on register one. No other issues at the store. Asset tag added 51844 asset tag removed 45170.</t>
  </si>
  <si>
    <t>Dock replaced. Firmware upgraded on the replacement dock. Specific dock software installed on the computer. Should be good to go.</t>
  </si>
  <si>
    <t>Advised user to contact the Benefits team directly.</t>
  </si>
  <si>
    <t>This is now workign for the user.</t>
  </si>
  <si>
    <t>replaced device and pick up by Miguel 9/1/2017</t>
  </si>
  <si>
    <t>Transferred call to operator.Closing INC as resolved</t>
  </si>
  <si>
    <t>User was able to sell the phone card. 
Issue resolved</t>
  </si>
  <si>
    <t>Remote into register under manager menu reset user password user confirmed to close ticket she was able to log in to her register with no error</t>
  </si>
  <si>
    <t>User confirmed issue was resolved on its own assistance no longer needed user approved ticket to be resolved</t>
  </si>
  <si>
    <t>Provided the user the correct z tape for Reg #1 1001.</t>
  </si>
  <si>
    <t>GSO 537329714</t>
  </si>
  <si>
    <t>Ping server timed out reply turned server on using ILO application waited for replay user confirmed issue resolved all register working at a normal speed electronic payments going through with no error</t>
  </si>
  <si>
    <t>Issue description: Voice units not connecting
Cause of the issue:Application side
Solution Provided:Application  team fixed the issue 
User Concurrence for ticket closure:Yes
Mode of concurrence:Phone
SR/CR associated with this incident:NA</t>
  </si>
  <si>
    <t>All folders are up to date. Connected to Microsoft Exchange.</t>
  </si>
  <si>
    <t>Tech troubleshot AMP and confirmed all microphones and speakers were working properly.  Store reported issue could not be re-created.  Worked with the store manager. Issue confirmed resolved.</t>
  </si>
  <si>
    <t>Reset user password user confirmed to close ticket he was able to access his domain account with no errors</t>
  </si>
  <si>
    <t>Technician disconnected cash drawer and printer turned on. Secured screws on cash drawer and reconfigured the drivers on printer. Reconnected cash drawer. Tested and confirmed all functions. Confirmed with manager.</t>
  </si>
  <si>
    <t>Password is reset and shared with user.</t>
  </si>
  <si>
    <t>Closing INC as resolved as a new SR will be created once approval is received</t>
  </si>
  <si>
    <t>User will call back later for further assistance
INC can be closed</t>
  </si>
  <si>
    <t>Provided user default password user confirmed to close ticket she was able to log in other day force account</t>
  </si>
  <si>
    <t>The issue has been resolved after making some changes in peripheral parameters. MOD verified it.</t>
  </si>
  <si>
    <t>provided user with generic password,  he was able to access, received approval to resolve ticket</t>
  </si>
  <si>
    <t>Duplicate of INC162210451.</t>
  </si>
  <si>
    <t>provided a replacement charger
updated phone software</t>
  </si>
  <si>
    <t>Remoted into register #3 through DameWare.
Asked user to turn the printer off.
Restarted the posw.exe process from the task manager.
Asked user to turn the printer on.
Received confirmation from user to close the ticket.</t>
  </si>
  <si>
    <t>Duplicate of INC162210450.</t>
  </si>
  <si>
    <t>advised user that payroll is still transmiting information unable to unlock user approved ticket to be resolved</t>
  </si>
  <si>
    <t>Provided user default password user confirmed to close ticket she was able to log in to sam with no error</t>
  </si>
  <si>
    <t>Correct seal number for the store is 00137002. Below is the list of pallets to be scanned:
PVS6742214
PVS6995909
PVS7001361
PVS7002580</t>
  </si>
  <si>
    <t>Cause of the Issue : Firewall Disabled for most of the users in corporate
Solution Provided :We have another ticket INC162210869 related to this. We have crosschecked policies and everything seems fine, also recently no changes made. Also we can see network agents in many workstations is not running or not installed in Assigned Device OUs.
Many workstations are still reside on Unassigned devices OU.
User Concurrence :NA 
Mode of Concurrence :NA
SR/CR Associate with Ticket :NA</t>
  </si>
  <si>
    <t>received 1 scanner gun from Motorola RMA
COM HH070 172.18.11.70
emailed Hermelindo to pick up scanner gun 
Closing ticket</t>
  </si>
  <si>
    <t>Remote into BOC open accuterm option 16 provided z tape number user approved ticket to be resolved</t>
  </si>
  <si>
    <t>power cycle teller mate set teller mate on home screen user confirmed error gone and she approved ticket to be resolved</t>
  </si>
  <si>
    <t>MOD confirm that scale is working fine now. No further assistance is needed.</t>
  </si>
  <si>
    <t>Remote into register kill POS process user confirmed printer working with no error she approved ticket to be resolved</t>
  </si>
  <si>
    <t>The mentioned ztape is now available .</t>
  </si>
  <si>
    <t>call disconnected call back store to confirmed issue resolved Remote into server restarted DBST+ application user confirmed issue resolved and he approved ticket to be closed</t>
  </si>
  <si>
    <t>Issue Description: HH not connecting - Asset#05841
Cause of the Issue:Ap was in hung state
 Solution Provided: Rebooted the Ap and scanner gun is working now
 User Concurrence: NA
 Mode of Concurrence: NA
 SR/CR associated with ticket:  NA</t>
  </si>
  <si>
    <t>User confirmed issue resolved no trouble shoot performed user approved ticket to be resolved</t>
  </si>
  <si>
    <t>Performed trouble shoot needed waited for alert to clear off dash board closing ticket as reslolved</t>
  </si>
  <si>
    <t>Cause of the Issue :Physical Drive Status Change // Logical Drive Status Change at store197
Solution Provided :Post reboot HDD alert got cleared
User Concurrence :NA 
Mode of Concurrence :NA
SR/CR Associate with Ticket :NA</t>
  </si>
  <si>
    <t>Tellermate and shift closed (KB) NA
We advise user to power off teller mate and remove USB - B cable we restart pc waited to start, advice user to put back USB - B cable and power on teller mate user was able to open shift closed out no issues
ISSUE/PROBLEM: User call to report that has a run time error 401 Cant show non modal form when is displayed on screen when opening shift closed out</t>
  </si>
  <si>
    <t>Technician calibrated scale. Tested and confirmed all functions. Confirmed with manager.</t>
  </si>
  <si>
    <t>Advise user to check again in 99central or contact her manager for assistance
No further assistance required
Closing ticket</t>
  </si>
  <si>
    <t>Turn on/off the printer
No further assistance required
Closing ticket</t>
  </si>
  <si>
    <t>Explain user that system is under maintenance and it will not be available for a few hours
No further assistance required
Closing ticket</t>
  </si>
  <si>
    <t>Cause of the Issue :Physical Drive Status Change // Logical Drive Status Change at store177
Solution Provided :Post reboot HDD alert got cleared
User Concurrence :NA 
Mode of Concurrence :NA
SR/CR Associate with Ticket :NA</t>
  </si>
  <si>
    <t>GSO 537369137</t>
  </si>
  <si>
    <t>Advise user to press retry and then ok
EOD completed successfully
No further assistance required
Closing ticket</t>
  </si>
  <si>
    <t>case as resolved</t>
  </si>
  <si>
    <t>Reporting services was utilizing too much of CPU once killing the server HJ is back to normal</t>
  </si>
  <si>
    <t>Cause of the Issue :Physical Drive Status Change // Logical Drive Status Change at store2851
Solution Provided :Post reboot HDD alert got cleared
User Concurrence :NA 
Mode of Concurrence :NA
SR/CR Associate with Ticket :NA</t>
  </si>
  <si>
    <t>Called back store and spoke with MOD Syed Bukhari / 69470
User confirmed the issue has been resolved and the hand helds are connecting without issues
No further assistance required
User agreed to resolve the ticket</t>
  </si>
  <si>
    <t>From: Shrey Maheshwari 
Sent: Wednesday, August 23, 2017 11:40 AM
To: Huy Do; Krunal Shah; TCS_Application Support
Cc: BI Support
Subject: RE: URGENT : Labor Master File : Found Blank Date for Employee
Hi Huy,
I have loaded new file and now it has loaded successfully.
Thanks &amp; Regards,
Shrey Maheshwari,
TCS SAP BI/BO Consultant
99 Cents Only Stores LLC
Tata Consultancy Services
Gandhinagar, India
Cell : +91-9457977700
Email : shrey.maheshwari@99only.com
From: Huy Do 
Sent: Wednesday, August 23, 2017 10:50 AM
To: Krunal Shah; TCS_Application Support
Cc: BI Support
Subject: RE: URGENT : Labor Master File : Found Blank Date for Employee
Hi Team,
After checking the data in Ceridian, looks like the issue is with those two users setup in Ceridian. Those users information seem to reflect a test accounts in Prod. We have requested HR team to review and make correction for them.
In the meantime, those two employees have been removed from the master employee file.
Please go ahead and process the file through.
Thank you
Huy Do</t>
  </si>
  <si>
    <t>turn on the server 
now is up and running</t>
  </si>
  <si>
    <t>Request user to enter her domain credentials and save them
No further assistance required
Closing ticket</t>
  </si>
  <si>
    <t>Request user to restart the computer
No further assistance required
Closing ticket</t>
  </si>
  <si>
    <t>Reply from 10.101.43.208: bytes=32 time=65ms TTL=124
Reply from 10.101.43.208: bytes=32 time=69ms TTL=124
Reply from 10.101.43.208: bytes=32 time=68ms TTL=124
Reply from 10.101.43.208: bytes=32 time=68ms TTL=124
Reply from 10.101.43.208: bytes=32 time=70ms TTL=124
Reply from 10.101.43.208: bytes=32 time=65ms TTL=124
Reply from 10.101.43.208: bytes=32 time=67ms TTL=124
Reply from 10.101.43.208: bytes=32 time=69ms TTL=124
Reply from 10.101.43.208: bytes=32 time=66ms TTL=124
Reply from 10.101.43.208: bytes=32 time=71ms TTL=124
Reply from 10.101.43.208: bytes=32 time=65ms TTL=124
Reply from 10.101.43.208: bytes=32 time=64ms TTL=124
Reply from 10.101.43.208: bytes=32 time=66ms TTL=124
Reply from 10.101.43.208: bytes=32 time=68ms TTL=124</t>
  </si>
  <si>
    <t>The jobs are completed now.</t>
  </si>
  <si>
    <t>All jobs are completed now.</t>
  </si>
  <si>
    <t>got assistance from desktop team
user states we can close this ticket</t>
  </si>
  <si>
    <t>There was an issue with Vocollcet NLB , the voice console page was down. It has been fixed and we have confirmed with DC that Vocollect units are working fine now.</t>
  </si>
  <si>
    <t>Confirmed with the User, the VoCollect units are working now. There was an issue with the NLB, the voice console page was down. It is now fixed and issue is resolved.</t>
  </si>
  <si>
    <t>Issue Description: Store043-Primary link Down
 Cause of the Issue: Carrier Issue
 Solution Provided: Now the link is up and stable.
 User Concurrence: NA
 Mode of Concurrence: NA
 SR/CR associated with ticket:  NA</t>
  </si>
  <si>
    <t>Advise user to send email to sales/audit team</t>
  </si>
  <si>
    <t>sent as default the PTR printer 
user states we can close this ticket</t>
  </si>
  <si>
    <t>Tech arrived onsite and found all cameras working. Tested and confirmed all functions. Confirmed with manager.</t>
  </si>
  <si>
    <t>had remote access and deleted temporary files and history
user states we can close this ticket</t>
  </si>
  <si>
    <t>GSO 537368894</t>
  </si>
  <si>
    <t>there is anothe ticket related INC162210627</t>
  </si>
  <si>
    <t>restarted the pinpads and POS
user states that we can close this ticket</t>
  </si>
  <si>
    <t>| no further assistance</t>
  </si>
  <si>
    <t>Advised user to contact her manager to enable the access.</t>
  </si>
  <si>
    <t>provide phone number</t>
  </si>
  <si>
    <t>Technician restored OS on R3 and restored POS functions. Tested and confirmed all functions. Confirmed with manager.</t>
  </si>
  <si>
    <t>MasterCraft is working now correctly.</t>
  </si>
  <si>
    <t>17" Monitor (Acer) shipped 08/25/2017 tracking 537379640</t>
  </si>
  <si>
    <t>Confirmed by user is able to open the store manager.</t>
  </si>
  <si>
    <t>As requested, inventory has been moved to the location 573484128.</t>
  </si>
  <si>
    <t>set up the HSIR and DSD folder in network printer
user states we can close this ticket</t>
  </si>
  <si>
    <t>Issue 162210674 is re-assigned to ACS Team as there is some issue with the switch.</t>
  </si>
  <si>
    <t>Issue is resolved as the WPS was bypassed by Syed</t>
  </si>
  <si>
    <t>transferred call to operator
user states we can close this ticket</t>
  </si>
  <si>
    <t>Called store 2840 and spoke with MOD, was able to troubleshoot the scanner gun.
Went into Manage profile screen and told MOD to highlight and hold on "wavelink enabler" and press connect. Told MOD to reset scanner gun and when it was don rebooting asked to scan an item and scanner gun now works.
closing ticket</t>
  </si>
  <si>
    <t>Issue is been work on 318165, 162210682
Agree to close ticket</t>
  </si>
  <si>
    <t>had remote access to a register and did a password reset on the register for the user
user states we can close this ticket</t>
  </si>
  <si>
    <t>4 vocollect units and 1 scanner gun ready for pick up
A500 – 574144202 replacing 574144196
With headset 5817050708 replacing 5814140807
A500 - 574144210 with headset 5814140807
A500 - 574144213 with headset 5814140816
A500 - 573484208 with headset 5814470074 replacing headset 5813510204
scanner gun
GAR HH844 172.20.9.124
Tag: 56578
S/N: S1700500506413
Model: MC92N0</t>
  </si>
  <si>
    <t>Technician replaced the CPE, then confirmed all functions with network team. Issue confirmed resolved.</t>
  </si>
  <si>
    <t>Advised user to contact her SM.</t>
  </si>
  <si>
    <t>Got assistance from windows team
user states we can close this ticket</t>
  </si>
  <si>
    <t>Issue Description: STORE 61 - Primary link down
Cause of the Issue: Primary link down
Solution Provided: link is up now
User Concurrence: NA 
Mode of Concurrence: NA 
SR/CR associated with ticket: NA</t>
  </si>
  <si>
    <t>Cause of the Issue :XPRESS SERVER STORE 0209 - Server Down 
Solution Provided :xpress server is up and running fine.
User Concurrence :NA 
Mode of Concurrence :NA
SR/CR Associate with Ticket :NA</t>
  </si>
  <si>
    <t>SM Yolanda confirm all services are up as well for EFT payments</t>
  </si>
  <si>
    <t>Confirmed with the store, the scale is working fine now.</t>
  </si>
  <si>
    <t>Issue description: wireless connection is not working
Cause of the issue:Switch Down
Solution Provided:Bring it up switch online.Now wireless is working fine confirmed with manager.
User Concurrence for ticket closure:Yes
Mode of concurrence:Phone
SR/CR associated with this incident:NA</t>
  </si>
  <si>
    <t>following up on ticket INC_162210693</t>
  </si>
  <si>
    <t>Confirmed by user the scale is now working.</t>
  </si>
  <si>
    <t>Looks like user already sent an email reporting this issue 
Miguel jurado confirmed we can close this ticket , angel garcia already reported this issue</t>
  </si>
  <si>
    <t>Password has been reset and shared with user for HJ QA commerce.</t>
  </si>
  <si>
    <t>user mention is working 
Received confirmation from user to close the ticket.</t>
  </si>
  <si>
    <t>reset pos password
User confirmed we can close the ticket now</t>
  </si>
  <si>
    <t>Printed a test receive and confirmed by user the printer is working.</t>
  </si>
  <si>
    <t>Network related issue with NLB that was resolved by the Network Team. We are able to reach the NLB URL now. Issue is resolved and confirmed with both Commerce and Garfield DC</t>
  </si>
  <si>
    <t>User confirmed that the item is scanning properly now</t>
  </si>
  <si>
    <t>Tech replaced dynakey on R6. Added asset 47824, removed asset 51669. Tested and confirmed all functions .Confirmed with manager.</t>
  </si>
  <si>
    <t>emailed DM with ticket number and contacted the store and provided the ticket as well, resolved ticket from our end</t>
  </si>
  <si>
    <t>Duplicate of INC162210725.</t>
  </si>
  <si>
    <t>Tech arrived onsite to find none of the cameras working. Checked the NVR and it was turned off. Turned NVR back on. Tested and confirmed all functions. Confirmed with manager.</t>
  </si>
  <si>
    <t>Confirmed by user she is able to access the ISM.</t>
  </si>
  <si>
    <t>check and the price came as .99 cents, user will check her manifest, closed as informational.</t>
  </si>
  <si>
    <t>advice user about push will be reflected in 30-40 mins</t>
  </si>
  <si>
    <t>We confirmed with store manager, the scale is working fine now. No further assistance needed.</t>
  </si>
  <si>
    <t>Printer now works for the user.</t>
  </si>
  <si>
    <t>user need to use store credentials</t>
  </si>
  <si>
    <t>unlocked and locked payroll, confirmed request was completed, received approval to resolve ticket</t>
  </si>
  <si>
    <t>Tech replaced register to customer view monitor. Added asset 63425. Tested and confirmed all functions. Confirmed with manager.</t>
  </si>
  <si>
    <t>User need to contact her DM and provider because those cards are defective</t>
  </si>
  <si>
    <t>restarted the computer from the windows menu, when it came back up tried again and confirmed issue was fixed, received approval to resolve ticket</t>
  </si>
  <si>
    <t>Confirmed by user he is able to update his password and access Dayforce.</t>
  </si>
  <si>
    <t>Confirmed by user the customer monitor now is working.</t>
  </si>
  <si>
    <t>Tech repaired the purple plug for the network connections. Tested and confirmed all functions. Confirmed with manager.</t>
  </si>
  <si>
    <t>Issue description: Store 2815 Cisco Switch is down
Cause of the issue:WPS by-passed
Solution Provided:Tech worked with store MOD to by-passed the WPS.Now Switch back online and confirmed with manager.
User Concurrence for ticket closure:Yes
Mode of concurrence:Phone
SR/CR associated with this incident:NA</t>
  </si>
  <si>
    <t>Account was locked due to multiple incorrect password attempts. We have unlocked the account and shared new password with the user.User is able to login into the system.</t>
  </si>
  <si>
    <t>Went there to union dock and confirmed that internet is working after Frank switched the cable.
so closing the ticket.</t>
  </si>
  <si>
    <t>We have checked and verified and all the trickle files are now processed.</t>
  </si>
  <si>
    <t>This is a duplicate of INC162213480.</t>
  </si>
  <si>
    <t>access to the xpress server
restart xpress services 
server still the same
there is a prevoous ticket about this 162210764</t>
  </si>
  <si>
    <t>unlocked payroll, locked it back up, user performed her changes, confirmed request was complete, received approval to resolve ticket</t>
  </si>
  <si>
    <t>Toner has been replaced
so closing the ticket.</t>
  </si>
  <si>
    <t>Requested user to set up the mailbox and its working fine.
so closing the ticket.</t>
  </si>
  <si>
    <t>Checked and verified that the DOwnload to Stores Job is running as per schedule and all files are processing in the Processed Trickle folder. No Action taken.</t>
  </si>
  <si>
    <t>Remoted into BO computer and rebooted it. No trx. files on D:ProcessedTrickleStagingBackofficeTrickle
INC can be closed</t>
  </si>
  <si>
    <t>GSO 537368622</t>
  </si>
  <si>
    <t>Pedro came and picked up remaining a500 and bluetooth headset on 9/14/2017
closing ticket</t>
  </si>
  <si>
    <t>We called back store to confirm the issue solved, user Francisca/2482 took our call and confirmed that there is no more issues currently going on 
INC can be closed</t>
  </si>
  <si>
    <t>provided user with ticket number and received approval to resolve ticket</t>
  </si>
  <si>
    <t>Transferred call to operator user approved ticket to be resolved</t>
  </si>
  <si>
    <t>We have confirmed with both SM and cashier on register #5 that scale is working fine. No further assistance needed.</t>
  </si>
  <si>
    <t>Provided user default password user confirmed to close ticket she was able to log in to her dayforce account 
created by JJimenez</t>
  </si>
  <si>
    <t>we created ticket regarding this , but using user´s name
INC162210787</t>
  </si>
  <si>
    <t>Surface is no longer locked out.</t>
  </si>
  <si>
    <t>The order has been confirmed with quantities now.</t>
  </si>
  <si>
    <t>unlocke and locked payroll back confirmed request was completed, received approval to resolve ticket</t>
  </si>
  <si>
    <t>Tech replaced old AP with new AP305 as part of the AP project. This resolved the scanner gun issue. Tested and confirmed all functions. Confirmed with manager.</t>
  </si>
  <si>
    <t>Turned server on with ILO application user confirmed error gone from all register and she approved ticket to be resolved</t>
  </si>
  <si>
    <t>Duplicate of INC162214331</t>
  </si>
  <si>
    <t>server was timing out turned on with ILO application user confirmed all registers working at a normal speed and she approved ticket to be resolved</t>
  </si>
  <si>
    <t>GSO 537367445</t>
  </si>
  <si>
    <t>From: Akhilesh Pai 
Sent: Thursday, August 24, 2017 5:35 AM
To: Krunal Shah
Cc: Laxman Sankhla; Pratapsinh Chauhan; Shrey Maheshwari; Tushar Gharate
Subject: RE: $ 20000 sales in error in SAP
Hello Krunal,
After the scheduled All task job run, sales error reduced to $590. Please find below screenshot for same.
Thanks and Regards,
Akhilesh Pai D
TCS SAP POSDM Team
99 Cents Only Stores 
From: Krunal Shah 
Sent: Thursday, August 24, 2017 12:56 AM
To: Akhilesh Pai
Cc: Laxman Sankhla; Pratapsinh Chauhan; Shrey Maheshwari; Tushar Gharate
Subject: RE: $ 20000 sales in error in SAP
Hi Akhilesh,
We have loaded missing UPC in BW system. Please find below are the screen for the same.
Please re process and let us know in case of any issue for the same.
Thanks &amp; Regards,
Krunal Shah 
TCS SAP BI Consultant
99 Cents Only Stores LLC
Tata Consultancy Services
Gandhinagar, India
Cell : +91- 9925213942
Email: krunal.shah@99only.com
From: Akhilesh Pai 
Sent: Thursday, August 24, 2017 12:40 AM
To: Krunal Shah; Shrey Maheshwari
Cc: Laxman Sankhla; Pratapsinh Chauhan
Subject: RE: $ 20000 sales in error in SAP
Hello Krunal/Shrey,
Could you please check whether the highlighted articles in below screenshot are present in BW system.
We have around 7000$ sales in error due to unknown EAN/UPC number.
Kindly let me know if they are loaded in BW system.
Thanks and Regards,
Akhilesh Pai D
TCS SAP POSDM Team
99 Cents Only Stores
From: Krunal Shah 
Sent: Wednesday, August 23, 2017 8:59 PM
To: Pratapsinh Chauhan; Daniel Osers; BI Support; Dan Dobson; Akhilesh Pai; Amit Chaturvedi
Subject: RE: $ 20000 sales in error in SAP
Hi Pratap,
We have added missing UPC in BW system. Please find below are the screen for the same.
@POSDM Team : Requesting you to re process error transection and let us know in case of any issue found.
Thanks &amp; Regards,
Krunal Shah 
TCS SAP BI Consultant
99 Cents Only Stores LLC
Tata Consultancy Services
Gandhinagar, India
Cell : +91- 9925213942
Email: krunal.shah@99only.com
From: Pratapsinh Chauhan 
Sent: Wednesday, August 23, 2017 7:09 PM
To: Daniel Osers; BI Support; Dan Dobson; Akhilesh Pai; Amit Chaturvedi
Subject: RE: $ 20000 sales in error in SAP
Hi All,
Sales in error crossed $32,000, we are keeping eye on the same.
Thanks.
Thanks &amp; Regards,
Pratapsinh Chauhan
Project Manager –TCS SAP Support
99¢ Only Stores LLC
4000 Union Pacific Avenue  
City of Commerce, CA 90023
Cell :01-310-279-6091
Pratapsinh.c@99only.com
From: Daniel Osers 
Sent: Wednesday, August 23, 2017 3:52 PM
To: Pratapsinh Chauhan; BI Support; Dan Dobson; Akhilesh Pai; Amit Chaturvedi
Subject: Re: $ 20000 sales in error in SAP
Pratap,
Makes sense to me.
Let’s wait for Dan to come back for us to discuss!
Thx
D
From: Pratapsinh Chauhan &lt;pratapsinh.c@99only.com&gt;
Date: Wednesday, August 23, 2017 at 15:36
To: BI Support &lt;BISupport@99only.com&gt;, Dan Dobson &lt;dan.dobson@99only.com&gt;, Daniel Osers &lt;Daniel.Osers@99only.com&gt;, Akhilesh Pai &amp;lt;akhilesh.Pai@99only.com&gt;, Amit Chaturvedi &amp;lt;amit.Chaturvedi@99only.com&gt;
Subject: $ 20000 sales in error in SAP
Hi All,
Today $20,000 sales in error.
I checked in SAP POSDM system and found that due to Unknown EAN/UPC number 605806002137, we are getting sales in error.
I confirmed with article master data team and this article was added today only. At evening we will run master load for this article and it will get fixed.
@Dan, Daniel: this scenario happening very frequently, so we can implement one process improvement here that due to master data change for 1 article during day, if sales in error is more than 15,000 then instead of waiting till 11 PM PDT, we should run master load for that article in BW manually and run job in POSDM manually during the day so we can make sure report publish with correct data.
Let me know your thought.
Thanks &amp; Regards,
Pratapsinh Chauhan
Project Manager –TCS SAP Support
99¢ Only Stores LLC
4000 Union Pacific Avenue  
City of Commerce, CA 90023
Cell :01-310-279-6091
Pratapsinh.c@99only.com</t>
  </si>
  <si>
    <t>Remote into register kill POS process user confirmed error gone register working with no issues and she approved ticket to be resolved  created by JJimenez</t>
  </si>
  <si>
    <t>Confirmed by user the customer image is now displaying.</t>
  </si>
  <si>
    <t>Remote into server restarted DBST+ application user confirmed error gone from all register and he approved ticket to be resolved 
created by JJimenez</t>
  </si>
  <si>
    <t>store: 430
user: Teresa // 169646 
Phone:928-704-0099
call store spoke with MOD advised to send email to sales audit and DM explaining why
EOD was no performed user approved ticket to be resolved
created by JJimenez</t>
  </si>
  <si>
    <t>Z.ref files were not available in accuterm because transaction files (trx) were stuck in staging backoffice trickle folder in xpress server. After removing oldest corrupt file, trx files started processing. Now ztape files are avaialble in accuterm. Store should contact sales audit team and report them about tape and cash total for each register not cashed out for 23rd AUg.</t>
  </si>
  <si>
    <t>Tech removed server from cabinet and opened server panel. Cleaned all fans and ensured fans were in working order. Tested and confirmed all functions. Confirmed with manager.</t>
  </si>
  <si>
    <t>Laptop was not docked and so docked it.
monitor is working now.
so closing the ticket.</t>
  </si>
  <si>
    <t>The Download to Stores jobb is running as per schedule and the files are processing in the Processed Trickle folder. No action taken.</t>
  </si>
  <si>
    <t>Issue Description: lahjarvp01, lalvdbpd01, 99labo4 unbale to ping
Cause of the Issue:observed the servers are reachable
 Solution Provided: self 
 User Concurrence: NA
 Mode of Concurrence: NA
 SR/CR associated with ticket:  NA</t>
  </si>
  <si>
    <t>GSO 537366321</t>
  </si>
  <si>
    <t>Reset user password user confirmed to close ticket she was a ble to log in to her sam account with no error</t>
  </si>
  <si>
    <t>call store spoke with MOD advised to send email to sales audit and DM explaining why
EOD was no performed user approved ticket to be resolved 
created by JJimenez</t>
  </si>
  <si>
    <t>User states all registers are up and running and they can take elctronic payments
No further assistance required
Ticket can be closed</t>
  </si>
  <si>
    <t>emailed ticket number from AT&amp;T, resolved ticket</t>
  </si>
  <si>
    <t>Reset user password user confirmed to close ticket she was able to log in to her dayforce account with no error 
created by JJimenez</t>
  </si>
  <si>
    <t>GSO 537366201</t>
  </si>
  <si>
    <t>The isse is resolved now. Right monitor is showing right screen.</t>
  </si>
  <si>
    <t>Unlock user account user approved ticket to be resolved he was able to log in to his domain account with no error</t>
  </si>
  <si>
    <t>User will call back if there is any further assistance needed
INC can be closed</t>
  </si>
  <si>
    <t>A used charging cable was available to issue.</t>
  </si>
  <si>
    <t>Account was locked due to inactivity for over 60 days. We have unlocked the account and reset the password and shared the new password with the user.</t>
  </si>
  <si>
    <t>Remote into register kill POS application user confirmed error gone and he approved ticket to be resolved</t>
  </si>
  <si>
    <t>reset password and user confirmed it gave her the option to change it, received approval to resolve</t>
  </si>
  <si>
    <t>Tech replaced stolen cash drawers with A stock. Added assets 63441 &amp; 63421. Tested and confirmed all functions. Did CC transaction. Confirmed with manager.</t>
  </si>
  <si>
    <t>store: 2873
user: Jennifer // 152888
Phone:  972 422-4301
 Call store MOD confirmed BOC was off turn back on
waited for alert to clear off dash board closing ticket as resolved</t>
  </si>
  <si>
    <t>provided user with generic password, user will try it later, resolved ticket</t>
  </si>
  <si>
    <t>Register replying able to remote in closing ticket as resolved MOD confirmed to close ticket 
store: 49
user:  Elizabeth // 38263
Phone:  714 379-0902
JJimenez</t>
  </si>
  <si>
    <t>after launching POS, printer worked fine, since issue was resolved user approved for ticket to be closed</t>
  </si>
  <si>
    <t>BOC replying able to remote in closing ticket as resolved MOD confirmed to close ticket 
store: 49
user:  Elizabeth // 38263
Phone:  714 379-0902
JJimenez</t>
  </si>
  <si>
    <t>we were trying to get in contact with someone at the store. We got placed on hold two times and on the third attempt one user told us that she was not aware of the situation and hang up the pone
INC can be closed</t>
  </si>
  <si>
    <t>Remote into BOC open store manager application reset user password user confirmed to close ticket she was able to log in to her register with no error</t>
  </si>
  <si>
    <t>C:Usersalejandr.olv&gt;ping CAS0318RG03
Pinging CAS0318RG03.ad.99only.com [10.103.18.204] with 32 bytes of data:
Reply from 10.103.18.204: bytes=32 time=75ms TTL=123
Reply from 10.103.18.204: bytes=32 time=78ms TTL=123
Reply from 10.103.18.204: bytes=32 time=76ms TTL=123
Reply from 10.103.18.204: bytes=32 time=46ms TTL=123
Ping statistics for 10.103.18.204:
    Packets: Sent = 4, Received = 4, Lost = 0 (0% loss),
Approximate round trip times in milli-seconds:
    Minimum = 46ms, Maximum = 78ms, Average = 68ms</t>
  </si>
  <si>
    <t>store: 421
user: Michelle // 1352076
Phone: 702-260-0223 
user confirmed that register 5 was remove and no longer availabe and she has nothing to
trouble shoot</t>
  </si>
  <si>
    <t>Technician replaced scale, calibrated new device and placed into service.  Tested and confirmed all functions.</t>
  </si>
  <si>
    <t>Cause of the Issue :  Disk- C: Label: ECD29219  is 95 % on Node LAHJDBVQ03
Solution Provided : We have cleared the unwanted profiles and temp files and now the disk has 15 % free space.
User Concurrence :NA 
Mode of Concurrence :NA
SR/CR Associate with Ticket :NA</t>
  </si>
  <si>
    <t>Password reset no longer needed user was able to log in before i could assist closing ticket as resolved</t>
  </si>
  <si>
    <t>Cause: User profile consumed more space
Solution: We have checked and cleared the unwanted files from user profiles. Now disk has 22% free space. 
User concurrence: NA
Mode of concurrence: NA
Hence closing the case.</t>
  </si>
  <si>
    <t>All pending dc shipments for the store has been closed. Store now can receive new shipments.</t>
  </si>
  <si>
    <t>Cause of the Issue : Port 445 to KAV server
Solution Provided : Since many of our systems doesnt have KNA, port 445 is required for remote installation
User Concurrence :NA 
Mode of Concurrence :NA
SR/CR Associate with Ticket :NA</t>
  </si>
  <si>
    <t>Remote into register kill POS process to cancelled pending transaction user confirmed error gone she was able to take payment with register with no error</t>
  </si>
  <si>
    <t>Confirmed with store manager, the dc receiving functionality in scanner gun is working fine.</t>
  </si>
  <si>
    <t>Advise user to contact inventory compliance and report the issue
No further assistance required
Closing ticket</t>
  </si>
  <si>
    <t>Mentioned Z-tape is now available.</t>
  </si>
  <si>
    <t>SM Silvia confirm all services are up and running as well for EFT payments, ticket has been update and escalate.</t>
  </si>
  <si>
    <t>Registers have been removed from the POS Dashboard monitoring</t>
  </si>
  <si>
    <t>Advise user to send an email to sales audit
No further assistance required
Closing ticket</t>
  </si>
  <si>
    <t>Registers have been removed from the POs Dashboard monitoring</t>
  </si>
  <si>
    <t>Register is pinging and connecting
Alert has cleared off the main dashboard
Closing incident
========================================
Pinging CAS0106RG05.ad.99only.com [10.101.6.201] with 32 bytes of data:
Reply from 10.101.6.201: bytes=32 time=113ms TTL=123
Reply from 10.101.6.201: bytes=32 time=112ms TTL=123
Reply from 10.101.6.201: bytes=32 time=112ms TTL=123</t>
  </si>
  <si>
    <t>All the jobs are completed now</t>
  </si>
  <si>
    <t>No tickets found related to the issue
Advise user to send an email to sales audit reporting the issue
No further assistance required
Closing ticket</t>
  </si>
  <si>
    <t>Issue Description:  primary link down on store 99
Cause of the Issue: Suspecting issue with Carrier
 Solution Provided: ticket raised with Vendor and vendor cleared the alert
Spoke with the manager, all are working fine
 User Concurrence: NA
 Mode of Concurrence: NA
 SR/CR associated with ticket:  NA</t>
  </si>
  <si>
    <t>Cause of the Issue :  Physical Drive Status Change at store2821
Solution Provided : Post reboot of the server, HDD alert got cleared
User Concurrence :NA 
Mode of Concurrence :NA
SR/CR Associate with Ticket :NA</t>
  </si>
  <si>
    <t>provided correct price for item to user
user states we can close this ticket</t>
  </si>
  <si>
    <t>Close ticket as infomational</t>
  </si>
  <si>
    <t>provided accuterm password
User confirmed we can close the ticket now</t>
  </si>
  <si>
    <t>Issue has already been report to Muzak team</t>
  </si>
  <si>
    <t>From: Help Desk 
Sent: jueves, 24 de agosto de 2017 11:57 a.m.
To: Danny Rios &lt;danny.r@99only.com&gt;
Subject: RE: INC162210911// price change issue
Hi Danny, I already contacted the MOD
And they confirm item is scanning now with the correct price.</t>
  </si>
  <si>
    <t>User wll take care of the microphone issue</t>
  </si>
  <si>
    <t>From: Help Desk 
Sent: Thursday, August 24, 2017 6:57 AM
To: Morris Rhone
Subject: RE: Mics and Printer
Hi Morris
We already contacted store and talked with Flora ( MOD ), she said the print in register 3  is working without any problem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</si>
  <si>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provided the default credentials to the user 
user states we can close this ticket</t>
  </si>
  <si>
    <t>Store manager confirmed all applications are working good</t>
  </si>
  <si>
    <t>User will send an email to sales audit to report this issue 
User had no problem closing and reopening the store this morning</t>
  </si>
  <si>
    <t>Confirmed by user now is able to close Vigil.</t>
  </si>
  <si>
    <t>user had no problem closing and reopening the store 
user need to send an email to sales audit 
User confirmed we can close the ticket now</t>
  </si>
  <si>
    <t>Confirmed with user she able to open register #1.</t>
  </si>
  <si>
    <t>We have INC162211488 - SQLdm Alert (Warning) - SQL Agent job [HJ11 - ArticleDimensionData] failed on KTCSDBPD01HJPDSQL1 logged for the same issue. Thus closing this duplicate issue to avoid confusion.</t>
  </si>
  <si>
    <t>Tech replaced scale with B stock. Added asset 45774. Calibrated, tesetd and confirmed all functions. Confirmed with manager.</t>
  </si>
  <si>
    <t>Technician replaced R7 monitor with B stock. Added asset 06503. Tested and confirmed all functions. Confirmed with manager.</t>
  </si>
  <si>
    <t>Tech arrived onsite and found the scale was in working order, but needed to fix an issue with the cash drawer. Tested and confirmed all functions. Confirmed with manager.</t>
  </si>
  <si>
    <t>No issue has been reported from morning for slowness. HJ should be running fine. We tried to confirm with users at office 4, but no one available at the moment. Kindly raise new tkt if will face slowness again.</t>
  </si>
  <si>
    <t>Technician took the 3xLogic server out of  safe mode, restarted it to complete the downloads. Tested and confirmed all functions. Confirmed with manager.</t>
  </si>
  <si>
    <t>Store is not using this reg from last one month as they are going to remove it.</t>
  </si>
  <si>
    <t>Confirmed user is now able to start a new unload truck.</t>
  </si>
  <si>
    <t>unlock windows account
User confirmed we can close the ticket now</t>
  </si>
  <si>
    <t>The issue is resolved and confirmed with user.</t>
  </si>
  <si>
    <t>Technician replaced the customer view monitor on register 6 with a new B-stock device (asset: 52268), adjusted settings and confirmed all functions. Store ID: 157242</t>
  </si>
  <si>
    <t>The issue is resolved now. There was some issue with the parm files. We cleared the files and restarted the services. The store manager has confirmed that now they are able to successfully log into the registers and perform sales.
Everything is fine now at the store.</t>
  </si>
  <si>
    <t>started the services in the server
user states we can close this ticket
Editha agreed to close ticket</t>
  </si>
  <si>
    <t>Upgraded to Office 2016.</t>
  </si>
  <si>
    <t>Confirmed with end user Josh/171778 that the issue has been solved
INC can be closed</t>
  </si>
  <si>
    <t>Issue Description: Store0369-Primary link Down
 Cause of the Issue: Carrier Issue
 Solution Provided: vendor fixed the issue.The link is up and stable.
 User Concurrence: NA
 Mode of Concurrence: NA
 SR/CR associated with ticket:  NA</t>
  </si>
  <si>
    <t>Vocollect unit was picked up 8/31/2017 by Miguel for Commerce DC
A500 - 576094236 with headset 5813510218
replaced A500 573484165
closing ticket</t>
  </si>
  <si>
    <t>did a push in SAP
user states we can close this ticket</t>
  </si>
  <si>
    <t>Technician recalibrated the NCR scanner scale and tested all functions.</t>
  </si>
  <si>
    <t>restar pos 
User confirmed we can close the ticket now</t>
  </si>
  <si>
    <t>Advised user to contact payroll to get those hrs adjusted manually.</t>
  </si>
  <si>
    <t>Technician worked with store manager to check microphone.  Technician also verified cable.  No issue.  May have been reported by user error. Issue confirmed resolved.</t>
  </si>
  <si>
    <t>Account was locked due to multiple incorrect password attempts. We have rest the password and unlocked the account.</t>
  </si>
  <si>
    <t>Tech replaced microphone on R1. Tested and confirmed all functions. Confirmed with manager.</t>
  </si>
  <si>
    <t>Toner is ready for pick up and same has been informed to the user.
so closing the ticket.</t>
  </si>
  <si>
    <t>Tech plugged in cable that was unplugged on pinpad. Tested and confirmed all functions. Confirmed with manager.</t>
  </si>
  <si>
    <t>User called in because he is reporting that R 2 is frozen
-Restarted pos system 
No further action required.</t>
  </si>
  <si>
    <t>Technician replaced the microphone on register 5 with an A stock device and confirmed all functions. Store ID: 127251</t>
  </si>
  <si>
    <t>confirmed account got unlocked, resolved ticket</t>
  </si>
  <si>
    <t>User confirmed that the issue is resolved now.</t>
  </si>
  <si>
    <t>This is a drop shipment not a DSD shipemnt</t>
  </si>
  <si>
    <t>Register 2 scale re-calibrated, tested and confirmed.  All functions restored.</t>
  </si>
  <si>
    <t>We have migrated the data and voice to new HP Switch. We have rebooted the Cisco Switch. As of now the reachability is good. Soon this switch will be retired.</t>
  </si>
  <si>
    <t>rebooted pinpad, refreshed pos, confirmed issue was fixed, received approval to set ticket as resolved.</t>
  </si>
  <si>
    <t>Duplicate Ticket:INC162211023</t>
  </si>
  <si>
    <t>Cause of the issue: checked the server and found evrything is working fine
Solution Provided: Database status is fine and we got approval from requester to close ticket.Hence we are closing the ticket</t>
  </si>
  <si>
    <t>Confirmed EFT payments are going through.</t>
  </si>
  <si>
    <t>the server was off and it turned on by it self, after a few minutes it started pinging, confirmed electronic payments, received approval to resolve ticket</t>
  </si>
  <si>
    <t>GSO 537365623</t>
  </si>
  <si>
    <t>Gina confirmed that she is getting calls as expected.
so closing the ticket.</t>
  </si>
  <si>
    <t>User confirmed that she was able to make the adjustment for the employee.
No further action required</t>
  </si>
  <si>
    <t>From: Connie Ribble 
Sent: martes, 29 de agosto de 2017 06:16 p.m.
To: Help Desk &lt;help.desk@99only.com&gt;
Cc: Tony Kuisle &lt;Tony.Kuisle@99only.com&gt;
Subject: RE: INC162210993/CAMS account lock
Yes. I wasn’t able to get assistance from Help Desk so Tony unlocked it for me yesterday.
Thanks,
Connie Ribble
Regional Asset Protection Manager(R24)
Connie.Ribble@99Only.com
Cell: 213-399-3109
Fax: 323-729-3488</t>
  </si>
  <si>
    <t>User called in because sh4e is reporting that they are unable to process credit cards on R 5
-User restarted the the black box that says veriphone 
user unplugged the
-Restarted the pos system 
No further action required.</t>
  </si>
  <si>
    <t>All files are now processed fortransactional files</t>
  </si>
  <si>
    <t>t
From: Help Desk 
Sent: Thursday, August 24, 2017 12:29 PM
To: Gabby Cruz
Subject: RE: Day Force 
Hi Gabby
Sure, your password will be :
Welcome2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</si>
  <si>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transfer call to operator, resolved ticket as informational</t>
  </si>
  <si>
    <t>duplicated ticket following up on INC_162211003</t>
  </si>
  <si>
    <t>Tech tightened screws on the scale. Cleaned scale glass. Tested and confirmed all functions. Confirmed with manager.</t>
  </si>
  <si>
    <t>Cash Drawers (Epson) Shipped 08/25/2017 tracking 537380153</t>
  </si>
  <si>
    <t>asked user to move the key from the R to the L and back to the R and confirmed issue was fixed, received approval to resolve ticket</t>
  </si>
  <si>
    <t>price came as .99 cents, suggested user to check on her manifest, closed as informational.</t>
  </si>
  <si>
    <t>User confirmed that that he was able to make the adjustment.
No further action required.</t>
  </si>
  <si>
    <t>The port has been added to Data Vlan</t>
  </si>
  <si>
    <t>restarted the xpress server service, called store and confirmed, resolved ticket</t>
  </si>
  <si>
    <t>restart TC device
User confirmed we can close the ticket now</t>
  </si>
  <si>
    <t>The Ztape is now available in Accuterm files.
LIST Z.REF BY.DSND END.DATE END.DATE 15:34:36 Aug 24 2017 1
Z.REF.......  .......
Z_232_4_1008 08/24/17
Z_232_5_1216 08/24/17
Z_232_5_1217 08/24/17
Z_232_6_1067 08/24/17</t>
  </si>
  <si>
    <t>The ticket has been successfully created. We'll send a confirmation email to the addresses you provided.
Ticket Number:  PG3R7774 (323/724/9900)
Service Restoration Goal  08/29/2017 6:00 PM PDT
For ongoing status, please use the link provided.</t>
  </si>
  <si>
    <t>All .trx file have gone from D:Trickle
INC can be closed</t>
  </si>
  <si>
    <t>called store, spoke with MOD Miguel, advise him to be sure the EOD was performed and to email sales audit, resolved ticket</t>
  </si>
  <si>
    <t>unlock payroll period 
User confirmed we can close the ticket now</t>
  </si>
  <si>
    <t>Issue Description: Servers lahjarvp01, lalvdbpd01, 99labo4 unbale to ping
Cause of the Issue: backup is getting failed for these servers
Solution Provided: Not a network issue
User Concurrence: NA 
Mode of Concurrence: NA 
SR/CR associated with ticket: NA</t>
  </si>
  <si>
    <t>called store, spoke with MOD Rebecca, advise him to be sure the EOD was performed and to email sales audit, resolved ticket</t>
  </si>
  <si>
    <t>Open Services Manager and Start the DBS EPS: DBSMONITOR Service. If the Service is in a Started State then Restart the Service.
confirmed alert disapear, received approval to resolve ticket</t>
  </si>
  <si>
    <t>A500 - 573384071 with headset 5814390152 was picked up for Commerce DC
closing ticket</t>
  </si>
  <si>
    <t>End user confirmed the program is now responding.</t>
  </si>
  <si>
    <t>All registers and scanner guns are able scan the item now. Issue was resolved.</t>
  </si>
  <si>
    <t>End user is able to use Reegister #5 again</t>
  </si>
  <si>
    <t>Confirmed by user the Tellermate machine is working.</t>
  </si>
  <si>
    <t>End user is able to use Windows back again</t>
  </si>
  <si>
    <t>verified information, user was typing the wrong company name, confirmed issue was fixed, received approval to resolve ticket</t>
  </si>
  <si>
    <t>Advised user to contact the Inventory Compliance team.</t>
  </si>
  <si>
    <t>advise user to try it again or to contact the author of the course, resolved as informational</t>
  </si>
  <si>
    <t>Issue has been resolved. All the cashier files have been pushed again and the server restarted that resolved the issue.</t>
  </si>
  <si>
    <t>End user have no problems punching anymore</t>
  </si>
  <si>
    <t>GSO 537373205</t>
  </si>
  <si>
    <t>User called in because she is reporting tht R 2 printer error
printer has paper and has green lights.
-restarted pos with code 499
No further action required.</t>
  </si>
  <si>
    <t>This has been fixed for the user</t>
  </si>
  <si>
    <t>Sent toner -via Fedex Ground - 770224146573</t>
  </si>
  <si>
    <t>ens user have access for ASM again</t>
  </si>
  <si>
    <t>Technician troubleshot and changed the camera settings. Restarted 3xLogic. Tested and confirmed all functions. Confirmed with manager.</t>
  </si>
  <si>
    <t>Sukhi received the keyboard.
so closing the ticket.</t>
  </si>
  <si>
    <t>User confirmed that she was able to update the timesheet.
No further action required</t>
  </si>
  <si>
    <t>Tech replaced PC with B stock, added asset 49471. Imaged PC, configured and tested all peripherals. Tested and confirmed all functions. Confirmed with manager.</t>
  </si>
  <si>
    <t>resolved ticket due to lack of response</t>
  </si>
  <si>
    <t>Store has been acknowledge
INC can be closed</t>
  </si>
  <si>
    <t>1.Name: Monse
2.ID: 824
3.Call back number: 562 923-9882
4.Store/Corporate: store_67@99only.com
5.What is the issue/problem: 
User called in because she is reporting that she got a Pallet for Ice cream and it has no shipper Label.
It only has a paper that is with hand writing 
****
Call dropped</t>
  </si>
  <si>
    <t>end user was able to use the timeclock again</t>
  </si>
  <si>
    <t>refreshed POS, confirmed printer worked and provided ztape, received approval to resolve ticket</t>
  </si>
  <si>
    <t>Cause of the Issue : hardware issue	
Solution Provided : We have raised a case with ACS team. Hardware replaced and reimaged. Now server is up a
User Concurrence: Application team		
Mode of Concurrence :Mail
SR/CR Associate with Ticket :NA</t>
  </si>
  <si>
    <t>killed all sessions,  confirmed issue was fixed, received approval to resolve ticket</t>
  </si>
  <si>
    <t>rebooted pinpad, refreshed POS, received approval to set ticket as resolved.
Tech ran test transactions with gift card and credit card. Confirmed no issues. Confirmed with manager.</t>
  </si>
  <si>
    <t>Issue Description: Store0359-Primary link Down
 Cause of the Issue: Carrier Issue
 Solution Provided: vendor fixed the issue.The link is up and stable.
 User Concurrence: NA
 Mode of Concurrence: NA
 SR/CR associated with ticket:  NA</t>
  </si>
  <si>
    <t>Computer has been cleaned up.</t>
  </si>
  <si>
    <t>end user will contact HR to have a email account</t>
  </si>
  <si>
    <t>Once on site, technician found hardware issue with existing server caused HDD to fail again.  Technician replaced server and reimaged with the 1.5 image.  Worked with network team to confirm all functions.  Issue confirmed resolved. Store ID: 220427</t>
  </si>
  <si>
    <t>Closing INC until further notice</t>
  </si>
  <si>
    <t>end user can use registers normally</t>
  </si>
  <si>
    <t>Closing by SR162210101</t>
  </si>
  <si>
    <t>Technician arrived onsite to find the NVR in working order. Tested and confirmed all functions. Ensured the NVR was recording and checked settings. Confirmed with manager.</t>
  </si>
  <si>
    <t>end user is able to use Register #5 normally</t>
  </si>
  <si>
    <t>Issue Description: STORE 0003 -  Tunnel21 · Wired Tunnel to Katy Down // STORE 0003 -  Tunnel11 · Wired Tunnel to Commerce Down
Cause of the Issue:Suspecting carrier issue.
 Solution Provided: Ticket raised with Vendor and link is up now
 User Concurrence: NA
 Mode of Concurrence: NA
 SR/CR associated with ticket:  NA</t>
  </si>
  <si>
    <t>Issue Description: STORE 0429 -  Tunnel21 · Wired Tunnel to Katy Down
Cause of the Issue: Tunnel21 · Wired Tunnel to Katy Down
Solution Provided: link is up now
User Concurrence: NA 
Mode of Concurrence: NA 
SR/CR associated with ticket: NA</t>
  </si>
  <si>
    <t>End user was able to use email again</t>
  </si>
  <si>
    <t>Spoked with Don Manager on duty, she states that ATT went to the store and they have no issues so yesterday 23/9 a technician from 99 cents went to the store, she forgot his name, and the technician stated that there is no issue on the 99 central or ATT the issue comes from Stanley Alarm system she says she is contacting DM to call stanley and get the issue resolved from them , agreed to close ticket</t>
  </si>
  <si>
    <t>Explain user he call the IT department
Offer him to transfer the call to the operator
Closing ticket</t>
  </si>
  <si>
    <t>Turn off/on tellermate
No further assistance required
Closing ticket</t>
  </si>
  <si>
    <t>Advise user to report the issue with inventory compliance
No further assistance required
Closing ticket</t>
  </si>
  <si>
    <t>We have re-pushed the item to the store and now the item is getting sold through EBT.</t>
  </si>
  <si>
    <t>Issue/Problem: USER CALL BUT BEFORE EXPLAINING HE RESOLVED ISSUES NO ISSUE FOUND CASE CLOSED AS RESOLVED</t>
  </si>
  <si>
    <t>Office Keyboard Shipped 08/25/2017 tracking 537380320</t>
  </si>
  <si>
    <t>User Ricky was able to power on the Workstation
INC can be closed</t>
  </si>
  <si>
    <t>Issue Description:STORE 2855 Primary tunnel down
Cause of the Issue:carrier issue.
Solution Provided:vendor fixed the issue.
User Concurrence:NA
Mode of Concurrence:NA
SR/CR associated with ticket:NA</t>
  </si>
  <si>
    <t>The issue has been resolved now. BO showing correct IP. All reg are in network except reg6</t>
  </si>
  <si>
    <t>C:Usersalejandr.olv&gt;ping CAS0139BW01
Pinging CAS0139BW01.ad.99only.com [10.101.39.2] with 32 bytes of data:
Reply from 10.101.39.2: bytes=32 time=81ms TTL=124
Reply from 10.101.39.2: bytes=32 time=58ms TTL=124
Reply from 10.101.39.2: bytes=32 time=64ms TTL=124
Reply from 10.101.39.2: bytes=32 time=52ms TTL=124
Ping statistics for 10.101.39.2:
    Packets: Sent = 4, Received = 4, Lost = 0 (0% loss),
Approximate round trip times in milli-seconds:
    Minimum = 52ms, Maximum = 81ms, Average = 63ms</t>
  </si>
  <si>
    <t>Cause of the Issue: Physical Drive Status Change at store123
Solution Provided :Post reboot of the server, HDD alert got cleared
User Concurrence :NA 
Mode of Concurrence :NA
SR/CR Associate with Ticket :NA</t>
  </si>
  <si>
    <t>bo computer is connected 
close ticket
no further assistance</t>
  </si>
  <si>
    <t>Issue: Washington DC High jump sloness
Cause: Primary link issue
Solution provided:DC working fine with secondary link with bit slowness hence closing this ticket and already working with P2 162211147 for primary link down
Concurrence by: Porfirio, 
Mode: Email</t>
  </si>
  <si>
    <t>45GB of space freed. This is now good.</t>
  </si>
  <si>
    <t>The issue has been resolved now.
The BO computer didn't have correct IP Address. But it is fine now.</t>
  </si>
  <si>
    <t>Confirmed by user they are able to open the register #3.</t>
  </si>
  <si>
    <t>we did the 246 F11
User confirmed we can close the ticket now</t>
  </si>
  <si>
    <t>user has access now</t>
  </si>
  <si>
    <t>Issue:Primary link down at store Washington Warehouse
Cause: carrier issue
Solution:Link is up Hence resolving the ticket
User concurrence: Yes Mill supervisor
Concurrence Mode: Phone</t>
  </si>
  <si>
    <t>User was able to login to her ISM account.
No further issues reported. 
Closing INC as resolved</t>
  </si>
  <si>
    <t>advice hr
advice user
close ticket
no further assistance</t>
  </si>
  <si>
    <t>User moved the supervisor key to R. 
Issue resolved, no further assistance required. 
Closing INC as resolved</t>
  </si>
  <si>
    <t>Advised user to contact For Complaints, Employee Injuries, Customer slips/Falls Call 1-855-784-3999.</t>
  </si>
  <si>
    <t>Issue description:electronic payments are not working
Cause of the issue:Circuit latency
Solution Provided:Service provider fixed the issue.Now latency is normal
User Concurrence for ticket closure:No
Mode of concurrence:NO
SR/CR associated with this incident:NA</t>
  </si>
  <si>
    <t>provide user phone number
close ticket no further assistance</t>
  </si>
  <si>
    <t>Scanner was picked up and in IT department
closing ticket</t>
  </si>
  <si>
    <t>Sent toner -via Fedex Ground - 770224170052</t>
  </si>
  <si>
    <t>User was able to reset his password and access his email.  Closing INC as resolved.</t>
  </si>
  <si>
    <t>Ticket not required for this alert</t>
  </si>
  <si>
    <t>1.Name: Miguel
2.ID: 817019
3.Call back number: 323-751-1478
4.Store/Corporate: store_392@99only.com
5.What is the issue/problem: 
User called in because she is reporting that he  needed to be transfer to payroll
No further action required.</t>
  </si>
  <si>
    <t>close ticket
rg is pinging now</t>
  </si>
  <si>
    <t>rg is pinging now
close ticket</t>
  </si>
  <si>
    <t>GSO 537373103</t>
  </si>
  <si>
    <t>Advised user to follow the email instructions to recover her password.</t>
  </si>
  <si>
    <t>Option 9 and 10 in store accuterm are not to be used anymore as The store is under new inventory program ''SIM''. Store user can check carton pallet details by following below steps.
1.clock on Backroom menu option in scanner gun.
2. enter your credentials
3. Click on Pallet/Carton Detail
4. Enter label to print details.</t>
  </si>
  <si>
    <t>All three orders are confirmed with quantities now.</t>
  </si>
  <si>
    <t>we provided the new method in order to access to mastercraft</t>
  </si>
  <si>
    <t>HD created a ticket with ATT
Provided user with both ticket numbers
Informed him the ticket at the help desk would be closed as ATT will take over. 
Closing INC as resolved</t>
  </si>
  <si>
    <t>Tech arrived onsite, troubleshot and did not find any issues with printer. Tested and confirmed all functions. Confirmed with manager.</t>
  </si>
  <si>
    <t>GSO 537372819</t>
  </si>
  <si>
    <t>�  For Payroll Questions (W2, Vacation, PTO, Timecard) Call 323-980-8145 Ext. 1473</t>
  </si>
  <si>
    <t>Advised user WO is not required.</t>
  </si>
  <si>
    <t>typed in password, confirmed issue was fixed, resolved ticket</t>
  </si>
  <si>
    <t>Inform Maly 1.	Inform the store that they Did Not Run The EOD Process and that the Store needs to run this Daily when Closing the Store</t>
  </si>
  <si>
    <t>user hang up the call
close ticket</t>
  </si>
  <si>
    <t>Store is good with reg#2. They have raised "INC162211361 - printer for R 1 error " for reg#2 printer setup with HD team.</t>
  </si>
  <si>
    <t>User was able to open the document he needed. No further issues reported.Closing INC as resolved</t>
  </si>
  <si>
    <t>GSO 537381704</t>
  </si>
  <si>
    <t>Closing ticket as resolved Juan Ramirez resolved issue</t>
  </si>
  <si>
    <t>Account was locked due to multiple incorrect password attempts. Password is reset and shared with the user.</t>
  </si>
  <si>
    <t>Advised user to email sales audit.</t>
  </si>
  <si>
    <t>GSO 537381651</t>
  </si>
  <si>
    <t>User was able to access her accuterm account, issue resolved</t>
  </si>
  <si>
    <t>Confirmed by user she is able to update her password and access the ISM web site.</t>
  </si>
  <si>
    <t>Confirmed by user he is able to connect the scanner gun.</t>
  </si>
  <si>
    <t>User's account is disabled, he will have manager send email. Closing INC as resolved, new SR has to be created.</t>
  </si>
  <si>
    <t>Confirmed by user the pin pad now have the 99 cents logo.</t>
  </si>
  <si>
    <t>Service request raised as incident.
Closing this Ticket.</t>
  </si>
  <si>
    <t>TR imported with RC = 0 in ECQ and ECP</t>
  </si>
  <si>
    <t>INC_318999 - Reg 1 - frozen register
 Customer Information</t>
  </si>
  <si>
    <t>Informed user that the item is scanning as 1.99
No further action required.</t>
  </si>
  <si>
    <t>User was able to access his dayforce account and the issue was resolved. Closing INC as resolved</t>
  </si>
  <si>
    <t>PO is now available in the SSO DB and user can receive the orders now.</t>
  </si>
  <si>
    <t>Reply from 10.100.72.203: bytes=32 time=90ms TTL=123
Reply from 10.100.72.203: bytes=32 time=98ms TTL=123
Reply from 10.100.72.203: bytes=32 time=88ms TTL=123
Reply from 10.100.72.203: bytes=32 time=103ms TTL=123
Reply from 10.100.72.203: bytes=32 time=88ms TTL=123
Reply from 10.100.72.203: bytes=32 time=122ms TTL=123
Reply from 10.100.72.203: bytes=32 time=88ms TTL=123
Reply from 10.100.72.203: bytes=32 time=88ms TTL=123
Reply from 10.100.72.203: bytes=32 time=88ms TTL=123
Reply from 10.100.72.203: bytes=32 time=91ms TTL=123
Reply from 10.100.72.203: bytes=32 time=89ms TTL=123
Reply from 10.100.72.203: bytes=32 time=88ms TTL=123
Reply from 10.100.72.203: bytes=32 time=88ms TTL=123
Reply from 10.100.72.203: bytes=32 time=89ms TTL=123
Reply from 10.100.72.203: bytes=32 time=89ms TTL=123
Reply from 10.100.72.203: bytes=32 time=88ms TTL=123</t>
  </si>
  <si>
    <t>SR162210108</t>
  </si>
  <si>
    <t>1.Name: Robin
2.ID: 219700
3.Call back number: 602 997-5999
4.Store/Corporate: store_223@99only.com
5.What is the issue/problem: 
User called in because he is reporting that he has a HH that is not working.
User put  a battery in the HH and it is now working</t>
  </si>
  <si>
    <t>We helped user getting his security questions done again
INC can be closed</t>
  </si>
  <si>
    <t>User confirmed the payments are going through.</t>
  </si>
  <si>
    <t>User was able to login to sam. 
Closing INC as resolved, no further assistance required.</t>
  </si>
  <si>
    <t>User should receive 713721 with case pack as 12 and quantity as 2. If they have received more quantity then user should contact inventory compliance team.</t>
  </si>
  <si>
    <t>Confirmed by user she is able to performed the closed out.</t>
  </si>
  <si>
    <t>We called back user and he states the issue got solved a few days ago
INC can be closed</t>
  </si>
  <si>
    <t>USer was able to continue scanning, issue resovled.</t>
  </si>
  <si>
    <t>Cause of the Issue : Kaspersky firewall is turned off
Solution Provided : we have worked with vendor and enabled Firewall on each policy on Workstations Group post testing with default network packet rules and the issue got resolved
User Concurrence :NA 
Mode of Concurrence :NA
SR/CR Associate with Ticket :NA</t>
  </si>
  <si>
    <t>Printer is working fine now, receipts are printing completely fine. Closing INC as resolveed</t>
  </si>
  <si>
    <t>User called in because she is reporting that the printer in the back office is not printing.
-Restarted the back office computer and checked the que of the printer 
User turned off the printer 
Logged in with HD accounts and deleated the printed papers.
User confirmed that she was able to print 
No further action required.</t>
  </si>
  <si>
    <t>Tech secured video pigtails on back of NVR. Tested and confirmed all functions. Confirmed with manager.</t>
  </si>
  <si>
    <t>Closing INC as resolved as is it a duplicate</t>
  </si>
  <si>
    <t>User was able to close the register and continue working, issue resolved.</t>
  </si>
  <si>
    <t>Tech troubleshot and calibrated scale. Tested and confirmed all functions. Confirmed with manager.</t>
  </si>
  <si>
    <t>Related. INC_318773
INC can be closed</t>
  </si>
  <si>
    <t>We called back store, end user Erik took our call and confirmed will take further action
INC can be closed</t>
  </si>
  <si>
    <t>server was being restarted due to an alert, after a few minutes confirmed server came back up, no further issues, received approval to resolve ticket</t>
  </si>
  <si>
    <t>We called back store, end user Rick/173174 took our call and confirmed will take further action
INC can be closed</t>
  </si>
  <si>
    <t>We called back store, end Lidia/146699 user took our call and confirmed will take further action
INC can be closed</t>
  </si>
  <si>
    <t>provided user with the generic password and confirmed it worked, received approval to resolve ticket</t>
  </si>
  <si>
    <t>The Ztape is now present in Accuterm file.
LIST Z.REF BY.DSND END.DATE END.DATE 17:50:42 Aug 25 2017 1
Z.REF.......  .......
Z_164_1_1340 08/25/17
Z_164_2_1214 08/25/17
Z_164_3_1825 08/25/17</t>
  </si>
  <si>
    <t>advise user to email sales audit since it was only one register, resolved as informational</t>
  </si>
  <si>
    <t>GSO 537402268</t>
  </si>
  <si>
    <t>End user is able to print on register #2 again</t>
  </si>
  <si>
    <t>User confirmed that he was able to edit the punches 
No further action required.</t>
  </si>
  <si>
    <t>User states all registers are taking electronic payments
He will call back if there is any further assistance needed
INC can be closed</t>
  </si>
  <si>
    <t>The Ztape is now available in accuterm files.
LIST Z.REF BY.DSND END.DATE END.DATE 19:19:34 Aug 26 2017 1
Z.REF.......  .......
Z_213_3_1376 08/26/17
Z_213_5_1363 08/26/17
Z_213_6_2946 08/26/17
Z_213_7_2260 08/26/17
Z_213_3_1375 08/25/17</t>
  </si>
  <si>
    <t>Vocollect unit was retutned to Commerce DC
s/n: 573484197 with headset 5813510096
closing ticket
Vocollect unit is ready for pick up, Don will send email to Miguel
s/n: 573484197 with headset 5813510096</t>
  </si>
  <si>
    <t>End user is able to do credit card payments normally</t>
  </si>
  <si>
    <t>end user was able to use the pinpad of the register#4 normally</t>
  </si>
  <si>
    <t>End user is able to use Dayforce normally</t>
  </si>
  <si>
    <t>INC162210411 has been escalated as P2 already to ACS. Some technician will be dispatched soon to fix it.</t>
  </si>
  <si>
    <t>end user will close early due to huracan</t>
  </si>
  <si>
    <t>End user is able to use printer again in register#1</t>
  </si>
  <si>
    <t>Closing for INC162211361 to avoid duplicate</t>
  </si>
  <si>
    <t>the issue is resolved , maanger confirmed that there is no issue , the last gift card that failed to process was because of insufficient balance</t>
  </si>
  <si>
    <t>Confirmed with the store manager, the issue is resolved now.</t>
  </si>
  <si>
    <t>End user was able to use the Register#1 again normally</t>
  </si>
  <si>
    <t>Te z_tape is now available .</t>
  </si>
  <si>
    <t>We have checked the server for store 279 and found that there were transaction files stuck on the trickle folder. We have restarted the services to make the files flow. Now all the trickle files have processed successfully and none are stuck.</t>
  </si>
  <si>
    <t>user has already received shipment and closed it.</t>
  </si>
  <si>
    <t>Technician fixed the wiring and beanies for the microphone that had come unplugged. Tested and confirmed all functions. Confirmed with manager.</t>
  </si>
  <si>
    <t>Level 1 - Please perform the following steps : 
1.	Call Store STORE_225
2.	Inform the store that they Did Not Run The EOD Process and that the Store needs to run this Daily when Closing the Store
3.	Once you have contacted the Store, Close the Master Craft Ticket with the Name of the Manager/Employee you Notified
•	Do not clear the alert off the Monitor as it will clear once the store has performed the EOD Process.Add the Ticket Number into the Notes on the POS Monitor Dashboard.
•	If the store is on the POS Monitor for more than 2 days then you will need to contact the District Manager of the Store.</t>
  </si>
  <si>
    <t>case closed sa resolved</t>
  </si>
  <si>
    <t>Reply from 10.104.11.194: bytes=32 time=280ms TTL=124
Reply from 10.104.11.194: bytes=32 time=260ms TTL=124
Reply from 10.104.11.194: bytes=32 time=259ms TTL=124
Reply from 10.104.11.194: bytes=32 time=259ms TTL=124
Reply from 10.104.11.194: bytes=32 time=269ms TTL=124
Reply from 10.104.11.194: bytes=32 time=259ms TTL=124
Reply from 10.104.11.194: bytes=32 time=259ms TTL=124
Reply from 10.104.11.194: bytes=32 time=260ms TTL=124
Reply from 10.104.11.194: bytes=32 time=258ms TTL=124</t>
  </si>
  <si>
    <t>The system 'SHIPSCP01' is now pinging.
The Job HJ11 App - Import Label Picks from RTI is now running successfully on KTCSDBPD01HJPDSQL1 .</t>
  </si>
  <si>
    <t>The timeclock is updated now.</t>
  </si>
  <si>
    <t>Reply from 10.100.32.205: bytes=32 time=96ms TTL=123
Reply from 10.100.32.205: bytes=32 time=96ms TTL=123
Reply from 10.100.32.205: bytes=32 time=96ms TTL=123
Reply from 10.100.32.205: bytes=32 time=96ms TTL=123
Reply from 10.100.32.205: bytes=32 time=96ms TTL=123
Reply from 10.100.32.205: bytes=32 time=96ms TTL=123
Reply from 10.100.32.205: bytes=32 time=95ms TTL=123
Reply from 10.100.32.205: bytes=32 time=95ms TTL=123
Reply from 10.100.32.205: bytes=32 time=97ms TTL=123
Reply from 10.100.32.205: bytes=32 time=96ms TTL=123
Reply from 10.100.32.205: bytes=32 time=95ms TTL=123
Reply from 10.100.32.205: bytes=32 time=97ms TTL=123
Reply from 10.100.32.205: bytes=32 time=96ms TTL=123
Reply from 10.100.32.205: bytes=32 time=97ms TTL=123
Reply from 10.100.32.205: bytes=32 time=96ms TTL=123</t>
  </si>
  <si>
    <t>C:Usersalejandr.olv&gt;ping TXS2814BW01
Pinging TXS2814BW01.ad.99only.com [10.128.14.2] with 32 bytes of data:
Reply from 10.128.14.2: bytes=32 time=97ms TTL=124
Reply from 10.128.14.2: bytes=32 time=88ms TTL=124
Reply from 10.128.14.2: bytes=32 time=87ms TTL=124
Reply from 10.128.14.2: bytes=32 time=85ms TTL=124
Ping statistics for 10.128.14.2:
    Packets: Sent = 4, Received = 4, Lost = 0 (0% loss),
Approximate round trip times in milli-seconds:
    Minimum = 85ms, Maximum = 97ms, Average = 89ms</t>
  </si>
  <si>
    <t>C:Usersalejandr.olv&gt;ping TXS2871BW01
Pinging TXS2871BW01.ad.99only.com [10.128.71.2] with 32 bytes of data:
Reply from 10.128.71.2: bytes=32 time=222ms TTL=124
Reply from 10.128.71.2: bytes=32 time=101ms TTL=124
Reply from 10.128.71.2: bytes=32 time=92ms TTL=124
Reply from 10.128.71.2: bytes=32 time=84ms TTL=124
Ping statistics for 10.128.71.2:
    Packets: Sent = 4, Received = 4, Lost = 0 (0% loss),
Approximate round trip times in milli-seconds:
    Minimum = 84ms, Maximum = 222ms, Average = 124ms</t>
  </si>
  <si>
    <t>All jobs are completed now</t>
  </si>
  <si>
    <t>User stated that the cash drawer is open
Received confirmation from user to close the ticket.</t>
  </si>
  <si>
    <t>Close due to duplicate INC162211118</t>
  </si>
  <si>
    <t>user hang up the call</t>
  </si>
  <si>
    <t>The issue has been resolved now. Hence, marking it as resolved.</t>
  </si>
  <si>
    <t>User was able to login to her dayforce account. No further assistance required. Closing INC as resolved</t>
  </si>
  <si>
    <t>User was able to access her account, no further assistance required. Closing INC as resolved.</t>
  </si>
  <si>
    <t>close the ticket as reference</t>
  </si>
  <si>
    <t>NVR is now holding video after  DB rebuild.</t>
  </si>
  <si>
    <t>Closing INC as resolved as HH gun is connecting. 
Will open second ticket for HH gun with keypad locked.</t>
  </si>
  <si>
    <t>User called in because he is reporting that R 6 printer error
printer has paper and has green lights.
-Restarted pos with code 499
No further action required.</t>
  </si>
  <si>
    <t>The issue has been resolved</t>
  </si>
  <si>
    <t>Confirmed with the store manager, the issue is fixed.</t>
  </si>
  <si>
    <t>User called in because he is reporting that R 6 scale is broken, it does not waight anything
Red lights
Restarted pos with code 499
user pressed and holded the &lt;0&lt;
User placed something on the scale and confirmed that it was now working.
No further action required.</t>
  </si>
  <si>
    <t>Tech replaced POS printer with A stock, added asset 70841. Tested and confirmed all functions. Confirmed with manager.</t>
  </si>
  <si>
    <t>Alerts ahve been clear out of the dashboard</t>
  </si>
  <si>
    <t>issue resolved
Received confirmation from user to close the ticket.</t>
  </si>
  <si>
    <t>User called in because she is reporting that she is reporting that R 3 printer error
printer has paper and has green lights.
Restarted pos with code 499
user confirmed printer is now working.
No further action required.</t>
  </si>
  <si>
    <t>Issue was resolved unser INC1622360 Closing INC as resolved.</t>
  </si>
  <si>
    <t>advise user will be reflected around 30-40 mins
close ticket</t>
  </si>
  <si>
    <t>User was able to continue using the register adn the pin pad. Issue resolved</t>
  </si>
  <si>
    <t>Account has extend for 90days</t>
  </si>
  <si>
    <t>"Technician replaced the pin pad on register one. Register is working, technician was able to
run a transaction with no issues. Asset tag added 72088 asset tag removed 34001. Issue confirmed resolved. Store ID: 214693"</t>
  </si>
  <si>
    <t>informed user how to upload a file and he was able to open it.
No further action required.</t>
  </si>
  <si>
    <t>USer was able to continue working on the register and using the pin pad. 
Issue resolved</t>
  </si>
  <si>
    <t>Per user she will check with sayd</t>
  </si>
  <si>
    <t>HD killed pos process and user was able to continue working. 
Issue resolved</t>
  </si>
  <si>
    <t>User called in because she is reporting that R 4 screens are not connecting
POSsystem program was close and user needed to open it 
No further action required.</t>
  </si>
  <si>
    <t>tested the printer with the help of Steven Keyholder and confirmed printer works fine.
closing ticket.</t>
  </si>
  <si>
    <t>User will contact his Dm 
No further action required</t>
  </si>
  <si>
    <t>User was able to update the information, closing INC as resolved</t>
  </si>
  <si>
    <t>INC162211257 is already assigned to ACS team for the same. Closing this duplicate ticket.</t>
  </si>
  <si>
    <t>User hung up but the issue is resolved.</t>
  </si>
  <si>
    <t>User called in because she is reporting that sh eis reporting that the server is runing very slow.
User informed that the registers are being very slow.
Logged in to the server and refreshed the status of the server
No further action required.</t>
  </si>
  <si>
    <t>User called in because she is reporting that R 5 printer error
printer has paper and has green lights.
Restarted pso with code 499
No further action required.</t>
  </si>
  <si>
    <t>GSO 537402213</t>
  </si>
  <si>
    <t>advice user will take 30-40 mins to be reflected</t>
  </si>
  <si>
    <t>User was able to connect to her email.
Closing INC as resolved.</t>
  </si>
  <si>
    <t>Close due to power outage yINC162211408</t>
  </si>
  <si>
    <t>Tech replaced POS printer with B stock. Added asset 71025. Tested and confirmed all functions. Confirmed with manager.</t>
  </si>
  <si>
    <t>User called in because she is reporting that R 3 printer error.
printer has paper and has green
Restarted pos system with code 49
No further action required.</t>
  </si>
  <si>
    <t>User was able to log in.
Received confirmation to close the ticket</t>
  </si>
  <si>
    <t>Cause of the Issue : XPRESS SERVER STORE 2855 - Server Down- power issue
Solution Provided : Server is up and running fine.
User Concurrence :NA 
Mode of Concurrence :NA
SR/CR Associate with Ticket :NA</t>
  </si>
  <si>
    <t>Issue is resolved, user is able to connect the HH scanner gun.</t>
  </si>
  <si>
    <t>Issue Description: Store089-Primary link Down
 Cause of the Issue: Carrier Issue
 Solution Provided: Now the link is up and stable.
 User Concurrence: NA
 Mode of Concurrence: NA
 SR/CR associated with ticket:  NA</t>
  </si>
  <si>
    <t>User confirmed that she was able to make the adjustment.
No further request</t>
  </si>
  <si>
    <t>GSO 537402080</t>
  </si>
  <si>
    <t>User should contact sales audit team for the missing zref and sales details.</t>
  </si>
  <si>
    <t>End user is able to use the Register#1 again normally</t>
  </si>
  <si>
    <t>Deleted some of old profiles and the computer has 25GB of free space now
so closing the ticket.</t>
  </si>
  <si>
    <t>Po is now in placed status, user can now receive pending items.</t>
  </si>
  <si>
    <t>Closing ticket as resolved store is closed because of hurricane JJimenez</t>
  </si>
  <si>
    <t>User preferred to wait, closing INC as informational.</t>
  </si>
  <si>
    <t>User was able to login. Issue resolved. Closing INc as resolved</t>
  </si>
  <si>
    <t>Remote into register run manager codes 414 and 499 user confirmed printer working wityh no error and she approved ticket to be resolved</t>
  </si>
  <si>
    <t>We are able to connect to xpress server. Electronic payment are processing now. The issue is resolved.</t>
  </si>
  <si>
    <t>Store was able to log into server. Tech not required.</t>
  </si>
  <si>
    <t>Pushed item in sap and accuterm. closing INC as resolved</t>
  </si>
  <si>
    <t>POS Printer (Epson) - TM-88V Shipped 08/29/2017 tracking 537414637</t>
  </si>
  <si>
    <t>Advised user that his not able to motified his own account information user approved ticket to be resolved</t>
  </si>
  <si>
    <t>Issue: Physical Drive Status Change // Logical Drive Status Change store 177
Cause of the Issue: Physical drive error
Solution Provided: Rebooted the server. Post reboot error cleared and logical drive rebuild completed successfully. Now both physical drives and logical drive is OK.
User Concurrence: NA
Mode of Concurrence: NA
SR/CR Associate with Ticket: NA</t>
  </si>
  <si>
    <t>Closed the timeet once user was able to complete the changes. Closing INC as resolved.</t>
  </si>
  <si>
    <t>User was able to login to his domain account.Closing INC as resolved.</t>
  </si>
  <si>
    <t>User called in because she is reporting that the R 4 is giving a error message that it is not connected to the server
Connected to the register and there was a error message.
Restarted the register.
User informed that they are able to accept credit cards and ebt.
Back office is turned on.
User confirmed that she was able to use the register 
No further action required.</t>
  </si>
  <si>
    <t>Fix printer setting user confirmed issue resolved printer working with no errors and she approved ticket to be resolved</t>
  </si>
  <si>
    <t>performed push through sap and accuterm advised user that it would take upto 40 mins to reflect user will call back if necessary</t>
  </si>
  <si>
    <t>Remote into register kill POS process user confirmed register working with no error and he approved ticket to be resolved</t>
  </si>
  <si>
    <t>store: 352 
user: Estefany // 148024
phone: 909 885-7950
call store assistance no longer needed closing ticket as resolved</t>
  </si>
  <si>
    <t>the registers have been removed from the store and we have cleared the same from the POS Dashboard.</t>
  </si>
  <si>
    <t>Unable to remote into register through the dame ware tool power cycle from power button user confirmed issue resolved and she approved ticket to be resolved</t>
  </si>
  <si>
    <t>Remote into register run manager codes 414 and 499 user confirmed pinpad working with no error and she approved ticket to be resolved</t>
  </si>
  <si>
    <t>Work Logs
View Access : Internal
Details :
Remote into register kill pos application user confirmed issue resolved and she approved ticket to be resolved</t>
  </si>
  <si>
    <t>Provided user phone number user approved ticket to be resolved</t>
  </si>
  <si>
    <t>The issue has been resolved now. We have cleared the suspended transaction and update the server business date. MOD is now able to close the register.</t>
  </si>
  <si>
    <t>Closing ticket as resolved store is currently closed because of the huricane  JJimenez</t>
  </si>
  <si>
    <t>GSO 537402010</t>
  </si>
  <si>
    <t>Run peripheral setup with the correct config, and confirmed with the store manager. The printer is working fine now.</t>
  </si>
  <si>
    <t>We have checked the Xpress server for the mentioned store and no transaction files are stuck. All the files have processed.</t>
  </si>
  <si>
    <t>Reset user password user confirmed to close ticket he was able to log in to his shift close out application</t>
  </si>
  <si>
    <t>Cash Drawers (Epson) Shipped 08/29/2017 tracking 537413420</t>
  </si>
  <si>
    <t>We have checked the all Xpress servers for the mentioned stores and no transaction files are stuck. All the files have processed.</t>
  </si>
  <si>
    <t>clased as resolved</t>
  </si>
  <si>
    <t>Cash Drawers (Epson) Shipped 08/29/2017 tracking 537413342</t>
  </si>
  <si>
    <t>(Issue Resolved - Store is Up)Priority 1: Store 445 - Via Campo  was facing power issues - INC162211464 - FINAL NOTIFICATION</t>
  </si>
  <si>
    <t>High jump should working fine now as no issue reported after is incident.</t>
  </si>
  <si>
    <t>From: Krunal Shah 
Sent: Sunday, August 27, 2017 3:18 AM
To: 99Cents.noc; SAP_ALL; SAP_Basis
Cc: Balasubramani Venugopal; Jerin Rajan; Mohammed Ismail; BI Support
Subject: RE: Error in Process CHAIN of Chain ZPC_MASTER_MAIN_CHAIN2
Hi All,
We have checked and found last load was not completed for MAP process chain which is running at 11:00 PM PST.
So we have completed that step and re run error step in “Master Main Chain2” process chain and completed the same.
Please find below are the error screen for the same.
Thanks &amp; Regards,
Krunal Shah 
TCS SAP BI Consultant
99 Cents Only Stores LLC
Tata Consultancy Services
Gandhinagar, India
Cell : +91- 9925213942
Email: krunal.shah@99only.com
From: Krunal Shah 
Sent: Sunday, August 27, 2017 3:09 AM
To: 99Cents.noc; SAP_ALL; SAP_Basis; Help Desk; 99 Help Desk
Cc: Balasubramani Venugopal; Jerin Rajan; Mohammed Ismail; BI Support
Subject: RE: Error in Process CHAIN of Chain ZPC_MASTER_MAIN_CHAIN2
Hello HelpDesk Team,
Please create P1 ticket and assign it to L2 SAP BW Team.
As of now we do not require bridge for the same.
Thanks &amp; Regards,
Krunal Shah 
TCS SAP BI Consultant
99 Cents Only Stores LLC
Tata Consultancy Services
Gandhinagar, India
Cell : +91- 9925213942
Email: krunal.shah@99only.com</t>
  </si>
  <si>
    <t>Reply from 10.128.52.2: bytes=32 time=118ms TTL=123
Reply from 10.128.52.2: bytes=32 time=115ms TTL=123
Reply from 10.128.52.2: bytes=32 time=117ms TTL=123
Reply from 10.128.52.2: bytes=32 time=117ms TTL=123
Reply from 10.128.52.2: bytes=32 time=117ms TTL=123
Reply from 10.128.52.2: bytes=32 time=148ms TTL=123
Reply from 10.128.52.2: bytes=32 time=118ms TTL=123
Reply from 10.128.52.2: bytes=32 time=117ms TTL=123
Reply from 10.128.52.2: bytes=32 time=117ms TTL=123
Reply from 10.128.52.2: bytes=32 time=118ms TTL=123
Reply from 10.128.52.2: bytes=32 time=118ms TTL=123
Reply from 10.128.52.2: bytes=32 time=118ms TTL=123
Reply from 10.128.52.2: bytes=32 time=117ms TTL=123</t>
  </si>
  <si>
    <t>Reply from 10.128.15.2: bytes=32 time=135ms TTL=60
Reply from 10.128.15.2: bytes=32 time=137ms TTL=60
Reply from 10.128.15.2: bytes=32 time=136ms TTL=60
Reply from 10.128.15.2: bytes=32 time=139ms TTL=60
Reply from 10.128.15.2: bytes=32 time=135ms TTL=60
Reply from 10.128.15.2: bytes=32 time=137ms TTL=60
Reply from 10.128.15.2: bytes=32 time=136ms TTL=60
Reply from 10.128.15.2: bytes=32 time=136ms TTL=60
Reply from 10.128.15.2: bytes=32 time=136ms TTL=60
Reply from 10.128.15.2: bytes=32 time=139ms TTL=60
Reply from 10.128.15.2: bytes=32 time=136ms TTL=60
Reply from 10.128.15.2: bytes=32 time=136ms TTL=60
Reply from 10.128.15.2: bytes=32 time=138ms TTL=60
Reply from 10.128.15.2: bytes=32 time=136ms TTL=60</t>
  </si>
  <si>
    <t>***IMPORTANT*** TEXAS HURRICANE IMPACTED STORES LIST</t>
  </si>
  <si>
    <t>GSO 537401954</t>
  </si>
  <si>
    <t>We run the All task job in POSDM once the article was maintained in BW system. Sales error was reduced to less than $1000. Hnece resolving this incident.</t>
  </si>
  <si>
    <t>assisted user to clear error message from HH
user states we can close this ticket</t>
  </si>
  <si>
    <t>1.Name: Albert
2.ID: 208472
3.Call back number: 323-728-0005
4.Store/Corporate: store_445@99only.com
5.What is the issue/problem:
User called in because he is reporting that he was geting a error message on the registers.
error message; NODB
User went to the back office and opened the store in the store manager.
connected to all the registers R 1- 6
and rerbooted the registers with code 499
User tested a credit card at the moment and informed that it has gone through, no error message.
back office computer is turned on.
store is open.
No further action required.</t>
  </si>
  <si>
    <t>Closing INC as resovled, no further assistance required.</t>
  </si>
  <si>
    <t>User was able to continue working on the HH gun and unloading the truck. Issue resolved. Closing INC as resolved</t>
  </si>
  <si>
    <t>The job was failing as the size of the attachment was exceeding the maximum allowable size limit of 1 MB. The job ran successfully once the limit was increased.</t>
  </si>
  <si>
    <t>Tech arrived onsite and found issue was already resolved. Tested and confirmed all register functions. Confirmed with manager.</t>
  </si>
  <si>
    <t>Cashier monitor is up now and register is operational.</t>
  </si>
  <si>
    <t>GSO 537401913</t>
  </si>
  <si>
    <t>The timeclock time is updated now.</t>
  </si>
  <si>
    <t>Duplicate Ticket:Ref: 
INC162211501</t>
  </si>
  <si>
    <t>User called in because she is reporting that the cooler out sied the store is broken.
User will send a email to the facility maintainance</t>
  </si>
  <si>
    <t>close ticket
no further assistancew</t>
  </si>
  <si>
    <t>From: Daniel Fernandez 
Sent: Sunday, August 27, 2017 1:14 PM
To: Help Desk
Subject: RE: INC162211500 / Dayforce
It's working now. Thanks 
Dan Fernandez
Regional Director - Region 25
daniel.fernandez@99only.com
Cell  213-598-9325
Fax. 323-729-3487
-------- Original message --------
From: Help Desk &lt;help.desk@99only.com&gt; 
Date: 8/27/17 12:42 PM (GMT-08:00) 
To: Daniel Fernandez &lt;daniel.fernandez@99only.com&gt; 
Subject: RE: INC162211500  / Dayforce 
Hello Daniel 
this is the Help desk and as a reminder this is to verify and to know if you were able to access in to your Dayforce with the current password.
Please reply to the email as soon as you are able to.
Thank you.
Elizabeth Penaloza
Help Desk Analyst 
99 Cents Only Stores LLC 
4000 Union Pacific Avenue  
City of Commerce, CA 90023 
Phone: (323) 881-9999 | (323) 980-8145 Ext:1999 
From: Daniel Fernandez 
Sent: Sunday, August 27, 2017 9:21 AM
To: Help Desk
Subject: RE: INC162211500 / Dayforce
Please unlock my account..  not working
From: Help Desk 
Sent: Sunday, August 27, 2017 9:19 AM
To: Daniel Fernandez
Subject: RE: INC162211500 / Dayforce
Hello Daniel,
We have created you a ticket INC162211500  and we have reset your password. Please try to access with the password; Blue123!
Can you please reply to this email when you have changed your password and confirm your log in.
Your ticket will remain open, till your response. 
Thank you 
Elizabeth Penaloza
Help Desk Analyst 
99 Cents Only Stores LLC 
4000 Union Pacific Avenue  
City of Commerce, CA 90023 
Phone: (323) 881-9999 | (323) 980-8145 Ext:1999 
From: Daniel Fernandez 
Sent: Sunday, August 27, 2017 9:04 AM
To: Help Desk
Subject: INC162211500 / Dayforce
Helpdesk,
Please unlock my account for user 146077.  I reset my password and now it says too many failed attempts..  why does it do that if I reset my password?
Dan Fernandez  
Regional Director – Region 25
daniel.fernandez@99only.com
Cell  213-598-9325
Fax  323-307-9614
User confirmed s/he was able to log in and change her password.
No further action required.</t>
  </si>
  <si>
    <t>Issue Description: rimary link down on store 119
Cause of the Issue: Suspecting carrier issue in the link
 Solution Provided: power cycled thye modem and link went up
 User Concurrence: NA
 Mode of Concurrence: NA
 SR/CR associated with ticket:  NA</t>
  </si>
  <si>
    <t>Printer is working fine now, cashdrawer is opening. Closing INC as resolved.</t>
  </si>
  <si>
    <t>User called in because she is reporting that R 5 is frozen
-Rebooted the pos system
No further action required.</t>
  </si>
  <si>
    <t>User was not able to receive Po because Po 10302401 was missing in SSO DB. After successfully pushing Po from rdr to SSO DB through SAP, user was able to scan shipment.</t>
  </si>
  <si>
    <t>User was able to access his dayforce account. 
Closing INC as resolved</t>
  </si>
  <si>
    <t>User called in because she is reporting that none of the home office numbers are working.
User needed to contact the dispatch
1-3238819950
User informed that they are not even ringing and get a busy tone
transferd to the operator.
No further action required.</t>
  </si>
  <si>
    <t>provided the default credentials for SAM
user states we can close this ticket</t>
  </si>
  <si>
    <t>UseUser said that the issue was resolved and they needed no further assistance. Closing INC as resolved.</t>
  </si>
  <si>
    <t>provided the default credentials for her email
user states we can close this ticket</t>
  </si>
  <si>
    <t>User called in because she is reporting that R 7 is frozen with a recall item.
-Restarted the pos system 
No further action required.</t>
  </si>
  <si>
    <t>had remote access to users computer and with elevated credentials change background
user states we can close this ticket</t>
  </si>
  <si>
    <t>Tech changed the boot sequence on the NVR. Added server to BO computer, corrected the IP address. Tested and confirmed all functions. Confirmed with manager.</t>
  </si>
  <si>
    <t>Store is supposed to receive only 8 pallets which they have received. If they have got any extra pallet then they should contact inventory compliance team.</t>
  </si>
  <si>
    <t>restarted the printer and the POS
user states we can close this ticket</t>
  </si>
  <si>
    <t>Technician cleaned glass on scale. Tested and confirmed all functions. Confirmed with manager.</t>
  </si>
  <si>
    <t>GSO 537401880</t>
  </si>
  <si>
    <t>Closing INC as resolved, no further assistance required,.</t>
  </si>
  <si>
    <t>Cause of the Issue : Physical Drive Status Change // Logical Drive Status Change_store 104
Solution Provided : ACS tech has replaced the faulty HDD and now the HDD status is ok
User Concurrence :NA 
Mode of Concurrence :NA
SR/CR Associate with Ticket :NA</t>
  </si>
  <si>
    <t>provided number for benefits
user states we can close this ticket</t>
  </si>
  <si>
    <t>Technician arrived onsite and found no issues with black lock box. Tested and confirmed all functions. Confirmed with manager.</t>
  </si>
  <si>
    <t>User called in because she is reporting that R 7 printer error
printer has paper and has green light.
-Restarted pos with code 499
No further action required.</t>
  </si>
  <si>
    <t>End user Tony/177729 has been acknowledge about the situation
INC can be closed</t>
  </si>
  <si>
    <t>End user is able to use her password on register</t>
  </si>
  <si>
    <t>end user is able to use her register</t>
  </si>
  <si>
    <t>Confirmed store is closed for business
INC can be closed</t>
  </si>
  <si>
    <t>The .trx files were not processing in trickle folder for the store_44. We have restarted the xpress server and now all the files are processing fine. All the sales will be in POSDM soon.</t>
  </si>
  <si>
    <t>No further assistance required. Closing INC as resolved</t>
  </si>
  <si>
    <t>Susan has confirmed that everything was working shortly after she submitted this ticket. She was able to work.</t>
  </si>
  <si>
    <t>end user is able to use the registers</t>
  </si>
  <si>
    <t>Store is closed for business due to the hurricane
INC can be closed</t>
  </si>
  <si>
    <t>We called back store to get an update for this issue, we speak with end user Brandy and she states the only gun they have right now is working fine 
INC can be closed</t>
  </si>
  <si>
    <t>User called in because R 8 is frozen
-Refreshed the pos system
No further action required.</t>
  </si>
  <si>
    <t>end user is able to use SAM</t>
  </si>
  <si>
    <t>we called back and end user states she has access now
INC can be closed</t>
  </si>
  <si>
    <t>User should contact sales audit team. email cash and tape total as well.</t>
  </si>
  <si>
    <t>end user is able to use DAyforce</t>
  </si>
  <si>
    <t>From: Pratapsinh Chauhan 
Sent: Monday, August 28, 2017 5:47 PM
To: BI Support &lt;BISupport@99only.com&gt;; SAP_ALL &lt;SAP_ALL@99only.com&gt;; Dan Dobson &lt;dan.dobson@99only.com&gt;
Subject: RE: Store Inventory - as of 8/27 ECC vs BW
Importance: High
Hi PI, Basis team, MM team,
Normally, following job :POSDM_IN_POSIB_SALES_IDOC job finish in 7000 seconds  but on Sunday it took more than 37000 seconds.
If you see further analysis, every Sunday, this job stuck on Program RWPOSD_PARA_ENQUEUE program  ZSALES_IDOC2 variant for more than 9 hours and this is reason why job taking 35000 seconds every Sunday.
We need find out root cause compare to normal day, why it takes 9 more hours on this step on Sunday only.
Please check this on TOP priority and we need to fix the same at earliest as possible.
Thanks &amp; Regards,
Pratapsinh Chauhan
Project Manager –TCS SAP Support
99¢ Only Stores LLC
4000 Union Pacific Avenue  
City of Commerce, CA 90023
Cell :01-310-279-6091
Pratapsinh.c@99only.com</t>
  </si>
  <si>
    <t>Confirmed that the store is closed due to hurricane
INC can be closed</t>
  </si>
  <si>
    <t>en user is able to print recits agian</t>
  </si>
  <si>
    <t>Primary link is down on this store.Traffic is going through backup link.300ms latency is normal when traffice is going through in backup link.Already we have a ticket for this issue.Further updates will be carried out in ticket: INC162211411.Hence closing the ticket.</t>
  </si>
  <si>
    <t>User can see the 99cents logo at the screen of the pinpad but he is unable to test it out
He will call if there is any further assistance needed
INC can be closed</t>
  </si>
  <si>
    <t>end user will call to iventory compliance to receive the shipment</t>
  </si>
  <si>
    <t>All the stores given in the list are HOUSTON STORES ( Closed as per last notification)</t>
  </si>
  <si>
    <t>Store is able to make credit card payments again</t>
  </si>
  <si>
    <t>Display port to DVI Cables  Shipped 08/29/2017 tracking 537414433</t>
  </si>
  <si>
    <t>advised to call to inventory and compliance and leave avoicemail with the issue</t>
  </si>
  <si>
    <t>Reset password in active directory
Send temporary password to user
Closing ticket</t>
  </si>
  <si>
    <t>Advise user to contact inventory compliance hotline and leave a voicemail with the necesary information
No further assistance required
Closing ticket</t>
  </si>
  <si>
    <t>Provide user the correct z tape
No further assistance required
Closing ticket</t>
  </si>
  <si>
    <t>Advise user to press Yes and run EOD
Advise to email sales audit reporting the message
No furhter assistance required
Closing ticket</t>
  </si>
  <si>
    <t>Account has beeen extended
Closing ticket</t>
  </si>
  <si>
    <t>Activity log : 28/08
Request description:Unable to receive mails
Cause of the issue: Issue with sender(Tool)
Solution Provided: provided the message trace for the delivered mails on(28/8/2017)
User Concurrence for ticket closure: Yes(call)
INC/CR associated with this request: NA</t>
  </si>
  <si>
    <t>Restarted user's computer
No further assistance required
Closing ticket</t>
  </si>
  <si>
    <t>The job has run successfully and mailing task is also successful.</t>
  </si>
  <si>
    <t>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time=71ms TTL=124
Reply from 10.128.73.2: bytes=32 time=72ms TTL=124
Reply from 10.128.73.2: bytes=32 time=70ms TTL=124
Reply from 10.128.73.2: bytes=32 time=70ms TTL=124
Reply from 10.128.73.2: bytes=32 time=70ms TTL=124
Reply from 10.128.73.2: bytes=32 time=71ms TTL=124
Reply from 10.128.73.2: bytes=32 time=71ms TTL=124
Reply from 10.128.73.2: bytes=32 time=71ms TTL=124
Reply from 10.128.73.2: bytes=32 time=71ms TTL=124
Reply from 10.128.73.2: bytes=32 time=71ms TTL=124</t>
  </si>
  <si>
    <t>Called back store, end user Avelardo/901850 took our call and states that they no longer have register #8
INC can be closed</t>
  </si>
  <si>
    <t>Reply from 10.128.31.2: bytes=32 time=125ms TTL=124
Reply from 10.128.31.2: bytes=32 time=95ms TTL=124
Reply from 10.128.31.2: bytes=32 time=91ms TTL=124
Reply from 10.128.31.2: bytes=32 time=139ms TTL=124
Reply from 10.128.31.2: bytes=32 time=87ms TTL=124
Reply from 10.128.31.2: bytes=32 time=103ms TTL=124
Reply from 10.128.31.2: bytes=32 time=153ms TTL=124
Reply from 10.128.31.2: bytes=32 time=119ms TTL=124
Reply from 10.128.31.2: bytes=32 time=92ms TTL=124
Reply from 10.128.31.2: bytes=32 time=139ms TTL=124
Reply from 10.128.31.2: bytes=32 time=95ms TTL=124
Reply from 10.128.31.2: bytes=32 time=96ms TTL=124
Reply from 10.128.31.2: bytes=32 time=131ms TTL=124
Reply from 10.128.31.2: bytes=32 time=121ms TTL=124</t>
  </si>
  <si>
    <t>Reset password in SAP GRP
Provide user the corresponding password
Closing ticket</t>
  </si>
  <si>
    <t>Issue has fixed.Resolved By Group and Resolved on Values are restored.Now user Suraj Borkar can generate the report.Got confirmation from the user for the same.Hence we are resolving the ticket.For any issues kindly raise a new ticket.</t>
  </si>
  <si>
    <t>Reply from 10.128.79.2: bytes=32 time=70ms TTL=124
Reply from 10.128.79.2: bytes=32 time=69ms TTL=124
Reply from 10.128.79.2: bytes=32 time=70ms TTL=124
Reply from 10.128.79.2: bytes=32 time=72ms TTL=124
Reply from 10.128.79.2: bytes=32 time=69ms TTL=124
Reply from 10.128.79.2: bytes=32 time=73ms TTL=124
Reply from 10.128.79.2: bytes=32 time=68ms TTL=124
Reply from 10.128.79.2: bytes=32 time=69ms TTL=124
Reply from 10.128.79.2: bytes=32 time=70ms TTL=124
Reply from 10.128.79.2: bytes=32 time=69ms TTL=124
Reply from 10.128.79.2: bytes=32 time=71ms TTL=124
Reply from 10.128.79.2: bytes=32 time=70ms TTL=124
Reply from 10.128.79.2: bytes=32 time=70ms TTL=124
Reply from 10.128.79.2: bytes=32 time=70ms TTL=124</t>
  </si>
  <si>
    <t>Duplicate of INC162211605.</t>
  </si>
  <si>
    <t>Issue Description: Store0198-Primary link Down
 Cause of the Issue: Carrier Issue
 Solution Provided: Now the link is up and stable.
 User Concurrence: NA
 Mode of Concurrence: NA
 SR/CR associated with ticket:  NA</t>
  </si>
  <si>
    <t>Technician swapped out Bay 2 hard. Tested and confirmed all functions. Confirme with Windows, network team, and store manager.</t>
  </si>
  <si>
    <t>Issue Description: Primary link Down on store 402
Cause of the Issue:Suspecting carrier issue.
 Solution Provided: Ticket raised with Vendor and link is up now
 User Concurrence: NA
 Mode of Concurrence: NA
 SR/CR associated with ticket:  NA</t>
  </si>
  <si>
    <t>Issue description: NPM - Priority 2 - RTR STORE 0205 - Tunnel11 · Wired Tunnel to Commerce Down // NPM - Priority 2 - RTR STORE 0205 - Tunnel21 · Wired Tunnel to Katy Down
Cause of the issue:CPE faulty
Solution Provided:Tech replaced new CPE.Now link is up and stable.
User Concurrence for ticket closure:Yes
Mode of concurrence:Phone
SR/CR associated with this incident:NA</t>
  </si>
  <si>
    <t>Reply from 10.128.10.2: bytes=32 time=83ms TTL=124
Reply from 10.128.10.2: bytes=32 time=171ms TTL=124
Reply from 10.128.10.2: bytes=32 time=85ms TTL=124
Reply from 10.128.10.2: bytes=32 time=77ms TTL=124
Reply from 10.128.10.2: bytes=32 time=78ms TTL=124
Reply from 10.128.10.2: bytes=32 time=395ms TTL=124
Reply from 10.128.10.2: bytes=32 time=74ms TTL=124
Reply from 10.128.10.2: bytes=32 time=287ms TTL=124
Reply from 10.128.10.2: bytes=32 time=84ms TTL=124
Reply from 10.128.10.2: bytes=32 time=75ms TTL=124
Reply from 10.128.10.2: bytes=32 time=84ms TTL=124
Reply from 10.128.10.2: bytes=32 time=81ms TTL=124</t>
  </si>
  <si>
    <t>Reply from 10.128.74.2: bytes=32 time=95ms TTL=123
Reply from 10.128.74.2: bytes=32 time=93ms TTL=123
Reply from 10.128.74.2: bytes=32 time=87ms TTL=123
Reply from 10.128.74.2: bytes=32 time=84ms TTL=123
Reply from 10.128.74.2: bytes=32 time=89ms TTL=123
Reply from 10.128.74.2: bytes=32 time=116ms TTL=123
Reply from 10.128.74.2: bytes=32 time=118ms TTL=123
Reply from 10.128.74.2: bytes=32 time=115ms TTL=123
Reply from 10.128.74.2: bytes=32 time=108ms TTL=123
Reply from 10.128.74.2: bytes=32 time=94ms TTL=123
Reply from 10.128.74.2: bytes=32 time=108ms TTL=123
Reply from 10.128.74.2: bytes=32 time=107ms TTL=123
Reply from 10.128.74.2: bytes=32 time=95ms TTL=123
Reply from 10.128.74.2: bytes=32 time=103ms TTL=123
Reply from 10.128.74.2: bytes=32 time=78ms TTL=123</t>
  </si>
  <si>
    <t>Computer is pinging and connecting
Alert has cleared the main dashboard
Closing ticket
==========================================
Pinging TXS2850BW01.ad.99only.com [10.128.50.2] with 32 bytes of data:
Reply from 10.128.50.2: bytes=32 time=77ms TTL=124
Reply from 10.128.50.2: bytes=32 time=78ms TTL=124
Reply from 10.128.50.2: bytes=32 time=77ms TTL=124</t>
  </si>
  <si>
    <t>GSO 537401846</t>
  </si>
  <si>
    <t>Had user clear error message from registers
user states we can close this ticket</t>
  </si>
  <si>
    <t>reboot 3xlogic server
User confirmed we can close the ticket now</t>
  </si>
  <si>
    <t>Advised user to contact his DM to confirmed the date from the transfer form.</t>
  </si>
  <si>
    <t>We have updated the required fields in MDR. Now the user's account has been re-created.</t>
  </si>
  <si>
    <t>Confirmed remotely user is able to access the Store Manager and open the store.</t>
  </si>
  <si>
    <t>Issue resolved. User was able to open the store sucessfully. No further assistance required.</t>
  </si>
  <si>
    <t>1.Name: Syed
2.ID: 53208
3.Call back number: 936 494-3999
4.Store/Corporate: store_2831@99only.com
5.What is the issue/problem: 
User called in because he wants to close the ticket, user informed that it is now working
User informed that we can close the ticket</t>
  </si>
  <si>
    <t>USer tested the access and she was able to get into her 99 learning account. Closing INC as resolved, no further assistance required.</t>
  </si>
  <si>
    <t>created a temp account for accuterm
user states we can close this ticket</t>
  </si>
  <si>
    <t>GSO 537401773</t>
  </si>
  <si>
    <t>Issue Description: LAMGAPPP01(MWG) - CPU 90%
Cause of the Issue: CPU utilization of the host LAMGAPPP01(MWG) is 99 % 
Solution Provided: Utilization is normal now
User Concurrence: NA 
Mode of Concurrence: NA 
SR/CR associated with ticket: NA</t>
  </si>
  <si>
    <t>All the registers are working fine now.</t>
  </si>
  <si>
    <t>User called in because he is reporting that on the HH it is giving a error message about a seal
the seal was ot supposed to be scanned
-Rebooted HH 
user tried once more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required.</t>
  </si>
  <si>
    <t>User was able to get into her domain account, issue resolved.</t>
  </si>
  <si>
    <t>Extensions have been renamed as requested.
so closing the ticket.</t>
  </si>
  <si>
    <t>HD called Esmeralda to 626 807 9157. 
Explained to her that the ticket at the HD would be closed. 
Provided ticket for Frontier. 
Closing INC as resolved</t>
  </si>
  <si>
    <t>Informed user that she has the proper permissions.
No further action required.</t>
  </si>
  <si>
    <t>Confirmed user is able to connect the scanner and scan items.</t>
  </si>
  <si>
    <t>Received 1 scanner gun from store 345, will be store spare
Tag: 56634
S/N: S7102000501195
Model: MC9090
Store 345 is shipping defective scanner gun today, will ship out advanced replacement scanner gun
Tracking #: 537413959 
Tag: 56004
S/N: 1310600506447
Model: MC9190</t>
  </si>
  <si>
    <t>User informed that there was a sal pice of paper, and he took it out and now it is working.
o further action required.</t>
  </si>
  <si>
    <t>called user back and user states HH working properly and no further issue</t>
  </si>
  <si>
    <t>unlock/ lock payroll period 
User confirmed we can close the ticket now</t>
  </si>
  <si>
    <t>since it was after the hour informed user the ware house would receive it after 5 but the file was uploaded properly, received approval to resolve ticket</t>
  </si>
  <si>
    <t>User called in because he is reporting that R 4 printer error
printer has paper and has green lights.
restarted pos with code 499
No further action required.</t>
  </si>
  <si>
    <t>closing INC as resolved,. no further assistance required</t>
  </si>
  <si>
    <t>Confirmed by user he is now able to access the registers.</t>
  </si>
  <si>
    <t>restart TC device</t>
  </si>
  <si>
    <t>User called in because she is reporting that R 1 printer error
printer has paper and has green lights.
-Restarted pos with code 499
No further action required.</t>
  </si>
  <si>
    <t>User was able to update the timesheet, no further assistance required. Closing INc as resolved</t>
  </si>
  <si>
    <t>Tech replaced microphone with A stock. Added asset 63375. Tested and confirmed all functions. Confirmed with manager.</t>
  </si>
  <si>
    <t>advise user to contact inventory compliance, resolved as informational</t>
  </si>
  <si>
    <t>Technician replaced microphone with B stock. Added asset 63463. Tested and confirmed all functions. Confirmed with manager.</t>
  </si>
  <si>
    <t>unlocked payroll. resolved ticket</t>
  </si>
  <si>
    <t>price check option is working on register , we have re registered the parm files, tested the register ..</t>
  </si>
  <si>
    <t>advise user to move the key to the correct screen, confirmed issue was fixed, received approval to resolve ticket</t>
  </si>
  <si>
    <t>ClosingINC as resolved, no further assistance required.</t>
  </si>
  <si>
    <t>Advised the user the correct price.</t>
  </si>
  <si>
    <t>Cash Drawers (Epson) Shipped 08/29/2017 tracking 537413204</t>
  </si>
  <si>
    <t>Tech arrived onsite to find microphone in working order. Tested and confirmed all functions. Confirmed with manager.</t>
  </si>
  <si>
    <t>GSO 537401710</t>
  </si>
  <si>
    <t>User was able to access his AD account. ISsue resolved</t>
  </si>
  <si>
    <t>Confirmed by user he is able to update his password and access the POS.</t>
  </si>
  <si>
    <t>17" Monitor (Acer) Shipped 08/29/2017 tracking 537414167</t>
  </si>
  <si>
    <t>Cash Drawers (Epson) Shipped 08/29/2017 tracking 537413472</t>
  </si>
  <si>
    <t>GSO 537401646</t>
  </si>
  <si>
    <t>offer HR number, transfer to operator, resolved ticket as informational</t>
  </si>
  <si>
    <t>Informed user that her name was updated.
user confirmed that she was able to log in
No further action required</t>
  </si>
  <si>
    <t>Closing INC as informational, no further assistance required.</t>
  </si>
  <si>
    <t>confirmed issue was fixed, received approval to resolve ticket</t>
  </si>
  <si>
    <t>Technician installed new pinpad on R1. Added asset 52746. Tested and confirmed all functions. Confirmed with manager.</t>
  </si>
  <si>
    <t>Account was locked due to multiple incorrect password attempts. We have reset the password and shared with the user through email.</t>
  </si>
  <si>
    <t>Advised user to wait to be contacted.</t>
  </si>
  <si>
    <t>User preferred to wait for the account to unlock by itself. 
Closing INC as resolved.</t>
  </si>
  <si>
    <t>Silverlight updated....
And a whole bunch of other stuff...
Remote wasn't possible, at least easily. After 30 minutes of figuring out how to remote in, finally remoted in. Updated Silverlight, removed Chromium from computer, fixed password syncing issue (user changed password while not on corporate network), fixed phone syncing issues. User is now good to go.</t>
  </si>
  <si>
    <t>Uninstalled excel and installed excel.
its working now.
so closing the ticket.</t>
  </si>
  <si>
    <t>Had user press &lt;0&gt; button
user states we can close this ticket</t>
  </si>
  <si>
    <t>Sent toner - via  Fedex Ground - 770224202577</t>
  </si>
  <si>
    <t>Confirmed by user the EFT payments now are going through.</t>
  </si>
  <si>
    <t>ticket open for same vocollect unit INC162211700,
closing ticket</t>
  </si>
  <si>
    <t>Technician secured the camera lense and focused it. Tested and confirmed all functions. Confirmed with manager.</t>
  </si>
  <si>
    <t>reboot the computer and when it came back up confirmed issue was fixed, received approval to resolve ticket</t>
  </si>
  <si>
    <t>Miguel picked up vocollect unit on 8/28
a500 - 573484124 with headset 5813510237</t>
  </si>
  <si>
    <t>GSO 537395625</t>
  </si>
  <si>
    <t>had user turn on the router and server
user states we can close this ticket</t>
  </si>
  <si>
    <t>SR has been created for this SR162210149</t>
  </si>
  <si>
    <t>Sent a email to the HR Department.
No further action required.</t>
  </si>
  <si>
    <t>unlocked payroll, locked it back up, resolved ticket</t>
  </si>
  <si>
    <t>press ( 0 ) 414 and 499 F11
User confirmed we can close the ticket now</t>
  </si>
  <si>
    <t>More than 3 days have passed, user has not called back requesting updates or reporting any further issues. 
Closing INC as resolved as per lack of follow up by user.</t>
  </si>
  <si>
    <t>User called in because  he is reporting that the internet in the back office are very slow 
Restarted the computer.
No further action required.</t>
  </si>
  <si>
    <t>Advised user to send email to sales audit in case the register was over or short with ticket #. No further assistance required, closing INC as resolved.</t>
  </si>
  <si>
    <t>User called in because he is reporting that the internet in the HH is being very slow 3 guns 
Restarted the server for the hh.
User just requested to reboot it
https://10.101.19.150:4343/
-Rebooted the server and showed user that we need to reboot the HH
No further action required.</t>
  </si>
  <si>
    <t>As per the response from Dev team, Asst Store Managers have access to only display in shippers tab and they are not authorized to change the quantity. Closing the ticket.</t>
  </si>
  <si>
    <t>unlocked payrol and locked it back up, received approval to resolve ticket</t>
  </si>
  <si>
    <t>Created a ticket with ATT
no further action required.</t>
  </si>
  <si>
    <t>informed user that was with lost prevention and facility maintenance, resolved as informational</t>
  </si>
  <si>
    <t>The  Sales have processed now.</t>
  </si>
  <si>
    <t>Issue Description: electronic payments is working randomly
Cause of the Issue: Suspecting network tunnel issue
 Solution Provided: self. checked with the Manager, all are working fine
 User Concurrence: NA
 Mode of Concurrence: NA
 SR/CR associated with ticket:  NA</t>
  </si>
  <si>
    <t>User called in because she is reporting that she needs a Charly products phone number
Charlie's Produce: Los Angeles
Irwindale, CA, USA
+1 626-509-1230
No further action required.</t>
  </si>
  <si>
    <t>advised user that we was a store procedure told user to contact another SM for proper assistance user confirmed to close ticket</t>
  </si>
  <si>
    <t>The sales have processed now.</t>
  </si>
  <si>
    <t>Issue Description: STORE 116- Primary link down
Cause of the Issue:Primary link down
Solution Provided: Power cycled the modem and restored the link.
User Concurrence: NA
Mode of Concurrence: NA
SR/CR associated with ticket: NA</t>
  </si>
  <si>
    <t>Label printing App was already installed on the computer.
so added a shortcut to the desktop and user is able to access label printing app.
so closing the ticket.</t>
  </si>
  <si>
    <t>User was able to login and change her password. 
Issue resolved</t>
  </si>
  <si>
    <t>provided user phone number user approved ticket to be resolved</t>
  </si>
  <si>
    <t>User was able to continue using the HH gun. 
Issue resolved</t>
  </si>
  <si>
    <t>Toner is ready for pickup and same has been informed to the user.
so closing the ticket.</t>
  </si>
  <si>
    <t>User called in because she is reporting that she is unab,le to log in to her Dayforce
user was her first time logging in 
Provided default password 
User confirmed s/he was able to log in and change her password.
No further action required.</t>
  </si>
  <si>
    <t>HH is scanning, no further issues reported, closing INC as resolved</t>
  </si>
  <si>
    <t>end user have their employees on the system noe</t>
  </si>
  <si>
    <t>We assist user to setup her security questions 
INC can be closed</t>
  </si>
  <si>
    <t>Repaired and shipping 1 scanner gun to store 420
Tracking #: 537490768 
Tag: 55401
S/N: 9222000500023
Model: MC9090</t>
  </si>
  <si>
    <t>End user is been provided with the new password</t>
  </si>
  <si>
    <t>User called in because she is reporting that the Fax printer was not working
fax set up
-Tool
-Fax set up 
-Utility
-ok
-ok
-ok
yes
and user had to answere some questions
and input number
No further action required.</t>
  </si>
  <si>
    <t>Power cycle teller mate set teller mate on home screen user confirmed error gone she was able to cash out register with no errors and she approved ticket to be resolved</t>
  </si>
  <si>
    <t>end user is able to use regster #1 again</t>
  </si>
  <si>
    <t>end user is able to use 99 learning</t>
  </si>
  <si>
    <t>advise to contact sales audit, resolved as informational</t>
  </si>
  <si>
    <t>Unlocked payroll, locked payroll,  received approval to resolve ticket</t>
  </si>
  <si>
    <t>End user is able to use SAM again</t>
  </si>
  <si>
    <t>User called in because she s reporting that R 1 printer error
printer has paper and has green lights.
-Restarted pos system with code 499
No further action required.</t>
  </si>
  <si>
    <t>end user is advised it is normal to take long time to export</t>
  </si>
  <si>
    <t>Remote into register run manager codes 414 and 499 user confirmed printer working and he approved ticket to be resolve d</t>
  </si>
  <si>
    <t>restarted computer from the windows menu, when it came back up issue was resolved.</t>
  </si>
  <si>
    <t>Issue Description: Primary Link Down in Store 2877
Cause of the Issue: Carrier Issue.
Solution Provided: The link is up and stable with normal latency.
User Concurrence: NA
Mode of Concurrence: NA
SR/CR associated with ticket:  NA</t>
  </si>
  <si>
    <t>Issue Description: Secondary Link Down on Store 2810
Cause of the Issue:Secondary Link Down
Solution Provided:CPE has been replaced and ink is up now
User Concurrence: Yes
Mode of Concurrence: Mail 
SR/CR associated with ticket: NA</t>
  </si>
  <si>
    <t>end user is able to use Register #2 again</t>
  </si>
  <si>
    <t>Stores have closed early due to bad weather and lack of customers.</t>
  </si>
  <si>
    <t>Technician restarted the 3xlogic. Tested and confirmed all functions. Confirmed with manager</t>
  </si>
  <si>
    <t>The errors have been accumulated and shall be shared with project team on weekly basis</t>
  </si>
  <si>
    <t>The URL's have all been verified and all of them are reachable.</t>
  </si>
  <si>
    <t>Remote into register kill POS process user confirmed issue resolved and she approved ticket to be resolved
created by JJimenez</t>
  </si>
  <si>
    <t>Started services in the xpress server
Restarted POS in affected registers
No further assistance required
Closing ticket</t>
  </si>
  <si>
    <t>Provide user the phone from dispatch
No further assistance required
Closing ticket</t>
  </si>
  <si>
    <t>Account has been extended as requested
Closing ticket</t>
  </si>
  <si>
    <t>The store is closed in the place.</t>
  </si>
  <si>
    <t>Setup the default store password
No further assistance required
Closing ticket</t>
  </si>
  <si>
    <t>Guide user to export the video with vigil to the USB drive
No further assistance required
Closing ticket</t>
  </si>
  <si>
    <t>Restarted back office computer
No further assistance required
Closing ticet</t>
  </si>
  <si>
    <t>Cause of the Issue : Storage Agents: Physical Drive Status Change- Store 44
Solution Provided : post reboot of the server, HDD alert got cleared
User Concurrence :NA 
Mode of Concurrence :NA
SR/CR Associate with Ticket :NA</t>
  </si>
  <si>
    <t>Daily job is completed, files are successfully generated and FTP task is also complete.</t>
  </si>
  <si>
    <t>The FTP task is complete now. 
JustEnough FTP Daily Status - Success
A
Alert-FnR-FTPInterfaces@99only.com
   Reply all|
Tue 29-08-2017 15:04
To:	
Alert-FnR-FTPInterfaces
JustEnough file Daily.zip was sent on 8/29/2017 at 2:33:56 AM</t>
  </si>
  <si>
    <t>Reply from 10.128.79.2: bytes=32 time=68ms TTL=124
Reply from 10.128.79.2: bytes=32 time=93ms TTL=124
Reply from 10.128.79.2: bytes=32 time=69ms TTL=124
Reply from 10.128.79.2: bytes=32 time=68ms TTL=124
Reply from 10.128.79.2: bytes=32 time=95ms TTL=124
Reply from 10.128.79.2: bytes=32 time=70ms TTL=124
Reply from 10.128.79.2: bytes=32 time=70ms TTL=124
Reply from 10.128.79.2: bytes=32 time=90ms TTL=124
Reply from 10.128.79.2: bytes=32 time=69ms TTL=124
Reply from 10.128.79.2: bytes=32 time=69ms TTL=124
Reply from 10.128.79.2: bytes=32 time=85ms TTL=124
Reply from 10.128.79.2: bytes=32 time=68ms TTL=124
Reply from 10.128.79.2: bytes=32 time=69ms TTL=124
Reply from 10.128.79.2: bytes=32 time=94ms TTL=124</t>
  </si>
  <si>
    <t>Issue description: LA netbackup appliance hardware issue
Cause of the issue: Mongodb failure
Solution Provided: Mongodb copy re-build completed</t>
  </si>
  <si>
    <t>Issue Description: STORE 86 - Secondary link down
Cause of the Issue: Secondary link down
Solution Provided: link is up now
User Concurrence: Yes 
Mode of Concurrence: call
SR/CR associated with ticket: NA</t>
  </si>
  <si>
    <t>WPS is reachable</t>
  </si>
  <si>
    <t>User will have her DM send an approval to enable account
user states we can close this ticket</t>
  </si>
  <si>
    <t>Advise user to check with SM/DM the procedure to send USB</t>
  </si>
  <si>
    <t>Technician went on site the and after troubleshooting, confirmed that the PVM monitor has power, but monitor will require both hardware and mounting replacement. 99CO will need to approve the New Install work and job will require a scissor lift. Store ID: 217689</t>
  </si>
  <si>
    <t>GSO 537411212</t>
  </si>
  <si>
    <t>End user confirmed by email that she just got the report at 7:21 am PST.</t>
  </si>
  <si>
    <t>- Sent toner - via Fedex Ground - 770224226493</t>
  </si>
  <si>
    <t>Reply from 10.101.8.212: bytes=32 time=81ms TTL=123
Reply from 10.101.8.212: bytes=32 time=95ms TTL=123
Reply from 10.101.8.212: bytes=32 time=91ms TTL=123
Reply from 10.101.8.212: bytes=32 time=79ms TTL=123
Reply from 10.101.8.212: bytes=32 time=107ms TTL=123
Reply from 10.101.8.212: bytes=32 time=95ms TTL=123
Reply from 10.101.8.212: bytes=32 time=88ms TTL=123
Reply from 10.101.8.212: bytes=32 time=76ms TTL=123
Reply from 10.101.8.212: bytes=32 time=104ms TTL=123
Reply from 10.101.8.212: bytes=32 time=82ms TTL=123
Reply from 10.101.8.212: bytes=32 time=77ms TTL=123
Reply from 10.101.8.212: bytes=32 time=87ms TTL=123
Reply from 10.101.8.212: bytes=32 time=83ms TTL=123</t>
  </si>
  <si>
    <t>Confirmed the end user is able to update her password and able to access the web site.</t>
  </si>
  <si>
    <t>Issue Description: Store0429-Primary link Down
 Cause of the Issue: Carrier Issue
 Solution Provided: Now the link is up and stable.
 User Concurrence: NA
 Mode of Concurrence: NA
 SR/CR associated with ticket:  NA</t>
  </si>
  <si>
    <t>Issue Description: RF guns are freezing up
Cause of the Issue:RF guns are freezing up
Solution Provided: RF guns are working fine
User Concurrence: Yes
Mode of Concurrence: Call
SR/CR associated with ticket: NA</t>
  </si>
  <si>
    <t>There was a network issue in the region and was resolved by Network team marking this incident as resolved.</t>
  </si>
  <si>
    <t>Provided ticket number for ATT PE4DG984 (925/687/2996)
Informed user that the ticket will be closed as resolved 
Closing INC as resolved.</t>
  </si>
  <si>
    <t>Restart computer
Turn on monitor</t>
  </si>
  <si>
    <t>Issue Description:Spam email
cause of the issue:User received spam email
Solution Provided:Yes(Shared the steps to block the senders in outlook)
User concurrence for closure:NA
SR/CR Associated with this incident:NA</t>
  </si>
  <si>
    <t>called store back and had them turn computer back on
user states we can close this ticket</t>
  </si>
  <si>
    <t>Restart register
Run 414 F11 and 499 F11</t>
  </si>
  <si>
    <t>I fixed this on behalf of SAP Basis. Security settings were changed, and the user is now able to preview PDFs in SAP. SAP Basis should have taken care of this.</t>
  </si>
  <si>
    <t>User was able to continue using the register, no further assistance is required. Closing INC as resolved</t>
  </si>
  <si>
    <t>User confirmed she able to use the register.</t>
  </si>
  <si>
    <t>informed user that it does take a couple more days for all the accounts get set up after the form is filled out, user will wait in the mean time resolved ticket as informational</t>
  </si>
  <si>
    <t>User was able to continue using her email, no further error messages or issues were reported. Closing INC as resolved</t>
  </si>
  <si>
    <t>pinpad is working fine now , th issue is resolved</t>
  </si>
  <si>
    <t>Closing INC as informational. No further assistance required</t>
  </si>
  <si>
    <t>Informed to the user that today we cannot open Payroll weeks</t>
  </si>
  <si>
    <t>Script enabled</t>
  </si>
  <si>
    <t>Confirmed by user she is able to access the SAM web site.</t>
  </si>
  <si>
    <t>Confirmed by user she is able to access the Accuterm.</t>
  </si>
  <si>
    <t>Reset POS password for Jay</t>
  </si>
  <si>
    <t>GSO 537411022</t>
  </si>
  <si>
    <t>GSO 537410855</t>
  </si>
  <si>
    <t>Hi Team,
The issue is resolved , data has flown out from  stores to POSDM.</t>
  </si>
  <si>
    <t>after launching POS,Printer  worked fine, since issue was resolved user approved for ticket to be closed</t>
  </si>
  <si>
    <t>End user confirmed she is able to access the Dayforce web site.</t>
  </si>
  <si>
    <t>Both the orders have been closed now.</t>
  </si>
  <si>
    <t>Confirmed by user is able to update her password and access the POS.</t>
  </si>
  <si>
    <t>informed user that payroll could not be unlocked today, offer user to leave ticket open and call back but he will call back on his own time, resolved ticket as informational</t>
  </si>
  <si>
    <t>GSO 537410429</t>
  </si>
  <si>
    <t>There was some issue with the server due to which it was in hung state. We rebooted the server to fix the issue. Now users are able to log in.</t>
  </si>
  <si>
    <t>User was able to access her 99 learning account, issue resolved.</t>
  </si>
  <si>
    <t>GSO 537410240</t>
  </si>
  <si>
    <t>Issue Description: STORE 251- Primary link down
Cause of the Issue:Primary link down
Solution Provided: Link is up now
User Concurrence: NA
Mode of Concurrence: NA
SR/CR associated with ticket: NA</t>
  </si>
  <si>
    <t>Issue description:Network slowness - Affecting all registers at the store.
Cause of the issue:Latency issue
Solution Provided:Now latency is normal and confirmed with MOD
User Concurrence:Yes
Mode of Concurrence:Phone
SR/CR associated with this incident:NA</t>
  </si>
  <si>
    <t>Sent toner - via Fedex Ground - 770212584104</t>
  </si>
  <si>
    <t>Tech arrived onsite to find printer driver reset. Installed device and reset devices. Tested and confirmed all drawer and POS functions. Confirmed with manager.</t>
  </si>
  <si>
    <t>We have restarted the Authentication services. Now the slotting app is working.</t>
  </si>
  <si>
    <t>provided number for HR and transferred to Operator
user states we can close this ticket</t>
  </si>
  <si>
    <t>As per user confirmation she is able to access now.</t>
  </si>
  <si>
    <t>Reset Dayforce password</t>
  </si>
  <si>
    <t>Technician adjusted pigtails in the back of server cabinet. Tested and confirmed that all cameras are working. Confirmed with manger.</t>
  </si>
  <si>
    <t>All the orders have been closed now.</t>
  </si>
  <si>
    <t>The system does not have information regarding the receiver for these POs. Seems like the records got archived and deleted as these are very old.</t>
  </si>
  <si>
    <t>No troubleshoot was necesary
POS start working
Closing ticket</t>
  </si>
  <si>
    <t>We helped out user with her security questions
No further assistance required
INC can be closed</t>
  </si>
  <si>
    <t>Provided user the phone number for the benefits team user approved ticket to be resolved</t>
  </si>
  <si>
    <t>reboot TC, user checked on his end also confirmed issue was fixed, received approval to resolve ticket</t>
  </si>
  <si>
    <t>Confirmed by user the register now is responding.</t>
  </si>
  <si>
    <t>Reset user password user confirmed to close ticket he was able to log in to his email account with no errors</t>
  </si>
  <si>
    <t>Updated user credentials used by the Lexmark printer to connect to the HSIR and DSDInvoices folder on the back office system, changed account to the store account which also has same access.  Was able to scan after the credentials were updated.</t>
  </si>
  <si>
    <t>Ceceila confirmed that 1access is working for her now.
so closing the ticket.</t>
  </si>
  <si>
    <t>Advised MOD to send email to sales audit and DM explaning why EOD was not performed user approved ticket to be resolved</t>
  </si>
  <si>
    <t>instructed user on how to finish the load by using generic number 9 as trailer number and commercem, confirmed he was able to do so, received approval to resolve ticket</t>
  </si>
  <si>
    <t>The XS is up and working fine now. Store is working fine now.</t>
  </si>
  <si>
    <t>Provided user default information to log in to application user approved ticket to be resolved</t>
  </si>
  <si>
    <t>advise user to contact SM to reactivate all her accounts, offer a temporary account, resolved as informational</t>
  </si>
  <si>
    <t>errors are consolidated monthly and shared with developers for root cause and permanent resolution.</t>
  </si>
  <si>
    <t>All the orders have been confirmed with zero balance now.</t>
  </si>
  <si>
    <t>Issue description: Error on server latmapvp01
Cause of the issue:Instance got failover to another node.
Solution Provided:We have checked the node and fail back the instance to the respective node.
Hence, we are closing this ticket</t>
  </si>
  <si>
    <t>the office 4 user, Christina has confirmed that the slotting acces is now working. We recycled the app pool for NDN Authenticate and refreshed the Default website in IIS.</t>
  </si>
  <si>
    <t>Techncian replaced faulty scale, added asset 70207. Tested and confirmed all functions. Confirmed with manager.</t>
  </si>
  <si>
    <t>Call DM who confirmed store i currently closed because of the hurricane closing ticket as resolved</t>
  </si>
  <si>
    <t>reset password, emailed user, resolving ticket</t>
  </si>
  <si>
    <t>user should contact sales audit team and provide them with tape and cash total.</t>
  </si>
  <si>
    <t>DM confirmed Store close early because of the hurricane closing ticket as resolved</t>
  </si>
  <si>
    <t>call back store with busy tone closing ticket as information Alberto receive the call when i was calling back</t>
  </si>
  <si>
    <t>Call DM who confirmed store close early because of the hurricane closing ticket as resolved</t>
  </si>
  <si>
    <t>Repaired and shipping 2 scanner guns to store 254
Tracking #: 537608097 
Tag: 54539
S/N: 1122000502520
Model: MC9090
Tag: 56163
S/N: 7311000501802
Model: MC9090</t>
  </si>
  <si>
    <t>called store and Rick stated there has been no power outage today so ticket was approved to be resolved</t>
  </si>
  <si>
    <t>Closing ticket as resolved power outage on store ticket INC162211944 was already created for issue</t>
  </si>
  <si>
    <t>DM confirmed store close early because of hurricane closing ticket as resolved</t>
  </si>
  <si>
    <t>DM confirmed store close early because of the hurricane closing ticket as resolved</t>
  </si>
  <si>
    <t>Technician replaced stylus pens on R2,3,6. Tested and confirmed all functions. Confirmed with manager.</t>
  </si>
  <si>
    <t>Technician replaced the display port cable and restarted the POS, extended the window. Tested and confirmed all functions. Confirmed with manager.</t>
  </si>
  <si>
    <t>Unlock user account user approved ticket to be resolved she was able to access her domain account with no error</t>
  </si>
  <si>
    <t>Performed toruble shoot needed waited for alert to clear off dash board closing ticket a resolved</t>
  </si>
  <si>
    <t>DM confirmed store close early because of the hurricane closing ticket as resovled</t>
  </si>
  <si>
    <t>DM confirmed store is closing early because of the hurricane closing ticket as resolved</t>
  </si>
  <si>
    <t>The issue has been resolved now. The monitor display was got swapped but SM confirms that it's fine now.</t>
  </si>
  <si>
    <t>All sales data has reached POSDM for 29/8.</t>
  </si>
  <si>
    <t>We cleared the corrupted files and all files got processed now. SM confirm that they are able to perform shift close out.</t>
  </si>
  <si>
    <t>assistance no longer needed closing ticket as resolved</t>
  </si>
  <si>
    <t>GSO 537425666</t>
  </si>
  <si>
    <t>User advised to close out of the browser. That's all the user has to do. Since it's just a browser page.</t>
  </si>
  <si>
    <t>Issue Description: DBST+ application stopped
Cause of the Issue: EBT is not working 
Solution Provided: EBT is working fine.
User Concurrence: NA 
Mode of Concurrence: NA 
SR/CR associated with ticket: NA
Refer master ticket for further updates INC162211820</t>
  </si>
  <si>
    <t>power cycle pinpad remote into register run manager codes 414 and 499 user confirmed pinpad working with no error and she approved ticket to be resolved</t>
  </si>
  <si>
    <t>Cause of the Issue : Xpress server not replying Store_0198
Solution Provided : Store server was in hung state amd post reboot, Server is up and running fine.
User Concurrence :NA 
Mode of Concurrence :NA
SR/CR Associate with Ticket :NA</t>
  </si>
  <si>
    <t>User confirms all registers are up and running and able to take electronic paymenst 
No further assistance required
INC can be closed</t>
  </si>
  <si>
    <t>BOC now pining i was able to remote in with no errors closing ticket as resolved</t>
  </si>
  <si>
    <t>SAC9000 4 Slot Base Charger (Motorola) Shipped 08/30/2017 tracking 537433693</t>
  </si>
  <si>
    <t>Technician adjusted pigtails in the back of server cabinet. Tested and confirmed all functions. Confirmed with manager.</t>
  </si>
  <si>
    <t>Power cycle BOC manually unable to remote in through dame ware after power cycle user confirmed issue resolved and she approved ticket to be closed</t>
  </si>
  <si>
    <t>The issue has been resolved now. Printer is working fine.</t>
  </si>
  <si>
    <t>Instruct user how to access dayforce and his w2 form
No further assistance required
Closing ticket</t>
  </si>
  <si>
    <t>Request user to turn off/on the printer
Printer is working
No further assistance required
Closing ticket</t>
  </si>
  <si>
    <t>Cause of the Issue : Physical Drive Status Change(store2855)
Solution Provided :Now the Xpress server is up and running. All the registers have been brought  in connection with the server now. All the registers are up and working fine. The electronic payments including the EBT is working fine now. 
User Concurrence :NA 
Mode of Concurrence :NA
SR/CR Associate with Ticket :NA</t>
  </si>
  <si>
    <t>Issue Description: Store0117-Secondary link Down
 Cause of the Issue: Carrier Issue
 Solution Provided: Rebooted Modem.Now the link is up and stable.
 User Concurrence: NA
 Mode of Concurrence: NA
 SR/CR associated with ticket:  NA</t>
  </si>
  <si>
    <t>Computer is pinging and connecting
Alert has cleared off the main dashboard
Closing ticket
========================================
Pinging TXS2879BW01.ad.99only.com [10.128.79.2] with 32 bytes of data:
Reply from 10.128.79.2: bytes=32 time=71ms TTL=124
Reply from 10.128.79.2: bytes=32 time=69ms TTL=124
Reply from 10.128.79.2: bytes=32 time=70ms TTL=124</t>
  </si>
  <si>
    <t>Instructions for the Cloud Plus tool has been email to the user
Advise him to call back or email in case any problem 
No further assistance required
Closing ticket</t>
  </si>
  <si>
    <t>More space has been added to the network share.
Transportation network share has 523 GB available now.
so closing the ticket.</t>
  </si>
  <si>
    <t>DC supervisor confirmed issue is resolved</t>
  </si>
  <si>
    <t>The stores last sale time stamps have been matched and compared with POSDM. They all match. Marking the issue as resolved.</t>
  </si>
  <si>
    <t>updated camera names and  rebuild DB.  events are properly displaying</t>
  </si>
  <si>
    <t>Technician troubleshot camera problems. Found issue with connectors. Fixed connectors and resolved issue. Confirmed with manager.</t>
  </si>
  <si>
    <t>Provide default password for new users login</t>
  </si>
  <si>
    <t>Confirmed the printer now is working.</t>
  </si>
  <si>
    <t>User was able to enter and create a new password
Issue resolved
Received confirmation to close the ticket.</t>
  </si>
  <si>
    <t>Run an update as per request.</t>
  </si>
  <si>
    <t>Activity Log:9/6 : Spoke with user and got confirmation that issue has been resolved user is now able to send and receive mails
Request Description:User unable to send mails
Cause of the issue: User had issue with mail
Solution Provided: Yes
User concurrence for ticket closure: Yes(call)
INC/CR associated with this request: NA</t>
  </si>
  <si>
    <t>Cash Drawers (Epson) Shipped 08/30/2017 tracking 537433413</t>
  </si>
  <si>
    <t>scanner gun was picked up by miguel
COM HH173 172.18.11.188
scanner gun was not approved for repairs for DataMax, scanner gun will be returned to Commerce DC, will email Miguel to pick up scanner gun
COM HH250 172.18.11.250
scanner guns picked up by Miguel
COM HH277 172.18.10.67
COM HH151 172.18.11.151
COM HH238 172.18.11.133
COM HH280 172.18.10.70
COM HH281 172.18.10.71
COM HH178 172.18.11.166
COM HH262 172.18.11.232
COM HH124 172.18.11.124
COM HH216 172.18.11.177</t>
  </si>
  <si>
    <t>Sent toner -via  Fedex Ground - 770224252192</t>
  </si>
  <si>
    <t>Server is now connected and we are able to ping IP 10.128.15.2 with 32 bytes. Issue Resolved.</t>
  </si>
  <si>
    <t>Confirmed by user they are able to open the register.</t>
  </si>
  <si>
    <t>reset TC device</t>
  </si>
  <si>
    <t>had assistance from Network team</t>
  </si>
  <si>
    <t>As discussed with Teodocio over phone, the issue is resolved now. User is able to login in to Desktop RF Gun.</t>
  </si>
  <si>
    <t>We checked the report, and can see the user is no longer present in Voice productivity report of 31/08. Marking the issue as resolved.</t>
  </si>
  <si>
    <t>provide user with the temporally password
user was able to access
close as resolved</t>
  </si>
  <si>
    <t>unlocked period in dayforce, once changes are done, locked pay period in dayforce
user states we can close this ticket</t>
  </si>
  <si>
    <t>End user confirmed they are now able to punch in.</t>
  </si>
  <si>
    <t>We have re-pushed the latest employee files through transnet to the store.</t>
  </si>
  <si>
    <t>GSO 537425628</t>
  </si>
  <si>
    <t>a500 - 573484069 replacing 573484189 with headset 5813510890
A500 – 573384067 with headset 5813510088
A500 – 573484124 with headset 5813510237
A500 – 573484084 with headset 5813510191
A500 – 573484167 with headset 5814180709</t>
  </si>
  <si>
    <t>unlocked period requested, once changes are done, locked period in dayforce
user states we can close this ticket</t>
  </si>
  <si>
    <t>user was able to change her password
close ticket no further assistance</t>
  </si>
  <si>
    <t>create profile and reset pos password</t>
  </si>
  <si>
    <t>recreated outlook profile and outlook is working for Paul.
so closing the ticket.</t>
  </si>
  <si>
    <t>Found that notifications were turned off in faxcore.
Andrea is receiving faxes now.
so closing the ticket.</t>
  </si>
  <si>
    <t>user insisted on keeping the one he had, received approval to resolve ticket</t>
  </si>
  <si>
    <t>email has been assigned</t>
  </si>
  <si>
    <t>We have shared the error details with L3 team and they are working on permanenet resolution for this issue.</t>
  </si>
  <si>
    <t>prompt an error with the phone cord being connected to another port, confirmed issue was fixed, received approval to resolve ticket</t>
  </si>
  <si>
    <t>transfer to operator
close ticket as informational</t>
  </si>
  <si>
    <t>reboot AP and scannergun</t>
  </si>
  <si>
    <t>Confirmed by user the printer now is working, printed test receipts.</t>
  </si>
  <si>
    <t>the issue is resolved</t>
  </si>
  <si>
    <t>Transferred user to operator
user states we can close this ticket</t>
  </si>
  <si>
    <t>Tech extended windows on monitor. Tested and confirmed all functions. Confirmed with manager.</t>
  </si>
  <si>
    <t>GSO 537425754</t>
  </si>
  <si>
    <t>Confirmed by user the issue is fix.</t>
  </si>
  <si>
    <t>GSO 537427025</t>
  </si>
  <si>
    <t>Tech reset printer to factory settings and updated firmware. Configured network and fax settings. Tested and confirmed all functions. Confirmed with manager.</t>
  </si>
  <si>
    <t>had remote access and closed vigil client application on task manager
user states we can close this ticket</t>
  </si>
  <si>
    <t>unlocked payroll, locked it back up, confirmed user made his changes, received approval to resolve ticket</t>
  </si>
  <si>
    <t>opened service ticket with centrylink</t>
  </si>
  <si>
    <t>Technician replaced camera with A stock. Added asset 62769. Tested and confirmed all functions. Confirmed with manager.</t>
  </si>
  <si>
    <t>offer to transfer to operator, resolved as informational</t>
  </si>
  <si>
    <t>GSO 537430444</t>
  </si>
  <si>
    <t>Received scanner gun from Motorola RMA
Will ship out scanner gun to store 37
Tracking #: 537657542
Tag: 57188
S/N: 1421600501908
Model: MC92N0</t>
  </si>
  <si>
    <t>had user restart the pinpad and restarted the POS
user states we can close this ticket</t>
  </si>
  <si>
    <t>Unlocked the Payroll week on Dayforce
User was able to edit the information
lock the Payroll</t>
  </si>
  <si>
    <t>Cause: Temp folder consumed more space
Solution: We have cleared the temp folder, now the disk has 41% free space.
User concurrence: NA
Mode of concurrence: NA
Hence closing the case.</t>
  </si>
  <si>
    <t>suggested to contact inventory compliance, resolved as informational</t>
  </si>
  <si>
    <t>called store and spoke to MOD and advised to run EOD and send email to sales audit and to DM</t>
  </si>
  <si>
    <t>Unplug the power cable and remove the battery
Restart back office computer
Plug again cables and battery</t>
  </si>
  <si>
    <t>user needed her earnings from last year transferred user to operator user approved ticket to be resolved</t>
  </si>
  <si>
    <t>Restart POS
Printer was working properly</t>
  </si>
  <si>
    <t>Confirmed one of the scanners is working, created another ticket for the one that will be escalated.</t>
  </si>
  <si>
    <t>call store advised MOD to send email to sales audit and DM explaning why EOD was not performed user confirmed to close ticket as resolved</t>
  </si>
  <si>
    <t>SR162210220</t>
  </si>
  <si>
    <t>Closing INC to avoid duplicate</t>
  </si>
  <si>
    <t>Department printer issued.</t>
  </si>
  <si>
    <t>From: Munir Battla 
Sent: Wednesday, August 30, 2017 3:09 PM
To: Krunal Shah
Cc: Pratapsinh Chauhan; Laxman Sankhla; Kunal Vora; Prakash Kumar; Haresh Pipariya; Tushar Gharate; NisargKumar Patel; Amrita Kaku; Shrey Maheshwari
Subject: RE: JEDI Report : 07/03
Thanks.
From: Krunal Shah 
Sent: Wednesday, August 30, 2017 3:04 PM
To: Munir Battla
Cc: Pratapsinh Chauhan; Laxman Sankhla; Kunal Vora; Prakash Kumar; Haresh Pipariya; Tushar Gharate; NisargKumar Patel; Amrita Kaku; Shrey Maheshwari
Subject: RE: JEDI Report : 07/03
Hi Munir,
We have verified below issue and found BW and ECC are matched. As per our JEDI issue tracker list no : 98.
We have not created ticket for this issue so we will create it and mention all the details and mark as completed in our JEDI issue tracker list.
ECC :
BW :
 	 	On Hand Qty
(wo/ BUoM)	Receipt Qty
(wo/ BUoM)	Issue Qty
(wo/ BUoM)
Posting Date	Movement Type	 	 	 
07/02/2017	305	 	2,592.00	2,592.00
Overall Result	 	 	2,592.00	2,592.00
Thanks &amp; Regards,
Krunal Shah 
TCS SAP BI Consultant
99 Cents Only Stores LLC
Tata Consultancy Services
Gandhinagar, India
Cell : +91- 9925213942
Email: krunal.shah@99only.com</t>
  </si>
  <si>
    <t>Tape 1449 is now present in accuterm files. For tape 1450 user should contact sales audit team and report the missing zref number and mention tape total and cash total.</t>
  </si>
  <si>
    <t>Call frontier and reported the fire alarm phone line. The ticket # is 003452098.</t>
  </si>
  <si>
    <t>From: Munir Battla 
Sent: Wednesday, August 30, 2017 3:16 PM
To: Krunal Shah
Cc: Pratapsinh Chauhan; Laxman Sankhla; Kunal Vora; Prakash Kumar; Haresh Pipariya; Tushar Gharate; NisargKumar Patel; Amrita Kaku; Shrey Maheshwari
Subject: RE: JEDI Report : 07/04
Thanks.
From: Krunal Shah 
Sent: Wednesday, August 30, 2017 3:15 PM
To: Munir Battla
Cc: Pratapsinh Chauhan; Laxman Sankhla; Kunal Vora; Prakash Kumar; Haresh Pipariya; Tushar Gharate; NisargKumar Patel; Amrita Kaku; Shrey Maheshwari
Subject: RE: JEDI Report : 07/04
Hi Munir,
We have verified below issue and found BW and ECC are matched. As per our JEDI issue tracker list no : 99.
We have not created ticket for this issue so we will create it and mention all the details and mark as completed in our JEDI issue tracker list.
ECC :
BW:
 	 	On Hand Qty
(wo/ BUoM)	Receipt Qty
(wo/ BUoM)	Issue Qty
(wo/ BUoM)
Posting Date	Movement Type	 	 	 
07/03/2017	305	 	1,714.00	1,714.00
Overall Result	 	 	1,714.00	1,714.00
Thanks &amp; Regards,
Krunal Shah 
TCS SAP BI Consultant
99 Cents Only Stores LLC
Tata Consultancy Services
Gandhinagar, India
Cell : +91- 9925213942
Email: krunal.shah@99only.com</t>
  </si>
  <si>
    <t>GSO 537432691</t>
  </si>
  <si>
    <t>Advised user to let her DM know that he/she  has to call in because his is the one affected user approved ticket to be resolved</t>
  </si>
  <si>
    <t>asked user to keep the power button pressed for 3 seconds,  confirmed issue was fixed, received approval to resolve ticket</t>
  </si>
  <si>
    <t>store: 2821
user: Tyler // 166810
Phone: 972 682-9991
user confirmed BOC is on we performed power cycle on printer and BOC i was able to remote into BOC waited for alert to clear off dash board closing ticket as resolved</t>
  </si>
  <si>
    <t>Steven confirmed that excel is working fine now.
so closing the ticket.</t>
  </si>
  <si>
    <t>INC_162212235.</t>
  </si>
  <si>
    <t>Confirmed by user the payments are now going though.</t>
  </si>
  <si>
    <t>Advised user that today were not able to unlock time periods user approved ticket to be resolved</t>
  </si>
  <si>
    <t>after she plugged it back in confirmed issue was fixed, received approval to resolve ticket</t>
  </si>
  <si>
    <t>reset the money counter, confirmed issue was fixed received approval to resolve ticket</t>
  </si>
  <si>
    <t>GSO 537443482</t>
  </si>
  <si>
    <t>Remote into register kill POS process user confirmed resgister working with no error and she approved ticket to be resolved</t>
  </si>
  <si>
    <t>SM has confirm EFT payment are working fine, ticket has been update and close.</t>
  </si>
  <si>
    <t>since power is up, all devices are up and card payments are going through, received approval to resolve ticket</t>
  </si>
  <si>
    <t>The printer and cash drawer is working fine now after trouble shoot and same is confirmed by user.</t>
  </si>
  <si>
    <t>The radio was disabled, enabled radio then flashed scanner gun to OS 05.01.0478, scanner gun will be kept as store spare
Tracking #: 538172627
Tag: 62357
S/N: S7080000503840
Model: MC9090
closing ticket
Shipping 1 advanced replacement scanner gun to store 92
Tracking #: 537438649 
Tag: 56634
S/N: 7102000501195
Model: MC9090
waiting on scanner gun from store 92</t>
  </si>
  <si>
    <t>DM confirmed store closed early because of the huricane closing ticket as resolved</t>
  </si>
  <si>
    <t>the issue is resolved , sales data has reached POSDM</t>
  </si>
  <si>
    <t>Provided user customer service phone number user approved ticket to be resolved</t>
  </si>
  <si>
    <t>All devices and electronic payments are up and running
Closing ticket</t>
  </si>
  <si>
    <t>DM confirmed store closed early closing ticket as resolved</t>
  </si>
  <si>
    <t>-----Original Message-----
From: Shrey Maheshwari 
Sent: Friday, August 04, 2017 2:12 AM
To: TCSNOC; BI Support; 99 Help Desk
Subject: RE: WARNING!!! ER248 report has failed to run
Hi All,
We have rerun it and it has completed successfully.
@Helpdesk : Please create a P2 incident and assign it to L2 SAP BO Team.
Thanks &amp; Regards,
Shrey Maheshwari,
TCS SAP BI/BO Consultant
99 Cents Only Stores LLC
Tata Consultancy Services
Gandhinagar, India
Cell : +91-9457977700
Email : shrey.maheshwari@99only.com</t>
  </si>
  <si>
    <t>user  called in to check how to change her address on dayforce</t>
  </si>
  <si>
    <t>The only field which the store is to edit on the computer is the "Detailed Explanation" section. 
Store would pick a drop down option here and this and the "Required Performance" spaces will auto populate.
Store then prints and hand writes the remaining fields. This is to avoid stores from saving the file on the computer with 99ers info for others to potentially see.</t>
  </si>
  <si>
    <t>Reste user password user confirmed to close ticket she was able to log in to her dayforce account with no error</t>
  </si>
  <si>
    <t>DM confirmed store closed early because of hurica closing ticket as resovled</t>
  </si>
  <si>
    <t>Texas store are closing early because of the hurricane closing tiket as resolved</t>
  </si>
  <si>
    <t>Transferred call to operator customer confirmed to close ticket as resolved</t>
  </si>
  <si>
    <t>We have verified in POSDM and all the sales data are correctly reflected.</t>
  </si>
  <si>
    <t>Unable to remote into server timing out tried to turn on using ILO application with no success power cycle server manually waited for replay user confirmed error gone from all registers and he approved ticket to be resovled</t>
  </si>
  <si>
    <t>Store.	42
Name.	Richard  
Employee ID.	178299
Phone.   818 891-9991
user confirmed BOC was turn of we turn it on again we waited for alert to clear off dash board clsoing ticket as resolved</t>
  </si>
  <si>
    <t>Server was turned off we performed trouble shoot needed waited for alert to clear off closing ticket as resolved</t>
  </si>
  <si>
    <t>Received 1 scanner gun from Motorola RMA, will be store spare
Tag: 53964
S/N: 1408000502353
Model: MC92N0
Sending 1 advanced replacement scanner gun to store 361 with 2 batteries, will wait until scanner gun from Motorola RMA to close ticket
Tracking #: 537622248 
Tag: 56421
S/N: S1429200505691
Model: MC92N0
Repaired and shipping 1 scanner gun
Tracking #: 537446015
Tag: 53964
S/N: S1408000502353
Model: MC92N0
1 scanner gun needs to be RMA due to cracked screen</t>
  </si>
  <si>
    <t>Reset user password user confirmed to close ticket she was able to log in to her register with no errors</t>
  </si>
  <si>
    <t>Repaired and shipping 1 scanner gun to store 93
Tag: 52085
S/N: 9986897649
Model: MC9090</t>
  </si>
  <si>
    <t>Remote into register run manager codes 414 and 499 user confirmed printer working with no error and she approved ticket to be resovled</t>
  </si>
  <si>
    <t>Recover user's password in Accuterm
No further assistance required
Closing ticket</t>
  </si>
  <si>
    <t>During the call the user stated the register was working
No further assistance required
Closing ticket</t>
  </si>
  <si>
    <t>observed to be a user port</t>
  </si>
  <si>
    <t>Tech arrived onsite and found dynakey in working order. Tested and confirmed all functions. Confirmed with manager.</t>
  </si>
  <si>
    <t>Advise user to search in 99central or email facility maintenance
No further assistance required
Closing ticket</t>
  </si>
  <si>
    <t>Advise user to send an email to sales audit reporting the issue
No further assistance required
Closing ticket</t>
  </si>
  <si>
    <t>GSO 537443446</t>
  </si>
  <si>
    <t>Password has been reset and email has been sent to the user
Closing ticket</t>
  </si>
  <si>
    <t>"INC162213176" has been raised for the same. We are working on it , marking this duplicate ticket as resolved.</t>
  </si>
  <si>
    <t>Reply from 10.103.61.199: bytes=32 time=36ms TTL=124
Reply from 10.103.61.199: bytes=32 time=32ms TTL=124
Reply from 10.103.61.199: bytes=32 time=31ms TTL=124
Reply from 10.103.61.199: bytes=32 time=40ms TTL=124
Reply from 10.103.61.199: bytes=32 time=31ms TTL=124
Reply from 10.103.61.199: bytes=32 time=66ms TTL=124
Reply from 10.103.61.199: bytes=32 time=31ms TTL=124
Reply from 10.103.61.199: bytes=32 time=70ms TTL=124
Reply from 10.103.61.199: bytes=32 time=33ms TTL=124
Reply from 10.103.61.199: bytes=32 time=32ms TTL=124
Reply from 10.103.61.199: bytes=32 time=32ms TTL=124
Reply from 10.103.61.199: bytes=32 time=38ms TTL=124</t>
  </si>
  <si>
    <t>Reply from 10.128.48.205: bytes=32 time=104ms TTL=124
Reply from 10.128.48.205: bytes=32 time=103ms TTL=124
Reply from 10.128.48.205: bytes=32 time=103ms TTL=124
Reply from 10.128.48.205: bytes=32 time=122ms TTL=124
Reply from 10.128.48.205: bytes=32 time=101ms TTL=124
Reply from 10.128.48.205: bytes=32 time=101ms TTL=124
Reply from 10.128.48.205: bytes=32 time=103ms TTL=124
Reply from 10.128.48.205: bytes=32 time=103ms TTL=124
Reply from 10.128.48.205: bytes=32 time=102ms TTL=124
Reply from 10.128.48.205: bytes=32 time=102ms TTL=124
Reply from 10.128.48.205: bytes=32 time=104ms TTL=124
Reply from 10.128.48.205: bytes=32 time=102ms TTL=124
Reply from 10.128.48.205: bytes=32 time=105ms TTL=124
Reply from 10.128.48.205: bytes=32 time=104ms TTL=124
Reply from 10.128.48.205: bytes=32 time=102ms TTL=124</t>
  </si>
  <si>
    <t>The register has been removed from the POS dashboard and the same has been notified to Edson and network team to remove the systems from their systems.</t>
  </si>
  <si>
    <t>Reply from 10.102.94.203: bytes=32 time=111ms TTL=123
Reply from 10.102.94.203: bytes=32 time=112ms TTL=123
Reply from 10.102.94.203: bytes=32 time=111ms TTL=123
Reply from 10.102.94.203: bytes=32 time=113ms TTL=123
Reply from 10.102.94.203: bytes=32 time=112ms TTL=123
Reply from 10.102.94.203: bytes=32 time=154ms TTL=123
Reply from 10.102.94.203: bytes=32 time=112ms TTL=123
Reply from 10.102.94.203: bytes=32 time=129ms TTL=123
Reply from 10.102.94.203: bytes=32 time=117ms TTL=123</t>
  </si>
  <si>
    <t>Reply from 10.102.94.210: bytes=32 time=111ms TTL=123
Reply from 10.102.94.210: bytes=32 time=111ms TTL=123
Reply from 10.102.94.210: bytes=32 time=111ms TTL=123
Reply from 10.102.94.210: bytes=32 time=111ms TTL=123
Reply from 10.102.94.210: bytes=32 time=127ms TTL=123
Reply from 10.102.94.210: bytes=32 time=110ms TTL=123
Reply from 10.102.94.210: bytes=32 time=112ms TTL=123
Reply from 10.102.94.210: bytes=32 time=112ms TTL=123
Reply from 10.102.94.210: bytes=32 time=140ms TTL=123
Reply from 10.102.94.210: bytes=32 time=111ms TTL=123
Reply from 10.102.94.210: bytes=32 time=142ms TTL=123
Reply from 10.102.94.210: bytes=32 time=113ms TTL=123
Reply from 10.102.94.210: bytes=32 time=113ms TTL=123
Reply from 10.102.94.210: bytes=32 time=139ms TTL=123
Reply from 10.102.94.210: bytes=32 time=110ms TTL=123
Reply from 10.102.94.210: bytes=32 time=112ms TTL=123
Reply from 10.102.94.210: bytes=32 time=167ms TTL=123</t>
  </si>
  <si>
    <t>Cause of the Issue : XPRESS SERVER STORE 2855 - Server Down
Solution Provided :Now the Xpress server is up and running. All the registers have been brought  in connection with the server now. All the registers are up and working fine. The electronic payments including the EBT is working fine now. 
User Concurrence :NA 
Mode of Concurrence :NA
SR/CR Associate with Ticket :NA</t>
  </si>
  <si>
    <t>Power cycle dynakey
Closing ticket</t>
  </si>
  <si>
    <t>From: Shrey Maheshwari 
Sent: Friday, August 04, 2017 5:59 AM
To: Akhilesh Pai; Pratapsinh Chauhan; 99Cents.noc; SalesAudit; Article Maintenance; SAP_ALL; Krunal Shah
Cc: Balasubramani Venugopal; Jerin Rajan; Mohammed Ismail
Subject: RE: Reg : BHP -- POS Trans_Turnover Error Status_8235 
Hi Akhilesh,
We have reloaded sales data.
Thanks &amp; Regards,
Shrey Maheshwari,
TCS SAP BI/BO Consultant
99 Cents Only Stores LLC
Tata Consultancy Services
Gandhinagar, India
Cell : +91-9457977700
Email : shrey.maheshwari@99only.com
From: Akhilesh Pai 
Sent: Friday, August 04, 2017 2:55 AM
To: Shrey Maheshwari; Pratapsinh Chauhan; 99Cents.noc; SalesAudit; Article Maintenance; SAP_ALL; Krunal Shah
Cc: Balasubramani Venugopal; Jerin Rajan; Mohammed Ismail
Subject: RE: Reg : BHP -- POS Trans_Turnover Error Status_8235 
Hi All,
After the execution of ALL TASK job the error is reduced to $263. Please find the screenshot for the same.
Thanks and Regards,
Akhilesh Pai D
TCS SAP POSDM Team
99 Cents Only Stores 
From: Shrey Maheshwari 
Sent: Thursday, August 03, 2017 9:52 PM
To: Akhilesh Pai; Pratapsinh Chauhan; 99Cents.noc; SalesAudit; Article Maintenance; SAP_ALL; Krunal Shah
Cc: Balasubramani Venugopal; Jerin Rajan; Mohammed Ismail
Subject: RE: Reg : BHP -- POS Trans_Turnover Error Status_8235 
Hi All,
We have checked and found that all 4 EAN UPC’s are not present in BW system.
We are loading them and will update you all once done.
Thanks &amp; Regards,
Shrey Maheshwari,
TCS SAP BI/BO Consultant
99 Cents Only Stores LLC
Tata Consultancy Services
Gandhinagar, India
Cell : +91-9457977700
Email : shrey.maheshwari@99only.com</t>
  </si>
  <si>
    <t>advised user to disconnect and connect mouse
user states we can close this ticket</t>
  </si>
  <si>
    <t>Technician cleaned internal components and reimaged the server. Confirmed no other issues. Tested and confirmed all functions. Confirmed with manager.</t>
  </si>
  <si>
    <t>closing ticket as per windows request</t>
  </si>
  <si>
    <t>Issue description:  Store_0036 – Xpress server is not reachable
Cause of the issue:  Server went to hung state
Solution Provided:  Post reboot the server it’s up and running fine. Hence resolving this ticket.
User Concurrence for ticket closure: NA
SR/CR associated with this incident: NA</t>
  </si>
  <si>
    <t>GSO 537443233</t>
  </si>
  <si>
    <t>GSO 537443163</t>
  </si>
  <si>
    <t>Technician replaced dynakey with B stock. Added asset 47214. Tested and confirmed all functions. Confirmed with manager.</t>
  </si>
  <si>
    <t>17" Monitor (Acer) Shipped 08/31/2017 tracking 537450486</t>
  </si>
  <si>
    <t>17" Monitor (Acer) Shipped 08/31/2017 tracking 537450485</t>
  </si>
  <si>
    <t>Technician no longer needed at site. Issue resolved.</t>
  </si>
  <si>
    <t>Confirmed by user she is able to update her password, access Store manager and the POS on the registers.</t>
  </si>
  <si>
    <t>Confirmed by user she is able to access the Accuterm program.</t>
  </si>
  <si>
    <t>Repaired and shipping 1 scanner gun to store 52
Tracking #: 537618173
Tag: 59777
S/N: 7029000501214
Model: MC9090</t>
  </si>
  <si>
    <t>The reg has been removed from store. Informed to network team to disable connection.</t>
  </si>
  <si>
    <t>Advised user to contact her manager Josh Nugent.</t>
  </si>
  <si>
    <t>GSO 537443136</t>
  </si>
  <si>
    <t>assisted user to complete the seal on HH 
user states we can close this ticket</t>
  </si>
  <si>
    <t>End user confirmed registers, server and BO up and running confirmed EFT payments are going through.</t>
  </si>
  <si>
    <t>Issue Description: STORE 2848 - Secondary link Down
Cause of the Issue: Modem Issue.
Solution Provided:Accel replace the Modem and The link is up now..
User Concurrence: NA
Mode of Concurrence: NA
SR/CR associated with ticket:  NA</t>
  </si>
  <si>
    <t>User called in because she is reporting that she is unable to print from the Dayforce,
Her schedule
Back office printer is working.
But when we work o printing fro Dayforce it des not allow.
Informed user that the file was being saved as a PDF file in to the computer.
No further action required.</t>
  </si>
  <si>
    <t>Gun has been reset and communicated same to user</t>
  </si>
  <si>
    <t>Dynakey Supervisor Key Shipped 08/31/2017 tracking 537450328</t>
  </si>
  <si>
    <t>Unlocked users account in active directory
user states we can close this ticket</t>
  </si>
  <si>
    <t>Technician removed a piece of plastic stuck on feeder. Tested and confirmed all functions. Tested scan functions. Confirmed with manager.</t>
  </si>
  <si>
    <t>This fuctionality is working fine with give item numbers. Called user couple of time but nobody picked up to confirm.</t>
  </si>
  <si>
    <t>User informed that the issue was resolved before we were able to connect 
No further action required.</t>
  </si>
  <si>
    <t>GSO 537443634</t>
  </si>
  <si>
    <t>ADF is now working for the user.</t>
  </si>
  <si>
    <t>Tech replaced faulty monitor with A stock. Added asset 63491. Tested and confirmed all functions. Confirmed with manager.</t>
  </si>
  <si>
    <t>Tech arrived onsite and found power supply to camera powered off. Found bad port on BO UPS. Tech used another port to re-power devices. Tested and confirmed all functions. Confirmed with manager.</t>
  </si>
  <si>
    <t>User called in because she is reporting that she is unable to input the days for a employee
Ago 28 - 29
for the employee; Marla 126189
Canceled the day 26 / 27 and we submitted it as a Bereavement
User confirmed that she was able to submit the request
No further action requred.</t>
  </si>
  <si>
    <t>The Order has been confirmed with quantities.</t>
  </si>
  <si>
    <t>User called in because he is reporting that R 4 POS system closed
-Connected to the pos and reoppened the program for the pos 
No further action required.</t>
  </si>
  <si>
    <t>ticker will be closed , there is another ticket regarding this  INC162212239</t>
  </si>
  <si>
    <t>Ad Account locked - analyzed - 4 times was tred and then locked - NO rdp was done. Will monitor.</t>
  </si>
  <si>
    <t>SM Veronica confirm power has been restore and all services are up and running as well for EFT payments</t>
  </si>
  <si>
    <t>called store back and advised MOD to run EOD and to send an email to sales audit and DM</t>
  </si>
  <si>
    <t>Close due to duplicate INC162212275</t>
  </si>
  <si>
    <t>We have checked the Xpress servers for the below mentioned stores and found no transaction files to be stuck over there. All the sales files have processed successfully.</t>
  </si>
  <si>
    <t>asked user to move the key into the r postion and confirmed issue was fixed, received approval to resolve ticket</t>
  </si>
  <si>
    <t>had user disconnect and connect power cable in power outlet
user states we can close this ticket</t>
  </si>
  <si>
    <t>close ticket
no further assistance</t>
  </si>
  <si>
    <t>User called in because he is reporting that R 1 cash drawer error.
printer has paper and has green lights.
No further action required.</t>
  </si>
  <si>
    <t>Account was locked due to multiple incorrect password attempts. We have unlocked the account and reset the password for the user and shared the new credentials through email.</t>
  </si>
  <si>
    <t>User called in because she is reporting that the registers are not accepting that EBT and credit cards are not goig through
Server was turned off
stopped the DBS T+ AND RESTARTED IT +
User tested a ebt and credit card and gone through 
No further action required.</t>
  </si>
  <si>
    <t>went to option and selected the option of the hours, confirmed issue was fixed, received approval to resolve ticket</t>
  </si>
  <si>
    <t>Technician troubleshot and tested functions. Checked scanner and found the scanner was working fine. Confirmed with manager.</t>
  </si>
  <si>
    <t>provided number for payroll concerns
user states we can close this ticket</t>
  </si>
  <si>
    <t>User called in because she is reporting that she has a error in the HH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rquired.</t>
  </si>
  <si>
    <t>the issue is resolved , store is processing the EBT payments successfully</t>
  </si>
  <si>
    <t>Account has been extended for another 90days</t>
  </si>
  <si>
    <t>Accoutn has been extended for another 90days</t>
  </si>
  <si>
    <t>Technician attempted to reimage POS computer. Register was still having issues. Tech replaced POS computer, added asset 45369. Tested and confirmed all functions. Confirmed with manager.</t>
  </si>
  <si>
    <t>had user disconnect printer, wait for 2 minutes and connect printer back in
user states we can close this ticket</t>
  </si>
  <si>
    <t>User called in because he is reporting that R 2 printer error
printer has paper and green lights.
Restarted the pos system
No further action required.</t>
  </si>
  <si>
    <t>Cause of the Issue : ktepgwvq01 server is getting failed due to some of the writers are failed
Solution Provided : Writer issue is fixed and they are in stabled state.
User Concurrence :NA 
Mode of Concurrence :NA
SR/CR Associate with Ticket :NA</t>
  </si>
  <si>
    <t>Cause of the Issue : ktepgwvq01 backup failed
Solution Provided : Rebboted the server and backup related services has been restarted and now backup is running fine.
User Concurrence :NA 
Mode of Concurrence :NA
SR/CR Associate with Ticket :NA</t>
  </si>
  <si>
    <t>From: Krunal Shah 
Sent: Thursday, August 31, 2017 1:32 PM
To: Munir Battla
Cc: Pratapsinh Chauhan; Laxman Sankhla; Kunal Vora; Prakash Kumar; Haresh Pipariya; Tushar Gharate; NisargKumar Patel; Amrita Kaku; Shrey Maheshwari
Subject: RE: Jedi Report : 06/28
Hi Munir,
We have verified below issue and found BW and ECC are matched. As per our JEDI issue tracker list no : 94.
We have not created ticket for this issue so we will create it and mention all the details and mark as completed in our JEDI issue tracker list.
BW:
 	 	On Hand Qty
(wo/ BUoM)	Receipt Qty
(wo/ BUoM)	Issue Qty
(wo/ BUoM)	Transit Qty
(wo/ BUoM)
Posting Date	Movement Type	 	 	 	 
06/27/2017	101	5,200,411,536.78	8,559,320.00	 	6,216,816.000
 	305	 	1,296.00	1,296.00	 
ECC:
MT : 101
MT : 305
Thanks &amp; Regards,
Krunal Shah 
TCS SAP BI Consultant
99 Cents Only Stores LLC
Tata Consultancy Services
Gandhinagar, India
Cell : +91- 9925213942
Email: krunal.shah@99only.com
From: Shrey Maheshwari 
Sent: Wednesday, June 28, 2017 3:02 PM
To: Munir Battla; Help Desk; 99 Help Desk
Cc: Pratapsinh Chauhan; Laxman Sankhla; Kunal Vora; Prakash Kumar; Haresh Pipariya; Tushar Gharate; NisargKumar Patel; Amrita Kaku; Krunal Shah
Subject: Jedi Report : 06/28
Importance: High
Hi Munir,
In today’s JEDI report, we have found discrepancy in SIM Section.
We will do manual validation afterwards for this and will update you the same.
@Help Desk Team : Please create a P3 ticket  and assign them to L2 SAP BW Team.
Thanks &amp; Regards,
Shrey Maheshwari,
TCS SAP BI/BO Consultant
99 Cents Only Stores LLC
Tata Consultancy Services
Gandhinagar, India
Cell : +91-9457977700
Email : shrey.maheshwari@99only.com</t>
  </si>
  <si>
    <t>Issue Description: Wireless link is down
Cause of the Issue: Power issue to the modem
Solution Provided: Power restored and the link came up
User Concurrence: NA
Mode of Concurrence: NA
SR/CR associated with ticket: NA</t>
  </si>
  <si>
    <t>called store and confirmed user made the changeds, received approval to resolve ticket</t>
  </si>
  <si>
    <t>Cause of the Issue : ktmsjbpp01backup failed
Solution Provided : We have restarted the server and VSS service is started state and backup team have re-triggered the backup and that has been completed.Hence resolving the incident
User Concurrence : Yes
Mode of Concurrence :Mail
SR/CR Associate with Ticket :NA</t>
  </si>
  <si>
    <t>User informed that he was able to make the adjustment.
No further action required.</t>
  </si>
  <si>
    <t>Informed to user to contact Inventory Compliance</t>
  </si>
  <si>
    <t>DM loaned him so his schedule could be modify in that store, user will check in the mean time received approval to resolve ticket as informational</t>
  </si>
  <si>
    <t>payroll was locked back up after the 30 minutes time frame, resolving ticket</t>
  </si>
  <si>
    <t>Technician reimaged computer, then replaced the scale on the register. Added asset 50304. Tested and confirmed all functions. Confirmed with manager</t>
  </si>
  <si>
    <t>register is pinging now, resolved ticket</t>
  </si>
  <si>
    <t>High Jump Should operate at normal speed. No issue has been reported from yesterday.</t>
  </si>
  <si>
    <t>register is pinging now and i am able to connect, resolving ticket</t>
  </si>
  <si>
    <t>We have re-pushed the item and now the speed code is ringing with correct description. Confirmed with the manager.</t>
  </si>
  <si>
    <t>nofurther assistance</t>
  </si>
  <si>
    <t>Ticket was creater under the wrong store number
correct ticket is #162212350</t>
  </si>
  <si>
    <t>GSO 537486277</t>
  </si>
  <si>
    <t>Restart printer and computer
User confirmed it is working now</t>
  </si>
  <si>
    <t>Call the end user and confirmed the adjustments have been completed.</t>
  </si>
  <si>
    <t>called store, advise to perform EOD tonight and email sales audit, resolved ticket</t>
  </si>
  <si>
    <t>GSO 537485542</t>
  </si>
  <si>
    <t>Confirmed by user the 99 cents logo appears on the pin pad screen.</t>
  </si>
  <si>
    <t>Technician troubleshot and found the USB cable not plugged in correctly. Fixed cabling, tested and confirmed all functions. Confirmed with manager.</t>
  </si>
  <si>
    <t>This has been resolved.
so closing the ticket.</t>
  </si>
  <si>
    <t>Right click on the Register 1 and click on Services.
Select DBS T+ TransactionPlus and click on Start Service,
confirmed alert has disapered, resolved ticket</t>
  </si>
  <si>
    <t>advise user erasse email from the sent folder and from the deleted items user confirmed it worked, received approvla to reosolve ticket</t>
  </si>
  <si>
    <t>There was some connectivity issue for a while due to which the giftcards were declined. Now we have verified that the giftcards are processing fine and getting activated as well.</t>
  </si>
  <si>
    <t>Account was locked due to multiple incorrect logon attempts.We have unlocked the account and reset the password. New password is shared through email.</t>
  </si>
  <si>
    <t>User called in because she is reporting that R 4 printer error
printer has paper and has green lights.
Restarted pos system with code 499
No further action reqyured.</t>
  </si>
  <si>
    <t>end user is able to use all registers again</t>
  </si>
  <si>
    <t>Copy clear operations have been performed. Ztape were missing because of a maintenance activity performed. User should contact sales audit team for this.</t>
  </si>
  <si>
    <t>User called in because she is reporting that the Tellermate is not allowing to open
user turned off the tellermate, user took out the usb cable and the battery
uSER CONFIRMED THAT she was able to connect
No further action required.</t>
  </si>
  <si>
    <t>User called in because he is reporting that R 5 is frozen
-Restarted pos system
No further action required.</t>
  </si>
  <si>
    <t>Problem isolated with the APs at that location, restarted the APs and resolved the issue</t>
  </si>
  <si>
    <t>Closing for INC162212381 to avoid duplicate</t>
  </si>
  <si>
    <t>GSO 537485764</t>
  </si>
  <si>
    <t>User called in because she is reporting that R 4 cash drawer is not opening
printer has paper and has green light
restarted pos system with code 499
No further action required.</t>
  </si>
  <si>
    <t>informed user he has to perform his orders on his due date, resolved as informational</t>
  </si>
  <si>
    <t>uSER CONFIRMED THAT HE WAS ABLE TO MAKE THE ADJUSTMENT
nO FURTHER ACTION REQUIRED.</t>
  </si>
  <si>
    <t>The register is up and working. It is pinging and reachable now.</t>
  </si>
  <si>
    <t>TR imported successfully into ECQ and ECP system</t>
  </si>
  <si>
    <t>suggested to do it on the BO computer of the store she belongs to and resolved ticket as informational</t>
  </si>
  <si>
    <t>User called in because he is reporting that R 1 is giving a error message to add sup key
-*Resarted pos system
No further action required.</t>
  </si>
  <si>
    <t>Remote into register
Click on the top of the screen and use the 414+F11 command.
 On the Dameware tool bar click on CAD option and choose Task Manager
 Select the “process” tab, and then localize the posw.exe, click on END PROCESS</t>
  </si>
  <si>
    <t>end user can use register</t>
  </si>
  <si>
    <t>Cause of the Issue : Server offline line in all registers
Solution Provided :We have verified the store Xpress server for store # 61 and the server is up and running fine. It has all the registers connection. All the registers are up and working fine. The electronic payments along with the EBT are also processing.
The health status of the server and the HDD is also good.
User Concurrence :NA 
Mode of Concurrence :NA
SR/CR Associate with Ticket :NA</t>
  </si>
  <si>
    <t>Account was locked due to multiple incorrect password attempts. We have unlocked the account and reset the password and shared the credentials through email. Kindly check and let us know if you face any issues in logging in.</t>
  </si>
  <si>
    <t>End user can use dayforce again</t>
  </si>
  <si>
    <t>end user have Access to SAM and dayforce</t>
  </si>
  <si>
    <t>end user can open drawer now</t>
  </si>
  <si>
    <t>end user can do the shiftcloseout again</t>
  </si>
  <si>
    <t>end user have Access to dayforce again</t>
  </si>
  <si>
    <t>end user is able to make credit card payment</t>
  </si>
  <si>
    <t>No -trx file on Trickle folder
INC can be closed</t>
  </si>
  <si>
    <t>end user is able to print again on register#3</t>
  </si>
  <si>
    <t>Provide user the number listed in accuterm
No further assistance required
Closing ticket</t>
  </si>
  <si>
    <t>C:Usersalejandro.olvera.hd&gt;ping CAS0042RG03 -t
Pinging CAS0042RG03.ad.99only.com [10.100.42.215] with 32 bytes of data
Request timed out.
Request timed out.
Request timed out.
Request timed out.
Request timed out.
Request timed out.
Request timed out.
Request timed out.
Reply from 10.100.42.215: bytes=32 time=80ms TTL=123
Reply from 10.100.42.215: bytes=32 time=76ms TTL=123
Reply from 10.100.42.215: bytes=32 time=78ms TTL=123
Reply from 10.100.42.215: bytes=32 time=80ms TTL=123
Reply from 10.100.42.215: bytes=32 time=77ms TTL=123
Reply from 10.100.42.215: bytes=32 time=78ms TTL=123
Reply from 10.100.42.215: bytes=32 time=79ms TTL=123
Reply from 10.100.42.215: bytes=32 time=79ms TTL=123
Reply from 10.100.42.215: bytes=32 time=76ms TTL=123
Reply from 10.100.42.215: bytes=32 time=80ms TTL=123
Reply from 10.100.42.215: bytes=32 time=77ms TTL=123
Reply from 10.100.42.215: bytes=32 time=77ms TTL=123
Reply from 10.100.42.215: bytes=32 time=81ms TTL=123
Reply from 10.100.42.215: bytes=32 time=77ms TTL=123
Ping statistics for 10.100.42.215:
    Packets: Sent = 22, Received = 14, Lost = 8 (36% loss),
Approximate round trip times in milli-seconds:
    Minimum = 76ms, Maximum = 81ms, Average = 78ms</t>
  </si>
  <si>
    <t>Issue is related to the ISM maintenance</t>
  </si>
  <si>
    <t>Tech replaced microphone with B stock. Added asset 68616. Tested and confirmed all functions. Confirmed with manager.</t>
  </si>
  <si>
    <t>Power cycle tellermate</t>
  </si>
  <si>
    <t>Provide user the z number listed in accuterm</t>
  </si>
  <si>
    <t>Advise user to select the option bypass and complete the EOD
EOD completed successfully
No further assistance required
Closing ticket</t>
  </si>
  <si>
    <t>We confirmed with store manager, they are able to access store manager app now.</t>
  </si>
  <si>
    <t>Restarted shift closeut
No further assistance required
Closing ticket</t>
  </si>
  <si>
    <t>The issue is fixed now.</t>
  </si>
  <si>
    <t>All Jobs are completed now.</t>
  </si>
  <si>
    <t>C:Usersalejandr.olv&gt;ping CAS0135RG01
Pinging CAS0135RG01.ad.99only.com [10.101.35.199] with 32 bytes of data:
Reply from 10.101.35.199: bytes=32 time=51ms TTL=124
Reply from 10.101.35.199: bytes=32 time=66ms TTL=124
Reply from 10.101.35.199: bytes=32 time=45ms TTL=124
Reply from 10.101.35.199: bytes=32 time=33ms TTL=124
Ping statistics for 10.101.35.199:
    Packets: Sent = 4, Received = 4, Lost = 0 (0% loss),
Approximate round trip times in milli-seconds:
    Minimum = 33ms, Maximum = 66ms, Average = 48ms</t>
  </si>
  <si>
    <t>Toners are ready for pick up and same has been informed to the user.</t>
  </si>
  <si>
    <t>User claimed that the issue is now resolved. No action taken.</t>
  </si>
  <si>
    <t>Issue: Enterprise Vault Directory Service(Down), Enterprise Vault Shopping Service(Down), Enterprise Vault Task Controller Service(Down) on - LAEVAPPD01
Cause of the Issue: Services stopped
Solution Provided: Logged into the server and started the services. Now services are in started state.
User Concurrence: NA
Mode of Concurrence: NA 
SR/CR Associate with Ticket: NA</t>
  </si>
  <si>
    <t>This job is complete now.</t>
  </si>
  <si>
    <t>MOD confirm all services have been restore as well EFT payments</t>
  </si>
  <si>
    <t>Shipping 1 LASER JET PRO 400 MFP toner to store 140</t>
  </si>
  <si>
    <t>Created a temporary account in accuterm
user states we can close this ticket</t>
  </si>
  <si>
    <t>Shipping 1 canon Mf5960DN toner to store 113</t>
  </si>
  <si>
    <t>Tech power cycled the 3xLogic, restarted it.  Worked with network team to confirm connection.  Power cycled the powercan.  Tested and confirmed all functions.  Confirmed with manager.</t>
  </si>
  <si>
    <t>"INC_315212 - Vocollect unit issue" is raised for the same issue. Marking this duplicate ticket as resolved.</t>
  </si>
  <si>
    <t>No inventory stuck on the given device marking it as resolved.</t>
  </si>
  <si>
    <t>Issue description: Backup failure on (laadscvp01_old,lagwappp02)
Cause of the issue: Backup failure on (laadscvp01_old,lagwappp02)
Solution Provided: Backup is successfully completed</t>
  </si>
  <si>
    <t>Sending 1 HP M402n toner to store 123</t>
  </si>
  <si>
    <t>Per user he will have a coworker to reset his password
Agree to close ticket</t>
  </si>
  <si>
    <t>Shipping 1 HP Laser Jet Pro MFP M426fdn toner to store 324</t>
  </si>
  <si>
    <t>User tested the register, they were able to start working on it. Issue resolved, no further assistance required.</t>
  </si>
  <si>
    <t>Created for the incorrect store 2816 - Duplicate of INC_316000.</t>
  </si>
  <si>
    <t>End user confirmed he is able to access store manager</t>
  </si>
  <si>
    <t>issue resolved
close ticket no further assistance</t>
  </si>
  <si>
    <t>Issue Description: BO computer running slow
 Cause of the Issue:Latency issue in primary link
 Solution Provided: self
 User Concurrence: NA
 Mode of Concurrence: NA
 SR/CR associated with ticket:  NA</t>
  </si>
  <si>
    <t>Repaired and shipping 1 scanner gun to store 324
Tracking #: 537106011 
Tag: 54809
S/N: 1420100504736
Model: MC92N0</t>
  </si>
  <si>
    <t>Once the computer came back up HD tried it again and reported that it was working fine and she was able to open the store. 
Issue resolved, closing INC as resolved.</t>
  </si>
  <si>
    <t>All files processing fine in process trickle.</t>
  </si>
  <si>
    <t>All errors would be gathered, analysed and shared with L3  team on weekly basis.</t>
  </si>
  <si>
    <t>Tech added a USB cable to the POS printer that was sent from equipment repairs.  Tested and confirmed all functions.  Confirmed with manager.</t>
  </si>
  <si>
    <t>Shipping 1 HP LaserJet Pro 400 MFP M425dn toner to store 187</t>
  </si>
  <si>
    <t>User tested the register and reported that it was working. Closing INC as resolved, no further assistance required.</t>
  </si>
  <si>
    <t>Updated user's dayforce password, informed how to update his security questions. Closing INC as resolved as the request has been fulfilled.</t>
  </si>
  <si>
    <t>End user was available to access dayforce</t>
  </si>
  <si>
    <t>User was able to access the account and the issue was resolved. Closing INC as resolved.</t>
  </si>
  <si>
    <t>Advised user we do not have information about that</t>
  </si>
  <si>
    <t>Cancel ticket after the third time trying to contact the user.</t>
  </si>
  <si>
    <t>Informed user that the ticket will be closed as resolved as ATT will take over. Provided both ticket numbers</t>
  </si>
  <si>
    <t>This issue should get resolved. Also we have not received any issues for transaction log ODM after that.</t>
  </si>
  <si>
    <t>provided to user her email address and default password
user states we can close this ticket</t>
  </si>
  <si>
    <t>End user was able to access dayforce</t>
  </si>
  <si>
    <t>ticket will be close as resolved</t>
  </si>
  <si>
    <t>Issue Description: Memory utilization of the host LAMGAPPP01(MWG)
 Cause of the Issue:High usage of the firewall
 Solution Provided: Self 
 User Concurrence: NA
 Mode of Concurrence: NA
 SR/CR associated with ticket:  NA</t>
  </si>
  <si>
    <t>Issue has already been report on INC_316038</t>
  </si>
  <si>
    <t>Repaired and shipping 1 scanner gun to store 112
Tracking #: 537104447 
Tag: 24624
S/N: S8021000505564
Model: MC9090</t>
  </si>
  <si>
    <t>Advised user to call back tomorrow to call back tomorrow to request to have the timesheet unlocked. Closing INC as informational</t>
  </si>
  <si>
    <t>Shipping 1 HP Laser Jet pro MFP M426fdn toner to store 282</t>
  </si>
  <si>
    <t>The issue has been resolved.
User is able to search in Transaction Log ODM.</t>
  </si>
  <si>
    <t>Store manager confirmed that the user was already completed the course.</t>
  </si>
  <si>
    <t>network team has resolved the issue.</t>
  </si>
  <si>
    <t>- Sent toner - via Fedex Ground - 779790287800</t>
  </si>
  <si>
    <t>Closing INC as resolved to avoid duplication with P1 INC_316054</t>
  </si>
  <si>
    <t>Closing as per duplicate INC_316054</t>
  </si>
  <si>
    <t>End user was available to access his dayforce account</t>
  </si>
  <si>
    <t>close ticket no further information</t>
  </si>
  <si>
    <t>Ticket will be closed, store has been informed that the ticket will be closed. 
Provided ticket from century link. Closing INC as resolved as the phone provider will take over.</t>
  </si>
  <si>
    <t>As we got confirmation from the user Maria Nunez, resolving this ticket.</t>
  </si>
  <si>
    <t>Toner isn't empty. No replacement provided.</t>
  </si>
  <si>
    <t>Cause of the Issue: GWP :System not availbale
Solution Provided : Cloud migration has been done for GWP aPplication and when they powered on the clound instance , the URL was not accessible.post power off of cloud instance, GWP is working fine.
User Concurrence : Mudith Ghoyal 
Mode of Concurrence : Phone
SR/CR Associate with Ticket :NA</t>
  </si>
  <si>
    <t>asked user to contact inventory compliance since we dont have instructions on store procidures, resolved as informational</t>
  </si>
  <si>
    <t>Since the store received wrong PO number,  they need to contact to Store inventory compliance team.</t>
  </si>
  <si>
    <t>All orders have been closed now.</t>
  </si>
  <si>
    <t>informed user to on tuesdays mornings we dont unlock payroll to please call us in later or tommorrow, recevied approval to resolve ticket as informational</t>
  </si>
  <si>
    <t>sent an email to HR Dayforce
user states we can close this ticket</t>
  </si>
  <si>
    <t>provided user with the requirements, offer a password reset, resolved as informational</t>
  </si>
  <si>
    <t>Explained to user that this needed to be done by her hr department. 
Informed user that the ticket would be closed as resolved. Closing INC as resolved.</t>
  </si>
  <si>
    <t>Shipping 1 MFP M426fdw toner to store 77</t>
  </si>
  <si>
    <t>Transfer call, resolved ticket as ghost call</t>
  </si>
  <si>
    <t>resolved ticket as per no further assistance required,</t>
  </si>
  <si>
    <t>Duplicate of 294336.</t>
  </si>
  <si>
    <t>Advised user to archive emails, as this is causing a big chunk of space from the Surface (which already has a little space on it). Currently using 30GB of space via email alone.</t>
  </si>
  <si>
    <t>Cancel ticket after third contact attempt.</t>
  </si>
  <si>
    <t>Shipping 1 Canon MS5960dn toner to store 111</t>
  </si>
  <si>
    <t>End user was available to use the Scanner again on Reg 4</t>
  </si>
  <si>
    <t>5 vocollect units picked up
a500 - 501514197 with headset 176106013
a500 - 501514174 with headset 172354037
a500 - 573484141 with headset 176486003
a500 - 501324122 with headset 171414017
a500 - 501514171 with headset 177150039</t>
  </si>
  <si>
    <t>Called store at 323-751-1478
Spoke to Damon, informed him the password had been reset. 
Closing INC as resolved, no further assistance required.</t>
  </si>
  <si>
    <t>User states that her internet now is working fine, user called in to cancell the WO, resolved ticket</t>
  </si>
  <si>
    <t>price came as 69  cents and .99 for the second one and confirmed it was not listed in the promotion, closed as informational.</t>
  </si>
  <si>
    <t>Cash drawer is working fine now as confirmed with MOD. We have changed the peripheral parameters of printer and drawer.</t>
  </si>
  <si>
    <t>TellerMate T-iX3500 Devices Shipped 08/15/2017 tracking 537239441</t>
  </si>
  <si>
    <t>killed the sessions with opt. 34, confirmed issue was fixed, received approval to resolve ticket</t>
  </si>
  <si>
    <t>The tmie clock is activated</t>
  </si>
  <si>
    <t>Issue has been resolved
Close by no further assistance</t>
  </si>
  <si>
    <t>Shipping 1 Laser jet pro 400 MFP M425dn toner to store 418</t>
  </si>
  <si>
    <t>Shipping 1 HP laser Jet Pro 400 MFP M425dn toner to store 169</t>
  </si>
  <si>
    <t>Contact Leonardo
He confirm yesterday he was able to add the period time
CLose ticket
nO further assistance</t>
  </si>
  <si>
    <t>End user was able to use the tellermate</t>
  </si>
  <si>
    <t>Found that Johan no longer has the issue.
But showed him on how to clear message if it comes up again.
so closing the ticket.</t>
  </si>
  <si>
    <t>This is fixed for the user.</t>
  </si>
  <si>
    <t>End user Was able to access the 99 learning</t>
  </si>
  <si>
    <t>Tech power cycled the verifone the restarted the POS.  Tested and confirmed all working functions.  Confirmed with manager.</t>
  </si>
  <si>
    <t>fi6800 scanner does not have PDF format option.
tried installing paperstream capture but it did not detect the scanner since its an older model.
so suggested Erika to request for personal scanner which can do multiple PDF docs.
so closing the ticket.</t>
  </si>
  <si>
    <t>Issue Desription :Backup failure
Cause of the issue: System state backup failed due to writer issue
Solution Provided:Restarted the vss writers ,Backup was completed on the next schedule , hence closing the ticket
User Concurrence for ticket closure: NA
Mode of Concurrence: 	NA	 
SR/CR associated with this incident: NA</t>
  </si>
  <si>
    <t>spoke to Clemaencia and advised user to run the EOD and send an email to sales audit and DM
user states we can close this ticket</t>
  </si>
  <si>
    <t>We have updated the required fields in MDR for the employee record. The user's account will get created now in GWP system.</t>
  </si>
  <si>
    <t>Duplicate of 315241</t>
  </si>
  <si>
    <t>C:Usersalejandr.olv&gt;ping CAS0334RG05
Pinging CAS0334RG05.ad.99only.com [10.103.34.211] with 32 bytes of data:
Reply from 10.103.34.211: bytes=32 time=94ms TTL=123
Reply from 10.103.34.211: bytes=32 time=94ms TTL=123
Reply from 10.103.34.211: bytes=32 time=96ms TTL=123
Reply from 10.103.34.211: bytes=32 time=96ms TTL=123
Ping statistics for 10.103.34.211:
    Packets: Sent = 4, Received = 4, Lost = 0 (0% loss),
Approximate round trip times in milli-seconds:
    Minimum = 94ms, Maximum = 96ms, Average = 95ms
C:Usersalejandr.olv&gt;ping CAS0334RG05</t>
  </si>
  <si>
    <t>Tech rebooted the verifone on R5 and connected it to the system.  Tested and confirmed all functions.  Confirmed with manager.</t>
  </si>
  <si>
    <t>Technician replaced the verifone on R3.  Added asset 55123, removed asset 32291.  Tested and confirmed all functions. Confirmed with manager.</t>
  </si>
  <si>
    <t>HJ should running fine as no slowness issue reported after this incident.</t>
  </si>
  <si>
    <t>Technician cleaned the inside mirrors of the scanner and flashed the memory.  Tested and confirmed all functions.  Confirmed with manager.</t>
  </si>
  <si>
    <t>Dynakey Supervisor Key Shipped 08/01/2017 tracking 537068397</t>
  </si>
  <si>
    <t>All exceptions details would be gathered, analyzed and shared with L3 Project Team on weekly/monthly basis for further investigation and If required permanent resolution.</t>
  </si>
  <si>
    <t>Reply from 10.100.87.201: bytes=32 time=37ms TTL=124
Reply from 10.100.87.201: bytes=32 time=39ms TTL=124
Reply from 10.100.87.201: bytes=32 time=39ms TTL=124
Reply from 10.100.87.201: bytes=32 time=37ms TTL=124
Reply from 10.100.87.201: bytes=32 time=39ms TTL=124
Reply from 10.100.87.201: bytes=32 time=37ms TTL=124
Reply from 10.100.87.201: bytes=32 time=38ms TTL=124
Reply from 10.100.87.201: bytes=32 time=39ms TTL=124
Reply from 10.100.87.201: bytes=32 time=38ms TTL=124
Reply from 10.100.87.201: bytes=32 time=38ms TTL=124
Reply from 10.100.87.201: bytes=32 time=55ms TTL=124
Reply from 10.100.87.201: bytes=32 time=39ms TTL=124
Reply from 10.100.87.201: bytes=32 time=40ms TTL=124
Reply from 10.100.87.201: bytes=32 time=43ms TTL=124
Reply from 10.100.87.201: bytes=32 time=36ms TTL=124</t>
  </si>
  <si>
    <t>Shipping 1 HP LaserJet Pro MFP M426fdn toner to store 78</t>
  </si>
  <si>
    <t>Account has been terminated from the system due to inactivity for over 120 days. Kindly create a SAP Access Request Sr for this. Maria Nunez can assist you in this.</t>
  </si>
  <si>
    <t>Account was locked due to inactivity for over 60 days. Account has been unlocked and password has been reset for the user.</t>
  </si>
  <si>
    <t>Cancel ticket as per Emmanuel SM.</t>
  </si>
  <si>
    <t>tHIS ISSUE IS RESOLVED NOW.</t>
  </si>
  <si>
    <t>Ping the register and confirmed is pinging, also user confirmed the PC is now working.</t>
  </si>
  <si>
    <t>Told user NVR only stores videos for up to 1 month. Closing as informational.</t>
  </si>
  <si>
    <t>User confirms the money counter is enable and she was able to close a register
No further assistance required
Ticket can be closed</t>
  </si>
  <si>
    <t>Shipping 1  HP Laserjet Pro MFP M426fdn to store 180</t>
  </si>
  <si>
    <t>Call the user and guide him through the process to update his password and access Dayforce.</t>
  </si>
  <si>
    <t>End user was available to use the Register #6</t>
  </si>
  <si>
    <t>Provided user the default password user confirmed she was able to log in to her dayforce account with no error and she approved ticket to be resolved</t>
  </si>
  <si>
    <t>End user was available to use Reg #3</t>
  </si>
  <si>
    <t>This information cannot be edited  by IT and hence needs to reported to sales audit team.</t>
  </si>
  <si>
    <t>offered user to transferred him to operator user agreed closing ticket as resolved</t>
  </si>
  <si>
    <t>reset the passcode and provided a new one
so closing the ticket.</t>
  </si>
  <si>
    <t>Cause of the Issue:  Physical Drive Status Change on Store 146
Solution Provided : INC_316549 Ticket has been raised with ACS team to replace the HDD
User Concurrence :NA 
Mode of Concurrence :NA
SR/CR Associate with Ticket :NA</t>
  </si>
  <si>
    <t>Issue Description: STORE 0416 -  Tunnel22 · Wireless Tunnel to Katy Down //  Tunnel12 · Wireless Tunnel to Commerce Down
 Cause of the Issue:Maybe Carrier issue.
 Solution Provided: Self
 User Concurrence: NA
 Mode of Concurrence: NA
 SR/CR associated with ticket:  NA</t>
  </si>
  <si>
    <t>Cause of the Issue : Physical Drive Status Change on store_2821
Solution Provided :After rebooting the server.Drive error has been cleared.Hence resolving the incident
User Concurrence :NA 
Mode of Concurrence :NA
SR/CR Associate with Ticket :NA</t>
  </si>
  <si>
    <t>User called in because she is reporting that they dont have any paper for the printer tellermate
Informed user that the tellermate is not nessecery to be used 
No further ation required.</t>
  </si>
  <si>
    <t>We confirm with end user that one by one the guns were connecting into the access point with no problem
User will call if there is any further assistance needed
Ticket can be closed</t>
  </si>
  <si>
    <t>All files are processing fine in the Processed Trickle.</t>
  </si>
  <si>
    <t>Provided user default password user confirmed he was able to log in to her account with no error and he approved ticket to be resolved</t>
  </si>
  <si>
    <t>Technician found printer unplugged.  Plugged printer back in, tested and confirmed all functions. Confirmed with manager.</t>
  </si>
  <si>
    <t>call store advised MOD to send email to sales audit and DM explaining why EOD was no performed user confirmed to close ticket as resolved</t>
  </si>
  <si>
    <t>Ticket can be closed due to the lack of response from end user</t>
  </si>
  <si>
    <t>advised user that we did not instalt the internet for them i asked user who told her that help desk did thi process i checked history there not ticket regarding network issues i asked user to provided the information regarding the tech that provided information user said that assistance is no longer needed</t>
  </si>
  <si>
    <t>Shipping 1 HP Laser PRO MFP M426fdn toner to store 230</t>
  </si>
  <si>
    <t>Technician replaced the verifone on R1.  Added asset 70299, removed asset 53803.  Tested and confirmed all functions. Confirmed with manager.</t>
  </si>
  <si>
    <t>Set Tellermate for user to use as manely
no further action required.</t>
  </si>
  <si>
    <t>Cancelled all jobs stuck on printer turn printer off rebooted BOC user confirmed printer working with no error and she approved ticket to be resolved</t>
  </si>
  <si>
    <t>provided user with generic password and confirmed it worked, received approval to resolve ticket</t>
  </si>
  <si>
    <t>From: Guillermo Lopez 
Sent: Tuesday, August 01, 2017 5:29 PM
To: Balasubramani Venugopal; 99 Help Desk
Cc: Josh Nugent; Rob Young; Trans1; Shawn Gardner; Cynthia Hernandez; Dan Gury; Daniel Gallegos; Dispatch2; Eddie Muniz; Esteban Martinez; Jermaine Anugwon; Jesse Jaramillo; Jonathan D. Velado; Jose Flores; Manuel Cervantes; Michael Anello; Miguel Arevalo; Olivia Chavez; Pedro Baltazar; Porfirio Gonzalez
Subject: RE: Direct route server error
All is well now
From: Balasubramani Venugopal 
Sent: Tuesday, August 01, 2017 3:28 PM
To: Guillermo Lopez &lt;GuillermoL@99only.com&gt;;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RE: Direct route server error
Guillermo,
Please check now, the issue is resolved
Regards
Bala
TCS -  IS,Service Delivery Manager 
99 Cents Only Stores LLC
4000 Union Pacific Avenue 
City of Commerce, CA 90023
Office Phone 323.980.8145 Ext 4838
Mobile: 310.279.6033
balasubramani.venugopal@99only.com
From: Balasubramani Venugopal 
Sent: Tuesday, August 01, 2017 3:18 PM
To: Guillermo Lopez &lt;GuillermoL@99only.com&gt;;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RE: Direct route server error
Guillermo,
We are working on it, we will keep you updated
Regards
Bala
TCS -  IS,Service Delivery Manager 
99 Cents Only Stores LLC
4000 Union Pacific Avenue 
City of Commerce, CA 90023
Office Phone 323.980.8145 Ext 4838
Mobile: 310.279.6033
balasubramani.venugopal@99only.com
From: Guillermo Lopez 
Sent: Tuesday, August 01, 2017 3:05 PM
To: 99 Help Desk &lt;HelpDesk3@99only.com&gt;
Cc: Josh Nugent &lt;JoshN@99only.com&gt;; Rob Young &lt;RobY@99only.com&gt;; Trans1 &lt;Trans1@99only.com&gt;; Shawn Gardner &lt;Shawn.Gardner@99only.com&gt;; Cynthia Hernandez &lt;Cynthia.Hernandez@99only.com&gt;; Dan Gury &lt;dan.gury@99only.com&gt;; Daniel Gallegos &lt;dannyg@99only.com&gt;; Dispatch2 &lt;Dispatch2@99only.com&gt;; Eddie Muniz &lt;Eddie.Muniz@99only.com&gt;; Esteban Martinez &lt;Esteban.Martinez@99only.com&gt;; Jermaine Anugwon &lt;Jermaine.Anugwon@99only.com&gt;; Jesse Jaramillo &lt;Jesse.Jaramillo@99only.com&gt;; Jonathan D. Velado &lt;Jonathan.Velado@99only.com&gt;; Jose Flores &lt;JoseF@99only.com&gt;; Manuel Cervantes &lt;Manuel.Cervan@99only.com&gt;; Michael Anello &lt;Michael.Anello@99only.com&gt;; Miguel Arevalo &lt;miguel.arevalo@99only.com&gt;; Olivia Chavez &lt;olivia.chavez@99only.com&gt;; Pedro Baltazar &lt;pedrob@99only.com&gt;; Porfirio Gonzalez &lt;PorfirioG@99only.com&gt;
Subject: Direct route server error
Team,
Can you please resolve this issue ASAP? It’s highly important since our Cold/Dry facilities will not be able to access tonights routes.  Thank you</t>
  </si>
  <si>
    <t>Technician replaced monitor with A stock, removed asset 53783, added asset 68733. Tested and confirmed all functions. Confirmed with manager.</t>
  </si>
  <si>
    <t>Shipping 1 HP LaserJet Pro MFP M426fdn toner to store 327</t>
  </si>
  <si>
    <t>Power cycle pinpad remote into register run manager codes 414 and 499 user confirmed pinpad working with no error user approved ticket to be resolved</t>
  </si>
  <si>
    <t>Asked user to restart the shift close out and disconnect/connect the tellermate
issue resolved
received confirmation to close the ticket.</t>
  </si>
  <si>
    <t>User called in because she is reporting that the tellermate is not connecting to the computer.
user tuned off the Tellermate
user took out the usb cable
user took out the battery 
User confirmed that she was able to connect and send the information..
No further action required.</t>
  </si>
  <si>
    <t>User called in because she is reporting that R 4 pin pad error
error message; system information
-Restarted pos sytem with code 499
and user confirmed that the 99 cent logo was back on.
No further action required.</t>
  </si>
  <si>
    <t>Contacted store back and they informed that the phone cards are proccesing.
No further action required.</t>
  </si>
  <si>
    <t>Performed physical reboot on CTC user confirmed error gone now user is able to see punch in and out with no error message user approved ticket to be resolved</t>
  </si>
  <si>
    <t>Sent toner - via Fedex Ground- 779790294330</t>
  </si>
  <si>
    <t>User called in because she is reporting that R 6 cash drawer is inside the user needed to open the cash drawer and count the money.
User was able to open and do the counting.
No further action required.</t>
  </si>
  <si>
    <t>Tech replaced the stylus pens on R1,4,6.  Tested and confirmed all functions.  Confirmed with manager.</t>
  </si>
  <si>
    <t>Advised user to waite 15 for account to be unlocked and told him to log in with default password  user confirmed to close ticket as resolved</t>
  </si>
  <si>
    <t>User was able to change the information on the timesheets
No further assistance required
Ticket can be closed</t>
  </si>
  <si>
    <t>Asked user to manually turn on the server
After 3 minutes the server started pinging back
Confirmed e-transactions are going through now
Issue resolved
Received confirmation to close the ticket.</t>
  </si>
  <si>
    <t>Cause of the Issue : Server Offline Store_6
Solution Provided :post reboot of the server, Server came online and it is up and running fine.
User Concurrence :NA 
Mode of Concurrence :NA
SR/CR Associate with Ticket :NA</t>
  </si>
  <si>
    <t>User confirms the drawer opens now
No further assistance required
Ticket can be closed</t>
  </si>
  <si>
    <t>Power cycle teller mate set on home screen user confirmed she was now able to cash out her register and she approved ticket to be resolved</t>
  </si>
  <si>
    <t>User was able to log in
No further assistance required
Ticket can be closed</t>
  </si>
  <si>
    <t>store: 2851
user: Dorie // 217312
user confirmed power is back all registers up and running 
electronic payments going through in all registers BOC upa and running
user confirmed shes able to access all applaition user approved ticket to be resolved power was up at 9:07 1/8/2017</t>
  </si>
  <si>
    <t>Shipping 1 HP LaserJet 400 mfp M425dn toner to store 225</t>
  </si>
  <si>
    <t>The issue is resolved now as confirmed by MOD. The change the printer and drawer configuration to USB and not it's working fine.</t>
  </si>
  <si>
    <t>store: 411 
user: Britney // 156334
Phone: 760-326-9999
issue: user called in to let us know that power came back all registers up and running BOC is up and running all electronic payments going throught with no errors  store back to normal operations</t>
  </si>
  <si>
    <t>Confirmed with store and the application is working fine.</t>
  </si>
  <si>
    <t>We are unable to call back at this moment
Awaiting for user's call to get more information about the issue with the BO printer
This ticket can be closed due to we fix the issue with the AP</t>
  </si>
  <si>
    <t>All files are processing fine now in Processed Trickle. No Stuck of files.</t>
  </si>
  <si>
    <t>User called in because he is reporting that tellermate is not connecting to the computer.
User turned off the tellermate 
User took out the usb cable 
User took out the battery.
User confirmed that it was now connecting
No further action required.</t>
  </si>
  <si>
    <t>User called in because she is reporting that R 4 printer error
Paper was backwards
No further actrion required.</t>
  </si>
  <si>
    <t>Closing ticket as resolved we have a power outage on store INC_316220</t>
  </si>
  <si>
    <t>User was able to log in and update her email address for the next time
No further assistance required
Ticket can be closed</t>
  </si>
  <si>
    <t>User called in because she is reporting that R 4 cash drawer does not open
printer has paper and green lights.
-Restarted pos system 
and then user tried to open the cash drawer
User confired that it did open
No further action required.</t>
  </si>
  <si>
    <t>Informed MIM and Bala that the store is now open for business. Closing INC as resolved.</t>
  </si>
  <si>
    <t>Now the cards are processing fine. We have verified it with store. The pinpad is working fine now.</t>
  </si>
  <si>
    <t>User will call back if there is any further assistance needed
Ticket can be closed</t>
  </si>
  <si>
    <t>User was able to close the register with the number we provide
No further assistance required
Ticket can be closed</t>
  </si>
  <si>
    <t>Remote into register run manager codes 414 and 499 user confirmed error gone scale working with no error and he approved ticket to be resolved</t>
  </si>
  <si>
    <t>As discussed with L3 team we have another page developed to search old Voice productivity Report ''Search Voice Productivity ODM"</t>
  </si>
  <si>
    <t>Provided unknown UPC number to BW in order to load the article in the BW system and we ran All task job in POSDM, sales error was reduced to $54. Hence resolving this incident.</t>
  </si>
  <si>
    <t>Terminate Vigil process
No further assistance required
Closing ticket</t>
  </si>
  <si>
    <t>Assist user to export video
No further assistance required
Closing ticket</t>
  </si>
  <si>
    <t>End of the day has been aborted 
Remote to Xpress server Start services, waited to start. User confirmed resolution on the problem all services restore. No further help need it, Ticket closed as resolved</t>
  </si>
  <si>
    <t>No information found in mastercraft or inbox
Advise user to report it to inventory compliance and call back if needed
No further assistance required
Closing ticket</t>
  </si>
  <si>
    <t>Request timed out.
Request timed out.
Request timed out.
Request timed out.
Request timed out.
Request timed out.
Request timed out.
Request timed out.
Reply from 10.100.42.215: bytes=32 time=82ms TTL=123
Reply from 10.100.42.215: bytes=32 time=158ms TTL=123
Reply from 10.100.42.215: bytes=32 time=108ms TTL=123
Reply from 10.100.42.215: bytes=32 time=82ms TTL=123
Reply from 10.100.42.215: bytes=32 time=84ms TTL=123
Reply from 10.100.42.215: bytes=32 time=77ms TTL=123
Reply from 10.100.42.215: bytes=32 time=91ms TTL=123
Reply from 10.100.42.215: bytes=32 time=81ms TTL=123
Reply from 10.100.42.215: bytes=32 time=82ms TTL=123</t>
  </si>
  <si>
    <t>Technician switched out the purple switch and power adapter on R2.  Worked with help desk to unlock the POS and connect back to server.  Tested and confirmed all functions.  Confirmed with manager.</t>
  </si>
  <si>
    <t>Reply from 10.128.51.199: bytes=32 time=94ms TTL=124
Reply from 10.128.51.199: bytes=32 time=93ms TTL=124
Reply from 10.128.51.199: bytes=32 time=93ms TTL=124
Reply from 10.128.51.199: bytes=32 time=103ms TTL=124
Reply from 10.128.51.199: bytes=32 time=101ms TTL=124
Reply from 10.128.51.199: bytes=32 time=103ms TTL=124
Reply from 10.128.51.199: bytes=32 time=93ms TTL=124
Reply from 10.128.51.199: bytes=32 time=99ms TTL=124
Reply from 10.128.51.199: bytes=32 time=100ms TTL=124
Reply from 10.128.51.199: bytes=32 time=95ms TTL=124
Reply from 10.128.51.199: bytes=32 time=94ms TTL=124
Reply from 10.128.51.199: bytes=32 time=93ms TTL=124
Reply from 10.128.51.199: bytes=32 time=99ms TTL=124
Reply from 10.128.51.199: bytes=32 time=175ms TTL=124</t>
  </si>
  <si>
    <t>Reply from 10.128.51.202: bytes=32 time=93ms TTL=124
Reply from 10.128.51.202: bytes=32 time=99ms TTL=124
Reply from 10.128.51.202: bytes=32 time=100ms TTL=124
Reply from 10.128.51.202: bytes=32 time=98ms TTL=124
Reply from 10.128.51.202: bytes=32 time=125ms TTL=124
Reply from 10.128.51.202: bytes=32 time=93ms TTL=124
Reply from 10.128.51.202: bytes=32 time=97ms TTL=124
Reply from 10.128.51.202: bytes=32 time=95ms TTL=124
Reply from 10.128.51.202: bytes=32 time=94ms TTL=124
Reply from 10.128.51.202: bytes=32 time=92ms TTL=124
Reply from 10.128.51.202: bytes=32 time=96ms TTL=124
Reply from 10.128.51.202: bytes=32 time=93ms TTL=124
Reply from 10.128.51.202: bytes=32 time=105ms TTL=124
Reply from 10.128.51.202: bytes=32 time=99ms TTL=124
Reply from 10.128.51.202: bytes=32 time=93ms TTL=124</t>
  </si>
  <si>
    <t>Reply from 10.128.51.201: bytes=32 time=101ms TTL=124
Reply from 10.128.51.201: bytes=32 time=93ms TTL=124
Reply from 10.128.51.201: bytes=32 time=95ms TTL=124
Reply from 10.128.51.201: bytes=32 time=93ms TTL=124
Reply from 10.128.51.201: bytes=32 time=115ms TTL=124
Reply from 10.128.51.201: bytes=32 time=121ms TTL=124
Reply from 10.128.51.201: bytes=32 time=93ms TTL=124
Reply from 10.128.51.201: bytes=32 time=94ms TTL=124
Reply from 10.128.51.201: bytes=32 time=95ms TTL=124
Reply from 10.128.51.201: bytes=32 time=93ms TTL=124
Reply from 10.128.51.201: bytes=32 time=95ms TTL=124
Reply from 10.128.51.201: bytes=32 time=93ms TTL=124
Reply from 10.128.51.201: bytes=32 time=128ms TTL=124
Reply from 10.128.51.201: bytes=32 time=94ms TTL=124</t>
  </si>
  <si>
    <t>Reply from 10.128.51.203: bytes=32 time=173ms TTL=124
Reply from 10.128.51.203: bytes=32 time=127ms TTL=124
Reply from 10.128.51.203: bytes=32 time=93ms TTL=124
Reply from 10.128.51.203: bytes=32 time=183ms TTL=124
Reply from 10.128.51.203: bytes=32 time=161ms TTL=124
Reply from 10.128.51.203: bytes=32 time=120ms TTL=124
Reply from 10.128.51.203: bytes=32 time=142ms TTL=124
Reply from 10.128.51.203: bytes=32 time=150ms TTL=124
Reply from 10.128.51.203: bytes=32 time=111ms TTL=124
Reply from 10.128.51.203: bytes=32 time=366ms TTL=124
Reply from 10.128.51.203: bytes=32 time=133ms TTL=124
Reply from 10.128.51.203: bytes=32 time=95ms TTL=124
Reply from 10.128.51.203: bytes=32 time=100ms TTL=124
Reply from 10.128.51.203: bytes=32 time=159ms TTL=124</t>
  </si>
  <si>
    <t>The job is now complete.</t>
  </si>
  <si>
    <t>provided default password for dayforce
user states we can close this ticket</t>
  </si>
  <si>
    <t>There are no checkstuck files in the mentioned stores. Hence marking this ticket as resolved.</t>
  </si>
  <si>
    <t>Bypassed the proxy server</t>
  </si>
  <si>
    <t>Issue Description: HH not connecting
 Cause of the Issue:Suspecting Ap Hung
 Solution Provided: Rebooted the AP
 User Concurrence: NA
 Mode of Concurrence: NA
 SR/CR associated with ticket:  NA</t>
  </si>
  <si>
    <t>Shipping 1 HP LASER JET PRO 400 MFP M425 toner to store 131</t>
  </si>
  <si>
    <t>assisted user on showing her how to run the EOD and to open the store again in store manager
user states we can close this ticket</t>
  </si>
  <si>
    <t>The timeclock is now online and punches are available in dayforce portal now</t>
  </si>
  <si>
    <t>Tech found UPS down due to power outlet. Bypassed power and restored UPS.  Tested and confirmed all functions. Electrician is needed to fix the power outlet. Delegating back to help desk.</t>
  </si>
  <si>
    <t>Shipping 1 HP Laser jet pro400 MFP M425dn toner to store 402</t>
  </si>
  <si>
    <t>provided user with the generic password and general information he needs, confirmed issue was fixed, received approval to resolve ticket</t>
  </si>
  <si>
    <t>Advised user to contact facilities2@99only.com .</t>
  </si>
  <si>
    <t>As confirmed by user over Lync, the issue is resolved now.</t>
  </si>
  <si>
    <t>Generic Monitor Shipped 08/02/2017 tracking</t>
  </si>
  <si>
    <t>Extended account in active directory
user states we can close this ticket</t>
  </si>
  <si>
    <t>Not completed, user wants to do this after vacation. Thus closing ticket.</t>
  </si>
  <si>
    <t>Asked user to try to log in again and user reported he could access the application. Closing INC as resolved, no further assistance required.</t>
  </si>
  <si>
    <t>Contact Pascual
He request to close the ticket
The information that MOD provided was wrong , so pascual request to close the ticket</t>
  </si>
  <si>
    <t>provided user with generic password, confirmed it worked, resolved ticket</t>
  </si>
  <si>
    <t>Informed user how to reset his password. User was able to get access to dayforce, issue resolved.</t>
  </si>
  <si>
    <t>Shipping 1 HP LaserJet Pro MFP M426fdn toner to store 425</t>
  </si>
  <si>
    <t>Advised user to test the VPN out of the 99 cents network.</t>
  </si>
  <si>
    <t>Confirmed end user is able to access Dayforce.</t>
  </si>
  <si>
    <t>User was able to access and change her password</t>
  </si>
  <si>
    <t>a500 vocollect unit picked up by Raymundo
a500 - 573484176 with headset 5813510219</t>
  </si>
  <si>
    <t>From: Jeannette Garcia 
Sent: miércoles, 02 de agosto de 2017 12:39 p.m.
To: Help Desk &lt;help.desk@99only.com&gt;
Subject: RE: INC_316311 RE: Site Tools Password
Please disregard this email… close the ticket.  Thank you.
Jeannette Garcia
Senior Paralegal
Real Estate</t>
  </si>
  <si>
    <t>provided user with generic password, and informed her that the employee number has to be 6 charters long, user tried and confirme it worked, received approval to resolve ticket</t>
  </si>
  <si>
    <t>USer tested the register, it was workig fine. No further assistance required. Closing INC as resolveed</t>
  </si>
  <si>
    <t>Confirmed by user the Pin Pad now is working and showing the 99 cents logo.</t>
  </si>
  <si>
    <t>USer was able to print the last receipt she needed, issue resolved. no further assistance required. Closing INC as resolved</t>
  </si>
  <si>
    <t>User was double clicking tile to open portals and was causing the program to open minimized.  When I logged into the system I was able to see multiple windows open but minimized on the taskbar.  I instructed Juanita the store manager to single click the tiles to open the portals she needs to use.  Tested successfully and no further issues found.</t>
  </si>
  <si>
    <t>Duplicate ticket.refer master ticket#INC_316008</t>
  </si>
  <si>
    <t>Confirmed end user is able to update and access Dayforce.</t>
  </si>
  <si>
    <t>USer was able to access her account, issue resolved. 
Advised to update her security questions and email.</t>
  </si>
  <si>
    <t>Restarted the pinpad and the POS
user states we can close this ticket</t>
  </si>
  <si>
    <t>Confirmed by user he is able to access Dayforce and updated his password.</t>
  </si>
  <si>
    <t>advise user to contact dispatch, resolved ticket as informational</t>
  </si>
  <si>
    <t>Called store
MOD confirm issue is no longer happening</t>
  </si>
  <si>
    <t>User is now able to use the register, no more issues reported. Closing INC as resolved</t>
  </si>
  <si>
    <t>Issue:
Tunnel towards LA down
Cause:
Configuration issue
Resolution:
Removed the incorrect route configured.
User concurrence: NA</t>
  </si>
  <si>
    <t>Issue Description: Store 411 Tunnel 11 is flapping
Cause of the Issue: Store 411 Tunnel 11 is flapping
Solution Provided: link is up now.
User Concurrence: NA 
Mode of Concurrence: NA 
SR/CR associated with ticket: NA</t>
  </si>
  <si>
    <t>User was able to continue using the register, asked user to call back in case the problem with the phone cards persisted. Closing INC as resolved</t>
  </si>
  <si>
    <t>After provide the user with the temporary password confirm is able to updated his/her password confirm have access to the Dayforce portal, added successfully the email address to his profile.</t>
  </si>
  <si>
    <t>User was able to access her dayfoce account, issue resolved no further assistance required. Closing INC as resolved</t>
  </si>
  <si>
    <t>Shipping 1 HP 400 mfp M425dn toner to store 410</t>
  </si>
  <si>
    <t>The particular order has been closed now.</t>
  </si>
  <si>
    <t>if computer restarts on its own he will call us back
user states we can close this ticket</t>
  </si>
  <si>
    <t>Confirmed with the store manager, the scale is weighing correctly now. Marking as resolved.</t>
  </si>
  <si>
    <t>Technician replaced the POS printer on R2.  Added asset 63300.  Tested and confirmed all functions. Confirmed with manager.</t>
  </si>
  <si>
    <t>Advice user ticket will be close as resolved, she agree</t>
  </si>
  <si>
    <t>The issue got resolved after rebooting the computer.</t>
  </si>
  <si>
    <t>Tech resolved scanner issue by fixing the USB power cables that were unplugged. Tested and confirmed all functions. Confirmed with manager.</t>
  </si>
  <si>
    <t>Sent toner -via Fedex Ground - 779800939308</t>
  </si>
  <si>
    <t>Tech arrived onsite to find the R8 USP power cables were unplugged.  Fixed cable issues and flashed the memory.  Tested and confirmed all functions.  Confirmed with manager.</t>
  </si>
  <si>
    <t>provided user with generic password, user approved ticket to be set as resolved</t>
  </si>
  <si>
    <t>spoke to Brandon and advised to run EOD and send an email to sales audit and to DM
user states we can close this ticket</t>
  </si>
  <si>
    <t>User account is not present in the system. Kindly log a SAP Access Request for BW/POSDM system.Maria Nunez can assist you in identifying the roles to be assigned to the user.</t>
  </si>
  <si>
    <t>User confirmed that the issue had been taken care of she was able to log into her dayforce account and guided user to reset her email and security questions.</t>
  </si>
  <si>
    <t>Issue Description: Store 394 Tunnel 12 is down.
Cause of the Issue: Store 394 Tunnel 12 is down.
Solution Provided: link is up now.
User Concurrence: NA 
Mode of Concurrence: NA 
SR/CR associated with ticket: NA</t>
  </si>
  <si>
    <t>INC_316245 was previosuly escalated for this request, closing ticket as duplicated.</t>
  </si>
  <si>
    <t>Changed the SIP and Yvette is able to sign into SFB now.
so closing the ticket.</t>
  </si>
  <si>
    <t>Provide user default password</t>
  </si>
  <si>
    <t>placed in default credentials for store
user states we can close this ticket</t>
  </si>
  <si>
    <t>The order has been confirmed with zero balance.</t>
  </si>
  <si>
    <t>User was able to access his dayforce account, closing INC as resolved</t>
  </si>
  <si>
    <t>Due to domain conflict, the server error was triggered. Should not happen again. marking the issue as resolved. Please reopen ticket if issue re-occurs</t>
  </si>
  <si>
    <t>User was able to log into the new store emails account and agreed to close INC as resolved. Closing INC as resolved</t>
  </si>
  <si>
    <t>Issue description: LAHJDBVQ03 backup Failed with status code 112
Cause of the issue: LAHJDBVQ03 backup Failed with status code 112
Solution Provided: Backup is successfully completed</t>
  </si>
  <si>
    <t>No longer an issue for the user.</t>
  </si>
  <si>
    <t>unlock account
advise user</t>
  </si>
  <si>
    <t>user turned on the server
server is now pinging
electronic transactions are going through now
Store is up and running
Store will send an email to the facilities team to replace the outlets
Rebeca was provided with the ticket number.</t>
  </si>
  <si>
    <t>Called the user and confirmed , accuterm is working fine now . Hence marking the ticket as resolved.</t>
  </si>
  <si>
    <t>User will call back if there is any further assistance requiered
Ticket can be closed</t>
  </si>
  <si>
    <t>Repaired and shipping 1 scanner gun to store 48
Tracking #: 537157040 
Tag: 56673
S/N: S1122000502516
Model: MC9090</t>
  </si>
  <si>
    <t>Provided user default password user confirmed employee was able to log in to her dayforce account and she approved ticket to be resolved</t>
  </si>
  <si>
    <t>Confirm end user is able to update the password and access the SAM web site.</t>
  </si>
  <si>
    <t>Remote into register run manager codes 414 and 499 user confirmed drawer working with no error and she aprpoved ticket to be resolved</t>
  </si>
  <si>
    <t>Confirm have access to the Dayforce portal and agree to close the ticket.</t>
  </si>
  <si>
    <t>Shipping 1 HP Laser Jet Pro MFP M426fdn toner to store 254</t>
  </si>
  <si>
    <t>ztape data is available in accuterm files
LIST Z.REF BY.DSND END.DATE END.DATE 07:15:19 Aug 03 2017 1
Z.REF.......  .......
Z_237_1_1356 08/01/17
Z_237_1_1357 08/01/17
Z_237_1_1358 08/01/17
Z_237_2_7758 08/01/17
Z_237_2_7759 08/01/17
Z_237_3_1067 08/01/17
Z_237_3_1068 08/01/17
Z_237_4_1401 08/01/17
Z_237_4_1402 08/01/17
Z_237_5_1641 08/01/17
Z_237_5_1642 08/01/17
Z_237_6_1930 08/01/17
Z_237_7_7580 08/01/17
Z_237_1_1354 07/31/17
Z_237_1_1355 07/31/17</t>
  </si>
  <si>
    <t>C:Usersalejandro.olvera.hd&gt;ping TXS2874RG05
Pinging TXS2874RG05.ad.99only.com [10.128.74.202] with 32 bytes of data:
Reply from 10.128.74.202: bytes=32 time=86ms TTL=123
Reply from 10.128.74.202: bytes=32 time=79ms TTL=123
Reply from 10.128.74.202: bytes=32 time=79ms TTL=123
Reply from 10.128.74.202: bytes=32 time=78ms TTL=123
Ping statistics for 10.128.74.202:
    Packets: Sent = 4, Received = 4, Lost = 0 (0% loss),
Approximate round trip times in milli-seconds:
    Minimum = 78ms, Maximum = 86ms, Average = 80ms</t>
  </si>
  <si>
    <t>End user tested the HP upload function and confirmed they both working.</t>
  </si>
  <si>
    <t>Remoted into reg #2
Restarted POS
User is now able to continue with the transaction
Issue resolved</t>
  </si>
  <si>
    <t>Issue description: Unable to take electronic payments
Cause of the issue:Carrier issue
Solution Provided:Circuit went down and came online. Confirmed with store manager electronic payments are going through.
User Concurrence for ticket closure:Yes
Mode of concurrence:Phone
SR/CR associated with this incident:NA</t>
  </si>
  <si>
    <t>after the account was unlocked, user was able to access into her email, since issue was resolved user approved for incident to be closed.</t>
  </si>
  <si>
    <t>Reset user password closing ticket as resolved user was notified</t>
  </si>
  <si>
    <t>We have reset the password of the user.</t>
  </si>
  <si>
    <t>Advised sales audit to performed adjustments.</t>
  </si>
  <si>
    <t>All purchase order for store 246 have now been closed.</t>
  </si>
  <si>
    <t>password and provided user with a generic one, confirmed user was able to access, received approval to resolve ticket</t>
  </si>
  <si>
    <t>User confirms that all the registers are up and running and teh electronic payments went through now
No further assistance required
Ticket can be closed</t>
  </si>
  <si>
    <t>Asked user to manually restart the PC
Issue resolved
Received confirmation to close the ticket.</t>
  </si>
  <si>
    <t>All files in processed trickle are processing well know.</t>
  </si>
  <si>
    <t>Power cycle teller mate set on home screen open shift close out user confirmed to close ticket she was able to close register with no error</t>
  </si>
  <si>
    <t>User was able to log in
No further assistance required
Ticket can be closed</t>
  </si>
  <si>
    <t>Provided user correct price for both items user confirmed to close ticket as resolved</t>
  </si>
  <si>
    <t>user has accessnow</t>
  </si>
  <si>
    <t>advise user to user 99cents, confirmed it worked, received approval to resolve ticket</t>
  </si>
  <si>
    <t>From: Corey Leigh 
Sent: Friday, August 11, 2017 4:50 PM
To: Robert Harrison &lt;Robert.Harrison@99only.com&gt;
Subject: RE: Cell Service
I spoke with T Mobile support and tgey walked me through some trouble shooting things and everything seems fine right now.</t>
  </si>
  <si>
    <t>Advised user this was an IT department and we couldn't assist her with the incident she had in the store advised to go back to the store and asked for manager user approved ticket to be resolved</t>
  </si>
  <si>
    <t>Daniel G confirmed that user is log into the computer now.
so closing the ticket.</t>
  </si>
  <si>
    <t>Reset user password user confirmed to close ticket she was able to log in to her dayforce with no error</t>
  </si>
  <si>
    <t>Users were able to log in
No further assistance required
Ticket can be closed</t>
  </si>
  <si>
    <t>Store should contact sales audit team about the missing zref and sales.</t>
  </si>
  <si>
    <t>The orders have been confirmed with 2 cases in the system.</t>
  </si>
  <si>
    <t>reset user password user confirmed to close ticket she was able to log in to her day force account with no error</t>
  </si>
  <si>
    <t>increased attachment size to 100 MB.
so closing the ticket.</t>
  </si>
  <si>
    <t>Provided user 
323-980-8145 Ext. 1968 closing as informational</t>
  </si>
  <si>
    <t>Remote into register run manager codes 414 and 499 user confirmed drawer opened with no error and she approved ticket to be resolved i also provided z tape number for register</t>
  </si>
  <si>
    <t>User called in to request the HR phone number</t>
  </si>
  <si>
    <t>advised user that he could wait 15 mins and account would unlock user approved and confirmed ticket to be resolved</t>
  </si>
  <si>
    <t>User confirmed she placed toner incorrectly she fixed and printer working with no error and she approved ticket to be resovled</t>
  </si>
  <si>
    <t>User confirms the two guns thst she have with her are connecting now
No further assistance required
Ticket can be closed</t>
  </si>
  <si>
    <t>Remote into register run manager codes 414 and 499  user confirmed printer working with no error and she approved ticket to be resolved</t>
  </si>
  <si>
    <t>User confirm the screen came back on
No further assistance required
Ticket can be closed</t>
  </si>
  <si>
    <t>Tech replaced the microphone on R3.  Added asset 63031. Tested and confirmed all functions.  Confirmed with manager.</t>
  </si>
  <si>
    <t>Isssue resolved</t>
  </si>
  <si>
    <t>User was able to cancel the transaction
No further assistance required
Ticket can be closed</t>
  </si>
  <si>
    <t>Both the screens are up now as confirmed by manager. No further assistance needed.</t>
  </si>
  <si>
    <t>We saw that the transaction went through
No further assistance required
Ticket can be closed</t>
  </si>
  <si>
    <t>User confirms the he can see the 99cents logo on the screen, but he cannot test it out
User will call back if there is any further assistance required
Ticket can be closed</t>
  </si>
  <si>
    <t>Store confirmed the scanner guns are now working</t>
  </si>
  <si>
    <t>Items scrapped as "Store Use" and "markdown" could not be adjusted in the system. Hence user needs to contact inventory compliance team.</t>
  </si>
  <si>
    <t>User confirms the pinpad is working now
No further assistance required
Ticket can be closed</t>
  </si>
  <si>
    <t>Told user HelDesk does not handle that equipment, asked user to buy a new one and put it under the store expeses.</t>
  </si>
  <si>
    <t>User has access now.</t>
  </si>
  <si>
    <t>SM Eric confirm EFT payments are working</t>
  </si>
  <si>
    <t>User was able to close the register
No further assistance required
Ticket can be closed</t>
  </si>
  <si>
    <t>All errors are accumulated and shall be shared with Project team on weekly basis</t>
  </si>
  <si>
    <t>The Bo trickle files have now processed successfully.</t>
  </si>
  <si>
    <t>Provided user z tape number user for register she confirmed she was able to cash out register and she approved ticket to be resolved</t>
  </si>
  <si>
    <t>Technician found the chain in the cashdrawer was jammed. Cleared the jam, tested and confirmed all functions. Confirmed with manager.</t>
  </si>
  <si>
    <t>confirmed with MOD Sandeep SAM is working now for TC70 device. 
Network team removed QOS and check network configuration to fix the issue.</t>
  </si>
  <si>
    <t>Provided user default password advised to wait 15 mins and she would be able to log in to her account once it gets unlock by system user approved ticket to be resolved</t>
  </si>
  <si>
    <t>advised user navex is no longer available user approved ticket to be resolved</t>
  </si>
  <si>
    <t>Provide user the default password sam99
User was able to access and change his password
No further assistance required
Closing ticket</t>
  </si>
  <si>
    <t>Tech replaced faulty camera with A stock.  Adjusted and focused camera, tested and confirmed all functions. Confirmed with manager.</t>
  </si>
  <si>
    <t>We have re-pushed the POS files through transnet and now the employee discount is working fine.</t>
  </si>
  <si>
    <t>Closing alert as per email received.</t>
  </si>
  <si>
    <t>Closing as per email attached.</t>
  </si>
  <si>
    <t>Asked with the available agents in help desk, no call was made from here
User said that he received the call and was requested to open the network cabinet
User confirmed again that store is not facing any problems
No further assistance required
Closing ticket</t>
  </si>
  <si>
    <t>Closing as per email-</t>
  </si>
  <si>
    <t>Power cycle teller mate user confirmed error gone his now able to open shift close out application with no error and he approved ticket to be resolved</t>
  </si>
  <si>
    <t>The trx files have processed successfully and we have matched the timestamp in POSDM and XS. The tsores have closed earlier than expected.</t>
  </si>
  <si>
    <t>Advise user to use the default password using the 4 digits for the year of birth follow by 1234
User was able to access and change her number
No further assistance required
Closing ticket</t>
  </si>
  <si>
    <t>Provide permissions to user in Accuterm
No further assistance required
Closing ticket</t>
  </si>
  <si>
    <t>user call to ask how to verify if she process a refund or not we mention that in HD we do not have guidelines to help in regards of incident we advice to contact manager for support</t>
  </si>
  <si>
    <t>Adivse user to request the password reset with his supervisor the next time and he can enter any email in dayforce for self password reset
Reset password in dayforce
User was able to change it and access
No further assistance required
Closing ticket</t>
  </si>
  <si>
    <t>Reset password and unlock account in active directory
User was able to access
No further assistance required
Closing ticket</t>
  </si>
  <si>
    <t>Tech arrived onsite to find modem was working.  Worked with network team to verify the status of the modem and they cleared any issues.  Called earthlink to update the status and they confirmed.  Confirmed all functions with manager.</t>
  </si>
  <si>
    <t>There are no files stuck.</t>
  </si>
  <si>
    <t>The jobs are complete now.</t>
  </si>
  <si>
    <t>This is a program thus it wont be listed in JMON.</t>
  </si>
  <si>
    <t>Informed onsite team to check the physical status</t>
  </si>
  <si>
    <t>we preform 3  attemps no responce we will closed case</t>
  </si>
  <si>
    <t>From: Jon Shoberg 
Sent: Thursday, August 10, 2017 1:36 AM
To: Robert Harrison &lt;Robert.Harrison@99only.com&gt;
Subject: RE: Email Setup on Cell Phone - INC_316531
My apologies this issue has been resolved.
Thanks</t>
  </si>
  <si>
    <t>Register is pinging and connecting
Alert has cleared off the main dashboard
Closing ticket
==========================================
Pinging CAS0390RG02.ad.99only.com [10.103.90.203] with 32 bytes of data:
Reply from 10.103.90.203: bytes=32 time=257ms TTL=123
Reply from 10.103.90.203: bytes=32 time=248ms TTL=123
Reply from 10.103.90.203: bytes=32 time=248ms TTL=123</t>
  </si>
  <si>
    <t>Register is pinging and connecting
Alert has cleared off the main dashboard
Closing ticket
==========================================
Pinging CAS0390RG03.ad.99only.com [10.103.90.199] with 32 bytes of data:
Reply from 10.103.90.199: bytes=32 time=253ms TTL=123
Reply from 10.103.90.199: bytes=32 time=249ms TTL=123
Reply from 10.103.90.199: bytes=32 time=254ms TTL=123</t>
  </si>
  <si>
    <t>Register is pinging and connecting
Alert has cleared off the main dashboard
Closing ticket
==========================================
Pinging CAS0390RG04.ad.99only.com [10.103.90.202] with 32 bytes of data:
Reply from 10.103.90.202: bytes=32 time=264ms TTL=123
Reply from 10.103.90.202: bytes=32 time=248ms TTL=123
Reply from 10.103.90.202: bytes=32 time=240ms TTL=123</t>
  </si>
  <si>
    <t>Register is pinging and connecting
Alert has cleared off the main dashboard
Closing ticket
==========================================
Pinging CAS0390RG01.ad.99only.com [10.103.90.200] with 32 bytes of data:
Reply from 10.103.90.200: bytes=32 time=254ms TTL=123
Reply from 10.103.90.200: bytes=32 time=251ms TTL=123
Reply from 10.103.90.200: bytes=32 time=248ms TTL=123</t>
  </si>
  <si>
    <t>Register is pinging and connecting
Alert has cleared off the main dashboard
Closing ticket
==========================================
Pinging CAS0390RG05.ad.99only.com [10.103.90.201] with 32 bytes of data:
Reply from 10.103.90.201: bytes=32 time=338ms TTL=123
Reply from 10.103.90.201: bytes=32 time=248ms TTL=123
Reply from 10.103.90.201: bytes=32 time=248ms TTL=123</t>
  </si>
  <si>
    <t>Back office computer is pinging and connecting
Alert has cleared off the main dashboard
Closing ticket
==========================================
Pinging CAS0390BW01.ad.99only.com [10.103.90.2] with 32 bytes of data:
Reply from 10.103.90.2: bytes=32 time=250ms TTL=123
Reply from 10.103.90.2: bytes=32 time=249ms TTL=123
Reply from 10.103.90.2: bytes=32 time=248ms TTL=123</t>
  </si>
  <si>
    <t>Close due to duplicate INC_316547</t>
  </si>
  <si>
    <t>had user enable the radio on the HH
user states we can close this ticket</t>
  </si>
  <si>
    <t>Tech worked remotely with 99 Cents Only team to resolve issue.  Confirmed all working functions.</t>
  </si>
  <si>
    <t>Hi Anthony,
Location is assigned in HJ advantage dashboard. Vocollect unit should be good to go now for Garfield DC. Please test it and let me know.
Thanks,
Gomelo Sia – (Don) 
Sr. IT Support Specialist
99¢ Only Stores LLC..,
don.sia@99only.com
Tel # 323.980.8145 Ext. 1447</t>
  </si>
  <si>
    <t>Reply from 10.128.74.202: bytes=32 time=81ms TTL=123
Reply from 10.128.74.202: bytes=32 time=79ms TTL=123
Reply from 10.128.74.202: bytes=32 time=79ms TTL=123
Reply from 10.128.74.202: bytes=32 time=79ms TTL=123
Reply from 10.128.74.202: bytes=32 time=78ms TTL=123
Reply from 10.128.74.202: bytes=32 time=83ms TTL=123
Reply from 10.128.74.202: bytes=32 time=77ms TTL=123
Reply from 10.128.74.202: bytes=32 time=82ms TTL=123
Reply from 10.128.74.202: bytes=32 time=77ms TTL=123
Reply from 10.128.74.202: bytes=32 time=82ms TTL=123
Reply from 10.128.74.202: bytes=32 time=77ms TTL=123
Reply from 10.128.74.202: bytes=32 time=77ms TTL=123
Reply from 10.128.74.202: bytes=32 time=79ms TTL=123
Reply from 10.128.74.202: bytes=32 time=80ms TTL=123</t>
  </si>
  <si>
    <t>Alert cleared out, register is now pinging</t>
  </si>
  <si>
    <t>The users are able to log in now without issues. Hence resolving this ticket.</t>
  </si>
  <si>
    <t>We have repushed the transaction files for 2/08/2017 and the sales are now avavilable in POSDM. Marking this as closed.</t>
  </si>
  <si>
    <t>1close ticket
No further assistance</t>
  </si>
  <si>
    <t>Tech worked with the store manager to move the stylus from R7 to R6, installed A stock stylus on R7.  Tested and confirmed all functions.  Confirmed with manager.</t>
  </si>
  <si>
    <t>Replacement computer given to user.</t>
  </si>
  <si>
    <t>Duplicate ticket - INC_316569 will be used in place of this ticket.</t>
  </si>
  <si>
    <t>Ticket was create as duplicate INC_316571</t>
  </si>
  <si>
    <t>Close ticket 
No further assistance</t>
  </si>
  <si>
    <t>End confirmed he is able to performed the adjustments.</t>
  </si>
  <si>
    <t>User was able to access her account and open the store.
Received confirmation from user to close the ticket.</t>
  </si>
  <si>
    <t>Technician replaced stylus pen with A stock.  Tested and confirmed all functions.  Confirmed with manager.</t>
  </si>
  <si>
    <t>End user confirmed he was able to upload the form.</t>
  </si>
  <si>
    <t>Have user to check in other register  / working
User will callback if issue return</t>
  </si>
  <si>
    <t>Technician located and power cycled the cisco modem.  Tested and confirmed all functions. Confirmed with manager.</t>
  </si>
  <si>
    <t>Shipping 1 HP LaserJet Pro 400MFP M425DN to store 157</t>
  </si>
  <si>
    <t>Voicemail passcode has been reset and shared with the user.
so closing the ticket.</t>
  </si>
  <si>
    <t>Confirmed by user they are able to use the register.</t>
  </si>
  <si>
    <t>Tech replaced the R3 verifone. Added asset 69998, removed asset 33708. Tested and confirmed all functions. Confirmed with manager.</t>
  </si>
  <si>
    <t>Contact store
MOD confirm issue has been resolved
close ticket
no further assistance</t>
  </si>
  <si>
    <t>check item in sap and provide the correct price to the user</t>
  </si>
  <si>
    <t>Store has received the PO with all the outstanding quantities.</t>
  </si>
  <si>
    <t>TR has been imported to QA with RC 4.</t>
  </si>
  <si>
    <t>Technician replaced broken stylus pen. Tested and confirmed all functions. Confirmed with manager.</t>
  </si>
  <si>
    <t>Account has been extended.</t>
  </si>
  <si>
    <t>Tech confirmed with network team that internet is working at store. WPS is not connected to the network. WPS will need to be shipped to store.</t>
  </si>
  <si>
    <t>Advise store that the push will apply after 30 minutes. If the item still not scanning correctly advised user to call me back.</t>
  </si>
  <si>
    <t>Closing as per duplicate of INC_316618.</t>
  </si>
  <si>
    <t>Item sis scanning at POS
Agree to close ticket</t>
  </si>
  <si>
    <t>Tech replaced R2 verifone.  Added asset 63039, removed asset 32686.  Tested and confirmed all functions.  Confirmed with manager.</t>
  </si>
  <si>
    <t>Advised user the items are scanning at .99 EA and please check with SM or check with the SAM author.</t>
  </si>
  <si>
    <t>unlock/ payroll week
User confirmed we can close the ticket now</t>
  </si>
  <si>
    <t>transfer user
close ticket</t>
  </si>
  <si>
    <t>Closing ticket as resolved register 7 was removed from store just like Juan Ramirez stated on email received 
Store 147 Serene – 8/3/17 4am: Acs will remove register 7 will be removed. ACS will move around the rest of the registers. Store will end up with only 6 registers.</t>
  </si>
  <si>
    <t>Closing as per duplicate of INC_316688.</t>
  </si>
  <si>
    <t>No issue was found because the user was able to access Dayforce.</t>
  </si>
  <si>
    <t>Local printer has been assigned to your id in SAP ECP system.</t>
  </si>
  <si>
    <t>Seal 00160773 is for supposed to be received by store 182. Both the shipments are now in closed status.</t>
  </si>
  <si>
    <t>Confirmed by reporting user Robin that the issue have been resolved.</t>
  </si>
  <si>
    <t>Duplicate to 316502</t>
  </si>
  <si>
    <t>Duplicate of 315417 - ACS called store and confirmed with MOD that all camera issues had been resolved.</t>
  </si>
  <si>
    <t>unlock / lock payroll period</t>
  </si>
  <si>
    <t>face plate for the tray not found</t>
  </si>
  <si>
    <t>The clock is now online and recording punches correctly. The date base has been updated.</t>
  </si>
  <si>
    <t>Shipping 1 Canon MF5960dn toner to store 223</t>
  </si>
  <si>
    <t>We again confirm with the MOD, they have not faced any issue regarding this since morning.</t>
  </si>
  <si>
    <t>Advise store that the push will apply after 30 minutes. Advised user if the items still scanning the old price to call us back.</t>
  </si>
  <si>
    <t>Asked user to change the settings from the fax machine to set up the phone to ring more times. Closing as informational.</t>
  </si>
  <si>
    <t>restart register and pinpad
User confirmed we can close the ticket now</t>
  </si>
  <si>
    <t>Pushed item through SAP</t>
  </si>
  <si>
    <t>Tech replaced the fax machine in the back office.  Added asset 62489, removed asset 52822.  Tested and confirmed all functions. Confirmed with manager.</t>
  </si>
  <si>
    <t>Locked the period after user made the changes</t>
  </si>
  <si>
    <t>8/14/17 - Recieved The following - 41938  S1310600506423 mc9190 - Refomatted - tested - Ok.
Sent 1 replacement - 59475  S1309900502910 - mc9190 - 
S - Sent 2 with Battery - via Fedex Ground - 779970661653</t>
  </si>
  <si>
    <t>Technician replaced the vc3 pair for the dock camera.  Also changed the pigtails for the cameras, replaced them with new tails. Tested the power cables.  Tested and confirmed all functions. Confirmed with manager.</t>
  </si>
  <si>
    <t>Called the user and confirmed that system is showing correct quantities now.
The issue is resolved .</t>
  </si>
  <si>
    <t>transfer and install drivers</t>
  </si>
  <si>
    <t>This has been fixed. Bad driver.</t>
  </si>
  <si>
    <t>User confirms is able to see both monitors
No further assistance required
Ticket can be closed</t>
  </si>
  <si>
    <t>Technician replaced the patch cables for the R3 verifone. Logged into the computer and opened the Comm ports.  Downloaded the verifone driver. Tested and confirmed all functions. Confirmed with manager.</t>
  </si>
  <si>
    <t>Repaired and shipping 1 scanner gun to store 372
Tracking #: 537265890 
Tag: 52028
S/N: S7302000500451
Model: MC9090</t>
  </si>
  <si>
    <t>Confirmed by end user they are able to use the Pin Pad.</t>
  </si>
  <si>
    <t>Confirmed by Jacqueline to disregard the phone calls because AT&amp;T is not the store provider.</t>
  </si>
  <si>
    <t>Shipping 1 HP Laser Jet Pro MFP M426fdn toner to store 435</t>
  </si>
  <si>
    <t>Confirmed by user the clock is back on line, advised user the punches will automatically sync in the next 30 minutes.</t>
  </si>
  <si>
    <t>8/3:Asked user to open SR to assign license. Hence closing this Incident.
Issue Description:User unable to login
Cause of the issue: User is unlicensed
Solution Provided:Asked user to open SR to assign license
User concurrence for closure:NA
SR/CR Associated with this:NA</t>
  </si>
  <si>
    <t>User confirmed that he was able to make the adjustments for the employees 
No further action required.</t>
  </si>
  <si>
    <t>From: Help Desk 
Sent: Thursday, August 03, 2017 2:12 PM
To: Pascual I. Canales
Subject: RE: store 272 Open payroll request for week 7/15 - 7/21 
Hi Pascual
Payroll period has been unlock, please make changes asap, will be open for 15 minutes , INC_316709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</si>
  <si>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User will call back if there is any further assistance neede
Ticket can be closed</t>
  </si>
  <si>
    <t>changed the bulk spam action setting from 6 to 7 .
Emails are coming through now.
so closing the ticket.</t>
  </si>
  <si>
    <t>Duplicate of 314121</t>
  </si>
  <si>
    <t>Technician recalibrated R6 scale. Tested and confirmed all functions. Confirmed with manager.</t>
  </si>
  <si>
    <t>1.Name: Rushny
2.ID: 138045
3.Call back number: 510 276-9960
4.Store/Corporate: Store_217
5.What is the issue/problem: 
User called in because she is reporting that the Tellermate is not working or it is not waiting tha money correct 
Contact for Technical Support/ Issues:
T-Cover Helpdesk 8:30AM – 8:00PM EST M-F
Phone: 800-835-6283</t>
  </si>
  <si>
    <t>Issue resolved|</t>
  </si>
  <si>
    <t>We were able to fix the issue with the Tellermate Support team
No further assistance required
Ticket can be closed</t>
  </si>
  <si>
    <t>Called the store MOD Mike confirmed the issue has now been resolved., the error message is gone</t>
  </si>
  <si>
    <t>Created shipping label and contacted store so they can send the items.
No further action required.</t>
  </si>
  <si>
    <t>Shipping 1 MFP M426fdn toner to store 63</t>
  </si>
  <si>
    <t>User informed that the issue was no longer showing on the register..
No further action required.</t>
  </si>
  <si>
    <t>User confirms the printer is working
No further assistance required
Ticket can be closed</t>
  </si>
  <si>
    <t>locked period after user made the changes</t>
  </si>
  <si>
    <t>INC_314829 - Alert: PRIORITY 3 - Cannot Ping Workstation: CAS0175RG03 for STORE_175</t>
  </si>
  <si>
    <t>All orders are now CONFIRMED with ALL quantities.</t>
  </si>
  <si>
    <t>Password has been reset and shared with the user.
so closing the ticket.</t>
  </si>
  <si>
    <t>Issue Description: Store443 - Primary tunnel is down
Cause of the Issue: Carrier Issue.
Solution Provided: The link is up and stable now.
User Concurrence: NA
Mode of Concurrence: NA
SR/CR associated with ticket:  NA</t>
  </si>
  <si>
    <t>Account was terminated in the month of July for inactivity over 120 days as per the policy of 99C. New account will have to created. Kindly submit a SAP Access Request Sr for this. Maria Nunez can assist you in this.</t>
  </si>
  <si>
    <t>Technician flashed the scale program. Replaced the scale with B stock and calibrated it. Replaced ATM stylus. Tested and confirmed all functions. Confirmed with manager.</t>
  </si>
  <si>
    <t>User Douglas took our call and he will take further action
Ticket can be closed</t>
  </si>
  <si>
    <t>Found that spam bulk option was set to 6 instead of 7 .
So changed it to 7 and emails message are getting delivered to customerservice mailbox.
so closing the ticket.</t>
  </si>
  <si>
    <t>Provided unknown UPC number to BW in order to load the article in the BW system and we ran All task job in POSDM, sales error was reduced to $263. Hence resolving this incident.</t>
  </si>
  <si>
    <t>User called in to request the dayforce default password</t>
  </si>
  <si>
    <t>User informed that he would check it in the morning when he gets in to the Katy.+
no further action required.</t>
  </si>
  <si>
    <t>As per MOD Mark, they are good with register 1.
We ask them to call us if they will see any problem with it again.
Right now no issue found with reg of store_332, thus closing the ticket.</t>
  </si>
  <si>
    <t>As confirmed with store manager, all registers are up and running fine at the moment.</t>
  </si>
  <si>
    <t>user has access now.</t>
  </si>
  <si>
    <t>User called in because he is reporting that the back office printer.
Back office is not printing
-User turned off printer.
restarted back office computer.
When printer came back on the papers printer out 
No further action required.</t>
  </si>
  <si>
    <t>The printer ans cash drawer is working fine currently. Asked user to contact HD if issue reoccur.</t>
  </si>
  <si>
    <t>Tr was imported with RC =12 because of all work processes were occupied in BW system. After the work processes were free, TR got imported with RC = 4.</t>
  </si>
  <si>
    <t>User was able to use the register
No further assistance required
Ticket can be closed</t>
  </si>
  <si>
    <t>Alert cleared out from the dashboard
Ticket can be closed</t>
  </si>
  <si>
    <t>User was able to ring up the item
No further assistance required
Ticket can be closed</t>
  </si>
  <si>
    <t>Replaced battery - Unit will turn on - Sent back via Fedex Ground - 779989444870</t>
  </si>
  <si>
    <t>Shipping HP laserJet Pro MFP M426fdn toner to store 425</t>
  </si>
  <si>
    <t>Closing ticket as per lack of response from user</t>
  </si>
  <si>
    <t>We called store due we were able to see that the BO computer was offline, user Johan took the call and she helped us by turning it back on. User states that they had a power outage 20 minutes ago.
BO computer is now up and running
We remoted into store's server and saw no trickle files on D:ProcessedTrickleStagingBackofficeTrickle
Ticket can be closed</t>
  </si>
  <si>
    <t>Technician restored all connections and confirmed all cameras were visible on the 3xLogic.</t>
  </si>
  <si>
    <t>Informed user that he has to send a email to the facility maintanince department 
No further action required.</t>
  </si>
  <si>
    <t>The alert was cleared from the dashboard
Ticket can be closed</t>
  </si>
  <si>
    <t>User confirms is able to continue working
No further assistance required
Ticket can be closed</t>
  </si>
  <si>
    <t>Shipping 1 Canon MF5960DN toner to store 83</t>
  </si>
  <si>
    <t>User called in because he is reporting that R 2 printer error
printer has paper and green lights.
-Restarted pos system with code 499
No further action required.</t>
  </si>
  <si>
    <t>Technician replaced purple switch USB cable. Tested ATM, confirmed all functions with manager.</t>
  </si>
  <si>
    <t>User confirms the scale is working
No further assistance required
Ticket can be closed</t>
  </si>
  <si>
    <t>Found that Jerry was using a older model ( 5215) which stops working after changing the ports.
so configured a replacement phone for Jerry.
so closing the ticket.</t>
  </si>
  <si>
    <t>User called in because he is reporting that R 6 is frozen
-Restarted pos system 
No further action required.</t>
  </si>
  <si>
    <t>The register must be scanning fine now.</t>
  </si>
  <si>
    <t>Asked user to disconnect/connect the tellermate
Open shift close out again
Issue resolved
Received confirmation to close the ticket..</t>
  </si>
  <si>
    <t>User was distracted and wasn't paying atention to the call
Advise user to call inventory compliance reporting the missing item and for any mistake she may have made
Advise user to call help desk if she's getting any error message or system malfuntion
No further assistance required
Closing ticket</t>
  </si>
  <si>
    <t>We remoted in from DameWare and we were able to connect into the register. Also the workstation is pinging
Ticket can be closed</t>
  </si>
  <si>
    <t>Store confirmed issue resolved</t>
  </si>
  <si>
    <t>Advise user to call when she received the message
No further assistance required
Closing ticket</t>
  </si>
  <si>
    <t>Skip use of money counter
Advise user to call during business hours to contact tellermate support
No further assistance required
Closing ticket</t>
  </si>
  <si>
    <t>Technician replaced faulty display cable and restored dynakey.  Tested and confirmed all functions. Confirmed with manager.</t>
  </si>
  <si>
    <t>Advise user to use the default password (year of birth and the numbers 12345)
User was able to change her password and access
No further assistance required
Closing ticket</t>
  </si>
  <si>
    <t>Issue Description: BW Sytem Unavailable
 Cause of the Issue: Routing issue
 Solution Provided: Added route
 User Concurrence: Yes
 Mode of Concurrence: Phone
 SR/CR associated with ticket: NA</t>
  </si>
  <si>
    <t>Advise user to enter her ID and password on the register and when it ask to start the day or open the register select the option No
Explain user she will be able to enter the cashier menu and then no sale 
User was able to open the drawer
No further assistance required
Closing ticket</t>
  </si>
  <si>
    <t>Card transactions are going through</t>
  </si>
  <si>
    <t>From: Shrey Maheshwari 
Sent: viernes, 04 de agosto de 2017 02:12 a.m.
To: TCSNOC &lt;TCSNOC@99only.com&gt;; BI Support &lt;BISupport@99only.com&gt;; 99 Help Desk &lt;HelpDesk3@99only.com&gt;
Subject: INC_316798 - RE: WARNING!!! ER248 report has failed to run
Hi All,
We have rerun it and it has completed successfully.
@Helpdesk : Please create a P2 incident and assign it to L2 SAP BO Team.
Thanks &amp; Regards,
Shrey Maheshwari,
TCS SAP BI/BO Consultant
99 Cents Only Stores LLC
Tata Consultancy Services
Gandhinagar, India
Cell : +91-9457977700
Email : shrey.maheshwari@99only.com</t>
  </si>
  <si>
    <t>Cause of the Issue:  Physical Drive Status Change on Store_2821
Solution Provided : HDD alert got cleared post reboot
User Concurrence :NA 
Mode of Concurrence :NA
SR/CR Associate with Ticket :NA</t>
  </si>
  <si>
    <t>We have checked and found there are no stuck files now and all files are processed now for stores 114, 160, 190, 198, and 2804.</t>
  </si>
  <si>
    <t>Cause of the Issue: User left his session idle and disconnected itself. Hence the session showing black screen.
Solution Provided: We have refreshed the user session. Hence closing this request.
User Concurrence: Gopinath
Mode of Concurrence: Phone
SR/CR Associate with Ticket: NA</t>
  </si>
  <si>
    <t>Called MOD Delmi, asked her what the issue was and she said it was related to Dayforce and to disregard this ticket.  Incident was created in error by a store employee and the MOD has resolved the issue.</t>
  </si>
  <si>
    <t>we have ensured labor file for 29th July  along with other 6 labor files for today's process.
Below report are available now!</t>
  </si>
  <si>
    <t>Advise user to close the store and wait 10 minutes to open it
No further assistance required
Closing ticket</t>
  </si>
  <si>
    <t>The Jobs are complete now.</t>
  </si>
  <si>
    <t>Printer is working fine after trouble shot and same is confirmed by MOD.</t>
  </si>
  <si>
    <t>Called store
SM Anush confirm all services have been restore as well of EFT payments</t>
  </si>
  <si>
    <t>All Files have processed successfully for the mentioned stores . Hence marking this ticket as resolved.</t>
  </si>
  <si>
    <t>All Files are processing fine for the above mentioned stores . No files are stuck , hence marking this ticket as resolved.</t>
  </si>
  <si>
    <t>Tech arrived onsite and found camera was functioning. Ran tests and confirmed all functions. Confirmed with manager.</t>
  </si>
  <si>
    <t>Issue description: laepdbvp01 &amp; laadscvp01_old snapshot creation failure
Cause of the issue:old snapshot creation failure
Solution Provided:Removed the old snapshots now backup completed successfully</t>
  </si>
  <si>
    <t>Confirmed user is able to access the register.</t>
  </si>
  <si>
    <t>close ticket
No further assistance</t>
  </si>
  <si>
    <t>Confirmed user is able to use the keyboard.</t>
  </si>
  <si>
    <t>Confirmed user is able to access the register # 6.</t>
  </si>
  <si>
    <t>Confirmed user have access now to Dayforce.</t>
  </si>
  <si>
    <t>Tech replaced POS printer and HP 5800.  Added asset 49586 for HP5800, removed 48572.  Added asset 72579 for POS printer, removed asset 00220.  Imaged new PC and ensured all POS functions.  Restored server connections, tested price check.  Confirmed all working functions with manager.</t>
  </si>
  <si>
    <t>Confirmed user is able to use register.</t>
  </si>
  <si>
    <t>Tech arrived onsite and found the PVM is not connecting to the cross shot camera. Troubleshot and attempted to move the cable to a different outlet source. PVM is still down and will need to be replaced.</t>
  </si>
  <si>
    <t>Duplicate of 316840.</t>
  </si>
  <si>
    <t>Technician installed a B stock cash drawer.  Tested and confirmed all functions.  Confirmed with manager.</t>
  </si>
  <si>
    <t>Unlocked account
advise user</t>
  </si>
  <si>
    <t>Shipping 1 MFP M426fdn toner to store 150</t>
  </si>
  <si>
    <t>Tech replaced the POS printer with B stock, removed asset 69979, added asset 62546.  Tested and confirmed all functions.  Confirmed with manager.</t>
  </si>
  <si>
    <t>user need to change the document format</t>
  </si>
  <si>
    <t>Confirmed by user he is able to weight the bananas.</t>
  </si>
  <si>
    <t>Advice user will take aroun 30-40 mins
make a push on sap for first 3 items</t>
  </si>
  <si>
    <t>shipping M425dn toner to store 174</t>
  </si>
  <si>
    <t>Didn't need ticket, already have one - INC_316569</t>
  </si>
  <si>
    <t>We have re-pushed the speed code files and now the speed codes are scanning fine.</t>
  </si>
  <si>
    <t>Technician replaced broken dvi video cable with A stock. Proceeded to switch video and enabled second display. Tested all devices, did cc and gc transactions.</t>
  </si>
  <si>
    <t>Confirmed by user the registers are now working faster.</t>
  </si>
  <si>
    <t>reset accuterm password
User confirmed we can close the ticket now</t>
  </si>
  <si>
    <t>All files are processing fine now. We have copy-clear the POLL.TRAN file in Accuterm. Only files with current timestamp are present now.</t>
  </si>
  <si>
    <t>Account was locked due to multiple incorrect password attempts. Account is unlocked and new password is generated and shared with the user.</t>
  </si>
  <si>
    <t>The ticket has been successfully created. We'll send a confirmation email to the addresses you provided.
Ticket Number:  PG3QXP01 (619/462/2215)
Service Restoration Goal  08/16/2017 7:00 PM CDT
For ongoing status, please use the link provided.</t>
  </si>
  <si>
    <t>Confirm have access to the Dayforce portal.</t>
  </si>
  <si>
    <t>Shipping hp laser jet 400mfp to store 142</t>
  </si>
  <si>
    <t>Closing as per duplicate of INC_316776.</t>
  </si>
  <si>
    <t>User will follow up since is a sam task</t>
  </si>
  <si>
    <t>Close due to incorrect store INC_316891</t>
  </si>
  <si>
    <t>Handheld scanners batteries Shipped 08/04/2017 tracking 537119236</t>
  </si>
  <si>
    <t>Sending 1 CANNON XK1BZL3 toner to store 222</t>
  </si>
  <si>
    <t>As discussed with MOD, they no more facing any issue with cash drawer.
No action taken from our side.</t>
  </si>
  <si>
    <t>case closed another similar case its open with field services 
INC316891</t>
  </si>
  <si>
    <t>- 8/9/17 - Recieved - -58844  S1429400506293 - has ver - 12.46.01 - - Upgraded - 14.57.06 Latest Version - with battery -</t>
  </si>
  <si>
    <t>Confirmed the pin pad have the 99 cents logo in the pin pad.</t>
  </si>
  <si>
    <t>Reset Password successfully</t>
  </si>
  <si>
    <t>Ran a scan and removed the threat.
So closing the ticket.</t>
  </si>
  <si>
    <t>User need to contact his DM for how too and request for training</t>
  </si>
  <si>
    <t>check price in SAP , and provide the price to the user</t>
  </si>
  <si>
    <t>Technician worked with network team to test connections. Power cable began smoking and melting, tech replaced the old wps with an iboot bar.  Installed the router, new power cable, and iboot bar. Organized cables, worked with network team again to verify connections were working. Troubleshot wireless modem.  Tested and confirmed all functions. Confirmed with manager.</t>
  </si>
  <si>
    <t>press reset key
User confirmed we can close the ticket now</t>
  </si>
  <si>
    <t>Hi Nancy,
I can see some of the items in the mentioned orders are in RELEASED status and not Picked, this is the reason you are unable to close the orders.
Store Number   Order Number
53                            4361323
357                          4380013
403                          4411537
Orders need to be picked with all the items in Released status in order to be Closed properly</t>
  </si>
  <si>
    <t>Confirmed issue has been resolved.</t>
  </si>
  <si>
    <t>Advise user he will need to report it to hotline</t>
  </si>
  <si>
    <t>All the orders have been closed with zero balance now.</t>
  </si>
  <si>
    <t>Manager informed technician that scales is not weighing property at register 2.  Tech noticed that scale front bezel was loose.  Secured front bezel, cleaned scale and laser mirrors and flashed program. Confirmed all functions and asked manager to test.  Store ID: 167536</t>
  </si>
  <si>
    <t>No more trx. files on D:trickle
Ticket can be closed</t>
  </si>
  <si>
    <t>The reg had issue with dyna key, printer and cash drawer.
All of the are working fine after trouble shot and same is confirmed by MOD.</t>
  </si>
  <si>
    <t>From: Help Desk 
Sent: Friday, August 04, 2017 1:14 PM
To: Carla D. Marroquin
Cc: 99 Help Desk
Subject: RE: Dayforce account
Hi Carla
Dayforce account will be unlocked automatically in 15 minutes without using it, please try after 15 minutes and let us know , INC_316931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</si>
  <si>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After reviewed the last work note, we can close this ticket due to the time clock is working and the information needs to be entered manually by someone at the store</t>
  </si>
  <si>
    <t>Confiirmed with Juan/Syed that the battery has been replaced</t>
  </si>
  <si>
    <t>Duplicate of INC_316934 - Replace Time clock Batteries</t>
  </si>
  <si>
    <t>Technician replaced faulty battery. Tested and confirmed all functions. Confirmed with manager.</t>
  </si>
  <si>
    <t>User called in because he is reporting that he needs to print label.
User needs to adjust the printer settings.
No further action required.</t>
  </si>
  <si>
    <t>Duplicate of INC_316936 - Replace Time clock Batteries</t>
  </si>
  <si>
    <t>Technician replaced the time clock battery.  Tested and confirmed all functions. Confirmed with manager.</t>
  </si>
  <si>
    <t>Shipping 1  hp  mfp m 426fdn toner to store 50</t>
  </si>
  <si>
    <t>Technician replaced dynakey with B stock. Added asset 51899, removed asset 57639.  Tested and confirmed all functions. Confirmed with manager.</t>
  </si>
  <si>
    <t>Tech replaced time clock battery.  Tested and confirmed all functions. Confirmed with manager.</t>
  </si>
  <si>
    <t>Repeat of 316939.</t>
  </si>
  <si>
    <t>Dulicate of INC_316942 - Replace Time clock Batteries</t>
  </si>
  <si>
    <t>We reviewed and according the last work notes we can now close this INC</t>
  </si>
  <si>
    <t>Issue description: LATRAPD02- MS-SQL-Diff is skipping 4 Databases and the backup is failing continuously.
Cause of the issue: Windows 2003 servers and SQL 2000 &amp; 2003 servers are not supported in veritas backup.
Solution Provided: This server added in vm backup policy and we have raised a risk and it is accepted by client.</t>
  </si>
  <si>
    <t>Silverlight updated.</t>
  </si>
  <si>
    <t>User will prefer wait 15 minutes and use the same password.</t>
  </si>
  <si>
    <t>1.Name: Steaven
2.ID: 177855
3.Call back number: 805 462-9990
4.Store/Corporate: Store_353
5.What is the issue/problem: 
User called in because he is reporting that the air conditioners are not working.
User will send a email to the facility maintainance department.
No further action required.</t>
  </si>
  <si>
    <t>User will cal back in case there is any further assistance needed
Ticket can be closed</t>
  </si>
  <si>
    <t>Shipping 1 HP LaserJet Pro  MFP425DN toner</t>
  </si>
  <si>
    <t>User called in because she is reporting that R 3 is frozen
-Restarted pos system 
Register was frozen on a transaction with the phone card</t>
  </si>
  <si>
    <t>the user account has been unlocked. User confirmed resolution.</t>
  </si>
  <si>
    <t>Activity Log: 8/8 User confirmed that they are able to receive e-mails from external domain
Issue Description: User unable to access e-mails from external domain
Cause of the issue: User request
Solution Provided:Yes white listed the sender
User concurrence for ticket closure: Yes
INC/CR associated with this request: NA</t>
  </si>
  <si>
    <t>We called back store, end user Jessy (ID.175175) took our call and was informed about this situation. He states that will take further action
Ticket can be closed</t>
  </si>
  <si>
    <t>Alert was cleared from Dashboard
Ticket can be closed</t>
  </si>
  <si>
    <t>No issue was found and user agree to close the ticket.</t>
  </si>
  <si>
    <t>SAC9000 4 Slot Base Charger (Motorola) Shipped 08/07/2017 tracking 537135917</t>
  </si>
  <si>
    <t>Shipping 1 HP Laser Jet Pro 400 MFP M425dn toner to store 72</t>
  </si>
  <si>
    <t>INC_316970 - power outage
store has power and now working</t>
  </si>
  <si>
    <t>User confirms register is working
No further assistance required
Ticket can be closed</t>
  </si>
  <si>
    <t>17" Monitor (Acer) Shipped 08/07/2017 tracking 537136776</t>
  </si>
  <si>
    <t>1.Name: Lupe
2.ID: 4950
3.Call back number: 702 451-0399
4.Store/Corporate: Store_374
5.What is the issue/problem: 
User called in because she is reporting that they HH a power outage like a hour ago, and now the power is back up 
User informed that the back office is still turned.
User walked to the network cabnet and turned on the server, server was off.
server has green lights.
Connected to 
R 1 - done 
R 2 - done
R 3 - done
R 4 - done
R 5 - done
Power is back up and all the registers are working fine.
No further action required.</t>
  </si>
  <si>
    <t>INC can be closed now</t>
  </si>
  <si>
    <t>User will sedn an email to sales audit</t>
  </si>
  <si>
    <t>User was able to make the changes
Ticket can be closed</t>
  </si>
  <si>
    <t>restart BO computer and telermate 
User confirmed we can close the ticket now</t>
  </si>
  <si>
    <t>Technician arrived onsite and found the BO computer in working order. Worked with Juan to confirm liquid office is an application issue he is working on. Confirmed no other issues at store. Confirmed with manager.</t>
  </si>
  <si>
    <t>Issue description: SAM link  is not working.
Cause of the issue:Proxy issue
Solution Provided:Proxy issue fixed.Now user able to access the SAM link and confirmed the same
User Concurrence for ticket closure:Yes
Mode of concurrence:Mail
SR/CR associated with this incident:NA</t>
  </si>
  <si>
    <t>Store should contact sales audit team regarding missing cash and tape total.</t>
  </si>
  <si>
    <t>The register is working fine.
MOD confirm that they don't any further assistance.</t>
  </si>
  <si>
    <t>Conatcted store and spoke to manager and she infored that the two employees had there date approved.
No further action required.</t>
  </si>
  <si>
    <t>Toner was replaced.
so closing the ticket.</t>
  </si>
  <si>
    <t>Technician found bad power USB connection. Reset divice drivers and reset display. Confirmed no issues with key input. Restored and confirmed all functions, confirmed electronic payment. Confirmed with manager.</t>
  </si>
  <si>
    <t>Tech arrived onsite to find music and microphones in working order.  Confirmed with manager</t>
  </si>
  <si>
    <t>Shipping 1 HP MFP M426fdn toner to store 116</t>
  </si>
  <si>
    <t>The ztape is now available in the accuterm files.
LIST Z.REF BY.DSND END.DATE END.DATE 20:57:26 Aug 06 2017 1
Z.REF.......  .......
Z_149_2_1118 08/06/17
Z_149_3_2235 08/06/17
Z_149_5_1009 08/06/17
Z_149_6_1168 08/06/17
Z_149_1_6335 08/05/17
Z_149_2_1117 08/05/17
Z_149_3_2234 08/05/17
Z_149_4_1001 08/05/17
Z_149_4_1095 08/05/17
Z_149_5_1007 08/05/17
Z_149_5_1008 08/05/17
Z_149_6_1166 08/05/17
Z_149_6_1167 08/05/17
Z_149_1_6334 08/04/17
Z_149_2_1116 08/04/17</t>
  </si>
  <si>
    <t>No call crossing for more than a week.
so closing the ticket.</t>
  </si>
  <si>
    <t>User called in because he is reporting that R 5 printer error
printer has paper, and has green lights.
-Restared pos system with code 499
No further action required.</t>
  </si>
  <si>
    <t>1.Name: Christofer - Tecn
2.ID: 1426
3.Call back number: 562 923-9882
4.Store/Corporate: Store_67
5.What is the issue/problem: 
User called in because he is reporting that the server was turned off and now the registers are informing that they are off line.
R 1 done
R 2 done
R 3 done
R 4 done 
R 5 done
R 6 done 
R 7 done 
R 8 done
Restarted all the pos with code 499
and the are now connecting.
No further action required.</t>
  </si>
  <si>
    <t>User called in because he is reporting that the back office printer does not print
-Turned off the printer, and restarted the back office computer. 
User confirmed that all the papers that were in the que of the printer came out 
No further action required.</t>
  </si>
  <si>
    <t>User confirms is able to work on the pC now
No further assistance required
Ticket can be closed</t>
  </si>
  <si>
    <t>User informed that the issue is not happening any more and they are working fine.
No further action required.</t>
  </si>
  <si>
    <t>User confirms is free to go
No further assistance required
Ticket can be closed</t>
  </si>
  <si>
    <t>User will send a email to the facility maintainance department.
No further action required.</t>
  </si>
  <si>
    <t>User called in because she is reporting that R 3 cash drawer is not working.
printer has green lights and paper
-Restarted pos system with code 499
User confired that she was able to open the cash drawer 
No further action required.</t>
  </si>
  <si>
    <t>Contacted store and spoke to manager on duty and informed that all the HH were connecting.
No further actuin required.</t>
  </si>
  <si>
    <t>User called in because she is unable to print out the schedule
-We chaged the settings 
User confirmed that she was able to print 
No further action required.</t>
  </si>
  <si>
    <t>User called in because he is reporting that R 4 cash drawer does not open
-printer has paper and green lights.
-Restarted pos system with code 499
No further action required.</t>
  </si>
  <si>
    <t>User confirms the printer is working and the drawer can open now
No further assistance required
Ticket can be closed</t>
  </si>
  <si>
    <t>Tech replaced dynakey with B stock. Added asset 70107. Tested and confirmed all functions. Confirmed with manager.</t>
  </si>
  <si>
    <t>Toners has been replaced.
so closing the ticket.</t>
  </si>
  <si>
    <t>User will call back or send us an email in case that the issue persist
Ticket can be closed</t>
  </si>
  <si>
    <t>User called in because she is is locked out of he Dayforce 
User will try to log in after 15 min
No further actionr required.</t>
  </si>
  <si>
    <t>User called in because she is reporting that R 7 printer error
printer has paper , and has green lights.
-Restarted pos system with code 499
No further action required</t>
  </si>
  <si>
    <t>case  closed as resolved</t>
  </si>
  <si>
    <t>Handheld scanners batteries Shipped 08/07/2017 tracking 537136341</t>
  </si>
  <si>
    <t>User states that register six is no longer up for business
Ticket can be closed</t>
  </si>
  <si>
    <t>cell phone replaced</t>
  </si>
  <si>
    <t>data for register 3 is available in accuterm now. Please email sales audit  team for register 4 with cash total and tape total.</t>
  </si>
  <si>
    <t>Account was locked due to multiple incorrect password attempts. Account is unlocked and new password is shared with the user. Also we have checked and currently there are no GRC requests pending in your queue for approval.</t>
  </si>
  <si>
    <t>User informed that the registers are not being slow anymore.
No further action required.</t>
  </si>
  <si>
    <t>User was able to cash out the register
No further assistance required
Ticket can be closed</t>
  </si>
  <si>
    <t>Technician installed a new dynakey on R7 (since R4 had the hardware from R7).  Technician removed asset 42025 and installed b stock Asset: 45605. Confirmed all functions.</t>
  </si>
  <si>
    <t>User called in because she is reporting that R 4 printer error
printer has paper and green lñight
-Restarted pos system with code 499
No further action required.</t>
  </si>
  <si>
    <t>User was able to make the changes and agreed to lock again the pay period
Ticket can be closed</t>
  </si>
  <si>
    <t>User called in because R 2 is frozen
-Restarted pos system
-pin pad error - Restarted pin pad
User confirmed that the pos is now working.
No further action required.</t>
  </si>
  <si>
    <t>Server is up and working.</t>
  </si>
  <si>
    <t>CASE CLOSED AS RESOPVED</t>
  </si>
  <si>
    <t>Close due to duplicate INC_316863</t>
  </si>
  <si>
    <t>All the missing transaction have been processed successfully and received at POSDM.</t>
  </si>
  <si>
    <t>The job for the mentioned stores are complete now.</t>
  </si>
  <si>
    <t>Show user how to record on the USB
Close ticket as informational</t>
  </si>
  <si>
    <t>Ticket has already been raised and assigned to field services for clock replacement.</t>
  </si>
  <si>
    <t>From: Krunal Shah 
Sent: Saturday, August 05, 2017 7:30 AM
To: Nikhila Sharma; TCS Wintel team
Cc: TCS_Application Support
Subject: RE: Missing Labor Actual Hours File : Date 07/29
Hi Nikhila and Team,
Thanks for the update.
File has been successfully loaded in BW.
Thanks &amp; Regards,
Krunal Shah 
TCS SAP BI Consultant
99 Cents Only Stores LLC
Tata Consultancy Services
Gandhinagar, India
Cell : +91- 9925213942
Email: krunal.shah@99only.com</t>
  </si>
  <si>
    <t>From: Krunal Shah 
Sent: Saturday, August 05, 2017 6:12 AM
To: 'Akhilesh Pai'; SAP_BW
Cc: Laxman Sankhla; Pratapsinh Chauhan
Subject: RE: BHP -- POS Trans_Turnover Error Status
Hi Akhilesh,
We have added those UPC in BW system.
Please re process error transection and let us know if in case any issue found.
Thanks &amp; Regards,
Krunal Shah 
TCS SAP BI Consultant
99 Cents Only Stores LLC
Tata Consultancy Services
Gandhinagar, India
Cell : +91- 9925213942
Email: krunal.shah@99only.com</t>
  </si>
  <si>
    <t>From: Krunal Shah 
Sent: Saturday, August 05, 2017 6:38 AM
To: SAP_ALL; SAP_Basis; BI Support
Cc: Balasubramani Venugopal; Jerin Rajan; Mohammed Ismail
Subject: RE: Error in Process DTP_LOAD of Chain ZTRANSACTION_PURCHASE_3
Hi All,
We have found junk character in PO Number ‘0010288364’. As of now we have removed junk character from PSA and re run error step and completed the same.
We are intimating same to MM Team to fix the issue in ECP side.
Thanks &amp; Regards,
Krunal Shah 
TCS SAP BI Consultant
99 Cents Only Stores LLC
Tata Consultancy Services
Gandhinagar, India
Cell : +91- 9925213942
Email: krunal.shah@99only.com</t>
  </si>
  <si>
    <t>Provide user price verification</t>
  </si>
  <si>
    <t>Shipping 1 HP laser jet pro 426 fdn toner to store 334</t>
  </si>
  <si>
    <t>The issue is resolved.
The slotting application access was reported for both LA and WA DC.
This happen because the site was able to authenticate the users.
We have reset the NDNAuthentication services on production server. Now users are able to access this application.</t>
  </si>
  <si>
    <t>Shipping 1 MFP M426fdn toner to store 176</t>
  </si>
  <si>
    <t>Closing INC as informational, user did not need the phone numbers.</t>
  </si>
  <si>
    <t>User need the order from a regular DSD, already call hotline
Close ticket as informational</t>
  </si>
  <si>
    <t>Closing INC as resolved. Issue was reported to ATT
The ticket has been successfully created. We'll send a confirmation email to the addresses you provided.
Ticket Number:  PG3QZ475 (805/641/3999)
Service Restoration Goal  08/07/2017 8:00 PM CDT
For ongoing status, please use the link provided.</t>
  </si>
  <si>
    <t>User will report issue to Hot line</t>
  </si>
  <si>
    <t>Issue description: Mail flow issue
Cause of the issue: Org policy
Solution Provided: added the user to the respective group
User Concurrence for ticket closure: NA
SR/CR associated with this incident: NA</t>
  </si>
  <si>
    <t>Advised user to call inventory compliance. Closing INC as resolved.</t>
  </si>
  <si>
    <t>issue has been resolved
NO further assistance</t>
  </si>
  <si>
    <t>User confirmed that the issue had been resolved, closing INC as resolved</t>
  </si>
  <si>
    <t>Issue was due to improper cable connection, user confirmed the monitor is working now.</t>
  </si>
  <si>
    <t>User's inbox now has space, he is able to send and receive emails. Issue resolved</t>
  </si>
  <si>
    <t>C:Usersalejandro.olvera.hd&gt;ping CAS0328RG01
Pinging CAS0328RG01.ad.99only.com [10.103.28.202] with 32 bytes of data:
Request timed out.
Request timed out.
Reply from 10.103.28.202: bytes=32 time=1013ms TTL=123
Reply from 10.103.28.202: bytes=32 time=396ms TTL=123
Ping statistics for 10.103.28.202:
    Packets: Sent = 4, Received = 2, Lost = 2 (50% loss),
Approximate round trip times in milli-seconds:
    Minimum = 396ms, Maximum = 1013ms, Average = 704ms</t>
  </si>
  <si>
    <t>User called reporting that the issue was fixed. 
They do not need to have a tech coming to the store anymore.
Closing INC as resolved.</t>
  </si>
  <si>
    <t>Tech power cycled the purple switch and reset the settings for the POS.  Restarted the POS and ran a test transaction.  Tested and confirmed all functions. Confirmed with manager.</t>
  </si>
  <si>
    <t>User was able to log into dayforce and he said he knew how to update his personal information, hence he did not need assistance on that, he agreed to close INC as resolved. Closing INC as resolved.</t>
  </si>
  <si>
    <t>Surface arrived -Solved issue - Completed - Allen has the surface now.</t>
  </si>
  <si>
    <t>Duplicate of 317871</t>
  </si>
  <si>
    <t>closing inc as resolved</t>
  </si>
  <si>
    <t>unable to reset the password</t>
  </si>
  <si>
    <t>Technician power cycled the purple switch , then power cycled the POS.  Tested and confirmed all functions. Confirmed with manager.</t>
  </si>
  <si>
    <t>Register is now working, issue resolved.</t>
  </si>
  <si>
    <t>Shipping 1 HP LASER JET PRO MFP M426FDN toner</t>
  </si>
  <si>
    <t>ISSUE HAS BEEN RESOLVED
CLOSE TICKET</t>
  </si>
  <si>
    <t>The electronic payments are working fine.</t>
  </si>
  <si>
    <t>We have reset FM054.
User also confirmed it.</t>
  </si>
  <si>
    <t>Replaced R3 dynakey with new hardware.  Removed asset 42024, installed b stock dynakey asset: 41520.  Confirmed all functions. Store ID: 43705</t>
  </si>
  <si>
    <t>Printer is now working, issue resolved</t>
  </si>
  <si>
    <t>Shipping HP laserjet 400 mfp m425 toner to store 306</t>
  </si>
  <si>
    <t>Press F11
User confirmed we can close the ticket now</t>
  </si>
  <si>
    <t>Shipping 2 HP 400 mfp m 425 toner to store 49</t>
  </si>
  <si>
    <t>Shipping 1 HP LaserJet Pro MFP M426fdn toner to store 180</t>
  </si>
  <si>
    <t>17" Monitor (Acer) Shipped 08/07/2017 tracking 537136619</t>
  </si>
  <si>
    <t>Repaired and sending 1 scanner gun to store 77
Tacking: 537211039
Tag: 49015
S/N: 1025100504226
Model: MC9090</t>
  </si>
  <si>
    <t>Technician found multiple errors on PC. Replaced the old PC with new.  Removed asset 48115, added asset 49613. Restored pinpad clarity. Completed system image and confirmed all POS functions. Confirmed electronic payments. Confirmed with manager.</t>
  </si>
  <si>
    <t>closing inc as resolved, no assistance required.</t>
  </si>
  <si>
    <t>Shipping 1 HP laser jet 426 toner to store 167</t>
  </si>
  <si>
    <t>Shipping 1 HP M426FDN toner to store 447</t>
  </si>
  <si>
    <t>User was able to open up the pages on the computer.Issue resolved. Closing INC as resolved</t>
  </si>
  <si>
    <t>reimage BO PC</t>
  </si>
  <si>
    <t>USer was able to access and change his password</t>
  </si>
  <si>
    <t>All the files are processing fine now. No action taken from our side.</t>
  </si>
  <si>
    <t>open / close payroll perdiod</t>
  </si>
  <si>
    <t>414 adn 499 F11
User confirmed we can close the ticket now</t>
  </si>
  <si>
    <t>POSDM team confirm that they have received all the sales for mention stores.</t>
  </si>
  <si>
    <t>This functionality is only limited to Store Mangers. Only SM can edit quantities in shippers tab.</t>
  </si>
  <si>
    <t>store: 328
user: Marleny // 123230 
Phone:559 277-2549
MOD confirmed hand held guns connecting with no error and she approved ticket to be resolved.
Tech arrived onsite, manager stated that the scanner guns were down for a day but were in working order. Tech called network team to confirm settings. Did store survey. Confirmed with manager.</t>
  </si>
  <si>
    <t>The case has been added . Hence marking this as Resolved.</t>
  </si>
  <si>
    <t>Advised user to call inventory compliance first than call in to help desk user confirmed to close ticket as resolved</t>
  </si>
  <si>
    <t>We called back store, end user Odily took our call and she states she will take further action
Ticket can be closed</t>
  </si>
  <si>
    <t>Shipping 1 400 MFP M425DN to store 138</t>
  </si>
  <si>
    <t>The Ztape is now available in accuterm files.
Z.REF.......  .......
Z_287_1_1245 08/06/17
Z_287_2_1046 08/06/17
Z_287_3_2183 08/06/17
Z_287_4_1576 08/06/17
Z_287_5_1864 08/06/17
Z_287_1_1243 08/05/17
Z_287_1_1244 08/05/17
Z_287_2_1044 08/05/17
Z_287_2_1045 08/05/17</t>
  </si>
  <si>
    <t>User confirms the printer is working, the POS receipt came out
No further assistance required
Ticket can be closed</t>
  </si>
  <si>
    <t>Technician replaced Faulty cash drawer and configured all peripherals. Ran cc and GC transactions and confirmed all functions.</t>
  </si>
  <si>
    <t>Shipping 1 400 MFP M425dn toner to store 266</t>
  </si>
  <si>
    <t>Shipping 1 M426fdn to store 443</t>
  </si>
  <si>
    <t>The POS receipt came out and user confirms the printer is working
No further assistance required
Ticket can be closed</t>
  </si>
  <si>
    <t>reboot register and tellermate</t>
  </si>
  <si>
    <t>User was able top log into register four
No further assistance required
Ticket can be closed</t>
  </si>
  <si>
    <t>Remote into BOC user default password user confirmed she now able to work with BOC and she approved ticket to be resolved</t>
  </si>
  <si>
    <t>Remote into register run manager codes 414 and 499 user confirmed register is now working and he approved ticket to be resolved</t>
  </si>
  <si>
    <t>unlock / lock payroll week
User confirmed we can close the ticket now</t>
  </si>
  <si>
    <t>Remote into registers kill pos process user confirmed drawer opens and she approved ticket tobe resolved</t>
  </si>
  <si>
    <t>Performed trouble shoot needed waited for alert to clear off dash boards closing ticket as resolved</t>
  </si>
  <si>
    <t>This can not be fixed in the system and thus user needs to contact inventory compliance team.</t>
  </si>
  <si>
    <t>Technician replaced the customer view monitor on R4.  Added asset 63297, removed asset 30074.  Tested and confirmed all functions. Confirmed with manager.</t>
  </si>
  <si>
    <t>Reset user password user confirmed he was able to log in to his email account with no error he approved ticket to be resolved</t>
  </si>
  <si>
    <t>Invoice 885643026 is already closed in system and store has received all the items.</t>
  </si>
  <si>
    <t>Set up fax machine on printer dysplay user confirmed his now able to send fax with no errors and he approved ticket to be resolved</t>
  </si>
  <si>
    <t>Shipping 1 HP MFP M426fdn toner to store 375</t>
  </si>
  <si>
    <t>User states that after the reboot is able to see the 99cents logo at the screen, but for the moment she is not able to test it out
User will call back if there is any further assistance needed
Ticket can be closed</t>
  </si>
  <si>
    <t>Reset user password user confirmed to close ticket she was able to log in to her  dayforce account with no error</t>
  </si>
  <si>
    <t>User states registers #2, #3 and #4 are able to take credit and debit card, for the moment user cannot test out another register but she will call back if there is any further assistance needed
Ticket can be closed</t>
  </si>
  <si>
    <t>User was able to send the deposit
No further assistance required
Ticket can be closed</t>
  </si>
  <si>
    <t>Advised user to unplug all three connections from the back of the printer user confirmed error gone and she approved ticket to be resolved</t>
  </si>
  <si>
    <t>Cause of the Issue:   xpress server stopped  unable to take electronic payments with error server not available
Solution Provided : Server was hung and post reboot xprerss server alert got cleared
User Concurrence :NA 
Mode of Concurrence :NA
SR/CR Associate with Ticket :NA</t>
  </si>
  <si>
    <t>Remote into register under manager menu reset user password user confirmed his now able to log in to his register with no error and he approved ticket to be resolved</t>
  </si>
  <si>
    <t>User should contact sales audit team for this issue.</t>
  </si>
  <si>
    <t>Issue Description: The Store 445 primary link is down
 Cause of the Issue:Carrier issue in the link
 Solution Provided: Ticket raised withg vendor and vendor end modem rebooted. Now the link is up
 User Concurrence: NA
 Mode of Concurrence: NA
 SR/CR associated with ticket:  NA</t>
  </si>
  <si>
    <t>Power cycle pinpad remote into register run manager  codes 414 and 499 user confirmed pinpad working with no error and he approved ticket to be resolved</t>
  </si>
  <si>
    <t>Remote into BOC performed reboot user confirmed running at a normal speed and he approved ticket to be resolved</t>
  </si>
  <si>
    <t>We already have INC_317271 - reg 8 pinpad not working logged for this.</t>
  </si>
  <si>
    <t>CASE CLosed as resolved</t>
  </si>
  <si>
    <t>Shipping 1  M426fdn toner to store 440</t>
  </si>
  <si>
    <t>After reviewed the last work notes we are able to close the INC now</t>
  </si>
  <si>
    <t>The POS receipt printed out and user states the printer is working
No further assistance required
Ticket can be closed</t>
  </si>
  <si>
    <t>Due to the lack of response from Daniel we are going to close this INC</t>
  </si>
  <si>
    <t>User requested her password to be reseted, we advise user to use the new feature on dayforce so she can do it by herself but user states that she cannot await for that time, she want us to reset her password anyway. User was able to log in
No further assistance required
Ticket can be closed</t>
  </si>
  <si>
    <t>User was able to test out on register number four and it worked
User will call back if there is any further assistance required
No further assistance required
Ticket can be closed</t>
  </si>
  <si>
    <t>Power cycle teller mate set teller mate on home screen user confirmed error gone she's now able to cash out register with no error and she approved ticket to be resolved</t>
  </si>
  <si>
    <t>User confirms the register is working
No further assistance required
Ticket can be closed</t>
  </si>
  <si>
    <t>The Ztape file 8622 in REG4 is now available in accuterm.
LIST Z.REF BY.DSND END.DATE END.DATE 20:39:35 Aug 06 2017 1
Z.REF.......  .......
Z_31_1_1275  08/06/17
Z_31_3_1747  08/06/17
Z_31_1_1273  08/05/17
Z_31_1_1274  08/05/17
Z_31_2_1222  08/05/17
Z_31_3_1745  08/05/17
Z_31_3_1746  08/05/17
Z_31_4_8623  08/05/17
Z_31_5_1687  08/05/17
Z_31_6_1928  08/05/17
Z_31_1_1271  08/04/17
Z_31_1_1272  08/04/17
Z_31_2_1220  08/04/17
Z_31_2_1221  08/04/17
Z_31_3_1743  08/04/17
Z_31_3_1744  08/04/17
Z_31_4_8622  08/04/17</t>
  </si>
  <si>
    <t>All the files have processed successfully .</t>
  </si>
  <si>
    <t>Cause of the Issue:  GWP :System not availbale
Solution Provided : Cloud migration has been done for GWP aPplication and when they powered on the clound instance , the URL was not accessible.post power off of cloud instance, GWP is working fine.
User Concurrence :NA 
Mode of Concurrence :NA
SR/CR Associate with Ticket :NA</t>
  </si>
  <si>
    <t>case closed as resolve d</t>
  </si>
  <si>
    <t>GWP system APP 1 was not accessible because of AWS DR setup testing.Wintel Team after making few changes brought APP1 server up and was accessible.</t>
  </si>
  <si>
    <t>Cause of the Issue :Physical Drive Status Change // Storage Agents: Logical Drive Status Change in store 367
Solution Provided :After reboot physical and logical drive status is fine.Hence resolving the incident
User Concurrence :NA 
Mode of Concurrence :NA
SR/CR Associate with Ticket :NA</t>
  </si>
  <si>
    <t>Cause of the Issue: LATFAPD01 Unable to take RDP
Solution Provided :Server is up and reachable post reboot
User Concurrence :NA 
Mode of Concurrence :NA
SR/CR Associate with Ticket :NA</t>
  </si>
  <si>
    <t>These jobs are completed now.</t>
  </si>
  <si>
    <t>This job is now complete for all stores.</t>
  </si>
  <si>
    <t>MG
Name:April 
Employee Number: 155744
Store:421
Phone:702-260-0223
Issue/Problem  User call to have support to review video contect 
Resolution: we remote to Bo and guide user how to check contect in media player</t>
  </si>
  <si>
    <t>SHipping 1 MFP M426fdn toner to store 171</t>
  </si>
  <si>
    <t>The software is now set for the store.</t>
  </si>
  <si>
    <t>HD logged out and asked user to log into store manager to verify if the password reset had been successful. User was able to log in, issue was resolved. Closing INC as resolved</t>
  </si>
  <si>
    <t>The issue is resolved</t>
  </si>
  <si>
    <t>placed default credentials for vigil client
user states we can close this ticket</t>
  </si>
  <si>
    <t>User stated that the issue had been taken care of and agreed to close INC as resolved. Closing INC as resolved.</t>
  </si>
  <si>
    <t>advised user to run EOD and to reopen the store
user states we can close this ticket</t>
  </si>
  <si>
    <t>User was able to open the store, no further issues reported. Closing INC as resolved</t>
  </si>
  <si>
    <t>once able to remote in to the server restarted the services and deleted the sp and the SD files and restarted the server
user states we can close this ticket</t>
  </si>
  <si>
    <t>Repaired and shipping 1 scanner gun to store 230
Tracking #: 537158692 
Tag: 62314
S/N: 6177000501563
Model: MC9090</t>
  </si>
  <si>
    <t>Informed user that these employees are assigned to region 23. Since she is not their manager she cannot approve their hours. 
Advised to call manager or payroll. Closing INC as resolved</t>
  </si>
  <si>
    <t>Store manager confirmed that he has received store supplies later on.</t>
  </si>
  <si>
    <t>As discussed with Pedro, all these should have hardware issues.  User will drop these HH guns to IT Dept.</t>
  </si>
  <si>
    <t>Michael Anello came and picked up for washington DC
2 A500 vocollect units were flashed
a500 - 501454106 with headset 176486178
a500 - 573484094 with headset 171434115
5 vocollect headsets 
176486178 paired with 4106 replaced 176476006
171434115 paired with 4091
176486183 replaced 176486116
176486226 replaced 171094070
5816040488 replaced 5813510435</t>
  </si>
  <si>
    <t>Asked user to proceed with the changes and once user was done HD locked the period. 
User confirmed the period was locked on their end. No further assistance required.</t>
  </si>
  <si>
    <t>The pinpad is working fine now.We have verified it. It is processing te card payments now.
Technician imputted password for verifone, power cycled, tested all devices. Did test CC and GC transactions. Confirmed with manager.</t>
  </si>
  <si>
    <t>From: Help Desk 
Sent: Sunday, August 06, 2017 8:51 AM
To: Leonardo Castillo
Subject: RE: #44 
Hi Leonardo 
Payroll week period has been unlock , please make changes asap, payroll week will be closed in 15 minutes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</si>
  <si>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Technician replaced dynakey with B stock.  Tested and confirmed all functions. Confirmed with manager.</t>
  </si>
  <si>
    <t>414 and 499 F11, reboot register</t>
  </si>
  <si>
    <t>Shipping 1 400 mfp m425dn toner to store 119</t>
  </si>
  <si>
    <t>From: Shrey Maheshwari 
Sent: Sunday, August 06, 2017 10:16 AM
To: 99 Help Desk; BI Support
Subject: RE: Warning !!! BODS Job JEDI_ECC_INVENTORY_JOB Failed
Importance: High
Hi All,
We have got failure in "JEDI_ECC_INVENTORY_JOB" for today.
As of now we have rerun it and now it has completed successfully.
@Helpdesk: Please create a P2 incident and assign it to L2 SAP BW Team.
Thanks and regards 
Shrey Maheshwari</t>
  </si>
  <si>
    <t>Issue Description: Primary link is down
Cause of the Issue: Modem issue
Solution Provided: Rebooted the modem and restored the service
User Concurrence: NA
Mode of Concurrence: NA
SR/CR associated with ticket: NA</t>
  </si>
  <si>
    <t>Technician replaced faulty verifone with A stock. Tested and confirmed all functions. Confirmed with manager.</t>
  </si>
  <si>
    <t>had remote access to a register and assisted user by doing a password reset on her account
user states we can close this ticket</t>
  </si>
  <si>
    <t>unlocked period for user, once changes are done, locked period in dayforce
user states we can close this ticket</t>
  </si>
  <si>
    <t>HD logged out and asked user to log into store manager to verify if the password reset had been successful. User was able to log in, issue was resolve</t>
  </si>
  <si>
    <t>Shipping 1 Hp laserjet Pro 400 M425dn to store292</t>
  </si>
  <si>
    <t>Technician removed a piece of paper that was stuck from the rollers.  Tested and confirmed all functions. Confirmed with store manager.</t>
  </si>
  <si>
    <t>user is able to access to all applications without to do any troubleshoot
User confirmed ticket clousure</t>
  </si>
  <si>
    <t>had user turn off the tellermate machine, disconnect power cable and remove battery, user pushed the power button 3 times and put battery back in and also power cord, turned machine back on</t>
  </si>
  <si>
    <t>Technician secured video pigtails on back of NVR.  Tested and confirmed all functions. Confirmed with manager.</t>
  </si>
  <si>
    <t>The scale is working fine currently. Asked user to contact HelpDesk if issue reoccur.</t>
  </si>
  <si>
    <t>Items scrapped as "Store Use" could not be adjusted in the system and thus store needs to contact inventory compliance team for adjusting incorrect quantities.</t>
  </si>
  <si>
    <t>spoke to MOD Fernando and advised user to run the EOD and send email to sales audit and DM
user states we can close this ticket</t>
  </si>
  <si>
    <t>The Ztape is now available in accuterm files.
LIST Z.REF BY.DSND END.DATE END.DATE 20:15:10 Aug 06 2017 1
Z.REF.......  .......
Z_154_4_1084 08/06/17
Z_154_5_1106 08/06/17
Z_154_6_1625 08/06/17
Z_154_6_1626 08/06/17
Z_154_7_1051 08/06/17
Z_154_7_1052 08/06/17
Z_154_4_1082 08/05/17</t>
  </si>
  <si>
    <t>Remote into register kill POS process user confirmed register working with no error and she approved ticket tobe resolved</t>
  </si>
  <si>
    <t>User called in because he is reporting that R 6 printer error.
printer has paper and has green lights.
-restarted pos with code 499
No further action required.</t>
  </si>
  <si>
    <t>Shipping 1 HP MFP M426fdn toner to store 101</t>
  </si>
  <si>
    <t>Cause: HDD error
Solution: Store 154 has been rebooted. Post reboot, logical drive rebuild has been completed successfully. Now the drive status is OK.
User concurrence: NA
Mode of concurrence: NA
Hence closing the case</t>
  </si>
  <si>
    <t>Technician installed B stock dynakey, added asset 45388.  Tested and confirmed all functions. Confirmed with manager.</t>
  </si>
  <si>
    <t>User confirmed that she was nnow in the system and we speak to her manager to get her a account for the store.
No further action required.</t>
  </si>
  <si>
    <t>Reset user password user confirmed to close ticket she was able to access her dayforce account with no error</t>
  </si>
  <si>
    <t>Power cycle teller mate set teller mate on home screen user confirmed error gone she was a ble to cash out register and she approved ticket to be resolved</t>
  </si>
  <si>
    <t>Miguel has not responded for emails for more than 4 times.
so closing the ticket.</t>
  </si>
  <si>
    <t>Reset user password user confirmed to close ticket she was able to log in to her sso account with no error</t>
  </si>
  <si>
    <t>User called in because she is reporting that he is unable to open the shift close out.
Giving error 404
-User took out the usb cable and took out the battery 
User confirmed that it was now connecting.
No further action required.</t>
  </si>
  <si>
    <t>User called in because she is reporting that the tellermate is not turning on.
-User took out the usb cable and took out the battery
User confirmed that it was now connecting.
No further action required.
No further action required.</t>
  </si>
  <si>
    <t>Power cycle teller mate set on home screen user confirmed shift close out application opens with no error and he approved ticket to be resolved</t>
  </si>
  <si>
    <t>Cash Drawers (Epson) Shipped 08/07/2017 tracking 537135540</t>
  </si>
  <si>
    <t>move key position to R</t>
  </si>
  <si>
    <t>Reset user password user confirmed to close ticket she was able to log in to her register with no error</t>
  </si>
  <si>
    <t>414+499 F11 restart register and printer 
User confirmed we can close the ticket now</t>
  </si>
  <si>
    <t>Performed push on sap and accuterm user confirmed to resolved ticket she will call back if nessacery</t>
  </si>
  <si>
    <t>User confirmed that both items are now scanning 
No further action required.</t>
  </si>
  <si>
    <t>Turned printer off restarted BOC user confirmed printer working with no error and she approved ticket to be resolved</t>
  </si>
  <si>
    <t>Ticket Number:  PE4D4148 (925/454/0227)
Service Restoration Goal  08/08/2017 5:00 PM PDT</t>
  </si>
  <si>
    <t>The register is pinging fine now and is reachable.</t>
  </si>
  <si>
    <t>User called in because he is reporting that R 4 is frozen and does not make any sounds
-Restarted the pos 
User confirmed that it was locked on the L 
No further action required</t>
  </si>
  <si>
    <t>User confirmed printer was turned off advised to turn on error gone user confirmed  to close ticket drawer opened with no error</t>
  </si>
  <si>
    <t>User confirmed that she was able to log in and continue with the shift close out after adding the permission.
No further action required.</t>
  </si>
  <si>
    <t>Remote into register under manager menu reset user password user confimed to closed ticket she was able to log in to her register with no error</t>
  </si>
  <si>
    <t>Reset user password user confirmed to close ticket he was able to log in to his 99 learning account with no error and he approved ticket to be resolved</t>
  </si>
  <si>
    <t>From: Help Desk 
Sent: Sunday, August 06, 2017 10:03 PM
To: Vicky Tanopo
Cc: Help Desk
Subject: RE:INC_317356 Contractor Accounts Expiring in 7 Days or Less - Active Directory User Report
Hello Vicky,
We extended the account for user requested it will expire on NOV 8 2017 we created ticket 317356 for this request and it was closed as resolved please let us know if you need anything else.
Regards.
Jorge Jimenez
Service Desk Analyst
99 Cents Only Stores LLC
4000 Union Pacific Avenue 
City of Commerce, CA 90023
Phone: (323) 881-9999 | (323) 980-8145 Ext:1999
Mobile: +52 1 442 116 3139</t>
  </si>
  <si>
    <t>User confirmed that the item was scaning on register.
No further action required.</t>
  </si>
  <si>
    <t>Power cycle teller mate set teller mate on home screen user open shift close out application with no error and she was able cash out register user approved ticket to be resolved</t>
  </si>
  <si>
    <t>User called in because she is reporting that she is unable to log in to the shift close out
User turned off the tellermate and took out the usb cable and the battery, and then connected everything once more
User confirmed that she was able to send the information.
No further action required.</t>
  </si>
  <si>
    <t>Resolution: we remote to accuterm tn store 2845 gather z tape 1078 for reg 4</t>
  </si>
  <si>
    <t>Made push in to the system.
No further action required.</t>
  </si>
  <si>
    <t>Remove power cord remove battery reconnect power cord turn teller mate on user confirmed is now working advised to place battery back inside user approved ticket to be resolved</t>
  </si>
  <si>
    <t>Shipping 1 mfp 425 toner to store 13</t>
  </si>
  <si>
    <t>The ztape is now available in accuterm files.
LIST Z.REF BY.DSND END.DATE END.DATE 23:45:17 Aug 06 2017 1
Z.REF.......  .......
Z_374_1_2981 08/06/17
Z_374_1_2982 08/06/17
Z_374_2_1155 08/06/17
Z_374_2_1156 08/06/17
Z_374_3_1196 08/06/17
Z_374_4_1077 08/06/17
Z_374_5_1079 08/06/17
Z_374_1_2979 08/05/17
Z_374_1_2980 08/05/17
Z_374_2_1153 08/05/17
Z_374_2_1154 08/05/17</t>
  </si>
  <si>
    <t>We have verified, store 2880 and 2882 is already closed. And for store 69, the sales are received in POSDM correctly. Marking this as resolved.</t>
  </si>
  <si>
    <t>Resolution:Xpress server (KB) KA10826
Remote to Xpress server Start services, waited to start. User confirmed resolution on the problem all services restore. No further help need it, Ticket closed as resolved</t>
  </si>
  <si>
    <t>The issue is resolved now. The HJ system is working better now.</t>
  </si>
  <si>
    <t>Issue: Store has no power
Cause of the issue: Power outage
Solution Provided: Power is back and all the services are restored
User agreed to close incident: Store manager Jay confirmed that electronic transactions are working and all devices are up and running
Down Monday 07/08/2017 2:59 AM PST
Up Monday 07/08/2017 5:00 AM PST
Total down time 3 hours 1 min
Business hours 0 hours</t>
  </si>
  <si>
    <t>Cause: Server is in hung state
Solution: We have rebooted the server. Now server is up and running, user confirmed the same.
User concurrence: Yes
Mode of concurrence: Email
Hence closing the case.</t>
  </si>
  <si>
    <t>Reply from 10.128.79.2: bytes=32 time=81ms TTL=124
Reply from 10.128.79.2: bytes=32 time=70ms TTL=124
Reply from 10.128.79.2: bytes=32 time=80ms TTL=124
Reply from 10.128.79.2: bytes=32 time=70ms TTL=124
Reply from 10.128.79.2: bytes=32 time=69ms TTL=124
Reply from 10.128.79.2: bytes=32 time=75ms TTL=124
Reply from 10.128.79.2: bytes=32 time=71ms TTL=124
Reply from 10.128.79.2: bytes=32 time=71ms TTL=124
Reply from 10.128.79.2: bytes=32 time=71ms TTL=124
Reply from 10.128.79.2: bytes=32 time=69ms TTL=124
Reply from 10.128.79.2: bytes=32 time=69ms TTL=124
Reply from 10.128.79.2: bytes=32 time=81ms TTL=124
Reply from 10.128.79.2: bytes=32 time=68ms TTL=124
Reply from 10.128.79.2: bytes=32 time=70ms TTL=124
Reply from 10.128.79.2: bytes=32 time=73ms TTL=124
Reply from 10.128.79.2: bytes=32 time=84ms TTL=124</t>
  </si>
  <si>
    <t>the job is now complete.</t>
  </si>
  <si>
    <t>No files with timestamp later than 15 mins are present in the folder. They are processing fine as scheduled in every 15 mins.</t>
  </si>
  <si>
    <t>rebooted the timeclock from dayforce
user states we can close this ticket</t>
  </si>
  <si>
    <t>had user run the EOD and re open the store again, advised to send an email to sales audit and to DM
user states we can close this ticket</t>
  </si>
  <si>
    <t>Closing INC as informational. No further assistance required.</t>
  </si>
  <si>
    <t>Ext:5824 has been setup and confirmed working 
so closing the ticket.</t>
  </si>
  <si>
    <t>showed user how to run the store opening after hitting yes on duplicated business date error
user states we can close this ticket</t>
  </si>
  <si>
    <t>User confirmed that the issue had been resolved, needed no further assistance. Closing INC as resolved</t>
  </si>
  <si>
    <t>logged in to users computer with HD credentials and deleted the pending jobs, once the jobs were deleted had user turn off the printer and restarted the BO computer, when computer back on had user turn the printer on again</t>
  </si>
  <si>
    <t>User successfully access his email.</t>
  </si>
  <si>
    <t>User was able to log into dayforce and agreed to close INC as resolved after she received assistance to update her email and security questions.  Closing INC as resolved.</t>
  </si>
  <si>
    <t>Confirmed by user is able to open the store.</t>
  </si>
  <si>
    <t>restarted the pos
user states we can close this ticket</t>
  </si>
  <si>
    <t>User reported that the issue had been resolved, no further assistance required. Closing INC as resolved.</t>
  </si>
  <si>
    <t>Confirmed by user she is able to access the PC.</t>
  </si>
  <si>
    <t>User tested the new password and was able to access. Closing INC as resolved, no further assistance required.</t>
  </si>
  <si>
    <t>Complete daily process is completed and we received all the related mails. JE Support team is working on the root cause of the issue.</t>
  </si>
  <si>
    <t>User was able to start using the HH guns. No further assistance required. Closing INC as resolved</t>
  </si>
  <si>
    <t>had user disconnect the printer for 2 minutes and connect it back in printer printed out all pending jobs
user states we can close this ticket</t>
  </si>
  <si>
    <t>did a push to the item in accuterm
user states we can close this ticket</t>
  </si>
  <si>
    <t>Confirmed user now have the access to the HH and Accuterm.</t>
  </si>
  <si>
    <t>refreshed the POS, when it came back up confirmed issue was fixed in store manager, received approval to resolve ticket</t>
  </si>
  <si>
    <t>User tested the account, no further assistance required. Closing INC as resolved</t>
  </si>
  <si>
    <t>Reply from 10.102.44.206: bytes=32 time=81ms TTL=123
Reply from 10.102.44.206: bytes=32 time=80ms TTL=123
Reply from 10.102.44.206: bytes=32 time=77ms TTL=123
Reply from 10.102.44.206: bytes=32 time=79ms TTL=123
Reply from 10.102.44.206: bytes=32 time=78ms TTL=123
Reply from 10.102.44.206: bytes=32 time=77ms TTL=123
Reply from 10.102.44.206: bytes=32 time=78ms TTL=123
Reply from 10.102.44.206: bytes=32 time=76ms TTL=123
Reply from 10.102.44.206: bytes=32 time=76ms TTL=123
Reply from 10.102.44.206: bytes=32 time=75ms TTL=123
Reply from 10.102.44.206: bytes=32 time=77ms TTL=123
Reply from 10.102.44.206: bytes=32 time=77ms TTL=123
Reply from 10.102.44.206: bytes=32 time=77ms TTL=123
Reply from 10.102.44.206: bytes=32 time=77ms TTL=123
Reply from 10.102.44.206: bytes=32 time=76ms TTL=123</t>
  </si>
  <si>
    <t>unlocked users account in SAP
user states we can close this ticket</t>
  </si>
  <si>
    <t>Maintenance kit has been replaced and printer no longer showing the "replace maintenance kit" message.
so closing the ticket.</t>
  </si>
  <si>
    <t>Reply from 10.104.9.204: bytes=32 time=49ms TTL=124
Reply from 10.104.9.204: bytes=32 time=43ms TTL=124
Reply from 10.104.9.204: bytes=32 time=32ms TTL=124
Reply from 10.104.9.204: bytes=32 time=35ms TTL=124
Reply from 10.104.9.204: bytes=32 time=41ms TTL=124
Reply from 10.104.9.204: bytes=32 time=38ms TTL=124
Reply from 10.104.9.204: bytes=32 time=32ms TTL=124
Reply from 10.104.9.204: bytes=32 time=36ms TTL=124
Reply from 10.104.9.204: bytes=32 time=60ms TTL=124
Reply from 10.104.9.204: bytes=32 time=90ms TTL=124
Reply from 10.104.9.204: bytes=32 time=37ms TTL=124
Reply from 10.104.9.204: bytes=32 time=39ms TTL=124
Reply from 10.104.9.204: bytes=32 time=36ms TTL=124
Reply from 10.104.9.204: bytes=32 time=35ms TTL=124</t>
  </si>
  <si>
    <t>Reply from 10.101.68.209: bytes=32 time=75ms TTL=123
Reply from 10.101.68.209: bytes=32 time=75ms TTL=123
Reply from 10.101.68.209: bytes=32 time=75ms TTL=123
Reply from 10.101.68.209: bytes=32 time=79ms TTL=123
Reply from 10.101.68.209: bytes=32 time=76ms TTL=123
Reply from 10.101.68.209: bytes=32 time=77ms TTL=123
Reply from 10.101.68.209: bytes=32 time=76ms TTL=123
Reply from 10.101.68.209: bytes=32 time=79ms TTL=123
Reply from 10.101.68.209: bytes=32 time=76ms TTL=123
Reply from 10.101.68.209: bytes=32 time=76ms TTL=123
Reply from 10.101.68.209: bytes=32 time=75ms TTL=123
Reply from 10.101.68.209: bytes=32 time=74ms TTL=123
Reply from 10.101.68.209: bytes=32 time=76ms TTL=123
Reply from 10.101.68.209: bytes=32 time=79ms TTL=123
Reply from 10.101.68.209: bytes=32 time=75ms TTL=123
Reply from 10.101.68.209: bytes=32 time=77ms TTL=123
Reply from 10.101.68.209: bytes=32 time=75ms TTL=123</t>
  </si>
  <si>
    <t>Replaced the computer and Raymundo picked up the computer.
so closing the ticket.</t>
  </si>
  <si>
    <t>The register is pinging fine now and is reachable. The register is also working fine now.</t>
  </si>
  <si>
    <t>shipping 1 HP 400 mfp m425dn toner to store 330</t>
  </si>
  <si>
    <t>after the account was unlocked, user was able to access into his reports, since issue was resolved user approved for incident to be closed.</t>
  </si>
  <si>
    <t>Tech replaced POS printer on R3. Added asset 63405. Tested and confirmed all functions. Confirmed with manager.</t>
  </si>
  <si>
    <t>MOD Alex confirmed the scale is now working</t>
  </si>
  <si>
    <t>user performed a password reset and confirmed it worked, received approval to resolve ticket</t>
  </si>
  <si>
    <t>User confirmed the period was locked on their end. No further assistance required.</t>
  </si>
  <si>
    <t>resolved as informtaional</t>
  </si>
  <si>
    <t>pressed ok on the message and after a few attemtps user was able to open the register, received approval to resolve ticket</t>
  </si>
  <si>
    <t>advised user to get in touch with his manager to see why he did not get this training
user states we can close this ticket</t>
  </si>
  <si>
    <t>Issue Description: Wireless link is down
Cause of the Issue: Modem replacement
Solution Provided: Link restored after modem replacement
User Concurrence: NA
Mode of Concurrence: NA
SR/CR associated with ticket: NA</t>
  </si>
  <si>
    <t>User will try to access using the defaul password
User confirmed we can close the ticket now</t>
  </si>
  <si>
    <t>Issue Description: Primary link is down
Cause of the Issue: Carrier issue
Solution Provided: Rebooted the modem and restored the service
User Concurrence: NA
Mode of Concurrence: NA
SR/CR associated with ticket: NA</t>
  </si>
  <si>
    <t>Confirmed by user he is now able to access the register.</t>
  </si>
  <si>
    <t>send push to the store 
User confirmed we can close the ticket now</t>
  </si>
  <si>
    <t>clean the computer, cleared all browsers history, once that was done confirmed speed was back to normal, received approval to resolve ticket</t>
  </si>
  <si>
    <t>Called the user and confirmed they have received the orders for above details . Hence marking this ticket as resolved.</t>
  </si>
  <si>
    <t>reboot the system, computer and pinpad 
User confirmed we can close the ticket now</t>
  </si>
  <si>
    <t>Confirmed by user he is able to see now the orders the way he just to see them.</t>
  </si>
  <si>
    <t>User confirmed the period was locked on their end. No further assistance required. Closing INC as resolved</t>
  </si>
  <si>
    <t>User was able to access dayforce, no further assistace required.</t>
  </si>
  <si>
    <t>remote into xpress server
restart dbs exchange
Alert not showing on dashboard anymore
Closing incident</t>
  </si>
  <si>
    <t>Technician replaced the cash drawer with B stock.  Tested and confirmed all functions. Confirmed with manager.</t>
  </si>
  <si>
    <t>HD asked user to sign onto the POS program and try to scann an item. This time it worked and the issue was resolved.</t>
  </si>
  <si>
    <t>HD asked user to sign onto the POS program and try to weight an item. This time it worked and the issue was resolved.</t>
  </si>
  <si>
    <t>Sent replacement - Mc9290 - 59438  S1429400505931 - Via Fedex Ground - 779885509130</t>
  </si>
  <si>
    <t>didn't hear back from user despite follow ups</t>
  </si>
  <si>
    <t>User was able to access her windows account, issue resolved.</t>
  </si>
  <si>
    <t>replaced reg 5 printer</t>
  </si>
  <si>
    <t>Unlock / lock payroll week 
*************************
From: Marco A. Lara 
Sent: Monday, August 07, 2017 10:12 AM
To: Help Desk
Subject: Re: Time
Help desk, 
This is done
Thank you 
Marco Lara 
District Manager 08
South San Diego 
(213) 494-5841</t>
  </si>
  <si>
    <t>spoke with MOD Valerie from store 2836 said scanner guns are working fine</t>
  </si>
  <si>
    <t>unlocke account,  reset password/ And created a generic password, user was able to access and personalize her password and was able to access, received approval to set ticket as resolved.</t>
  </si>
  <si>
    <t>Confirmed by user she was able to declined the incorrect time off.</t>
  </si>
  <si>
    <t>Tech replaced R4 mic, added asset 63404.  Tested and confirmed all functions. Confirmed with manager.</t>
  </si>
  <si>
    <t>From: Corey Leigh 
Sent: miércoles, 09 de agosto de 2017 05:48 p.m.
To: Help Desk &lt;help.desk@99only.com&gt;
Subject: RE: Unlock payroll request for store 5
No assistance needed.
Thank You</t>
  </si>
  <si>
    <t>Technician found whip connections to cameras and baluns loose.  Reset all of the connections ans restored.  Secured all lines to cabinet and ensured no shorts on baluns.  Tested and confirmed all functions. Confirmed with manager.</t>
  </si>
  <si>
    <t>user will have her manager send an approval email
user states we can close this ticket</t>
  </si>
  <si>
    <t>called store and spoke with Mayra and confirmed she was able to do her changes, received approval to resolve ticket</t>
  </si>
  <si>
    <t>Tried contacting store for several weeks amd no answer, cant access store computer remotely. Store might of been affected by hurricane. Closing ticket</t>
  </si>
  <si>
    <t>reset email passsord
User confirmed we can close the ticket now</t>
  </si>
  <si>
    <t>, after the account was unlocked, user was able to access into the computer network, since issue was resolved user approved for incident to be closed.</t>
  </si>
  <si>
    <t>The application is working fine after IIS RESET</t>
  </si>
  <si>
    <t>All the orders have been closed with zero quantities.</t>
  </si>
  <si>
    <t>Contacted user and confirmed everything now is configured correctly.</t>
  </si>
  <si>
    <t>advise user to click on stay on the page and bypassed the plugins, confirmed issue was fixed, received approval to resolve ticket</t>
  </si>
  <si>
    <t>From: Help Desk 
Sent: Monday, August 07, 2017 11:52 AM
To: Zain Bukhari
Cc: 99 Help Desk
Subject: RE: Sick time request
Hi Zain
Payroll week has been unlock, please make changes asap. This payroll week will be closed in 15 min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</si>
  <si>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9/19/17 - Receieved - 41789  S1221700500713 - Mc9190 - Has ver - 3.47.0002 - Installed Ver - 04.47.12 
S - Completed - Sent back - via Fedex Ground - 770295092848</t>
  </si>
  <si>
    <t>we provide the location for this forlder 
CAS0285BW01C_DRIVEHSIR
User confirmed we can close the ticket now</t>
  </si>
  <si>
    <t>User account was terminated, We have raised access request SR_101587 - HighJump access for Socorro Centeno. Marking this ticket as resolved.</t>
  </si>
  <si>
    <t>restart xpress services including the T+ service
User confirmed we can close the ticket nwo</t>
  </si>
  <si>
    <t>Sent email to HR dayforce to take care of this issue. Closing INC as resolved.</t>
  </si>
  <si>
    <t>had user reboot the register 
user states we can close this ticket</t>
  </si>
  <si>
    <t>reset money counter, confirmed issue was fixed, received approval to resolve ticket</t>
  </si>
  <si>
    <t>Cause of the Issue : Server is reachable and no issue found server end
Solution Provided : Form windows end server is reachable and able to take rdp, no issue
User Concurrence :NA as server is eachable
Mode of Concurrence :NA
SR/CR Associate with Ticket :NA</t>
  </si>
  <si>
    <t>8/24/17 - Recieved - 58800   S1429400506058  - Mc9290 - Scanner turns on and connects - Has ver 
14.57.06 - returning back to the store with battery - via Fedex Ground - 770099913500</t>
  </si>
  <si>
    <t>Created SR closing ticket as resolved</t>
  </si>
  <si>
    <t>Sent an email to Muzak for assistance</t>
  </si>
  <si>
    <t>Cause of the Issue : Logical Drive Status Change_store 6
Solution Provided :Post reboot HDD alert got cleared
User Concurrence :NA 
Mode of Concurrence :NA
SR/CR Associate with Ticket :NA</t>
  </si>
  <si>
    <t>There was a network outage due to store Earthlink down which affected the giftcard transactions. Now the store is up and the giftcards are now working fine.</t>
  </si>
  <si>
    <t>Cause of the Issue: Status Update Not Received: STORE_64
Solution Provided :Server was up and reachable
But reachablility issue was ther for helpdesk team and application team due to network issue
Now server is reachable for every one
User Concurrence :NA 
Mode of Concurrence :NA
SR/CR Associate with Ticket :NA</t>
  </si>
  <si>
    <t>spoke to MOD and advised to run EOD and send an email to sales audit and DM
user states we can close this ticket</t>
  </si>
  <si>
    <t>Hi Team
are we getting calls for the store network issues
we have some network issues going on for below stores 
Store 348, 64, 138, 154, 162, 240, 191, 87, 92, 103, 118, 149, 155, 204, 216, 227, 271, 328, 290 and 235  
pls let me know if we got some calls</t>
  </si>
  <si>
    <t>All the stuck files have processed successfully now. There are no files stuck as of now. We restarted the BO system and the files started to flow.</t>
  </si>
  <si>
    <t>Tech replaced existing AP with 205 and added a secondary AP in warehouse. Did store survey.  Tested and confirmed all functions. Confirmed with manager.</t>
  </si>
  <si>
    <t>Shipping 1 HP 400 MFP to store 33</t>
  </si>
  <si>
    <t>Confirmed by user he is able to update his password and access the Dayforce web site.</t>
  </si>
  <si>
    <t>Tech replaced the CVM monitor on R4.  Added asset 62794, removed asset 43018.  Tested and confirmed all function. Confirmed with manager.</t>
  </si>
  <si>
    <t>The transaction files are processing fine now. The sales data will be available in POSDM now.</t>
  </si>
  <si>
    <t>User called in because she is requesting her employee number, user does not have access to it.
ü For Complaints, Employee Injuries, Customer slips/Falls Call 1-855-784-3999</t>
  </si>
  <si>
    <t>Remote into  BOC open store manager application reset user passwrod user confirmed to close ticket he was able to log in to his server with no error</t>
  </si>
  <si>
    <t>Store has already closed the shipment record with correct item record.</t>
  </si>
  <si>
    <t>Issue Description: Multiple tunnel down
 Cause of the Issue:Power outage in that region
 Solution Provided: rebooted the modem after the power up
 User Concurrence: NA
 Mode of Concurrence: NA
 SR/CR associated with ticket:  NA</t>
  </si>
  <si>
    <t>TR #ECDK909255  has been moved to ECQ &amp; ECP  with RC 0.</t>
  </si>
  <si>
    <t>restar t t+ service
User confirmed we can close the ticket now</t>
  </si>
  <si>
    <t>Confirmed user is able to complete the cash out.</t>
  </si>
  <si>
    <t>User informed that he would do the buying fro Accuterm
No further action required.</t>
  </si>
  <si>
    <t>HR dept has already updated user permissions.</t>
  </si>
  <si>
    <t>Reset user password user confirmed to close ticket she was able to log in to email account with no error</t>
  </si>
  <si>
    <t>Call store advised MOD to send email to sales audit and DM
explaning why EOD was no performed user  confirmed to close ticket as resolved</t>
  </si>
  <si>
    <t>Informed user that once the information is already sent it can not be changed.
No further action required.</t>
  </si>
  <si>
    <t>The user had released the order with wrong check digits corresponding to location. So they were not able to pick. We have updated the check digit from backend. The issue is resolved now.</t>
  </si>
  <si>
    <t>Confirmed printer now is working correctly.</t>
  </si>
  <si>
    <t>resolved ticket from our end</t>
  </si>
  <si>
    <t>Confirmed by user everything now works.</t>
  </si>
  <si>
    <t>17" Monitor (Acer) Shipped 08/08/2017 tracking 537154915</t>
  </si>
  <si>
    <t>Confirmed with the Assistant manager that the register is working now.</t>
  </si>
  <si>
    <t>Remote into register open manager mene reset user password user confirmed to close ticket he was able to log in to his register with no error</t>
  </si>
  <si>
    <t>Time clock is now working after restart</t>
  </si>
  <si>
    <t>User should contact sales audit team and report the missing zref number and mention tape total and cash total.</t>
  </si>
  <si>
    <t>Checked with the store, the pinpad and cash drawer are working fine now.</t>
  </si>
  <si>
    <t>From: Vanessa Lopez 
Sent: miércoles, 09 de agosto de 2017 11:00 a.m.
To: Help Desk &lt;help.desk@99only.com&gt;; HR Dayforce &lt;hrdayforce@99only.com&gt;
Cc: Elmer Carrera-Catalan &lt;elmerc@99only.com&gt;
Subject: RE: User is unable to Loan employee
We resolved this yesterday. 
99 Thanks,
Vanessa Lopez
Vanessa Lopez
Human Resources Coordinator
99 CENTS ONLY STORES, LLC
4000 Union Pacific Avenue
City of Commerce, CA 90023
Direct: (323) 881-1235
E-Fax: (323) 881-3303
Vanesal@99only.com</t>
  </si>
  <si>
    <t>Technician reimaged register 1 to restore PC functions.</t>
  </si>
  <si>
    <t>All the files have processed successfully now. We have performed the copy clear operation to process the files.</t>
  </si>
  <si>
    <t>Remote into BOC reset user password user confirmed issue resolved and she approved ticket to be resolved</t>
  </si>
  <si>
    <t>User confirmed that he was able to close the register and send the information
No further action required.</t>
  </si>
  <si>
    <t>Reset user password user confirmed to close ticket she was able to log in to her desktop with no error</t>
  </si>
  <si>
    <t>User cofirmed that he was able to make the adjustment. 
No further action required</t>
  </si>
  <si>
    <t>Proxy bypassed</t>
  </si>
  <si>
    <t>The pinpad is working fine now. It is taking the card payments.</t>
  </si>
  <si>
    <t>The Ztape is now available in the Accuterm Files.
LIST Z.REF BY.DSND END.DATE END.DATE 20:45:19 Aug 07 2017 1
Z.REF.......  .......
Z_41_1_1110  08/07/17
Z_41_2_1147  08/07/17
Z_41_3_1045  08/07/17
Z_41_5_1039  08/07/17
Z_41_6_1128  08/07/17
Z_41_8_1331  08/07/17
Z_41_9_1081  08/07/17</t>
  </si>
  <si>
    <t>User called in because he is reporting that R 4 cash drawer is not opening.
printer has paper, and green light
-Restarted the pos 
User unplugged the 3 cables of the printer.
User informed that there was no error message of the printer.
User informed that there were no cables loose.
User informed that there was a lose cable in the back of the drawer 
user tried once more to open the cash drawer
No further action required.</t>
  </si>
  <si>
    <t>send push to teh store</t>
  </si>
  <si>
    <t>Sent toner -via Fedex Ground - 770012839538</t>
  </si>
  <si>
    <t>GSO 537145411</t>
  </si>
  <si>
    <t>We have pulled out the requested JRN files and TLOGS and shared it with user.</t>
  </si>
  <si>
    <t>From: Nikki Montoya 
Sent: Thursday, August 10, 2017 8:13 AM
To: Eduardo Espinosa
Cc: 99 Help Desk
Subject: RE: REQUEST FOR REFRESH OF FOLDERS
You can close the ticket.  One of our Real Estate Associates was able to recover the files….</t>
  </si>
  <si>
    <t>Reset user password user confirmed to close ticket she was able to log in to to her 99 learning account with no error</t>
  </si>
  <si>
    <t>User called in because she is reporting that she is unable print in the back office.
Restarted the back back office computer.
Turned off the printer.
User confirmed that she was able to print.
No further action required.</t>
  </si>
  <si>
    <t>reset email password
user confirmed we can close the ticket now</t>
  </si>
  <si>
    <t>GSO 537145434</t>
  </si>
  <si>
    <t>Tech replaced microphones on R4&amp;6 with A stock. Added assets 63374 and 63302. Tested and confirmed all functions. Confirmed with manager.</t>
  </si>
  <si>
    <t>Push item to store through accuterm and sap closing ticket as resolved user will call back if necessary</t>
  </si>
  <si>
    <t>HJ credentials has been shared with the user.</t>
  </si>
  <si>
    <t>password was sent to the user</t>
  </si>
  <si>
    <t>As confirmed by SAP MM team. appointment is available in SAP .
Marking this as resolved.</t>
  </si>
  <si>
    <t>Technician replaced the R6 customer monitor with B stock. Removed asset 009901, added asset 71975.  Tested and confirmed all functions. Confirmed with manager.</t>
  </si>
  <si>
    <t>From: Help Desk 
Sent: Tuesday, August 08, 2017 3:14 PM
To: IT Security
Cc: Help Desk
Subject: FW: INC_317598 IT Security Training
Hello Team,
Could you please assist Pam Dillon with below request, we thank you in advance.
Regards.
Jorge Jimenez
Service Desk Analyst
99 Cents Only Stores LLC
4000 Union Pacific Avenue 
City of Commerce, CA 90023
Phone: (323) 881-9999 | (323) 980-8145 Ext:1999
Mobile: +52 1 442 116 3139</t>
  </si>
  <si>
    <t>Item scrapped as store user or markdown cannot be adjusted in the system. User should contact inventory compliance team for this issue.</t>
  </si>
  <si>
    <t>17" Monitor (Acer) Shipped 08/08/2017 tracking 537155123</t>
  </si>
  <si>
    <t>Remote into register run manager codes 414 and  499 user confirmed printer working with no error and she approved ticket to be resolved</t>
  </si>
  <si>
    <t>The ztapes number are generated fine for the register. We have verified it in Accuterm.</t>
  </si>
  <si>
    <t>User called in because he is reporting that R 3 cash drawer is not opening.
printer has paper and has green lights.
-restarted pos with code 499
-User checked the cabls and informed that they are connected
User confirmed that the cable was loose and confirmed that he was able to open the drawer
No further action required.</t>
  </si>
  <si>
    <t>User called in because she is reporting that R 1 printer error.
Printer has green lights and has paper.
-Restarted pos with code 499
No further action required.</t>
  </si>
  <si>
    <t>Remote into register run manager codes 414 and 499 user confirmed printer working with no error  user approved tiket to be resolved</t>
  </si>
  <si>
    <t>Performed trouble shoot needed waited for alert to clear of dash board closing ticket to be resolved</t>
  </si>
  <si>
    <t>User called in because she is reporting that R 2 printer error
printer has paper and has green lights.
-Restarted pos with code 499
User confirmed that it was now working
No further action required.</t>
  </si>
  <si>
    <t>Verified in NCR the correct printer type: TM88IV , run peripheral setup. The printer is working fine now.</t>
  </si>
  <si>
    <t>Closing ticket as resolved INC_316989 was created for register 3 and it already assigned to field services</t>
  </si>
  <si>
    <t>locked the period after user made the changes.</t>
  </si>
  <si>
    <t>The store was already closed for business. Verified no sales are stuck on xpress or transnet server.</t>
  </si>
  <si>
    <t>user had key position on the wrong place</t>
  </si>
  <si>
    <t>Store has completed receiving all items of Po 10292773 and is in closed status.</t>
  </si>
  <si>
    <t>All necessary services are up and running on Laeptnbp02. No trickle files are stuck. No action taken.</t>
  </si>
  <si>
    <t>case closes as resolved</t>
  </si>
  <si>
    <t>Reply from 10.103.45.212: bytes=32 time=36ms TTL=124
Reply from 10.103.45.212: bytes=32 time=33ms TTL=124
Reply from 10.103.45.212: bytes=32 time=54ms TTL=124
Reply from 10.103.45.212: bytes=32 time=41ms TTL=124
Reply from 10.103.45.212: bytes=32 time=32ms TTL=124
Reply from 10.103.45.212: bytes=32 time=36ms TTL=124
Reply from 10.103.45.212: bytes=32 time=49ms TTL=124
Reply from 10.103.45.212: bytes=32 time=35ms TTL=124
Reply from 10.103.45.212: bytes=32 time=49ms TTL=124
Reply from 10.103.45.212: bytes=32 time=39ms TTL=124
Reply from 10.103.45.212: bytes=32 time=59ms TTL=124
Reply from 10.103.45.212: bytes=32 time=37ms TTL=124
Reply from 10.103.45.212: bytes=32 time=47ms TTL=124</t>
  </si>
  <si>
    <t>GSO 537145459</t>
  </si>
  <si>
    <t>From: Krunal Shah 
Sent: Tuesday, August 08, 2017 6:18 AM
To: SAP_ALL; BI Support
Subject: Error in Process DTP_LOAD of Chain ZTRANSACTION_PURCHASE_3
Hi All,
We have found junk character in PO Number ‘0010288364’. As of now we have removed junk character from PSA and re run error step and completed the same.
We are intimating same to MM Team to fix the issue in ECP side.
Thanks &amp; Regards,
Krunal Shah 
TCS SAP BI Consultant
99 Cents Only Stores LLC
Tata Consultancy Services
Gandhinagar, India
Cell : +91- 9925213942
Email: krunal.shah@99only.com</t>
  </si>
  <si>
    <t>Reply from 10.102.58.2: bytes=32 time=96ms TTL=123
Reply from 10.102.58.2: bytes=32 time=96ms TTL=123
Reply from 10.102.58.2: bytes=32 time=103ms TTL=123
Reply from 10.102.58.2: bytes=32 time=135ms TTL=123
Reply from 10.102.58.2: bytes=32 time=127ms TTL=123
Reply from 10.102.58.2: bytes=32 time=106ms TTL=123
Reply from 10.102.58.2: bytes=32 time=164ms TTL=123
Reply from 10.102.58.2: bytes=32 time=150ms TTL=123
Reply from 10.102.58.2: bytes=32 time=155ms TTL=123
Reply from 10.102.58.2: bytes=32 time=126ms TTL=123
Reply from 10.102.58.2: bytes=32 time=130ms TTL=123
Reply from 10.102.58.2: bytes=32 time=135ms TTL=123
Reply from 10.102.58.2: bytes=32 time=122ms TTL=123
Reply from 10.102.58.2: bytes=32 time=149ms TTL=123
Reply from 10.102.58.2: bytes=32 time=144ms TTL=123</t>
  </si>
  <si>
    <t>Technician found screws unscrewed on card reader.  Screwed them back in. Tested and confirmed all functions. Confirmed with manager.</t>
  </si>
  <si>
    <t>User tested the computer and it was working fine, issue resolved. Closing INC as resolved</t>
  </si>
  <si>
    <t>Reply from 10.101.5.212: bytes=32 time=75ms TTL=124
Reply from 10.101.5.212: bytes=32 time=330ms TTL=124
Reply from 10.101.5.212: bytes=32 time=77ms TTL=124
Reply from 10.101.5.212: bytes=32 time=100ms TTL=124
Reply from 10.101.5.212: bytes=32 time=74ms TTL=124
Reply from 10.101.5.212: bytes=32 time=79ms TTL=124
Reply from 10.101.5.212: bytes=32 time=73ms TTL=124
Reply from 10.101.5.212: bytes=32 time=89ms TTL=124
Reply from 10.101.5.212: bytes=32 time=75ms TTL=124
Reply from 10.101.5.212: bytes=32 time=76ms TTL=124
Reply from 10.101.5.212: bytes=32 time=75ms TTL=124
Reply from 10.101.5.212: bytes=32 time=81ms TTL=124
Reply from 10.101.5.212: bytes=32 time=152ms TTL=124
Reply from 10.101.5.212: bytes=32 time=114ms TTL=124
Reply from 10.101.5.212: bytes=32 time=111ms TTL=124
Reply from 10.101.5.212: bytes=32 time=76ms TTL=124
Reply from 10.101.5.212: bytes=32 time=98ms TTL=124
Reply from 10.101.5.212: bytes=32 time=76ms TTL=124</t>
  </si>
  <si>
    <t>Duplicate of 317646</t>
  </si>
  <si>
    <t>Set user’s permissions on Accuterm. 
Received confirmation from user to close the ticket.</t>
  </si>
  <si>
    <t>Contacted SM Mike and proceed with the adjustments.</t>
  </si>
  <si>
    <t>User was able to open his dayforce account and change his password. HD offerred user to  help him update his information, he said he needed no help. Closing INC as resolved</t>
  </si>
  <si>
    <t>We tried reaching user regarding confirmation of issue resolution but did not get any response. Please raise a new incident if the issue persists</t>
  </si>
  <si>
    <t>Asked user to try to log in again and user reported he could access the application. Issue resolved, closing INC as resolved</t>
  </si>
  <si>
    <t>From: Balasubramani Venugopal 
Sent: martes, 08 de agosto de 2017 09:26 a.m.
To: 99 Help Desk &lt;HelpDesk3@99only.com&gt;; TCS_Application Support &lt;TCS_ApplicationSupport@99only.com&gt;
Subject: INC_317657 RE: check out times not displaying
Please ignore, I think George already responded</t>
  </si>
  <si>
    <t>Close as Informational</t>
  </si>
  <si>
    <t>closing inc as informational.</t>
  </si>
  <si>
    <t>Confirmed by user he is able to access Accuterm.</t>
  </si>
  <si>
    <t>Issue has been resolved
Close ticket</t>
  </si>
  <si>
    <t>User tested the register, both monitors were on their corresponding monitor. ISsue resolved, closing INC as resolved</t>
  </si>
  <si>
    <t>User stated that the NCR scale is working fine now.</t>
  </si>
  <si>
    <t>Ricky confirmed that docking station is working now.s
so closing the ticket.</t>
  </si>
  <si>
    <t>Sending 1 replacement scanner gun to store 155
Tracking #: 537195599 
Tag: 51162
S/N: S1226200505667
Model: MC9190</t>
  </si>
  <si>
    <t>GSO 537145481</t>
  </si>
  <si>
    <t>restarted the xpress server services, confirmed with user issue was fixed, received approval to resolve ticket</t>
  </si>
  <si>
    <t>Since all stores are under New inventory progam SIM, STORE ARE NOT SUPPOSED TO USE option 9 and 10 in store accuterm. It has wrong data. store can check backroom details in scannergun&gt;Backroom Menu&gt;Pallet/Carton Detail</t>
  </si>
  <si>
    <t>reset password and emailed user, resolved ticket</t>
  </si>
  <si>
    <t>Set up netowrk folders, user was able to scan sucessfully. Issue resolved. Closing INC as resolved</t>
  </si>
  <si>
    <t>Issue resolved
Agree toc lose ticket</t>
  </si>
  <si>
    <t>restarted it from his end, user did and when it came back up confirmed issue was fixed, received approval to resolve ticket</t>
  </si>
  <si>
    <t>Cleaned up, 15GB free. Majority of the space is being used up by multiple users - emails are varying 20GBs of space. Multiple users are using this machine. Advised to clean up emails.</t>
  </si>
  <si>
    <t>We reconfirmed with the store manager and scale is working fine now.</t>
  </si>
  <si>
    <t>This has been completed - 20GB freed.</t>
  </si>
  <si>
    <t>Call user and confirmed by her she now have access to Accuterm.</t>
  </si>
  <si>
    <t>All the mentioned orders have been closed.</t>
  </si>
  <si>
    <t>This computer has been cleaned up</t>
  </si>
  <si>
    <t>Technician replaced timeclock with no issues. Tested and confirmed all functions. Confirmed with manager.</t>
  </si>
  <si>
    <t>C:Usersalejandr.olv&gt;ping TXS2816RG01
Pinging TXS2816RG01.ad.99only.com [10.128.16.205] with 32 bytes of data:
Reply from 10.128.16.205: bytes=32 time=71ms TTL=124
Reply from 10.128.16.205: bytes=32 time=72ms TTL=124
Reply from 10.128.16.205: bytes=32 time=69ms TTL=124
Reply from 10.128.16.205: bytes=32 time=82ms TTL=124
Ping statistics for 10.128.16.205:
    Packets: Sent = 4, Received = 4, Lost = 0 (0% loss),
Approximate round trip times in milli-seconds:
    Minimum = 69ms, Maximum = 82ms, Average = 73ms</t>
  </si>
  <si>
    <t>Hp ML110 Server Shipped 08/09/2017 tracking 537173307</t>
  </si>
  <si>
    <t>GSO 537164013</t>
  </si>
  <si>
    <t>User was able to set up the cashier, issue resolved</t>
  </si>
  <si>
    <t>Issue Description: store 443-primary link down
 Cause of the Issue:carrier issue in the link
 Solution Provided: rebooted the modem
 User Concurrence: NA
 Mode of Concurrence: NA
 SR/CR associated with ticket:  NA</t>
  </si>
  <si>
    <t>we went to the store 3 weeks ago and took the TC70 device with the battery chargers.
we assign the TC70 device to Store 445.
closing ticket.</t>
  </si>
  <si>
    <t>had user restart the register on her side
user states we can close this ticket</t>
  </si>
  <si>
    <t>offer user a temporary account but his manager arrived there for he will ask him, resolved as informational</t>
  </si>
  <si>
    <t>The order # 3932120 has been confirmed with quantity.</t>
  </si>
  <si>
    <t>GSO 537163977</t>
  </si>
  <si>
    <t>restarted the DBS T+
user states we can close this ticket</t>
  </si>
  <si>
    <t>Created ticket with ATT, provided ticket to user and informed him that the ticket at the help desk will be closed. Closing INC as resolved</t>
  </si>
  <si>
    <t>since there is already a P1 ticket INC_317715, there for provided ticket number and resolved ticket</t>
  </si>
  <si>
    <t>BO computer is working fine</t>
  </si>
  <si>
    <t>Confirmed by user she is able to download the emails.</t>
  </si>
  <si>
    <t>close ticket by p1 already esclated INC_317715</t>
  </si>
  <si>
    <t>Ping the server :
Reply from 10.17.1.254: TTL expired in transit.
Reply from 10.17.1.254: TTL expired in transit.
Reply from 10.17.1.254: TTL expired in transit.
Reply from 10.17.1.254: TTL expired in transit.
Reply from 10.17.1.254: TTL expired in transit.
Reply from 10.17.1.254: TTL expired in transit.
Reply from 10.17.1.254: TTL expired in transit.
Reply from 10.17.1.254: TTL expired in transit.
Closing as per duplicate has been created P1 INC_317715.</t>
  </si>
  <si>
    <t>Issue Description: Multiple store network down
Cause of the Issue: Earthlink major outage
Solution Provided: Stores diverted to backup link and EL outage resolved
User Concurrence: Yes
Mode of Concurrence: Phone
SR/CR associated with ticket: NA</t>
  </si>
  <si>
    <t>following up on INC_317715</t>
  </si>
  <si>
    <t>GSO 537163719</t>
  </si>
  <si>
    <t>resolved ticket as per Users request</t>
  </si>
  <si>
    <t>From: Krunal Shah 
Sent: Thursday, August 31, 2017 2:10 PM
To: Munir Battla
Cc: Pratapsinh Chauhan; Laxman Sankhla; Kunal Vora; Prakash Kumar; Haresh Pipariya; Tushar Gharate; NisargKumar Patel; Amrita Kaku; Shrey Maheshwari
Subject: RE: Jedi Report : 08/08
Hi Munir,
We have verified below issue and found BW and ECC are matched. As per our JEDI issue tracker list no :110.
We will close ticket with all the details and mark as completed in our JEDI issue tracker list.
BW :
 	 	 	On Hand Qty	Receipt Qty	Issue Qty
Calendar day	DC	 	 	 	 
08/06/2017	9000	Commerce	-3,787,061,073.00	 	3,409,137.00
 	 	On Hand Qty
(wo/ BUoM)	Receipt Qty
(wo/ BUoM)	Issue Qty
(wo/ BUoM)	Transit Qty
(wo/ BUoM)
Posting Date	Movement Type	 	 	 	 
08/07/2017	351	-2,867,109,384.00	 	 	 
 	101	5,465,644,406.78	9,252,062.00	 	5,864,274.000
ECC:
Thanks &amp; Regards,
Krunal Shah 
TCS SAP BI Consultant
99 Cents Only Stores LLC
Tata Consultancy Services
Gandhinagar, India
Cell : +91- 9925213942
Email: krunal.shah@99only.com</t>
  </si>
  <si>
    <t>pushed item and resolved ticket</t>
  </si>
  <si>
    <t>User confirmed the issue was the card from the customer.
They tried another and works.</t>
  </si>
  <si>
    <t>Close ticket by INC_317715 p1</t>
  </si>
  <si>
    <t>10/11/17 - Recieved scanner -(no battery) - replace keyboard - sent back to Store - via Fedex 
Ground - 770467677276</t>
  </si>
  <si>
    <t>Close due to duplicate of INC_315803</t>
  </si>
  <si>
    <t>Allert cleared from the dashboard</t>
  </si>
  <si>
    <t>informed user the spread sheeet was created at a store level, resolved as informational</t>
  </si>
  <si>
    <t>Cash Drawers (Epson) Shipped 08/08/2017 tracking 537154374</t>
  </si>
  <si>
    <t>Advised user to call inventory compliance.</t>
  </si>
  <si>
    <t>TC is up and fine</t>
  </si>
  <si>
    <t>Repaired and shipping 1 scanner gun to store 343
Tracking #: 537225639
Tag: 53116
S/N: 9986897743
Model: MC9090</t>
  </si>
  <si>
    <t>GSO 537163464</t>
  </si>
  <si>
    <t>Transferred user to operator to speak to HR. 
Closing INC as informational</t>
  </si>
  <si>
    <t>Footage is now holding,  events are populating  - confirmed with MOD.</t>
  </si>
  <si>
    <t>Kindly create the ticket for proper team to be worked upon. Issue is not related to SAP team,hence closing the incident.</t>
  </si>
  <si>
    <t>1.Name: Diana Reynolds
2.ID: 218150
3.Call back number: 1402
4.Store/Corporate: Corporate
5.What is the issue/problem: 
User called in because she is reporting that she was locked out of her computer.
But she was able to log in, no help needed.</t>
  </si>
  <si>
    <t>Tech attempted to replace TC with B stock.  It wasn't booting up so tech replaced it with A stock and worked with applications team. Tested and confirmed all functions. Confirmed with manager.</t>
  </si>
  <si>
    <t>The order # 3932152 has been confirmed with quantity.</t>
  </si>
  <si>
    <t>User confirmed that the item is now scanning made push into the system 
No further action required</t>
  </si>
  <si>
    <t>Technician printed and placed a new label containing new seriel number. Confirmed with manager.</t>
  </si>
  <si>
    <t>Technician cleaned and recalibrated R3 scale. Tested and confirmed all functions. Did CC transaction. Confirmed with manager.</t>
  </si>
  <si>
    <t>Application Team - Mohammad Nayeem has instructed users to bypass the certificate error. It's now working as expected.</t>
  </si>
  <si>
    <t>Issue with TC70 resolved.
spoke with MOD Rick and walked him thru on how to open dashboard report in 99central and printerd the procedure on how to open dashboard report on TC70.
closing ticket.</t>
  </si>
  <si>
    <t>User called in because she is reporting that R 2 printer error
Printer has paper, and has green lights.
Restarted pos with code 499
No further action required.</t>
  </si>
  <si>
    <t>Confirmed by user the pin pad have the 99 cents logo.</t>
  </si>
  <si>
    <t>Called store, MOD confirmed she will email sales audit for assistance, and run EOD tonight</t>
  </si>
  <si>
    <t>Issue description: Systems down in Garfield
Cause of the issue:Power issue
Solution Provided:ACS tech fixed the power breaker switch .Confirmed with DC users they are able to access the internet and other application
User Concurrence for ticket closure:Yes
Mode of concurrence:Mail
SR/CR associated with this incident:NA</t>
  </si>
  <si>
    <t>Asked user to manually reset the TC
Issue resolved
Received confirmation to close the ticket.</t>
  </si>
  <si>
    <t>Option 13 will list only employees who's permissions are about to get expired.</t>
  </si>
  <si>
    <t>Technician help determine that a  power failure had brought down all the idfs on the ceiling, throughout this DC.  Power was restored, but all IDFs did not restore.  Technician worked with 99 team to determine solution.  Technician communicated with Bala to inform of the progress.  Issue confirmed resolved.</t>
  </si>
  <si>
    <t>Unlock time period user made changes needed he approved ticket to be resolved</t>
  </si>
  <si>
    <t>User called in because she is reporting that R 5 cash drawer is not opening.
printer has paper and green
-User checked the printer and chabged the roll
-User confirmed that she was able to open the cash drawer. No further action required.</t>
  </si>
  <si>
    <t>Technician arrived onsite, tested all cameras, and found all cameras functioning. Confirmed with manager.</t>
  </si>
  <si>
    <t>resolved by Ted</t>
  </si>
  <si>
    <t>Called the store, MOD Maria confirmed she will email sales audit and run EOD today</t>
  </si>
  <si>
    <t>Issue will be taken care through INC_317750</t>
  </si>
  <si>
    <t>The screen is up now as confirmed by MOD.
We have extended the monitor to resolve the issue.</t>
  </si>
  <si>
    <t>We called back store, end user Pierre took our call. End user states that a technician from Stanley team solved the issue two days ago. Right now there is not issue with the fire alarm
INC can be solved</t>
  </si>
  <si>
    <t>INC_318187 has been raised for the same and we are aready working on it. So closing this one to avoid duplicates.</t>
  </si>
  <si>
    <t>User turned on the machine, alert cleared out</t>
  </si>
  <si>
    <t>Lizeth confirmed that printer is working fine now.
so closing the ticket.</t>
  </si>
  <si>
    <t>User confirms the register is working
No further assistance required
Ticket can be closed</t>
  </si>
  <si>
    <t>Performed push to store on accuterm and sap application advised user it would reflect with in 40 minutes user approved ticket to be resolved he will call back if necessary</t>
  </si>
  <si>
    <t>Repaired and shipping 1 scanner gun to store 144
Tracking #: 537196387 
Tag: 56370
S/N: 1408000502351
Model: MC92N0</t>
  </si>
  <si>
    <t>User is not listed  on sam closing ticket as resolved advised user to notified SM or DM to send in the sam access form</t>
  </si>
  <si>
    <t>Asked user to reset the shift close out program and disconnect/connect the tellermate from the PC
Issue resolved</t>
  </si>
  <si>
    <t>Computer is now replying back, alert cleared out.</t>
  </si>
  <si>
    <t>Technician replaced the cash drawer with B stock.  Added asset 46019. Tested and confirmed all functions. Confirmed with manager.</t>
  </si>
  <si>
    <t>Asked her to contact facilities maintenance, closing as resolved</t>
  </si>
  <si>
    <t>User called in because she is reporting that the tellermate is not sending information to the computer.
-closed all the programs 
-Restarted the computer 
-User turned off the tellermate, user took out the usb cable fro the computer. 
user took out the battery from the tellermate.
No further action required.</t>
  </si>
  <si>
    <t>The store users have already closed register 2, both the ztapes are now available in accuterm files.</t>
  </si>
  <si>
    <t>Issue Description: Memory utilization of the host LAMGAPPP01(MWG)
Cause of the Issue: High utilization
Solution Provided: Utilization is normal now.
User Concurrence: NA
Mode of Concurrence: NA
SR/CR associated with ticket: NA</t>
  </si>
  <si>
    <t>1.Name: Silvia
2.ID: 32896
3.Call back number: 619 697-7599
4.Store/Corporate: Store_150
5.What is the issue/problem: 
User called in because she is reporting that she needs to be transfered to the hot line</t>
  </si>
  <si>
    <t>User confirms the till opens now
No further assistance required
Ticket can be closed</t>
  </si>
  <si>
    <t>Cause: KAV agent issue
Solution: We have asked desktop team to check the KAV agent status,once it has been enabled google earth is working fine. Got confirmation from desktop team to clse the case.
User concurrence: Yes,Desktop team
Mode of concurrence: NA
Hence closing the case.</t>
  </si>
  <si>
    <t>User called in because she is reporting that R 2 has shut down.
screens were giving error message.
-User unplugged the veryphone cable and plugged it back on.
User restarted the computer.
User confirmed that she was able to connect no further action required.</t>
  </si>
  <si>
    <t>All necessary services are up and running fine now. There were some files stuck on processed trickle folder. All are processed now.</t>
  </si>
  <si>
    <t>Cash Drawers (Epson) Shipped 08/09/2017 tracking 537171438</t>
  </si>
  <si>
    <t>We have reduced the huge log size of the parm files and restarted the pos application. Now the scanner is working fine.</t>
  </si>
  <si>
    <t>CASE CLOSED RESOLVED</t>
  </si>
  <si>
    <t>Tech found that there was no power on the outlet for the surge protector for the register. Switched to a different outlet. Tested and confirmed all functions. Confirmed with manager.</t>
  </si>
  <si>
    <t>We have received the mail for JustEnough FTP Daily Status - Success.
The job got successful well within the time limit, so there should not be any delay.</t>
  </si>
  <si>
    <t>C:Usersalejandr.olv&gt;ping TXS2879BW01
Pinging TXS2879BW01.ad.99only.com [10.128.79.2] with 32 bytes of data:
Reply from 10.128.79.2: bytes=32 time=71ms TTL=124
Reply from 10.128.79.2: bytes=32 time=136ms TTL=124
Reply from 10.128.79.2: bytes=32 time=78ms TTL=124
Reply from 10.128.79.2: bytes=32 time=70ms TTL=124
Ping statistics for 10.128.79.2:
    Packets: Sent = 4, Received = 4, Lost = 0 (0% loss),
Approximate round trip times in milli-seconds:
    Minimum = 70ms, Maximum = 136ms, Average = 88ms</t>
  </si>
  <si>
    <t>All messages are cleared now. There is no stuck message in queue.</t>
  </si>
  <si>
    <t>The remaining 6 files were generated by manually running the job.
Now all the 7 files and 7 folders are available.</t>
  </si>
  <si>
    <t>From: Shrey Maheshwari 
Sent: Wednesday, August 09, 2017 10:08 AM
To: Jaydeep Rathore
Cc: BI Support
Subject: RE: Error in PO Process chain
Thanks Jaydeep for the support!
Thanks &amp; Regards,
Shrey Maheshwari,
TCS SAP BI/BO Consultant
99 Cents Only Stores LLC
Tata Consultancy Services
Gandhinagar, India
Cell : +91-9457977700
Email : shrey.maheshwari@99only.com
From: Jaydeep Rathore 
Sent: Wednesday, August 09, 2017 7:33 AM
To: Krunal Shah; Shrey Maheshwari; BI Support
Subject: RE: Error in PO Process chain
Hi All,
PO Data load completed. We are good for Process Chain:
Regards,
Jaydeepsinh Rathore
Business Analytics Consultant
99 Cents Only Stores LLC
4000 Union Pacific Avenue 
City of Commerce, CA 90023
Phone: 323.881.9950 Extn: 1394
Cell: +1-818-826-8404
e-mail: jaydeep.rath@99only.com
From: Krunal Shah 
Sent: Wednesday, August 09, 2017 5:19 AM
To: Jaydeep Rathore &lt;jaydeep.rath@99only.com&gt;; Shrey Maheshwari &lt;Shrey.Maheshwari@99only.com&gt;; BI Support &lt;BISupport@99only.com&gt;
Subject: RE: Error in PO Process chain
Hi Jaydeep,
We have manually started data loading with old infopackage.
We are calling you.
Thanks &amp; Regards,
Krunal Shah 
TCS SAP BI Consultant
99 Cents Only Stores LLC
Tata Consultancy Services
Gandhinagar, India
Cell : +91- 9925213942
Email: krunal.shah@99only.com
From: Jaydeep Rathore 
Sent: Wednesday, August 09, 2017 7:18 AM
To: Shrey Maheshwari; BI Support
Subject: Re: Error in PO Process chain
Importance: High
Looking into the issue. 
Jaydeepsinh Rathore
Business Analytics Consultant
99 Cents Only Stores LLC
4000 Union Pacific Avenue 
City of Commerce, CA 90023
Phone: 323.881.9950 Extn: 1394
Cell: +1-818-826-8404
e-mail: jaydeep.rath@99only.com
------ Original message------
From: Shrey Maheshwari
Date: Wed, Aug 9, 2017 4:50 AM
To: BI Support;
Cc: 
Subject:RE: Error in PO Process chain
Hi All,
We have resolved the Invalid character issue by editing data record at PSA level.
Now it has completed successfully.
Also we have got error in one more step(Pseudo delta one).
As of now we are working on it and will update you all once issue is resolved.
Thanks &amp; Regards,
Shrey Maheshwari,
TCS SAP BI/BO Consultant
99 Cents Only Stores LLC
Tata Consultancy Services
Gandhinagar, India
Cell : +91-9457977700
Email : shrey.maheshwari@99only.com
From: Shrey Maheshwari 
Sent: Wednesday, August 09, 2017 6:18 AM
To: BI Support
Subject: Error in PO Process chain
Importance: High
Hi All,
Today we have faced error in PO Process chain due to invalid character.
We are working on it and will update you all once issue resolved.
Thanks &amp; Regards,
Shrey Maheshwari,
TCS SAP BI/BO Consultant
99 Cents Only Stores LLC
Tata Consultancy Services
Gandhinagar, India
Cell : +91-9457977700
Email : shrey.maheshwari@99only.com</t>
  </si>
  <si>
    <t>Extension is showing up in the directory and also shared the voicemail setup instructions with the user.
so closing the ticket.</t>
  </si>
  <si>
    <t>had remote access to BOC and deleted the temporary files and restarted the computer 
user states we can close this ticket</t>
  </si>
  <si>
    <t>Called store
SM Anthonie confirm the TC is working fine now</t>
  </si>
  <si>
    <t>Technician found damage to the BO phone cable. Installed A stock ATT speaker. Installed ATT trimline on R6. Tested and confirmed all functions. Confirmed with manager.</t>
  </si>
  <si>
    <t>toner is ready for pickup  and same has been informed to the user.</t>
  </si>
  <si>
    <t>Technician replaced finger reader with A stock, added asset 62799. Tested and confirmed all functions. Confirmed with manager.</t>
  </si>
  <si>
    <t>Confirmed by user she got the issue fixed after swapping the monitors and cleaning up the cables.</t>
  </si>
  <si>
    <t>Technician cleaned microphone wires. Tested and confirmed all functions. Confirmed with manager.</t>
  </si>
  <si>
    <t>remote into the register but it was on the correct status, there for resolved ticket as informational</t>
  </si>
  <si>
    <t>User will wait for the account to get unlocked. Closing INC as resolved, no further assistance required.</t>
  </si>
  <si>
    <t>provided default credentials for SAM to user
user states we can close this ticket</t>
  </si>
  <si>
    <t>called the store and spoke to Bianca. we tested the printer and it was working fine and we're able to print document.
closing ticket.</t>
  </si>
  <si>
    <t>HP MFP Laserjet M425DN  Shipped 08/28/2017 tracking 537395772</t>
  </si>
  <si>
    <t>rebooted the AP and the HH's
user states we can close this ticket</t>
  </si>
  <si>
    <t>Tech worked with the network team to troubleshoot in the server cabinet. Reconnected the data cable to the modem.Worked with Ahmeet to try to swap the hard drives between the BO PC and a B stock PC.  Ended up reimaging the new BO PC. Reconnected the BO PC to the vigil. Tested and confirmed all functions. Confirmed with Ahmeet and store manager.</t>
  </si>
  <si>
    <t>User was able to update her password and access dayforce, informed her that she needs to update her email and SQ.</t>
  </si>
  <si>
    <t>Technician updated bios and restored camera system. Confirmed all settings to ensure no issues with NVR. Tested and confirmed all functions. Confirmed with manager.</t>
  </si>
  <si>
    <t>Confirmed by user he is able to connect the scanner and scan items.</t>
  </si>
  <si>
    <t>User was unable to access because her account is expired, advised to have manager send an email requesting to have it extended. Closing INC as resolved as a new SR has to be created
______
According with resolution notes we moved this request to SR_101622
INC can be closed</t>
  </si>
  <si>
    <t>Confirmed user is able to connect the scanner gun.</t>
  </si>
  <si>
    <t>Amy confirmed that search is working now.
so closing the ticket</t>
  </si>
  <si>
    <t>Cause of the Issue : Physical Drive Status Change_store 148
Solution Provided : HDD alert got cleared post reboot
User Concurrence :NA 
Mode of Concurrence :NA
SR/CR Associate with Ticket :NA</t>
  </si>
  <si>
    <t>User was trying with incorrect username and user is able to access the website.
so closing the ticket.</t>
  </si>
  <si>
    <t>Register is now working. Issue resolved</t>
  </si>
  <si>
    <t>ticket duplicated
INC_317899 close ticket</t>
  </si>
  <si>
    <t>Confirmed by user she is now able to access Accuterm.</t>
  </si>
  <si>
    <t>We have made the item push to this store for the 2 items and now the items are scanning correctly without applying any discount.</t>
  </si>
  <si>
    <t>Scale is now working, user agreed to close INC as resolved. Closing INC as resolved</t>
  </si>
  <si>
    <t>GSO 537188344</t>
  </si>
  <si>
    <t>Technician requires 12ft lift or ladder. Onsite 8/14/17. Confirmed with manager.
Technician moved camera to cover front end of store. Ensured cross shot covers correct areas. Tested and confirmed all functions. Confirmed with manager.</t>
  </si>
  <si>
    <t>Tech installed a B stock verifone. Added asset 54392.  Tested and confirmed all functions. Confirmed with manager.</t>
  </si>
  <si>
    <t>Tech troubleshot, checked for dial tone and checked the modem. Worked with ATT to upgrade modem. Tested and confirmed all functions. Confirmed with manager.</t>
  </si>
  <si>
    <t>unlocked period, once changes are done locked period in dayforce
user states we can close this ticket</t>
  </si>
  <si>
    <t>Closing INC as ghost call</t>
  </si>
  <si>
    <t>Access the Dayforce web site.
Guide the user to set the electronic address and set the security questions.</t>
  </si>
  <si>
    <t>The issue is resolved now. The server went into hung state and all the registers were out of connection. We have fixed it and all the registers are in connection now. The electronic payments are also processing fine. 
EBT is also working. 
We have confirmed with the store manager that they are good now with the store operations.</t>
  </si>
  <si>
    <t>emailed team with ticket number from AT&amp;T, Resolved ticket from our end</t>
  </si>
  <si>
    <t>Sent replacement - Mc9190 - 41788  S1221700500703 - via Fedex Ground - 770014599023</t>
  </si>
  <si>
    <t>GSO 537188281</t>
  </si>
  <si>
    <t>Tech replaced the breakroom camera.  Added asset 63398.  Tested and confirmed all functions. Confirmed with manager.</t>
  </si>
  <si>
    <t>provided number for the benefits team
user states we can close this ticket</t>
  </si>
  <si>
    <t>Issue Description: SSTORE 445 - Primary link down
Cause of the Issue: Primary link down
Solution Provided: link came up
User Concurrence: NA 
Mode of Concurrence: NA 
SR/CR associated with ticket: NA</t>
  </si>
  <si>
    <t>provided user with generic password and advise that if account was locked to wait 15 minutes, user wil do that, resolved ticket</t>
  </si>
  <si>
    <t>Technician replaced dynakey with B stock. Added asset 62109. Tested and confirmed all functions. Confirmed with manager.</t>
  </si>
  <si>
    <t>All the mentioned orders have been closed with zero quantity.</t>
  </si>
  <si>
    <t>The cards are processing fine now. The reason those transactions were denied because the card had insufficient fund which resulted in decline.</t>
  </si>
  <si>
    <t>Close as reference
no further assistance</t>
  </si>
  <si>
    <t>All the files have processed successfully now. There are only recent files present. No action taken.</t>
  </si>
  <si>
    <t>Confirmed by user she need to contact the facilities.</t>
  </si>
  <si>
    <t>asked user to reboot the printer and while check the folder printer started pinging, confirmed issue was fixed, received approval to resolve ticket</t>
  </si>
  <si>
    <t>GSO 537188167</t>
  </si>
  <si>
    <t>USer was able to access his email. Closing INC as resolved</t>
  </si>
  <si>
    <t>Tech secured face plate with screws and cleaned device. Updated using flash tool and tested all weight and scan functions. Confirmed with manager.</t>
  </si>
  <si>
    <t>locked payroll back,resolved ticket</t>
  </si>
  <si>
    <t>"The stylus pens are working on all registers.  Technician ran a test transaction then use the
PIN to click yes."</t>
  </si>
  <si>
    <t>Created two services request SR_101615 &amp; INC_101616.</t>
  </si>
  <si>
    <t>advised MOD to send email to sales audit and DM
explaning whye EOD was not performed user approved ticket to be resolved</t>
  </si>
  <si>
    <t>Advised user that this was 99 censt IT deparment user disconnected call closing ticket as resolved</t>
  </si>
  <si>
    <t>Confirmed the item was recalled, received appproval to resolve ticket</t>
  </si>
  <si>
    <t>Request has been fulfilled. Closing INC as resolved</t>
  </si>
  <si>
    <t>Cause of the Issue: The account is trying bad password from one of his mobile devices.
Solution Provided: We have identified the device which is lockout the user account and informed the same to user. Now the issue has been fixed. Hence closing this request.
User Concurrence: Siva
Mode of Concurrence: Mail 
SR/CR Associate with Ticket: NA</t>
  </si>
  <si>
    <t>Tech secured microphone base. Tested and confirmed all functions. Confirmed with manager.</t>
  </si>
  <si>
    <t>Reset user password user confirmed to close ticket she was able to log in to his dayforce account user denied to set up security questions</t>
  </si>
  <si>
    <t>Created report # ES137385792. The ETA is for August 10, 2015 between 8:15 am and 12:15 pm. Advised DM by email.</t>
  </si>
  <si>
    <t>Ask the user to set a new password and confirm she have access.</t>
  </si>
  <si>
    <t>Technician replaced faulty microphone with A stock.  Tested and confirmed all functions. Confirmed with manager.</t>
  </si>
  <si>
    <t>provided user with generic password and suggested to wait 15 minutes to try it, resolved as informational</t>
  </si>
  <si>
    <t>User confirms the money counter is working
No further assistance required
Ticket can be closed</t>
  </si>
  <si>
    <t>provided user with generic password confirmed it worked, resolved as informational</t>
  </si>
  <si>
    <t>advise user to check with manager who submited the form so all the information required may be provided, resolved as informational</t>
  </si>
  <si>
    <t>User was able to perfom the changes
No further assistance required
Ticket can be closed</t>
  </si>
  <si>
    <t>Reset user password user confirmed to close ticket she was able to log in to her dayforce account with no error we also set up her security questions</t>
  </si>
  <si>
    <t>reset the pinapd, refreshed the POS, confirmed issue was fixed , received approval to set ticket as resolved.</t>
  </si>
  <si>
    <t>Confirmed the Tellermate screen now is working.</t>
  </si>
  <si>
    <t>refreshed the xpres server services, confirmed issue was fixed, received approval to resolve ticket</t>
  </si>
  <si>
    <t>User confirmed error resolved no trouble shoot performed closing ticket as resolved</t>
  </si>
  <si>
    <t>Michael came and picked up the 3 scanner guns for washington on Friday 8/17/2017
WAS HH505 10.84.8.205
WAS HH373 10.84.8.173
WAS HH502 10.84.8.202</t>
  </si>
  <si>
    <t>Advised customer this was the IT deparment provided customer service phone number customer approved ticket to be resolved</t>
  </si>
  <si>
    <t>transferred back to operator</t>
  </si>
  <si>
    <t>The mentioned order have been confirmed .</t>
  </si>
  <si>
    <t>The given order has been confirmed.</t>
  </si>
  <si>
    <t>The issue has been resolved.</t>
  </si>
  <si>
    <t>no ts needed</t>
  </si>
  <si>
    <t>Provided user default password user confirmed user was not able to log in advised to send in the sam access form user confirmed he will follow up on that and he approved ticket to be resolved</t>
  </si>
  <si>
    <t>Asked user to email sales audit</t>
  </si>
  <si>
    <t>The Ztape is now available in the accuterm files.
LIST Z.REF BY.DSND END.DATE END.DATE 21:20:26 Aug 09 2017 1
Z.REF.......  .......
Z_125_1_1923 08/09/17
Z_125_3_2399 08/09/17
Z_125_5_1264 08/09/17
Z_125_7_2406 08/09/17
Z_125_1_1921 08/08/17
Z_125_1_1922 08/08/17</t>
  </si>
  <si>
    <t>Remote into BOC open accuterm option 16 provided z tape number for user to cose register and he approved ticket to be resolved</t>
  </si>
  <si>
    <t>Issue Description: Store_443- Primary Link Down
Cause of the Issue: Power Issue.
Solution Provided: Rebooted modem remotely.The link is up with normal latency now.
User Concurrence: NA
Mode of Concurrence: NA
SR/CR associated with ticket:  NA</t>
  </si>
  <si>
    <t>Reset user password user confirmed to close ticket she was able to log in to her dayforce accoutn with no errors</t>
  </si>
  <si>
    <t>Issue Description: Tunnel 21 is down on store 429
Cause of the Issue:Carrier  issue
 Solution Provided: Vendor fix the issue.
 User Concurrence: NA
 Mode of Concurrence: NA
 SR/CR associated with ticket:  NA</t>
  </si>
  <si>
    <t>Call disconnected call back provided password user confirmed to close ticket he was able to log in to his dayforce account with no error</t>
  </si>
  <si>
    <t>No TS needed, server started to ping again by itself, all services are up now, including e-transactions.</t>
  </si>
  <si>
    <t>Remote into BOC kill process not responding user confirmed issue resolved and she approved ticket to be close</t>
  </si>
  <si>
    <t>User was not able to test the pinpad but he will call back if there any further issue
No further assistance required
Ticket can be closed</t>
  </si>
  <si>
    <t>Provided default password user confirmed to close ticket he was able to log in to his dayforce account with no error</t>
  </si>
  <si>
    <t>Updated the tile as requested.
so closing the ticket.</t>
  </si>
  <si>
    <t>Remote into register run manager codes 414 and 499 user confirmed drawer working with no error and he approved ticket to be resolved</t>
  </si>
  <si>
    <t>GSO 537187827</t>
  </si>
  <si>
    <t>Turn printer off rebooted BOC user confirmed printer working with no error and he approved ticket to be resolved</t>
  </si>
  <si>
    <t>User was able to perform the changes and agreed to lock the pay period again
No further assistance required
Ticket can be closed</t>
  </si>
  <si>
    <t>User was able to use the register
No further assistance required
Ticket can be closed</t>
  </si>
  <si>
    <t>User will call the inventory team for assistance.</t>
  </si>
  <si>
    <t>User was able to og in 
No further assistance required
Ticket can be closed</t>
  </si>
  <si>
    <t>email sent</t>
  </si>
  <si>
    <t>User confirms the POS is working fine now
No further assistance required
Ticket can be closed</t>
  </si>
  <si>
    <t>Power cycle pinpad remote into register run manager codes 414 and 499 user confirmed pinpad working with no error and she approved ticke to be resolved</t>
  </si>
  <si>
    <t>Issue has been resolved.</t>
  </si>
  <si>
    <t>Remote into register kill POS process user confirmed error gone register workign with no error and she approved ticket to be resolved</t>
  </si>
  <si>
    <t>The only field which the store is to edit on the computer is the "Detailed Explanation" section. 
Store would pick a drop down option here and this and the "Required Performance" spaces will auto populate.
Store then prints and hand writes the remaining fields. This is to avoid stores from saving the file on the computer with 99ers info for others to potentially see.</t>
  </si>
  <si>
    <t>GSO 537187721</t>
  </si>
  <si>
    <t>We have re-pushed the latest POS files through transnet and the employee sales are processing now.</t>
  </si>
  <si>
    <t>Cash Drawers (Epson) Shipped 08/11/2017 tracking 537207131</t>
  </si>
  <si>
    <t>User confirms the register is working properly
No further assistance required
Ticket can be closed</t>
  </si>
  <si>
    <t>advised user to send email to loss prevention user confirmed to close ticket as resolved</t>
  </si>
  <si>
    <t>User confirms the printer is working
No further assistance required
Ticket can be closed</t>
  </si>
  <si>
    <t>Ztape is available in accuterm files now.
LIST Z.REF BY.DSND END.DATE END.DATE 22:32:31 Aug 09 2017 1
Z.REF.......  .......
Z_281_1_1388 08/09/17
Z_281_1_1389 08/09/17
Z_281_3_1197 08/09/17
Z_281_4_1029 08/09/17
Z_281_5_5524 08/09/17
Z_281_5_5525 08/09/17
Z_281_1_1386 08/08/17</t>
  </si>
  <si>
    <t>Remote into BOC frozen unable to kill applicaation advised user to reboot computer through the power button user confirmed error gone after reboot and she approved ticket to be resolved</t>
  </si>
  <si>
    <t>Due to the lack of response from end user INC can be closed</t>
  </si>
  <si>
    <t>Issue Description:  STORE 359 - Primary link down
Cause of the Issue: Primary link down
Solution Provided: link came up
User Concurrence: NA 
Mode of Concurrence: NA 
SR/CR associated with ticket: NA</t>
  </si>
  <si>
    <t>Issue Description: Store_2881- Primary Link Down
Cause of the Issue: Power Issue.
Solution Provided: Rebooted modem remotely.The link is up with normal latency now.
User Concurrence: NA
Mode of Concurrence: NA
SR/CR associated with ticket:  NA</t>
  </si>
  <si>
    <t>Issue: Store has no power
Cause of the issue: Power outage
Solution Provided: Power is back and all the services are restored
User agreed to close incident: Store manager Rudy confirmed that electronic transactions are working and all devices are up and running
Down Saturday 09/08/2017 11:52 PM PST
Up Sunday 10/08/2017 4:00 AM PST
Total down time 3 hours 8 min
Business hours 0 hours</t>
  </si>
  <si>
    <t>Reply from 10.101.35.199: bytes=32 time=33ms TTL=124
Reply from 10.101.35.199: bytes=32 time=36ms TTL=124
Reply from 10.101.35.199: bytes=32 time=35ms TTL=124
Reply from 10.101.35.199: bytes=32 time=58ms TTL=124
Reply from 10.101.35.199: bytes=32 time=34ms TTL=124
Reply from 10.101.35.199: bytes=32 time=34ms TTL=124
Reply from 10.101.35.199: bytes=32 time=35ms TTL=124
Reply from 10.101.35.199: bytes=32 time=39ms TTL=124
Reply from 10.101.35.199: bytes=32 time=40ms TTL=124
Reply from 10.101.35.199: bytes=32 time=58ms TTL=124
Reply from 10.101.35.199: bytes=32 time=34ms TTL=124
Reply from 10.101.35.199: bytes=32 time=36ms TTL=124
Reply from 10.101.35.199: bytes=32 time=33ms TTL=124
Reply from 10.101.35.199: bytes=32 time=33ms TTL=124</t>
  </si>
  <si>
    <t>Cause of the Issue: Checked the servers and found these were in hung up state.
Solution Provided: Hence we rebooted the servers. Now both xpress servers are up and running fine. Hence closing this request.
User Concurrence: NA
Mode of Concurrence: NA 
SR/CR Associate with Ticket: NA</t>
  </si>
  <si>
    <t>Jobs are completed now.</t>
  </si>
  <si>
    <t>Issue Description:  STORE 251 - Primary link down
Cause of the Issue: Primary link down
Solution Provided: link came up
User Concurrence: NA 
Mode of Concurrence: NA 
SR/CR associated with ticket: NA</t>
  </si>
  <si>
    <t>GSO 537187382</t>
  </si>
  <si>
    <t>had user turn off the printer and restarted the BPC, once computer loaded had user turn on the printer
user states we can close this ticket</t>
  </si>
  <si>
    <t>GSO 537187314</t>
  </si>
  <si>
    <t>Card transactions are going through
Close ticket
no  further assistance</t>
  </si>
  <si>
    <t>Reset password on the Store Manager Application.
Received confirmation from user to close the ticket.</t>
  </si>
  <si>
    <t>restarted the BOC and able to open apps properly
user states we can close this ticket</t>
  </si>
  <si>
    <t>Technician arrived onsite and found BO printer was woking. Tested and confirmed all functions. Confirmed with manager.</t>
  </si>
  <si>
    <t>User was able to access
Agree to close ticket</t>
  </si>
  <si>
    <t>Tech secured the loose front bezel and balanced out the scale. Tested and confirmed all functions. Confirmed with manager.</t>
  </si>
  <si>
    <t>Confirmed user was able to update her password and access the store manager.</t>
  </si>
  <si>
    <t>user states all her registers say "store closed" had remote access to all the registers and restarted the POS as error of "no DB on all the registers
user states we can close this ticket</t>
  </si>
  <si>
    <t>GSO 537187261</t>
  </si>
  <si>
    <t>Repaired and shipping 1 scanner gun to store 198
Tracking #: 537227481
Tag: 56536
S/N: 9986897732
Model: MC9090</t>
  </si>
  <si>
    <t>SM confirm all services are been restore.</t>
  </si>
  <si>
    <t>Technician power cycled the fuse box, all cameras started working.  Tested and confirmed all functions. Confirmed with manager.</t>
  </si>
  <si>
    <t>Reply from 10.102.90.205: bytes=32 time=48ms TTL=124
Reply from 10.102.90.205: bytes=32 time=35ms TTL=124
Reply from 10.102.90.205: bytes=32 time=36ms TTL=124
Reply from 10.102.90.205: bytes=32 time=44ms TTL=124
Reply from 10.102.90.205: bytes=32 time=36ms TTL=124
Reply from 10.102.90.205: bytes=32 time=35ms TTL=124
Reply from 10.102.90.205: bytes=32 time=40ms TTL=124
Reply from 10.102.90.205: bytes=32 time=35ms TTL=124
Reply from 10.102.90.205: bytes=32 time=34ms TTL=124
Reply from 10.102.90.205: bytes=32 time=36ms TTL=124
Reply from 10.102.90.205: bytes=32 time=34ms TTL=124</t>
  </si>
  <si>
    <t>Reply from 10.103.30.202: bytes=32 time=78ms TTL=123
Reply from 10.103.30.202: bytes=32 time=93ms TTL=123
Reply from 10.103.30.202: bytes=32 time=78ms TTL=123
Reply from 10.103.30.202: bytes=32 time=82ms TTL=123
Reply from 10.103.30.202: bytes=32 time=79ms TTL=123
Reply from 10.103.30.202: bytes=32 time=78ms TTL=123
Reply from 10.103.30.202: bytes=32 time=79ms TTL=123
Reply from 10.103.30.202: bytes=32 time=80ms TTL=123
Reply from 10.103.30.202: bytes=32 time=78ms TTL=123
Reply from 10.103.30.202: bytes=32 time=116ms TTL=123
Reply from 10.103.30.202: bytes=32 time=120ms TTL=123
Reply from 10.103.30.202: bytes=32 time=119ms TTL=123
Reply from 10.103.30.202: bytes=32 time=169ms TTL=123
Reply from 10.103.30.202: bytes=32 time=176ms TTL=123
Reply from 10.103.30.202: bytes=32 time=94ms TTL=123</t>
  </si>
  <si>
    <t>all register's pining properly when alert came to Help desk</t>
  </si>
  <si>
    <t>Confirmed the register is not longer frozen.</t>
  </si>
  <si>
    <t>Tech replaced faulty camera with A stock. Adjusted angle and focused. Added asset 63397. Tested and confirmed all functions. Confirmed with manager.</t>
  </si>
  <si>
    <t>Technician replaced the PVM camera. Added asset 63391.  Tested and confirmed all functions. Confirmed with manager.</t>
  </si>
  <si>
    <t>following up on INC_315650</t>
  </si>
  <si>
    <t>Confirmed user is able to open the register including the drawer.</t>
  </si>
  <si>
    <t>advised user to get in touch with Inventory compliance
user states we can close this ticket</t>
  </si>
  <si>
    <t>There was a maintenance by HEC on BHP system due  to which the systems went down and sales flow was restricted. As a result the sales reached upstream system with a delay.</t>
  </si>
  <si>
    <t>Technician recalibrated R7 scale. Replaced hardware, and cables and troubleshot. 
MOD confirmed its working fine now.</t>
  </si>
  <si>
    <t>restart register and printer, after that cashdoor is opening now 
User confoirmed we can close the ticket now</t>
  </si>
  <si>
    <t>GSO 537187122</t>
  </si>
  <si>
    <t>User was able to update his password and access Dayforce.</t>
  </si>
  <si>
    <t>Provided to user the contact information for GSO and account number
user states we can close this ticket</t>
  </si>
  <si>
    <t>no troubleshot required</t>
  </si>
  <si>
    <t>Jennifer's account has been activated and shared the password with Lisa.
Jennifer is able to access emails too.
so closing the ticket.</t>
  </si>
  <si>
    <t>spoke to Jeannette and confirmed that they are able to login now.
so closing the ticket.</t>
  </si>
  <si>
    <t>Called store / MOD confirm no further assistance</t>
  </si>
  <si>
    <t>Confirmed user is able to start a new unload process.</t>
  </si>
  <si>
    <t>call back store
issue has been resolved</t>
  </si>
  <si>
    <t>informed to the user about the SAP maintenance
User confirmed we can close the ticket now</t>
  </si>
  <si>
    <t>Tech recalibrated the R5 scale. Tested and confirmed all functions. Confirmed with manager.</t>
  </si>
  <si>
    <t>Tech replaced faulty printer with A stock. Added asset 62674. Also added USB cable, installed new drivers. Tested and confirmed all functions. Confirmed with manager.</t>
  </si>
  <si>
    <t>Call the DM and confirmed he have access to the SAM web site now.</t>
  </si>
  <si>
    <t>Provided a loaner surface to caitlyn.
so closing the ticket.</t>
  </si>
  <si>
    <t>Issue will be work on SR_101630</t>
  </si>
  <si>
    <t>had remote access to register 7 and did a password reset for the user
user states we can close this ticket</t>
  </si>
  <si>
    <t>Andy replaced cell phone</t>
  </si>
  <si>
    <t>Issue resolved hence reverted the changes</t>
  </si>
  <si>
    <t>Confirmed the registers now are processing the EBT payments.</t>
  </si>
  <si>
    <t>17" Monitor (Acer) Shipped 08/11/2017 tracking 537206981</t>
  </si>
  <si>
    <t>we provide the contact number</t>
  </si>
  <si>
    <t>Reg is pinging now, alert cleared out
318149</t>
  </si>
  <si>
    <t>Confirmed user is able to update her password and access Dayforce.</t>
  </si>
  <si>
    <t>Spoke with MOD Rebecca,
said that all their scanner guns are working fine now and they dont need to send any defective scanner guns at the moment
closing ticket</t>
  </si>
  <si>
    <t>Outage completed for SAP confirmed with stores they are able to view dashboards</t>
  </si>
  <si>
    <t>User was auto-deleted from accuterm due to inactivity .
Sent a mail to user asking to raise associate access request.</t>
  </si>
  <si>
    <t>Called store, MOD Brandy confirmed reg 08 is up and running, it has been used all day, e-transactions are processing normally. Closing alert.</t>
  </si>
  <si>
    <t>VGA cable was loose on the computer end.
so tightened and so closing the ticket.</t>
  </si>
  <si>
    <t>this problem is because the update in SAP 
we provided that info to teh user</t>
  </si>
  <si>
    <t>Password is reset and shared with the user. User is able to login now.</t>
  </si>
  <si>
    <t>Confirmed by store manager cameras are now pointing to the right registers and also the events.</t>
  </si>
  <si>
    <t>Tech power cycled the scale.  Tested and confirmed all functions. Confirmed with manager.</t>
  </si>
  <si>
    <t>Technician recalibrated scale at R3. Tested and confirmed all functions. Confirmed with manager.</t>
  </si>
  <si>
    <t>Recieved the following - S1429400505930  59440 - Sending to Store - 2882 - 
S - Sent via Fedex Ground - 779989205569  to Store 2882-</t>
  </si>
  <si>
    <t>Issue Description: STORE 0443 -  Tunnel21 · Wired Tunnel to Katy Down and Tunnel11 · Wired Tunnel to Commerce Down
Cause of the Issue:CPE Issue
 Solution Provided: CPE  was replaced
 User Concurrence: NA
 Mode of Concurrence: NA
 SR/CR associated with ticket:  NA</t>
  </si>
  <si>
    <t>Advise user to contact Hotline</t>
  </si>
  <si>
    <t>GSO 537186937</t>
  </si>
  <si>
    <t>C:Usersalejandr.olv&gt;ping AZS0242RG06
Pinging AZS0242RG06.ad.99only.com [10.102.42.205] with 32 bytes of data:
Reply from 10.102.42.205: bytes=32 time=199ms TTL=123
Reply from 10.102.42.205: bytes=32 time=163ms TTL=123
Reply from 10.102.42.205: bytes=32 time=171ms TTL=123
Reply from 10.102.42.205: bytes=32 time=159ms TTL=123
Ping statistics for 10.102.42.205:
    Packets: Sent = 4, Received = 4, Lost = 0 (0% loss),
Approximate round trip times in milli-seconds:
    Minimum = 159ms, Maximum = 199ms, Average = 173ms</t>
  </si>
  <si>
    <t>Advises user the POS should be ready to sell alcohol.</t>
  </si>
  <si>
    <t>Cause of the Issue :Storage Agents: Physical Drive Status Change on Store 290
Solution Provided :Post reboot physical drive is having same eror.We have created P3 -INC_318319 for ACS Team.Acs team working on this issue.Hence Resolving the incident.
User Concurrence :NA 
Mode of Concurrence :NA
SR/CR Associate with Ticket :NA</t>
  </si>
  <si>
    <t>user called in stating the screen on the tellermate machine is not turning on, had user disconnect the power cable, remove the battery and push the power button 3 times, put in the battery again and connect power cable</t>
  </si>
  <si>
    <t>Jorge has not reported any issues since morning.
Jorge's account has not got locked out.
so closing the ticket.</t>
  </si>
  <si>
    <t>Technician replaced the AP with new 305, added asset 63173. Tested and confirmed all functions. Confirmed with manager.</t>
  </si>
  <si>
    <t>C:Usersalejandr.olv&gt;ping AZS0242RG02
Pinging AZS0242RG02.ad.99only.com [10.102.42.211] with 32 bytes of data:
Reply from 10.102.42.211: bytes=32 time=169ms TTL=123
Reply from 10.102.42.211: bytes=32 time=166ms TTL=123
Reply from 10.102.42.211: bytes=32 time=179ms TTL=123
Reply from 10.102.42.211: bytes=32 time=157ms TTL=123
Ping statistics for 10.102.42.211:
    Packets: Sent = 4, Received = 4, Lost = 0 (0% loss),
Approximate round trip times in milli-seconds:
    Minimum = 157ms, Maximum = 179ms, Average = 167ms</t>
  </si>
  <si>
    <t>Called the user and confirmed that issue is resolved now.</t>
  </si>
  <si>
    <t>We have made the item push to the store for this item and the item is no longer scanning as recall.</t>
  </si>
  <si>
    <t>***TROUBLESHOOTING***
Remoted into register # 4 through DameWare.
Asked user to turn the printer off.
Restarted the posw.exe process from tnthe task manager.
Asked user to turn the printer on.
User stated that the printer was working.
Received confirmation from user to close the ticket.</t>
  </si>
  <si>
    <t>HJ is running better now. No action taken from application end. We will capture the HJ slowness occurences and report to L3 team.</t>
  </si>
  <si>
    <t>Techncian found USB cable missing. Replaced with A stock. Configured all peripherals. Did CC transaction. Tested and confirmed all functions. Confirmed with manager.</t>
  </si>
  <si>
    <t>restart 3logix program
User confirmed we can closet he tickt now</t>
  </si>
  <si>
    <t>Mentioned order has been confirmed.</t>
  </si>
  <si>
    <t>showed user how to cancel request on a unlock pay period
user states we can close this ticket</t>
  </si>
  <si>
    <t>Issue description: LATRAPD02- MS-SQL-Diff is skipping 4 Databases and the backup is failing continuously
Cause of the issue: 2003 Windows servers are not supported by veritas anymore
Solution Provided: removed the  server from SQL backup policy and added in VM policy</t>
  </si>
  <si>
    <t>Issue description: LAEPGRQQ01- MS-SQL-Diff BACKUP FAILED
Cause of the issue: Backup script corrupted
Solution Provided: re-configured the script and fired adhoc backup</t>
  </si>
  <si>
    <t>REQUEST SUBMITTED INCORRECTLY CLOSING TICKET</t>
  </si>
  <si>
    <t>User called in because she was reporting that R 1 was having trouble with the scale.
Issue got fixed before we were able to work on it.</t>
  </si>
  <si>
    <t>There was a maintenance of BHP system by HEC and hence the systems went down and the sales flow was restricted. Now all sales data has been processed and the reports have been generated.</t>
  </si>
  <si>
    <t>User called in because she is reporting that she is unable to get contact with the payroll.
For Payroll Questions (W2, Vacation, PTO, Timecard) Call 323-980-8145 Ext. 1473</t>
  </si>
  <si>
    <t>Restarted POS
Issue resolved
phone cards are going  through now
issue resolved</t>
  </si>
  <si>
    <t>User confirms the customers monitor is visible
No further assistance required
Ticket can be closed</t>
  </si>
  <si>
    <t>User called in because he is reporting that R 1 printer error
printer has paper and has green lights.
-Restarted pos system
No further action required.</t>
  </si>
  <si>
    <t>Ticket can be closed to avoid duplicate</t>
  </si>
  <si>
    <t>1.Name: 
2.ID: 
3.Call back number: 
4.Store/Corporate: 
5.What is the issue/problem: 
User called in because 
ü  For Payroll Questions (W2, Vacation, PTO, Timecard) Call 323-980-8145 Ext. 1473</t>
  </si>
  <si>
    <t>There was No TCP connection error due to which the cards got declined. Now it is working fine and the connection is stable.</t>
  </si>
  <si>
    <t>User called in because she is reporting that R 3 printer error
printer has paper and has green light.
-Restarted pos system with code 499
User confirmed that it is now working.
No further action required.</t>
  </si>
  <si>
    <t>Issue Description: Store0043-AP Issue
 Cause of the Issue: AP hung
 Solution Provided: Rebooted the AP.Now the AP is up and working fine.confirmed with manager that scanner guns are working
 User Concurrence: Yes
 Mode of Concurrence: Phone
 SR/CR associated with ticket:  NA</t>
  </si>
  <si>
    <t>Tech replaced POS printer with A stock. Added asset 63242. Tested and confirmed all functions. Confirmed with manager.</t>
  </si>
  <si>
    <t>Issue escalated INC_318152 - unable to open dashboard</t>
  </si>
  <si>
    <t>After we restarted POS at register 2 and the pinpad at register 6, user confirms all registers are taking electronic payments
No further assistance required
Ticket can be closed</t>
  </si>
  <si>
    <t>Technician troubleshot issue and confirmed all functions.</t>
  </si>
  <si>
    <t>User confirmed that he was able to approve the date sent as a time away.
No further action required.</t>
  </si>
  <si>
    <t>Confirmed user is able to answer the store phones.</t>
  </si>
  <si>
    <t>Called store, MOD Amanda was informed to run EOD and she will email sales audit</t>
  </si>
  <si>
    <t>User called in because she is reporting that R 3 is frozen on a transaction
-Restarted pos system 
User confirmed that the pos was now working.
No further action required.</t>
  </si>
  <si>
    <t>reset tellermate back to default settings</t>
  </si>
  <si>
    <t>User called in because she is reporting that o R 5 pin pad was moved and now it is stating that it is off line
-Restarted pos with code 499
user confirmed that she was able to use the register,
No further action required.</t>
  </si>
  <si>
    <t>Praxair is not a DSD or Dropship vendor it’s just Helium for the Mylar Balloons. it is a supply item and it is not necessary to receive as a DSD. store should just receive the product physically not in the sytem.</t>
  </si>
  <si>
    <t>Tr successfully imported into the system.</t>
  </si>
  <si>
    <t>Z tape 1691 for reg 5 is available.</t>
  </si>
  <si>
    <t>No TS needed,  user turned the machine on, issue resolved.</t>
  </si>
  <si>
    <t>There was No TCP connection for sometime that's why the cards got declined. Now the connection is restored and the cards are working fine.</t>
  </si>
  <si>
    <t>MOD Adam confirmed a tech came to the store and took reg 7 and 8 out of the store since they no longer will use them.</t>
  </si>
  <si>
    <t>reset tellermate settings
User confirmed we can close the ticket now</t>
  </si>
  <si>
    <t>Asked user to disconnect the tellermate
closed shift closeout 
connected tellermate
opened shift closed out
issue resolved</t>
  </si>
  <si>
    <t>The PO is now present in SSO DB and user has been already closed the item. Issue Resolved.</t>
  </si>
  <si>
    <t>Provided user with default password year of birth + 1234
User has access now
Issue resolved</t>
  </si>
  <si>
    <t>We have reduced the log size of the parm files and restarted the pos application. Now the register is working fine.</t>
  </si>
  <si>
    <t>User called in because he is reporting that R 1 is frozen with a recall item
-Restarted pos system
No further action required.</t>
  </si>
  <si>
    <t>User called in because she is reporting that R 3 printer error.
printer has paper, and has green lights.
-Restarted pos system with code 499
No further action required.</t>
  </si>
  <si>
    <t>Asked user to wait 30-40 min for the item to be ready to scan</t>
  </si>
  <si>
    <t>User called in because she is reporting that R 5 has a black screen
Cashier screen is not connecting.
-User check the cables and informed that they were properly connected 
-Restarted the pos 
User informed that the cables were loose 
and now she is able to view the screen.
No further action required.</t>
  </si>
  <si>
    <t>The store was on secondary link for which there was a bit slowness. Now the secondary link is stable and up and the registers are working fine without any slowness issue. The electronic payments along with EBT are processing fine now. We have confirmed it with store manager.</t>
  </si>
  <si>
    <t>User called in because she is reporting that R 2 is frozen
-Restarted pós system
User confirmed that the POs is now working.
No further action required.</t>
  </si>
  <si>
    <t>User agreed to wait 15 min to get his account unlocked.</t>
  </si>
  <si>
    <t>User confirmed that he was able to make the adjustments.
No further action required.</t>
  </si>
  <si>
    <t>User needs to contact sales audit team and let them know the correct ztape with cash and tape total.</t>
  </si>
  <si>
    <t>User called in because she is reporting that R 5 printer error
printer has paper, and has green lights.
-Restarted pos with code 499
User confirmed that the printer is now working.
No further action required.</t>
  </si>
  <si>
    <t>Asked user to disconnect/connect the tellermate and restart the shift close out program.
Issue resolved
received confirmation to close the ticket.</t>
  </si>
  <si>
    <t>User is able to see the cameras now.</t>
  </si>
  <si>
    <t>User called in because she is reporting that R 5 is frozen in a transaction
-Rebooted the pos system 
transaction did not go through 
user tried once more.
No further action required.</t>
  </si>
  <si>
    <t>Asked user to email her DM and email facilities.</t>
  </si>
  <si>
    <t>Entered credentials, issue resolved</t>
  </si>
  <si>
    <t>Informed user that the correct z tape number is 1421
user confirmed that she was able to continue to input the the correct the z tape number</t>
  </si>
  <si>
    <t>Tellermate and shift closed (KB) NA
We advise user to power off teller mate and remove USB - B cable we restart pc waited to start, advice user to put back USB - B cable and power on teller mate user was able to open shift closed out no issues</t>
  </si>
  <si>
    <t>No TS needed, server was finishing restarting by itself.
Issue resolved</t>
  </si>
  <si>
    <t>User called in because she is reporting that R 2 is froze in a transaction
closed all the programs.
No further action required.</t>
  </si>
  <si>
    <t>ZTAPE IS 1114 is invalid. correct ztape is 1001</t>
  </si>
  <si>
    <t>Tech replaced the key lock. Tested and confirmed all functions. Confirmed with manager.</t>
  </si>
  <si>
    <t>Resolving the ticket as opened as wrong store number.</t>
  </si>
  <si>
    <t>We have verified no transaction files stuck on xpress server. The stores were already closed for business. Marking as resolved.</t>
  </si>
  <si>
    <t>CASE CLOSED AS RESOLED</t>
  </si>
  <si>
    <t>Ticket Resolution Template: 
Issue Description: Store266 - Primary link is down 
Cause of the Issue: Carrier Issue.
Solution Provided: The link is up and stable with normal latency.
User Concurrence: NA
Mode of Concurrence: NA
SR/CR associated with ticket:  NA</t>
  </si>
  <si>
    <t>GSO 537241172</t>
  </si>
  <si>
    <t>Files are processing fine as scheduled in every 15 mins. No files stuck.</t>
  </si>
  <si>
    <t>CASE CLOSED AS RESOLEVED</t>
  </si>
  <si>
    <t>C:Usersalejandro.olvera.hd&gt;ping CAS0013RG02
Pinging CAS0013RG02.ad.99only.com [10.100.13.200] with 32 bytes of data:
Reply from 10.100.13.200: bytes=32 time=80ms TTL=124
Reply from 10.100.13.200: bytes=32 time=68ms TTL=124
Reply from 10.100.13.200: bytes=32 time=93ms TTL=124
Reply from 10.100.13.200: bytes=32 time=77ms TTL=124
Ping statistics for 10.100.13.200:
    Packets: Sent = 4, Received = 4, Lost = 0 (0% loss),
Approximate round trip times in milli-seconds:
    Minimum = 68ms, Maximum = 93ms, Average = 79ms</t>
  </si>
  <si>
    <t>Tech worked with windows team to retrieve HD s/n that needed replaceing and they turned off the server. Replaced HD with A stcok. Confirmed with windows team that the server was back online. Tested and confirmed all functions. Confirmed with manager.</t>
  </si>
  <si>
    <t>We have INC_318537 - HJ is slow 8-11-2017 for the same issue.
Thus closing the duplicate ticket.</t>
  </si>
  <si>
    <t>Have use to run EOD and send email to sales audit to inform the store was not properly close yesterday</t>
  </si>
  <si>
    <t>All files are now processed. No files are stuck.</t>
  </si>
  <si>
    <t>Files are processing fine as scheduled to (in evry 15 min). No files are stuck</t>
  </si>
  <si>
    <t>issue resolved
close as informational</t>
  </si>
  <si>
    <t>Completed - 1 issue - will have to check this . If you close and re-open outlook - you will have to apply the fix - Certificate again. Will monitor.</t>
  </si>
  <si>
    <t>Confirmed by user he is able to punch in.</t>
  </si>
  <si>
    <t>Handheld scanners batteries Warehouse to ship 08/11/2017 tracking 537206384</t>
  </si>
  <si>
    <t>Issue Description: Server not connecting
Cause of the Issue: Carrier issue
Solution Provided: Vendor restored the service
User Concurrence: NA
Mode of Concurrence: NA
SR/CR associated with ticket: NA</t>
  </si>
  <si>
    <t>The PO is now present in SSO DB and user has been already closed the item. Issue was Resolved.</t>
  </si>
  <si>
    <t>Confirmed user is now able to open the applications.</t>
  </si>
  <si>
    <t>Confirm store is running properly
Close ticket/ no further assistance</t>
  </si>
  <si>
    <t>User is no longer with 99 Cents. Unable to check with user. Marking the issue as resolved.</t>
  </si>
  <si>
    <t>End user confirmed he is able to open the store.</t>
  </si>
  <si>
    <t>User was able
Received confirmation from user to close the ticket.</t>
  </si>
  <si>
    <t>Technician replaced faulty microphone at R2. Added asset 62844. Lowered mic volume to fix sound issue as well. Confirmed sound system clear in each speaker. Tested and confirmed all functions. Confirmed with manager.</t>
  </si>
  <si>
    <t>Confirmed by user the PC is up and running.</t>
  </si>
  <si>
    <t>We have reset the mentioned gun and informed user about the same</t>
  </si>
  <si>
    <t>Created users Store Manager Application account.
Received confirmation from user to close the ticket.</t>
  </si>
  <si>
    <t>Confirmed the clock is now on line.</t>
  </si>
  <si>
    <t>Technician traced all IW lines to D-marc.  Verified that modem DSL light came on.  Technician called Network team and waited 20 to 30 minutes for a call back.  DSL is now working properly.  Issue confirmed resolved.</t>
  </si>
  <si>
    <t>Technician installed new time clock. Added asset 63331. Tested and confirmed all functions. Confirmed with manager.</t>
  </si>
  <si>
    <t>Issue Description: Store254- Network link down.
Cause of the Issue: Carrier Issue.
Solution Provided: Primary link was flapping diverted link to secondary. Rebooted primary modem and the link is up and stable with normal latency.
User Concurrence: yes
Mode of Concurrence: phone
SR/CR associated with ticket:  NA</t>
  </si>
  <si>
    <t>remote into xpress server
restart xpress server
alert not showing anymore
closing incident</t>
  </si>
  <si>
    <t>restart printer and register 
User confirmed we can close the ticket now</t>
  </si>
  <si>
    <t>3xLogic needs to be replaced. 3x that tech has on hand is not working. Will need to go back to store.
9/12/17: Tech was able to make NVR boot up and start recording. Worked with John Murillo to figure out if it needs to be replaced. Network team will be looking into it. Tested and confirmed all functions. Confirmed with manager.</t>
  </si>
  <si>
    <t>The DSD and RTV ReceiverNumber for given Invoice are 1131605(DSD)
1131751(RTV). User can reprint the report by following the below steps
1 Goto DSDReceiving
2 Enter Credentials and goto Print Reports Menu
3 Goto Print Receiver #
4 Enter the ReceiverNumber to print Details.</t>
  </si>
  <si>
    <t>Called store 
MOD confirm the outage only last a couple of minutes.
All services are restore as well EFT</t>
  </si>
  <si>
    <t>Alvaro MOD confirmed scale is working now</t>
  </si>
  <si>
    <t>Installed silverlight plugin and made IE as the default browser.
Added dayforce shortcut icon on the desktop
Mario is able to access dayforce now.
so closing ticket.</t>
  </si>
  <si>
    <t>GSO 537227045</t>
  </si>
  <si>
    <t>restart t+ services</t>
  </si>
  <si>
    <t>Technician replaced R3 pin pad. Added stylus pen to new verifone. Tested and confirmed all functions. Confirmed with manager.</t>
  </si>
  <si>
    <t>From: Shrey Maheshwari 
Sent: Thursday, August 24, 2017 4:12 PM
To: Munir Battla
Cc: Pratapsinh Chauhan; Laxman Sankhla; Kunal Vora; Prakash Kumar; Haresh Pipariya; Tushar Gharate; NisargKumar Patel; Amrita Kaku; Krunal Shah; TCS_Application Support
Subject: RE: Jedi Report : 08/11
Importance: High
Hi Munir,
I have validated data manually against discrepancy in DC Section and it matched perfectly.
Please find the attached manual data validation sheet and report’s copy for that day.
Also we will attach these sheet in ticket and then close it.
Please let us know in case of any concern regarding the same.
Thanks &amp; Regards,
Shrey Maheshwari,
TCS SAP BI/BO Consultant
99 Cents Only Stores LLC
Tata Consultancy Services
Gandhinagar, India
Cell : +91-9457977700
Email : shrey.maheshwari@99only.com</t>
  </si>
  <si>
    <t>restart register
User confirmed we can closet he ticket now</t>
  </si>
  <si>
    <t>The order has been confirmed with all quantities now.</t>
  </si>
  <si>
    <t>The PO is now available in the system . Hence marking this as resolved.</t>
  </si>
  <si>
    <t>Call the store and spoken with Julio employee ID 9201 and he confirmed the clock has been rebooted and working.</t>
  </si>
  <si>
    <t>removed account and readded</t>
  </si>
  <si>
    <t>SR has been created for this 101660</t>
  </si>
  <si>
    <t>Technician troubleshot and found that the mic at R4 was faulty, causing the music to be on mute. Tech replaced mic with A stock. Tested and confirmed all functions. Confirmed with manager.</t>
  </si>
  <si>
    <t>Tech replaced the camera for R3&amp;4. Tested and confirmed all functions. Confirmed with manager.</t>
  </si>
  <si>
    <t>From: Help Desk 
Sent: Friday, August 11, 2017 11:27 AM
To: Allen Guzman
Subject: RE: Day force password reset request
Hi Allen
Please try using the following password:
Welcome3
Please let us know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</si>
  <si>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Alert clear out of the dashboard</t>
  </si>
  <si>
    <t>aware user
close ticket no further assistance</t>
  </si>
  <si>
    <t>Sent back - scanner with new battery -  works - no issue found -- Telnet - runs on boot  - Note there was a "WORKING" Sticker on the bottom of the scanner - sent back - via Fedex Ground - 770013636600</t>
  </si>
  <si>
    <t>Informed user that I had performed the push and that will take between 30 or 40 mins.</t>
  </si>
  <si>
    <t>Technician tightened video connectors in the back of the server cabinet. Tested and confirmed all functions. Confirmed with manager.</t>
  </si>
  <si>
    <t>- 8/16/17 - Recieved - mc9290 - 59445  S1627700504630 - no battery - put new battery - checked scanner - no issue found - has correct updated version - sent back via Fedex Ground - 770013925677</t>
  </si>
  <si>
    <t>GSO 537226552</t>
  </si>
  <si>
    <t>Sent Charger kit - via Fedex Ground - 779956373200  
59326  17087000502158
Sent return label to send old one to Katy - via Fedex Ground - 790698930217</t>
  </si>
  <si>
    <t>Tech recalibrated the R7 scale. Tested and confirmed all functions. Confirmed with manager.</t>
  </si>
  <si>
    <t>changed the toner and printer is printing without lines and its clear.
so closing the ticket.</t>
  </si>
  <si>
    <t>GSO 537237282</t>
  </si>
  <si>
    <t>Contact store MOD
confirm issue has been resolved
he was able to enter hrs</t>
  </si>
  <si>
    <t>Received 1 scanner gun with 1 battery, store received 1 adcanced replacement will be store spare
Tag: 56047
S/N: N/A (sticker is scratched off)
Model: MC9090   
Scanner gun from store 85 is on its way so sending advanced replacement scanner gun
08-22-2017 7:28 PM  
ARRIVAL SCAN - DELIVERY SCHED FOR 08/23/2017
Tracking #: 537339196
Tag: 56771
S/N: S7102000503349
Model: MC9090</t>
  </si>
  <si>
    <t>From: Norman Akiona 
Sent: Friday, August 11, 2017 1:21 PM
To: Help Desk; Pratapsinh Chauhan
Cc: Balasubramani Venugopal
Subject: RE: SAP LOG IN
Thank you all !
I’m back on line.
Norman Akiona
Asset Protection Specialist-DC &amp; Supply Chain.</t>
  </si>
  <si>
    <t>Technician checked each mic line and found R1 mic line exposed. Cleaned up connections and tested and confirmed all functions. Confirmed with manager.</t>
  </si>
  <si>
    <t>From: Help Desk 
Sent: Friday, August 11, 2017 1:12 PM
To: 'SM0238 - Everardo Martinez'
Subject: RE: Ginger not scanning 
Hi Everardo
We just updated this product in the system, please check it in around 35 minutes, should be ok
Please let us know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</si>
  <si>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vocollect unit picked up
a500 - 573364058 with headset 5813510226</t>
  </si>
  <si>
    <t>Yasith the store that they Did Not Run The EOD Process and that the Store needs to run this Daily when Closing the Store</t>
  </si>
  <si>
    <t>spoke to Blanka from store 2879
Said that all the scanner guns all work a bit slow, doesnt think its the scanner gun and is ok working with them. Said that their back office computer is slow and that might be causing the scanner guns to be running slow or could be a connection with the interent. MOD said that she will call the help desk and report if the scanner guns are becoming an inconvenient for the store.
Closing ticket</t>
  </si>
  <si>
    <t>Tech replaced ATM stylus. Tested and confirmed all functions. Confirmed with manager.</t>
  </si>
  <si>
    <t>Called store
MOD Franklin  advise need to run EOD on daily bases</t>
  </si>
  <si>
    <t>SR_101662 - ISM REQUEST Sachiko Woods
No further action required.</t>
  </si>
  <si>
    <t>asked user to email sales audit</t>
  </si>
  <si>
    <t>Found two dameware display entries in device manager, uninstalled them.
Laptop screen is now working.
KAV is up to date and no other abormality.
so closing the ticket.</t>
  </si>
  <si>
    <t>Ran malware bytes scan and did not find any threats.
KAV is up to date.
Enabled the network adapter.
Both wired and wireless connections are working now.
so closing the ticket.</t>
  </si>
  <si>
    <t>Advised user we enable the use of the Tellermate.</t>
  </si>
  <si>
    <t>Advised user to let him change the modem.</t>
  </si>
  <si>
    <t>Email sent to onsite team to check the status</t>
  </si>
  <si>
    <t>Now the Goprepaid getresponse link is reachable and the phone cards are working fine.</t>
  </si>
  <si>
    <t>Confirmed by DM is able to access the DM sam account.</t>
  </si>
  <si>
    <t>uSER CONFIRMED THAT she was able to close the register after the restart 
No further action required.</t>
  </si>
  <si>
    <t>No TS needed, server restarted by itself. Issue resolved</t>
  </si>
  <si>
    <t>Technician replaced POS PC with B stock and imaged it. Added asset 51981. Tested and confirmed all functions. Confirmed with manager.</t>
  </si>
  <si>
    <t>ATT ticket created</t>
  </si>
  <si>
    <t>Contacted Jeremy ASM and confirmed the issue is now fixed, server now is recording.</t>
  </si>
  <si>
    <t>User confirmed that he was able to ake the adjustment.
No further action required.</t>
  </si>
  <si>
    <t>User called in because she is reporting that R 3 printer error
Paper was backwards, user just needed a z tape number.
User opened the register and got another z tape number.
z tape for the second time that the register was closed 1902
No further action required, user was able to send the information.</t>
  </si>
  <si>
    <t>Changed password from LMS
user has access now
issue resolved</t>
  </si>
  <si>
    <t>Tech found that the printer was configured incorrectly and 3 phones were dead. Reconfigured fax settings and replaced phones on R3&amp;6. Will need to ship a phone for R1. Tested and confirmed all functions. Confirmed with manager.
AT&amp;T Phones Shipped 09/25/2017 tracking 537734317</t>
  </si>
  <si>
    <t>Technician recalibrated R1 scale.  Tested and confirmed all functions. Confirmed with manager.</t>
  </si>
  <si>
    <t>User called in because she is reporting that R 5 printer error.
printer has paper and green lights.
restarted pos with code 499
No further action required.</t>
  </si>
  <si>
    <t>we provide the default password</t>
  </si>
  <si>
    <t>User will contact his DM to update his information 
No furerther action required.</t>
  </si>
  <si>
    <t>User restarted tellermate</t>
  </si>
  <si>
    <t>Reset password from LMS website
User has access now
Issue resolved</t>
  </si>
  <si>
    <t>Informed user that they have to call the invintory complainance department
No further action required.</t>
  </si>
  <si>
    <t>User called in because R 5 printer error
printer has paper, and has green ights.
-restarted pos system with code 499
User confirmed that the printer is now working
No further action required.</t>
  </si>
  <si>
    <t>We called back store to get assistance by some one turning on the register, user Severia/171826 help us out with that and after we were able to ping the register and contect into it
INC can be closed</t>
  </si>
  <si>
    <t>User was able to change the password and log in
No further assistance required
Ticket can be closed</t>
  </si>
  <si>
    <t>User agreed to wait the 15 min to enter again</t>
  </si>
  <si>
    <t>User confirms is able to get into the shift close out
No further assistance required
Ticket can be closed</t>
  </si>
  <si>
    <t>User called back to report an issue with reg#2, and also to confirm that the issue with the gift card was solved, it appears that the cashier ring up the card incorrectly. User states that the issue can be closed now</t>
  </si>
  <si>
    <t>- Sent Mc9290 - 59483  S1628600503374 - with battery -via Fedex Ground - 779956013386</t>
  </si>
  <si>
    <t>Tech replaced and reimaged computer on R2. Added asset 46564. Tested and confirmed all functions. Confirmed with manager.</t>
  </si>
  <si>
    <t>User called in because R 2 and 9 are frozen
-were in a transaction and rebooted the pos system 
No further action required.</t>
  </si>
  <si>
    <t>User called in because she is reporting that the credit cards are not going through 
or are processing very slow
*connected to the server to verify the
-Restarted server
After the server came back back on user tried to process a credit card, and user confirmed that it has gone trough.
No further action required.</t>
  </si>
  <si>
    <t>Technician arrived onsite and found AP coverage adequate. Issue was fixed during AP project visit. Tested and confirmed all functions. Confirmed with manager.</t>
  </si>
  <si>
    <t>C:Usersalejandr.olv&gt;ping CAS0188RG07
Pinging CAS0188RG07.ad.99only.com [10.101.88.197] with 32 bytes of data:
Reply from 10.101.88.197: bytes=32 time=82ms TTL=123
Reply from 10.101.88.197: bytes=32 time=86ms TTL=123
Reply from 10.101.88.197: bytes=32 time=83ms TTL=123
Reply from 10.101.88.197: bytes=32 time=82ms TTL=123
Ping statistics for 10.101.88.197:
    Packets: Sent = 4, Received = 4, Lost = 0 (0% loss),
Approximate round trip times in milli-seconds:
    Minimum = 82ms, Maximum = 86ms, Average = 83ms</t>
  </si>
  <si>
    <t>All files are processing fine now. Only the latest files are present Processed Trickle. There are no files stuck. No action taken from our side.</t>
  </si>
  <si>
    <t>We could ping the back office and connect into it. There was no .trx files at D:ProcessedTrickleStagingBackofficeTrickle and the alert was cleared from the dasboard
INC can be closed</t>
  </si>
  <si>
    <t>559-302-0446 -
Contacted store and spoke to Josh and he informed that the register is now working. There are no red lights and he is able to scan items 
No further action required.</t>
  </si>
  <si>
    <t>User called in because he is reporting that R 2 printer error
printer has paper and has green lights.-
-Rebooted pos system with code 499
user confirmed that the printer was now working
No further action required.</t>
  </si>
  <si>
    <t>toners are ready for pickup and same has been informed to the user.</t>
  </si>
  <si>
    <t>Technician power cycled ATM and replaced broken stylus pen. Tested and confirmed all functions. Confirmed with manager.</t>
  </si>
  <si>
    <t>As discussed with Esmeralda, High Jump is running fine now, after restarting the computer system.
No action taken from our side.</t>
  </si>
  <si>
    <t>Called store to get assistance by someone to turn on the BO computer, user Olinka/203274 was able to turn it on
The PC is pinging and we are able to remote in</t>
  </si>
  <si>
    <t>Technician replaced POS PC with B stock. Removed asset 46749, added asset 70334. Reimaged with ver 1.5. Configured all settings and ran test transaction. Confirmed with manager.</t>
  </si>
  <si>
    <t>User called in because she is reporting that the back office printer is not working.
User informed that it is getting Jammed
-set up the correct printer
user confirmed that they were able to print.
no further action requiired.</t>
  </si>
  <si>
    <t>User called in because on R 5 we have a printer error
printer has paper and has green lights.
-Restarted pos system with code 499
No further action required</t>
  </si>
  <si>
    <t>User called in because he is reporting that R 4 is frozen
-rebooted the pos system
No further action required.</t>
  </si>
  <si>
    <t>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resolution on the problem all services restore. No further help need it, Ticket closed as resolved</t>
  </si>
  <si>
    <t>ISSUE/PROBLEM  user call because she need to make sure that she open register with out effecting store opening</t>
  </si>
  <si>
    <t>The issue has been resolved now. the job has run successfully and we have received the Job completion mail.</t>
  </si>
  <si>
    <t>GSO 537226940</t>
  </si>
  <si>
    <t>The inventory has been moved and also confirmed by User</t>
  </si>
  <si>
    <t>Ticket Resolution Template: 
Issue Description: Store429 - Primary tunnel 11 is down 
Cause of the Issue: Link fluctuation.
Solution Provided: The link is up and stable with normal latency.
User Concurrence: NA
Mode of Concurrence: NA
SR/CR associated with ticket:  NA</t>
  </si>
  <si>
    <t>C:Usersalejandr.olv&gt;ping CAS0130RG05
Pinging CAS0130RG05.ad.99only.com [10.101.30.213] with 32 bytes of data:
Reply from 10.101.30.213: bytes=32 time=28ms TTL=124
Reply from 10.101.30.213: bytes=32 time=29ms TTL=124
Reply from 10.101.30.213: bytes=32 time=28ms TTL=124
Reply from 10.101.30.213: bytes=32 time=28ms TTL=124
Ping statistics for 10.101.30.213:
    Packets: Sent = 4, Received = 4, Lost = 0 (0% loss),
Approximate round trip times in milli-seconds:
    Minimum = 28ms, Maximum = 29ms, Average = 28ms</t>
  </si>
  <si>
    <t>Cause: HDD error
Solution: Post reboot, logical drive rebuild was completed successfully. Now the drive status is OK.
User concurrence: NA
Mode of concurrence: NA
Hence closing the case.</t>
  </si>
  <si>
    <t>C:Usersalejandr.olv&gt;ping CAS0130RG07
Pinging CAS0130RG07.ad.99only.com [10.101.30.209] with 32 bytes of data:
Reply from 10.101.30.209: bytes=32 time=28ms TTL=124
Reply from 10.101.30.209: bytes=32 time=29ms TTL=124
Reply from 10.101.30.209: bytes=32 time=28ms TTL=124
Reply from 10.101.30.209: bytes=32 time=28ms TTL=124
Ping statistics for 10.101.30.209:
    Packets: Sent = 4, Received = 4, Lost = 0 (0% loss),
Approximate round trip times in milli-seconds:
    Minimum = 28ms, Maximum = 29ms, Average = 28ms</t>
  </si>
  <si>
    <t>C:Usersalejandr.olv&gt;ping TXS2813RG05
Pinging TXS2813RG05.ad.99only.com [10.128.13.201] with 32 bytes of data:
Reply from 10.128.13.201: bytes=32 time=121ms TTL=124
Reply from 10.128.13.201: bytes=32 time=120ms TTL=124
Reply from 10.128.13.201: bytes=32 time=121ms TTL=124
Reply from 10.128.13.201: bytes=32 time=119ms TTL=124
Ping statistics for 10.128.13.201:
    Packets: Sent = 4, Received = 4, Lost = 0 (0% loss),
Approximate round trip times in milli-seconds:
    Minimum = 119ms, Maximum = 121ms, Average = 120ms</t>
  </si>
  <si>
    <t>AS confirmed by the user HJ is running better now.
marking it as resolved this could be the issue of temporaray network glitch no action taken from App support side</t>
  </si>
  <si>
    <t>Inform MOD Debbie  to perform EOD in daily basis</t>
  </si>
  <si>
    <t>Advised user to contact inventory compliance. Closing inc as resolved.</t>
  </si>
  <si>
    <t>Setup is fine, advised  user to call back in case DM did not receive the file by tomorrow.</t>
  </si>
  <si>
    <t>HD called store and spoke to Will. The scanner gun was working, the issue has been resolved. 
Encouraged user to contact DM to request a new HH gun so they do not have just 1 scanner gun.</t>
  </si>
  <si>
    <t>HD looked up user, he is terminated. 
User cannot add the time in his timesheet, it is not giving the option to add the time. 
Advised to contact payroll as he only worked 1 day.</t>
  </si>
  <si>
    <t>Sales were stuck in server and now available after POS team worked on it.</t>
  </si>
  <si>
    <t>User was able to access her account, issue resolved. Closing INC as resolved</t>
  </si>
  <si>
    <t>Register was off, MOD turned on the computer
Register is up and running
No further assistance required
Closing ticket</t>
  </si>
  <si>
    <t>GSO 537240529</t>
  </si>
  <si>
    <t>ticket created with AT&amp;T
provide user
close ticket</t>
  </si>
  <si>
    <t>informed user to check in the email provided what the first time password is, user did, received approval to resolve ticket</t>
  </si>
  <si>
    <t>Closing INC as resolved to avoid duplication, related ticket: INC_318576</t>
  </si>
  <si>
    <t>suggested 2 or 3 depending the task she will be performing, user agreed, received approval to resolve as informational</t>
  </si>
  <si>
    <t>Tech reimaged R8. Tested and confirmed all functions. Confirmed with manager.</t>
  </si>
  <si>
    <t>User was able to close the first seal number and continue unloading the trcuk, agreed to close inc as resolved.</t>
  </si>
  <si>
    <t>User was able to start using other registers. Issue resolved</t>
  </si>
  <si>
    <t>User was able to log into her account, issue resolved.</t>
  </si>
  <si>
    <t>User tested the printer and it was working, issue resolved.</t>
  </si>
  <si>
    <t>called store and sunny confirmed issue was fixed, received approval to resolve ticket</t>
  </si>
  <si>
    <t>GSO 537225052</t>
  </si>
  <si>
    <t>user was able to access
close as resolved</t>
  </si>
  <si>
    <t>As informed by Saurabh from POS support after verification he found it is a network issue and they are working on it . They have a high priority incident open in their queue.</t>
  </si>
  <si>
    <t>Closing INC as resolved to avoid duplication. Related INC INC_318608</t>
  </si>
  <si>
    <t>Technician switched R3 verifone with R2. Both verifones are functioning. Tested and confirmed all functions. Confirmed with manager.</t>
  </si>
  <si>
    <t>Generic Monitor Shipped 08/14/2017 tracking 537223582</t>
  </si>
  <si>
    <t>Called back user  / confirm issue is resolved</t>
  </si>
  <si>
    <t>GSO 537236959</t>
  </si>
  <si>
    <t>Miguel the SM confirmed the events are now showing correctly.</t>
  </si>
  <si>
    <t>Advised user to have DM approve for her account to be enabled. User agreed, closing INC as resolved</t>
  </si>
  <si>
    <t>called store back and requested assistance updating the Biometrics but before any troubleshoot was done issue was fixed, received approval to resolve ticket</t>
  </si>
  <si>
    <t>Fax is now working, issue resolved. Closing INC as resolved.</t>
  </si>
  <si>
    <t>Rech replaced faulty printer with B stcok. Installed driver. Did CC transaction. Tested and confirmed all functions. Confirmed with manager.</t>
  </si>
  <si>
    <t>GSO 537237228</t>
  </si>
  <si>
    <t>User was able to access his dayforce account and reset his password. He said he remembered how to update his security questions. Closing INC as resolved</t>
  </si>
  <si>
    <t>The scanner is working fine now.</t>
  </si>
  <si>
    <t>Handheld scanners batteries Shipped 08/14/2017 tracking 537223186</t>
  </si>
  <si>
    <t>GSO 537241279</t>
  </si>
  <si>
    <t>Power cycle teller mate set teller mate on home screen user confirmed she was now able to open shift close out with no error</t>
  </si>
  <si>
    <t>As updated by the developing team, the issue is not valid as ASM will be having only display access to Shippers tab.</t>
  </si>
  <si>
    <t>Reporting services were utilizing too much CPU. after killing HJ was back to normal we kept the ticket under observation for sometime. Marking it as resolved</t>
  </si>
  <si>
    <t>Called the manager and she confirmed that the issue has been resolved and register is being used normally now.</t>
  </si>
  <si>
    <t>End user Bessy states that all the registers are taking electronic payments and the back office is up and running
INC can be closed</t>
  </si>
  <si>
    <t>Power cycle pinpad  remote into register run manager codes 414 and 499 user confirmed pinpad working with no error and she approved ticket to be resolved</t>
  </si>
  <si>
    <t>Technician replaced dynakey with A stock. Did error correct.  Tested and confirmed all functions. Confirmed with manager.</t>
  </si>
  <si>
    <t>Repaired and shipping 1 scanner gun to store 419
Tracking #: 537315586
Tag: 56227
S/N: S1429400505864
Model: MC92N0</t>
  </si>
  <si>
    <t>User was able to perform the changes needed
No further assistance required
Ticket can be closed</t>
  </si>
  <si>
    <t>User confirms is able to see the 99cents logo at the screen of the pinpad
No further assistance required
Ticket can be closed</t>
  </si>
  <si>
    <t>Call store spoke with MOD advised to send email to sales audit and DM explaining why EOD was not performed closing ticket as resolved</t>
  </si>
  <si>
    <t>User confirms all registers are up and running, he states reg#3, #5 and #2 can take electronic payments
No further assistance required
Ticket can be closed</t>
  </si>
  <si>
    <t>Reset user password user confirmed to close ticket he was able to log in to his registers with no error</t>
  </si>
  <si>
    <t>Called the store and confirmed that they are able to scrap the items now.Hence marking this ticket as resolved.</t>
  </si>
  <si>
    <t>User confirms the money counter is on now
No further assistance required
Ticket can be closed</t>
  </si>
  <si>
    <t>Remote into register kill POS process user confirmed printer  working with no error and she approved ticket to be resolved</t>
  </si>
  <si>
    <t>We called back store, user Tanisha/160408 took our call and was able to help us by turning on register number 5
INC can be closed</t>
  </si>
  <si>
    <t>User is able to see the 99cents logo at the screen of the pinpad, she couldn't test it out but she will call back if there is any further assistance needed
INC can be closed</t>
  </si>
  <si>
    <t>Performed push advised user it would take 40 mins to reflect user confirmed to close ticket she will call back if necessary</t>
  </si>
  <si>
    <t>Remove power cord remove battery reconnect power cord teller mate turned on place battery back inside user confirmed to close ticket as resolved</t>
  </si>
  <si>
    <t>Alert has clear out of the dashboard
INC can be closed</t>
  </si>
  <si>
    <t>The POS notification printed out and user confirms the printer is working
No further assistance required
Ticket can be closed</t>
  </si>
  <si>
    <t>advised user to send email to facility maintenance team user confirmed to close ticket as resolved</t>
  </si>
  <si>
    <t>printer was off when user tried to print her manifest jobs got stuck remote into BOC with my HD account cancelled jobs user confirmed error gone and she approved ticket to be resolved</t>
  </si>
  <si>
    <t>All files are processing fine now in Processed Trickle. There are no files stuck.</t>
  </si>
  <si>
    <t>User was able to log in and change her password
INC can be closed</t>
  </si>
  <si>
    <t>All the files have been processed successfully now. There are no *.trx file stuck in Trickle. No action taken.</t>
  </si>
  <si>
    <t>Reset user password user confirmed to close ticket she was able to acces her account with no error and she approved ticket to be resolved</t>
  </si>
  <si>
    <t>We called back store, end user Stacy/176260 confirmed to us that the issue has been solved three days ago by technician
INC can be closed</t>
  </si>
  <si>
    <t>Duplicate to INC_318602</t>
  </si>
  <si>
    <t>All files are processing fine now. Only the latest files are present Processed Trickle. There are no files stuck.</t>
  </si>
  <si>
    <t>Register responding i was able to remote in POS shows no erros closing ticket as resolved</t>
  </si>
  <si>
    <t>Cause of the Issue :C: Label: 4BE36518 is 85 % used on Node LAMSDCBP01
Solution Provided :Cleared old event logs .Now 24 % free space is available.Hence resolving the request
User Concurrence : NA
Mode of Concurrence :NA
SR/CR Associate with Ticket :NA</t>
  </si>
  <si>
    <t>Issue description: Vm backup failed 
Cause of the issue: Vm backup failed
Solution Provided:Windows team created the snap shot with quiesci option and now backup completed successfully.</t>
  </si>
  <si>
    <t>Cause of the issue: System state backup failed due to writer issue
Solution Provided:Restarted the vss writers ,Backup was completed on the next schedule , hence closing the ticket
User Concurrence for ticket closure:NA	 
SR/CR associated with this incident:NA</t>
  </si>
  <si>
    <t>Issue description: Backup failure on ktmsjbpp01 in KTSYNBPP01
Cause of the issue: Service hung issue
Solution Provided: Backup services recycled and backup re-triggered</t>
  </si>
  <si>
    <t>Once the allocations team dropped the orders for Katy DC, the orders are able to be picked/released at the DC</t>
  </si>
  <si>
    <t>user will get in touch with old store of employee for assistance</t>
  </si>
  <si>
    <t>Reply from 10.102.51.203: bytes=32 time=48ms TTL=124
Reply from 10.102.51.203: bytes=32 time=49ms TTL=124
Reply from 10.102.51.203: bytes=32 time=85ms TTL=124
Reply from 10.102.51.203: bytes=32 time=56ms TTL=124
Reply from 10.102.51.203: bytes=32 time=51ms TTL=124
Reply from 10.102.51.203: bytes=32 time=85ms TTL=124
Reply from 10.102.51.203: bytes=32 time=101ms TTL=124
Reply from 10.102.51.203: bytes=32 time=48ms TTL=124
Reply from 10.102.51.203: bytes=32 time=51ms TTL=124
Reply from 10.102.51.203: bytes=32 time=54ms TTL=124
Reply from 10.102.51.203: bytes=32 time=77ms TTL=124
Reply from 10.102.51.203: bytes=32 time=85ms TTL=124</t>
  </si>
  <si>
    <t>advised user to send an email to sales audit and to her DM if any posible issue on sales</t>
  </si>
  <si>
    <t>User tested the register and it was working fine, issue resolved, no furhter assistance required. Closing INC as resolved.</t>
  </si>
  <si>
    <t>Handheld scanners batteries Shipped 08/14/2017 tracking 537223132</t>
  </si>
  <si>
    <t>We received all the JE USer Unlocked alert with the delay of around 5 hours at 12 PM PST. There was delay from vendoe JE side and they are still working to find the root cause.</t>
  </si>
  <si>
    <t>GSO 537237016</t>
  </si>
  <si>
    <t>Issue Description: Store61- primary link down.
Cause of the Issue: Modem power Issue.
Solution Provided: Rebooted the modem .The primary link is up now.
User Concurrence: NA
Mode of Concurrence: NA
SR/CR associated with ticket:  NA</t>
  </si>
  <si>
    <t>Informed user of the alert. Closing INC as resolved. Advised to call back later for updates.</t>
  </si>
  <si>
    <t>User tested the register, it was working fine, Issue resolved.</t>
  </si>
  <si>
    <t>informed user there was a maintenance in progress, resolved ticket as informational.</t>
  </si>
  <si>
    <t>Advised user to have her manager send an email to the help desk approving to have her account enabled. Closing INC as resolved.</t>
  </si>
  <si>
    <t>advised user to check back at 11:00 his time
user states we can close this ticket</t>
  </si>
  <si>
    <t>User was able to continue receiving the rest of the merchandise.</t>
  </si>
  <si>
    <t>GSO 537224910</t>
  </si>
  <si>
    <t>USer was able to access his ISM account and reset password. Issue was resolved.</t>
  </si>
  <si>
    <t>User said that all scales are working fine. 
Advised to call in if the issue presented itself. 
Closing INC as resolved</t>
  </si>
  <si>
    <t>assisted user to clear prior truck
user states we can close this ticket</t>
  </si>
  <si>
    <t>informed user there is a maintenance in progress in regards to the SSO system to try again after it is compleated and if it still not working to make sure with DM the process is being done correctly, resolved as informational</t>
  </si>
  <si>
    <t>Scanner guns are connected. Issue resolved, closing INC as resolved</t>
  </si>
  <si>
    <t>GSO 537226690</t>
  </si>
  <si>
    <t>informed user the generic password is sam99 and if she already has an account she can use that one, user will try it and resolved ticket as informational</t>
  </si>
  <si>
    <t>From: Shrey Maheshwari 
Sent: Thursday, September 14, 2017 9:20 AM
To: Munir Battla; TCS_Application Support
Cc: BI Support
Subject: RE: Jedi Report : 08/13
Importance: High
Hi Munir,
I have validated data manually against discrepancy in SIM Section(Mov. Type :251,252,Z21 &amp; Z22): ECC v/s BW(Jedi tracker Issue number:112) and it matched perfectly.
Please find the attached manual data validation sheet and report’s copy for that day.
Also we will attach these sheets in ticket and then close it.
Please let us know in case of any concern regarding the same.
Thanks &amp; Regards,
Shrey Maheshwari,
TCS SAP BI/BO Consultant
99 Cents Only Stores LLC
Tata Consultancy Services
Gandhinagar, India
Cell : +91-9457977700
Email : shrey.maheshwari@99only.com</t>
  </si>
  <si>
    <t>User said that the issue was resolved, she had all the information she required. Closing INC as resolved, no further assistance required.</t>
  </si>
  <si>
    <t>the shortuct is now set to open with google chrome and training module is working fine.</t>
  </si>
  <si>
    <t>killed the vigil taks, when user opened it again he was able to view the event, received approval to resolve ticket</t>
  </si>
  <si>
    <t>We had a delay of around 5 hours in JE User Unlock from vendor side and it was unlocked at 12 pm PST. Now JE users can log in . JE support is yet to find root cause.</t>
  </si>
  <si>
    <t>Help desk team Called to store_363 spoke with Lupe and confirmed issue is fixed. Stores are good now. Issue has been fixed.</t>
  </si>
  <si>
    <t>Verifone needs key. Need to go back to store.</t>
  </si>
  <si>
    <t>had user turn off printer and restarted the BO computer. once computer on had user turn printer on
user states we can close this ticket</t>
  </si>
  <si>
    <t>GSO 537236910</t>
  </si>
  <si>
    <t>remote into the xpress and refreshed the xpress server services, confirmed they were all up and running received approval to resolve ticket</t>
  </si>
  <si>
    <t>All files are processing correctly now.</t>
  </si>
  <si>
    <t>As updated by developing team, issue raised is not valid and ASM will have only display access to Shippers tab.</t>
  </si>
  <si>
    <t>User was able to access her account, the issue was resolved.</t>
  </si>
  <si>
    <t>POS Printer (Epson) - TM-88V Shipped 08/14/2017 tracking 537222961</t>
  </si>
  <si>
    <t>Closing ticket 
INC_318797 - Alert: PRIORITY 2 - Trickle Files Stuck: STORE_2840</t>
  </si>
  <si>
    <t>User informed that the customer wanted a gift card instead for the refund.
No further action required.</t>
  </si>
  <si>
    <t>store: 360 
user: Robert // 205478 
Phone: 909 425-1912
call store assistance no longer needed closing ticket as resolved</t>
  </si>
  <si>
    <t>Closing INC as resolved to avoid duplication with ticket INC_318771</t>
  </si>
  <si>
    <t>User informed that he will go a deleat the items on the HH 
No further action required.</t>
  </si>
  <si>
    <t>Spoke with MOD advised to send email to sales audit and DM explaining why EOD was not performed user confirmed to close ticket as resolved</t>
  </si>
  <si>
    <t>Advised user that help desk did not have any information regarding store training procedures advised to contact another store or DM user confirmed to clsoe ticket as informational</t>
  </si>
  <si>
    <t>Store confirmed issue has been resolved</t>
  </si>
  <si>
    <t>Remote into register kill POS process user confirmed printer working with no error and he approved ticket to be resolved</t>
  </si>
  <si>
    <t>Issue Description: Trickle files are stuck
Cause of the Issue: Unknown
Solution Provided: Cleared crypto session and resolved the issue
User Concurrence: Yes
Mode of Concurrence: Phone
SR/CR associated with ticket: NA</t>
  </si>
  <si>
    <t>asked user to move the key from the R to the L and then back to the R, confirmed issue was fixed, received approval to resolve ticket</t>
  </si>
  <si>
    <t>Reset user password user confirmed she was able to log in to her dayforce account with no error also set up her security question and email for user to performed her own password reset</t>
  </si>
  <si>
    <t>remoted and checked if the employee in question had the necessery permisions, confirmed issue was fixed, received approval to resolve ticket</t>
  </si>
  <si>
    <t>We checked the folder HSIR and files is listed with no error advised user to give time for the file to get send user confirmed to close ticket as resolved</t>
  </si>
  <si>
    <t>User called in because he is reporting that R 1 printer error.
Printer has paper and has green lights.
-Restarted pos system with code 499
No further action required</t>
  </si>
  <si>
    <t>Technician replaced time clock battery with no issues. Tested and confirmed all functions. Confirmed with manager.</t>
  </si>
  <si>
    <t>User called in because she is reporting that R 2 printer error
printer has paper and red lights
user tuned off the printer, and turned it back on.
-Restarted pos syste 
No further action required.</t>
  </si>
  <si>
    <t>GSO 537224788</t>
  </si>
  <si>
    <t>Contacted store back and they informed that they no longer have the issue.
No further action required.</t>
  </si>
  <si>
    <t>1.Name: Syed
2.ID: 53208
3.Call back number: 936 494-3999
4.Store/Corporate: Store_2831
5.What is the issue/problem: 
User called in because he is reporting that the power came back on
time the power came back on :  9.15 pm
Back office computer is turned on 
The store is open 
Connected to all the register to check that there is no error message 
R 1 good
R 2 dood
R 3 good
R 4 good
R 5 Good
Check all the services and everything seemed good
No further action required.</t>
  </si>
  <si>
    <t>User called in because he is reporting that he is n the store 220
he is from store_225
he is just helping out at this
And user needs a account to finish the scrap
-Created a tep. account on accuterm 
User confirmed that he was able to continue doing the scrap No further actio required.</t>
  </si>
  <si>
    <t>Provided phone number for the dispatch number user confirmed to close ticket as resolved</t>
  </si>
  <si>
    <t>User called in because she is reporting that R 5 printer error
printer has paper and has green lights.
-Restarted pos system with code 499
User confirmed that he was able to open the cash drawer
No further action required.</t>
  </si>
  <si>
    <t>Remote into register run manager codes 414 and 499 user confirmed error resolved and user approved ticket to be resolved</t>
  </si>
  <si>
    <t>Tech replaced faulty dynakey with B stock. Added asset 45253. Tested and confirmed all functions. Confirmed with manager.</t>
  </si>
  <si>
    <t>All files are processing and the filess stuck in the XS have been processed.</t>
  </si>
  <si>
    <t>Provided user password user confirmed to close ticket she was able to log in to her dayforce account with no error</t>
  </si>
  <si>
    <t>URL is up and running.</t>
  </si>
  <si>
    <t>Checked the permissions for the manager and the were not set up.
No further action required.</t>
  </si>
  <si>
    <t>User called in because she is reporting that o R 3 the scale and scanner are not working.
-User press and hold the &lt;0&lt;
-Restarted the pos 
-User informed that she did clean the scale
User confirmed that she was able to scan 
No further action required.</t>
  </si>
  <si>
    <t>Remote into register run manager codes 414 and 499 user confirmed printer working whith no error and he approved ticket to be resolved</t>
  </si>
  <si>
    <t>User informed that she will talk to the store manager from the morning to see if there were some information regarding the item.</t>
  </si>
  <si>
    <t>Pin pad was working fin for the moment 
No further action required.</t>
  </si>
  <si>
    <t>Remove power cord remove battery user confirmed teller mate now turns on places battery back on teller mate user approved ticket to be resolved</t>
  </si>
  <si>
    <t>Reset user password user confirmed to close ticket she was able to log in to her account we also set up her email and security questions</t>
  </si>
  <si>
    <t>User informed that issue is already being looked at.</t>
  </si>
  <si>
    <t>send email to follow up. 
Hi Alberto,
We would like to follow up the scanner gun you reported still getting database error message?
Please let us know if it’s working so we can close the ticket.
IP // 10.84.38.197
Model // MC 9090
Asset // 56641
INC_318828</t>
  </si>
  <si>
    <t>Provide user the z number listed in accuterm
No further assistance required
Closing ticket</t>
  </si>
  <si>
    <t>The issue has been resoled now. MOD checked both printer and cash drawer.</t>
  </si>
  <si>
    <t>Advise user to report the issue to sales audit
User said she doesn't know how to send emails
Guide user to enter the old store email and sent it to sales audit
No further assistance required
Closing ticket</t>
  </si>
  <si>
    <t>Issue: Store has no power
Cause of the issue: Power outage
Solution Provided: Power is back and all the services are restored
User agreed to close incident: Store manager Lora confirmed that electronic transactions are working and all devices are up and running
Down Sunday 13/08/2017 11:40 PM PST
Up Monday 14/08/2017 5:45 AM PST
Total down time 6 hours 5 min
Business hours 0 hours</t>
  </si>
  <si>
    <t>User restarted store manager application and the store was closed already
No further assistance required
Closing ticket</t>
  </si>
  <si>
    <t>No troubleshoot performed
User stated the issue has been resolved
No further assistance required
Closing ticket</t>
  </si>
  <si>
    <t>Reset scanner, restarted register
No further assistance required
Closing ticket</t>
  </si>
  <si>
    <t>Reply from 10.128.79.2: bytes=32 time=93ms TTL=124
Reply from 10.128.79.2: bytes=32 time=69ms TTL=124
Reply from 10.128.79.2: bytes=32 time=68ms TTL=124
Reply from 10.128.79.2: bytes=32 time=74ms TTL=124
Reply from 10.128.79.2: bytes=32 time=69ms TTL=124
Reply from 10.128.79.2: bytes=32 time=69ms TTL=124
Reply from 10.128.79.2: bytes=32 time=70ms TTL=124
Reply from 10.128.79.2: bytes=32 time=73ms TTL=124
Reply from 10.128.79.2: bytes=32 time=69ms TTL=124
Reply from 10.128.79.2: bytes=32 time=69ms TTL=124
Reply from 10.128.79.2: bytes=32 time=69ms TTL=124
Reply from 10.128.79.2: bytes=32 time=70ms TTL=124
Reply from 10.128.79.2: bytes=32 time=73ms TTL=124</t>
  </si>
  <si>
    <t>Issue description: SAM - Memory utilization of the host LAMGAPPP01(MWG
Cause of the issue:High memory utilization
Solution Provided:Now its normal
User Concurrence for ticket closure:NA
Mode of concurrence:NA</t>
  </si>
  <si>
    <t>Explain user that commerce hihgjump servers are on maintenance and the application, rf devices and vocollect devices will be down during the activity
Advise user to try using them after the schedule and if he still have issues, call back
No further assistance required
Closing ticket</t>
  </si>
  <si>
    <t>The new store has been added to the group SIG CAPTURE on Transnet.</t>
  </si>
  <si>
    <t>Issue Description: Store0148-Primary link Down
 Cause of the Issue: Carrier Issue
 Solution Provided: Now the link is up and 
stable.
 User Concurrence: NA
 Mode of Concurrence: NA
 SR/CR associated with ticket:  NA</t>
  </si>
  <si>
    <t>The jobs are completed now.l</t>
  </si>
  <si>
    <t>From: Shrey Maheshwari 
Sent: Monday, August 14, 2017 6:53 AM
To: BI Support
Cc: SAP_POSDM
Subject: Sales Load Delay
HI All,
Today we have delayed sales second load due to long running First sales load and Unknown EAN UPC issue.
We have got Unknown EAN UPC(40000485568) Issue from POSDM for which we have loaded Article’s(710529) full load manually into BW system.
POSDM team has rerun their job and now stuck transactions has been reprocessed.
Also we have got same sales in BW through sales second load which got completed before starting of reports.
Thanks &amp; Regards,
Shrey Maheshwari,
TCS SAP BI/BO Consultant
99 Cents Only Stores LLC
Tata Consultancy Services
Gandhinagar, India
Cell : +91-9457977700
Email : shrey.maheshwari@99only.com</t>
  </si>
  <si>
    <t>user will run the eod and send email to sales audit</t>
  </si>
  <si>
    <t>restart xpress services / server
User confirmed we can close the ticket now</t>
  </si>
  <si>
    <t>There is no check stuck files in both LAEPTNBP01 and LAEPTNBP02 all files are processing fine now. Only recent files are present in it.</t>
  </si>
  <si>
    <t>provide accuterm permissions</t>
  </si>
  <si>
    <t>Confirmed by the remote connection they were able to open the register.</t>
  </si>
  <si>
    <t>Technician replaced AMP with A stock. Removed asset 70789, added asset 71157. Tested and confirmed all functions. Confirmed with manager</t>
  </si>
  <si>
    <t>had remote access to a register and did a password reset for user
user states we can close this ticket</t>
  </si>
  <si>
    <t>Toners are ready for pickup and same has been informed to the user.</t>
  </si>
  <si>
    <t>deleted pending jobs in queue had user turn off printer and restarted the computer pending queue printed out properly
user states we can close this ticket</t>
  </si>
  <si>
    <t>User confirmed all the registers are now working.</t>
  </si>
  <si>
    <t>Extended the screen to 2nd monitor and ran swap tool. Confirmed with MOD,It is working fine now.</t>
  </si>
  <si>
    <t>PO has pushed from SAP to SSO databse. Po is now available for user to receive.</t>
  </si>
  <si>
    <t>Advised user to contact Invetory compliance:
Contact the Inventory Compliance Hotline at 323-881-9950 Ext. 1200.
a. Leave a voicemail with all the following information: your name, your store #, date of delivery, vendor name, PO # and Help Desk Ticket #.</t>
  </si>
  <si>
    <t>Confirmed by user she was able to update the default password and access Dayforce.</t>
  </si>
  <si>
    <t>User successfully update her password and access Dayforce.</t>
  </si>
  <si>
    <t>Duplicate ticket .Please refer master ticket#INC_318165</t>
  </si>
  <si>
    <t>Tech repaired connection with IP camera. Enabled device and ensured recording. Tested and confirmed all functions. Confirmed with manager.</t>
  </si>
  <si>
    <t>User was able to continue using the register. Issue resolved, no further assistance required. Closing INC as resolved.</t>
  </si>
  <si>
    <t>called suer back and confirmed account not getting locked any more</t>
  </si>
  <si>
    <t>Confirmed by user he is able to update his password and access the Store Manager.</t>
  </si>
  <si>
    <t>restarted the services in the server and deleted the .SUS files</t>
  </si>
  <si>
    <t>User was able to access her account and change her password. Closing INC as informational.</t>
  </si>
  <si>
    <t>no problem found on user´s end</t>
  </si>
  <si>
    <t>USer was able to print the sign. ISsue resolved</t>
  </si>
  <si>
    <t>The orders have been confirmed with quantity.</t>
  </si>
  <si>
    <t>Technician replaced faulty camera. Added asset 63415. Readjusted and focused it. Tested and confirmed all functions. Confirmed with manager.</t>
  </si>
  <si>
    <t>GSO 537241005</t>
  </si>
  <si>
    <t>Closing INC as resolved, store is now able to take all kinds of payments.</t>
  </si>
  <si>
    <t>After deleted SP SD files and restarting xpress server, MOD confirmed that registers are working fine now.</t>
  </si>
  <si>
    <t>Changed the incorrect time and its correct now.
since the user has been having issues with data and time, requested a replacement from microsoft.
SR_101698 has been opened to track the surface replacement .</t>
  </si>
  <si>
    <t>Closing the issue as no response received from user.</t>
  </si>
  <si>
    <t>No issues reported after replacing the computer.
so closing the ticket.</t>
  </si>
  <si>
    <t>Following up on INC_318886</t>
  </si>
  <si>
    <t>HJ is running better now. We are working with our project team to find a permanent fix as users are regularly reporting issue with HJ slowness.</t>
  </si>
  <si>
    <t>Technician pulled slack from ceiling. Resecured camera. Tested and confirmed all functions. Confirmed with manager.</t>
  </si>
  <si>
    <t>User tested the pin pad and it was working fine. Issue resolved.</t>
  </si>
  <si>
    <t>Confirmed with the L2 VCM specialist there is another ticket created and the issue is also related to that.
Closing as per duplicate INC_317746.</t>
  </si>
  <si>
    <t>User was able to access her email, issue resolved.</t>
  </si>
  <si>
    <t>User confirmed that he was able to access with the default password-
User confirmed s/he was able to log in and change her password.
No further action required.</t>
  </si>
  <si>
    <t>Informed user that the account was disabled, hence, unable to reset password. Advised to have DM or SM request the account to be enabled again. Closing INC as resolved</t>
  </si>
  <si>
    <t>User was able to make the necessary changes, approved to close INC as resolved.</t>
  </si>
  <si>
    <t>restart power and printer 
User confirmed we can close the ticket now</t>
  </si>
  <si>
    <t>Advised user the items showing on the data base will show up in 30 minutes. The other one was send it to merchandise to upload in the system.</t>
  </si>
  <si>
    <t>User was able to set up her password, she said she would update her email and SC because she knows how to. Closing INC as resolved</t>
  </si>
  <si>
    <t>SR162210093 is now being used to track this.</t>
  </si>
  <si>
    <t>Password was already shared with on aug 3rd and shared it again.</t>
  </si>
  <si>
    <t>User called in because he is reporting that the vigil client
User wanted to check if the client was logged as a Manger.
helped user check that he was logged as a manager 
No further action required.</t>
  </si>
  <si>
    <t>9/15/17 - Received the following - recieved fedex 704292881728
58832 S1429400506354  mc9290 - has ver - 12.46.01 - Ungraded to 14.57.06   Ok - kept for stock - Store 
has 2 scanners already.
58845  S1429400506323  mc9290 14.57.06  - Ok - kept for stock - Store has 2 scanners already.
58849  S1429400506417 mc9290 has ver - 12.46.01 - Ungraded to 14.57.06 - sent to store.
S  - Completed. - sent via Fedex Ground - 770271985350</t>
  </si>
  <si>
    <t>Printer IP address changed and so made changes.
And reserved the IP address.
printer is working now.
so closing the ticket</t>
  </si>
  <si>
    <t>Spoke to user on skype, user was able to access her account and agreed to close the ticket. Closing INC as resolved</t>
  </si>
  <si>
    <t>Fedex - 704292887884 (Delivered 8/21/17) - Shelli H - Never received it 
S  - Sending 1 scanner - 58832  S1429400506354 - Mc9290 - via Fedex Ground - 770718865110</t>
  </si>
  <si>
    <t>Technician replaced the front door one camera. Added asset 63394. Tested and confirmed all functions. Confirmed with manager.</t>
  </si>
  <si>
    <t>No response from customer</t>
  </si>
  <si>
    <t>closed the vigil client from task manager 
user states we can close this ticket</t>
  </si>
  <si>
    <t>Tech troubleshot and made NVR boot up. Tested and confirmed all functions of cameras. Confirmed with manager.</t>
  </si>
  <si>
    <t>Windows Explorer icon is re-pinned to the taskbar.</t>
  </si>
  <si>
    <t>Confirmed the card was the issue, ask the end user if she need us to stay on line to confirmed they processing EFT ans she says its ok.</t>
  </si>
  <si>
    <t>Confirmed by user is able to access Dayforce.</t>
  </si>
  <si>
    <t>User called in because she is reporting that on R 7 pin pad is frozen
-User unplugged the L shaped cable and restarted the pin pad 
-restarted the pos with code 499
No further action required.</t>
  </si>
  <si>
    <t>Activity Log: We have blocked the IP and scanned the user's machine 
Request description: Received Spam email
Cause of the issue: Virus attack or user's password might be compromised.
Solution Provided: Informed user and provided all the information.
User Concurrence for ticket closure: YES
SR/CR associated with this incident: NA</t>
  </si>
  <si>
    <t>Technician completed the downloading for the NVR. Tested and confirmed all functions. Confirmed with manager.</t>
  </si>
  <si>
    <t>provided user the contact number for payroll
user states we can close this ticket</t>
  </si>
  <si>
    <t>TR has been moved to QA and production.</t>
  </si>
  <si>
    <t>Closing INC as resolved as per user's response. closing INC as resolved</t>
  </si>
  <si>
    <t>User called in because she is reporting that R 3 is frozen 
does not allow to open register.
-restarted pos
No further action required.</t>
  </si>
  <si>
    <t>Disabled the winshuttle query and excel opens up without an error.
so closing the ticket.</t>
  </si>
  <si>
    <t>spoke to Claudia and advised her to run EOD and send an email to sales audit and to DM
user states we can close this ticket</t>
  </si>
  <si>
    <t>Found that cable was unplugged and cable is connected now.
it works now.
so closing the ticket.</t>
  </si>
  <si>
    <t>Informed user that the file got sent to another carpet
Showed him the error
No further action required.</t>
  </si>
  <si>
    <t>10/5/17 - Recieved - 59008  S1310600506414   Mc9190 - Was set to Static IP - changed to DHCP -Working.
S -  Sent back with battery via Fedex Ground - 770425197738</t>
  </si>
  <si>
    <t>unlocl/ lock payroll week
User confirmed we can close the ticket now</t>
  </si>
  <si>
    <t>Technician replaced printer with B stock. Added asset 71813. Tested and confirmed all functions. Confirmed with manager.</t>
  </si>
  <si>
    <t>As per the request we have added a new category Onboarding under Ceridian/Dayforce Users and it is reflecting in the tool. Hence resolving the ticket.</t>
  </si>
  <si>
    <t>User has access  now</t>
  </si>
  <si>
    <t>Informed user that the dates on the time sheet are still not locked.
No further action required.</t>
  </si>
  <si>
    <t>User reports that cable was unplugged. Plugged back in. Computer turns on.</t>
  </si>
  <si>
    <t>GSO 537237043</t>
  </si>
  <si>
    <t>We were able to see that 4 guns are connected into the access point, user confirms they are up and running now
No further assistance required
Ticket can be closed</t>
  </si>
  <si>
    <t>Customer confirmed he can enter his outlook and set his new password</t>
  </si>
  <si>
    <t>User states the cash drawer is working fine,  issue with scale and slow scanning. Another ticket is already assigned to ACS for RG04 issue. Marking this as resolved.</t>
  </si>
  <si>
    <t>Confirmed with the MOD, both the screen is working now.</t>
  </si>
  <si>
    <t>Transferred phone call to operator so that customer can talked to the team he needed closing ticket as resolved</t>
  </si>
  <si>
    <t>1.Name: Alba
2.ID: 148358
3.Call back number: 281 812-9199
4.Store/Corporate: Store_2806
5.What is the issue/problem: 
User called in because she is reporting that she is reporting that the tellermate is frozen.
User turned of the tellermate and took out the usb and took out the battery 
User put everything back in and user informed that the tellermate is now working.
No further action required.</t>
  </si>
  <si>
    <t>GSO 537240251</t>
  </si>
  <si>
    <t>Cause of the Request: Enterprise Vault Issue
Solution Provided : We have done the changes given by veritas from SQL end.
User Concurrence :NA 
Mode of Concurrence :NA
SR/CR Associate with Ticket :NA</t>
  </si>
  <si>
    <t>User confirms all the registers are up and running
No further assistance required
Ticket can be closed</t>
  </si>
  <si>
    <t>GSO 537240705</t>
  </si>
  <si>
    <t>Technician ran a test transaction and confirmed all functions.  John Murillo requested a full reboot then test.  This was completed and all forms of cc, gift card &amp; EBT were tested and confirmed working.</t>
  </si>
  <si>
    <t>GSO 537228391</t>
  </si>
  <si>
    <t>The item is supposed to prompt for Helium as confirmed by the Article Maintenance Team, please refer worknotes.</t>
  </si>
  <si>
    <t>Advised user to connect with Jose Bojorquez, as the original plan was for three ports to be active. For additional ports to be active, the tech in the warehouse that wires the networks must go back to visit this location and wire a fourth port to be active.</t>
  </si>
  <si>
    <t>Duplicate of 318997.</t>
  </si>
  <si>
    <t>User was able to see the 9cents logo at the screen of the pinpad
User was not able to test the device but she will call back if there is any further assistance needed
Ticket can be closed</t>
  </si>
  <si>
    <t>CPU utilization is normal.</t>
  </si>
  <si>
    <t>Provided default password user confirmed she was able to log in to her sam account with no error she approved ticket to be resolved</t>
  </si>
  <si>
    <t>User was able to see the pinpad with the regular screen, she was unable t test but she will call back if there is any further assistance needed
INC can be closed</t>
  </si>
  <si>
    <t>Called store, MOD Karla was informed to run EOD and she will email sales audit</t>
  </si>
  <si>
    <t>Remoted into reg 3
Restarted PC
POS is now opwned.
Issue resolved
Received confirmation to close the ticket.</t>
  </si>
  <si>
    <t>User called in because she is reporting that the back office computer screen is turned off
-User checked the cables, and informed that there was a loose cable.
No further action required--</t>
  </si>
  <si>
    <t>USer tested the register, it is working fine. Issue resolved.</t>
  </si>
  <si>
    <t>Called back store, user Elizabeth/123751 took the call and confirm to us that all the registers are running properly, they are able to take electronic payments, the BO printer is on and working and the back office PC was off but user turned it on and we were able to ping it from dameware.
We connect into store's server and BO computer and all the services are running well
INC can be closed</t>
  </si>
  <si>
    <t>End user will contact sales audit trough email to solve the issue</t>
  </si>
  <si>
    <t>Tech cleaned the scale laser mirrors and flashed the program. Balanced out scale and secured dynakey arm. Tested and confirmed all functions. Confirmed with manager.</t>
  </si>
  <si>
    <t>Store_105
Name: Beyda
ID: 16002+9
Phone 702 459-1599
User called in to request this ticket to be closed since the issue has been resolved</t>
  </si>
  <si>
    <t>user called in provided phone number for HR closing ticket as resolved</t>
  </si>
  <si>
    <t>The profile was successfully saved
No further assistance required
Ticket can be closed</t>
  </si>
  <si>
    <t>Hardware issue. Delegating to Don Sia</t>
  </si>
  <si>
    <t>User will call the invintory complainace department.
No further action required.</t>
  </si>
  <si>
    <t>Set permissions for user he confirmed to close ticket he was now able to log in to his account to performed his scrap process</t>
  </si>
  <si>
    <t>Repaired and shipping 1 scanner gun to store 75
Tracking #: 537314297
Tag: 51246
S/N: 1221200501781
Model: MC9190</t>
  </si>
  <si>
    <t>Called back store, end user Ruby/156751 took our call and confirmed the issue has been solved
INC can be closed</t>
  </si>
  <si>
    <t>Asked user to disconnect the tellermate, restarted shift close out, connected tellermate
Issue resolved
Received confirmation to close the ticket</t>
  </si>
  <si>
    <t>Reset user password user confirmed to close ticket she was able to access her day force account with no error</t>
  </si>
  <si>
    <t>End user was able to use shiftcloseout normally</t>
  </si>
  <si>
    <t>Remote into register provided default password user confirmed error gone register working and she approved ticket to be resolved</t>
  </si>
  <si>
    <t>Asked user to disconnect the tellermate, restarted shift close out, connected tellermate
Issue resolved
Received confirmation to close the ticket</t>
  </si>
  <si>
    <t>Advised user to call Customer service to check on balance of gift card, advised user we closed ticket as resolved as informational</t>
  </si>
  <si>
    <t>Services are now in running state and we have verified the same</t>
  </si>
  <si>
    <t>End user was available to add vacations</t>
  </si>
  <si>
    <t>User states is able to see the 99cents logo at the screen of the pinpad
No further assistance required
Ticket can be closed</t>
  </si>
  <si>
    <t>We have not received any more "Trickle file alert" for any store after rebooting Transnet server and verifying all the necessary services on it.</t>
  </si>
  <si>
    <t>Cause of the Issue: Checked the Server and found that old unwanted files and logs utilizing more space.
Solution Provided: We have performed housekeeping activity on the server and recovered free space. Now C: drive having 42% free space. Hence closing this request.
User Concurrence: NA
Mode of Concurrence: NA 
SR/CR Associate with Ticket: NA</t>
  </si>
  <si>
    <t>Technician secured video pigtails on the back NVR. Tested and confirmed all functions. Tested clarity of all cameras. Confirmed with manager.</t>
  </si>
  <si>
    <t>End user was available to print recipts</t>
  </si>
  <si>
    <t>Remote into register notice error is server not available pin server timing out turn on server using ILO application user confirmed error gone she was able to cash out register and she approved ticket to be resolved</t>
  </si>
  <si>
    <t>User confirms that after she turn on the printer the message was cleared
No further assistance required
Ticket can be closed</t>
  </si>
  <si>
    <t>Remote into server delete all sus transactions user confirmed to close ticket she was able to run EOD with no error</t>
  </si>
  <si>
    <t>End user was available to do his shift closeout</t>
  </si>
  <si>
    <t>Removed the 99only email address from the guest wireless account.
Ran a sync and sync is happening without errors.
so closing the ticket.</t>
  </si>
  <si>
    <t>Request user to move the key to the R position
User is able to use the register
No further assistance required
Closing ticket</t>
  </si>
  <si>
    <t>User confirmed that this resolved.</t>
  </si>
  <si>
    <t>We have made multiple follow ups but the user has not replied back. Marking the issue as resolved.</t>
  </si>
  <si>
    <t>Issue Description: Electronic transactions are not processing 
Cause of the Issue: Carrier issue
Solution Provided: Self resolved
User Concurrence: Yes
Mode of Concurrence: Phone
SR/CR associated with ticket: NA</t>
  </si>
  <si>
    <t>Advised user to press crtl alt arrow point up user confirmed screen back to normal and she approved ticket to be resolved</t>
  </si>
  <si>
    <t>End usr was able to use Register #7</t>
  </si>
  <si>
    <t>Close due to duplicate INC_318117</t>
  </si>
  <si>
    <t>Confirmed by user the register is now on and working.</t>
  </si>
  <si>
    <t>Checked in ECP system UPC was available and whether the article “000000000000165288” is available in BW system. We re run the All Task job in POSD, sales error reduces to $263.58.</t>
  </si>
  <si>
    <t>The sales data should reach to POSDM. We have not found any stuck transaction from our end.</t>
  </si>
  <si>
    <t>UOW26460674 has been moved form Device ID  573484145 to Device ID 573484205. Users are able to place Label now.</t>
  </si>
  <si>
    <t>Advise user to send an email to sales audit reporting the mistake with the z number
No further assistance required
Closing ticket</t>
  </si>
  <si>
    <t>Repaired and shipping 2 scanner guns to store 64
Tracking #: 537291565
Tag: 53087
S/N: 9986897658
Model: MC9090
Tag: 36431
S/N: 1017600500166
Model: MC9090</t>
  </si>
  <si>
    <t>Cause of the Issue: C: drive is having 21% free space now, no action taken from our side.
Solution Provided: C: drive is having 21% free space now, no action taken from our side. Hence closing this request.
User Concurrence: NA
Mode of Concurrence: NA 
SR/CR Associate with Ticket: NA</t>
  </si>
  <si>
    <t>GSO 537236675</t>
  </si>
  <si>
    <t>Explain user that if the application has todays date the system has been opened earlier
No further assistance required
Closing ticket</t>
  </si>
  <si>
    <t>Reset password in active directory
User was able to access
No further assistance required
Closing ticket</t>
  </si>
  <si>
    <t>Explain user that before ending the process the system ask if he wants to save or change the information and the field to change
No further assistance required
Closing ticket</t>
  </si>
  <si>
    <t>From: Shrey Maheshwari 
Sent: Tuesday, August 15, 2017 6:04 AM
To: BI Support
Cc: Balasubramani Venugopal; Jerin Rajan; Mohammed Ismail; Akhilesh Pai; SAP_ALL; SAP_Basis
Subject: RE: BHP -- POS Trans_Turnover Error Status_5069_INC_319073 (P3)_#_INC_319089- P2
Importance: High
Hi All,
We have reloaded sales and we have got all reprocessed sales in BW system before the starting of reports.
Please let us know in case of any concern regarding the same.
Thanks &amp; Regards,
Shrey Maheshwari,
TCS SAP BI/BO Consultant
99 Cents Only Stores LLC
Tata Consultancy Services
Gandhinagar, India
Cell : +91-9457977700
Email : shrey.maheshwari@99only.com
From: Akhilesh Pai 
Sent: Tuesday, August 15, 2017 5:58 AM
To: Shrey Maheshwari; SAP_ALL; SAP_Basis
Cc: Balasubramani Venugopal; Jerin Rajan; Mohammed Ismail; BI Support
Subject: RE: BHP -- POS Trans_Turnover Error Status_5069_INC_319073 (P3)_#_INC_319089- P2
Hi Shrey,
I have re run the All Task job in POSDM now, sales error reduces to $263.58. Please find below screenshot for the same.
Thanks and Regards,
Akhilesh Pai D
TCS SAP POSDM Team
99 Cents Only Stores 
From: Shrey Maheshwari 
Sent: Tuesday, August 15, 2017 5:49 AM
To: SAP_ALL; SAP_Basis
Cc: Balasubramani Venugopal; Jerin Rajan; Mohammed Ismail; BI Support
Subject: RE: BHP -- POS Trans_Turnover Error Status_5069_INC_319073 (P3)_#_INC_319089- P2
Importance: High
Hi Akhilesh,
Below mentioned unknown EAN UPC is now maintained in BW system.
Please try to reprocess stuck transactions and let us know if issue still persist.
Thanks &amp; Regards,
Shrey Maheshwari,
TCS SAP BI/BO Consultant
99 Cents Only Stores LLC
Tata Consultancy Services
Gandhinagar, India
Cell : +91-9457977700
Email : shrey.maheshwari@99only.com</t>
  </si>
  <si>
    <t>Completed. - Using incorrect credentials.</t>
  </si>
  <si>
    <t>Explained user we cannot unlock payroll on tuesday because the system update the information and we have to get the confirmation from payroll department to unlock it
Advise her to call during the day
No further assistance required
Closing ticket</t>
  </si>
  <si>
    <t>From: Shrey Maheshwari 
Sent: Tuesday, August 15, 2017 6:43 AM
To: BI Support
Cc: Balasubramani Venugopal; Jerin Rajan; Mohammed Ismail; 99Cents.noc; SAP_ALL; SAP_Basis
Subject: RE: Error in Process DTP_LOAD of Chain ZTRANSACTION_PURCHASE_3_INC_319096 (P2)
Hi All,
We have edited records at PSA level after deleting red request from target(DTP).
We have reloaded it and now it has completed successfully and moved to next step.
Please find below the screenshot for the same.
Thanks &amp; Regards,
Shrey Maheshwari,
TCS SAP BI/BO Consultant
99 Cents Only Stores LLC
Tata Consultancy Services
Gandhinagar, India
Cell : +91-9457977700
Email : shrey.maheshwari@99only.com
From: Shrey Maheshwari 
Sent: Tuesday, August 15, 2017 6:23 AM
To: BI Support
Cc: Balasubramani Venugopal; Jerin Rajan; Mohammed Ismail; 99Cents.noc; SAP_ALL; SAP_Basis
Subject: RE: Error in Process DTP_LOAD of Chain ZTRANSACTION_PURCHASE_3_INC_319096 (P2)
Importance: High
Hi All,
Today we have faced error in PO Process chain due to invalid character.
We are working on it and will update you all once issue resolved.
Thanks &amp; Regards,
Shrey Maheshwari,
TCS SAP BI/BO Consultant
99 Cents Only Stores LLC
Tata Consultancy Services
Gandhinagar, India
Cell : +91-9457977700
Email : shrey.maheshwari@99only.com</t>
  </si>
  <si>
    <t>did a password reset in topyx 
user states we can close this ticket</t>
  </si>
  <si>
    <t>We have refreshed/restarted the NDN authenticate application pool , and the issue is resolved now.</t>
  </si>
  <si>
    <t>user will check with his DM and with HR for assistance</t>
  </si>
  <si>
    <t>Issue is been work on INC_319106</t>
  </si>
  <si>
    <t>restarted the BOC 
user states we can close this ticket</t>
  </si>
  <si>
    <t>we will use use the main ticket number for this 319106</t>
  </si>
  <si>
    <t>"Technician set the correct IP address and fax settings up on the printer.  Then downloaded
the new files onto the printer. printer was still not connecting to hsir folder. Verified the switch and the printer were connected to Port 8, then connected it to Port 19. HSIR folder was going through with no issues. Issue confirmed resolved."</t>
  </si>
  <si>
    <t>Reseated VGA cable.
Monitor is working for the user now.
so closing the ticket.</t>
  </si>
  <si>
    <t>All alerts have been cleared from the dashboard</t>
  </si>
  <si>
    <t>User said she would call back later.Closing INC as informational.</t>
  </si>
  <si>
    <t>advised user to get in touch with manager to get her user id
user states we can close this ticket</t>
  </si>
  <si>
    <t>User said that he would call back later. Closing INC as informational.</t>
  </si>
  <si>
    <t>account got unlocked from desktop support team</t>
  </si>
  <si>
    <t>Technician calibrated scale on R1. Tested and confirmed all functions. Confirmed with manager.</t>
  </si>
  <si>
    <t>User tested trhe pin pad and it was working, closing INC as resolved.</t>
  </si>
  <si>
    <t>Closing INC as resolved to avoid duplication with INC_319103. Closing INC as resolved.</t>
  </si>
  <si>
    <t>There was connection error between registers and xpress server. We have restarted the xpress server services, confirmed with the manager, the issue is resolved now.</t>
  </si>
  <si>
    <t>reset password
User confirmed we can close the ticket now</t>
  </si>
  <si>
    <t>Advised user to contact his manager to granted access the VPN.</t>
  </si>
  <si>
    <t>reboot register , disconnect/reconnect monitor , run swap monitor</t>
  </si>
  <si>
    <t>Confirmed by user he is able to upload the form successfully.</t>
  </si>
  <si>
    <t>GSO 537236779</t>
  </si>
  <si>
    <t>Cause of the Issue : Enterprise Vault Issue
Solution Provided :We have a ticket already for this INC_318995
User Concurrence :NA 
Mode of Concurrence :NA
SR/CR Associate with Ticket :NA</t>
  </si>
  <si>
    <t>User reported that both monitors were working fine, no further issues reported. closing INC as resolved</t>
  </si>
  <si>
    <t>Extended the screen to 2ndry display, ran monitor swap tool. Confirmed with the manager, the issue is resolved now.</t>
  </si>
  <si>
    <t>Stopped by Anna's desk and found that monitor has been working fine after reporting the issue.
made the VGA cable is connected properly.
since the monitor is working fine, closing the ticket.</t>
  </si>
  <si>
    <t>reboot the laptop without the dockingstation</t>
  </si>
  <si>
    <t>GSO 537240334</t>
  </si>
  <si>
    <t>GSO 537241099</t>
  </si>
  <si>
    <t>store 392 is currently facing power issues, ETA from power company is 2 Hrs.</t>
  </si>
  <si>
    <t>The mentioned orders have been closed.</t>
  </si>
  <si>
    <t>restarted server, confirmed issue was fixed, received approval to resolve ticket</t>
  </si>
  <si>
    <t>Outlook upgraded to 2013 from 2010.</t>
  </si>
  <si>
    <t>GSO 537240923</t>
  </si>
  <si>
    <t>Confirmed the printer is working.</t>
  </si>
  <si>
    <t>Issue resolved as per previous notes</t>
  </si>
  <si>
    <t>updated inbox folder in users email
user states we can close this ticket</t>
  </si>
  <si>
    <t>Cause: Server connectivity issue
Solution:Server is up and running fine now. No action taken from our side.
User concurrence: NA
Mode of concurrence: NA
Hence closing the case.</t>
  </si>
  <si>
    <t>Technician recalibrated the scale on R3. Tested and confirmed all funtions. Confirmed with manager.</t>
  </si>
  <si>
    <t>after launching POS, but it still would not open, user checked the cables and reconnected them, confirmed issue was fixed, received approval to resolve ticket</t>
  </si>
  <si>
    <t>Tech repaired the power cable to the verifone on R5. Tested and confirmed all functions. Confirmed with manager.</t>
  </si>
  <si>
    <t>USer tested both scanner guns and the issues were resolved. Closing INC as resolved</t>
  </si>
  <si>
    <t>Techncian replaced faulty scale with B stock. Did calibratoin and CC transaction. Tested and confirmed all functions. Confirmed with manager.</t>
  </si>
  <si>
    <t>provided user with default password, confirmed it worked, received approval to resolve ticket</t>
  </si>
  <si>
    <t>Confirmed user is able to reset password and access Dayforce.</t>
  </si>
  <si>
    <t>Confirmed by user she is able to update the password and access the POS on registers.</t>
  </si>
  <si>
    <t>User will call back tomorrow, closing INC as informational</t>
  </si>
  <si>
    <t>GSO 537241570</t>
  </si>
  <si>
    <t>Checked the UPC numbers in ECP system,  they are present in the system. Requested BW team to check whether the articles are loaded into BW system. Loaded the mentioned UPC in BW system by BW team.We run the ALL task job in POSDM, then sales error reduced to $1369.</t>
  </si>
  <si>
    <t>spoke to Andrew and advised to run EOD and to send email to sales audit and to DM
user states we can close this ticket</t>
  </si>
  <si>
    <t>Technician troubleshot issue. Secured the monitor power cord. Tested and confirmed all functions. Confirmed with manager.</t>
  </si>
  <si>
    <t>Closing INC as resolved, once user provides information we will create a new SR</t>
  </si>
  <si>
    <t>Tech replaced stylus no R3. Tested and confirmed all functions. Confirmed with manager.</t>
  </si>
  <si>
    <t>GSO 537241921</t>
  </si>
  <si>
    <t>store: 392 
user: Daimond // 216938 
Call store and spoke with MOD who confirmed that BOC was turn off user turned on again waited for alert to clear off dash board closing ticket as resolved</t>
  </si>
  <si>
    <t>Performed trouble needed waited for alert to clear off dash board closing ticket as resolved</t>
  </si>
  <si>
    <t>Toner provided to user.</t>
  </si>
  <si>
    <t>1 scanner gun was sent to store 43 in another ticket (INC_319358) on 8/16/2017
Tag: 69792
S/N: S1429400505951
Model: MC92N0</t>
  </si>
  <si>
    <t>restarted the xpress server computer and when it came back up tried again and confirmed issue was fixed, received approval to resolve ticket</t>
  </si>
  <si>
    <t>- Sent toner - via Fedex Ground - 770009306444</t>
  </si>
  <si>
    <t>Remote into server D disk stopped and restared all applications from the xpress services option alert clear off dash board closing ticket as resolved</t>
  </si>
  <si>
    <t>Unable to confirmed with user because he is not able to rebooted the scanner guns for me at the moment he agree to set ticket under resolved and if they are not working he will call back.</t>
  </si>
  <si>
    <t>Provided user default password user confirmed to close ticket he was able to log in to her dayforce account with no error</t>
  </si>
  <si>
    <t>After review the work notes from Networks team, we called back the store, user Elizabeth / 125160 tok our call and confirm to us that they can work properly at the back office and they can use the han held scanners too
INC can be closed</t>
  </si>
  <si>
    <t>as per no further information resolving ticket</t>
  </si>
  <si>
    <t>Issue Description: STORE 209- Primary link down
Cause of the Issue: Primary link down
Solution Provided: link is up now.
User Concurrence: Yes
Mode of Concurrence: Mail 
SR/CR associated with ticket: NA</t>
  </si>
  <si>
    <t>Request description: PowerBI gateway is offline
Cause of the issue: need to raise case with MS
Solution Provided: Checked gatway connections
User Concurrence for ticket closure: YES
INC/CR associated with this incident: NA</t>
  </si>
  <si>
    <t>Incident INC_319622 - high jump running slow 8-17-2017 is again raised by the same user. Marking this ticket as closed.  We are sharing the details with the project team to investigate further about the slowness issue.</t>
  </si>
  <si>
    <t>Advised MOD to send email to sales audit and DM explaining why EOD was not performed, user confirmed ticket to be resolved</t>
  </si>
  <si>
    <t>Te order has been confirmed .</t>
  </si>
  <si>
    <t>Provided default password user confirmed he was able to log in to his dayforce account and he approved ticket to be resolved</t>
  </si>
  <si>
    <t>User was able to complete the transaction once the system came back up
No further assistance required
Ticket can be closed</t>
  </si>
  <si>
    <t>We have informed Steven that we will be working on his access once we have the SAP Access Request and all the approvals.</t>
  </si>
  <si>
    <t>8/18/2017 - Technician moved camera to view the server cabinet, the safe, and the manager's desk. Tested and confirmed all functions. Confirmed no other issues at store. Confirmed with manager.</t>
  </si>
  <si>
    <t>called store and informed Sunny that the EOD has to be performed tonight and Sales audit will need to be informed in case any information is lost, user will do that, resolved ticket</t>
  </si>
  <si>
    <t>Replaced the docking station and monitor is working now.
so closing the ticket.</t>
  </si>
  <si>
    <t>Remote into register kill POS process user  confirmed register working with no error and she approved ticket to be resolved</t>
  </si>
  <si>
    <t>Sending 1 scanner gun and 1 battery to store 85
Tracking #: 537618752 
Tag: 56469
S/N: S7029000501203
Model: MC9090</t>
  </si>
  <si>
    <t>User confirms the screen is on and she was able to send the deposit
No further assistance required
Ticket can be closed</t>
  </si>
  <si>
    <t>Technician added DSL filter to modem. This fixed the issue for a short time, but the sound came back. Troubleshot, unplugged the modem and the phone worked fine. Store may need a new DSL modem.</t>
  </si>
  <si>
    <t>Tech reconnected and secured face plate. Leveled scale and ensured no issues. Tested and confirmed all functions. Confirmed with manager.</t>
  </si>
  <si>
    <t>Toners have been replaced.</t>
  </si>
  <si>
    <t>Remove power cord remove battery reconnect power cord user confirmed teller mate turn on with no error and she approved ticket to be resolved</t>
  </si>
  <si>
    <t>restarted the xpress server services, after a few minutes confirmed issue was fixed and received approval to resolve ticket</t>
  </si>
  <si>
    <t>Reset user password user confirmed to close ticket he was able to log in to his 99 learning account with no error</t>
  </si>
  <si>
    <t>Showed user how to print the reports on dayforce
Issue resolved</t>
  </si>
  <si>
    <t>store: 392 
user: Daimond // 216938 
call store performed trouble shoot needed waited for reply from BOC computer screen shoot provided closing ticket as resolved</t>
  </si>
  <si>
    <t>unlocked payroll and locked it back up, , received approval to resolve ticket</t>
  </si>
  <si>
    <t>advise user to wait 15 minutes and try the generic one which is her year of birth followed by the numbers 1234, user will do that in the mean time received approval to resolve ticket</t>
  </si>
  <si>
    <t>Technician installed missing power USB cable and restored monitor. Tested and confirmed all functions. Confirmed with manager.</t>
  </si>
  <si>
    <t>Technician arrived onsite to find hardware issues. Replaced the PC with B stock and fixed the HD. Added asset 45355. Confirmed all functions with POS. Tested all devices. Confirmed with manager.</t>
  </si>
  <si>
    <t>Technician arrived on site and found register in working order. Tested and confirmed all functions. Confirmed with manager.</t>
  </si>
  <si>
    <t>resolved ticket</t>
  </si>
  <si>
    <t>The ztape data is now available in accuterm files.</t>
  </si>
  <si>
    <t>spoke to Miguel (MOD) and he advised clock was rebooted one more time and started to work.  Clock has been accepting punches and sending to dayforce.  no further trouble - user agreed to  close ticket</t>
  </si>
  <si>
    <t>User was unable to provide details of the issue or IP Address, she then mentioned the issue is resolved.</t>
  </si>
  <si>
    <t>User was able to send the deposit
No further assistance required
Ticket can be closed</t>
  </si>
  <si>
    <t>User decided to end the call
INC can be closed</t>
  </si>
  <si>
    <t>Called store, Levi #137619 MOD confirmed they had a power outage, the power just came back as we were on the phone.
Server is now pinging 
Electronic transactions are now going through
BO trickle file alert has been cleared out</t>
  </si>
  <si>
    <t>User states the printer is working now
No further assistance required
Ticket can be closed</t>
  </si>
  <si>
    <t>Provided user default password user confirmed she was able to log in to her dayforce account with no error</t>
  </si>
  <si>
    <t>User was able to sign on
No further assistance required
Ticket can be closed</t>
  </si>
  <si>
    <t>Remote into register run manager codse 414 and 499 user confirmed drawer opens with no errors and she approved ticket to be resolved</t>
  </si>
  <si>
    <t>Tech got two out of three cameras working. Outdoor camera was not coming back on. Checked fuses, camera will need to be replaced. Lift will be required.
9/21/17: Tech replace d faulty camera with A stock. Adjusted angle and focused it. Added asset 70493. Tested and confirmed all functions. Confirmed with manager.</t>
  </si>
  <si>
    <t>Tech replaced and recalibrated R2 scale. Added asset 31836. Tested and confirmed all functions. Confirmed with manager.</t>
  </si>
  <si>
    <t>We can see the DBS T+ service is up on xpress server of store_0032. Please revert if dashboard still showing alert.</t>
  </si>
  <si>
    <t>Installed the latest version of Cisco anyconnect.
Steve is able to connect to VPN now.
so closing the ticket.</t>
  </si>
  <si>
    <t>GSO 537282542</t>
  </si>
  <si>
    <t>Advised user that we do not have any information regarding this store procedure user confirmed to close ticket as resolved</t>
  </si>
  <si>
    <t>Once we unlocked the account we signed in with the default password for stores and user confirms is able to work in
INC can be closed</t>
  </si>
  <si>
    <t>Request user to press "Yes" and start the EOD
Advise her to send an email to sales audit reporting the message
No further assistance required
Closing ticket</t>
  </si>
  <si>
    <t>password reset was done case closed as ressovlved</t>
  </si>
  <si>
    <t>Cause of the Issue : Physical Drive Status Change on Store2857
Solution Provided :HDD alert got cleared post reboot
User Concurrence :NA 
Mode of Concurrence :NA
SR/CR Associate with Ticket :NA</t>
  </si>
  <si>
    <t>Register is pinging and connecting
Alert has cleared off the main dashboard
Closing ticket
==========================================
Pinging cas0447rg06.ad.99only.com [10.104.47.198] with 32 bytes of data:
Reply from 10.104.47.198: bytes=32 time=23ms TTL=124
Reply from 10.104.47.198: bytes=32 time=21ms TTL=124
Reply from 10.104.47.198: bytes=32 time=31ms TTL=124
Reply from 10.104.47.198: bytes=32 time=27ms TTL=124</t>
  </si>
  <si>
    <t>No troubleshoot performed
User stated the store opened successfully
No further assistance required
Closing ticket</t>
  </si>
  <si>
    <t>As requested, the inventory is moved to the desired location.</t>
  </si>
  <si>
    <t>Handheld scanners batteries Shipped 08/17/2017 tracking 537273040</t>
  </si>
  <si>
    <t>User confirmed that they have received the report now.</t>
  </si>
  <si>
    <t>There was an issue with the ip of BO. It was swappec with the BO printer. Now it has been corrected. Issue is resolved now.</t>
  </si>
  <si>
    <t>Issue resolved
Close ticket/ no further assistance</t>
  </si>
  <si>
    <t>Technician replaced Baylor camera. Added asset 63040. Tested and confirmed all functions. Confirmed with manager.</t>
  </si>
  <si>
    <t>Technician troubleshot audio system and re-connected device to existing AMP.  Technician repaired damage and adjusted settings, then confirmed with the store manager.</t>
  </si>
  <si>
    <t>unlock windows account 
User confirmed we can close the ticket now</t>
  </si>
  <si>
    <t>All units were picked up closing ticket</t>
  </si>
  <si>
    <t>We have receved the "JE User Accounts Unlocked " mail with a 20 min delay. A ticket with JE is logged to know the reason behind this delay. The rest of JE process seems to be on track now. Marking this as resolved.</t>
  </si>
  <si>
    <t>Confirmed with user, store order came correctly with a dely of 10 min</t>
  </si>
  <si>
    <t>Provide user default password
close ticket</t>
  </si>
  <si>
    <t>Confirmed by user now they able to open the register.</t>
  </si>
  <si>
    <t>GSO 537282193</t>
  </si>
  <si>
    <t>User Confirmed is able to log in.</t>
  </si>
  <si>
    <t>had remote access to a register and did a password reset in the register
user states we can close this ticket</t>
  </si>
  <si>
    <t>We will close the ticket as informational according KA1067
notify robert an daccount payable</t>
  </si>
  <si>
    <t>From: Help Desk 
Sent: Wednesday, August 16, 2017 8:32 AM
To: store262
Subject: RE: 262 needs Desktop Refreshed
Hi Paul 
The desktop background is  determined by the server, we can not change it, but it will update very soon, it does not affect anything in your daily work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t>
  </si>
  <si>
    <t>This request has been addressed</t>
  </si>
  <si>
    <t>Confirmed by user the POS now is not longer showing the server is off line and agree to close the ticket.</t>
  </si>
  <si>
    <t>Confirmed by user the system now was working faster and agree to close the ticket.</t>
  </si>
  <si>
    <t>Confirmed the monitor now have the right image.</t>
  </si>
  <si>
    <t>advise to contact dispatch, resolved as informational</t>
  </si>
  <si>
    <t>we provided hr number</t>
  </si>
  <si>
    <t>17" Monitor (Acer) shipped 08/23/2017 tracking 537379607</t>
  </si>
  <si>
    <t>Technician replaced R2 monitor, added asset 30173.  Tested and confirmed all functions. Confirmed with manager.</t>
  </si>
  <si>
    <t>Tech replaced camera that views baylor. Added asset 63393. Tested and confirmed all functions. Confirmed with manager.</t>
  </si>
  <si>
    <t>The register is working fine now. We have copied the parm files from the server.</t>
  </si>
  <si>
    <t>Advised user to contact the Inventory compliance.</t>
  </si>
  <si>
    <t>Confirmed by user is able to update the password and access Dayforce.</t>
  </si>
  <si>
    <t>Observing utilisation is normal</t>
  </si>
  <si>
    <t>Handheld scanners batteries Shipped 08/17/2017 tracking 537273018</t>
  </si>
  <si>
    <t>The dsd shipment is in closed status. If user needs to edit or delete invoice then they should contact inventory compliance team.</t>
  </si>
  <si>
    <t>Advised user as long is an authorized vendor its OK to make the upgrade.</t>
  </si>
  <si>
    <t>No files stuck. No action taken</t>
  </si>
  <si>
    <t>Replaced magenta and cyan and printer is working now.
so closing the ticket.</t>
  </si>
  <si>
    <t>Shipping 1 new scanner gun and 1 battery to store 43
Tracking #: 537252790
Tag: 69792
S/N: S1429400505951
Model: MC92N0</t>
  </si>
  <si>
    <t>There are no stuck files and all files are processing fine.</t>
  </si>
  <si>
    <t>Vendor portal access has been setup, and credentials shared with the requestor.</t>
  </si>
  <si>
    <t>Confirmed remotely the register is functional.</t>
  </si>
  <si>
    <t>Technician replaced the cross shot camera. Added asset 63392. Tested and confirmed all functions. Confirmed with manager.</t>
  </si>
  <si>
    <t>From: John Murillo 
Sent: miércoles, 16 de agosto de 2017 01:57 p.m.
To: Balasubramani Venugopal &lt;balasubramani.venugopal@99only.com&gt;; Help Desk &lt;help.desk@99only.com&gt;; TCS_Application Support &lt;TCS_ApplicationSupport@99only.com&gt;
Subject: RE: Alert: PRIORITY 1 - No Transactions For The Past 30+ Minutes: STORE_447
Monitoring is up since Soft Opening  -  Please disregard until Grand Opening. 
Thanks, 
john</t>
  </si>
  <si>
    <t>We have re-pushed the latest employee files through transnet and the employee discount is working now.</t>
  </si>
  <si>
    <t>reset the money counter and restarted the computer, confirmed issue was fixed, received approval to resolve ticket.</t>
  </si>
  <si>
    <t>created a new account in store manager
user states we can close this ticket</t>
  </si>
  <si>
    <t>As confirmed with MOD the issue is resolved now. We have fixed the supervisor key, Printer and scale. No further assistance needed now.</t>
  </si>
  <si>
    <t>Issue Description: Port status
Cause of the Issue:Please confirm if below mentioned port is administratively up .
 Solution Provided: As checked the mentioned port(Fas 0/43) is adminstratively up in LA-IDF6-SW3 and it assigned to the correct VLAN.
 User Concurrence: NA
 Mode of Concurrence: NA
 SR/CR associated with ticket:  NA</t>
  </si>
  <si>
    <t>Tech found the fax machine and the phone plugged into the wrong connection. Connected everything correctly and set up the phone anser mode correctly on fax machine. Tested and confirmed all functions. Confirmed with manager.</t>
  </si>
  <si>
    <t>user will contact inventory compliance hotline for assistance
user states we can close this ticket</t>
  </si>
  <si>
    <t>GSO 537283188</t>
  </si>
  <si>
    <t>Reset dayforce 
User confirmed we can close the ticket now</t>
  </si>
  <si>
    <t>SR162210093 is now being used to track this problem.</t>
  </si>
  <si>
    <t>The pallet is moved at the required location. User confirmed the issue is resolved.</t>
  </si>
  <si>
    <t>Incident description: To execute the queries in the KTCSDBDV02SQL2 , SSO db
Cause of the issue: This is standard request to execute the queries in the KTCSDBDV02SQL2 , SSO db
Solution Provided: We have execute the queries in the KTCSDBDV02SQL2 , SSO db , SSO db and got the confirmation from request for ticket closure</t>
  </si>
  <si>
    <t>Advised user that we are not able to active or check if a gift was activated advised to contact customer service for further assistance or he could replace the gift but i could not ATH that to happen user disconnected the call saying he will call back closing ticket as resolved</t>
  </si>
  <si>
    <t>GSO 537281472</t>
  </si>
  <si>
    <t>Advised user to close previous dropped shipment with 9999 user confirmed error resolved and she approved ticket to be resolved</t>
  </si>
  <si>
    <t>The application drive D on xpress server was full. We have cleared some space. Manager confirmed, the issue is resolved now.</t>
  </si>
  <si>
    <t>called store and manabe stated she had not see any issues with the registers and she approved ticket to be set as resolved</t>
  </si>
  <si>
    <t>provided user with ticket numbers and resolved as informational</t>
  </si>
  <si>
    <t>As per shift lead Jorge closing ticket because there was an exiting ticket for HJ INC_319392.</t>
  </si>
  <si>
    <t>Assisted user with items not going through the shipment, User has now received ala items.</t>
  </si>
  <si>
    <t>Confirmed the music now is playing.</t>
  </si>
  <si>
    <t>Tech did an AP coverage site survey. Recommends that a secondary AP is installed. Lift will be required. Confirmed with manager.</t>
  </si>
  <si>
    <t>Called back store to perform troubleshoot, end user Rihana took our call and told to us that there is no further issue. Everyone ant the store are able to use the clock properly. Also, the comunications and updates on Dayforce looks all correct
INC can be closed</t>
  </si>
  <si>
    <t>POSDM Team confirmed sales data is available now.</t>
  </si>
  <si>
    <t>Technician replaced POS printer with A stock. Added asset 68773. Tested and confirmed all functions. Confirmed with manager.</t>
  </si>
  <si>
    <t>Account is disable unable to performed password reset advised user to contact DM and request email to be send to us for account to be enabled again user approved ticket to be resolved</t>
  </si>
  <si>
    <t>Advised user that she does not have the rights to send email to BPST1 and loss prevention he would have to send email through the old store email user approved ticket to be resolved</t>
  </si>
  <si>
    <t>Device is working fine after power recycled them. It was stuck due to some network glitch and issue resolved after reboot.</t>
  </si>
  <si>
    <t>Duplicate of INC162210169.</t>
  </si>
  <si>
    <t>Asked user to email his DM to set up the request for SAM Access</t>
  </si>
  <si>
    <t>Unlock time period user confirmed she made changes needed and she approved ticket to be resolved</t>
  </si>
  <si>
    <t>No issue found with  the scanner on register 4.
MOD also confirm that it's scanning fine.</t>
  </si>
  <si>
    <t>Silverlight has been updated.</t>
  </si>
  <si>
    <t>The Ztape is now available in the Accuterm files.
LIST Z.REF BY.DSND END.DATE END.DATE 20:10:21 Aug 16 2017 1
Z.REF.......  .......
Z_326_1_1269 08/16/17
Z_326_1_1270 08/16/17
Z_326_2_1351 08/16/17
Z_326_2_1353 08/16/17
Z_326_3_1737 08/16/17</t>
  </si>
  <si>
    <t>Called back store, user Jenny / 149618 took our call and was acknowledge about the corresponding procedure for this item
INC can be closed</t>
  </si>
  <si>
    <t>reset password in dayforce, emailed user, and resolved ticket</t>
  </si>
  <si>
    <t>The Ztape is now available in the Accuterm Files.
LIST Z.REF BY.DSND END.DATE END.DATE 22:57:14 Aug 16 2017 1
Z.REF.......  .......
Z_65_1_1891  08/16/17
Z_65_2_1195  08/16/17
Z_65_3_1060  08/16/17
Z_65_3_1061  08/16/17
Z_65_4_2047  08/16/17
Z_65_4_2048  08/16/17
Z_65_5_1969  08/16/17
Z_65_6_2181  08/16/17
Z_65_6_2182  08/16/17
Z_65_6_2183  08/16/17</t>
  </si>
  <si>
    <t>asked user to check the cables and when she connected it confirmed it opened, since issue was resolved user approved for ticket to be closed</t>
  </si>
  <si>
    <t>User has managed to migrate his data to a different medium, cleared off these duplicate files, and is now able to access his emails.</t>
  </si>
  <si>
    <t>Reset user password user confirmed to close ticket he was able to log in to his email account with na error</t>
  </si>
  <si>
    <t>changed her password, confirmed user was able to access, received approval to resolve ticket</t>
  </si>
  <si>
    <t>Provided user default password user confirmed to close ticket she was able to log in to her day force account with no error</t>
  </si>
  <si>
    <t>Users account has unlocked and password has been reset.</t>
  </si>
  <si>
    <t>instructed user to open task manager and kill vigil from there, user did and confirmed issue was fixed, there for received approval to resolve ticket</t>
  </si>
  <si>
    <t>Request description: PowerBI gateway is offline
Cause of the issue: Need to check with MS
Solution Provided: Checked gateway connections
User Concurrence for ticket closure: YES
SR/CR associated with this incident: NA</t>
  </si>
  <si>
    <t>user  has access now</t>
  </si>
  <si>
    <t>Remote into register kill POS process user confirmed issue resolved register working with no error and he approved ticket to be resolved</t>
  </si>
  <si>
    <t>advise user to check the cables, confirmed issue was fixed, received approval to resolve ticket</t>
  </si>
  <si>
    <t>reset his password in active directory but informed user his account was still disabled, user will contact DM, resolved as informational</t>
  </si>
  <si>
    <t>Router is reachable</t>
  </si>
  <si>
    <t>Spoke to Laura and advised that these are only loans.   would need to submit the UCF  to  make the transfer.</t>
  </si>
  <si>
    <t>The video started to export with no problema
User will call back if there is any further assistance needed
INC can be closed</t>
  </si>
  <si>
    <t>Alert has clear out of the dashboard / issue resolved pre previous notes</t>
  </si>
  <si>
    <t>Technician found 3xlogic in safe mode and was not rebooting. Troubleshot, reinitialized and booted properly. Tested and confirmed all functions. Confirmed with manager.</t>
  </si>
  <si>
    <t>Remote into register notice register is alredy closed user approved ticket to be resolved</t>
  </si>
  <si>
    <t>Duplicate of 319111</t>
  </si>
  <si>
    <t>Called store, MOD Carlos confirmed he will run EOD tonight and email sales audit to inform about the store EOD that was not run yesterday</t>
  </si>
  <si>
    <t>USB connection was unplug reconnected cord user confirmed error gone and he approved ticket to be resolved</t>
  </si>
  <si>
    <t>Order is now closed in system.</t>
  </si>
  <si>
    <t>Restarted POS, provide user the last number listed in Accuterm
No further assistance requre</t>
  </si>
  <si>
    <t>Remote into BOC restore accuterm user confirmed he was now able to see application and he approved ticket to be resolved</t>
  </si>
  <si>
    <t>We have checked all the Xpress servers for the mentioned stores and no transaction files are stuck. All the files have processed.</t>
  </si>
  <si>
    <t>L3 team is already working on the issue. Please contact sales audit team and let them know the cash total and tape total for this ztape.</t>
  </si>
  <si>
    <t>Restarted computer
No further assistance required
Closing ticket</t>
  </si>
  <si>
    <t>C:Usersalejandr.olv&gt;ping CAS0135RG01
Pinging CAS0135RG01.ad.99only.com [10.101.35.199] with 32 bytes of data:
Reply from 10.101.35.199: bytes=32 time=35ms TTL=124
Reply from 10.101.35.199: bytes=32 time=34ms TTL=124
Reply from 10.101.35.199: bytes=32 time=47ms TTL=124
Reply from 10.101.35.199: bytes=32 time=54ms TTL=124
Ping statistics for 10.101.35.199:
    Packets: Sent = 4, Received = 4, Lost = 0 (0% loss),
Approximate round trip times in milli-seconds:
    Minimum = 34ms, Maximum = 54ms, Average = 42ms</t>
  </si>
  <si>
    <t>Reply from 10.128.79.2: bytes=32 time=69ms TTL=124
Reply from 10.128.79.2: bytes=32 time=70ms TTL=124
Reply from 10.128.79.2: bytes=32 time=82ms TTL=124
Reply from 10.128.79.2: bytes=32 time=72ms TTL=124
Reply from 10.128.79.2: bytes=32 time=75ms TTL=124
Reply from 10.128.79.2: bytes=32 time=71ms TTL=124
Reply from 10.128.79.2: bytes=32 time=69ms TTL=124
Reply from 10.128.79.2: bytes=32 time=70ms TTL=124
Reply from 10.128.79.2: bytes=32 time=75ms TTL=124
Reply from 10.128.79.2: bytes=32 time=69ms TTL=124
Reply from 10.128.79.2: bytes=32 time=78ms TTL=124
Reply from 10.128.79.2: bytes=32 time=74ms TTL=124
Reply from 10.128.79.2: bytes=32 time=75ms TTL=124
Reply from 10.128.79.2: bytes=32 time=82ms TTL=124
Reply from 10.128.79.2: bytes=32 time=71ms TTL=124
Reply from 10.128.79.2: bytes=32 time=72ms TTL=124
Reply from 10.128.79.2: bytes=32 time=78ms TTL=124
Reply from 10.128.79.2: bytes=32 time=72ms TTL=124</t>
  </si>
  <si>
    <t>We have verified on transnet server and all the files have processed successfully. There are no files stuck.
Also the files are processing fine through Processed Trickle. We are good with the server status.</t>
  </si>
  <si>
    <t>Duplicate Ticket#INC_318165. Hence resolving this</t>
  </si>
  <si>
    <t>Issue Description: Store0266-Primary link Down
 Cause of the Issue: Carrier Issue
 Solution Provided: Now the link is up and 
stable.
 User Concurrence: NA
 Mode of Concurrence: NA
 SR/CR associated with ticket:  NA</t>
  </si>
  <si>
    <t>All the files are processing fine. We have checked the transnet servers and everything looks good.</t>
  </si>
  <si>
    <t>Reply from 10.101.5.200: bytes=32 time=75ms TTL=124
Reply from 10.101.5.200: bytes=32 time=76ms TTL=124
Reply from 10.101.5.200: bytes=32 time=75ms TTL=124
Reply from 10.101.5.200: bytes=32 time=75ms TTL=124
Reply from 10.101.5.200: bytes=32 time=75ms TTL=124
Reply from 10.101.5.200: bytes=32 time=83ms TTL=124
Reply from 10.101.5.200: bytes=32 time=143ms TTL=124
Reply from 10.101.5.200: bytes=32 time=74ms TTL=124
Reply from 10.101.5.200: bytes=32 time=79ms TTL=124
Reply from 10.101.5.200: bytes=32 time=76ms TTL=124
Reply from 10.101.5.200: bytes=32 time=79ms TTL=124
Reply from 10.101.5.200: bytes=32 time=75ms TTL=124
Reply from 10.101.5.200: bytes=32 time=76ms TTL=124
Reply from 10.101.5.200: bytes=32 time=75ms TTL=124</t>
  </si>
  <si>
    <t>Reply from 10.101.5.203: bytes=32 time=75ms TTL=124
Reply from 10.101.5.203: bytes=32 time=76ms TTL=124
Reply from 10.101.5.203: bytes=32 time=76ms TTL=124
Reply from 10.101.5.203: bytes=32 time=77ms TTL=124
Reply from 10.101.5.203: bytes=32 time=76ms TTL=124
Reply from 10.101.5.203: bytes=32 time=84ms TTL=124
Reply from 10.101.5.203: bytes=32 time=76ms TTL=124
Reply from 10.101.5.203: bytes=32 time=79ms TTL=124
Reply from 10.101.5.203: bytes=32 time=74ms TTL=124
Reply from 10.101.5.203: bytes=32 time=80ms TTL=124
Reply from 10.101.5.203: bytes=32 time=77ms TTL=124
Reply from 10.101.5.203: bytes=32 time=76ms TTL=124
Reply from 10.101.5.203: bytes=32 time=76ms TTL=124
Reply from 10.101.5.203: bytes=32 time=74ms TTL=124</t>
  </si>
  <si>
    <t>Confirmed by user the internet got back</t>
  </si>
  <si>
    <t>Confirmed user is able to print the schedules.</t>
  </si>
  <si>
    <t>contacted store and informed about the same item</t>
  </si>
  <si>
    <t>Technician tested the phone lines at the dmarc, found they were able to make calls out but not receive calls. Closed the circuit at the dmarc. Teseted and confirmed all functions and that the store can receive calls. Confirmed with manager.</t>
  </si>
  <si>
    <t>Issue Description: CPU utilization of the host LAMGAPPP01(MWG) is 98 %
 Cause of the Issue: Proxy
 Solution Provided: Script was applied and proxy has been bypassed.Now utilization is normal
 User Concurrence: NA
 Mode of Concurrence: NA
 SR/CR associated with ticket:  NA</t>
  </si>
  <si>
    <t>GSO 537281547</t>
  </si>
  <si>
    <t>Confirmed by user both of the monitors are now working.</t>
  </si>
  <si>
    <t>gso 537281936</t>
  </si>
  <si>
    <t>Contacted Frontier and talked with Natasha 
she provide us the following ticket number from Frontier : 
Natasha provide tech out no later than tomorrow :
ticket # 003433280    we can track in website</t>
  </si>
  <si>
    <t>Network team rebooted AP
user states we can close this ticket</t>
  </si>
  <si>
    <t>Replaced the keyboard and its working
so closing the ticket.</t>
  </si>
  <si>
    <t>turn on wireless connection</t>
  </si>
  <si>
    <t>Ask user to verify
issue has been resolved</t>
  </si>
  <si>
    <t>User called in because she is reporting that on the registers it is giving a error message
R 2
When we connected error message was no longer there.
Restarted pos system with code 499
No further action required.</t>
  </si>
  <si>
    <t>Ask the user to set a new password and confirm it. Confirmed user is able to access the register.</t>
  </si>
  <si>
    <t>The phonecards are working fine now. We have confirmed with the store manager.</t>
  </si>
  <si>
    <t>User called in because he is reporting that the credit cards are not processing and giving a error message+
user testated a credit card and informed that they are going through 
No further action required.</t>
  </si>
  <si>
    <t>Analysis now works on user's machine.</t>
  </si>
  <si>
    <t>End user Alan employee ID 164903 call back because they need to cancel this ticket.
Alan got fixed the issue by resting the Mood music and checking couple of cables they were causing the issue.</t>
  </si>
  <si>
    <t>informed user the account was still not set up, to wait a couple of days since the request was just submited yesterday, resolved ticket as informational</t>
  </si>
  <si>
    <t>MOD confirms that they are able see the return menu now. Kindly let us inform if issue occurred again.</t>
  </si>
  <si>
    <t>User reported that the issue does not persists. Issue might be because of temporary network glitch causing the SAP to work slow. No slowness was observed from our end.</t>
  </si>
  <si>
    <t>User called in because she is reporting that she is not able to log in to the sap
User restarted her computer.
After the restart Diana tried to open the sap 
And user tried to open the outlook because it was not loading 
User shared her screen 
user confirmed that she was able to open SAP and her outlook was connecting. 
No further action required.</t>
  </si>
  <si>
    <t>Hi Jason,
Link:
https://www.vigiltrends.com/
Login – jasoncoplien
You will receive email from 3xlogic with the link to reset your password.
Thanks,
Gomelo Sia – (Don) 
Sr. IT Support Specialist
99¢ Only Stores LLC..,
don.sia@99only.com
Tel # 323.980.8145 Ext. 1447</t>
  </si>
  <si>
    <t>provided user with generic password and information on how to access to dayforce, user was able to do so, received approval to resolve ticket</t>
  </si>
  <si>
    <t>Confirmed by user is able to access Accuterm.</t>
  </si>
  <si>
    <t>Confirmed by user after process a test transfer that the issue now is working.</t>
  </si>
  <si>
    <t>reset user date in accuterm
user states we can close this ticket</t>
  </si>
  <si>
    <t>Informed him to call to call Order Department.</t>
  </si>
  <si>
    <t>From: Shrey Maheshwari 
Sent: Wednesday, September 13, 2017 8:57 AM
To: Munir Battla; TCS_Application Support
Cc: Pratapsinh Chauhan; Laxman Sankhla; Kunal Vora; Prakash Kumar; Haresh Pipariya; Tushar Gharate; NisargKumar Patel; Amrita Kaku; Krunal Shah
Subject: RE: Jedi Report : 08/17
Importance: High
Hi Munir,
I have validated data manually against discrepancy in DC and SIM Section: ECC v/s BW(Jedi tracker Issue number:113) and it matched perfectly.
Please find the attached manual data validation sheet and report’s copy for that day.
Also we will attach these sheets in ticket and then close it.
Please let us know in case of any concern regarding the same.
Thanks &amp; Regards,
Shrey Maheshwari,
TCS SAP BI/BO Consultant
99 Cents Only Stores LLC
Tata Consultancy Services
Gandhinagar, India
Cell : +91-9457977700
Email : shrey.maheshwari@99only.com</t>
  </si>
  <si>
    <t>provided user the default credentials for Topyx
user states we can close this ticket</t>
  </si>
  <si>
    <t>Informed user the price is 1.99
no further action required.</t>
  </si>
  <si>
    <t>rebooted printer, confirmed issue was fixed, received approval to resolve ticket</t>
  </si>
  <si>
    <t>user was able to change her password</t>
  </si>
  <si>
    <t>close ticket
no further assistance
issue resolved</t>
  </si>
  <si>
    <t>provided number, closing as informational</t>
  </si>
  <si>
    <t>reboot all and ok, after a few minutes click F5 and confirmed access point was back, confirmed issue was fixed, received approval to resolve ticket</t>
  </si>
  <si>
    <t>Contact Diana Reynolds at 323-980-8145 x 1402 and confirmed she was able to access.</t>
  </si>
  <si>
    <t>close ticket duplicated
 INC_319359</t>
  </si>
  <si>
    <t>The Trickle files are now flowing from the server without any issues. We have confirmed with POSDM Team for Sales flow also.</t>
  </si>
  <si>
    <t>Confirmed with manager they are able to see order dates for today in the system.</t>
  </si>
  <si>
    <t>Emailed store and resolved ticket</t>
  </si>
  <si>
    <t>User called in because he is reporting that they need videos from july
restore videos from July 21 2017 and on.
User is reporting that they need the videos  because the sheriff department because they are investigating a case.
INC_314767 - Vigil is not showing the footage from July 10th</t>
  </si>
  <si>
    <t>414 and 499 F11</t>
  </si>
  <si>
    <t>Duplicate of INC_318165</t>
  </si>
  <si>
    <t>following on INC_319601</t>
  </si>
  <si>
    <t>ticket 319601 already reated for this issue, closing ticket as duplicated</t>
  </si>
  <si>
    <t>1.Name: Glades
2.ID: 66486
3.Call back number: 818 368-1799
4.Store/Corporate: Store_55
5.What is the issue/problem: 
User called in because she is reporting that she has a customer that is paying with EBT and she is getting a error message.
R 1
and this error is happening on all the registers.
error:  switch comm error #001
INC_319601 - EBT not working in all of the registers</t>
  </si>
  <si>
    <t>Tech arrived onsite and found they were using the monitor. Confirmed with manager it was already fixed. Checked power cord to ensure security.</t>
  </si>
  <si>
    <t>The payments are now going through fine and Vantiv has updated the same.</t>
  </si>
  <si>
    <t>major issue , 319601</t>
  </si>
  <si>
    <t>INC_319601 - EBT not working in all of the registers</t>
  </si>
  <si>
    <t>The antivirus scanning program was running in the background that slow down the POS application. We have suspended the scan and Dynakey is working now.</t>
  </si>
  <si>
    <t>Scanner gun is now connecting</t>
  </si>
  <si>
    <t>did a password reset in dayforce
user states we canc lose this ticket</t>
  </si>
  <si>
    <t>scale is weighing
issue resolved</t>
  </si>
  <si>
    <t>Technician reset amp and straightened wiring. Tested and confirmed all functions. Confirmed with manager.</t>
  </si>
  <si>
    <t>Diana confirmed that she is able to send/receive emails.
so closing the ticket.</t>
  </si>
  <si>
    <t>No response from the user whether the issue still persists.</t>
  </si>
  <si>
    <t>HighJump slowness is being tracked and details are being shared with the project team to investigate and find the root cause.</t>
  </si>
  <si>
    <t>restart 414 and 499 F11
User confirmed we can close the ticket now</t>
  </si>
  <si>
    <t>performed a push, received approval to resolve ticket in the mean time</t>
  </si>
  <si>
    <t>User tried in another register.
No further action required.</t>
  </si>
  <si>
    <t>Technician replaced scale with B stock and calibrated. Tested and confirmed all functions.  Confirmed with manager.</t>
  </si>
  <si>
    <t>Cash Drawers (Epson) Warehouse to ship 01/00/1900 tracking</t>
  </si>
  <si>
    <t>User informed that he is not at the store, but wanted to report that the registers came short
User will send a email to the sales audit 
No further action required.</t>
  </si>
  <si>
    <t>End user was available to use SAm again</t>
  </si>
  <si>
    <t>called store, spoke with Brandon, advise him to be sure the EOD is performed tonight and to email sales audit to avoid any information lost, resolved ticket</t>
  </si>
  <si>
    <t>noticed he was missing the .com, confirmed issue was fixed, received approval to resolve ticket</t>
  </si>
  <si>
    <t>Tellermat has not been set up with the new version
User will contact the DM 
No further action required.</t>
  </si>
  <si>
    <t>1 vocollect unit was picked up by Miguel on Thursday 8/31/2017
573484061 with headset 5813510217
replacing 573484037
4 vocollcet units picked up 8/25/2017
A500 - 573484084 with headset 5813510191
A500 - 573484048 with headset 5814130129
A500 - 573484195 with headset 5815140088
A500 - 576374120 with headset 5813510136</t>
  </si>
  <si>
    <t>Closing ticket as per service request is need.</t>
  </si>
  <si>
    <t>unlocked payroll and locked payroll back,  resolved ticket</t>
  </si>
  <si>
    <t>SQL was down on xpress server, and registers wee not in connection with the server. This is fixed and now sales are flowing to POSDM.</t>
  </si>
  <si>
    <t>Technician replaced camera with A stock. Added asset 63488. Adjusted angle and focused it. Tested and confirmed all functions. Confirmed with manager.</t>
  </si>
  <si>
    <t>We have re-pushed the latest POS files through transnet and the employee discount is working now.</t>
  </si>
  <si>
    <t>All the missing transactions have been processed.</t>
  </si>
  <si>
    <t>User called in because he is reporting that R 5  is not abe to open the register.
Restarted pos system
No further action required.</t>
  </si>
  <si>
    <t>end user said registers are now working perfectly fine</t>
  </si>
  <si>
    <t>User confirmed that she was able to sed the vacation and wait for her DM to approve the vacation.
No further action required.</t>
  </si>
  <si>
    <t>Tech added serial number to R2. Tested and confirmed all functions. Confirmed with manager.</t>
  </si>
  <si>
    <t>End user was able to turn on his tellermate</t>
  </si>
  <si>
    <t>instructed user on how to reset the tellermate, confirmed issue was fixed, received approval to resolve ticket</t>
  </si>
  <si>
    <t>POS Printer (Epson) - TM-88V Shipped 08/23/2017 tracking 537347151</t>
  </si>
  <si>
    <t>Alert cleared out.</t>
  </si>
  <si>
    <t>called the store and spoke to Daniel and advised to run EOD and send an email to sales audit and to DM
user states we can close this ticket</t>
  </si>
  <si>
    <t>TR has been moved QA and PROD with RC 0.</t>
  </si>
  <si>
    <t>Last 2 bluetooth headsets ready for pick up
both headsets didnt have serial numbers so these are the new 
headsets replacements.
bluetooth headset s/n - 171424117
bluetooth headset s/n - 176486247</t>
  </si>
  <si>
    <t>restarted the xpress server, confirmed i was able to connect now, in the mean time ticket was approved to be set as resolved</t>
  </si>
  <si>
    <t>Enabled the monitor from the display settings
Issue resolved
received confirmation to close the ticket</t>
  </si>
  <si>
    <t>Reducing priority and resolving ticket as Main power supply to Bo was switched off and thus user was not able to switch on computer. Now Bo is up and working fine.</t>
  </si>
  <si>
    <t>End user will go to pick up the toner</t>
  </si>
  <si>
    <t>end user will contact her DM to send the email to HR to have the profile created</t>
  </si>
  <si>
    <t>user has access</t>
  </si>
  <si>
    <t>End user was able to enter her email</t>
  </si>
  <si>
    <t>called store back and confirmed with MOD that EBT are now working properly
user states we can close this ticket</t>
  </si>
  <si>
    <t>end user knowledge that there was an error withvendor now credit card payment are ok</t>
  </si>
  <si>
    <t>end user is able to use the register</t>
  </si>
  <si>
    <t>Push item throught SAP
Advise user to call back if the issue persist
No further assistance required
Closing ticket</t>
  </si>
  <si>
    <t>Issue has been reported in INC_319431
Closing ticket</t>
  </si>
  <si>
    <t>Restarted POS, power cycle printer
No further assistance required
Closing ticket</t>
  </si>
  <si>
    <t>end user was able tyo use again register #2</t>
  </si>
  <si>
    <t>Log into Xpress Server
Restarted services from Xpress Server
No further assistance required
User confirm the closure of ticket</t>
  </si>
  <si>
    <t>end user was able to make EBT payments</t>
  </si>
  <si>
    <t>End user was able to access her email</t>
  </si>
  <si>
    <t>T+ service has been started on the xpress server
Alert has cleared off the main dashboard
Closing incident</t>
  </si>
  <si>
    <t>Server was unresponsive and offline, restarted it through ILO
Alert has cleared off the main dashboard
Closing incident</t>
  </si>
  <si>
    <t>Advise user to complete the closeout and send an email to sales audit reporting the short for the register and email loss prevention to request assistance there
No further assistance required
Closing ticket</t>
  </si>
  <si>
    <t>Advise user to wait until the technician finish to work on the issue or request him/her to left the registers online before leaving
Advise her to count the registers manually and send an email to sales audit
No further assistance required
Closing ticket</t>
  </si>
  <si>
    <t>Technician changed power outlets for power can. Moved power source  from the  power strip to wall outlet. All cameras and 3xLogic restored.</t>
  </si>
  <si>
    <t>Turn off/on printer, restarted Accuterm
No further assistance required
Closing ticket</t>
  </si>
  <si>
    <t>POS Printer (Epson) - TM-88V Shipped 08/23/2017 tracking 537344754</t>
  </si>
  <si>
    <t>As confirmed by user issue is resolved and order is in closed status.</t>
  </si>
  <si>
    <t>This has already been notified to L3 team and they are working on it.
we have INC_313355 pending for the same issue and hence closing this ticket. Meanwhile user can contact sales audit team and report the issue.</t>
  </si>
  <si>
    <t>C:Usersalejandr.olv&gt;ping CAS0247RG05
Pinging CAS0247RG05.ad.99only.com [10.102.47.196] with 32 bytes of data:
Reply from 10.102.47.196: bytes=32 time=40ms TTL=124
Reply from 10.102.47.196: bytes=32 time=31ms TTL=124
Reply from 10.102.47.196: bytes=32 time=33ms TTL=124
Reply from 10.102.47.196: bytes=32 time=40ms TTL=124
Ping statistics for 10.102.47.196:
    Packets: Sent = 4, Received = 4, Lost = 0 (0% loss),
Approximate round trip times in milli-seconds:
    Minimum = 31ms, Maximum = 40ms, Average = 36ms</t>
  </si>
  <si>
    <t>Spoke with MOD and she confirmed that scanner guns were working fine.</t>
  </si>
  <si>
    <t>C:Usersalejandro.olvera.hd&gt;ping TXS2879BW01
Pinging TXS2879BW01.ad.99only.com [10.128.79.2] with 32 bytes of data:
Reply from 10.128.79.2: bytes=32 time=69ms TTL=124
Reply from 10.128.79.2: bytes=32 time=70ms TTL=124
Reply from 10.128.79.2: bytes=32 time=70ms TTL=124
Reply from 10.128.79.2: bytes=32 time=71ms TTL=124
Ping statistics for 10.128.79.2:
    Packets: Sent = 4, Received = 4, Lost = 0 (0% loss),
Approximate round trip times in milli-seconds:
    Minimum = 69ms, Maximum = 71ms, Average = 70ms</t>
  </si>
  <si>
    <t>User called in regards another register but she informed us that there was some remodeling done and registers 1 and 2 were taken out, in this case it would be 7 and 8 since they were re-adjusted in Dameware, there for resolving ticket as per register are not longer connected</t>
  </si>
  <si>
    <t>Issue Description: STORE 209 - Primary link down
Cause of the Issue: Primary link down
Solution Provided: link is up now.
User Concurrence: NA 
Mode of Concurrence: NA 
SR/CR associated with ticket: NA</t>
  </si>
  <si>
    <t>C:Usersalejandr.olv&gt;ping TXS2803RG06
Pinging TXS2803RG06.ad.99only.com [10.128.3.203] with 32 bytes of data:
Reply from 10.128.3.203: bytes=32 time=372ms TTL=124
Reply from 10.128.3.203: bytes=32 time=324ms TTL=124
Reply from 10.128.3.203: bytes=32 time=284ms TTL=124
Request timed out.
Ping statistics for 10.128.3.203:
    Packets: Sent = 4, Received = 3, Lost = 1 (25% loss),
Approximate round trip times in milli-seconds:
    Minimum = 284ms, Maximum = 372ms, Average = 326ms</t>
  </si>
  <si>
    <t>C:Usersalejandro.olvera.hd&gt;ping CAS0251RG05
Pinging CAS0251RG05.ad.99only.com [10.102.51.203] with 32 bytes of data:
Reply from 10.102.51.203: bytes=32 time=47ms TTL=124
Reply from 10.102.51.203: bytes=32 time=47ms TTL=124
Reply from 10.102.51.203: bytes=32 time=46ms TTL=124
Reply from 10.102.51.203: bytes=32 time=48ms TTL=124
Ping statistics for 10.102.51.203:
    Packets: Sent = 4, Received = 4, Lost = 0 (0% loss),
Approximate round trip times in milli-seconds:
    Minimum = 46ms, Maximum = 48ms, Average = 47ms</t>
  </si>
  <si>
    <t>Inform Miguel the store that they Did Not Run The EOD Process and that the Store needs to run this Daily when Closing the Store</t>
  </si>
  <si>
    <t>GSO 537287818</t>
  </si>
  <si>
    <t>Technician restarted the purple switch. Replaced dynakey, added asset 47941. Tested and confirmed all functions. Confirmed with manager.</t>
  </si>
  <si>
    <t>Printer now is working perfectly, user confirmed is not longer printing random pages.</t>
  </si>
  <si>
    <t>GSO 537287788</t>
  </si>
  <si>
    <t>Technician turned camera to face the correct aisle. Tested and confirmed all functions. Confirmed with manager.</t>
  </si>
  <si>
    <t>Handheld scanners batteries Shipped 08/23/2017 tracking 537344716</t>
  </si>
  <si>
    <t>Cause of the Issue : Shadow copying is utilizaed more space
Solution Provided : wehave cleared some sapce, hence closing the case
User Concurrence :NA, since disk utilization under threshold
Mode of Concurrence :NA
SR/CR Associate with Ticket :NA</t>
  </si>
  <si>
    <t>Technician replaced and reimaged the PC on R6. Added asset 50104, removed asset 46727.  Tested and confirmed all functions. Confirmed with manager.</t>
  </si>
  <si>
    <t>Technician recalibrated R7 scale. Tested and confirmed all functions. Confirmed with manager.</t>
  </si>
  <si>
    <t>User tested the register and the issue was resolved. Closing INC as resolved.</t>
  </si>
  <si>
    <t>Confirmed by user the issue is now resolved and they are able to open the register as business usual.</t>
  </si>
  <si>
    <t>Miguel came on 8/30/17 to pick up 1 vocollect unit
A500 - 574150181 with headset 5816270065
replacing a500 573484069</t>
  </si>
  <si>
    <t>User called in because she is reporting that R 3 is giving a error message.
R 3 is giving a error message / cash drawer
printer has green lights / Restarted the pos system 
No further action required.</t>
  </si>
  <si>
    <t>Elizabeth Penaloza
8:35 AM
Hello Michael this is Ely from the help desk and i got your email requesting a email set up for Manuel Cervantes
Michael Anello
8:37 AM
Thank you. aparently he has had issues for over a month now and has not had any success getting this resolved. 
Elizabeth Penaloza
8:38 AM
his email is Disableed because he was on a leave 
are you his manager?
Michael Anello
8:39 AM
that makes sense. yes i am his manager. 
Elizabeth Penaloza
8:45 AM
can you please send another email requesting to enable his account so we can send a SR 
please
Michael Anello8:46 AMno problem</t>
  </si>
  <si>
    <t>Confirmed by user the POS now is working.</t>
  </si>
  <si>
    <t>INC_319740 opened with Network team, closing incident</t>
  </si>
  <si>
    <t>INC_319241 - cashier monitor is not turning on Reg#2</t>
  </si>
  <si>
    <t>Tech arrived onsite to find R6 POS printer functioning. But R1 POS printer was down. Tech reprogrammed POS printer on R1, reset settings on register, reconnected power to monitor. Tested and confirmed all functions. Confirmed with manager.</t>
  </si>
  <si>
    <t>Handheld scanners batteries Shipped 08/23/2017 tracking 537344676</t>
  </si>
  <si>
    <t>Confirmed clock now is turned on and user is able to use it</t>
  </si>
  <si>
    <t>Closing INC as resolved as the page opened up. No further assistance required.,</t>
  </si>
  <si>
    <t>open document using Adobe reader</t>
  </si>
  <si>
    <t>User confirmed s/he was able to log in and change her password.
No further action required.User confirmed s/he was able to log in and change her password.
No further action required.</t>
  </si>
  <si>
    <t>Cause of the Issue :Server not connected Store_0006
Solution Provided :Replace the Xpress Server and re-image the Server OS has been done by ACS tech and server is up and running fine.
User Concurrence :NA 
Mode of Concurrence :NA
SR/CR Associate with Ticket :NA</t>
  </si>
  <si>
    <t>User called in because she is reporting that in all the registers the EBT cards are not going through
-Restarted the services
User tested a ebt card and it has gone through 
No further action required.</t>
  </si>
  <si>
    <t>run the swap monitor and shange monitor display settings</t>
  </si>
  <si>
    <t>Tech replaced PC with B stock and imaged it. Configured all peripherals and did CC transaction. Replaced DVI cable. Tested and confirmed all functions. Confirmed with manager.</t>
  </si>
  <si>
    <t>User called in because she is reporting that the back office printer is not working.
User is unable to send fax.
-User restarted the printer.
No further action required.</t>
  </si>
  <si>
    <t>Generic Monitor Warehouse to ship 08/23/2017 tracking</t>
  </si>
  <si>
    <t>Sent Mc9190 - 44879    S1305000505504 with battery - via Fedex Ground - 770170531898</t>
  </si>
  <si>
    <t>Called store, manager Tony said the register was working fine. Closing INC as resolved.</t>
  </si>
  <si>
    <t>Tech found scanner failed due to disconnected power USB cable. Found lights down due to faulty logic board connection. Restored both connections and restored scale. Tested and confirmed all functions. Confirmed with manager.</t>
  </si>
  <si>
    <t>Went over issues with the user. Will notify if it happens again.</t>
  </si>
  <si>
    <t>Services were down on transnet server2. So, trickle alert was also not received. Now. it is up an sales are now flown to posdm.</t>
  </si>
  <si>
    <t>User called in because she is reporting that R 5 printer error.
printer has paper and has green lights
restarted pos system with code 499
User confirmed that the printer is now working 
No further action required.</t>
  </si>
  <si>
    <t>As confirmed by user, safe count functionality is working fine.</t>
  </si>
  <si>
    <t>User called in because she is reporting that R 2 that the screen for the customer is not showing.
-Made the adjustment for both the screens 
restated pos 
User confirmed that the both screens are now showing.+
No further action required.
User called in because she is reporting that R 2 that the screen for the customer is not showing.
-User disconnected the screen for the customer, because she is informing that she is seeing the information for the cashier on the customer screen.
-Restarted the pos (3x)
After the restart the customer plugged the screen cables back and informed that the cables are now showing the correct information on both screens.</t>
  </si>
  <si>
    <t>ISecure works on device now.</t>
  </si>
  <si>
    <t>GSO 537310035</t>
  </si>
  <si>
    <t>Password has been reset and credentials shared with the user.</t>
  </si>
  <si>
    <t>Advised user is nothing on the data base, there are existing tickets but for reg #6. Tickets provided to user.</t>
  </si>
  <si>
    <t>Issue Description: RF and the forkmounts are not connecting to the network
 Cause of the Issue: IDF switch faulty
 Solution Provided: Switch replaced and configured
 User Concurrence: Yes
 Mode of Concurrence: Phone
 SR/CR associated with ticket: NA</t>
  </si>
  <si>
    <t>Confirmed the printer is now working. Confirmed by user.</t>
  </si>
  <si>
    <t>Employees are not showing under his store
Close as informational</t>
  </si>
  <si>
    <t>User tested the register with a new purchase and all the items were showing. Issue resolved. Closing INC as resolved</t>
  </si>
  <si>
    <t>Technician replaced keys on the dynakey. Tested and confirmed all functions. Confirmed with manager.</t>
  </si>
  <si>
    <t>provided user with his generic password, confirmed it worked, received approval to resolve ticket</t>
  </si>
  <si>
    <t>Tech confirmed with network that R2 is online and are able to ping. Confirmed all functions with manager.</t>
  </si>
  <si>
    <t>USer was able to scan the HSIR file, no further assistance required. Closing INC as resolved</t>
  </si>
  <si>
    <t>Closing INC as resolved 
De: Betzy Pellegrin 
Enviado el: lunes, 21 de agosto de 2017 09:12 a.m.
Para: Help Desk &lt;help.desk@99only.com&gt;
Asunto: RE: INC_319847 - RE: I can't print PDF's sheets please help employee #40197 thanks **2ND FOLLOW UP**
It’s being fixed thank you for the follow up..</t>
  </si>
  <si>
    <t>Closing with INC_319740</t>
  </si>
  <si>
    <t>restart BO computer 
User confirmed we can close the ticket now</t>
  </si>
  <si>
    <t>advise user to contact DM since we are not in charge of that, resolved ticket as informational</t>
  </si>
  <si>
    <t>-----Original Message-----
From: Help Desk 
Sent: Friday, August 18, 2017 2:01 PM
To: Paola Hernandez
Subject: FW: JRN file dated 08/16/2017 for Store Number 0326 Register Number 5 containing Transaction Numbers 438 To 438
Importance: High
Hello Paola Hernandez
Here is the information requested in ticket: INC_319853 - Copy of Receipt Thank you 
-----Original Message-----
From: XSJRNTool@99only.com [mailto:XSJRNTool@99only.com]
Sent: Friday, August 18, 2017 1:58 PM
To: Elizabeth Penaloza
Subject: JRN file dated 08/16/2017 for Store Number 0326 Register Number 5 containing Transaction Numbers 438 To 438
Importance: High
JRN file dated 08/16/2017 for Store Number 0326 Register Number 5 containing Transaction Numbers 438 to 438.
No further action required.</t>
  </si>
  <si>
    <t>INC_319857 was solved by the same issue, closing due to is already resolved</t>
  </si>
  <si>
    <t>1.Name: Fernando
2.ID: 216518
3.Call back number: 951 485-6499
4.Store/Corporate: Store_86
5.What is the issue/problem: 
User called in because he is reporting that he needs to talk to someone in the facility department.
Transfered user to operator</t>
  </si>
  <si>
    <t>New password is created and shared with the user. User is now able to login into the system.</t>
  </si>
  <si>
    <t>end user will check with SM to add the profile on dayforce</t>
  </si>
  <si>
    <t>User called in because she is reporting that she is on Dayforce and fillining up the information
For Payroll Questions (W2, Vacation, PTO, Timecard) Call 323-980-8145 Ext. 1473
No further action required-</t>
  </si>
  <si>
    <t>C:Usersalejandro.olvera.hd&gt;ping NVS0094RG03
Pinging NVS0094RG03.ad.99only.com [10.100.94.211] with 32 bytes of data:
Reply from 10.100.94.211: bytes=32 time=166ms TTL=123
Reply from 10.100.94.211: bytes=32 time=115ms TTL=123
Reply from 10.100.94.211: bytes=32 time=116ms TTL=123
Reply from 10.100.94.211: bytes=32 time=117ms TTL=123
Ping statistics for 10.100.94.211:
    Packets: Sent = 4, Received = 4, Lost = 0 (0% loss),
Approximate round trip times in milli-seconds:
    Minimum = 115ms, Maximum = 166ms, Average = 128ms</t>
  </si>
  <si>
    <t>Technician replaced faulty scale on R2. Added asset 35692. Tested and confirmed all functions. Confirmed with manager.</t>
  </si>
  <si>
    <t>Creating service request for the user to granted access. SR_101819</t>
  </si>
  <si>
    <t>8/18/2017 - Technician troubleshot switch and tested cat5 lines. Switch had a "fault" light, indicating hardware failure. Replaced switch. Tested and confirmed all functions. Confirmed with 99 team.
Technician on site for 6 hours.</t>
  </si>
  <si>
    <t>provided phone number</t>
  </si>
  <si>
    <t>Information call
Transfered to operator</t>
  </si>
  <si>
    <t>End user was able to access to her email</t>
  </si>
  <si>
    <t>provided user with generic password and instructed user on how to change it,unable to provide ticket number or received approval to resolve ticket but issue was fixed,</t>
  </si>
  <si>
    <t>User was not able to test the pinpad but he states that the 99cents logo at the device is visible
He will call back if there is any further assistance needed
INC can be closed</t>
  </si>
  <si>
    <t>Checked back with the store, cash drawer operating fine . Marking ticket as resolved.</t>
  </si>
  <si>
    <t>noticed she had an extra letter, she was able to access and email, received approval to resolve ticket</t>
  </si>
  <si>
    <t>User will call back if there is any other assistance needed regarding this issue
INC can be closed</t>
  </si>
  <si>
    <t>end user is able to use dayforce again witouth problem</t>
  </si>
  <si>
    <t>asked user to turn off the printer and take the power cord out, user did, and when she connected it back in and turned it back on confirmed issue was fixed, received approval to resolve ticket</t>
  </si>
  <si>
    <t>User agreed to close INC as resolved, no further assistance required.</t>
  </si>
  <si>
    <t>Closing INC to avoid duplication, Related INC INC_319886</t>
  </si>
  <si>
    <t>End userwas able to see HSIR forms on network</t>
  </si>
  <si>
    <t>Technician replaced dynakey with B stock, added asset 42172. Tested and confirmed all functions. Confirmed with manager.</t>
  </si>
  <si>
    <t>User called in because he is reporting that he is unable to scan any items on the back office computer.
User deleated the file and scanned it once more.
but every time that he tried to open the file it gave error message: failed to initialize properly.
user turned off the printer.
user turned on the printer and scanned the item once more
 User confirmed that he was able to open the file .
No further action required.</t>
  </si>
  <si>
    <t>User was able to log in and change his password
No further assistance required
Ticket can be closed</t>
  </si>
  <si>
    <t>on 3rd atempt calling the store no response</t>
  </si>
  <si>
    <t>User just had a question about a app
No further action required.</t>
  </si>
  <si>
    <t>As requested by user, the inventory has been moved to another device and same is confirmed by user.</t>
  </si>
  <si>
    <t>User was able to access
No further assistance required
Ticket can be closed</t>
  </si>
  <si>
    <t>Informed user that he item for the price is 3.99
No further action required.</t>
  </si>
  <si>
    <t>Account was locked due to multiple incorrect password attempts. New password is created and shared with the user.</t>
  </si>
  <si>
    <t>price came as .99 cents, closed as informational.</t>
  </si>
  <si>
    <t>Files were stuck on transnet servers. They have processed now and sales have flown to POSDM.</t>
  </si>
  <si>
    <t>End user is able to access SAM again</t>
  </si>
  <si>
    <t>End user was able to make electronic payments, can use registers and back office computer is working fine</t>
  </si>
  <si>
    <t>INC_319905 resolved as duplicated</t>
  </si>
  <si>
    <t>created a temp account, Since issue was resolved user approved for ticket to be closed,</t>
  </si>
  <si>
    <t>Asked user to manually reset the clock
Clock ow displays a green light instead of an orange one
Issue resolved</t>
  </si>
  <si>
    <t>end user was able to access email and sap</t>
  </si>
  <si>
    <t>GSO 537309989</t>
  </si>
  <si>
    <t>User got the POS receipt and confirms the printer is working
No further assistance required
Ticket can be closed</t>
  </si>
  <si>
    <t>End user was able to use Register#4</t>
  </si>
  <si>
    <t>Pin pad is now working</t>
  </si>
  <si>
    <t>The order has been re_open and uploaded to HJ</t>
  </si>
  <si>
    <t>Close Ticket due user called back again and resolved on ticket INC_319994</t>
  </si>
  <si>
    <t>Asked user to close shift close out
remove cables and battery from tellermate
plug cables in
open shift close out
put battery back in
issue resolved</t>
  </si>
  <si>
    <t>End user was able to make the close out</t>
  </si>
  <si>
    <t>Order for store 197 is now released to HJ. 
Order# 650348611</t>
  </si>
  <si>
    <t>All files are processing fine on both node of transnet. No file is stuck.</t>
  </si>
  <si>
    <t>The jobs processed after resubmitting.</t>
  </si>
  <si>
    <t>Sent toner - via Fedex Ground - 770224076687</t>
  </si>
  <si>
    <t>contact MOD
She confirm issue has been resolved
close ticket</t>
  </si>
  <si>
    <t>Close due to duplicate INC_319380</t>
  </si>
  <si>
    <t>We have received the JE User Unlock mail.
Thus closing this ticket with lowering the priority.</t>
  </si>
  <si>
    <t>Unlocked account in AD and user was able to access, no further assistance required, closing INC as resolved.</t>
  </si>
  <si>
    <t>Closing INC as informational.</t>
  </si>
  <si>
    <t>User tested the account and the issue was resolved.</t>
  </si>
  <si>
    <t>User was able to use her accpount. Issue resolved</t>
  </si>
  <si>
    <t>This issue is combined with INC_319780 - Register 6 is having issues with the printer and assigned to ACS for further assistance.</t>
  </si>
  <si>
    <t>ADvised user to call inventory compliance</t>
  </si>
  <si>
    <t>Tellermate is connected</t>
  </si>
  <si>
    <t>We have combined this issue with INC_162210185 - reg 2 monitor swapped and assign to ACS team with increased priority P2 for further assistance. Thus closing this to avoid duplication.</t>
  </si>
  <si>
    <t>User called in because he is reporting that R 2 customer screen no signal
-Adjusted the screens.
User informed that both screens are now showing
No further action required.</t>
  </si>
  <si>
    <t>User edited the timesheet successfully, sent email to payroll to inform them of the period older than 4 weeks that had been unlocked. Closing INC as resolved</t>
  </si>
  <si>
    <t>The printer is now ready, no more issues were reported as it is printing normally. Issue resolved.</t>
  </si>
  <si>
    <t>User called in because she is reporting that R 3 printer error.
printer has paper and green lights.
-Restarted pos system with code 499
No further actin required.</t>
  </si>
  <si>
    <t>Printer is working at usual speed. 
Closing INC as resolved with user's approval</t>
  </si>
  <si>
    <t>Restarted services, issue resolved. 
Closing INC as resolved</t>
  </si>
  <si>
    <t>GSO 537309891</t>
  </si>
  <si>
    <t>User called in because he is reporting that R 2 cash drawer error
printer has paper and has green lights
-restarted pos with code 499
user confirmed that he was able to open the drawer
No further action required.</t>
  </si>
  <si>
    <t>Technician switched the USB power ports on the R1 dynakey. Removed the USB power cable for the scale and added a power brick and USB cable to scale. Tested and confirmed all functions. Confirmed with manager.</t>
  </si>
  <si>
    <t>Technician recalibrated scale. Troubleshot, unplugged scale, plugged back in. Tested and confirmed all functions. Confirmed with manager</t>
  </si>
  <si>
    <t>Informed user that this is not a 00 web site
he will cal his DM
no further action required.</t>
  </si>
  <si>
    <t>User stated that the cashdrawer was working.
Received confirmation from user to close the ticket.</t>
  </si>
  <si>
    <t>User updated the timesheet, issue resolved.</t>
  </si>
  <si>
    <t>User called in because he is reporting that R 6 has error message NODB
-Restated pos system with code 499 and user confirmed that there are no error messages on the register
No further action required</t>
  </si>
  <si>
    <t>Provided user her email 
User confirmed s/he was able to log in 
No further action required.</t>
  </si>
  <si>
    <t>The register is working fine now as confirmed by MOD. We have checked the last antivirus scanning report and not found any threat.</t>
  </si>
  <si>
    <t>Network team has fixed the network configuration of the time clock.Timesheet is updated till date 8/23/2017</t>
  </si>
  <si>
    <t>Technician arrived onsite to find line for mic disconnected. Cannot reach line to fix issue. Need to come back before store hours. Confirmed with manager.
10/10/17: Tech rewired R1 using old mic line. Found line break, fixed lines and cleaned up splice connections. Replaced office and R6 microphones. Added assets 68613 &amp; 68634. Tested and confirmed all functions. Confirmed with manager.</t>
  </si>
  <si>
    <t>GSO 537309810</t>
  </si>
  <si>
    <t>No files are stuck in "Processed trickle" folder or "download to stores". They are processing fine. No action taken.</t>
  </si>
  <si>
    <t>User called in because she is reporting that R 4 is frozen
-rebooted the pos system
No further action required.</t>
  </si>
  <si>
    <t>Tech did various tests and confirmed all monitors are functioning. Confirmed with manager.</t>
  </si>
  <si>
    <t>User called in because he is reporting that R 3 is frozen
-Restarted the pos system
No further action required.</t>
  </si>
  <si>
    <t>GSO 537309770</t>
  </si>
  <si>
    <t>Inform Alba the store that they Did Not Run The EOD Process and that the Store needs to run this Daily when Closing the Store</t>
  </si>
  <si>
    <t>Issue Description: Store43 - Primary tunnel is down 
 Cause of the Issue:Carrier issue.
 Solution Provided: Self 
 User Concurrence: NA
 Mode of Concurrence: NA
 SR/CR associated with ticket:  NA</t>
  </si>
  <si>
    <t>Confirmed with user, he is able to access timesheets without any issues.</t>
  </si>
  <si>
    <t>Repaired and shipping 1 scanner gun to store 327
Tracking #: 537468665 
Tag: 56614
S/N: 8021000505575
Model: MC9090</t>
  </si>
  <si>
    <t>User called in because she is reporting that R 3 printer error
printer has paper and has green lights.
-restarted pos 
No further action required.</t>
  </si>
  <si>
    <t>close ticket/ no further assistance</t>
  </si>
  <si>
    <t>Called back store, user confirms the is no further issue 
INC can be closed</t>
  </si>
  <si>
    <t>User called in because he is reporting that R 2 printer error
Printer has paper , and has green light.
-Restarted pos computer.
No further action required.</t>
  </si>
  <si>
    <t>Assistant manager confirmed, they are able to open cash drawer and it is working normally now.</t>
  </si>
  <si>
    <t>end user is able to use register #6 again</t>
  </si>
  <si>
    <t>Remote into server checked credit card only went through once closing ticket as resolved</t>
  </si>
  <si>
    <t>User called back, provided password. User was able to access, issue resolved.</t>
  </si>
  <si>
    <t>Closing INC as resolved to avoid duplication with INC_320046</t>
  </si>
  <si>
    <t>End user is able to use his email</t>
  </si>
  <si>
    <t>User called in because she is reporting that R 2 is frozen
-Restarted pos 
register was on a transactio 
No further action required.</t>
  </si>
  <si>
    <t>Once shift closeout is complete, user cannot change anything. User should contact sales audit team and let them know the tape and cash total.</t>
  </si>
  <si>
    <t>end user was able to access both sites</t>
  </si>
  <si>
    <t>HD logged out and asked user to log into store manager to verify if the password reset had been successful. User was able to log in, issue was resolved</t>
  </si>
  <si>
    <t>GSO 537309724</t>
  </si>
  <si>
    <t>User called in because she is reporting that R 2 cash drawer does not open.
printer has paper, and green lights
-Restarted pos with code 499
User tried to ope the cash drawer and she was able to open it.
No further action required.</t>
  </si>
  <si>
    <t>Technician turned off safe mode. Tested and confirmed all functions. Confirmed with manager.</t>
  </si>
  <si>
    <t>end user was able to make shiftcloseout</t>
  </si>
  <si>
    <t>The right screens are at right monitors now. MOD confirms the same. Thus closing the ticket.</t>
  </si>
  <si>
    <t>Reset user password user confirmed to close ticket she was able log in to her dayforce account with no error</t>
  </si>
  <si>
    <t>End userwill contact HR to make the proper changes on the account</t>
  </si>
  <si>
    <t>Reset user password user confirmed to close ticket she was able to log in to her sam account with no error</t>
  </si>
  <si>
    <t>Closing ticket as resolved issue was resolved user will send email to sales audit to nofied about this issue</t>
  </si>
  <si>
    <t>end user was able to access to SAM again</t>
  </si>
  <si>
    <t>Reset user password on register under manager menu user confirmed to close ticket she was able to log in to her register with no error</t>
  </si>
  <si>
    <t>End user is able to use tellermate again</t>
  </si>
  <si>
    <t>Reset user password user confirmed to close ticket he was able to log in to her email account with no error</t>
  </si>
  <si>
    <t>We called back store to inform MOD about this issue. User Julio / 10750, took our call and he will take further action 
INC can be closed</t>
  </si>
  <si>
    <t>Technician troubleshot, configured all peripherals. Tested all devices and confirmed all functions. Confirmed with manager.</t>
  </si>
  <si>
    <t>Unable to remote into server ping server with request timed out turn server on using the ILO application user confirmed all running at a normal speed and she approved ticket to be resolved</t>
  </si>
  <si>
    <t>Server was in hung state, restarted it through ILO
Server is up and running
Alert has cleared off the main dashboard
Closing incident</t>
  </si>
  <si>
    <t>Server was timing out, restarted it through ILO
Server is up and running
Alert has cleared off the main dashboard
Closing incident</t>
  </si>
  <si>
    <t>Cause of the Issue : Physical Drive Status Change on Store 212
Solution Provided : Post reboot of the server, HDD alert got cleared
User Concurrence :NA 
Mode of Concurrence :NA
SR/CR Associate with Ticket :NA</t>
  </si>
  <si>
    <t>C:Usersalejandr.olv&gt;ping TXS2879BW01
Pinging TXS2879BW01.ad.99only.com [10.128.79.2] with 32 bytes of data:
Reply from 10.128.79.2: bytes=32 time=84ms TTL=124
Reply from 10.128.79.2: bytes=32 time=71ms TTL=124
Reply from 10.128.79.2: bytes=32 time=71ms TTL=124
Reply from 10.128.79.2: bytes=32 time=81ms TTL=124
Ping statistics for 10.128.79.2:
    Packets: Sent = 4, Received = 4, Lost = 0 (0% loss),
Approximate round trip times in milli-seconds:
    Minimum = 71ms, Maximum = 84ms, Average = 76ms</t>
  </si>
  <si>
    <t>All the register are up and electronic payments are processing as confirmed by Help Desk. We are able to see the transactions.</t>
  </si>
  <si>
    <t>Issue Description: STORE 240 - Primary link Down
Cause of the Issue: Carrier Issue.
Solution Provided:The link is up and stable now.
User Concurrence: NA
Mode of Concurrence: NA
SR/CR associated with ticket:  NA</t>
  </si>
  <si>
    <t>Ticket will be close per DM the store suffer a fire accident and the electric crew is working, no ETA</t>
  </si>
  <si>
    <t>C:Usersalejandr.olv&gt;ping CAS0149RG04
Pinging CAS0149RG04.ad.99only.com [10.101.49.203] with 32 bytes of data:
Reply from 10.101.49.203: bytes=32 time=138ms TTL=124
Reply from 10.101.49.203: bytes=32 time=138ms TTL=124
Reply from 10.101.49.203: bytes=32 time=136ms TTL=124
Reply from 10.101.49.203: bytes=32 time=137ms TTL=124
Ping statistics for 10.101.49.203:
    Packets: Sent = 4, Received = 4, Lost = 0 (0% loss),
Approximate round trip times in milli-seconds:
    Minimum = 136ms, Maximum = 138ms, Average = 137ms</t>
  </si>
  <si>
    <t>Confirmed with the store manager, the issue with store manager is now resolved.</t>
  </si>
  <si>
    <t>Ask user to do a electronic transaction
User confirmed he was able to do electronic transactions on this register
User allowed me to close the ticket</t>
  </si>
  <si>
    <t>Ask user to do a electronic transaction
User confirmed he was able to use the registrer
Closing ticket, user agreed</t>
  </si>
  <si>
    <t>C:Usersalejandr.olv&gt;ping CAS0168BW01
Pinging CAS0168BW01.ad.99only.com [10.101.68.2] with 32 bytes of data:
Reply from 10.101.68.2: bytes=32 time=75ms TTL=123
Reply from 10.101.68.2: bytes=32 time=78ms TTL=123
Reply from 10.101.68.2: bytes=32 time=76ms TTL=123
Reply from 10.101.68.2: bytes=32 time=77ms TTL=123
Ping statistics for 10.101.68.2:
    Packets: Sent = 4, Received = 4, Lost = 0 (0% loss),
Approximate round trip times in milli-seconds:
    Minimum = 75ms, Maximum = 78ms, Average = 76ms</t>
  </si>
  <si>
    <t>Cause of the Issue : One of the ESXi network link down.
Solution Provided :NIC replacement activity has been completed.All the VM Machine are working fine
User Concurrence :NA 
Mode of Concurrence :NA
SR/CR Associate with Ticket :NA</t>
  </si>
  <si>
    <t>Advise user restart the computer when she finish her work and call back if the issue persist
No further assistance required
Closing ticket</t>
  </si>
  <si>
    <t>close ticket by INC162212478</t>
  </si>
  <si>
    <t>Cause of the Issue : Error Contacting Host
Solution Provided : We have another ticket INC162212461  opened for this issue
User Concurrence :NA 
Mode of Concurrence :NA
SR/CR Associate with Ticket :NA</t>
  </si>
  <si>
    <t>Ticket is showing up to date
Agree to close ticket</t>
  </si>
  <si>
    <t>Close ticket as nformational</t>
  </si>
  <si>
    <t>All files are processing fine now. No file is stuck.</t>
  </si>
  <si>
    <t>User was able to login and change password
Close ticket as information</t>
  </si>
  <si>
    <t>The register is up and working. It is pinging fine and reachable now.</t>
  </si>
  <si>
    <t>Unlock period week for User
08/12 to 08/18
User was able to edit the information
Lock week again</t>
  </si>
  <si>
    <t>Advise user punches will update after 23-30 
If they are still not showing she have to enter them manually
Agree to close ticket</t>
  </si>
  <si>
    <t>Activity Log:9/1: Got confirmation that user is able to login to her mailbox. Issue is resolved.
Issue Description: User unable to login to Office 365
Cause of the issue:User using wrong credentials
Solution Provided: Yes (shared correct logon id)
User concurrence for ticket closure: Yes
INC/CR associated with this request: NA</t>
  </si>
  <si>
    <t>Remote to back office computer
Reset password
User confirmed he was able to log in again</t>
  </si>
  <si>
    <t>Tech reset POS system and restored manager key. Tested and confirmed functions with manager key. Confirmed with manager</t>
  </si>
  <si>
    <t>There's a previous ticket created for this 
#162212459</t>
  </si>
  <si>
    <t>Confirmed by user the monitors are now showing the right display each one.</t>
  </si>
  <si>
    <t>GSO 537486162</t>
  </si>
  <si>
    <t>Confirmed the clock is on line and advised user to wait at least 30 minutes to see the punches on Dayforce.</t>
  </si>
  <si>
    <t>Technician replaced AMP with A stock, added asset 62738. Tested and confirmed all functions. Confirmed with manager.</t>
  </si>
  <si>
    <t>close ticket as resolved
Received confirmation to close the ticket.</t>
  </si>
  <si>
    <t>Pending transaction in scanner has been closed now. User can continue receiving shipments.</t>
  </si>
  <si>
    <t>User has already closed the shipment record. User should contact inventory compliance for this.</t>
  </si>
  <si>
    <t>Technician cleaned up all connections and secured lines above network cabinet door. Confirmed clarity of all cameras. Tested and confirmed all functions. Confirmed with manager.</t>
  </si>
  <si>
    <t>GSO 537485940</t>
  </si>
  <si>
    <t>Spoke with store manager, user is now able to scan HSIR without any issue.</t>
  </si>
  <si>
    <t>User has corrected the error, and confirmed resolution.</t>
  </si>
  <si>
    <t>GSO 537465532</t>
  </si>
  <si>
    <t>Per DM there no an ETA of when the store will be op
en.
Closing ticket untill further noticed</t>
  </si>
  <si>
    <t>User called in because he is reporting that R 4 CASH DRAWER ERROR
Printer has paper and has green lights
Restarted the pos system
No further action required.</t>
  </si>
  <si>
    <t>The Trickle Files are Stuck at Store 13 in the D:Trickle Directory on the Xpress Server.
The *.trx files are Transactions from the Register that are waiting to be pushed to the Transnet Server and Back Office. If files are stuck then the Store may not be able to close their Registers as well as Sales will not be pushed to Upstream Systems. 
Level 1 - Please perform the following steps : 
1.	Log Into the Xpress Server (PXS####)
2.	Navigate to D:Trickle on the Xpress Server and verify there are *.trx files stuck. If there are *.trx files stuck then continue to Step 3.
If there are no *.trx files then the issue has been resolved. Verify the alert is no longer on the POS Monitor Dashboard as it should clear within the next 5 minutes.
3.	If the files are still stuck then Call the Store to inform the Manager to Not Close any Registers for the next 15 minutes.
4.	Run D:Xpress_Server_Services.EXE
5.	Click OK to Stop the Services.
6.	Click Cancel when you are prompted to Start the Services
7.	Click Exit Setup on the next prompt
8.	Restart the Xpress Server through the Windows Start Menu
9.	Perform a continous Ping to the Xpress Server to validate it comes back online. Once the server is Pingable then wait 2-3 Minutes before you connect.
10.	Validate the SAP Xpress Server Service is currently in the Started state in the Xpress Server Console (You can trigger the Xpress Server Console by Clicking on the Xpress Server Icon on the Desktop)
11.	Navigate to D:Trickle on the Xpress Server and verify that the *.trx files are decreasing or are no longer present
If you continue to experience issues, please escalate to Level 2 by E-mail.
During off Hours please contact the On Call Support if needed.</t>
  </si>
  <si>
    <t>User was able to continue using the register, the printer was working fine and no further issues were reported. Closing INC as resolved.</t>
  </si>
  <si>
    <t>Unlock period week for the user
User confirmed he was able to edit the information
Closing ticket</t>
  </si>
  <si>
    <t>Confirmed by user she is now connected and able to receive emails.</t>
  </si>
  <si>
    <t>User informed that she will submit the DSD as they used to 
No further action required.</t>
  </si>
  <si>
    <t>Confirmed with user the issue is now resolved.</t>
  </si>
  <si>
    <t>User was able to access application, closing INC as resolved, no further assistance required.</t>
  </si>
  <si>
    <t>L2 confirmed that the HR team send back the previous configuration. Contact the store and have user to log out and log back in, he confirmed the issue is now resolved.</t>
  </si>
  <si>
    <t>unlocked account user was able to access and personalize her password and was able to access, received approval to set ticket as resolved.</t>
  </si>
  <si>
    <t>User confirmed printer was working now
Closing ticket</t>
  </si>
  <si>
    <t>GSO 537465221</t>
  </si>
  <si>
    <t>Acces to active directory
Unlock account for the user
User confirmed she was able to log in
Closing ticket, user agreed</t>
  </si>
  <si>
    <t>restarted the xpress server services, after it came back up confirmed issue was fixed, recieved approval to resolve ticket</t>
  </si>
  <si>
    <t>unlocked account, emailed user and resolved ticket</t>
  </si>
  <si>
    <t>We have cleared the parm files and re-created it and now the items are scanning fine.</t>
  </si>
  <si>
    <t>GSO 537465046</t>
  </si>
  <si>
    <t>Cash Drawers (Epson) Shipped 09/01/2017 tracking 537466373</t>
  </si>
  <si>
    <t>This is a known issue for appointment mismatch and L3 team is working to resolve this issue.</t>
  </si>
  <si>
    <t>User called in because she is reporting that R 3 printer error
Printer has paper and has green light.
-Restarted pos system with code 499
No further action required.</t>
  </si>
  <si>
    <t>Found no issues in JEDI report from MM Team.</t>
  </si>
  <si>
    <t>Kindly restart the RF Guns and try to use again. If it will not work, please send them to IT dept.</t>
  </si>
  <si>
    <t>advise user to email sales audit, resolved as informational</t>
  </si>
  <si>
    <t>The Scrap menu 'Natural Disaster ' is now available in HH.
Hence marking this as resolved.</t>
  </si>
  <si>
    <t>Call back the SM and confirmed the display now is showing correctly and she was able to make the adjustments on the time-sheet.</t>
  </si>
  <si>
    <t>unlocked payroll, locked it back up received approval to resolve ticket</t>
  </si>
  <si>
    <t>User called in because she is reporting that R 6 is not scanning.
User is requesting a restart on the register.
Restarted the pos
No further action required.</t>
  </si>
  <si>
    <t>GSO 537465437</t>
  </si>
  <si>
    <t>Technician troubleshot and cleared up R3&amp;4 camera. Fixed connections. Corrected brightness with outdoor camera and PVM. Tested and confirmed all functions. Confirmed with manager.</t>
  </si>
  <si>
    <t>From: SM0425 - Philippa Mitchell 
Sent: Friday, September 01, 2017 11:41 AM
To: Help Desk
Subject: Re: toner
No thanks 
we just found it.
Pippa Mitchell
Store Manager 425
________________________________________</t>
  </si>
  <si>
    <t>Cause of the Issue :Justino Duen - account lockout
Solution Provided :We are not getting any account lockout logs from DC for Justino Duen .Hence resolving the incident
User Concurrence : Yes
Mode of Concurrence :Mail
SR/CR Associate with Ticket :NA</t>
  </si>
  <si>
    <t>From: Krunal Shah 
Sent: Friday, September 01, 2017 3:20 PM
To: Valerie Jung; Munir Battla
Cc: BI Support
Subject: RE: ER089 Daily JEDI Report
Hi Valerie/Munir,
We have again checked data and found few entries was BLOCK when actual job was ran. Please find below are the screen for the same.
So as of now we have again re run require BODS jobs and re generate JEDI report and found good.
Please find attached herewith report copy for the same.
Thanks &amp; Regards,
Krunal Shah 
TCS SAP BI Consultant
99 Cents Only Stores LLC
Tata Consultancy Services
Gandhinagar, India
Cell : +91- 9925213942
Email: krunal.shah@99only.com
From: Sangeetha Neelakandan 
Sent: Friday, September 01, 2017 2:08 PM
To: Krunal Shah; Valerie Jung; Jim Bahrenburg; No Reply; Steve Dunlap; Faraz Mohammed; Raziuddin Syed; Rafiuddin Syed; Amit Joshi; Munir Battla; Huy Do; Josh Nugent; Dan Dobson; Rob Young; Sherri Browning; Daniel Osers; Robert Harrison
Cc: Varun Mallela; BI Support
Subject: RE: ER089 Daily JEDI Report
Yes Looks like a timing issue. Verified the Source table in RDR &amp; TSI . The Qty is 219748. There are no integration issues. We are good.
Thanks &amp; Regards,
Sangeetha.
From: Krunal Shah 
Sent: Friday, September 1, 2017 1:46 PM
To: Valerie Jung &lt;ValerieJ@99only.com&gt;; Jim Bahrenburg &lt;JBahrenburg@99only.com&gt;; No Reply &lt;noreply@99only.com&gt;; Steve Dunlap &lt;SteveD@99only.com&gt;; Faraz Mohammed &lt;Faraz.Mohammed@99only.com&gt;; Raziuddin Syed &lt;SyedRA@99only.com&gt;; Rafiuddin Syed &lt;srafi@99only.com&gt;; Sangeetha Neelakandan &lt;sangeetha.neelakandan@99only.com&gt;; Amit Joshi &amp;lt;amitJ@99only.com&gt;; Munir Battla &lt;MunirB@99only.com&gt;; Huy Do &lt;huy.do@99only.com&gt;; Josh Nugent &lt;JoshN@99only.com&gt;; Dan Dobson &lt;dan.dobson@99only.com&gt;; Rob Young &lt;RobY@99only.com&gt;; Sherri Browning &lt;Sherri.Browning@99only.com&gt;; Daniel Osers &lt;Daniel.Osers@99only.com&gt;; Robert Harrison &lt;Robert.Harrison@99only.com&gt;
Cc: Varun Mallela ; BI Support &lt;BISupport@99only.com&gt;
Subject: RE: ER089 Daily JEDI Report
Hi All,
I have checked ER258 report which is containing store wise scrap data and found all the column “TSI, RDR, ECC and BW” are in sync.
Please find attached herewith Excel report copy and below are the total output for the same.
I think data point of view we are good but we need to check on ER089 report logic. Please review attached store wise report and let us know in case of any concern for the same.
Stores Scrap 165 Transactions 	 	 	 	 
Site #	Site	TSI Qty	RDR Qty	ECC Qty	BW Qty
TOTAL	 	219748	219748	219748	219748
As per JEDI Report :
Thanks &amp; Regards,
Krunal Shah 
TCS SAP BI Consultant
99 Cents Only Stores LLC
Tata Consultancy Services
Gandhinagar, India
Cell : +91- 9925213942
Email: krunal.shah@99only.com
From: Valerie Jung 
Sent: Friday, September 01, 2017 1:21 PM
To: Jim Bahrenburg; No Reply; Steve Dunlap; Faraz Mohammed; Raziuddin Syed; Rafiuddin Syed; Sangeetha Neelakandan; Amit Joshi; Munir Battla; Huy Do; Josh Nugent; Dan Dobson; Rob Young; Sherri Browning; Daniel Osers; Robert Harrison
Cc: Varun Mallela; BI Support
Subject: RE: ER089 Daily JEDI Report
Balaz, Rafi
Can you please check if we have scrap reversal transactions (GR) for 1210 ea stuck somewhere ?
Z31	GR Store Adjustmets
Z32	GI Store Adjustment
Z33	GR Store Use
Z34	GI Store Use
Z35	GR Goods Unusable
Z36	GI Goods Unusable
Z39	GR Open Wrapper
Z40	GI Open Wrapper
From: Valerie Jung 
Sent: Friday, September 01, 2017 11:04 AM
To: Jim Bahrenburg; No Reply; Steve Dunlap; Faraz Mohammed; Raziuddin Syed; Rafiuddin Syed; Sangeetha Neelakandan; Amit Joshi; Munir Battla; Huy Do; Josh Nugent; Dan Dobson; Rob Young; Sherri Browning; Daniel Osers; Robert Harrison
Cc: Varun Mallela; BI Support
Subject: RE: ER089 Daily JEDI Report
Does not make sense, if it was stuck in the dashboard, we should have less in ECC/BW than in RDR. 
From: Jim Bahrenburg 
Sent: Friday, September 01, 2017 10:46 AM
To: No Reply; Steve Dunlap; Faraz Mohammed; Raziuddin Syed; Rafiuddin Syed; Sangeetha Neelakandan; Amit Joshi; Munir Battla; Huy Do; Valerie Jung; Josh Nugent; Dan Dobson; Rob Young; Sherri Browning; Daniel Osers; Robert Harrison
Cc: Varun Mallela; BI Support
Subject: RE: ER089 Daily JEDI Report
Is the reason for the store scrap discrepancy below related to transactions being stuck in the SAP Dashboard?  If so, is it further related to our reason code changes?
Jim B.
From: noreply@99only.com [mailto:noreply@99only.com] 
Sent: Friday, September 1, 2017 10:34 AM
To: Steve Dunlap &lt;SteveD@99only.com&gt;; Faraz Mohammed &lt;Faraz.Mohammed@99only.com&gt;; Raziuddin Syed &lt;SyedRA@99only.com&gt;; Rafiuddin Syed &lt;srafi@99only.com&gt;; Sangeetha Neelakandan &lt;sangeetha.neelakandan@99only.com&gt;; Amit Joshi &amp;lt;amitJ@99only.com&gt;; Munir Battla &lt;MunirB@99only.com&gt;; Huy Do &lt;huy.do@99only.com&gt;; Valerie Jung &lt;ValerieJ@99only.com&gt;; Jim Bahrenburg &lt;JBahrenburg@99only.com&gt;; Josh Nugent &lt;JoshN@99only.com&gt;; Dan Dobson &lt;dan.dobson@99only.com&gt;; Rob Young &lt;RobY@99only.com&gt;; Sherri Browning &lt;Sherri.Browning@99only.com&gt;; Daniel Osers &lt;Daniel.Osers@99only.com&gt;; Robert Harrison &lt;Robert.Harrison@99only.com&gt;
Cc: Varun Mallela ; BI Support &lt;BISupport@99only.com&gt;
Subject: ER089 Daily JEDI Report
JEDI Report Exceptions
Appointment		
Type	Type Description	Site	Date	HJ	TSI
				Count	Count
825	Appointment	9000	08/31/2017	213	212
825	Appointment	9905	08/31/2017	87	83
Stores Scrap Transactions 			
Type	Type Description	Date	TSI Qty	RDR Qty	ECC Qty	BW Qty
165	Store Scrap	08/31/2017	218538	218538	219748	219748
** Above Scarp values excludes any stores transactions which are blocked in ECP for Physical Inventory. 
NOTE:
Exceptions (in Red) = requires immediate attention
No records = No issues</t>
  </si>
  <si>
    <t>Call forwarding has been disabled.
so closing the ticket.</t>
  </si>
  <si>
    <t>User called in because she is reporting that the back office Back office computer screens not turning on
User turned of the computer and restarted it
No further action required.</t>
  </si>
  <si>
    <t>Cause of the Issue : KAV Firewall disabled-reg
Solution Provided : Changes done from customer end.After  that We have enabled manually and Now working fine all the workstation.Hence We are resolving the incident
User Concurrence : Yes
Mode of Concurrence :Mail
SR/CR Associate with Ticket :NA</t>
  </si>
  <si>
    <t>Issue resolved, no further issues reported.
Closing INC as resolved</t>
  </si>
  <si>
    <t>User informed that he was able to open the Dayforce.
No further action required.</t>
  </si>
  <si>
    <t>ocked payroll back up and confirmed request was completed, received approval to resolve ticket</t>
  </si>
  <si>
    <t>Tech restarted the POS computer and extended the window for the CVM. Tested and confirmed all functions. Confirmed with manager.</t>
  </si>
  <si>
    <t>After confirming with users, no issue has been reported for HJ slowness.</t>
  </si>
  <si>
    <t>C:Usersalejandro.olvera.hd&gt;ping CAS0067RG04
Pinging CAS0067RG04.ad.99only.com [10.100.67.207] with 32 bytes of data:
Reply from 10.100.67.207: bytes=32 time=57ms TTL=124
Reply from 10.100.67.207: bytes=32 time=60ms TTL=124
Reply from 10.100.67.207: bytes=32 time=63ms TTL=124
Reply from 10.100.67.207: bytes=32 time=76ms TTL=124
Ping statistics for 10.100.67.207:
    Packets: Sent = 4, Received = 4, Lost = 0 (0% loss),
Approximate round trip times in milli-seconds:
    Minimum = 57ms, Maximum = 76ms, Average = 64ms</t>
  </si>
  <si>
    <t>User confirmed that she was able to make the request
No further action required.</t>
  </si>
  <si>
    <t>Both items have the correct price on the system
Informed user that the price is correct
User allowed to closing ticket</t>
  </si>
  <si>
    <t>Observed normal utilisation</t>
  </si>
  <si>
    <t>From: Tony Kuisle 
Sent: viernes, 01 de septiembre de 2017 03:28 p.m.
To: Help Desk &lt;help.desk@99only.com&gt;; Reza Namazi &lt;Reza.Namazi@99only.com&gt;
Subject: RE: INC162212584/CAMMS password reset 
I have sent her credentials in a separate email please mark this ticket as resolved.
99 Cents Only Stores LLC
Tony Kuisle
Corporate Asset Protection Supervisor
4000 Union Pacific Avenue 
City of Commerce, CA 90023
Office: 323-881-1210
Cell: 323-864-0749
Tony.Kuisle@99only.com</t>
  </si>
  <si>
    <t>User called in because he is reporting that he needs all the tickets number form the date 8/26/217
INC162211459 - return items
Customer Information
No further action required.</t>
  </si>
  <si>
    <t>GSO 537485992</t>
  </si>
  <si>
    <t>Advised MOD to send email to sales audit and DM explaining why EOD was not run user approved ticket to be resolved</t>
  </si>
  <si>
    <t>Issue description: issue with SSMS tool 
Cause of the issue:due to installer files
Solution Provided:Repaired the ssms tool</t>
  </si>
  <si>
    <t>Closing ticket as resolved DM confirmed store is closed for business becasue of the hurricane also P1 ticket 162212595  was raise because of power outage</t>
  </si>
  <si>
    <t>Close ticket due to store remain close due to water damaged</t>
  </si>
  <si>
    <t>called store and robin confirmed issue was fixed, received approval to resolve ticket</t>
  </si>
  <si>
    <t>End user confirmed she is able to access the Dayforce.</t>
  </si>
  <si>
    <t>end user is able to use the tellermate again</t>
  </si>
  <si>
    <t>End user isable to use his email</t>
  </si>
  <si>
    <t>Technician found POS software to be corrupt. Replaced PC with B stock and imaged it. Also replaced R1 "total" button on dynakey. Tested and confirmed all functions. Confirmed with manager.</t>
  </si>
  <si>
    <t>Advised user Hao will contact her.</t>
  </si>
  <si>
    <t>The issue has been resolved now. MOD is able to open the cash drawer.</t>
  </si>
  <si>
    <t>Tech replaced the scale at R1 with B stock, added asset 45708. Tested and confirmed all functions. Confirmed with manager.</t>
  </si>
  <si>
    <t>Tech replaced the scanner at R4, added asset 55088. Tested and confirmed all functions. Confirmed with manager.</t>
  </si>
  <si>
    <t>Reset user password user confirmed to close ticket she was able to log in to her day force account with no error</t>
  </si>
  <si>
    <t>User called in because she is reporting that R 1 printer error.}
Printer has paper and has green lighs.
-Restarted pos system 
No further action required.</t>
  </si>
  <si>
    <t>Tech replaced and recalibrated scale at R1. Added asset 45671. Tested and confirmed all functions. Confirmed with manager.</t>
  </si>
  <si>
    <t>Unlock user account user confirmed to close ticket she was able to log in to her domain account</t>
  </si>
  <si>
    <t>User was able to login to dayforce and update his password. 
Closing INC as resolved.</t>
  </si>
  <si>
    <t>Techncian removed piece of key that was stuck on key lock. Tested and confirmed all functions of dynakey. Confirmed with manager.</t>
  </si>
  <si>
    <t>Confirmed with the store manager, the register is working fine now.</t>
  </si>
  <si>
    <t>Tech arrived onsite and found register functional. Manager stated that R7 was having issues. Tech tested and confirmed no issues with either register. Tested and confirmed all functions. Confirmed with manager.</t>
  </si>
  <si>
    <t>Remote into register no errors register is replying closing ticket as resolved</t>
  </si>
  <si>
    <t>Offered user payroll phone number offerred to transferred call user denied and disconnected call closing ticket as resolved</t>
  </si>
  <si>
    <t>Tech found that the power brick was burnt out, causing the power surge to reset. Tech replaced power brick and register turned on. Replaced dynakey video cable. Tested and confirmed all functions. Confirmed with manager.</t>
  </si>
  <si>
    <t>Cause of the Issue : Status Update Not Received: STORE_61
Solution Provided : Store server 61 is reachable now. Hence resolving the incident
User Concurrence : Yes
Mode of Concurrence :Mail
SR/CR Associate with Ticket :NA</t>
  </si>
  <si>
    <t>Handheld scanners batteries shipped 09/22/2017 tracking 537717147</t>
  </si>
  <si>
    <t>Advised user to contact DM unable to assist user understood and she approved ticket to be resolved</t>
  </si>
  <si>
    <t>Closing ticket as resolved texas stores closing early because of hurricane</t>
  </si>
  <si>
    <t>Printer manifest is working fine now after HJ reboot on 4/9.
--We did an emergency reboot on Washington HJ servers. It should be working now.  Please raise a new incident if issue still persists.</t>
  </si>
  <si>
    <t>advised user that account will get unlocked if she waited 15 mins user agreed to wait and she approved ticket to be resolved</t>
  </si>
  <si>
    <t>Advised user to check VGA cable user confirmed it was losse reconnected cord issue resolved and user approvd ticket to be resolved</t>
  </si>
  <si>
    <t>End user is aware of HSIR time</t>
  </si>
  <si>
    <t>Remote into BOC open store manager reset user password user confirmed to close ticket he was able to log in to his register with no error</t>
  </si>
  <si>
    <t>Please ignore the alert as there is no sale happening in stores.</t>
  </si>
  <si>
    <t>closing ticket as resolved ticket duplicated from 
INC162211529</t>
  </si>
  <si>
    <t>the issue has been resolved now as confirmed with MOD.</t>
  </si>
  <si>
    <t>End user is able to use Email again</t>
  </si>
  <si>
    <t>We have not found any issue is in sales flow for these stores. All files got processed successfully.</t>
  </si>
  <si>
    <t>Peformed push to store system through sap and accuterm advised user it will take up to 40 mins for it to reflect user approved ticket to be resolved</t>
  </si>
  <si>
    <t>end user is able to use cash drawer again</t>
  </si>
  <si>
    <t>Sever was timing out turn on server with ILO application user confirmed error gone all registers working with a normal speed and he approved ticket to be resolved</t>
  </si>
  <si>
    <t>Advised user to send email to facility maintenance user approved ticket to be resolved</t>
  </si>
  <si>
    <t>end user is able to shiftcloseout</t>
  </si>
  <si>
    <t>Closing ticket as resolved duplicated from
INC162212629</t>
  </si>
  <si>
    <t>SAP POS Frozen or Not Responding (KB) KA10061
Remote in to register enter 499 manager code , user was able to log in to register, user confirmed resolution , we offer further assistance no help require, ticket closed as resolved
Issue User call to report that register is not responding / POS frozen 
No error message</t>
  </si>
  <si>
    <t>Remote into BOC no errors able to access web base and server base applications closing ticket as resolved</t>
  </si>
  <si>
    <t>end user is able to use Dayforce again</t>
  </si>
  <si>
    <t>POS Cash Drawer NO KB 
Remote in register, Instructed user to disconnect cable drawer under the cash drawer unplug and plug  back in, enter 499, user confirmed resolution, no further help need it, Ticket closed as resolved
Issue user call to report that cash drawer did not open no error message display</t>
  </si>
  <si>
    <t>All the files are processing fine. We are able to see the transaction.</t>
  </si>
  <si>
    <t>The mentioned Ztape is available in Accuterm.</t>
  </si>
  <si>
    <t>Cause of the Issue : Physical Drive Status Change on store_2822
Solution Provided : Post reboot of the server, HDD alert got cleared
User Concurrence :NA 
Mode of Concurrence :NA
SR/CR Associate with Ticket :NA</t>
  </si>
  <si>
    <t>Issue Description: Store065-Primary link Down
 Cause of the Issue: Carrier Issue
 Solution Provided: Now the link is up and stable.
 User Concurrence: NA
 Mode of Concurrence: NA
 SR/CR associated with ticket:  NA</t>
  </si>
  <si>
    <t>case closed as resolved 
lock period was done juan confirmed</t>
  </si>
  <si>
    <t>Provide default password for new users
Agree to close ticket</t>
  </si>
  <si>
    <t>AS informed by Bala, Issue is resolved now.It was due to some temporaray network glitch</t>
  </si>
  <si>
    <t>GSO 537486052</t>
  </si>
  <si>
    <t>Alert has cler out of the dashboard</t>
  </si>
  <si>
    <t>User confirmed that the dayforce app is working fine now and he is able to access my day functionality.</t>
  </si>
  <si>
    <t>Issue was resolved, closing INC as resolved.</t>
  </si>
  <si>
    <t>User was able to access dayforce
She assured she would update her own personal info
No further assistance required</t>
  </si>
  <si>
    <t>replaced customer monitor</t>
  </si>
  <si>
    <t>User was able to open register, issue resolved.</t>
  </si>
  <si>
    <t>User has confirmed he is now able to order the shippers.</t>
  </si>
  <si>
    <t>User was able to continue using the register, no further issues were reported. Closing INC as resolved</t>
  </si>
  <si>
    <t>closing INC as resolved</t>
  </si>
  <si>
    <t>Dynakey Supervisor Key Shipped 09/06/2017 tracking 537503626</t>
  </si>
  <si>
    <t>It was found out in the DM conference that James was able to connect to ISecure in few stores and not in others which would be fixed after the upgrade in those stores.
so closing this ticket,</t>
  </si>
  <si>
    <t>GSO 537486301</t>
  </si>
  <si>
    <t>User was able to reset her password, change her security questions and agreed to close inc as resolved.</t>
  </si>
  <si>
    <t>User called in because she is reporting that R 6 ppos scanner is not working
USER PRESSED AND HOLD THE &lt;0&lt; button and restarted the pos register.
when it came back on user tried once more to scan
user confirmed that she was able to scann 
No further action requried.</t>
  </si>
  <si>
    <t>User called in because she is reporting that she is looking for the inventory complainance phone number
User will look more in the store
No further action required.</t>
  </si>
  <si>
    <t>closing INC as resolved, no further assistance required.</t>
  </si>
  <si>
    <t>User called in because she is reporting that scale on R 4 scale / scanner is not working
It has a blinking red light
User pressed and hold the &lt;0&lt;
Restarted the pos system
User confirmed that it was now working 
No further action required</t>
  </si>
  <si>
    <t>Tech replaced faulty scale with B stock. Added asset 45732. Tested and confirmed all functions. Confirmed with manager.</t>
  </si>
  <si>
    <t>Tech zeroed out the scale. Teseted and confirmed all functions. Confirmed with manager.</t>
  </si>
  <si>
    <t>Checked with Windows team they are monitoring.</t>
  </si>
  <si>
    <t>Informed user that the items is scanning as .99 
User will sell the item as 99 
No further action required.</t>
  </si>
  <si>
    <t>User was able to continue working and charging customers. Issue resolved, closing INC as resolved</t>
  </si>
  <si>
    <t>Technician fixed the peripheral settings on R6. Zeroed the scale. Tested and confirmed all functions. Confirmed with manager.</t>
  </si>
  <si>
    <t>contacted store and spoke to Wiliam - 109317
and he informed that for the moment the registers are working fine 
No further action required.</t>
  </si>
  <si>
    <t>Technician reconnected CVM. Tested and confirmed all functions. Confirmed with manager.</t>
  </si>
  <si>
    <t>Technician replaced R4 microphone. Tested and confirmed all functions. Confirmed with manager.</t>
  </si>
  <si>
    <t>Due to limited capacity at Katy, we need to manually prioritize TX stores for replenishment, and therefore forgoing the regular schedule.  We are partnering closely with David F and Lou V on the priority.   DC coordinates with store on delivery timing.  We expect to go back to regular schedule in next few days.  Meanwhile, stores should reach out to DM for more info.</t>
  </si>
  <si>
    <t>Manager explained that the register was working fine, it has no issues. Closing INC as resolved</t>
  </si>
  <si>
    <t>User called in because she is reporting that R 1 printer error.
Printer has paper and has green lights
-Restarted the pos system
No further action required.</t>
  </si>
  <si>
    <t>User was able to access their account on the register.
Issue resolved</t>
  </si>
  <si>
    <t>Issue Description: Scanner guns are not connecting
Cause of the Issue: AP Hung
Solution Provided: Rebooted the AP and restored the service
User Concurrence: NA
Mode of Concurrence: NA
SR/CR associated with ticket: NA</t>
  </si>
  <si>
    <t>HD connected to the BOC, zommed out the page, issue resolved</t>
  </si>
  <si>
    <t>GSO 537486346</t>
  </si>
  <si>
    <t>User called in because she is reporting that R 1 is frozen
Restarted pos system 
No further action required.</t>
  </si>
  <si>
    <t>Technician configured printer and attached cable to cash drawer. Tested and confirmed all functions. Confirmed with manager.</t>
  </si>
  <si>
    <t>closing INC as resolved as all the registers are working fine, no further assistance required. Closing INC as resolved</t>
  </si>
  <si>
    <t>The register is in connection with the server and working normally now.</t>
  </si>
  <si>
    <t>Orders are now available in replen orders tables. Now orders are available in SSO DB.</t>
  </si>
  <si>
    <t>GSO 537486644</t>
  </si>
  <si>
    <t>P 1 CREATED 
INC162212745 - Store order not in file
nO FURTHER ACTION REQUIRED.</t>
  </si>
  <si>
    <t>We share the error with development team on monthly basis for permanent fix or root cause.</t>
  </si>
  <si>
    <t>User called in because she is reporting that on R 7 pin pad is frozen
Restarted pos with code 499
No further action required.</t>
  </si>
  <si>
    <t>Technician secured video pigtails on back of NVR and 2 cameras came back online. Replaced third camera with A stock, added asset 63418. Tested and confirmed all functions. Confirmed with manager.   //////////////////////// spoked with Damaris she confirmed all cameras are working fine</t>
  </si>
  <si>
    <t>Recreated user account performed password reset user confirmed error gone and she approved ticket to be resolved</t>
  </si>
  <si>
    <t>User called in because she is reporting that R 2 pin pad error.
user informed that it looks like if it is locked out
User unpugged the L shaped cable from the veryphone box
-Pin pad restarted
Restarted the pos with code 499
No further action required.</t>
  </si>
  <si>
    <t>Sent toner -via Fedex Ground - 770224277910</t>
  </si>
  <si>
    <t>Store has already closed the shipment record.</t>
  </si>
  <si>
    <t>Found that the issue is with only one excel sheet which has formula.
Other excel sheets are working fine.
so suggested Maria to have fields filled in a blank sheet and update in the excel sheet which works faster
so closing the ticket.</t>
  </si>
  <si>
    <t>GSO 537485886</t>
  </si>
  <si>
    <t>Tech arrived onsite and found pinpad needs replacing. Will have to return when tech has one in inventory.
9/8/17: Technician replaced pinpad with B stock. Added asset 37258. Tested and confirmed all functions. Confirmed with manager.</t>
  </si>
  <si>
    <t>Power cycle teller mate remove battery leave battery out side turn teller mate on user confirmed teller mate working with no error and she approved ticket to be resolved</t>
  </si>
  <si>
    <t>GSO 537485401</t>
  </si>
  <si>
    <t>advised MOD to send email to sales audit and DM explaining why EOD was not performed user confirmed to close ticket as resolved</t>
  </si>
  <si>
    <t>User called in because he is reporting that R 3 is frozen
-Restarted pos system
No further action required.</t>
  </si>
  <si>
    <t>Both pushes were succesful. Advised user to call back if the issue persisted after 30 - 60 minutes
Closing INC as resolved</t>
  </si>
  <si>
    <t>End user uis able to print again</t>
  </si>
  <si>
    <t>User called in because she is reporting that R 4 printer error
priter has paper and has green lights.
 Restarted pos system with code 499
No further action required.</t>
  </si>
  <si>
    <t>User called in because she is reporting that tellermate is not turninng on.
User turned off the tellermate
user unplugged the usb cable 
took out the usb cable
No further action required.</t>
  </si>
  <si>
    <t>end user will send email to sales audit to fix the shiftcloseout</t>
  </si>
  <si>
    <t>User called in because she is reporting that R 4 is frozen
-Restarted the pos syste
o further action required.</t>
  </si>
  <si>
    <t>User called in because she is reporting that she is unable to cash out the registers
User informed that she is a frount in lead
Changed the the permision for the user 
No further action required.</t>
  </si>
  <si>
    <t>Set up fax machine through touch screen user confirmed fax machine working and he approved ticket to be resolved 
call back store to confirmed</t>
  </si>
  <si>
    <t>GSO 537485651</t>
  </si>
  <si>
    <t>User called in because she is reporting that R 3 printer error
printer has paper and has green ligts
-Restarted pos system with code 499
No further action required.</t>
  </si>
  <si>
    <t>ítem has been pushed</t>
  </si>
  <si>
    <t>GSO 537486804</t>
  </si>
  <si>
    <t>Cash Drawers (Epson) Shipped 09/06/2017 tracking 537504288</t>
  </si>
  <si>
    <t>The register is currently operational and supervisor key is working. But it is bit loose than normal. 
Told user to contact HD if the issue reoccur, will escalate to ACS for replacement.</t>
  </si>
  <si>
    <t>User called in because he is reporting that R 3 is frozen
Restartted the pos system 
No further action required.</t>
  </si>
  <si>
    <t>Reset user password user confirmed to close ticket she was able to log in to her same account with no error</t>
  </si>
  <si>
    <t>Remote into register run manager codes 414 and 499 user confirmed error gone drawer opens and she approved ticket to be resolved</t>
  </si>
  <si>
    <t>No issues with electronic transaction. Sales didnt happen in last 2 hrs as store is already closed now.</t>
  </si>
  <si>
    <t>This issue was due to high CPU utilization because of Reporting services. HJ was back to normal once process was killed.</t>
  </si>
  <si>
    <t>Remote into register kill POS process user confirmed printer is working with no error and she approved ticket to be resolved</t>
  </si>
  <si>
    <t>Sales didnt happen in last two hrs. Stores are already closed. No trx file stuck on server.</t>
  </si>
  <si>
    <t>Issue Description: Hand held devices - unable to connect
Cause of the Issue: AP Issue.
Solution Provided: Rebooted AP.The scaaner guns are working now.
User Concurrence: Yes
Mode of Concurrence: Phone
SR/CR associated with ticket:  NA</t>
  </si>
  <si>
    <t>end user will contact SM to get permisións on the Accuterm</t>
  </si>
  <si>
    <t>end user is able to use Register #2</t>
  </si>
  <si>
    <t>remote into register run manager codes 414 and 499 user confirmed printer working with no error and she approved ticket to be resolved</t>
  </si>
  <si>
    <t>End user is able to use shiftcloseout again</t>
  </si>
  <si>
    <t>GSO 537485241</t>
  </si>
  <si>
    <t>Confirmed with the store, the printer is working fine now. Issue is resolved.</t>
  </si>
  <si>
    <t>Issue resolved on its own no assistance needed closing tiket as resolved</t>
  </si>
  <si>
    <t>end user is able to use all registers normally agreed to close ticket</t>
  </si>
  <si>
    <t>From: Allen Guzman 
Sent: martes, 05 de septiembre de 2017 01:27 p.m.
To: Help Desk &lt;help.desk@99only.com&gt;
Subject: RE: INC162212500- store 2810 handhelds not working
Store is still closed,  currently we do not have ETA  for opening.   
Thanks
Allen</t>
  </si>
  <si>
    <t>Issue: Store has no power
Cause of the issue: Power outage
Solution Provided: Power is back and all the services are restored
User agreed to close incident: Store manager Eric confirmed that electronic transactions are working and all devices are up and running
Down Saturday 09/02/2017 10:17 PM PST
Up Sunday 09/03/2017 8:44 AM PST
Total down time 10 hours 27 min
Business hours 0 hours</t>
  </si>
  <si>
    <t>Remote into register kill POS process user confirmed issue resolved drawer opens with no error and she approved ticke to be resolved</t>
  </si>
  <si>
    <t>Advised user to send email to sales audit and DM to tell them the issue user approved ticket to be resolved</t>
  </si>
  <si>
    <t>GSO 537485691</t>
  </si>
  <si>
    <t>This issue was due to high CPU usage by Reporting services and network glitch.</t>
  </si>
  <si>
    <t>Dayforce Password reset ((KB) KA10745 	
Open day force web page, reset user password, user confirmed access to account, we offer further assistance no help need it, ticket closed ad resolved 
Issue: User call to report that his account is lock out / too many fail attempts
Needs a need password set up</t>
  </si>
  <si>
    <t>Sending replacement scanner gun to store 62, when scanner gun from Motorola RMA returns it will be store spare
Tracking #: 537753072 
Tag: 53964
S/N: 1408000502353
Model: MC92N0
closing ticket 10/10/17
scan gun from RMA will be store spare.</t>
  </si>
  <si>
    <t>No fault found in network</t>
  </si>
  <si>
    <t>Reply from 10.102.83.200: bytes=32 time=64ms TTL=124
Reply from 10.102.83.200: bytes=32 time=67ms TTL=124
Reply from 10.102.83.200: bytes=32 time=66ms TTL=124
Reply from 10.102.83.200: bytes=32 time=65ms TTL=124
Reply from 10.102.83.200: bytes=32 time=65ms TTL=124
Reply from 10.102.83.200: bytes=32 time=65ms TTL=124
Reply from 10.102.83.200: bytes=32 time=64ms TTL=124
Reply from 10.102.83.200: bytes=32 time=66ms TTL=124
Reply from 10.102.83.200: bytes=32 time=65ms TTL=124
Reply from 10.102.83.200: bytes=32 time=64ms TTL=124
Reply from 10.102.83.200: bytes=32 time=64ms TTL=124
Reply from 10.102.83.200: bytes=32 time=64ms TTL=124
Reply from 10.102.83.200: bytes=32 time=66ms TTL=124
Reply from 10.102.83.200: bytes=32 time=66ms TTL=124
Reply from 10.102.83.200: bytes=32 time=65ms TTL=124</t>
  </si>
  <si>
    <t>Duplicated ticket
following up on INC_162212604</t>
  </si>
  <si>
    <t>Reply from 10.101.59.2: bytes=32 time=62ms TTL=124
Reply from 10.101.59.2: bytes=32 time=62ms TTL=124
Reply from 10.101.59.2: bytes=32 time=76ms TTL=124
Reply from 10.101.59.2: bytes=32 time=63ms TTL=124
Reply from 10.101.59.2: bytes=32 time=62ms TTL=124
Reply from 10.101.59.2: bytes=32 time=62ms TTL=124
Reply from 10.101.59.2: bytes=32 time=61ms TTL=124
Reply from 10.101.59.2: bytes=32 time=61ms TTL=124
Reply from 10.101.59.2: bytes=32 time=60ms TTL=124
Reply from 10.101.59.2: bytes=32 time=62ms TTL=124
Reply from 10.101.59.2: bytes=32 time=61ms TTL=124
Reply from 10.101.59.2: bytes=32 time=62ms TTL=124
Reply from 10.101.59.2: bytes=32 time=62ms TTL=124
Reply from 10.101.59.2: bytes=32 time=64ms TTL=124
Reply from 10.101.59.2: bytes=32 time=61ms TTL=124</t>
  </si>
  <si>
    <t>had user close the application, deleted temporary files and opened it again.
user states we can close this ticket</t>
  </si>
  <si>
    <t>User was able to enter and create a new password
Issue resolved
Received confirmation to close the ticket.</t>
  </si>
  <si>
    <t>had user disconnect and connect keyboard back in
user states we can close this ticket</t>
  </si>
  <si>
    <t>Issue Description: Store 0130-Primary link is Down.
Cause of the Issue: Carrier Issue 
Solution Provided: Primary link is up and reachable now. 
User Concurrence: Yes
Mode of Concurrence:Mail
SR/CR associated with ticket: NA</t>
  </si>
  <si>
    <t>Reply from 10.102.72.200: bytes=32 time=84ms TTL=123
Reply from 10.102.72.200: bytes=32 time=84ms TTL=123
Reply from 10.102.72.200: bytes=32 time=83ms TTL=123
Reply from 10.102.72.200: bytes=32 time=85ms TTL=123
Reply from 10.102.72.200: bytes=32 time=84ms TTL=123
Reply from 10.102.72.200: bytes=32 time=83ms TTL=123
Reply from 10.102.72.200: bytes=32 time=84ms TTL=123
Reply from 10.102.72.200: bytes=32 time=84ms TTL=123
Reply from 10.102.72.200: bytes=32 time=82ms TTL=123
Reply from 10.102.72.200: bytes=32 time=83ms TTL=123
Reply from 10.102.72.200: bytes=32 time=84ms TTL=123
Reply from 10.102.72.200: bytes=32 time=84ms TTL=123
Reply from 10.102.72.200: bytes=32 time=84ms TTL=123
Reply from 10.102.72.200: bytes=32 time=85ms TTL=123
Reply from 10.102.72.200: bytes=32 time=83ms TTL=123</t>
  </si>
  <si>
    <t>wrong store close ticket 
INC162212861 created with the correct store #</t>
  </si>
  <si>
    <t>Issue Description: LAMGAPPP01(MWG) - CPU 90%
Cause of the Issue: Proxy Issue.
Solution Provided: Bypassed proxy.Utilization is normal now.
User Concurrence: NA
Mode of Concurrence: NA
SR/CR associated with ticket:  NA</t>
  </si>
  <si>
    <t>Issue description: Database went suspect mode.
Cause of the issue:  Database files got corrupted
Solution Provided: we have restored the database with the existing backup file</t>
  </si>
  <si>
    <t>extended users account in active directory</t>
  </si>
  <si>
    <t>Entered the corresponding password, issue resolved.</t>
  </si>
  <si>
    <t>User tested the register was able to continue working, no further assistance required. Closing INC as resolved</t>
  </si>
  <si>
    <t>¿User stated that everything was working fine.
Received confirmation from user to close the ticket.</t>
  </si>
  <si>
    <t>Both monitors are up and in the right position, issue resolved.</t>
  </si>
  <si>
    <t>The Seal number:0352589 is correct but since it was initiated on 08/25/2017 and it's more than 6 days, store must contact Inventory compliance team for the issue.</t>
  </si>
  <si>
    <t>Technician adjusted pigtails. Tested and confirmed all functions. Confirmed with manager.</t>
  </si>
  <si>
    <t>This is not an error, The functionality is working fine. User just need to enter qunatities and then press enter. user wont get any confirmation for this.</t>
  </si>
  <si>
    <t>Restarted the tellermate machine</t>
  </si>
  <si>
    <t>User was able to log into the new store windows account and agreed to close INC as resolved. Closing INC as resolved.</t>
  </si>
  <si>
    <t>Tech restarted pinpad, entered password. Tested and confirmed all functions. Confirmed with manager.</t>
  </si>
  <si>
    <t>Confirmed with the store, the register is currently operational and working fine.</t>
  </si>
  <si>
    <t>User tested the register, the verifone pin pad is working. 
Issue resolved.</t>
  </si>
  <si>
    <t>Tech replaced dynakey with B stock. Added asset 47835. Tested and confirmed all functions. Confirmed with manager.</t>
  </si>
  <si>
    <t>GSO 537486676</t>
  </si>
  <si>
    <t>Store can access phonelist now. Issue was resolved.</t>
  </si>
  <si>
    <t>seal 0352996 is supposed to be received by store 2843 and they have closed the shipment process.
Correct seal the store is supposed to receive is 0179573, trailler number is 530420 and shipper number is 30984.</t>
  </si>
  <si>
    <t>Tech replaced purple switch and 1 patch cable. Tested and confirmed all functions. Confirmed with manager.</t>
  </si>
  <si>
    <t>GSO 537485823</t>
  </si>
  <si>
    <t>User called in because he is reporting that R 3 printer error
printer has paper ad has green lights.
-Restarted pos with code 499
No further action required.</t>
  </si>
  <si>
    <t>Cash Drawers (Epson) Shipped 09/06/2017 tracking 537504019</t>
  </si>
  <si>
    <t>Spoke to MOD and advised to run EOD and send an email to sales audit and DM</t>
  </si>
  <si>
    <t>End user is able to use Register again</t>
  </si>
  <si>
    <t>Activity Log:9/5 Got confirmation from end user, she can access her mailbox, hence closingthe ticket
Request Description:User unable to access her mailbox
Cause of the issue:User was not provided with license
Solution Provided:Yes Assigned proper license
User concurrence for ticket closure: Yes
INC/CR associated with this request: NA</t>
  </si>
  <si>
    <t>End user was able to do the changes of the period of time</t>
  </si>
  <si>
    <t>User called in because she is reporting that the printer in the back office does not scan.
-connected to the back office
Error;
User had printer turned off and turned it back on and when she tried to scan the item only flashing green light.
Restarted the back office computer and the printer
After the restart the user tried to scan once and user confirmed that it was now working
No further action required,</t>
  </si>
  <si>
    <t>advised user to send email to sales audit and dm explaining why EOD was not performed user approved ticket to be resolved</t>
  </si>
  <si>
    <t>End user is able to use ISM again</t>
  </si>
  <si>
    <t>Advised user to send email to sales and DM explaining what happen user approved ticket to be resolved</t>
  </si>
  <si>
    <t>store: 89 
user: 144446 // Michelled 
Phone:  909 349-0099
call store MOD confirmed BOC was turned off we turned on waited for alerto to clear off dash board closing ticket as resolved</t>
  </si>
  <si>
    <t>Closing INC as resolved to avoid duplication with INC162212922</t>
  </si>
  <si>
    <t>end user is able to use Rgister again</t>
  </si>
  <si>
    <t>Issue resolved, no further assistance required.</t>
  </si>
  <si>
    <t>Due to some reasons, kaspersky was blocking the POS application. It is working fine now.</t>
  </si>
  <si>
    <t>User tested the computer, it was working better. User was able to open pages. Issue resolved.</t>
  </si>
  <si>
    <t>end user is able to make electronic payments</t>
  </si>
  <si>
    <t>All register  up and running user confirmed electronic payments going through with no errors and he approved ticket to be resolved</t>
  </si>
  <si>
    <t>User called in because she is reporting that R 4 printer error
printer has paper and has green lights.
-Retsarted pos system
No further action required.</t>
  </si>
  <si>
    <t>User called in because she is reporting that R 4 printer error
printer has paper and has green lights.
-Restarted pos system
No further action required.</t>
  </si>
  <si>
    <t>User called in because she is reporting that there is a employee that needs access to Dayforce.
year of birth+1234
User confirmed s/he was able to log in and change her password.
No further action required.</t>
  </si>
  <si>
    <t>Did copy clear operation on accuter files. As ztape is still  not available , User should contact sales audit team with tape and cash total.</t>
  </si>
  <si>
    <t>send email to muzak advised user to expect call closing ticket as resolved</t>
  </si>
  <si>
    <t>Reset user password user confirmed to close ticket she was able to log in to  her account with no errors</t>
  </si>
  <si>
    <t>Remote into register Kill POS process user confirmed issue resolved and she approved ticket to be resolved</t>
  </si>
  <si>
    <t>Power cycle pinpad remote into register run manager codes 414 and 499 user confirmed pinpad working with no error</t>
  </si>
  <si>
    <t>Store was only supposed to receive 6 pallets. which they have received and shipment is in closed status. Store can contact inventory compliance for any doubts.</t>
  </si>
  <si>
    <t>Performed trouble shoot needed waited for alert to clear off dash board closing ticket as  resolved</t>
  </si>
  <si>
    <t>end user uis able to print again on register#4</t>
  </si>
  <si>
    <t>end user is able to use register 1 drawer</t>
  </si>
  <si>
    <t>Cause of the Issue : Disk- C: Label: 50EE2229 is 100 % on Node IBMMQ_QMCT02PDLA
Solution Provided :We have cleared the unwanted files and folders and now the disk has 42% free space
User Concurrence :NA 
Mode of Concurrence :NA
SR/CR Associate with Ticket :NA</t>
  </si>
  <si>
    <t>Remote into register kill POS process user confirmed issue resolved and he approved ticket to be resolved</t>
  </si>
  <si>
    <t>end user is Abel to use REgister#1 normally</t>
  </si>
  <si>
    <t>Store has received all the pallets shipped to the store. Shipment is in closed status now.</t>
  </si>
  <si>
    <t>Cause of the Issue : Physical Drive Status Change on Store_174
Solution Provided : post reboot HDD alert got cleared
User Concurrence :NA 
Mode of Concurrence :NA
SR/CR Associate with Ticket :NA</t>
  </si>
  <si>
    <t>reset user password user confirmed issue resolved he was able to sign to his account with no error</t>
  </si>
  <si>
    <t>Scale is currently operational, told user to contact HD is issue reoccur.</t>
  </si>
  <si>
    <t>Advise user to send an email to sales audit explaining the situation
No further assistance required
Closing ticket</t>
  </si>
  <si>
    <t>Advise user to press enter and she will be able to see the second page
User said she's able to see the information
No further assistance required
Closing ticket</t>
  </si>
  <si>
    <t>We have moved the inventory to some other device. Now the user is able to put the PT tags. Issue is resolved.</t>
  </si>
  <si>
    <t>User wanted to open the register with the store closed
Explain user he cannot use the registers until he opens the system
User open the system and was able to open the register
User open store and was able to open register 5
No further assistance required
Closing ticket
User open the store in the back office
No error No further assistance required
Closing ticket</t>
  </si>
  <si>
    <t>called store back and spoke to MOD Corona and confirmed they did not have no power outage within the store and confirmed electronic payments are going through properly</t>
  </si>
  <si>
    <t>Computers are pinging and connecting
Alerts have cleared off the main dashboard
Closing ticket
========================================
Pinging CAS0429BW01.ad.99only.com [10.104.29.2] with 32 bytes of data:
Reply from 10.104.29.2: bytes=32 time=250ms TTL=124
Reply from 10.104.29.2: bytes=32 time=248ms TTL=124
Reply from 10.104.29.2: bytes=32 time=257ms TTL=124
Pinging CAS0429RG04.ad.99only.com [10.104.29.199] with 32 bytes of data:
Reply from 10.104.29.199: bytes=32 time=545ms TTL=124
Reply from 10.104.29.199: bytes=32 time=279ms TTL=124
Reply from 10.104.29.199: bytes=32 time=253ms TTL=124
Pinging CAS0429RG05.ad.99only.com [10.104.29.194] with 32 bytes of data:
Reply from 10.104.29.194: bytes=32 time=248ms TTL=124
Reply from 10.104.29.194: bytes=32 time=247ms TTL=124
Reply from 10.104.29.194: bytes=32 time=249ms TTL=124
Pinging CAS0429RG06.ad.99only.com [10.104.29.202] with 32 bytes of data:
Reply from 10.104.29.202: bytes=32 time=251ms TTL=124
Reply from 10.104.29.202: bytes=32 time=256ms TTL=124
Reply from 10.104.29.202: bytes=32 time=253ms TTL=124</t>
  </si>
  <si>
    <t>transferred user to operator
user states we can close this ticket</t>
  </si>
  <si>
    <t>removed pending jobs from queue 
user states we can close this ticket</t>
  </si>
  <si>
    <t>Activity Log:9/6: Spoke with user on phone and got confirmation that issue has been resolved hence closing the ticket
Issue Description: User wanted to recover accidentaly deleted e-mails
Cause of the issue: User deleted her mails accidentaly
Solution Provided: Yes, user was able to retrieve the deleted mails
User concurrence for ticket closure: Yes(call)
INC/CR associated with this request: NA</t>
  </si>
  <si>
    <t>Issue: Store has no power
Cause of the issue: Power outage
Solution Provided: Power is back and all the services are restored
User agreed to close incident: Store manager David confirmed that electronic transactions are working and all devices are up and running
Down Monday 09/04/2017 4:40 AM PST
Up Monday 09/04/2017 5:44 AM PST
Total down time 1 hours 4 min
Business hours 0 hours</t>
  </si>
  <si>
    <t>had access to users register and hit ctrl+alt+delet
user states we can close this ticket</t>
  </si>
  <si>
    <t>replace letter s for the $
User confirmed we can close the ticket now</t>
  </si>
  <si>
    <t>Sent toner - via Fedex Ground - 770224306358</t>
  </si>
  <si>
    <t>replace s fopr the dollar sing 
user confirmed we can close the ticket now</t>
  </si>
  <si>
    <t>unlocked store account in active directory
user states we can close this ticket</t>
  </si>
  <si>
    <t>GSO 537486615</t>
  </si>
  <si>
    <t>assisted user to clear error message by putting in shipper of 9999
user states we can close this ticket</t>
  </si>
  <si>
    <t>restarted the BO computer 
user states we can close this ticket</t>
  </si>
  <si>
    <t>Confirmed by user she is able now to open the applications.</t>
  </si>
  <si>
    <t>GSO 537486582</t>
  </si>
  <si>
    <t>Confirmed by user she is able to open the applications.</t>
  </si>
  <si>
    <t>GSO 537486722</t>
  </si>
  <si>
    <t>reset email password 
User confirmed we dan close the ticket now</t>
  </si>
  <si>
    <t>User was able to use her temp account, issue resolved. 
Advised to call back if the issue persisted, informed her that this account would last 24 hrs.</t>
  </si>
  <si>
    <t>Tech found PC was rebooting itself. Replaced computer with B stock and imaged it. Added asset 51727. Tested and confirmed all functions. Confirmed with manager.</t>
  </si>
  <si>
    <t>Reply from 10.101.68.209: bytes=32 time=74ms TTL=123
Reply from 10.101.68.209: bytes=32 time=74ms TTL=123
Reply from 10.101.68.209: bytes=32 time=75ms TTL=123
Reply from 10.101.68.209: bytes=32 time=76ms TTL=123
Reply from 10.101.68.209: bytes=32 time=74ms TTL=123
Reply from 10.101.68.209: bytes=32 time=74ms TTL=123
Reply from 10.101.68.209: bytes=32 time=73ms TTL=123
Reply from 10.101.68.209: bytes=32 time=75ms TTL=123
Reply from 10.101.68.209: bytes=32 time=74ms TTL=123
Reply from 10.101.68.209: bytes=32 time=75ms TTL=123
Reply from 10.101.68.209: bytes=32 time=75ms TTL=123
Reply from 10.101.68.209: bytes=32 time=74ms TTL=123
Reply from 10.101.68.209: bytes=32 time=75ms TTL=123
Reply from 10.101.68.209: bytes=32 time=80ms TTL=123
Reply from 10.101.68.209: bytes=32 time=73ms TTL=123
Reply from 10.101.68.209: bytes=32 time=76ms TTL=123
Reply from 10.101.68.209: bytes=32 time=75ms TTL=123</t>
  </si>
  <si>
    <t>user called back, the register is working one and i was now able to connect, resolved ticket</t>
  </si>
  <si>
    <t>Tech arrived onsite and found R1 functioning. Tested and confirmed all functions and no other issues. Confirmed with manager.</t>
  </si>
  <si>
    <t>Reply from 10.102.44.206: bytes=32 time=106ms TTL=123
Reply from 10.102.44.206: bytes=32 time=97ms TTL=123
Reply from 10.102.44.206: bytes=32 time=102ms TTL=123
Reply from 10.102.44.206: bytes=32 time=107ms TTL=123
Reply from 10.102.44.206: bytes=32 time=105ms TTL=123
Reply from 10.102.44.206: bytes=32 time=104ms TTL=123
Reply from 10.102.44.206: bytes=32 time=95ms TTL=123
Reply from 10.102.44.206: bytes=32 time=100ms TTL=123
Reply from 10.102.44.206: bytes=32 time=103ms TTL=123
Reply from 10.102.44.206: bytes=32 time=99ms TTL=123
Reply from 10.102.44.206: bytes=32 time=112ms TTL=123
Reply from 10.102.44.206: bytes=32 time=82ms TTL=123
Reply from 10.102.44.206: bytes=32 time=79ms TTL=123
Reply from 10.102.44.206: bytes=32 time=103ms TTL=123</t>
  </si>
  <si>
    <t>Technician power cycled the wireless modem and worked with network team to confirm internet functions. Confirmed with manager.</t>
  </si>
  <si>
    <t>User was able to continue working on the register. Issue resolved</t>
  </si>
  <si>
    <t>issue on power outlet
user will contact facility maintenance for assistance</t>
  </si>
  <si>
    <t>Sent toner -via Fedex Ground - 770224328098</t>
  </si>
  <si>
    <t>made push in to the sap.
and informed user the price for the itm.
No further action required.</t>
  </si>
  <si>
    <t>Confirmed by user he is able to submit the address change form.</t>
  </si>
  <si>
    <t>had user unplug and plug back in the cables of dynakey
user states we can close this ticket</t>
  </si>
  <si>
    <t>USer was able to access her email, issue resolved</t>
  </si>
  <si>
    <t>PVS7000322 is invalid for store. Correct pallet is PVS7058829. Store now has closed the shipment record and thus need to contact inventory compliance and report the issue.</t>
  </si>
  <si>
    <t>User confirmed that he was able to input the new seal number.
No further action requirecd</t>
  </si>
  <si>
    <t>GSO 537486223</t>
  </si>
  <si>
    <t>Confirmed by user he is able to login on register # 1.</t>
  </si>
  <si>
    <t>Assisted user in printing out DSD manifest. User confirmed resolution.</t>
  </si>
  <si>
    <t>USer was able to access her dayforce account, issue resolved.</t>
  </si>
  <si>
    <t>Technician replaced power USB cable with A stock. Switched screens and tested key lock. Tested and confirmed all functions. Confirmed with manager.</t>
  </si>
  <si>
    <t>Confirmed by user she is able to update her password and access the email web site.</t>
  </si>
  <si>
    <t>User tested the register, the issue was resolved. No further assistance required.</t>
  </si>
  <si>
    <t>GSO 537485582</t>
  </si>
  <si>
    <t>reboot tc device</t>
  </si>
  <si>
    <t>Punches are updated, timeclock is online. Issue resolved</t>
  </si>
  <si>
    <t>Tech checked R6 scale and found issues with debris. Cleaned out sensor and reset platter. Updated using flash tool. Leveled scale, tested and confirmed all functions. Confirmed with manager.</t>
  </si>
  <si>
    <t>1.Name: John
2.ID: 217402
3.Call back number: 702 898-9928
4.Store/Corporate: store_171@99only.com
5.What is the issue/problem: 
  For Payroll Questions (W2, Vacation, PTO, Timecard) Call 323-980-8145 Ext. 1473</t>
  </si>
  <si>
    <t>There was a corrupt file which we corrected and now all the stuck files have processed successfully.</t>
  </si>
  <si>
    <t>GSO 537486132</t>
  </si>
  <si>
    <t>Confirmed with Jackie the scanner guns performance is better now.</t>
  </si>
  <si>
    <t>manager confirmed that the mushrooms are scanning
Issue resolvd</t>
  </si>
  <si>
    <t>Asked user to try to log in again and user reported she could access the application.</t>
  </si>
  <si>
    <t>Checked in replen orders nad order are available in SSO application now</t>
  </si>
  <si>
    <t>reboot TC device
User confirmed we can close the ticket now</t>
  </si>
  <si>
    <t>Cause of the Issue: C: drive space running out of space in LAMSMQPP02 and LAMSDCBP01 Servers due to old temp/log files.
Solution Provided: We have performed housekeeping activity on both servers. Now both servers are having sufficient free space. Hence closing this request.
User Concurrence: NA
Mode of Concurrence: NA 
SR/CR Associate with Ticket: NA</t>
  </si>
  <si>
    <t>remote into the register and pressed OK on the error message, confirmed issue was fixed, resolved ticket</t>
  </si>
  <si>
    <t>- Sent toner -via Fedex Ground - 770224352118</t>
  </si>
  <si>
    <t>expanded the image, swapped the monitor, cofirrmed issue was fixed, received approval to resolve ticket</t>
  </si>
  <si>
    <t>Issue Description: Primary link is down
Cause of the Issue: Carrier issue
Solution Provided: Store closed due to Hurricane and not in operational, will be opened by Mar 2018. Hence resolving the ticket
User Concurrence: NA
Mode of Concurrence: NA
SR/CR associated with ticket: NA</t>
  </si>
  <si>
    <t>Technician replaced dynakey with B stock, added asset 47562. Tested and confirmed all functions. Confirmed with manager.</t>
  </si>
  <si>
    <t>GSO 537485732</t>
  </si>
  <si>
    <t>User called in because he is reporting that R 4 that is is off line
error; NODB
-Restarted pos with code 499
No further action required.</t>
  </si>
  <si>
    <t>Duplicate of 315354.</t>
  </si>
  <si>
    <t>had remote access to users register and did a password reset
user states we can close this ticket</t>
  </si>
  <si>
    <t>offer to unlock payroll but user will contact the deparment to see what he needs to do , resolved as informational</t>
  </si>
  <si>
    <t>Cause of the Issue: C: drive space running out of space in LAHJDBVQ04 Server due to old temp/log files.
Solution Provided: We have performed housekeeping activity on this server. Now LAHJDBVQ04 server are having sufficient free space. Hence closing this request.
User Concurrence: NA
Mode of Concurrence: NA 
SR/CR Associate with Ticket: NA</t>
  </si>
  <si>
    <t>Reset BO computer
Asked user to put battery on and reconnect the power cable
User confirmed that the Tellermate is it working now</t>
  </si>
  <si>
    <t>Installed adobe reader version 9. Now user is able to print from 99central and able to print aswell.</t>
  </si>
  <si>
    <t>Contacted store and they informed that the printer is now working
No further action required.</t>
  </si>
  <si>
    <t>Run an update and advised user if the issue continues to call us back.</t>
  </si>
  <si>
    <t>Restart POS
User confirmed she was able to use the register</t>
  </si>
  <si>
    <t>alert cleared form the dashboard</t>
  </si>
  <si>
    <t>spoke to MOD Ana and advised to run EOD and send email to sales audit and to DM
user states we can close this ticket</t>
  </si>
  <si>
    <t>Access the Dayforce web site.
Guide the user to set the security questions.</t>
  </si>
  <si>
    <t>Restart the register
Ask user to confirmed that the Cash drawer is working properly and is close now
Register 4 was working properly now.</t>
  </si>
  <si>
    <t>User was able to access the application, issue resolved</t>
  </si>
  <si>
    <t>Reply from 10.100.51.199: bytes=32 time=93ms TTL=124
Reply from 10.100.51.199: bytes=32 time=78ms TTL=124
Reply from 10.100.51.199: bytes=32 time=69ms TTL=124
Reply from 10.100.51.199: bytes=32 time=66ms TTL=124
Reply from 10.100.51.199: bytes=32 time=74ms TTL=124
Reply from 10.100.51.199: bytes=32 time=68ms TTL=124
Reply from 10.100.51.199: bytes=32 time=67ms TTL=124
Reply from 10.100.51.199: bytes=32 time=65ms TTL=124
Reply from 10.100.51.199: bytes=32 time=67ms TTL=124
Reply from 10.100.51.199: bytes=32 time=66ms TTL=124
Reply from 10.100.51.199: bytes=32 time=73ms TTL=124</t>
  </si>
  <si>
    <t>User will call his DM and to send a email to the HR to get his information updated 
No further action required.</t>
  </si>
  <si>
    <t>informed user she scanned after the scheduled there for he would receive it after 6, user will wait, resolved ticket as informational</t>
  </si>
  <si>
    <t>Closing INC as infromational</t>
  </si>
  <si>
    <t>Technician changed speakers to a different voltage on the amp. Tested and confirmed all functions. Confirmed amp was at a cool temperature. Confirmed with manager.</t>
  </si>
  <si>
    <t>test the report and call store back and confirmed it ranged more than 2 times, resolved ticket</t>
  </si>
  <si>
    <t>User was able to log in on INC162213648</t>
  </si>
  <si>
    <t>power was restored, all devices are up and running, received approval to resolve ticket</t>
  </si>
  <si>
    <t>Confirmed by user she is able open the register.</t>
  </si>
  <si>
    <t>user never called back closing ticket as resolved</t>
  </si>
  <si>
    <t>Ticket was escalated to L3 Legacy, claimed the ticket and called store, spoke with MOD Ricardo and confirmed issue had been fixed, he approved ticket to be set as resolved</t>
  </si>
  <si>
    <t>Reset user password user confirmed to close ticket he was able to access his day force account with no error</t>
  </si>
  <si>
    <t>Antonio confirmed that monitors have been working fine after replacing the cable.
so closing the ticket.</t>
  </si>
  <si>
    <t>Power cycle pinpad remote into register run manager codes 414 and 499 user confirmed pinpad working with no error and she approved ticket to be resolved</t>
  </si>
  <si>
    <t>Issue Description: STORE 235 - Primary link down
Cause of the Issue: Primary link down
Solution Provided: link is up now
User Concurrence: NA 
Mode of Concurrence: NA 
SR/CR associated with ticket: NA</t>
  </si>
  <si>
    <t>End user is able to use again pinpad on register#4</t>
  </si>
  <si>
    <t>Checked payment advised user payment did not go through  and she approved ticket to be resolved</t>
  </si>
  <si>
    <t>User was able to continue working on the register. Issue resolved.</t>
  </si>
  <si>
    <t>Tech found scale to be functioning and in working order. Cleaned scales and replaced vertical glass. Tested and confirmed all functions. Confirmed with manager.</t>
  </si>
  <si>
    <t>Confirmed by user she is able to monitor the store the camera system is working.</t>
  </si>
  <si>
    <t>reset the password for the cashier on a differernt register, and type in the new password on the register, confirmed issue was fixed, received approval to resolve ticket</t>
  </si>
  <si>
    <t>toner is ready for pickup and informed the same to the user.
so closing the ticket.</t>
  </si>
  <si>
    <t>end user will call dispatch</t>
  </si>
  <si>
    <t>In scanner gun
select DSD receiving option
select print reports menu
select print receiver option
enter the receiver number 
The receipt will get printed.</t>
  </si>
  <si>
    <t>Advised user to wait at least another week.</t>
  </si>
  <si>
    <t>advise to contact inventory compliance and resolved ticket as informational</t>
  </si>
  <si>
    <t>Three days have passed, user did not report the issue again. 
As per lack of follow up by user, closing INC as resolved.</t>
  </si>
  <si>
    <t>GSO 537486523</t>
  </si>
  <si>
    <t>User sent a test email and was able to send an email. Issue resolved</t>
  </si>
  <si>
    <t>Technician found camera lens was damaged by the sun. Replaced lens with camera tech had on hand. Tested and confirmed functions and clarity. Confirmed with manager.</t>
  </si>
  <si>
    <t>Contacted store and spoke to Ana and informed her that we need approval from her DM to activate her account.
No further action required.</t>
  </si>
  <si>
    <t>Technician calibrated scale on R4. Tested and confirmed all functions. Confirmed with manager.</t>
  </si>
  <si>
    <t>User was able to finish counting his registr. 
Issue resolved</t>
  </si>
  <si>
    <t>End user is able to use Register#6 without problem</t>
  </si>
  <si>
    <t>Advised user that price should be 1.99 cents a piece and she approved ticket tobe resolved 
ITEM#: 673675
DESC: AssortedMerchandise/#ASST
SUB CLASS: 2660*010*03 TRAVEL AND TRIAL PRODUCT
VENDOR: 301234 - West Coast Dealz Inc
PROD ID: CUR UNITS: CA/1
KILLED: Yes 05/03/16 CASE: 1
SHIP UNIT: CA/1 PALLET HI: 3
ALT UNIT: PALLET TIE: 5
NORMAL BIN: UNKNOWN BUYER: ML
TOT CUBES: 31.0700 REORDER?: N AR
CASE LBS: 200.00 CNTRY ORIG: CN
UPC CODE: 3607342496712 (128 more)DT: 02-09-16
"Z" to see all
LOC QOH: 0 LATEST COST:
PHYS QOH: 0 AVG COST:
L/P DIFF: 0 STD COST:
EA PRICE: 1.9900 A
Chain Rank: WHSL PRICE: .0000 A</t>
  </si>
  <si>
    <t>Technician replaced faulty POS printer with A stock and added USB cable. Added asset 63453. Tested and confirmed all functions. Confirmed with manager.</t>
  </si>
  <si>
    <t>Related. INC162212779
INC can be closed</t>
  </si>
  <si>
    <t>Advised user that we would have to reassigned to desktop euc user said she will wait to see if she's able to log in if not she'll call back to open new ticket</t>
  </si>
  <si>
    <t>Confirmed with the store manager, they were able to open cash drawer and the register is working fine now.</t>
  </si>
  <si>
    <t>Tech replaced POS PC with B stock and imaged it. Added asset 48767. Tested and confirmed all functions. Confirmed with manager.</t>
  </si>
  <si>
    <t>User called in because she is reporting thath they had a blackout and they are reporting that the R 4 is asking for password
-Restarted pos system 
o further action required.</t>
  </si>
  <si>
    <t>Advised user to send  email to facility maintenance user approved ticket to be resolved</t>
  </si>
  <si>
    <t>advised user to send email to facility maintenance user approved ticket to be resolved</t>
  </si>
  <si>
    <t>INC can be closed due to there was no further issue reported regarding other power outage</t>
  </si>
  <si>
    <t>called store with no response at 3rdt atempt</t>
  </si>
  <si>
    <t>End user is able to use Register#6</t>
  </si>
  <si>
    <t>end user is able to print on register#6</t>
  </si>
  <si>
    <t>Advised user to send email to loss prevention user approved ticket to be resolved</t>
  </si>
  <si>
    <t>GSO 537486765</t>
  </si>
  <si>
    <t>Remote into register kill POS process user confirmed issue resolved register working she approved ticket to be closed</t>
  </si>
  <si>
    <t>User confirmed she did not have time to trouble shoot user confirmed to close ticket</t>
  </si>
  <si>
    <t>End user is able to do the shiftcloseout</t>
  </si>
  <si>
    <t>Resemote into register kill POS process user confirmed issue resolved and she approved ticket to be  closed</t>
  </si>
  <si>
    <t>As per David Lopez, the issue is resolved.
so closing the ticket.</t>
  </si>
  <si>
    <t>Technician replaced dynakey with B stock, added asset 47481. Tested and confirmed all functions. Confirmed with manager.</t>
  </si>
  <si>
    <t>User was typing the incorrect password
User used her correct password and was able to access
No further assistance required
Closing ticket</t>
  </si>
  <si>
    <t>Technician replaced DVI video cable from A stock. Secured dynakey USB power cable. Tested and confirmed all functions. Confirmed with manager.</t>
  </si>
  <si>
    <t>Cause of the Issue :PRIORITY 2 - Status Update Not Received: STORE_2837
Solution Provided :The issue which is related to this incident is resolved .Hence resolving the incident
User Concurrence : Yes
Mode of Concurrence :Mail
SR/CR Associate with Ticket :NA</t>
  </si>
  <si>
    <t>Data is present for all the registers in accuterm.</t>
  </si>
  <si>
    <t>We have checked the Xpress servers for the below mentioned store and found no transaction files to be stuck over there. All the sales files have processed successfully.</t>
  </si>
  <si>
    <t>Enter store password in the register
No further assistance required
Closing ticket</t>
  </si>
  <si>
    <t>For the order release page to  display properly the RF user id should match with the HighJump webwise ID.
 Informed supervisor to change users RF id to 'tMargM' .</t>
  </si>
  <si>
    <t>Called store 
MOD Jonathan confirm all services had been restore as well of EFT payemnts</t>
  </si>
  <si>
    <t>Advise user to send email to sales audit
No further assistance required
Closing ticket</t>
  </si>
  <si>
    <t>Advise user to open the store past midnight so the system can take the new date
No further assistance required
Closing ticket</t>
  </si>
  <si>
    <t>User manually reboot the computer
No further assistance required
Closing ticket</t>
  </si>
  <si>
    <t>provided user default credentials for liquid office
user states we can close this ticket</t>
  </si>
  <si>
    <t>Duplicated ticket
following up on INC_162211529</t>
  </si>
  <si>
    <t>GSO 537486938</t>
  </si>
  <si>
    <t>Hj is now running normally.
We are sharing the slowness reports to our L3 team on a regular basis and trying to find permanent fix.</t>
  </si>
  <si>
    <t>Sent toner - via Fedex Ground - 770224390472</t>
  </si>
  <si>
    <t>Checked in replen orders table and orders are now available. User confirmed resolution.</t>
  </si>
  <si>
    <t>Spoke to Julie and confirmed that acrobat pro trail is working for her.
so closing the ticket.</t>
  </si>
  <si>
    <t>Confirmed by user she now have the permissions required.</t>
  </si>
  <si>
    <t>Diverted the traffic to optimised route and fixed the issue</t>
  </si>
  <si>
    <t>End user doesn't have an account advised user only ASM or SM have access to the SAM web site.</t>
  </si>
  <si>
    <t>Tech installed CPE, confirmed with network team and EarthLink. Tested and confirmed all functions. Confirmed with manager.</t>
  </si>
  <si>
    <t>GSO 537485455</t>
  </si>
  <si>
    <t>Tech reconnected display port cable to cashier screen and extended window. Tested and confirmed all functions. Confirmed with manager.</t>
  </si>
  <si>
    <t>GSO 537486083</t>
  </si>
  <si>
    <t>toner is ready for pick up and same has been informed to the user
so closing the ticket.</t>
  </si>
  <si>
    <t>Confirmed by user the clock now is on line. Advised user the punches will automatically sync in 30 minutes.</t>
  </si>
  <si>
    <t>Unlock account
User request to change the password
Change password for the user
User confirmed she was able to log in</t>
  </si>
  <si>
    <t>all folders are updated in outlook.
so closing the ticket.</t>
  </si>
  <si>
    <t>Store NVR is working properly.  Holding video and events showing without an issue.</t>
  </si>
  <si>
    <t>Hard reset, press power trigger and power button
And take the battery
User confirmed that the hand held is working</t>
  </si>
  <si>
    <t>User agree to wait 15 minutes and try the same password.</t>
  </si>
  <si>
    <t>Issue resolved
User was able to login</t>
  </si>
  <si>
    <t>Issue resolves, no further assistance required.</t>
  </si>
  <si>
    <t>provided the default credentials to Dayforce
user states we can close this ticket</t>
  </si>
  <si>
    <t>Restart register and activate the share image to the screen
Restart register
User confirmed that everything is working properly</t>
  </si>
  <si>
    <t>had remote access to users computer and assisted user to submit a form for her new address
user states we can close this ticket</t>
  </si>
  <si>
    <t>Advised user to contact the Customer Service  888-582-5999  directly.</t>
  </si>
  <si>
    <t>Technician replaced DVI video cable on R2 and swapped screens. Tech also found broken wire on microphone. Terminated the cable. Tested and confirmed all functions. Confirmed with manager.</t>
  </si>
  <si>
    <t>Account was unlocked and password was reset with the user. User is now able to login into the system.</t>
  </si>
  <si>
    <t>GSO 537486382</t>
  </si>
  <si>
    <t>The issue with monitor is fixed. The register is operational now.</t>
  </si>
  <si>
    <t>GSO 537485488</t>
  </si>
  <si>
    <t>CPU back to normal</t>
  </si>
  <si>
    <t>We cleared the corrupt poll.tran data and all files are processed now.</t>
  </si>
  <si>
    <t>Assigned a power BI pro license to the user.
so closing the ticket.</t>
  </si>
  <si>
    <t>T+ service has been restarted</t>
  </si>
  <si>
    <t>User will get in touch with DM for transfer to get completed
user states we can close this ticket</t>
  </si>
  <si>
    <t>advise user to be sure to set up that form so HR can reactivate her accounts, user will do that, resolved as informational</t>
  </si>
  <si>
    <t>All 9 bluetooth headsets were picked up for Washington DC
Bluetooth headset s/n – 176486033 replacing headset s/n – 174456044
Bluetooth headset s/n - 5815100019 replacing headset s/n – 5814150393
Bluetooth headset s/n – 176486116 replacing headset s/n – 178140011
Bluetooth headset s/n – 176486212 replacing headset s/n - 170524049
Bluetooth headset s/n – 176476027 replacing headset s/n - 171114034
Bluetooth headset s/n – 5816530528 replacing headset s/n – 5816520701
Bluetooth headset s/n –  5815210278 mic is working
Bluetooth headset s/n –  5816520701 mic is working
Bluetooth headset s/n –  5814390821 mic is working</t>
  </si>
  <si>
    <t>Confirmed by user they are now able to start a new unload truck.</t>
  </si>
  <si>
    <t>called store and esmeralda confirmed issue was fixed, resolved ticket</t>
  </si>
  <si>
    <t>User confirmed he knows the password
Informed to the user to wait 15 minutes to be unlocked
User hang up before provide him the ticket number</t>
  </si>
  <si>
    <t>Informed user and advised to call GSO if he needed more details. 
Closing INC as informational</t>
  </si>
  <si>
    <t>informed user that we dont unlock payroll on tuesdays, user stated he would call back tommorrow and hung up, resolving ticket as informational</t>
  </si>
  <si>
    <t>Remote to the register
Restart POS
User confirmed register is working properly</t>
  </si>
  <si>
    <t>Technician reset all connections to network cabinet. Tested and confirmed all functions. Confirmed with manager.</t>
  </si>
  <si>
    <t>Closing as per duplicate INC_162213269.</t>
  </si>
  <si>
    <t>reconfigure the setting for the fax machine so it would ring a few more times, user did and test it out, confirmed issue was fixed, received approval to resolve ticket</t>
  </si>
  <si>
    <t>Closing INC as resolved as requested by user</t>
  </si>
  <si>
    <t>Closing INC as resolved, request has been fulfilled</t>
  </si>
  <si>
    <t>Request all the information to the user
When we where trying to informed to the user that on tuesday we cannot unlock payroll week on dayforce it was not respond from the user
For QA propouse the call was disconnected
Ticket has been created as informational</t>
  </si>
  <si>
    <t>The Extn 1722 has been reassigned and the password is reset to the default.</t>
  </si>
  <si>
    <t>Informed user that we cannot unlock payroll today, she said she would call back later. Closing INC as informational</t>
  </si>
  <si>
    <t>Toner will be sent today to the store - 9/11/17</t>
  </si>
  <si>
    <t>Confirmed by user she is now able to update her password and access the Accuterm program.</t>
  </si>
  <si>
    <t>Advise user payroll is close, will need to wait after 4 PM so we can unlock it</t>
  </si>
  <si>
    <t>restarted the PO
user states we can close this ticket</t>
  </si>
  <si>
    <t>User picked up the toner
so closing the ticket.</t>
  </si>
  <si>
    <t>Confirmed with user the issue now is fixed.</t>
  </si>
  <si>
    <t>Advised user to call back if the item was not scanning within the next hour.</t>
  </si>
  <si>
    <t>User confirmed the mentioned order is mistake. Issue resolved.</t>
  </si>
  <si>
    <t>GSO 537485354</t>
  </si>
  <si>
    <t>We have checked no files are stuck on the xpress server. All services are also up and running.</t>
  </si>
  <si>
    <t>Cause of the Issue: laecscsp01 ftp instance was in offline status.
Solution Provided: We have brought laecscsp01 ftp instance back online. Now the users are able to access the Network share. Hence closing this request.
User Concurrence: Niki Nguyen
Mode of Concurrence: Lync 
SR/CR Associate with Ticket: NA</t>
  </si>
  <si>
    <t>Technician replaced pinpad at R1. Added asset 33591. Tested and confirmed all functions. Confirmed with manager.</t>
  </si>
  <si>
    <t>advise user to contact inverntory compliance, resolved as informational</t>
  </si>
  <si>
    <t>Technician replaced scale with B stock, added asset 62780. Tested and confirmed all functions. Confirmed with manager.</t>
  </si>
  <si>
    <t>Server is running fine, advised user to call back if the issue persisted.</t>
  </si>
  <si>
    <t>Confirmed by user the transfer are now going through.</t>
  </si>
  <si>
    <t>new ticket was open for this 2 vocollect device.
INC162213301
closing this ticket.</t>
  </si>
  <si>
    <t>Confirmed by user he is able to access the share drive.</t>
  </si>
  <si>
    <t>A500 - 573484154 replacing 573484118 with headset 5813510153
A500 - 573484007 with headset 5814140826</t>
  </si>
  <si>
    <t>Confirmed user he is able to access his email.</t>
  </si>
  <si>
    <t>Confirmed with the store, the scanner is working fine now.</t>
  </si>
  <si>
    <t>Reply from 10.103.36.200: bytes=32 time=69ms TTL=123
Reply from 10.103.36.200: bytes=32 time=67ms TTL=123
Reply from 10.103.36.200: bytes=32 time=64ms TTL=123
Reply from 10.103.36.200: bytes=32 time=67ms TTL=123
Reply from 10.103.36.200: bytes=32 time=67ms TTL=123
Reply from 10.103.36.200: bytes=32 time=74ms TTL=123
Reply from 10.103.36.200: bytes=32 time=64ms TTL=123
Reply from 10.103.36.200: bytes=32 time=80ms TTL=123
Reply from 10.103.36.200: bytes=32 time=65ms TTL=123
Reply from 10.103.36.200: bytes=32 time=66ms TTL=123
Reply from 10.103.36.200: bytes=32 time=67ms TTL=123</t>
  </si>
  <si>
    <t>advise to contact inventory compliance, transfer to operator, resolved ticket as informational</t>
  </si>
  <si>
    <t>Inform Lorena the store that they Did Not Run The EOD Process and that the Store needs to run this Daily when Closing the Store</t>
  </si>
  <si>
    <t>Called user back
Agree to close ticket</t>
  </si>
  <si>
    <t>Shared all necessary information with user so she can reset her own password.
Closing INC as resolved, advised user to contact us if she needed more assistance</t>
  </si>
  <si>
    <t>reset money counter and rebooted computer,  confirmed issue was fixed, received approval to resolve ticket.</t>
  </si>
  <si>
    <t>Restart the register
Ask user to test EBT again
User confirmed register is working properly now</t>
  </si>
  <si>
    <t>Performed push through sap and accuterm advised user it would take up to 40 mins to reflect user approved ticket to be resolved and he'll call back if necessary</t>
  </si>
  <si>
    <t>VGA Cable Shipped 09/06/2017 tracking 537503543</t>
  </si>
  <si>
    <t>, after launching POS, printer worked fine, since issue was resolved user approved for ticket to be closed</t>
  </si>
  <si>
    <t>doesn't not look like a issue with the browser issue.  sent to Annaly  will check with Hireright.</t>
  </si>
  <si>
    <t>Cause of the Issue :POS very slow on all registers.
Solution Provided :Got confirmation from enduser.They are not facing any slowness issue.Hence resolving the incident
User Concurrence : Yes
Mode of Concurrence :Mail
SR/CR Associate with Ticket :NA</t>
  </si>
  <si>
    <t>The order is now closed with zero quantities.</t>
  </si>
  <si>
    <t>advised user she needs to enroll user on time clock and also advised that at this moment were not able to unlock time sheets becasue payroll is transmitting information</t>
  </si>
  <si>
    <t>Asked user to turn off the Tellermate and remove the battery
Restart computer
Asked user to reconnect the Tellermate and put the battery back on
User confirmed is it working now</t>
  </si>
  <si>
    <t>User restarted the computer
Register is replying and connecting
Closing ticket
========================================
Pinging CAS0148RG03.ad.99only.com [10.101.48.204] with 32 bytes of data:
Reply from 10.101.48.204: bytes=32 time=273ms TTL=123
Reply from 10.101.48.204: bytes=32 time=88ms TTL=123
Reply from 10.101.48.204: bytes=32 time=92ms TTL=123</t>
  </si>
  <si>
    <t>Advised user if they are not affecting the completion report is not need to removed user from the LMS.</t>
  </si>
  <si>
    <t>resolved ticket as per issue was fixed prior to escalation</t>
  </si>
  <si>
    <t>All files are processed now.</t>
  </si>
  <si>
    <t>Issue has been resolved, timeclock is communicating and no further issues were reported.</t>
  </si>
  <si>
    <t>All the files are processing fine now. There were no stuck files.</t>
  </si>
  <si>
    <t>User was able to log into dayforce and agreed to close INC as resolved, he said he would be updating his email and SC. Closing INC as resolved.</t>
  </si>
  <si>
    <t>The latest employee files are pushed from transnet. The issue should be fixed now.</t>
  </si>
  <si>
    <t>found that user was trying with incorrect username.
SFB is working fine after correcting the username
so closing the ticket.</t>
  </si>
  <si>
    <t>Tech replaced faulty camera with A stock, added asset 63442. Adjusted and focused it. Tested and confirmed all functions. Confirmed with manager.</t>
  </si>
  <si>
    <t>secured cables,swapped the monitors, confirmed issue was fixed, received approval to resolve ticket</t>
  </si>
  <si>
    <t>Repaired and shipping 1 scanner gun to store 235
Tracking #: 537643966
Tag: 41425
S/N: S1122000502499
Model: MC9090</t>
  </si>
  <si>
    <t>John confirmed that updates got installed after he rebooted the laptop.
so closing the ticket.</t>
  </si>
  <si>
    <t>Power cycle teller mate set teller mate on home screen user confirmed issue resolved and she approved ticket to be resolved</t>
  </si>
  <si>
    <t>asked user to reboot the computer from his end since it was not responding, when it came back up confirmed issue was fixed, received approval to resolve ticket</t>
  </si>
  <si>
    <t>emailed team, power is restored, resolved ticket</t>
  </si>
  <si>
    <t>reset the password, emailed user, resolved ticket</t>
  </si>
  <si>
    <t>Advised user to send email through old store email user approved ticket to be resolved</t>
  </si>
  <si>
    <t>SR162210340 has been created instead of INC
Closing ticket</t>
  </si>
  <si>
    <t>Peformed trouble shoot needed waited for alert to clear off dash board closing ticket as resolved</t>
  </si>
  <si>
    <t>Performed copy clear operation on accuterm files. User needs to contact sales audit team and inform them about cash total.</t>
  </si>
  <si>
    <t>Call dropped  asked for store number before i could receive the information call dropped closing ticket as resolved</t>
  </si>
  <si>
    <t>Remote into register run manager codes 414 and 499 user confirmed printer working with no error and she approved ticket to be reoslved</t>
  </si>
  <si>
    <t>Remote into register run manager codes 414 and 499 user confirmed issue resolved and she approved ticket tobe resolved</t>
  </si>
  <si>
    <t>The Store has received number of pallets which they were supposed to receive and has closed the order.</t>
  </si>
  <si>
    <t>issue resolved on it's own user approved ticket to be rseolved</t>
  </si>
  <si>
    <t>GSO 537497285</t>
  </si>
  <si>
    <t>POS Printer (Epson) - TM-88V Shipped 09/06/2017 tracking 537503475</t>
  </si>
  <si>
    <t>GSO 537497218</t>
  </si>
  <si>
    <t>Advise user to use other credentials to access application and count the register
No further assistance required
Closing ticket</t>
  </si>
  <si>
    <t>Purge on MDR archive is working fine. We have performed cleanup on  POS transactions DB and recovered more than 100 GB on D drive.</t>
  </si>
  <si>
    <t>duplicated ticket
following up on INC_162213354</t>
  </si>
  <si>
    <t>Reply from 10.100.44.205: bytes=32 time=73ms TTL=123
Reply from 10.100.44.205: bytes=32 time=76ms TTL=123
Reply from 10.100.44.205: bytes=32 time=82ms TTL=123
Reply from 10.100.44.205: bytes=32 time=74ms TTL=123
Reply from 10.100.44.205: bytes=32 time=83ms TTL=123
Reply from 10.100.44.205: bytes=32 time=78ms TTL=123
Reply from 10.100.44.205: bytes=32 time=77ms TTL=123
Reply from 10.100.44.205: bytes=32 time=72ms TTL=123
Reply from 10.100.44.205: bytes=32 time=75ms TTL=123
Reply from 10.100.44.205: bytes=32 time=73ms TTL=123
Reply from 10.100.44.205: bytes=32 time=72ms TTL=123
Reply from 10.100.44.205: bytes=32 time=72ms TTL=123
Reply from 10.100.44.205: bytes=32 time=83ms TTL=123
Reply from 10.100.44.205: bytes=32 time=74ms TTL=123</t>
  </si>
  <si>
    <t>Issue Description: Wireless link is down
Cause of the Issue: Carrier issue
Solution Provided: Vendor restored the service
User Concurrence: NA
Mode of Concurrence: NA
SR/CR associated with ticket: NA</t>
  </si>
  <si>
    <t>We faced some DB error on Commerce HJ DB server, it was rectified and maintenance was done. The issue is resolved now.</t>
  </si>
  <si>
    <t>The issue has been resolved after restarting the server.</t>
  </si>
  <si>
    <t>We have already received the success mail for the job completion. Hence resolving the ticket.</t>
  </si>
  <si>
    <t>GSO 537496973</t>
  </si>
  <si>
    <t>Cause of the Issue: Old unwanted logs, temp files and recycle bin files has utilizing more space.
Solution Provided: We have performed the housekeeping activity on Server C: drive. Now C: drive having 46% free space. Hence closing this request.
User Concurrence: NA
Mode of Concurrence: NA 
SR/CR Associate with Ticket: NA</t>
  </si>
  <si>
    <t>We have currently around 45 GB of free space in drive E. So we are good for now.</t>
  </si>
  <si>
    <t>Cause of the Issue : e-vault services stopped
Solution Provided :We have started related Evault services and backup has been retriggered successfully.
User Concurrence :NA 
Mode of Concurrence :NA
SR/CR Associate with Ticket :NA</t>
  </si>
  <si>
    <t>Issue resolved
User was able to open the store
Agree to close ticket</t>
  </si>
  <si>
    <t>Tech secured the loose camera lens. Focused camera. Tested and confirmed all functions. Confirmed with manager.</t>
  </si>
  <si>
    <t>Tech secured video pigtails on back of NVR. Tesetd and confirmed all functions. Confirmed with manager.</t>
  </si>
  <si>
    <t>Confirmed by user he is able to open register.</t>
  </si>
  <si>
    <t>Issue has already been work on by Legacy
Ticket will be close as aresolved</t>
  </si>
  <si>
    <t>Maria confirmed that both outlook and lync are working fine now.
so closing the ticket.</t>
  </si>
  <si>
    <t>Reset Pos.exe 
Asked user to use the register
User confirmed register is working properly now</t>
  </si>
  <si>
    <t>Observing normal utilisation</t>
  </si>
  <si>
    <t>We do not find anything stuck on HH288.</t>
  </si>
  <si>
    <t>User is active in the system now</t>
  </si>
  <si>
    <t>advised user to contact HR for assistance
user states we can close this ticket</t>
  </si>
  <si>
    <t>Sent toner -via Fedex Ground - 770224449066</t>
  </si>
  <si>
    <t>The ORDER #3933653 is now Confirmed with item#676243 at zero and confirmed with item#524566 at 1 case.</t>
  </si>
  <si>
    <t>This DSD RTV is in closed status now.</t>
  </si>
  <si>
    <t>Close due to duplicate of INC162212805</t>
  </si>
  <si>
    <t>17" Monitor (Acer) Shipped 09/06/2017 tracking 537503340</t>
  </si>
  <si>
    <t>restart por and printer 
User confirmed we can closet he ticket now</t>
  </si>
  <si>
    <t>The Store has already received the order and the receipt status is closed.</t>
  </si>
  <si>
    <t>Advised user to contact his DM to enable the email access.</t>
  </si>
  <si>
    <t>Push item, informed user that the item will be on the system in 30 minutes</t>
  </si>
  <si>
    <t>User will wait
Agree to close ticket</t>
  </si>
  <si>
    <t>This is a user training issue. Called user and explained correct process of ordering items from lost sales tab.</t>
  </si>
  <si>
    <t>User confirmed that he doesn't need this anymore</t>
  </si>
  <si>
    <t>As per the request we have scheduled the interface to run at 1:00 AM PDT and BATCHADM job run at 2:00 AM PDT on every Wednesday. Please find below screenshots for the same.
Next scheduled run of the interface will be on 9/13/17 1:00:00 AM (PDT).</t>
  </si>
  <si>
    <t>provide user at&amp;t ticket related
close as informational</t>
  </si>
  <si>
    <t>had remote access to the register and ran code 414+F11 and 499+F11 
user states we can close this ticket</t>
  </si>
  <si>
    <t>Reset password and sent it via email
Closing ticket</t>
  </si>
  <si>
    <t>Computer was turned off</t>
  </si>
  <si>
    <t>Restart POS, asked user to turn off and turn on the printer
User confirmed that the printer is working properly</t>
  </si>
  <si>
    <t>unlock windows account 
user confirmed we can close the ticket now</t>
  </si>
  <si>
    <t>Confirmed by user he have access to his email.</t>
  </si>
  <si>
    <t>Confirmed user have access to the ISM system.</t>
  </si>
  <si>
    <t>user noticed the printer was off and when she turned it on confirmed issue was fixed, received approval to resolve ticket</t>
  </si>
  <si>
    <t>View Access : Internal
Details :
From: Help Desk 
Sent: Wednesday, September 06, 2017 12:05 PM
To: 'SM2871 - Rebecca Jirbi'
Subject: RE: 2871 gift card issue
Hi Rebeca
Please try to use another card in another register , if the problem is in all register that’s mean will be something wrong on the server
Also you can do a payout to make the “ refund “
Thanks
Regards!
.
Eduardo Espinosa
Help Desk Analyst
99 Cents Only Stores LLC
4000 Union Pacific Avenue
City of Commerce, CA 90023
Phone: (323) 881-9999 | (323) 980-8145 Ext:1999
NOTE: For reporting Priority 1 issues, please call the Help Desk at (323) 881-9999 | (323) 980-8145 Ext:1999, for immediate support
Close</t>
  </si>
  <si>
    <t>INC162213507 created under the Frank name</t>
  </si>
  <si>
    <t>User allowed us to close this ticket</t>
  </si>
  <si>
    <t>Reset password on SAP
User confirmed she was able to log in</t>
  </si>
  <si>
    <t>Store 410 is having power outage, hence no sales have reached POSDM, there is a communication sent by MIM for the same.</t>
  </si>
  <si>
    <t>Technician replaced faulty AMP with A stock. Added asset 70287. Tested and confirmed all functions. Confirmed with manager.</t>
  </si>
  <si>
    <t>User is nopt found on ISM /advisde only SM/ASM had access</t>
  </si>
  <si>
    <t>Restar BO computer
Ask user to disconnect and connect the printer
Printer/Fax is working
Closing ticket</t>
  </si>
  <si>
    <t>Issue Description: HH working really slow
Cause of the Issue: HH working really slow
Solution Provided: HH working fine no
User Concurrence: Yes
Mode of Concurrence: Call
SR/CR associated with ticket: NA</t>
  </si>
  <si>
    <t>request will be completed at corporate level, resolving as informational</t>
  </si>
  <si>
    <t>Restart register
Run 414 F11 and 499 F11 codes
User confirmed that the register is working properly</t>
  </si>
  <si>
    <t>Power cycle all pinpad on registers remote to each register and run manager codes 414 and 499 user confirmed all register up and running with no errors and he approved ticket to be resolved</t>
  </si>
  <si>
    <t>User should contact sales audit team for this. Closing this ticket as INC_313355 is already open for the same issue and L3 team is working on it.</t>
  </si>
  <si>
    <t>HJ is running better now. 
We are sharing slowness reports with our L3 team and working to find permanent fix.</t>
  </si>
  <si>
    <t>Store confirmed that the power is back on, electronic payments are working properly.
Store confirmed that everything at the store is working</t>
  </si>
  <si>
    <t>We talked with end user Tiffany at the store, she states they will take further action
INC can be closed</t>
  </si>
  <si>
    <t>Store has been notified 
INC can be closed</t>
  </si>
  <si>
    <t>Cash Drawers (Epson) Shipped 09/07/2017 tracking 537523767</t>
  </si>
  <si>
    <t>Issue description: Store 14 is down
Cause of the issue: Power outage
Solution provided: Power is back and all the services are restored
User concurrence for ticket closure: It's resolved, store manager confirmed the transactions and everything is up now
SR/CR associated with this incident: NA
Down Wednesday 09/06/2017 13:53 PDT
Up Friday 09/06/2017 21:30 PDT
Total down time 7 hours 37 minutes</t>
  </si>
  <si>
    <t>GSO 537505243</t>
  </si>
  <si>
    <t>3 vocollect units were picked up by Miguel on 9/7/2017
A500 - 576344062 with headset 5815370388
A500 - 573484080 with headset 5814130118
A500 - 573484096 with headset 5812450119</t>
  </si>
  <si>
    <t>Technician reapplied screws to the back of the card reader on dynakey. Tested and confirmed all functions. Confirmed with manager.</t>
  </si>
  <si>
    <t>Duplicate of INC162213539</t>
  </si>
  <si>
    <t>Called back store, end user Sandra / 209475 took our call and states they will take further action 
INC can be closed</t>
  </si>
  <si>
    <t>Closing with INC162213536 / P1 Related</t>
  </si>
  <si>
    <t>Repaired and shipping 1 scanner gun to store 217
Tracking #: 537623842 
Tag: 56044
S/N: 1017600505415
Model: MC9090</t>
  </si>
  <si>
    <t>Technician tightened screws on NVR video pigtails. Tested and confirmed all functions. Confirmed with manager.</t>
  </si>
  <si>
    <t>Contacted store, it was facing power issues and working in cash mode only. So the sales are not received.</t>
  </si>
  <si>
    <t>Advised user to disconnect all three cables from the back of the printer user confirmed error gone drawer working and she approved ticket to be resolved</t>
  </si>
  <si>
    <t>reboot the computer from her end, and when it came back up confirmed it worked, received approval to resolve ticket</t>
  </si>
  <si>
    <t>Tech found modem did not have power. Plugged cable into working outlet. Installed pre-made data cable. Confirmed functions with network team. Tested and confirmed all functions. Confirmed with store manager.</t>
  </si>
  <si>
    <t>Confirmed by user the scanner guns are now connected.</t>
  </si>
  <si>
    <t>Schedules aredy posted on SM account power cycle ceridian TM manually updated data base through MM mode with no success updated time clock through ceridian withsuccess schedules started to populate and he approved ticket to be resolved</t>
  </si>
  <si>
    <t>restarted the services, when they came back up confirmed issue was fixed, received approval to resolve ticket</t>
  </si>
  <si>
    <t>GSO 537544499</t>
  </si>
  <si>
    <t>Asked suer to remove all the cables and the battery
Asked user to connect all the cables and turn on the Tellermate
After this, asked user to remove the cables, put the battery bak on and reconnect the cables. 
Asked user to test the Tellermate
User confirmed that is working properly</t>
  </si>
  <si>
    <t>Tech replace DVI cable and swapped screens. Tested and confirmed all functions. Confirmed with manager.</t>
  </si>
  <si>
    <t>Advised user SM only has access to this account and first time log in information woulb be provided by DM user approved ticket to be resolved</t>
  </si>
  <si>
    <t>Tech arrived onsite to find pinpad reset. Checked all connections and confirmed no issues with network or purple switch. Removed USB and moved ports. Tested and confirmed all functions. Confirmed with manager.</t>
  </si>
  <si>
    <t>Power cycled the accel modems and restored the connection
Concurred with store manager</t>
  </si>
  <si>
    <t>We have shared the details regarding all the orders in question and issue can be marked as resolved. Please raise a new incident if you find issue with any order.</t>
  </si>
  <si>
    <t>Restart pos.
User confirmed that the register is working properly</t>
  </si>
  <si>
    <t>called back store, end user 
Mary / 95954 took our call and states they will take further action
INC can be closed</t>
  </si>
  <si>
    <t>Restart POS and pinpad
User confirmed that is it working properly</t>
  </si>
  <si>
    <t>The issue has been resolved now as confirmed by MOD.</t>
  </si>
  <si>
    <t>Tech found USP cable loose. Reset USB cable and restored connections to register. Tested and confirmed all functions. Confirmed with manager.</t>
  </si>
  <si>
    <t>GSO 537511022</t>
  </si>
  <si>
    <t>Set up security questions and reset user password user confirmed confirmed she was able to log in to her email account with no error and she approved ticket to be resolved she advised she will escalate with HR</t>
  </si>
  <si>
    <t>No troubleshoot, Closing ticket, user agreed</t>
  </si>
  <si>
    <t>Asked user to unplug the UBS cable
Remote to BO computer and restart it
Once it came back up asked user to connect the cable and turned device
User confirmed that the Tellermate is it working properly</t>
  </si>
  <si>
    <t>Reset user password user confirmed to close ticket he was able to log in to his account with no error we also set up security questions</t>
  </si>
  <si>
    <t>called store and user stated it was a little better, received approval to resolve ticket</t>
  </si>
  <si>
    <t>Start Server in the Xpress Server Console /After it was running, confirmed message was gone and card payments went throught, therefor approved ticket to be set as resolved.</t>
  </si>
  <si>
    <t>Angie is able to open excel files without an error message.
so closing the ticket.</t>
  </si>
  <si>
    <t>GSO 537544448</t>
  </si>
  <si>
    <t>From: Amrita Kaku 
Sent: Wednesday, September 06, 2017 7:19 PM
To: No Reply; TCSNOC; BI Support
Subject: RE: WARNING!!! ER248 report has failed to run
Hi All,
Report has been re-run successfully.
Thanks,
Amrita
-----Original Message-----
From: Amrita Kaku 
Sent: Wednesday, September 6, 2017 5:15 PM
To: No Reply &lt;noreply@99only.com&gt;; TCSNOC &lt;TCSNOC@99only.com&gt;; BI Support &lt;BISupport@99only.com&gt;
Subject: RE: WARNING!!! ER248 report has failed to run
Hi All,
We are having a look at below.
Thanks,
Amrita
From: Amrita Kaku 
Sent: Wednesday, September 06, 2017 7:19 PM
To: No Reply; TCSNOC; BI Support
Subject: RE: WARNING!!! ER248 report has failed to run
Hi All,
Report has been re-run successfully.
Thanks,
Amrita
-----Original Message-----
From: Amrita Kaku 
Sent: Wednesday, September 6, 2017 5:15 PM
To: No Reply &lt;noreply@99only.com&gt;; TCSNOC &lt;TCSNOC@99only.com&gt;; BI Support &lt;BISupport@99only.com&gt;
Subject: RE: WARNING!!! ER248 report has failed to run
Hi All,
We are having a look at below.
Thanks,
Amrita</t>
  </si>
  <si>
    <t>L2 team has copy cleared accuterm files. User should contact sales audit team and report cash total</t>
  </si>
  <si>
    <t>Pedro came and picked up the last scanenr gun
closing ticket</t>
  </si>
  <si>
    <t>Advised user to send email to sales audit and DM explaining what happen user cofrimed to close ticket as resolved</t>
  </si>
  <si>
    <t>C:Usersalejandr.olv&gt;ping CAS0068RG01
Pinging CAS0068RG01.ad.99only.com [10.100.68.210] with 32 bytes of data:
Reply from 10.100.68.210: bytes=32 time=93ms TTL=123
Reply from 10.100.68.210: bytes=32 time=102ms TTL=123
Reply from 10.100.68.210: bytes=32 time=98ms TTL=123
Reply from 10.100.68.210: bytes=32 time=87ms TTL=123
Ping statistics for 10.100.68.210:
    Packets: Sent = 4, Received = 4, Lost = 0 (0% loss),
Approximate round trip times in milli-seconds:
    Minimum = 87ms, Maximum = 102ms, Average = 95ms</t>
  </si>
  <si>
    <t>Called back store, user Jaqueline states the issue has been solved
INC can be closed</t>
  </si>
  <si>
    <t>Tech arrived onsite and found the data cables switched on the purple switch. Put them back in the correct spots. Tested and confirmed all functions. Confirmed with manager.</t>
  </si>
  <si>
    <t>Reset user password under manager menu on register user confirmed to close ticket she was able to log in to her register with no error</t>
  </si>
  <si>
    <t>Unlock user account user confirmed to close ticket she was able to log in to her desktop with no errors</t>
  </si>
  <si>
    <t>Provided phone number user confirmed to close ticke as resolved</t>
  </si>
  <si>
    <t>Provided permission for user to unload truck user approved ticket to be resolved</t>
  </si>
  <si>
    <t>Advised user to bypass or closed register five user confirmed to close ticket as resolved</t>
  </si>
  <si>
    <t>Remote into register kill pos process user confirmed issue resolved and she approved ticket to be closed</t>
  </si>
  <si>
    <t>Issue :High disk utilization on C:
Cause : Users files utilized more space.
Solution : We have cleared some space, now we have 27% disk space free</t>
  </si>
  <si>
    <t>Xpress server (KB) KA10826
Remote to Xpress server Start services, waited to start. User confirmed resolution on the problem all services restore. No further help need it, Ticket closed as resolved
Issue User call to report that server its Offline /Not responding</t>
  </si>
  <si>
    <t>case open with l2 this case was created as duplicated</t>
  </si>
  <si>
    <t>Tech replaced POS printer. Added asset 63474. Tested and confirmed all functions. Confirmed with manager.</t>
  </si>
  <si>
    <t>We reduced the huge log size of the parm files and restarted the pos application. The register is working better now.</t>
  </si>
  <si>
    <t>GSO 537544401</t>
  </si>
  <si>
    <t>All the jobs are complete after resubmitting.</t>
  </si>
  <si>
    <t>Cause of the Issue : KTEPTNBD01 D Drive shadow copy Initialization failed.
Solution Provided :We have started the volume shadow copy service and backup has been retriggered successfully.
User Concurrence :NA 
Mode of Concurrence :NA
SR/CR Associate with Ticket :NA</t>
  </si>
  <si>
    <t>The Failed SQL Job Daily.dtsx was re-run manually. Once it ran successfully, generated daily files were, were made available at JE FTP site. JE Process picked up the files and completed entire process for the day with delay of 1 hour.
JE was available at 7:45 AM PST.</t>
  </si>
  <si>
    <t>Advise user to send an email to help desk with all the information (DL, Employee to add, approval)
No further assistance required
Closing ticket</t>
  </si>
  <si>
    <t>The job HJ11 App- Import Labels from RTi was disabled due to which the Mech Labels were not flowing into HJ. Once the job  was enabled, the labels started registering. DB to check and update who has disabled the job.</t>
  </si>
  <si>
    <t>Technician downloaded and updated new firmware to printer. Tested and confirmed all functions. Confirmed with manager.</t>
  </si>
  <si>
    <t>Cause: Backup related services issue
Solution: We have restarted the backup related services, and now we got confirmation from backup team that backup got completed successfully. 
User concurrence: NA
Mode of concurrence: NA
Hence closing the case.</t>
  </si>
  <si>
    <t>Issue : lacsdbqa01 SQL backup failed
Cause : Backup failing due to DB got skipped
Solution : Full backup completed successfully</t>
  </si>
  <si>
    <t>Issue description: ktepgwvq01 &amp; ktmsjbpp01	Shadow copy failed, volume resolution error
Cause of the issue: VSS writers error
Solution Provided: Windows team taken NT system state backup and rebooted the machine. We have triggered shadow copy component backup from netbackup and its completed successfully.</t>
  </si>
  <si>
    <t>Another order for store_157 has been open
New order number is 650602936.</t>
  </si>
  <si>
    <t>We have to reset IIS on both lamswbpp01/02. Label printing is working fine now.</t>
  </si>
  <si>
    <t>close and reopne store
send email to sale audit
User confirmed we can close the ticket now</t>
  </si>
  <si>
    <t>User call back if the slowness persist
Agree to close ticket</t>
  </si>
  <si>
    <t>setup vigil client in order to login automatically</t>
  </si>
  <si>
    <t>User was able to login 
Close ticket as informational</t>
  </si>
  <si>
    <t>Activity Log: 9/8 Informed help desk to educate the end user that the two users have left 99cents hence she got NDR
Request Description: User unable to send mails 
Cause of the issue: User sending mails to two users who have left 99cents
Solution Provided:Yes
User concurrence for ticket closure: Yes (help desk spoke with user and informed her)</t>
  </si>
  <si>
    <t>From: Shrey Maheshwari 
Sent: Thursday, September 07, 2017 8:46 AM
To: BI Support; Help Desk
Subject: RE: WARNING!!! ER319 - Report has fail to run
Importance: High
Hi All,
ER319 report has failed to run due to connection problem as shown in below screenshot.
As of now we have rerun it and it has completed successfully.
@Helpdesk:- Please create P2 Ticket and kindly assign it to L2 SAP BO Team.
Thanks &amp; Regards,
Shrey Maheshwari,
TCS SAP BI/BO Consultant
99 Cents Only Stores LLC
Tata Consultancy Services
Gandhinagar, India
Cell : +91-9457977700
Email : shrey.maheshwari@99only.com</t>
  </si>
  <si>
    <t>Confirmed by user he is able to update his password and access the registers.</t>
  </si>
  <si>
    <t>Tech replaced HDD in Bay 2 Xpress server. Server booted successfully. Tested and confirmed all functions. Confirmed with manager.</t>
  </si>
  <si>
    <t>Confirmed by user the clock is on line. Advised user the Dayforce punches will send automatically in 30 minutes.</t>
  </si>
  <si>
    <t>From: Bibin Thomas 
Sent: Monday, September 11, 2017 10:24 AM
To: Gaurav Agrawal; Eduardo Espinosa; Tcs_Legacyapplications Support
Cc: 99 Help Desk
Subject: Re: Ticket INC162213671
Hello All,
This issue is resolved. I can see latest files in archive folder. Manager confirmed resolution.
Best Regards
Bibin Thomas
Support Analyst - Application Support
99 Cents Only Stores LLC
TCS Sahyadri Park, PUNE, India
Mobile: +91-989-112-6051
bibin.Thomas@99only.com
____</t>
  </si>
  <si>
    <t>Alert Has clear out of the dashboard</t>
  </si>
  <si>
    <t>Reply from 10.102.71.205: bytes=32 time=41ms TTL=124
Reply from 10.102.71.205: bytes=32 time=36ms TTL=124
Reply from 10.102.71.205: bytes=32 time=32ms TTL=124
Reply from 10.102.71.205: bytes=32 time=39ms TTL=124
Reply from 10.102.71.205: bytes=32 time=37ms TTL=124
Reply from 10.102.71.205: bytes=32 time=40ms TTL=124
Reply from 10.102.71.205: bytes=32 time=35ms TTL=124
Reply from 10.102.71.205: bytes=32 time=32ms TTL=124
Reply from 10.102.71.205: bytes=32 time=37ms TTL=124
Reply from 10.102.71.205: bytes=32 time=38ms TTL=124
Reply from 10.102.71.205: bytes=32 time=33ms TTL=124
Reply from 10.102.71.205: bytes=32 time=31ms TTL=124
Reply from 10.102.71.205: bytes=32 time=33ms TTL=124
Reply from 10.102.71.205: bytes=32 time=33ms TTL=124</t>
  </si>
  <si>
    <t>Tech found PC power supply was faulty. Replaced by taking one out of a PC tech had on hand. Tested and confirmed all functions. Confirmed with manager.</t>
  </si>
  <si>
    <t>Tech booted the NVR to the vigil server. Tested and confirmed all functions. Confirmed with manager.</t>
  </si>
  <si>
    <t>close ticket with INC162213679
 already fixed</t>
  </si>
  <si>
    <t>did a push to the item through SAP
user states we can close this ticket</t>
  </si>
  <si>
    <t>The request for removal of reg is send to the Edson and network team. We will remove it from dashboard after their response.</t>
  </si>
  <si>
    <t>The register has been removed from the POS Dashboard as well as the SAP system.</t>
  </si>
  <si>
    <t>1.Name: Andy
2.ID: 166383
3.Call back number: 480 985-1199
4.Store/Corporate: store_324@99only.com
5.What is the issue/problem: 
User called in because he is reporting that the back office printer is not printing.
Error message:  Memory Low full
-Sent test page.
User turned of the printer and then turned it back on.
User informed that it was ow printing.
User sent a manafest from the HH 
User informed that he was able to print 
No further action required.</t>
  </si>
  <si>
    <t>From: Shrey Maheshwari 
Sent: Thursday, September 07, 2017 10:11 AM
To: BI Support; 99 Help Desk
Subject: RE: WARNING!!! ER003 report has failed to run
Hi All,
ER003 report has failed to run due to connection problem as shown in below screenshot.
As of now we have rerun it and it has completed successfully.
@Helpdesk:- Please create a P2 Ticket and assign it to L2 SAP BO Team.
Thanks &amp; Regards,
Shrey Maheshwari,
TCS SAP BI/BO Consultant
99 Cents Only Stores LLC
Tata Consultancy Services
Gandhinagar, India
Cell : +91-9457977700
Email : shrey.maheshwari@99only.com</t>
  </si>
  <si>
    <t>Run an update and user agree to close the ticket.</t>
  </si>
  <si>
    <t>Restart POS.exe
Asked user to turn on the printer
Asked user to log in and try to use the register one more time
User confirmed the register and the printer are working properly</t>
  </si>
  <si>
    <t>Issue resolved after re-installing SAP POS journal and repairing database</t>
  </si>
  <si>
    <t>Confirmed by user she is able to start a new pallet unload.</t>
  </si>
  <si>
    <t>reset dayforce password reset 
User confirmed we can close the ticket now</t>
  </si>
  <si>
    <t>Tech replaced HDD in Bay 1 xpress server. Server booted successfully. Tested and confirmed all functions. Confirmed with manager.</t>
  </si>
  <si>
    <t>User called in because he is reporting that R 2 is frozen while taking phone cards
-Restarted pos system 
-Asked user to process one by one and user informed that they go through and provided pin code.
No further action required.</t>
  </si>
  <si>
    <t>The key is working normally now and the register is operational. No error message on POS.</t>
  </si>
  <si>
    <t>user will check with his DM on this
user states we can close this ticket</t>
  </si>
  <si>
    <t>POS Printer (Epson) - TM-88V Shipped 09/07/2017 tracking 537523671
9/20/17: Technicican troubleshot and found cash drawer was shorting out on POS printer. Replaced cash drawer with A stock. Added asset 54695. Tested and confirmed all functions. Confirmed with manager.</t>
  </si>
  <si>
    <t>User will get in touch with inventory compliance for assistance</t>
  </si>
  <si>
    <t>close ticket as resolved
no further assistance</t>
  </si>
  <si>
    <t>414 and 499 F11 reboot register
User confirmed we can close the ticket now</t>
  </si>
  <si>
    <t>Tech changed BIOS settings, selected Disk 0 as only boot option. Disabled all other options. Tested and confirmed all functions. Confirmed with manager.</t>
  </si>
  <si>
    <t>Store Manager has confirmed the BO printer is working fine now. They are able to print the DSD receipt. Issue was resolved.</t>
  </si>
  <si>
    <t>User called in because she is reporting that R 4 cash drawer is not opening.
printer has paper and green lights.
-RESTARTED POS WITH with code 499
User confirmed that she was able to open the drawer 
No further action required.</t>
  </si>
  <si>
    <t>ticket has been closed 
price is corect</t>
  </si>
  <si>
    <t>Open ticket with AT&amp;T
Ticket Number:  PX7BVJ83 (832/328/0099)
Close ticket as informational</t>
  </si>
  <si>
    <t>Closing incident as no response received from user. We had asked user to confirm the license agreement and check if the pop-up comes again next time also while trying to print.</t>
  </si>
  <si>
    <t>User called in because she is reporting that R 4 cashier screen monitor is not turning on
I was unable to connect to the pos.
User restarted the computer.
User un plugged the veryphone cable}
After the restart the user confirmed that she was able to view the two screens.
No further action required</t>
  </si>
  <si>
    <t>User was able to process transaction.
Received confirmation from user to close the ticket.</t>
  </si>
  <si>
    <t>GSO 537544351</t>
  </si>
  <si>
    <t>Duplicate incident was raised,already ticket was there hence closing the duplicate one.</t>
  </si>
  <si>
    <t>User called in because he is reporting that Registers 2 is being slow
No error message
-Restarted pos coputer 
Conected to pos and restarted pos with code 499
User logged on once more and process a littel faster
No further action required.</t>
  </si>
  <si>
    <t>We have to reset IIS on both lamswbpp01/02. Slotting is working fine now.</t>
  </si>
  <si>
    <t>Advised Luis to extended the permissions for Laysa.</t>
  </si>
  <si>
    <t>Larry's account is not locked out.
confirmed that he is able to login now.
so closing the ticket.</t>
  </si>
  <si>
    <t>Technician replaced display port to DVI cable. Tested and confirmed all functions. Confirmed with manager.</t>
  </si>
  <si>
    <t>Sent toner - via Fedex Ground - 770224475144</t>
  </si>
  <si>
    <t>TR imported successfully into ECQ and ECP.</t>
  </si>
  <si>
    <t>User called in because he is reporting that he needs to unlock the payroll regardig that she needs to be adjusted for a employee that no longer works there in the store.
User will contact the hr team.
No further action required.</t>
  </si>
  <si>
    <t>SM need to enter vacation
Agree to close ticket</t>
  </si>
  <si>
    <t>Tech found a malfunctioning backlight in the monitor. Replaced monitor with A stock. Added asset 63245. Tested and confirmed all functions. Confirmed with manager.</t>
  </si>
  <si>
    <t>Called the store, user confirmed that she was able to do the changes on the system
User allowed me to close the ticket</t>
  </si>
  <si>
    <t>Inform Manuel  the store that they Did Not Run The EOD Process and that the Store needs to run this Daily when Closing the Store</t>
  </si>
  <si>
    <t>INC162213598 is already assigned to ACS for the same issue. Closing this duplicate ticket.</t>
  </si>
  <si>
    <t>GSO 537544159</t>
  </si>
  <si>
    <t>Access SAP
Search employee ID
Reset password and provide it to the User
User was able to log in</t>
  </si>
  <si>
    <t>had user unplug the printer for 2 minutes and restarted the computer, once computer completely loaded up had user plug printer back in 
user states we can close this ticket</t>
  </si>
  <si>
    <t>Confirmed by user the cards are activated.</t>
  </si>
  <si>
    <t>No troubleshoot required
User called to required a ticket number for his scale calibration</t>
  </si>
  <si>
    <t>user need to wait 15 min and her account will be unlock</t>
  </si>
  <si>
    <t>User was able to update her password and access the 99 cents learning.</t>
  </si>
  <si>
    <t>advise to contact DM to instruct her with the form</t>
  </si>
  <si>
    <t>Store manager confirms that all HH scanner guns working fine now and they are able to receive dropshipment.</t>
  </si>
  <si>
    <t>Access SAP 
Search ID user
Reset password and provide the new one to the user
User was able to log in</t>
  </si>
  <si>
    <t>GSO 537544044</t>
  </si>
  <si>
    <t>the issue is resolved , all files got processed fine , sales  was stuck in transnet server</t>
  </si>
  <si>
    <t>On the call the user was able to log in, closing ticket as informational. User agreed to close it</t>
  </si>
  <si>
    <t>As confirmed by the user, she is able to login now. User was selecting Favorites option from the SAP Login GUI instead of Connections menu because of which the user was not able to view the SAP systems.</t>
  </si>
  <si>
    <t>user will check with his DM, received approval to resolve ticket as informational</t>
  </si>
  <si>
    <t>User called in because she is reporting that R 4 is frozen / printer error
Printer has paper and has green lights.
-Rebooted pos system with code 499
No further action required.</t>
  </si>
  <si>
    <t>Called store
MOD Assistance is no longer need it</t>
  </si>
  <si>
    <t>Related. INC_314065
Called back store, talked with end user Mayra/209373 and she was able to turn on the register. However, she states they haven't use the register due to it seems they are awaiting for a cable
INC can be closed now</t>
  </si>
  <si>
    <t>Asked user to unplug the UBS cable and turn off the device
Remote to BO computer and restart it
Once it came back up asked user to connect the cable and turned on the device
User confirmed that the Tellermate is it working properly</t>
  </si>
  <si>
    <t>after a few attemtps it started working on its own, confirmed issue was fixed, received approval to resolve ticket</t>
  </si>
  <si>
    <t>end user fixed the camera and there is n o more White image showing</t>
  </si>
  <si>
    <t>User called in because he is reporting that R 3 cash drawer is not opening
printer has paper and green lights.
-Restarted pos system with code 499
User confirmed that he was able to open the cash drawer.
No further action required.</t>
  </si>
  <si>
    <t>ítem was pushed trought the system</t>
  </si>
  <si>
    <t>Hd called store, spoke to Nicole/170490
Item is scanning normally now. Closing INC as resolved</t>
  </si>
  <si>
    <t>provide the correct price to the user .99cents</t>
  </si>
  <si>
    <t>informed user that when the amount of cards exceeds 5 to process them in amounts of 5 per transaction, user will do that in the mean time received approval to resolve ticket</t>
  </si>
  <si>
    <t>Confirmed by user she is able to performed cash outs.</t>
  </si>
  <si>
    <t>Tech arrived onsite and found that a maintenance kit will need to be ordered to resolve this issue. Please advise once kit has arrived to warehouse.</t>
  </si>
  <si>
    <t>Followed up with the application support team to reprocess one of the transactions in error. Transactions in error were cleared by the Sales Audit team. Hence, resolving this incident.</t>
  </si>
  <si>
    <t>Tech balanced out scale and witched USB ports. Tested and confirmed all functions. Confirmed with manager.</t>
  </si>
  <si>
    <t>Reset password for the user
Provide new password to the user and asked to log in
User was able to log in</t>
  </si>
  <si>
    <t>Jerri confirmed that she got the upgraded to adobe pro and so closing the ticket.</t>
  </si>
  <si>
    <t>end user was able o use the email again</t>
  </si>
  <si>
    <t>after the time frame provided payroll was locked back up and ticket was resolved</t>
  </si>
  <si>
    <t>restarted the services, when it came back up confirmed issue was fixed , user approved to resolved ticket</t>
  </si>
  <si>
    <t>end user was able to use email again</t>
  </si>
  <si>
    <t>User called in because he is reporting that the EBT cards are not going through,
User informed that this is happening on all the registers.
DBS was turned off 
User tested a ebt card, and it has gone through.
No further action required.</t>
  </si>
  <si>
    <t>reset password
provide new password to the user
User was able to log in</t>
  </si>
  <si>
    <t>We called back store, talked with end user Marquesa/222925 who states the issue has been solved
INC can be closed</t>
  </si>
  <si>
    <t>end user can print back again</t>
  </si>
  <si>
    <t>User called in because she is reporting that her email is not allowing to open or close emails
cleared history 
restarted computer.
-User reopened her email.
User confirmed that she was able to open the emails.
No further action required.</t>
  </si>
  <si>
    <t xml:space="preserve">// For WA we need to close this ticket </t>
  </si>
  <si>
    <t>end user will no more send a usb</t>
  </si>
  <si>
    <t>Tech arrived onsite and spoke with manager, manager stated that the PC was never turned back on after blackout. Tech tested and confirmed all functions. Confirmed with manager.</t>
  </si>
  <si>
    <t>All the mentioned orders have been confirmed with all quantities now.</t>
  </si>
  <si>
    <t>received scan gun from David, flash the scan with SDcard and fix after.
sending email to pick up the deivice.</t>
  </si>
  <si>
    <t>End user is able to use register</t>
  </si>
  <si>
    <t>reset password, email user, and resolved ticket</t>
  </si>
  <si>
    <t>The issue is not happening again. There is printer issue and a tech is visiting the store for the same. INC162214054 is already assigned to ACS team for the same.</t>
  </si>
  <si>
    <t>User called in because she is reporting that R 3 pin pad is frozen
-Restarted pin pad 
user unplugged the L shaped cable
-Restarted pos with code 499
No further action required.</t>
  </si>
  <si>
    <t>Reset password
Provide new password to the user
User was able to log in</t>
  </si>
  <si>
    <t>restarted the xpress server service, when it came backup confirmed user was able to activate the cards, received approval to resolve ticket</t>
  </si>
  <si>
    <t>No troubleshoot required.
Closing ticket as informational</t>
  </si>
  <si>
    <t>Duplicate of INC162210472.</t>
  </si>
  <si>
    <t>closing due to duplciate INC162213785</t>
  </si>
  <si>
    <t>Unlock Period week for the user
Informed to the user to refresh the web to be able to edit the information
User confirmed that we can lock the week again</t>
  </si>
  <si>
    <t>Tech replaced dynakey power switch cable and power cycled PC. Tested and confirmed functions. Confirmed with manager.</t>
  </si>
  <si>
    <t>advise user to contact sales audit and resolved ticket</t>
  </si>
  <si>
    <t>advise user to contact sales audit, resolved as informational</t>
  </si>
  <si>
    <t>end user is able to use his email again</t>
  </si>
  <si>
    <t>User hang up the call as soon the number provided by us went through
INC can be closed</t>
  </si>
  <si>
    <t>end user is able to make payments with credit cards</t>
  </si>
  <si>
    <t>Cash Drawer Cable Shipped 09/08/2017 tracking 537540951</t>
  </si>
  <si>
    <t>The register is working fine currently and operational. No error on POS.</t>
  </si>
  <si>
    <t>The issue has been resolved now as confirmed by MOD after changing peripheral parameters.</t>
  </si>
  <si>
    <t>Handheld scanners batteries shipped 09/22/2017 tracking 537717227</t>
  </si>
  <si>
    <t>User will cal back if there is any further assistance required
INC can be closed</t>
  </si>
  <si>
    <t>GSO 537543996</t>
  </si>
  <si>
    <t>Advise user to complete send an email to sales audit reporting the issue
No further assistance required
Closing ticket</t>
  </si>
  <si>
    <t>INC162214074 raised for same issue. Closing this duplicate ticket.</t>
  </si>
  <si>
    <t>Advise user to press Yes and continue with the EOD
Adivse him also to send an email to sales audit reporting the issue
No further assistance required
Closing ticket</t>
  </si>
  <si>
    <t>Cause: Seems Helpdesk local network issue
Solution: No action taken from our side. We checked both the tool servers are up and running fine, informed the same to helpdesk.
User concurrence: Yes, Helpdesk
Mode of concurrence: Email.
Hence closing the case.</t>
  </si>
  <si>
    <t>Store Manager Application Password Reset (KB) KA10161
Remote in BO pc open store manager application, reset user password, user confirmed access to account, we offer further assistance no help need it, ticket closed ad resolved
Issue: User call to report that his account is lock out / too many fail attempts
Needs a need password set up</t>
  </si>
  <si>
    <t>Called store 
MOD MIke confirm EFT payments are working fine</t>
  </si>
  <si>
    <t>No Troubleshoot performed
During the call user stated the register closed and no further assistance was required
Closing ticket</t>
  </si>
  <si>
    <t>Called store 
MOD Lizbeth confirm EFT payments are working fine</t>
  </si>
  <si>
    <t>We have "INC162213907 - Alert: PRIORITY 1 - XPS Service has Stopped: STORE_161" for this issue. Thus closing duplicate ticket.</t>
  </si>
  <si>
    <t>C:Usersalejandr.olv&gt;ping AZS0133RG05
Pinging AZS0133RG05.ad.99only.com [10.101.33.197] with 32 bytes of data:
Reply from 10.101.33.197: bytes=32 time=49ms TTL=124
Reply from 10.101.33.197: bytes=32 time=63ms TTL=124
Reply from 10.101.33.197: bytes=32 time=67ms TTL=124
Reply from 10.101.33.197: bytes=32 time=57ms TTL=124
Ping statistics for 10.101.33.197:
    Packets: Sent = 4, Received = 4, Lost = 0 (0% loss),
Approximate round trip times in milli-seconds:
    Minimum = 49ms, Maximum = 67ms, Average = 59ms
C:Usersalejandr.olv&gt;</t>
  </si>
  <si>
    <t>The issue is resolved now. The DB has been recovered now. The server is up and running. It has all the registers connection with the server as well. The necessary services are also running fine.</t>
  </si>
  <si>
    <t>As confirmed with user, he is now able access Outlook. Issue was resolved.</t>
  </si>
  <si>
    <t>restart BO printer and computer
User confirmed we can close the ticket now</t>
  </si>
  <si>
    <t>The job today has run successfully without any error.</t>
  </si>
  <si>
    <t>Received 1 scanner gun from Motorola RMA 
Tag: 56763 (new property tag sticker)
S/N: S1025100504197
Model: MC9090
closing ticket
Sending replacement scanner gun to store 131, scanner gun from Motorola RMA will be kept as store spare when returned.
Tracking #: 537730972 
Tag: 61937
S/N: 9237000501212
Model: MC9090</t>
  </si>
  <si>
    <t>Cause of the Issue :User files is utilized more space.
Solution Provided : We have cleared some unwanted files, now we have 16% disk space free
User Concurrence :NA ( alert ticket)
Mode of Concurrence :NA
SR/CR Associate with Ticket :NA</t>
  </si>
  <si>
    <t>Email the supporting group to enable end user's account.</t>
  </si>
  <si>
    <t>Called to store manager and confirmed now they are able to print the DSD confirmation Document. Issue was resolved.</t>
  </si>
  <si>
    <t>Ralph confirmed that his account has not got locked out after changing his password on monday.
so closing the ticket.</t>
  </si>
  <si>
    <t>Confirmed user was able to update her password and access the Store Manager.</t>
  </si>
  <si>
    <t>GSO 537543856</t>
  </si>
  <si>
    <t>The order has been closed with zero balance now.</t>
  </si>
  <si>
    <t>User was able to change password
Issue resolved
Agree to close ticket</t>
  </si>
  <si>
    <t>close ticket with INC162213940 already resolved</t>
  </si>
  <si>
    <t>User Shelli Hudson is able to login Cloud Plus.Got confirmation from Helpdesk for the same.Hence we are resolving the ticket.For any issues kindly raise a new ticket.</t>
  </si>
  <si>
    <t>User confirmed is able to update his email password and access his email.</t>
  </si>
  <si>
    <t>User called in because she is reporting that EBT is not proccessing and is freezing.
This issue is happening on all the registers
-Connected to the server and refreshed the services of the DBS
No further action required.</t>
  </si>
  <si>
    <t>User called in because she is reporting that R 1 is frozen
-Refreshed the pos system 
No further action required.</t>
  </si>
  <si>
    <t>Pushed items to store, informed user that the changes would reflect in 1 hour. Advised to call back if the items are not scanninf after this.</t>
  </si>
  <si>
    <t>contact user
issue has been resolved
close ticket no further assistance</t>
  </si>
  <si>
    <t>Jon helped Lucas and DM conference.
so closing the ticket.</t>
  </si>
  <si>
    <t>Released and renewed IP config.
Mark is no longer getting the IP address conflict message.
so closing the ticket.</t>
  </si>
  <si>
    <t>User called in because she is reporting that the vigil client is not connecting to server
Vigil clie was not opennig, user had to doble click on it
No further action required.</t>
  </si>
  <si>
    <t>We called back store, talked with end user Sveltana which confirms the issue has been solved and now the HH scanners are running fine 
INC can be closed</t>
  </si>
  <si>
    <t>Order #3933797 is now confirmed item #524566 at 1 case and confirmed item #659077 at zero.</t>
  </si>
  <si>
    <t>Called to store and confirmed with store manager all HH scanner guns are working fine now. Issue was resolved.</t>
  </si>
  <si>
    <t>Sent Mc9090 - 44860  S7337000501932   mc9090 - with Battery - via Fedex Ground - 770239706579</t>
  </si>
  <si>
    <t>Sent toner -via Fedex Ground - 770224497436</t>
  </si>
  <si>
    <t>Sent toner - via Fedex Ground - 770214555648</t>
  </si>
  <si>
    <t>User called in because she is reporting that the registers are being very slow, user is reporting that this is happeing to all the registers.
R 4
ERROR; NODB
Restarted pos system with code 499
-Restarted the pos system
Logged in to the server and refreshed the status 
No further action required</t>
  </si>
  <si>
    <t>Register is now connected to server and it is operational. Issue is resolved.</t>
  </si>
  <si>
    <t>We did not receive any response from the user whether the issue still persists.</t>
  </si>
  <si>
    <t>Sent toner -via Fedex Ground - 770214793850</t>
  </si>
  <si>
    <t>GSO 537560798</t>
  </si>
  <si>
    <t>The scale is working fine now. Advise user to contact HD if issue reoccur.</t>
  </si>
  <si>
    <t>Initial Password has been set and sent to user</t>
  </si>
  <si>
    <t>User was able to update the necessary time, issue resolved. 
Locked pay period, closing INC as resolved</t>
  </si>
  <si>
    <t>GSO 537543556</t>
  </si>
  <si>
    <t>Contact end user Jennifer and confirmed the issue is been taking care.</t>
  </si>
  <si>
    <t>User called in because she is reporting that R 3 pin pad is frozen
Erro; system information
-Restarted pos system 
User proccss the credit card and user confired that it has gone through
No further action required.</t>
  </si>
  <si>
    <t>User was able to close the prev truck and continue working. 
Closing INC as resolved, no further assistance required.</t>
  </si>
  <si>
    <t>User called in because she is reporting that there is a employee that has not have permissions to do scrapt.
Emloyee; is a stoker / Antonia Lucero - 78384
Logged in to the back office and checked the perrmissions for the employee
No further action required.</t>
  </si>
  <si>
    <t>We reset the application pool on  sso web severs. It should be working now.</t>
  </si>
  <si>
    <t>Issue Description: HH not connecting
Cause of the Issue:HH not connecting
Solution Provided: HH devices are working now
User Concurrence: NA 
Mode of Concurrence: NA 
SR/CR associated with ticket: NA</t>
  </si>
  <si>
    <t>Found that Catherine had adobe reader DC in addition to adobe reader XI which is causing the issue
so uninstalled adobe reader and closing the ticket.</t>
  </si>
  <si>
    <t>Cleared the positive log files from the register, run peripheral setup. The scanner is working fine now.</t>
  </si>
  <si>
    <t>User has been terminated from the system due to inactivity for 120 days . We have conveyed the user to create the SR for reinstation of the user's ID</t>
  </si>
  <si>
    <t>called store and spoke with Edgar and confirmed register was fixed, received approval to resolve ticket</t>
  </si>
  <si>
    <t>Store manager confirmed they are able to print the confirmation number now. Issue was resolved.</t>
  </si>
  <si>
    <t>Confirmed by user she is able to update password and access the Dayforce web site.</t>
  </si>
  <si>
    <t>asked user to secure the cables and after a few attempts confirmed issue was fixed, received approval to resolve ticket</t>
  </si>
  <si>
    <t>GSO 537543494</t>
  </si>
  <si>
    <t>Advised user the correct priced and she agree to close the ticket.</t>
  </si>
  <si>
    <t>Inform Rosenda  the store that they Did Not Run The EOD Process and that the Store needs to run this Daily when Closing the Store</t>
  </si>
  <si>
    <t>Cause of the Issue : DM is not receiving Daily internal flash report emails
Solution Provided : User is not tagged in proper DM region, post adding he is getting mails
User Concurrence :Yes
Mode of Concurrence :Mail
SR/CR Associate with Ticket :NA</t>
  </si>
  <si>
    <t>Provided power BI pro license to the user and requested the user to check with Edith to gain access to the report.
so closing the ticket.</t>
  </si>
  <si>
    <t>The order is confirmed with the all quantities now.</t>
  </si>
  <si>
    <t>User called in because she is reporting that they just had a balack out, and R 5 is giving error message to press 
Alt + Delete
Conected to register and added password 
No further action required.</t>
  </si>
  <si>
    <t>User called in because she is reporting that on R 1 pin pad error
User restarted the pin pad , by uplugging the L shaped cable
Restarted pos with code 499
No further action required.</t>
  </si>
  <si>
    <t>Sent email to servicedesk.cloudplus@tcs.com</t>
  </si>
  <si>
    <t>HD called store again, spoke to Jose. 
He tested out the HSIR network folder and there werew no morie issues. 
Closing INC as resolved</t>
  </si>
  <si>
    <t>setup HSIR folder in HP printer</t>
  </si>
  <si>
    <t>Closing as INC as been escalated as P2 under INC_318077</t>
  </si>
  <si>
    <t>GSO 537543459</t>
  </si>
  <si>
    <t>The total amount and taxes has been now added to the order.</t>
  </si>
  <si>
    <t>Tech secured microphone back to the base on the register. Tested and confirmed all functions. Confirmed with manager.</t>
  </si>
  <si>
    <t>GSO 537543279</t>
  </si>
  <si>
    <t>Punches are now available in dayforce portal. Clock is online and database is up to date.</t>
  </si>
  <si>
    <t>Cleared temp and ran repair on office suite.
Denise confirmed that excel is working fine for her.
so closing the ticket.</t>
  </si>
  <si>
    <t>user will contact his DM</t>
  </si>
  <si>
    <t>Ticket was not warm transferred to HD closing ticket as resovled alert no longer on dash board</t>
  </si>
  <si>
    <t>advise to contact DM to see if instead of doing a transfer he did a loan since that how it was appearing on dayforce, resolved as informational</t>
  </si>
  <si>
    <t>User is reporting that her Daily lead is not able do safe count
Maria - 159842
Provided permissions for the user to do sfe count
No further action required.</t>
  </si>
  <si>
    <t>Try to contact store again to confirm 
3rd time we are trying to contact 
No answer
No tickets related after this
Close ticket by no further information</t>
  </si>
  <si>
    <t>The order has been closed by user now in accuterm.
:ED ORDER 3933770
Top of "3933770" in "ORDER", 92 lines, 493 characters.
*--: 79
079: W*2149280
*--: 12
012: CLOSED
*--: Q
Quit "3933770" in file "ORDER" unchanged.
:</t>
  </si>
  <si>
    <t>Advised user to contact : Customer Service  888-582-5999</t>
  </si>
  <si>
    <t>informed user the transaction was not register, received approval to resolve as informational</t>
  </si>
  <si>
    <t>We help user in order to setup her email address as well as the security questions for the next time 
INC can be closed</t>
  </si>
  <si>
    <t>Pinpad is working fine now. Advise user to contact HD if issue reoccur, need to replace pinpad if issue is recurring.</t>
  </si>
  <si>
    <t>Technician extended the windows option to fix CVM and cashier screen. Tested and confirmed all functions. Confirmed with manager.</t>
  </si>
  <si>
    <t>Pushed item, advised user to call back if within an hour the price was still not updated.</t>
  </si>
  <si>
    <t>Confirmed by the MOD Jennifer the course is now loading.</t>
  </si>
  <si>
    <t>GSO 537543221</t>
  </si>
  <si>
    <t>end user has Access to dayforce again</t>
  </si>
  <si>
    <t>EBT transactions are now processing fine.</t>
  </si>
  <si>
    <t>ray states that both scannedguns they have now are working fine</t>
  </si>
  <si>
    <t>Will create a second ticket to address the issue with the HH gun. 
Closing INC as informational</t>
  </si>
  <si>
    <t>POS Printer (Epson) - TM-88V Shipped 09/11/2017 tracking 537556455</t>
  </si>
  <si>
    <t>end user advised the cost is normal onall registers again</t>
  </si>
  <si>
    <t>HH gun is working, closing INC as resolved</t>
  </si>
  <si>
    <t>Technician replaced damaged printer, added asset 57886. Tested and confirmed all functions. Confirmed with manager.</t>
  </si>
  <si>
    <t>User called in because she is reporting that R 4 is printing the recite comes out it comes out as TRAINING
*Register was on training mode
No further action required.</t>
  </si>
  <si>
    <t>end user is able to receive credit payments in all registers</t>
  </si>
  <si>
    <t>The order has been closed now with 1 quantity and total amount and taxes were added to the order.</t>
  </si>
  <si>
    <t>User called in because she is reporting that R i cash drawer is not opening
printer has paper and has gree lights.
-Restarted pos system with code 499
No further action required.</t>
  </si>
  <si>
    <t>Alert was cleared from Dashboard
INC can be closed</t>
  </si>
  <si>
    <t>Processed trickle files are processing fine. 
No files stuck on Downstream flow as well.</t>
  </si>
  <si>
    <t>User confirmed that this is now working for him.</t>
  </si>
  <si>
    <t>Tech replaced display port cable and extended windows. Tested and confirmed all functions. Confirmed with manager.</t>
  </si>
  <si>
    <t>open on a different ticket INC162212040</t>
  </si>
  <si>
    <t>The order has been closed now with 14 quantity and total amount and taxes were added to the order.</t>
  </si>
  <si>
    <t>The POS application is working fine now as confirmed by MOD.</t>
  </si>
  <si>
    <t>122GB freed.</t>
  </si>
  <si>
    <t>restarted the computer, from the windows menu, when it came back up, typed code 414 F11 copy from server and then 499 F11 and when it came back up tried it again, confirmed issue was fixed, received approval to resolve ticket</t>
  </si>
  <si>
    <t>end user replaced the cash drawer</t>
  </si>
  <si>
    <t>User was able to login 
INC can be closed</t>
  </si>
  <si>
    <t>refreshed the POS, confirmed issue was fixed, received approval to resolve ticket</t>
  </si>
  <si>
    <t>Cause of the Issue : Physical Drive Status Change //Storage Agents: Logical Drive Status Change in store 407
Solution Provided :HDD alert got cleared post reboot
User Concurrence :NA 
Mode of Concurrence :NA
SR/CR Associate with Ticket :NA</t>
  </si>
  <si>
    <t>GSO 537558741</t>
  </si>
  <si>
    <t>due to a system failure we are unable to make call backs, closing ticket</t>
  </si>
  <si>
    <t>Due to a system failure we are not able to make call backs closing ticket waiting for user to call back</t>
  </si>
  <si>
    <t>User will call if there is any further assistance needed
INC can be closed</t>
  </si>
  <si>
    <t>User will call back if there is any further assistance
INC can be closed</t>
  </si>
  <si>
    <t>Technician replaced cash drawer, added asset 63517. Replaced POS printer with A stock, added asset 63522. Tested and confirmed all functions. Confirmed with manager.</t>
  </si>
  <si>
    <t>Customer Service. To reach us by phone, or to discuss an urgent monitoring issue, please call 877-476-4968. Otherwise, complete the form below, and someone will contact you.</t>
  </si>
  <si>
    <t>Utilisation is normal</t>
  </si>
  <si>
    <t>Cause of the Issue :User files is utilized more space.
Solution Provided : We have cleared some unwanted files, now we have 23% disk space free
User Concurrence :NA ( alert ticket)
Mode of Concurrence :NA
SR/CR Associate with Ticket :NA</t>
  </si>
  <si>
    <t>C:Usersalejandro.olvera.hd&gt;ping CAS0165RG04
Pinging CAS0165RG04.ad.99only.com [10.101.65.200] with 32 bytes of data:
Reply from 10.101.65.200: bytes=32 time=66ms TTL=125
Reply from 10.101.65.200: bytes=32 time=65ms TTL=125
Reply from 10.101.65.200: bytes=32 time=64ms TTL=125
Reply from 10.101.65.200: bytes=32 time=66ms TTL=125
Ping statistics for 10.101.65.200:
    Packets: Sent = 4, Received = 4, Lost = 0 (0% loss),
Approximate round trip times in milli-seconds:
    Minimum = 64ms, Maximum = 66ms, Average = 65ms</t>
  </si>
  <si>
    <t>checked and processed the TRFCs in the system</t>
  </si>
  <si>
    <t>Close ticket by notification:
 ***IMPORTANT*** Help Desk Notification: Store Network Slowness- Network Maintenance</t>
  </si>
  <si>
    <t>From: Shrey Maheshwari 
Sent: Saturday, September 09, 2017 3:43 PM
To: Pratapsinh Chauhan; Valerie Jung; Balasubramani Venugopal; BI Support; Daniel Osers; Amit Chaturvedi; Steve Huesing
Subject: RE: Major issue with network
Importance: High
Hi All,
All BW and BODS jobs has been completed successfully.
Also all report has been published successfully.
Please let us know in case of any concern regarding the same. 
Thanks &amp; Regards,
Shrey Maheshwari,
TCS SAP BI/BO Consultant
99 Cents Only Stores LLC
Tata Consultancy Services
Gandhinagar, India
Cell : +91-9457977700
Email : shrey.maheshwari@99only.com
From: Pratapsinh Chauhan 
Sent: Saturday, September 09, 2017 11:59 AM
To: Valerie Jung; Balasubramani Venugopal; BI Support; Daniel Osers; Amit Chaturvedi
Subject: RE: Major issue with network
Hi Valerie, 
We reprocessed Idocs which were in error status and running the inventory job.
Once inventory and PO data issue completed resolved, we will update all (++ steve).
Thanks.
Thanks &amp; Regards,
Pratapsinh Chauhan
Project Manager –TCS SAP Support
99¢ Only Stores LLC
4000 Union Pacific Avenue  
City of Commerce, CA 90023
Cell :01-310-279-6091
Pratapsinh.c@99only.com
From: Valerie Jung 
Sent: Saturday, September 09, 2017 9:57 AM
To: Pratapsinh Chauhan; Balasubramani Venugopal; BI Support
Subject: FW: Major issue with network
Team
Please let Steve Huesing know when the Inventory and PO data issues are resolved
He needs to know when he can refresh his own reports for publishing
Thanks
valérie
From: Valerie Jung 
Sent: Saturday, September 9, 2017 9:03 AM
To: Shrey Maheshwari; BI Support
Subject: RE: Major issue with network
Thank you Shrey!
I also just informed Steve Huesing VP of Planning Allocation as he’s the most impacted by this issues
From: Shrey Maheshwari 
Sent: Saturday, September 9, 2017 8:52 AM
To: BI Support
Subject: RE: Major issue with network
Hi All,
Purchase data load is running slow and inventory data load is in stuck state due to error in Idocs processing.
We have paused reports regarding these two data load.
We are working on it.
Will keep you updated.
Thanks &amp; Regards,
Shrey Maheshwari,
TCS SAP BI/BO Consultant
99 Cents Only Stores LLC
Tata Consultancy Services
Gandhinagar, India
Cell : +91-9457977700
Email : shrey.maheshwari@99only.com
From: Shrey Maheshwari 
Sent: Saturday, September 09, 2017 10:11 AM
To: BI Support
Subject: RE: Major issue with network
Hi All,
Issue has resolved now we will resume paused reports one by one.
Thanks &amp; Regards,
Shrey Maheshwari,
TCS SAP BI/BO Consultant
99 Cents Only Stores LLC
Tata Consultancy Services
Gandhinagar, India
Cell : +91-9457977700
Email : shrey.maheshwari@99only.com
From: Shrey Maheshwari 
Sent: Saturday, September 09, 2017 8:30 AM
To: BI Support
Subject: RE: Major issue with network
Importance: High
Hi All,
We have paused all further reports until network issue resolves.
BW,BO and BODS system Status: All jobs in hung/failed status.
Thanks &amp; Regards,
Shrey Maheshwari,
TCS SAP BI/BO Consultant
99 Cents Only Stores LLC
Tata Consultancy Services
Gandhinagar, India
Cell : +91-9457977700
Email : shrey.maheshwari@99only.com
From: Shrey Maheshwari 
Sent: Saturday, September 09, 2017 8:15 AM
To: BI Support
Subject: Major issue with network
Importance: High
Hi All,
We are facing issue with network in all three systems BW, BO and BODS.
Network team is working on that.
Will keep you all updated on this.
Thanks &amp; Regards,
Shrey Maheshwari,
TCS SAP BI/BO Consultant
99 Cents Only Stores LLC
Tata Consultancy Services
Gandhinagar, India
Cell : +91-9457977700
Email : shrey.maheshwari@99only.com</t>
  </si>
  <si>
    <t>close ticket with INC162214118</t>
  </si>
  <si>
    <t>Monitored the PI and PCP channels during the network refresh activity.
Channels were getting into error due to network glitch. Once the activity was completed restarted the PCP channels and all channels were working fine.</t>
  </si>
  <si>
    <t>GSO 537562012</t>
  </si>
  <si>
    <t>close ticket as resolved
no further assistance</t>
  </si>
  <si>
    <t>Checked and responded the user as the system is having enough dialog resources.</t>
  </si>
  <si>
    <t>The PurgeArchiveByDate job has successfully run on LACSDBPD04.</t>
  </si>
  <si>
    <t>Tech replaced microphone on R6. Added asset 63401. Tested and confirmed all functions. Confirmed with manager.</t>
  </si>
  <si>
    <t>Checked and replied to the as the system is consisting of enough resources.</t>
  </si>
  <si>
    <t>No information /TS provide
Close as informational</t>
  </si>
  <si>
    <t>Hd called store, spoke to Kelly/ 110110 she said that it was ok to close the ticket and that she was able to see the employees in their location. Closing INC as resolved.</t>
  </si>
  <si>
    <t>User was able to continue working with the register and the pin pad was working fine. Issue resolved</t>
  </si>
  <si>
    <t>We have reset the devices. One is working now and other sent to IT department for repair.</t>
  </si>
  <si>
    <t>User tested out the printer, it is working fine, no further issues reported issue resolved.</t>
  </si>
  <si>
    <t>Technician found entire register was frozen, restarted POS and cleaned inside scale. Tested and confirmed all functions. Confirmed with manager.</t>
  </si>
  <si>
    <t>User called in because she is reporting that she needs a password reset for the ISM store order.
User is requesting a password reset
Today is her first day
User will call her DM 
No further action required.</t>
  </si>
  <si>
    <t>GSO 537650090</t>
  </si>
  <si>
    <t>Provide Default password since is a new user
Close ticket as informational</t>
  </si>
  <si>
    <t>Advise user price are showing correct
Agree to close ticket</t>
  </si>
  <si>
    <t>GSO 537655853</t>
  </si>
  <si>
    <t>Issue raised with ACS to replace the server INC162214210</t>
  </si>
  <si>
    <t>User called in because she is reporting that all her registers are off line
Back office computer is on
error: NODB
Server is turned on
connected to all the registers.
-R 1 2 3 4 5 6 7 8 9
While i ws conecting the server error  did go away 
No further action required.</t>
  </si>
  <si>
    <t>From: Pratapsinh Chauhan 
Sent: sábado, 09 de septiembre de 2017 01:07 p.m.
To: 99 Help Desk &lt;HelpDesk3@99only.com&gt;
Cc: Valerie Jung &lt;ValerieJ@99only.com&gt;; Munir Battla &lt;MunirB@99only.com&gt;; Daniel Osers &lt;Daniel.Osers@99only.com&gt;; Laxman Sankhla &lt;laxman.sankhla@99only.com&gt;; Balasubramani Venugopal &lt;balasubramani.venugopal@99only.com&gt;; Robert Harrison &lt;Robert.Harrison@99only.com&gt;
Subject: FW: ***IMPORTANT*** Unplanned Outage SAP BW Reporting Delay - UPDATED NOTIFICATION
Hi HD, 
Please send bellow notification to below DL right now .
To: Regional Flash Sales; 'DistrictFlashSales@99only.com'; Regional Directors; District Managers; 'SAP_ALL'Chennai.iccsqldb@tcs.com''; MSTR_DEV; 'Mohammed.ismail1@tcs.com'; Munir Battla; Amit Joshi; Daniel Osers; TCS_Application Support; Tcs_Legacyapplications Support; ETL_Failure_Notifications; 99Cents.noc; SAP_POSDM; SAP_Basis; Dan Dobson; Maria Carrera; Paola Hernandez; Louie Soto; Stella Mempin; Raziuddin Syed; Huy Do; SAP_BW; SAP_MM; SAP_ALL; BI Executive Reports; BI Merchandising Reports; BI Finance Reports; SalesAudit; 99 Loss Prevention; 99 Planners; SAP Merch Buyers Approvers; 99 Merchandise - F&amp;R Team; 99 Buyers-Only; 'tcs.mim@99only.com'; TCSNOC; Sandeep Chawla; KS Raju; Balasubramani Venugopal; Emilio Mejia; Josh Nugent; Steve Dunlap; Jim Bahrenburg; 'r.murugan@tcs.com'; 'sivasubramanian.r@tcs.com'; 'jerin.rajan@tcs.com'; 'icc.mim@tcs.com'; TCS Wintel team; TCS Network Team; Nuria Gonzalez; Daniel Osers; Arun Ulianchery; Help Desk; TCSNOC; Juan Ramirez; Sandeep Chawla; KS Raju; Balasubramani Venugopal; Nuria Gonzalez; Emilio Mejia; TCS_Application Support; Josh Nugent; Steve Dunlap; Jim Bahrenburg; Raziuddin Syed; Jim Bahrenburg; 'r.murugan@tcs.com'; 'jerin.rajan@tcs.com'; 'icc.mim@tcs.com'; Arun Ulianchery; 'balasubramani.venugopal@tcs.com'; Arun Ulianchery; 'chennai.iccunixsupport@tcs.com'; TCS Wintel team; 99Cents.noc; 'icc.mim@tcs.com'; Help Desk; 'chennai.iccstoragesupport@tcs.com'; 'chennai.iccstrbkp1@tcs.com'; SAP_Basis; TCS_POS_Application support; P1; DMRegion23@99only.com, DMRegion25@99only.com, DMRegion24@99only.com, DMRegion31@99only.com, DMRegion41@99only.com, DMRegion21@99only.com, DMRegion22@99only.com;DistrictManagers3@99only.com
Subject: RE: ***IMPORTANT*** Unplanned Outage SAP Reporting Delay - UPDATED NOTIFICATION
Help Desk – Notification – SAP REPORTS Delayed FOR 09/09
Start Date &amp; Time	09-09-2017 4.30 AM PST	End Date &amp; Time	09-09-2017 11:59 AM PST
Description	Network planned maintenance activity completed.
Sales reports publication started now.
•        SAP BW Reports.
•        SAP Daily Sales Reports.
Ad hoc reporting not available as PO and Inventory data currently being refreshed – ETA for availability 11:59 AM
We appreciate your patience during this activity.
Contact Person	SAP Support Team/Help Desk
Thanks &amp; Regards,
Pratapsinh Chauhan
Project Manager –TCS SAP Support
99¢ Only Stores LLC
4000 Union Pacific Avenue  
City of Commerce, CA 90023
Cell :01-310-279-6091
Pratapsinh.c@99only.com</t>
  </si>
  <si>
    <t>There were 30 IDOCs of RSINFO type in error in ECP which were related to inventory. Reprocessed the Idocs and all were processed successfully. Hence resolving this incident.</t>
  </si>
  <si>
    <t>Ticket will be close as no transactions on RED were found</t>
  </si>
  <si>
    <t>User called in because he is reporting that the pin pads on all the registers are not connecting to modem
Credit cards not going through.
-Server is turned off
User had to go to the server and restart it
User restarted the server i the back office
Restarted the server with the ILO
After the restart the user tried once more a credit card, and informed that it has gone through 
No further action required.</t>
  </si>
  <si>
    <t>replaced and calibrate NCR scanner</t>
  </si>
  <si>
    <t>We have sent the file and now the address is correctly printing. As per the MOD, the store address outside the store is written incorrectly. So they are going to rectify it.</t>
  </si>
  <si>
    <t>User was able to access her account.
Received confirmation from user to close the ticket</t>
  </si>
  <si>
    <t>Duplicate of INC162214596.</t>
  </si>
  <si>
    <t>Tech replaced pinpad with B stock. Added asset 33858. Tested and confirmed all functions. Confirmed with manager.</t>
  </si>
  <si>
    <t>HD called store, spoke to ASM, Jose/92420 
he said that the HH gun was working fine and we did not need to escalate it any more
He said that it was ok for us to close the ticket
Closing INC as resolved</t>
  </si>
  <si>
    <t>User called in because he is reporting that he has a item ad it is not in the system.
PO NUMBER; 0010300746
Error; po line closed for store
Item: 
upc; 02754154
ite number; 30447
Item is not scanning on the HH
Made push into the system.
No further action required.</t>
  </si>
  <si>
    <t>User called in because he is reporting that they got a item and in the paper work it states that he should only get 3 ad on the system it states that he should get 2.
User recived 3
User already called the Invintory complam department and left a voice mail
No further action required.</t>
  </si>
  <si>
    <t>Tech extended monitor per SOP. Tested and confirmed all functions. Confirmed with manager.</t>
  </si>
  <si>
    <t>User called in because he is reporting that all his registers are giving a error off line,
Error NODB
server is turned on
Rebooted all the R 1 2 3 4 5 6
After the rebboot on all the registers the error message is still showing on the registers.
Connected to server: services was turned off
Turned on the servives
Error message has gone away
No further action required.</t>
  </si>
  <si>
    <t>Analysis shared with BW TEam.</t>
  </si>
  <si>
    <t>Tech replaced cash drawer with B stock. Added asset 52840. Tested and confirmed all functions. Confirmed with manager.</t>
  </si>
  <si>
    <t>User called in because he is reporting that R 6 printer error .
Printer has paper and has green lights.
-Restarted the pos system
No further action required.</t>
  </si>
  <si>
    <t>Push Item on SAP
Agree to close ticket</t>
  </si>
  <si>
    <t>Called to store and confirmed they are able to request reusable bags now.</t>
  </si>
  <si>
    <t>Surface has been swapped out.</t>
  </si>
  <si>
    <t>The issue has been resolved now.We are able to ping the register and also MOD confirm that it's working fine.</t>
  </si>
  <si>
    <t>user informed that the adjustment has already been done 
No further action required.</t>
  </si>
  <si>
    <t>SAC9000 4 Slot Base Charger (Motorola) Shipped 09/11/2017 tracking 537556201</t>
  </si>
  <si>
    <t>Closing INC to avoid duplication with 162213091</t>
  </si>
  <si>
    <t>User called in because he is reporting that he is setting up his email. and user is requesting a password
User informed that this is his first week, user stil does not have a email address.
user will send a email to his DM
No further action required</t>
  </si>
  <si>
    <t>Technician replaced stylus pens on R3&amp;5 with A stock. Tested and confirmed all functions. Confirmed with manager.</t>
  </si>
  <si>
    <t>End user states now is scanning</t>
  </si>
  <si>
    <t>v
store: 148 
user: Selena // 168395
Phone: 909 625-9098
call store MOD confirmed she had turned BOC off and she forgot to turn it on, once she turb CPU back on waited for alert to clear off dash board closing ticket as resolved</t>
  </si>
  <si>
    <t>User called in because she is reporting that R 1 printer error
printer has paper nad has green lights.
-Restarted pos with code 499
No further action required.</t>
  </si>
  <si>
    <t>Tech resolved R6 scale issue. Tested and confirmed all functions. Confirmed with manager.</t>
  </si>
  <si>
    <t>Reset user password user confirmed to close ticket he  was able to log in to his ISM account with no error</t>
  </si>
  <si>
    <t>The store has been already received all the items.</t>
  </si>
  <si>
    <t>User will talk to the store manager to make the adjustment.
No further action required.</t>
  </si>
  <si>
    <t>Tech arrived onsite and found music box is working. Tested and confirmed all functions and no other issues at store. Confirmed with manager.</t>
  </si>
  <si>
    <t>Tech worked with windows team to confirm server replacement. Added asset 49207. Reimaged server. Confirmed all functions with windows team. Applications team is finalizing their portion. ACS portion is resolved. Confirmed with manager.</t>
  </si>
  <si>
    <t>User called in because she has a item that is not scanning on the register and on the HH
DEL MONTE SUN FRESH MANGOS
UPC: 024000577416
Item number: 714095
.99 cents
Made push into the system on sap 
user tested the item and informed that it did go through</t>
  </si>
  <si>
    <t>Remote into server stopped all services rebooted server user confirmed issue resolved and he approved ticket to be closed</t>
  </si>
  <si>
    <t>Contacted store and spoke to 
Haily - 174930
and she informed that the item is scanning for 1.99
No further action required.</t>
  </si>
  <si>
    <t>Tech replaced outdoor camera, added asset 62820. Adjusted angle and focused. Tested and confirmed all functions. Confirmed with store manager.</t>
  </si>
  <si>
    <t>Technician replaced printer with B stock. Tested and confirmed all functions. Added asset 58382. Installed drivers for printer. Worked with help desk to reconnect HSIR folder. Confirmed with manager.</t>
  </si>
  <si>
    <t>end user is able to make payments on registers</t>
  </si>
  <si>
    <t>GSO 537650137</t>
  </si>
  <si>
    <t>Call store and spoke with MOD advised user to send email to sales audit and DM explaining why EOD was not performed user confirmed to close ticket as resolved</t>
  </si>
  <si>
    <t>User informed that the items are now scanning 
no further action required.</t>
  </si>
  <si>
    <t>Monitor is working fine, advised user to call back in case the issue happens again.</t>
  </si>
  <si>
    <t>closing ticket as resolved duplicated from 
INC162214039</t>
  </si>
  <si>
    <t>end user is now assigned to store 447 without problem</t>
  </si>
  <si>
    <t>User called in because he is reporting that R 2 is frozen
-Restarted the pos system
User confirmed that he was able to use the register.
No further action required.</t>
  </si>
  <si>
    <t>Remote into register kill POS user confirmed issue resolved and she approved ticket to be resolved</t>
  </si>
  <si>
    <t>User will call customer service regarding issue 
User ended call,
No further action required</t>
  </si>
  <si>
    <t>Power cycle pinpad remote into register run manager codes 414 and 499 user confirmed pinpad working with no error and he approved ticket to be resolved</t>
  </si>
  <si>
    <t>User called in because she is reporting that R 6 is frozen
-Restarted the pos system
No further actio required.</t>
  </si>
  <si>
    <t>Store should contact sales audit team.</t>
  </si>
  <si>
    <t>Issue: KT F400 Disk Failure, Location cage 1:13:0, Disk id : 7"
Cause of the issue: Disk failure
Solution provided: Failed disk has been replaced and the disk is online now without any issues. Hence we are closing this incident.
User concurrence: NA</t>
  </si>
  <si>
    <t>closing ticket due to no response</t>
  </si>
  <si>
    <t>Remote into BOC provided default password user confirmed to close ticket BOC working with no errors</t>
  </si>
  <si>
    <t>Advised user to unplug  the connections from back of the printer user confirmed to close ticket as resolved</t>
  </si>
  <si>
    <t>ítem is been pushed advised to evrify 40 mins later</t>
  </si>
  <si>
    <t>Ping server request timed out user ILO application to turn server on user confirmed all register working at a normal speed user approved ticket to be resolved</t>
  </si>
  <si>
    <t>End user was able to make shiftcloseout</t>
  </si>
  <si>
    <t>Confirmed with MOD, they were able to open cash drawer and is operating fine now.</t>
  </si>
  <si>
    <t>Issue Description: LA F400 Disk Failure, Location cage 1:8:0, Disk id : 24"
Cause of Issue: Hard failure
Solution Provided: Faulty disk has replaced and its in optimal state now</t>
  </si>
  <si>
    <t>Advised user to turn CPU on through power button user confirmed register is now on with no errors and she approved ticket to be resolved</t>
  </si>
  <si>
    <t>Unlock time period user confirmed she was able to make changes needed and she approved ticket to be resolved</t>
  </si>
  <si>
    <t>kill shift close out error user confirmed error gone and she approved ticket to be resolved</t>
  </si>
  <si>
    <t>end user is able to use Register again</t>
  </si>
  <si>
    <t>2 Dynakey Supervisors Key Shipped 09/11/2017 tracking 537556632</t>
  </si>
  <si>
    <t>The register is processing the EBT payments fine now. The CRV is being charged properly. Store manager has confirmed it.</t>
  </si>
  <si>
    <t>Remote into BOC computer log in with default password after i unlock store domain account user approved ticket to be resolved</t>
  </si>
  <si>
    <t>Set teller mate on home screen performed power cycle on teller mate user confirmed error gone and she approved ticket to be resolved</t>
  </si>
  <si>
    <t>Technician replaced stylus pen on R1. Tested and confirmed all functions. Confirmed with manager.</t>
  </si>
  <si>
    <t>end user states they ahve no more problema on printer</t>
  </si>
  <si>
    <t>Server is up now and running fine. All registers are in connection with the server and operational. Electronic transactions are also going through fine.</t>
  </si>
  <si>
    <t>Duplicate of INC162214757</t>
  </si>
  <si>
    <t>case closed as resolve</t>
  </si>
  <si>
    <t>Reply from 10.103.18.200: bytes=32 time=75ms TTL=124
Reply from 10.103.18.200: bytes=32 time=75ms TTL=124
Reply from 10.103.18.200: bytes=32 time=75ms TTL=124
Reply from 10.103.18.200: bytes=32 time=74ms TTL=124
Reply from 10.103.18.200: bytes=32 time=79ms TTL=124
Reply from 10.103.18.200: bytes=32 time=74ms TTL=124
Reply from 10.103.18.200: bytes=32 time=78ms TTL=124
Reply from 10.103.18.200: bytes=32 time=77ms TTL=124
Reply from 10.103.18.200: bytes=32 time=77ms TTL=124
Reply from 10.103.18.200: bytes=32 time=76ms TTL=124
Reply from 10.103.18.200: bytes=32 time=74ms TTL=124
Reply from 10.103.18.200: bytes=32 time=74ms TTL=124
Reply from 10.103.18.200: bytes=32 time=77ms TTL=124
Reply from 10.103.18.200: bytes=32 time=75ms TTL=124
Reply from 10.103.18.200: bytes=32 time=74ms TTL=124
Reply from 10.103.18.200: bytes=32 time=78ms TTL=124
Reply from 10.103.18.200: bytes=32 time=78ms TTL=124</t>
  </si>
  <si>
    <t>Sales error was around $51000 due to unknown EAN/UPC number in BW. BW team loaded the article and we run the all task job, but sales error did not reduce. Article team maintained the UPC and an all taskjob in POSDM and sales error reduced to $400. Hence resolving this incident.</t>
  </si>
  <si>
    <t>Job completed after resubmitting.</t>
  </si>
  <si>
    <t>advised user to have DM send us an email or call us to request her account to get enabled
user states we can close this ticket</t>
  </si>
  <si>
    <t>close as ghost call</t>
  </si>
  <si>
    <t>duplicated ticket
INC162214293</t>
  </si>
  <si>
    <t>GSO 537560636</t>
  </si>
  <si>
    <t>User stated that she was able to access the account.
Received confirmation from user to close the ticket.</t>
  </si>
  <si>
    <t>assisted user clearing message from store manager
user states we can close this ticket</t>
  </si>
  <si>
    <t>deleted the SUS files in the server
user states we can close this ticket</t>
  </si>
  <si>
    <t>Spoke with store manager and confirmed now they are able to print scrap report on HH.</t>
  </si>
  <si>
    <t>had user restart her BO computer 
user states we can close this ticket</t>
  </si>
  <si>
    <t>Sent Mc9290 - 59457   S1628600503214 with battery - via Fedex ground - 770270861825</t>
  </si>
  <si>
    <t>Cause of the Issue : Server went to hung state
Solution Provided : Rebooted the sever manually, post reboot server is up and able to take RDP
User Concurrence :NA ( Server is reachable and able to take rdp)
Mode of Concurrence :NA
SR/CR Associate with Ticket :NA</t>
  </si>
  <si>
    <t>- Sent Mc9290 with battery - 59331  1429400505972 via Fedex Ground - 770270861825</t>
  </si>
  <si>
    <t>had user turn printer off and restarted the BO computer, once computer completly loaded had user turn printer back on
user states we can close this ticket</t>
  </si>
  <si>
    <t>Closing INC as it is a duplicate of INC162214304
User provided the same information.</t>
  </si>
  <si>
    <t>User was able to access her ISM account and reset her password, issue resolved</t>
  </si>
  <si>
    <t>User called in because she is reporting that pin pad on R 2 it is not taking credit cards
-Restarted pin pad 
rebooted the pos system with code 499
User tested a card on the pin pad and it has gone through
No further action required.</t>
  </si>
  <si>
    <t>Reset password on Sam's File
Provide new password to the user
User confirmed she was able to log in</t>
  </si>
  <si>
    <t>did network set up in printer
user states we can close this ticket</t>
  </si>
  <si>
    <t>Tech replaced pinpad on R5. Added asset 57561. Tested and confirmed all functions. Confirmed with manager.</t>
  </si>
  <si>
    <t>User called in because he is reporting that R 7 printer error
printer has paper and has green lights
-Restarted pos system
user confirmed that he was able to open the cash drawer.
No further action required.</t>
  </si>
  <si>
    <t>Informed to the user the days for the Store Order
Closing ticket as informational</t>
  </si>
  <si>
    <t>Informed user that the price has change and it is now 2.99
No further action required.</t>
  </si>
  <si>
    <t>***TROUBLESHOOTING***
Remoted into register # 7 through DameWare.
Ask user to search Pin pad Cable
"L shape cable"
Ask user to disconnect cable and connected again
Ask user to let me know when system information message appears
Restart POS
Ask user to verify
User confirm issue resolved</t>
  </si>
  <si>
    <t>Restart POS.exe
Asked user to turn on the printer
Asked user to log in and try to use the register one more time
User confirmed that the register and printer are working properly now</t>
  </si>
  <si>
    <t>Delete all queue files
Asked user to print, user was able to print again</t>
  </si>
  <si>
    <t>The issue has been resolved now. Mod Confirm that printer, scale and cash drawer are working</t>
  </si>
  <si>
    <t>Tech replaced faulty verifone with B stock. Added asset 62484. Tested and confirmed all functions. Confirmed with manager.</t>
  </si>
  <si>
    <t>HH working fine
user confirm
close ticket as resolved
no furtherassistance</t>
  </si>
  <si>
    <t>Confirmed by Renne employee ID 215872 the register now is requesting the supervisor key.</t>
  </si>
  <si>
    <t>Issue Description: STORE 0403 -primary link is Down.
Cause of the Issue: Power issue
Solution Provided: link is up and reachable now. 
User Concurrence: NA
Mode of Concurrence:NA
SR/CR associated with ticket: NA</t>
  </si>
  <si>
    <t>Handheld scanners batteries shipped 09/22/2017 tracking 537717331</t>
  </si>
  <si>
    <t>User called in because he is reporting that he needs to put a video from the vigil client to a USB
informed user on how to save the video in to the usb, and infromed the user to were it was being saved.
No further action required.</t>
  </si>
  <si>
    <t>GSO 537657229</t>
  </si>
  <si>
    <t>Pushed ITem in SAP, advised user to call back if the item is not scanning within 1 hour.</t>
  </si>
  <si>
    <t>Accuterm access has been provided and credentials are shared seperately with the user.</t>
  </si>
  <si>
    <t>HD called back, user said she did not have any more items and could not send any additional information.
Agreed to close INC as resolved</t>
  </si>
  <si>
    <t>We informed to the user that this is a store procedure
User allow us to close the ticket</t>
  </si>
  <si>
    <t>ran a diagnostic in register
user states we can close this ticket</t>
  </si>
  <si>
    <t>Informed to the user that she needs to send an email to Sale Oudit. User hang up.
Closing ticket as informational</t>
  </si>
  <si>
    <t>Made push inn to the system and user informed that the item was now scanning 
No further action required.</t>
  </si>
  <si>
    <t>Tech replaced faulty scale, added asset 39572. Tested and confirmed all functions. Confirmed with manager.</t>
  </si>
  <si>
    <t>Called the store, user confirmed that the item has the correct price now
Closing ticket</t>
  </si>
  <si>
    <t>Remote into both register kill POS process on both user confirmed both register up and running and she approved ticket to be resolved</t>
  </si>
  <si>
    <t>12/9: Got confirmation from the user. Hence closing this incident.
Issue description: Unable to send emails to 
Cause of the issue: User does not have necessary permissions.
Solution Provided: Yes
User Concurrence for ticket closure: Yes(Mail)</t>
  </si>
  <si>
    <t>End user is able to use  register again</t>
  </si>
  <si>
    <t>Issue Description: Store0416- secondary Tunnel down
Cause of the Issue: Device down
Solution Provided: Rebooted modem and Bounced the interface link is up and reachable now. 
User Concurrence: NA
Mode of Concurrence:NA
SR/CR associated with ticket: NA</t>
  </si>
  <si>
    <t>Remote into register kill POS process user confirmed issue resolved register working with no error and she approved ticket to be closed</t>
  </si>
  <si>
    <t>GSO 537561986</t>
  </si>
  <si>
    <t>GSO 537659975</t>
  </si>
  <si>
    <t>3 Dynakey Supervisor Keys Shipped 09/11/2017 tracking 537556611</t>
  </si>
  <si>
    <t>end user is able to use his pc again</t>
  </si>
  <si>
    <t>Remote into register kill pos process user confirmed issue resolved and he approved ticket to be close</t>
  </si>
  <si>
    <t>User called in because she is reporting that R 2 printer error
prnter has paper and has green lights.
-Rebooted the pos with code 499
No further action required.</t>
  </si>
  <si>
    <t>end user is able to use register#1</t>
  </si>
  <si>
    <t>User called in because je is reporting that R 1 screen for the customer is not turning on
User informed that all the cables are connected
-Rebooted the pos / swap
user informed that the screen for the customer did come back on 
user was changing the brightness on the screen 
o further action required.</t>
  </si>
  <si>
    <t>The issue has been resolved now. There was loose connection with VAG cable.</t>
  </si>
  <si>
    <t>User called in because she is reporting that R 4 printer error
printer has paper, and has green lights.
-restarted the pos syste with code 499
No further action required.</t>
  </si>
  <si>
    <t>Store doesn't have any pending truck unloads to complete.</t>
  </si>
  <si>
    <t>User called in because she is reporting that R 3 printer error
printer has paper and has green lights.
-Restarted pos system 
No further action required.</t>
  </si>
  <si>
    <t>Unlocked account
Asked user to try to log in again
User was able to log in</t>
  </si>
  <si>
    <t>Call the store at 760 961-1879 spoken with Cindy and confirmed the EFT payments are going through, seems after they power cycle the PC the issue got fixed.</t>
  </si>
  <si>
    <t>Advised user i was not able to performed a password reset or unlock any accounts with out the account owner on the line user approved ticket to be closed as informational</t>
  </si>
  <si>
    <t>Technician replaced dynakey, added asset 57548. Also found PVM was turned off. Tech turned PVM back on, ensured no issues with connection. Tested and confirmed all functions. Confirmed with manager.</t>
  </si>
  <si>
    <t>Closing due to duplicate INC162214426</t>
  </si>
  <si>
    <t>POS Printer (Epson) - TM-88V Shipped 09/11/2017 tracking 537556375</t>
  </si>
  <si>
    <t>end user is able to use register#6</t>
  </si>
  <si>
    <t>Remote into register kill POS process user confirm printer working with no error and she approved ticket to be resolved</t>
  </si>
  <si>
    <t>BGp link is up now</t>
  </si>
  <si>
    <t>end user will take the video from the vigil cameras</t>
  </si>
  <si>
    <t>Now the system is working better. We have confirmed this with the store manager. They are able to cash out registers fine. The electronic payments are working fine as well.</t>
  </si>
  <si>
    <t>User confirmed HJ is working fine now.</t>
  </si>
  <si>
    <t>Cause of the Issue : User files is occupying more space	 
Solution Provided : We have cleared unwanted files, now we have 17 % disk space free
User Concurrence :NA (Alert ticket)
Mode of Concurrence :NA
SR/CR Associate with Ticket :NA</t>
  </si>
  <si>
    <t>Flashed scanner gun and installed fusion. Shipping 1 scanner gun to store 398
Tracking #: 537732106 
Tag: 53647
S/N: S6232000501761
Model: MC9090</t>
  </si>
  <si>
    <t>Reply from 10.100.3.197: bytes=32 time=89ms TTL=125
Reply from 10.100.3.197: bytes=32 time=89ms TTL=125
Reply from 10.100.3.197: bytes=32 time=89ms TTL=125
Reply from 10.100.3.197: bytes=32 time=81ms TTL=125
Reply from 10.100.3.197: bytes=32 time=87ms TTL=125
Reply from 10.100.3.197: bytes=32 time=85ms TTL=125
Reply from 10.100.3.197: bytes=32 time=83ms TTL=125
Reply from 10.100.3.197: bytes=32 time=84ms TTL=125
Reply from 10.100.3.197: bytes=32 time=82ms TTL=125
Reply from 10.100.3.197: bytes=32 time=90ms TTL=125
Reply from 10.100.3.197: bytes=32 time=82ms TTL=125
Reply from 10.100.3.197: bytes=32 time=88ms TTL=125
Reply from 10.100.3.197: bytes=32 time=92ms TTL=125
Reply from 10.100.3.197: bytes=32 time=87ms TTL=125
Reply from 10.100.3.197: bytes=32 time=84ms TTL=125</t>
  </si>
  <si>
    <t>Confirmed with store manager all HH are working fine now and they are able to telnet the store.</t>
  </si>
  <si>
    <t>Reply from 10.101.23.215: bytes=32 time=28ms TTL=125
Reply from 10.101.23.215: bytes=32 time=28ms TTL=125
Reply from 10.101.23.215: bytes=32 time=28ms TTL=125
Reply from 10.101.23.215: bytes=32 time=29ms TTL=125
Reply from 10.101.23.215: bytes=32 time=29ms TTL=125
Reply from 10.101.23.215: bytes=32 time=35ms TTL=125
Reply from 10.101.23.215: bytes=32 time=32ms TTL=125
Reply from 10.101.23.215: bytes=32 time=30ms TTL=125
Reply from 10.101.23.215: bytes=32 time=29ms TTL=125
Reply from 10.101.23.215: bytes=32 time=29ms TTL=125
Reply from 10.101.23.215: bytes=32 time=28ms TTL=125
Reply from 10.101.23.215: bytes=32 time=28ms TTL=125
Reply from 10.101.23.215: bytes=32 time=30ms TTL=125
Reply from 10.101.23.215: bytes=32 time=32ms TTL=125</t>
  </si>
  <si>
    <t>Advise her to call inventory compliance reporting the issue
No further assistance required
Closing ticket</t>
  </si>
  <si>
    <t>Cause of the Issue :  Physical Drive Status Change in store 116
Solution Provided :HDD alert got cleared post reboot of the server
User Concurrence :NA 
Mode of Concurrence :NA
SR/CR Associate with Ticket :NA</t>
  </si>
  <si>
    <t>GSO 537558634</t>
  </si>
  <si>
    <t>Advised user she does not have an account.</t>
  </si>
  <si>
    <t>restarted and updated database in dayforce
user states we can close this ticket</t>
  </si>
  <si>
    <t>Confirmed by user she is able to updated her password and accessed the Store Manager application.</t>
  </si>
  <si>
    <t>GSO 537558818</t>
  </si>
  <si>
    <t>Issue Description: HSIR - Unable to upload the form to the BO.
Cause of the Issue:Suspecting DHCP ip allocation issue
 Solution Provided: Physical connection was down, now it s up and store is able to scan HSIR documents.
 User Concurrence: NA
 Mode of Concurrence: NA
 SR/CR associated with ticket:  NA</t>
  </si>
  <si>
    <t>99 closeout request.</t>
  </si>
  <si>
    <t>User was able to access her windows account, no further assistance required. Closing INC as resolved.</t>
  </si>
  <si>
    <t>restart 3xlogic server
User confirmed we can close the ticket now</t>
  </si>
  <si>
    <t>The store has received the total number of pallets.</t>
  </si>
  <si>
    <t>GSO 537660122</t>
  </si>
  <si>
    <t>User notified that their toner is ready for pickup here at Desktop Support</t>
  </si>
  <si>
    <t>Confirmed by user she is able to access the Store Manager.</t>
  </si>
  <si>
    <t>HD called store and spoke to Rodney he said that he was able to update the user's time accordingly.Issue resolved.</t>
  </si>
  <si>
    <t>Helped user close the error on the HH
If you receive an error message “Prior unload truck Not Completed” when trying to receive a load:
 At the Error screen Press “F”.
 Enter Shipper # and select a DC.
  If Shipper # is not available enter “9999”.
 The screen will say “No shipment record”.
 Press ‘Enter’ to continue.
 Enter Shipper # (or 9999) and select the same DC.
 On the “No record screen” press “Y” to accept.
 The screen will say “0 pallet tags”.
 Press “F” to finish the unload process.
Confirmation will start printing with 0 pallets received.
 Now you can start a new pallet unload process. +
No further action required.</t>
  </si>
  <si>
    <t>Closing ticket as informational. User agreed.
Previous ticket. INC162214039</t>
  </si>
  <si>
    <t>Confirmed by user the report now is printed.</t>
  </si>
  <si>
    <t>Account was locked due multiple incorrect logon attempts.Account is unlocked and password is reset and shared with the user. User is able to login now.</t>
  </si>
  <si>
    <t>Confirmed with user sales report is now available.</t>
  </si>
  <si>
    <t>The shipment is in closed status.</t>
  </si>
  <si>
    <t>The issue is resolved now. All the files have processed successfully now. There are no files stuck. There was some issue with the Unidata licensing which has been fixed now.</t>
  </si>
  <si>
    <t>User called in because she is reporting that the credit cards are processing very slow
Error:  server is off
Logged on to the server and refreshed the status services 
Informed user that ther are trickel files
No further action required</t>
  </si>
  <si>
    <t>User confirmed that he and the assistance manager where able to log in
Closing ticket</t>
  </si>
  <si>
    <t>Advised user the request have been approved.</t>
  </si>
  <si>
    <t>Technician arrived onsite and found main audio line splice damaged. Also found a speaker short that does not belong. Cut out speaker short and restored sound. Cleaned all connections. Tested and confirmed all functions. Confirmed with manager.</t>
  </si>
  <si>
    <t>User called in because she is reporting that the EBT cards are going through 
to close ticket 
No further action required.</t>
  </si>
  <si>
    <t>reset pos password
User confirmed is able to access now</t>
  </si>
  <si>
    <t>Called store, spoke to jackie
Register is working fine, issue resolved.</t>
  </si>
  <si>
    <t>User confirmed that issue is resolved now.</t>
  </si>
  <si>
    <t>Contacted store and spoke to Syed and he infored that
The employee Kristin-204752 store_183 was a lone and Syed will contact the store that the eployee was from to make the adjustment 
o further action required.</t>
  </si>
  <si>
    <t>Time clock is online and working fine. Last punch submission and communication is up to date.</t>
  </si>
  <si>
    <t>remote into the BO computer and it started working, restarted the computer just in case, received approval to resolve ticket</t>
  </si>
  <si>
    <t>Created new account for user, she is only a tempt. employee.
User confirmed s/he was able to log in and change her password.
No further action required.</t>
  </si>
  <si>
    <t>The orders are now confirmed.</t>
  </si>
  <si>
    <t>Spoke with brianna, and assited her in closing the shipment.</t>
  </si>
  <si>
    <t>Restart POS
Asked user to use the register again
Register is working properly now</t>
  </si>
  <si>
    <t>The transaction has been corrected and the outbound service was in stopped state. Please refer worknotes for details.</t>
  </si>
  <si>
    <t>Tech troubleshot, POS system detected HDD failure. Replaced PC, added asset 44983. Tested and confirmed all functions. Confirmed with manager.</t>
  </si>
  <si>
    <t>User reported that electronic payments are processing, issue resolved.</t>
  </si>
  <si>
    <t>Confirmed by user she was able to update the password and access the Dayforce.</t>
  </si>
  <si>
    <t>payroll was locked back up, resolved ticket</t>
  </si>
  <si>
    <t>Closing INC as resolved as user is able to access her account</t>
  </si>
  <si>
    <t>Miguel picked up 4 scanner guns
COM HH211
COM HH065
COM HH234
COM HH125
2 vocollect units ready for pick up
A500 - 573484070 replacing 575454127 with headet 5813510033
A500 - 501514178 with headset 5815480243 replacing 5813510058</t>
  </si>
  <si>
    <t>4 scanner guns picked up 
COM HH211 172.18.11.140
COM HH065 172.18.8.161
COM HH234 172.18.11.170
COM HH125 172.18.11.125
2 vocollect units were picked up on 9/21/2017
a500 -501514178 with headset 5813510058
a500 - 575454127 with headset 5813510033
closing ticket</t>
  </si>
  <si>
    <t>Change password on Store manager application
Set permission on Accuterm
Reset password on Permission application
Closing ticket, user agreed</t>
  </si>
  <si>
    <t>GSO 537562033</t>
  </si>
  <si>
    <t>GSO 537651014</t>
  </si>
  <si>
    <t>Confirmed by user the register is working, tested with a real transaction and confirmed  it went through.</t>
  </si>
  <si>
    <t>Timeclock is communicating and punches are being recorded. 
Closing INC as resolved</t>
  </si>
  <si>
    <t>restarted the Printer and the POS
user states we can close this ticket</t>
  </si>
  <si>
    <t>GSO 537560437</t>
  </si>
  <si>
    <t>user decided She would get local assistance, provided ticket number and resolved as informational</t>
  </si>
  <si>
    <t>unlock/lock payroll week
User confirmed we can close the ticket now</t>
  </si>
  <si>
    <t>No troubleshoot required
Informed user to call Inventory Compliance - 323-881-9950 Ext. 1200
Closing ticket</t>
  </si>
  <si>
    <t>Confirmed by user the scanner is now working. We have scanned couple of items to confirmed.</t>
  </si>
  <si>
    <t>All 4 scanner guns picked up by Miguel for Commerce DC
COM HH289 172.18.10.79
COM HH067 172.18.11.167
COM HH127 172.18.11.127
COM HH063 172.18.8.102
 1 scanner gun belongs to store will be returned to store
Tag: 58560
S/N: S1421600501944
Model: MC92N0</t>
  </si>
  <si>
    <t>User confirmed that she was able to make the adjustent and submit the request.
No further action required.</t>
  </si>
  <si>
    <t>informed user the server only saves videos for 30 days and this was more than that, resolved as informational</t>
  </si>
  <si>
    <t>User confirmed that the item is scanning on the system
Closing ticket, user agreed</t>
  </si>
  <si>
    <t>restart register and printer 
User confirmed we cnal close the ticket now</t>
  </si>
  <si>
    <t>SR162210436, for further assistance</t>
  </si>
  <si>
    <t>Duplicated ticket
following up on INC_162214039</t>
  </si>
  <si>
    <t>Informed to the user that he needs to contact the DM to create a new account on ISM
*Closing ticket as informational*</t>
  </si>
  <si>
    <t>user is looking at the forcasted sales and comparing with actual sales. dashboard is reflecting correctly.</t>
  </si>
  <si>
    <t>Printers have been remapped.</t>
  </si>
  <si>
    <t>Tech found windows was corrupt and unable to boot up. Replaced computer with B stock and imaged it. Added asset 70325. Tested and confirmed all functions. Confirmed with manager.</t>
  </si>
  <si>
    <t>advise to contact DM or SM, resolved as informational</t>
  </si>
  <si>
    <t>We restart the XpressServer
User confirmed that everything is working properly now
Closing ticket</t>
  </si>
  <si>
    <t>Duplicate ticket of #INC162214534</t>
  </si>
  <si>
    <t>rebooted pinpad, refreshed pos, , received approval to set ticket as resolved.</t>
  </si>
  <si>
    <t>The register is working fine now.  We have fixed the issue with pinpad. Now the register is able to do sales.</t>
  </si>
  <si>
    <t>Issue Description: LAMGAPPP01(MWG) - CPU 90%
Cause of the Issue:Checked the Cpu usage.looks fine
 Solution Provided: Script is enaled to minimize the cpu utilization
 User Concurrence: NA
 Mode of Concurrence: NA
 SR/CR associated with ticket:  NA</t>
  </si>
  <si>
    <t>Issue Description: wireless issue in store 361
Cause of the Issue:Ap was in hung state
 Solution Provided: Rebooted the Ap and scanner gun is working now
 User Concurrence: NA
 Mode of Concurrence: NA
 SR/CR associated with ticket:  NA</t>
  </si>
  <si>
    <t>GSO 537558572</t>
  </si>
  <si>
    <t>No .trx files on D:/
INC can be closed</t>
  </si>
  <si>
    <t>advise to contact inventory compliance, transfer call, resolved as informational</t>
  </si>
  <si>
    <t>No .trx on D:ProcessedTrickleStagingBackofficeTrickle 
INC can be closed</t>
  </si>
  <si>
    <t>User has confirmed that she is now able to access the Lawson portal fine.</t>
  </si>
  <si>
    <t>Transferred call to operator user confirmed issue resolved</t>
  </si>
  <si>
    <t>Reset the server. User confirmed everything is working properly. closing ticket</t>
  </si>
  <si>
    <t>Transfer the call.</t>
  </si>
  <si>
    <t>GSO 537773931</t>
  </si>
  <si>
    <t>Tech diagnosed 3xlogic, found device is running properly. Connected external monitor, noticed only IP cameras are on. Ran tests, concluded power can is dead and will need to be replaced. Confirmed with manager.</t>
  </si>
  <si>
    <t>We have confirmed with the store manager that now they are able to cash out registers fine. Also the electronic payments are processing fine now.</t>
  </si>
  <si>
    <t>A500 – 574144202 replacing 574144196
With headset 5817050708 replacing 5814140807
A500 - 574144210 with headset 5814140807
A500 - 574144213 with headset 5814140816
A500 - 573484208 with headset 5814470074 replacing headset 5813510204
scanner gun
GAR HH844 172.20.9.124
Tag: 56578
S/N: S1700500506413
Model: MC92N0</t>
  </si>
  <si>
    <t>Performed a hard reset on the Tellermate, User confirmed that the device is working properly now. Closing ticket</t>
  </si>
  <si>
    <t>call store and talk to sherril. she said there is no issue and they are using the register now.</t>
  </si>
  <si>
    <t>Unlock payroll, locked it backup received approval to resolve ticket</t>
  </si>
  <si>
    <t>Sending replacement scanner gun to store 221
Tracking #: 537927320 
Tag: 56764
S/N: S1302400503836
Model: MC9190</t>
  </si>
  <si>
    <t>Received 1 scanner gun from Motorola RMA, will be kept as a store spare
Tag: 56762 (new property tag sticker)
S/N: 1416200507950
Model: MC92N0
closing ticket
Repaired and shipping scanner guns back to store 104
Tracking #: 537767841 
Updated to newest OS 05.02.29315 which should solve the keyboard problem
Tag: 56418
S/N: S1201200505629
Model: MC9190
Was able to pull the battery out and replacing the battery since the tab is broken whick makes it difficult to remove
Tag: 56431
S/N: S1429200505650
Model: MC92N0
Sending 2 scanner guns to store 104, 1 scanner gun is Motorola RMA due to cracked screen, will send replacement scanner gun and when scanner gun from Motorola RMA returns will be store spare
Tracking #: 537695726
flashed and updated OS 
Tag: 56418
S/N: 1201200505629
Model: MC9190
replacement scanner gun
Tag: 53579
S/N: S9237000501208
Model: MC9090</t>
  </si>
  <si>
    <t>Advised user to send email to either DM or facilities maintenantance.
Closing INC as infromational</t>
  </si>
  <si>
    <t>End user will put the password on his home</t>
  </si>
  <si>
    <t>User was able to open the shiftcloseout. 
Issue resolved</t>
  </si>
  <si>
    <t>if the EOD was pefrom properly last night we should be fine, resolving ticket</t>
  </si>
  <si>
    <t>end user is able to open drawer again on register#5</t>
  </si>
  <si>
    <t>When we was on the call, the register 4 was able to take electronic payments
Closing ticket as informational, user agreed</t>
  </si>
  <si>
    <t>emaield bala for assistance and resolved ticket</t>
  </si>
  <si>
    <t>User was able to continue working on the register, no further issues reported. Closing INC as resolved</t>
  </si>
  <si>
    <t>User confirmed Sales report is now showing in accuterm. Issue was resolved.</t>
  </si>
  <si>
    <t>Steve confirmed that his laptop has not rebooted for two days after renaming his computer ( it was not named after his name)
so closing the ticket.</t>
  </si>
  <si>
    <t>The DSD invoice is already in CLOSED status. Store should contact Store Inventory Compliance team.</t>
  </si>
  <si>
    <t>closing due to is a service request not an incident</t>
  </si>
  <si>
    <t>Related. INC162214525
Closing INC to avoid duplicate</t>
  </si>
  <si>
    <t>User called in regards the INC, informed user the EOD was not performed and to email sales audit if he gets an error message, resolved ticket</t>
  </si>
  <si>
    <t>explained to send email to sales audit to explain the EOD from yestarday, she agreed to close ticket as resolved</t>
  </si>
  <si>
    <t>Technician arrived onsite and found hanger wire inside cabinet fans. Found devices overheating. Reconnected all baluns and ensured clarity. Reconnected fans and confirmed air flow. Tested and confirmed all functions. Confirmed with manager.</t>
  </si>
  <si>
    <t>User was able to count the register and transmit the information, issue resolved.</t>
  </si>
  <si>
    <t>end user is able to use his password on registers</t>
  </si>
  <si>
    <t>this was a hardware issue 
user will run the EOD tonight</t>
  </si>
  <si>
    <t>Advised user to send email to sales audit DM explaining what happen with register user approved ticket to be resolved</t>
  </si>
  <si>
    <t>Restart register
Asked to user to do a electronic transaction
User confirmed that the pin pad is working properly</t>
  </si>
  <si>
    <t>User was able to resolve the issue.
No further action required.</t>
  </si>
  <si>
    <t>Remote into BOC reset user password user  confirmed to close ticket she is now able to log in to her store manager application</t>
  </si>
  <si>
    <t>Technician restarted PC, tested and confirmed image. Replaced pinpad, added asset 63036. Tested and confirmed all functions. Confirmed with manager.</t>
  </si>
  <si>
    <t>GSO 537650226</t>
  </si>
  <si>
    <t>Descktop has came back
No further action required.</t>
  </si>
  <si>
    <t>We have provided the requested data.</t>
  </si>
  <si>
    <t>We have pushed the latest POS files through transnet and the employee sales discount started to work now.</t>
  </si>
  <si>
    <t>Remote into BOC open store manager application reset user password user confirmed to close ticket as resolved</t>
  </si>
  <si>
    <t>Advised user that we provided service 24 7  and he can called at any time to get assistance</t>
  </si>
  <si>
    <t>All the registers are working fine, concurred with store manager for ticket closure</t>
  </si>
  <si>
    <t>Remote into register run manager codes 414 and 499 user confirmed issue resolved and she approved ticket t o be resolved</t>
  </si>
  <si>
    <t>Received 2 scanner guns from Motorola RMA, will email Raymundo to pick up scanner guns
Tag: 56768 (new property tag sticker)
S/N: 1408000502202
Model: MC92N0
Tag: 56769 (new property tag sticker)
S/N: 1635700503939
Model: MC92N0</t>
  </si>
  <si>
    <t>closing to avoid duplicate INC162214605</t>
  </si>
  <si>
    <t>end user is able to use her PC again</t>
  </si>
  <si>
    <t>Tech attempted to fix the existing verifone but it continued to not work. Replaced the verifone, added asset 72090. Tested and confirmed all functions. Confirmed with manager.</t>
  </si>
  <si>
    <t>end user was able to put the vacation days</t>
  </si>
  <si>
    <t>Advised operator was already closed and provided number user confirmed to close ticket 323 881 9999 ext 1254 - DISPATCH</t>
  </si>
  <si>
    <t>Cinfirmed store is up and running
INC can be closed</t>
  </si>
  <si>
    <t>The register is working fine now. We have removed the over size param files to troubleshoot the issue.</t>
  </si>
  <si>
    <t>No .trx files on  D:ProcessedTrickleStagingBackofficeTrickle
INC can be closed</t>
  </si>
  <si>
    <t>Remote into register kill run manager codes 414 and 499 user confirmed error gone and she approved ticket to be resolved</t>
  </si>
  <si>
    <t>end user is able to use pruinter again</t>
  </si>
  <si>
    <t>Remote into server try to restart DBST+ application with no success stopped all services rebooted server user confirmed error gone and she approved ticket to be resolved</t>
  </si>
  <si>
    <t>closing ticket as informational</t>
  </si>
  <si>
    <t>Called back store, user Flor / 169441 took our call and assist us
INC can be closed</t>
  </si>
  <si>
    <t>Restarted POS
Provide user the z number listed in Accuterm
No further assistance required
Closing ticket</t>
  </si>
  <si>
    <t>Confirm the z number is correct in Accuterm
Advise user to send an email to sales audit reporting the issue
No further assistance required
Closing ticket</t>
  </si>
  <si>
    <t>Technician checked fax machine and phone lines. All functions are fine. However modem is ansering calls on every third ring. May need to be replaced. Confirmed with manager.</t>
  </si>
  <si>
    <t>Enter the default store password
No further assistance required
Closing ticket</t>
  </si>
  <si>
    <t>Cause of the Issue : Disk- C: Label: F8FFD347 is 87 % used on Node LAOMAPD01
Solution Provided :20% free space is available
User Concurrence :NA 
Mode of Concurrence :NA
SR/CR Associate with Ticket :NA</t>
  </si>
  <si>
    <t>No check files stuck in the mentioned stores all are processed fine now.</t>
  </si>
  <si>
    <t>Confirmed with MOD electronic payments are going through
user states we can close this ticket</t>
  </si>
  <si>
    <t>confirmed with MOD electronic payments are going through</t>
  </si>
  <si>
    <t>Xpress server was offline, restarted it through ILO
DBS EPS: DBSMONITOR Service has been restarted
Alert has cleared off the main dashboard
Closing incident</t>
  </si>
  <si>
    <t>Close due to duplicate from INC162214865</t>
  </si>
  <si>
    <t>All the jobs are complete now.</t>
  </si>
  <si>
    <t>turned the volume up for user on BO computer
user states we can close this ticket</t>
  </si>
  <si>
    <t>restarted the POS on reg 4 and all other registers working properly
user states we can close this ticket</t>
  </si>
  <si>
    <t>Guide user to remove error on HH
user states we can close this ticket</t>
  </si>
  <si>
    <t>User should contact inventory compliance for this issue.</t>
  </si>
  <si>
    <t>Alert has clear rout of the dashboard</t>
  </si>
  <si>
    <t>send push to the store using SAP</t>
  </si>
  <si>
    <t>Confirmed the printer is working by printing a test page.</t>
  </si>
  <si>
    <t>Tech tested and confirmed no issues with battery functions. Confirmed with manager.</t>
  </si>
  <si>
    <t>Sending 2 scanner guns to store 104, 1 scanner gun is Motorola RMA due to cracked screen, will send replacement scanner gun and when scanner gun from Motorola RMA returns will be store spare
Ticket open in INC162214561 closing ticket
Tracking #: 537695726
flashed and updated OS 
Tag: 56418
S/N: 1201200505629
Model: MC9190
replacement scanner gun
Tag: 53579
S/N: S9237000501208
Model: MC9090</t>
  </si>
  <si>
    <t>Found that there was wim file of 10 GB which is not required and so removed it.
also cleared some of the user profile who are no longer with the computer.
so closing the ticket. The computer has 14 GB available now.</t>
  </si>
  <si>
    <t>Contact Teo and confirmed he is now receiving the report.</t>
  </si>
  <si>
    <t>Cancel ticket and create a new one for store 267. INC_162214679.</t>
  </si>
  <si>
    <t>Worked with ACS and network team to fix the internet connectivity issue. Store manager confirmed that all application and inter are working fine.</t>
  </si>
  <si>
    <t>User confirmed that the issue had been taken care of and agreed to close INC as resolved. Closing INC as resolved</t>
  </si>
  <si>
    <t>Tech arrived onsite to find register functioning. Manager was able to fix it. Tested and confirmed all functions. Confirmed with manager.</t>
  </si>
  <si>
    <t>Tech replaced the modem, fixed connection with CPE. Confirmed connections with network team. Tested and confirmed all functions with store maanger.</t>
  </si>
  <si>
    <t>User was able to acces the register using new password 54321.
Closing ticket as resolved, user agreed</t>
  </si>
  <si>
    <t>Tech replaced backroom camera. Added asset 63479. Tested and confirmed all functions. Confirmed with manager.</t>
  </si>
  <si>
    <t>the store is opened manually , store BO PC is haoing issues hence we need to open registers manually</t>
  </si>
  <si>
    <t>had user reboot timeclock on his side
user states we can close this ticket</t>
  </si>
  <si>
    <t>Technician troubleshot amp, found damaged wires on R6 microphone causing a short and overheating to amp. Replaced microphone with A stock. Added asset 63419. Tested and confirmed all functions. Confirmed with manager.</t>
  </si>
  <si>
    <t>424 F11 restart pos</t>
  </si>
  <si>
    <t>Informed to the user that we don't create accounts
Asked user to consult with her/his manager
Closing ticket as informational</t>
  </si>
  <si>
    <t>The transaction log ODM are available now and also confirmed by the User.</t>
  </si>
  <si>
    <t>Issue description: User received Spam
Cause of the issue: Spam
Solution Provided: Blocked the IP in EOP.
User Concurrence for ticket closure: Yes (Mail).</t>
  </si>
  <si>
    <t>reset sam password 
User confirmed  we can close the ticket now</t>
  </si>
  <si>
    <t>User was able to log in
Closing ticket as resolved</t>
  </si>
  <si>
    <t>Advised user to contact the numbers below:
Step-by-Step instruction
�  For Complaints, Employee Injuries, Customer slips/Falls Call 1-855-784-3999
�  For Payroll Questions (W2, Vacation, PTO, Timecard) Call 323-980-8145 Ext. 1473
�  For Benefits Call 323-980-8145 Ext. 1968</t>
  </si>
  <si>
    <t>User was able to login to ISM and update his password. Closing INC as resolved</t>
  </si>
  <si>
    <t>Tech replaced AMP with A stock. Added asset 63490. Tested and confirmed all functions. Confirmed with manager.</t>
  </si>
  <si>
    <t>The Guns do not have any system issue. They have some hardware related issue and has been sent to IT dept.</t>
  </si>
  <si>
    <t>User was able to see the Z tape number, printer is working again, closing ticket, user agreed</t>
  </si>
  <si>
    <t>Emailed Bala and resolved ticket</t>
  </si>
  <si>
    <t>Duplicate of INC162214765.</t>
  </si>
  <si>
    <t>Technician troubleshot and cleaned the inside of the scale. Tested and confirmed all functions. Confirmed with manager.</t>
  </si>
  <si>
    <t>user need to talk with her DM to reactivate this account</t>
  </si>
  <si>
    <t>5 SCAN GUN FIXED AND SEND EMAIL TO PEDRO TO PICK UP THE UNITS.
CLOSING TICKET.</t>
  </si>
  <si>
    <t>GSO 537650385</t>
  </si>
  <si>
    <t>reset password from active directory</t>
  </si>
  <si>
    <t>there was manual posting related to Hurricane loss for store scrap</t>
  </si>
  <si>
    <t>Technician installed new POS printer. Added asset 70219. Updated device. Tested and confirmed all functions. Confirmed with manager.</t>
  </si>
  <si>
    <t>unlock acnd reset password</t>
  </si>
  <si>
    <t>since user is ASM,asked her to ask her SM to try it out, if hers works then that means she doesnt have the permissions to email this user and SM will be the one to do so, in the meantime received approval to resolve ticket</t>
  </si>
  <si>
    <t>Team had spoken with couple of stores which reported the issue, scanner guns are working and all the functionalities are accessible now.</t>
  </si>
  <si>
    <t>Informed user to contact Inventory Compliance - 323-881-9950 Ext. 1200
Closing ticket, user agreed</t>
  </si>
  <si>
    <t>Technician replaced faulty amp, added asset 70240. Tested and confirmed all functions. Confirmed with manager.</t>
  </si>
  <si>
    <t>Tech balanced and leveled scale. Flashed program. Tested and confirmed all functions. Confirmed with manager.</t>
  </si>
  <si>
    <t>We have confirmed with the store that everything is working fine. The store manager confirmed the electronic payments to be processing fine including the EBT. So as of now, the store is operating good.</t>
  </si>
  <si>
    <t>User will call back later to ask for the timesheet to be unlocked. 
Closing INC as resolved</t>
  </si>
  <si>
    <t>Advised user to contact inventory com'pliance as per team lead's advise. 
Closing INC as informational</t>
  </si>
  <si>
    <t>received scan gun from Miguel. confirmed keypad and battery is crashed.
replaced keypad and battery and boots up fine.
flashed scan gun and works fine after.
sending email to Miguel to pick up the unit.</t>
  </si>
  <si>
    <t>GSO 537655771</t>
  </si>
  <si>
    <t>The orders has benn closed.</t>
  </si>
  <si>
    <t>Account extended in Active directory</t>
  </si>
  <si>
    <t>They have a technical on the store and they need the ticket number just to report this issue.
Closing ticket as informational, user agreed</t>
  </si>
  <si>
    <t>Called store and informed that ASM do not have rights to order shipper only Sm can.</t>
  </si>
  <si>
    <t>We have reset the RF Gun.</t>
  </si>
  <si>
    <t>Sending replacement scanner gun to store 124, when scanner gun from RMA returns will be store spare
Tracking #: 537726923 
Tag: 55835
S/N: 7108000502885
Model: MC9090
closing ticket 10/10/17
scan gun from RMA will be store spare.</t>
  </si>
  <si>
    <t>User tested out the access, he was able to login to his account Issue resolved.</t>
  </si>
  <si>
    <t>Shipping 2 new scanner guns with 2 batteries to store 204
Tracking #: 537567655 
Tag: 69795
S/N: 1429400505936
Model: MC92N0
Tag: 69794
S/N: 1429400505943
Model: MC92N0</t>
  </si>
  <si>
    <t>The order has been confirmed in  Accuterm.</t>
  </si>
  <si>
    <t>Reset password
Provide new password to the user
User was able to log in</t>
  </si>
  <si>
    <t>Reset password for user on Active Directory
Asked user to log in again
User was able to log in
Closing ticket, user agreed</t>
  </si>
  <si>
    <t>Tech replaced faulty dynakey with B stock. Added asset 62109. Tested and confirmed all functions. Confirmed with manager.</t>
  </si>
  <si>
    <t>called store and gloria confirmed issue was fixed, received approval to resolve ticket</t>
  </si>
  <si>
    <t>Confirmed with Mondo the issue is now fixed and he did approve the vacations.</t>
  </si>
  <si>
    <t>Called Mondo White at his cell phone and confirmed the issue is resolved for that store.</t>
  </si>
  <si>
    <t>Technician replaced server with B stock. Added asset 38026. Worked with applications team to confirm server functions. Confirmed with manager.</t>
  </si>
  <si>
    <t>Unlocked account for the user
Asked user to log in again
User was able to log in</t>
  </si>
  <si>
    <t>The speed code for pears is 4421 and it is working fine now.</t>
  </si>
  <si>
    <t>GSO 537651182</t>
  </si>
  <si>
    <t>Confirmed by user the error message is not longer showing on the POS. User agree to close the ticket.</t>
  </si>
  <si>
    <t>GSO 537656862</t>
  </si>
  <si>
    <t>Technician replaced camera, added asset 63208. Cleaned up power lines and baluns. Readjusted camera to cover correct area. Tested and confirmed all functions. Confirmed with manager.</t>
  </si>
  <si>
    <t>closing ticket duplicated from 
INC162214395</t>
  </si>
  <si>
    <t>Tech arrived onsite and found the pinpad needs to be replaced. Tech does not have verifone in inventory. Will need to return to store. Confirmed with manager.</t>
  </si>
  <si>
    <t>Call store advised mod to send an email to sales audit and DM explaning why EOD was not performed user confirmed
to close ticket as resolved 
store: 2804
user: Terry // 211413
Phone: 281 859-9599</t>
  </si>
  <si>
    <t>Advised user to send email to sales audit and DM explaining why EOD was not performed user confirmed to close ticket
as resolved</t>
  </si>
  <si>
    <t>advised user to contact HR we are not able to advised if an employee was release from 99 cents user confirmed to close ticket</t>
  </si>
  <si>
    <t>Call store advised mod to send an email to sales audit and DM explaning why EOD was not performed user confirmed
to close ticket as resolved 
store: 333
user: Clinton // 209929
Phone: 702 456-1132</t>
  </si>
  <si>
    <t>Resatrt pos, User confirmed that the register is working properly.
Closing ticket, user agreed</t>
  </si>
  <si>
    <t>Called back store, user Sandra confirms end user Alexis is taking the training now
INC can be closed</t>
  </si>
  <si>
    <t>advised user that i was going to transferred to  operator user confirmed to close ticket as resolved</t>
  </si>
  <si>
    <t>We have checked and didn’t find your account to be present in ECP System. We will need a SAP Access Request service request for creating access to SAP ECP system along with the roles to be assigned and an approval email from your manager for going ahead with SAP Access creation. Maria can assist you in this.</t>
  </si>
  <si>
    <t>Reset password and provide the new one to the user, user was able to log in. Closing ticket, user agreed</t>
  </si>
  <si>
    <t>righ click on the screen and selected the option to show icons and confirmed issue was fixed, received approval to resolve ticket</t>
  </si>
  <si>
    <t>Confirmed by user the pin pad is reading the cards.</t>
  </si>
  <si>
    <t>User asked for the ticket number just in case the issue remain
Closing ticket, user agreed</t>
  </si>
  <si>
    <t>User was able to continue working on the register, no further issues reported.</t>
  </si>
  <si>
    <t>User hang up when we asked him to provide IP Adress
User provide a wrong ID employee number.
User provide: 16788, belongs to Jose Vargas
User name: Mark
For lack of information we will close this ticket as informational</t>
  </si>
  <si>
    <t>Reset password for the user
Provide new password, user as able to log in
Closing ticket, user agreed</t>
  </si>
  <si>
    <t>Reset password, provide new password to the user, user was able to log in. Closing ticket, user agreed</t>
  </si>
  <si>
    <t>Remote into into register run manager code 414 user confirmed issue resolved and she approved ticket to be closed</t>
  </si>
  <si>
    <t>Remote to register, restart register. Asked user to try one more time
User confirmed everything is working properly. closing ticket</t>
  </si>
  <si>
    <t>Provided customer the phone number for customer service user confirmed to close ticket</t>
  </si>
  <si>
    <t>Remote into the BO computer and killed Vigil with taks manager, confirmed issue was fixed, received approval to resolve ticket</t>
  </si>
  <si>
    <t>call store user confirmed issue resolved and she approved ticket to be closed</t>
  </si>
  <si>
    <t>FIXED.
sending back to store 340
track - 537581146</t>
  </si>
  <si>
    <t>Spoke with store manager and confirmed now they are able to open the Ceridian Dayforce HCM portal. Issue was resolved.</t>
  </si>
  <si>
    <t>Remote into register run manager codes 414 and 499 user confirmed to close ticket he was able to open drawre with no error</t>
  </si>
  <si>
    <t>called store and MOD Berta stated that register 3 was working fine and she approved ticket to be set as resolved</t>
  </si>
  <si>
    <t>Technician found no issues with cash drawer. Tested and confirmed all functions. Confirmed with manager.</t>
  </si>
  <si>
    <t>Checked connections from outlet on the wall to computer network light on on the connection  power cycle CPU with printer off i was able to take over BOC closing ticket as resolved</t>
  </si>
  <si>
    <t>Advise user to scan the item again in about 30 to 40 minutes
INC can be closed</t>
  </si>
  <si>
    <t>Advise user to close the message
No further assistance required
Closing ticket</t>
  </si>
  <si>
    <t>The Z_tape 1499 is now available for reg6.</t>
  </si>
  <si>
    <t>Advise user to contact Loss Prevention
No further assistance required
Closing ticket</t>
  </si>
  <si>
    <t>Explain user dayforce is under maintenance
No further assistance required
Closing ticket</t>
  </si>
  <si>
    <t>Martin's email account has been restored and password has been reset.
Provided the information to his supervisor Daniel Aguirre since Martin works in the night shift.
so closing the ticket.</t>
  </si>
  <si>
    <t>Issue Description: HH not connecting 
Cause of the Issue:Ap was in hung state
 Solution Provided: Rebooted the Ap and scanner gun is working now
 User Concurrence: NA
 Mode of Concurrence: NA
 SR/CR associated with ticket:  NA</t>
  </si>
  <si>
    <t>Tech swapped out the hard drive in Bay one with no issues. Confirmed all functions with Windows team. Tested and confirmed all functions with manager.</t>
  </si>
  <si>
    <t>The job has been resubmitted.</t>
  </si>
  <si>
    <t>Cause of the Issue : Physical Drive Status Change on store 2818
Solution Provided : post reboot HDD alert got cleared
User Concurrence :NA 
Mode of Concurrence :NA
SR/CR Associate with Ticket :NA</t>
  </si>
  <si>
    <t>Inform user we haven't received the approval from Payroll to unlock timesheets
Advise her to call during the morning
No further assistance required
Closing ticket</t>
  </si>
  <si>
    <t>Daniel confirmed that outlook has been working fine.
so closing the ticket.</t>
  </si>
  <si>
    <t>Reboot time clock
No further assistance required
Closing ticket</t>
  </si>
  <si>
    <t>INC162214851 has been created after this ticket
Closing ticket</t>
  </si>
  <si>
    <t>Called store
MOD Steven confirm all services have been restore as well for EFT payments are working fine</t>
  </si>
  <si>
    <t>duplicate ticket by mistake
INC162214143 was already escalated</t>
  </si>
  <si>
    <t>BO computer is working fine now, concurred with the store manager</t>
  </si>
  <si>
    <t>The register is up and reachable. We are able to take remote now.</t>
  </si>
  <si>
    <t>Required changes are made, the job is executing successfully now.</t>
  </si>
  <si>
    <t>User will get in contact with inventory compliance
user states we can close this ticket</t>
  </si>
  <si>
    <t>User is able to scrap now.</t>
  </si>
  <si>
    <t>rat chew the data cable. issue resolved</t>
  </si>
  <si>
    <t>Created a new user in store manager
user states we can close this ticket</t>
  </si>
  <si>
    <t>The report has been received as scheduled. We will check with our project team regarding change in job scheduling time.</t>
  </si>
  <si>
    <t>GSO 537648994</t>
  </si>
  <si>
    <t>Store has already received cases that store is supposed to receive. Extra cases received should be reported to inventory compliance.</t>
  </si>
  <si>
    <t>Confirmed by user the PC and the apps are working.</t>
  </si>
  <si>
    <t>user will check again
close ticket no further assistance</t>
  </si>
  <si>
    <t>GSO 537655954</t>
  </si>
  <si>
    <t>Cause of the Issue :Solarwinds Old Console Not Working
Solution Provided :post reboot of the server, Solarwinds console is working.
User Concurrence :NA 
Mode of Concurrence :NA
SR/CR Associate with Ticket :NA</t>
  </si>
  <si>
    <t>Received 1 scanner gun from Motorola RMA, will be kept as a store spare, closing ticket
Tag: 56760 (new property tag sticker)
S/N: 1429400506067
Model: MC92N0
Sending 3 scanner guns to store 270
Tracking #: 537657872
Tag: 58721
S/N: 1429400506359
Model: MC92N0
Tag: 57050
S/N: 7102000501057
Model: MC9090
Tag: 69919
S/N: 1309900502907
Model: MC9190</t>
  </si>
  <si>
    <t>Sending 3 scanner guns to store 270
Tracking #: 537657872
Tag: 58721
S/N: 1429400506359
Model: MC92N0
Tag: 57050
S/N: 7102000501057
Model: MC9090
Tag: 69919
S/N: 1309900502907
Model: MC9190</t>
  </si>
  <si>
    <t>Handheld scanners batteries shipped 09/22/2017 tracking 537717524</t>
  </si>
  <si>
    <t>Kim confirmed that both outlook and excel are working better after the upgrade.
so closing the ticket.</t>
  </si>
  <si>
    <t>The issue has been resolved now. MOD confirm that their is no issue with employee sales now.</t>
  </si>
  <si>
    <t>Advised user the correct price is .99 cents.</t>
  </si>
  <si>
    <t>Close ticket
no further assistance</t>
  </si>
  <si>
    <t>USer was able to access her sam account.Issue resolved</t>
  </si>
  <si>
    <t>GSO 537655887</t>
  </si>
  <si>
    <t>Sent toner - via Fedex Ground - 770249073270</t>
  </si>
  <si>
    <t>Tech replaced faulty dynakey with B stock. Added asset 49490. Tested and confirmed all functions. Confirmed with manager.</t>
  </si>
  <si>
    <t>User is able to login and have all her files back.
so closing the ticket.</t>
  </si>
  <si>
    <t>From: Krunal Shah 
Sent: Wednesday, September 13, 2017 12:47 PM
To: BI Support
Cc: Laxman Sankhla; Pratapsinh Chauhan
Subject: Failed : ER151F - DC-SIM Weeks Of Supply Report - unformatted for Feedfile_LLC - N - Dept H-Z
Hi All,
We have found that “ER151F - DC-SIM Weeks Of Supply Report - unformatted for Feedfile_LLC - N - Dept H-Z” has failed due to following error message:-
We have rerun it and it has completed successfully.
Thanks &amp; Regards,
Krunal Shah 
TCS SAP BI Consultant
99 Cents Only Stores LLC
Tata Consultancy Services
Gandhinagar, India
Cell : +91- 9925213942
Email: krunal.shah@99only.com</t>
  </si>
  <si>
    <t>Confirmed with user over the phone that she have access to Dayforce.</t>
  </si>
  <si>
    <t>Closing INC as SR162210508 has been created as requested by desktop team</t>
  </si>
  <si>
    <t>Tech replaced pinpad with B stock, added asset 33832. Tested and confirmed all functions. Confirmed with manager.</t>
  </si>
  <si>
    <t>Issue is shared with L3 Team and they are working on it.</t>
  </si>
  <si>
    <t>Informed that there was posting due to Huricanne Loss</t>
  </si>
  <si>
    <t>Provide user temporally password</t>
  </si>
  <si>
    <t>GSO 537651515</t>
  </si>
  <si>
    <t>Technician replaced stylus pen on register. Tested and confirmed all functions. Confirmed with manager.</t>
  </si>
  <si>
    <t>Today store have not faced any issue with the electronic payment. The network connectivity is also seems to be fine.</t>
  </si>
  <si>
    <t>had user unplug and plug back in the cables
user states we can close this ticket</t>
  </si>
  <si>
    <t>reset password, user typed in a new password and after resetting her password user was able to access, since issue was resolved user approved for ticket to be closed,</t>
  </si>
  <si>
    <t>User is able to use the register again, user confirm is working 
and ticket clousure</t>
  </si>
  <si>
    <t>advise user to ask supervisor to set up her access again, resolved ticket</t>
  </si>
  <si>
    <t>Confirmed the register is up and running.</t>
  </si>
  <si>
    <t>"Tech arrived onsite and found APC battery functioning and saw it was replaced February of 2016. However tech did find the WPS needs to be replaced.   EMAILED BALA FOR NEW WPS ON 9/19/17.
10/2/17: Technician installed new WPS, cleaned all wires and labeled them. Confirmed with network team that WPS was online. Confirmed with manager."</t>
  </si>
  <si>
    <t>Provided the information by email to user.</t>
  </si>
  <si>
    <t>Advised user to contact HR or DM.</t>
  </si>
  <si>
    <t>Called store back 
MOD confirm issue is been resolved</t>
  </si>
  <si>
    <t>Called to store and confirmed with Store manager, the BO computer is running better now. Issue was resolved.</t>
  </si>
  <si>
    <t>Sending 1 scanner gun and 2 batteries to store 143
Tracking #: 537587188 
Tag: 69562
S/N: 1429400505914
Model: MC92N0</t>
  </si>
  <si>
    <t>User has been provided with information as requested. Reason code 23 is for Natural disaster in Highjump.</t>
  </si>
  <si>
    <t>Alex confirmed user the adjustments have performed.</t>
  </si>
  <si>
    <t>MOD confirmed they were able to receive DSD
user states we can close this ticket</t>
  </si>
  <si>
    <t>close ticket
no further assistane</t>
  </si>
  <si>
    <t>unlocked period, once changes done, period locked period again
user states we can close this ticket</t>
  </si>
  <si>
    <t>Miguel took the device. I added the device to HJ advantage dashboard location.
works after. closing ticket.</t>
  </si>
  <si>
    <t>provide user temporally password
close ticket</t>
  </si>
  <si>
    <t>SAC9000 4 Slot Base Charger (Motorola) Shipped 09/25/2017 tracking 537732637</t>
  </si>
  <si>
    <t>danny confirmed that he is able to access the report after assigning power BI pro license
so closing the ticket.</t>
  </si>
  <si>
    <t>HD had user test out the printer and it was working fine.
Closing INC as resolved, no further assistance requird.</t>
  </si>
  <si>
    <t>Tech did the correct boot up changes, rebooted NVR and booted to the correct HD. Tested and confirmed all functions. Confirmed with manager.</t>
  </si>
  <si>
    <t>We called back store to provide the information. End user Dominique states they are going to take further action
INC can be closed</t>
  </si>
  <si>
    <t>Issue have been reported to the responsible team.</t>
  </si>
  <si>
    <t>Cause of the Issue : To set the IP address for the Ethernet Switches  in the LA-HPPD01
Solution Provided :We have given the details to network team,As per HP team,  there is no management IP is assigned to the switches via On-board Administrator or Via Switch Serial Console. Management IP address can be set from Switch console. Please assign management IP for the ethernet switches in enclosure LA-HPPD01. You can use IPs 10.9.1.151 to 154 which is not pinging.
User Concurrence :NA 
Mode of Concurrence :NA
SR/CR Associate with Ticket :NA</t>
  </si>
  <si>
    <t>Closing INC as informational, unable to provide further assistance</t>
  </si>
  <si>
    <t>Tech replaced faulty video balun by NVR. Tested and confirmed all functions. Confirmed with manager.</t>
  </si>
  <si>
    <t>Closing INC as resolved as the store is up as per shift lead's advise.</t>
  </si>
  <si>
    <t>User tested the register and it was working fine, issue resolved. Closing INC as resolved</t>
  </si>
  <si>
    <t>Account was locked due to multiple incorrect password attempts. Account is unlocked and password is reset for the user and new password is shared with the user.</t>
  </si>
  <si>
    <t>Unlock user ISM account user confirmed to close ticket she was able to log in once more</t>
  </si>
  <si>
    <t>Issue description:  RTR STORE 400-  Primary link down
Cause of the issue:provider issue
Solution Provided:CPE has been replaced and link is up now.
User Concurrence for ticket closure:Yes
Mode of concurrence:Mail
SR/CR associated with this incident:NA</t>
  </si>
  <si>
    <t>Advised user that she did not appear on data base transferred to operator closing ticket as resolved</t>
  </si>
  <si>
    <t>replaced cash draw</t>
  </si>
  <si>
    <t>checked settings for outlook, confirmed issue was fixed and user was able to open her files normally, received approval to resolve ticket</t>
  </si>
  <si>
    <t>Remote into register run kill POS process user confirmed error gone register working with no error and she approved ticket to be resolved</t>
  </si>
  <si>
    <t>due to lack of response, resolving ticket</t>
  </si>
  <si>
    <t>Remote into register kill POS process user confirmed printer working with no error and he approved tickt to be closed</t>
  </si>
  <si>
    <t>informed user to check on the 99 central, resolved as informational</t>
  </si>
  <si>
    <t>The issue is resolved now. The problem was with the power supply to the the register and fixed by MOD.</t>
  </si>
  <si>
    <t>Remote into register run manager codes 414 and 499 user confirmed printer working and  she approved ticket to be resolved</t>
  </si>
  <si>
    <t>Technician repaired time clock bracket. Terminated RJ45 connectors. Tested and confirmed various functions. Confirmed with manager.</t>
  </si>
  <si>
    <t>HD looked into her account and it is expired. 
Advised user to have her SM or DM send an email with approval to extend her account. 
She said she would do so, closing INC as resolved as a new SR has to be created.</t>
  </si>
  <si>
    <t>set permissions user confirmed to close ticket she was able to log in to her shift close out</t>
  </si>
  <si>
    <t>Recover user password reset user password and she approved ticket to be resolved</t>
  </si>
  <si>
    <t>User tested the register and it was working fine. Closing INC as resolved</t>
  </si>
  <si>
    <t>Remote into register run swap monitor tool  issue was resolved and user approved ticket to be closed</t>
  </si>
  <si>
    <t>Called back store, speak with MOD Joshue/209965 who states they have use the scanner gun properly during the day
INC can be closed</t>
  </si>
  <si>
    <t>Provided user information also provided password for user to log in he approved ticket to be closed he was able to access his account with no errors</t>
  </si>
  <si>
    <t>Technician adjusted clips on frame for time clock. Replaced battery. Locked the time clock in place. Tested and confirmed all functions. Confirmed with manager.</t>
  </si>
  <si>
    <t>Tech arrived onsite and found that the manager had swapped the scale from R7 and put it on R8. Calibrated scale and tested and confirmed all functions. Confirmed with manager.</t>
  </si>
  <si>
    <t>Remote into register kill POS process user confirmed error gone register working with no errors and he approved ticket to be resolved</t>
  </si>
  <si>
    <t>issue resolved on it's own user confirmed to close ticket as resolved</t>
  </si>
  <si>
    <t>Tech found R4 went out as he was repairing R1. R1 is working, only the touch screen does not work. Replaced verifone at R4, added asset 52680. Will need to return to replaced R1 verifone. Tested and confirmed all functions with manager.</t>
  </si>
  <si>
    <t>Cause: HDD error
Solution: We have rebooted the server during non-business hours, now the logical drive rebuild got completed successfully.
User concurrence: NA
Mode of concurrence: NA
Hence closing the case.</t>
  </si>
  <si>
    <t>Confirmed with user issue resolved and she approved ticket to be closed</t>
  </si>
  <si>
    <t>closing tiket as resolved user was notified</t>
  </si>
  <si>
    <t>Power cycle pinpad run manager codes 414 and 499 user confirmed issue resolved and she approved ticket to be closed</t>
  </si>
  <si>
    <t>Open Sam webpage reset user password, user confirmed access to account, we offer further assistance no help need it, ticket closed ad resolved</t>
  </si>
  <si>
    <t>Turn off/on printer, restarted back office computercomputer
No further assistance required
Closing ticket</t>
  </si>
  <si>
    <t>case closed as resolved user manage to closed register in shift closed out</t>
  </si>
  <si>
    <t>case closed as resolved printer works now</t>
  </si>
  <si>
    <t>CASE CLOSED AS RESOLVED ISSUE RESOLVED</t>
  </si>
  <si>
    <t>Confirmed with store manager they are able to close out the register3 now with Z tape 1309.</t>
  </si>
  <si>
    <t>GSO 537657193</t>
  </si>
  <si>
    <t>CASE CLOSED AS RESOLVE</t>
  </si>
  <si>
    <t>Advise user to provide temporary permissions to another employee
No further assistance required
Closing ticket</t>
  </si>
  <si>
    <t>Back office computer and access point are running fine
Adivse user to call when the issue happens
No further assistance required
Closing ticket
==========================================
C:Usersoscar.cayeta&gt;ping cas0209bw01
Pinging cas0209bw01.ad.99only.com [10.102.9.2] with 32 bytes of data:
Reply from 10.102.9.2: bytes=32 time=28ms TTL=123
Reply from 10.102.9.2: bytes=32 time=33ms TTL=123
Reply from 10.102.9.2: bytes=32 time=34ms TTL=123
Reply from 10.102.9.2: bytes=32 time=34ms TTL=123
C:Usersoscar.cayeta&gt;ping 10.102.9.150
Pinging 10.102.9.150 with 32 bytes of data:
Reply from 10.102.9.150: bytes=32 time=28ms TTL=59
Reply from 10.102.9.150: bytes=32 time=29ms TTL=59
Reply from 10.102.9.150: bytes=32 time=29ms TTL=59
Reply from 10.102.9.150: bytes=32 time=25ms TTL=59</t>
  </si>
  <si>
    <t>Sales are now updated in Accuterm. Delay was due to sales been stuck in Transnet server.</t>
  </si>
  <si>
    <t>case as resolved we provided information</t>
  </si>
  <si>
    <t>case closed as resolved all services are running</t>
  </si>
  <si>
    <t>Cause of the Issue : Drive D; is in unmounted state. 
Solution Provided : We have enabled the Drive and informed Back up team to complete and back up completed successfully
User Concurrence : Back up team confirmed on back up completion
Mode of Concurrence :NA
SR/CR Associate with Ticket :NA</t>
  </si>
  <si>
    <t>Issue Description: Store2815- Store isolated from network
Cause of the Issue: CPE Power issue
Solution Provided:Rebooted Modem, store is up and reachable now and confirmed transactions are working.
User Concurrence: Yes
Mode of Concurrence:Phone
SR/CR associated with ticket: NA</t>
  </si>
  <si>
    <t>Cause of the Issue : ktmsjbpp01- server backup failed
 Solution Provided : Registered VSS writers DLL and restarted the VSS services. Now the backup is running fine. 
User Concurrence for ticket closure: YES
Mode of Concurrence : MAIL ( attached in work notes)
SR/CR Associate with Ticket : NA</t>
  </si>
  <si>
    <t>restarted the AP and the HH
user states we can close this ticket</t>
  </si>
  <si>
    <t>Enabled radio on HH
user states we can close this ticket</t>
  </si>
  <si>
    <t>The issue is resolved . server came back online and  registers are opened.</t>
  </si>
  <si>
    <t>Tech readjusted camera to face R1 and full cross shot. Plugged in PVM, restored functions. Confirmed clarity of cameras and all functions. Confirmed with manager.</t>
  </si>
  <si>
    <t>deleted jobs in queue and restarted the BO printer and BO computer
user states we can close this ticket</t>
  </si>
  <si>
    <t>We have implemented the parameters for JMS ID duplication issue  in PCP channel and monitored the channel.</t>
  </si>
  <si>
    <t>Alert cleared from the dashboard.Xpress server is good, all necessary services are up and running. All registers are in connection with the server.</t>
  </si>
  <si>
    <t>user will contact Payroll for assistance
user states we can close this ticket</t>
  </si>
  <si>
    <t>Confirmed by user he is able to login and open the register.</t>
  </si>
  <si>
    <t>send push to the store using SAP
User confirmed we can closet he ticket now</t>
  </si>
  <si>
    <t>Did password reset in SAP
user states we can close this ticket</t>
  </si>
  <si>
    <t>Reducing the priority and resolving the ticket as there was no issue.</t>
  </si>
  <si>
    <t>Confirmed by user he is able to login his email.</t>
  </si>
  <si>
    <t>Tech replaced blown fuse and restored camera functions. Tested and confirmed clarity. Confirmed with manager.</t>
  </si>
  <si>
    <t>Advised user the price change for the item reported only applies for Stores on TX.</t>
  </si>
  <si>
    <t>No TS/Information provide
Agree to close ticket</t>
  </si>
  <si>
    <t>close ticket
by no further information</t>
  </si>
  <si>
    <t>User was able to login to dayforce and update his password, no further assistance require. Closing INC as resolved</t>
  </si>
  <si>
    <t>User was able to login to his windows account, advised user to call back in case the issue persisted. Closing INC as resolved</t>
  </si>
  <si>
    <t>Confirmed network came back, user also confirmed payments are going through on registers.</t>
  </si>
  <si>
    <t>had user restart the pinpad and restart the POS
user states we can close this ticket</t>
  </si>
  <si>
    <t>Store is able to use electronic and cash payments, all items are scanning. No further issues reported. Closing INC as resolved</t>
  </si>
  <si>
    <t>Account was locked due to inactivity. We have unlocked the account and reset the password. User is able to login now.</t>
  </si>
  <si>
    <t>reboot xpress services</t>
  </si>
  <si>
    <t>GSO 537660041</t>
  </si>
  <si>
    <t>Issue Description:  primary link down on store 2815
Cause of the Issue: Suspecting issue with Carrier
 Solution Provided: ticket raised with Vendor and vendor cleared the alert
Spoke with the manager, all are working fine
 User Concurrence: NA
 Mode of Concurrence: NA
 SR/CR associated with ticket:  NA</t>
  </si>
  <si>
    <t>User was able to process it without any problem.
Received confirmation from user to close the ticket</t>
  </si>
  <si>
    <t>Confirmed by the user the pos now performing better.</t>
  </si>
  <si>
    <t>Repaired and shipping 1 scanner gun to store 365
Tracking #: 537720769
Tag: 55843
S/N: 1103300504944
Model: MC9090</t>
  </si>
  <si>
    <t>Resolved ticket as duplicate 162215116</t>
  </si>
  <si>
    <t>Sending store 365 replacement scanner gun, since the other scanner gun is out of warranty.
Tracking #: 537895649
Tag: 56763 (new property tag sticker)
S/N: S1025100504197
Model: MC9090</t>
  </si>
  <si>
    <t>close ticket by no further assistance</t>
  </si>
  <si>
    <t>The RF Gun has been reset.</t>
  </si>
  <si>
    <t>Confirmed by user printer is working and advised user the issues is normal behavior when downloading file from 99 central.</t>
  </si>
  <si>
    <t>GSO 537659917</t>
  </si>
  <si>
    <t>unlocked payroll, user made the changed required, locked it back and received approval to resolve ticket</t>
  </si>
  <si>
    <t>Tech was able to turn the PVM monitor on, but we will need to go back to replace it. There is a roof leak where the monitor is and needs to be fixed before we replace the monitor. Please send a handyman or roof repair team to fix this issue.</t>
  </si>
  <si>
    <t>user will wait 15 minutes for account to get  unlocked and be able to sign in
user states we can close this ticket</t>
  </si>
  <si>
    <t>The driver was not installed for pinpad. We have detached the pinpad and restart the system after pluging it back. It is working fine now.</t>
  </si>
  <si>
    <t>refreshed the DBS T services, user agreed to resolve ticket</t>
  </si>
  <si>
    <t>End user is now able to update the password and access her email account.</t>
  </si>
  <si>
    <t>Provided user with the ticket number.
Informed user that I had performed the push and that will take between 30 or 40 mins.</t>
  </si>
  <si>
    <t>Confirmed by user over the phone the issue was already fixed and he send an email yesterday to advised.</t>
  </si>
  <si>
    <t>Tech replaced pinpad, added asset 33863. Installed new purple switch and new patch cable. Tested and confirmed all functions. Confirmed with manager.</t>
  </si>
  <si>
    <t>Confirmed by user he is able to printed the schedules.</t>
  </si>
  <si>
    <t>TR imported in ECQ and ECP.</t>
  </si>
  <si>
    <t>Called store
MOD Michelle hat they Did Not Run The EOD Process and that the Store needs to run this Daily when Closing the Store</t>
  </si>
  <si>
    <t>Inform Pedro  that they Did Not Run The EOD Process and that the Store needs to run this Daily when Closing the Store</t>
  </si>
  <si>
    <t>Maintenance has been performed on this computer.</t>
  </si>
  <si>
    <t>Tech replaced faulty video balun near the camera. Enabled video recording on NVR. Tested and confirmed all functions. Confirmed with manager.</t>
  </si>
  <si>
    <t>User called in regarding the issue has been solved for a couple of days now, user requested to close the INC as resolved</t>
  </si>
  <si>
    <t>Justenough is working now after clearing the cache,
so closing the ticket.</t>
  </si>
  <si>
    <t>Confirmed by SM Jeannette the issue is fixed.</t>
  </si>
  <si>
    <t>Technician does not have stylus pens in inventory. Will need to return to store to replace. Confirmed with manager.
9/19/17: Technician replaced stylus pen at R8. Tested and confirmed all functions. Confirmed with manager.</t>
  </si>
  <si>
    <t>resolved ticket as per issue requires an SR162210537</t>
  </si>
  <si>
    <t>Tech replaced microphone at R2. Added asset 68458. Tested and confirmed all functions. Confirmed with manager.</t>
  </si>
  <si>
    <t>The register is working fine now. We have reconfirmed with the manager.</t>
  </si>
  <si>
    <t>manager stated they restart the POS and the issue resolved</t>
  </si>
  <si>
    <t>turn on wifi option / scannergun</t>
  </si>
  <si>
    <t>logged in to BO computer with my HD credentials and deleted all pending jobs, once jobs deleted, deleted a copy of the printer and renamed printer as PTR had user restart the printer and restarted the BO computer
user states we can close this ticket</t>
  </si>
  <si>
    <t>User has been confirmed he is able to utilize the category drop down on track it. Issue was resolved.</t>
  </si>
  <si>
    <t>Closing INC as per conversation with user. No further assistance required</t>
  </si>
  <si>
    <t>Advice user the ticket will be close by no further assistance/information.</t>
  </si>
  <si>
    <t>Closing INC as per ticket INC162215233</t>
  </si>
  <si>
    <t>Tech replaced pinpad at R8, added asset 33859. Tested and confirmed all functions. Confirmed with manager.</t>
  </si>
  <si>
    <t>Confirmed by user the drawer open's.</t>
  </si>
  <si>
    <t>GSO 537649157</t>
  </si>
  <si>
    <t>MOD Maricruz was able to assist us by turning on the register
INC can be closed</t>
  </si>
  <si>
    <t>Confirmed by user clock now is showing is on line, advised user the punches will sync in 30 minutes.</t>
  </si>
  <si>
    <t>called the store with virgil and agreed to clsoe ticket as ersolved</t>
  </si>
  <si>
    <t>L3 Unidata team member Marvin fisher is working on it.</t>
  </si>
  <si>
    <t>User was able to access her account in her surface. 
Closing INC as resolved</t>
  </si>
  <si>
    <t>Called back store, end user Flor/169441 confirms they will take further action
INC can be closed</t>
  </si>
  <si>
    <t>As confirmed by user, High  Jump was running fine and no issue regarding slowness reported after that.</t>
  </si>
  <si>
    <t>Performed the push through SAP.
Advise store that the push will apply after 30 minutes.</t>
  </si>
  <si>
    <t>No further instructions were received. No further calls are registered. 
Closing INC as resolved.</t>
  </si>
  <si>
    <t>We have updated the user's profile in MDR now. The user's account is now created successfully in GWP.</t>
  </si>
  <si>
    <t>end user was able to Access application</t>
  </si>
  <si>
    <t>unlocked payroll, confirmed request was completed, received approval to resolve ticket</t>
  </si>
  <si>
    <t>end user was able to open register#2</t>
  </si>
  <si>
    <t>reset password and resolved ticket</t>
  </si>
  <si>
    <t>Cause of the Issue :RDP issue with 99HO-CONS3WD2 
Solution Provided :99HO-CONS3WD2 has already dns entry in our AD database.
User Concurrence :NA 
Mode of Concurrence :NA
SR/CR Associate with Ticket :NA</t>
  </si>
  <si>
    <t>end user was able to use dayforce again</t>
  </si>
  <si>
    <t>User was able to access her accuterm account. 
Issue resolved</t>
  </si>
  <si>
    <t>end user was able to get Access to SAM</t>
  </si>
  <si>
    <t>User was able to log into dayforce and agreed to close INC as resolved because he will check if he already updated his information, but he refused the assistance that was offerred . Closing INC as resolved.</t>
  </si>
  <si>
    <t>Closing INC as resolved as the HH gun is connecting.</t>
  </si>
  <si>
    <t>end user was able to print</t>
  </si>
  <si>
    <t>end user is able to use her surface</t>
  </si>
  <si>
    <t>Tech replaced faulty MSR card reader on dynakey. Tested and confirmed all functions. Confirmed with manager.</t>
  </si>
  <si>
    <t>expanded the image, swapped the image, confirmed issue was fixed, received approval to resolve ticket</t>
  </si>
  <si>
    <t>Technician arrived onsite and was informed by the store manager that the verifone started working a few days prior. Tested and confirmed all functions. Confirmed with manager.</t>
  </si>
  <si>
    <t>Need to be checked by ACS Tech, updated issue on the same ticket INC162215216.</t>
  </si>
  <si>
    <t>Technician checked cameras and all had clarity. Tested and confirmed all functions. Confirmed with manager.</t>
  </si>
  <si>
    <t>rebooted the access point and instructed user on how to turn on the wifi, confirmed issue was fixed, received approval to resolve ticket</t>
  </si>
  <si>
    <t>end user is Abel to do the shiftcloseout again</t>
  </si>
  <si>
    <t>BO Accuterm has been updated. From now onwards, only usable menus will be available in BO accuterm. Please see work note for details.</t>
  </si>
  <si>
    <t>end user is able to use his register again</t>
  </si>
  <si>
    <t>end user is able to scale things on the register</t>
  </si>
  <si>
    <t>Tech replaced pinpad, added asset 63035. Tested and confirmed all functions. Confirmed with manager.</t>
  </si>
  <si>
    <t>No info - Will re-open another incident - if needed.</t>
  </si>
  <si>
    <t>Repaired and sending 1 scanner gun to store 28
Store 28 has 5 scanner guns and each store should have only 4 so informed MOD Anthony that they have 1 too many guns so we will keep 1 scanner gun as a store spare.
Tracking #: 537775859 
Tag: 41369
S/N: S1122000502521
Mode; MC9090</t>
  </si>
  <si>
    <t>case closed as resolvedWe advise user to power off teller mate and remove USB - B cable we restart pc waited to start, advice user to put back USB - B cable and power on teller mate user was able to open shift closed out no issues</t>
  </si>
  <si>
    <t>User is now enrolled in Ceridian Dayforce HCM and Punches are available in dayforce portal.</t>
  </si>
  <si>
    <t>case closed as resolved after server reboot</t>
  </si>
  <si>
    <t>case as resolved no issue on error on case</t>
  </si>
  <si>
    <t>Register is pinging and connecting
Alert has cleared off the main dashboard
Closing ticket
========================================
Pinging CAS0361RG04.ad.99only.com [10.103.61.201] with 32 bytes of data:
Reply from 10.103.61.201: bytes=32 time=32ms TTL=125
Reply from 10.103.61.201: bytes=32 time=31ms TTL=125
Reply from 10.103.61.201: bytes=32 time=32ms TTL=125</t>
  </si>
  <si>
    <t>The register is up and reachable. It is pinging now.</t>
  </si>
  <si>
    <t>From now onwards, only usable menus will be available in BO accuterm. Please see work note for details.</t>
  </si>
  <si>
    <t>Issue Description: Multiple stores primary link down
Cause of the Issue: Carrier Issue.
Solution Provided: The link is up and stable with normal latency.
User Concurrence: NA
Mode of Concurrence: NA</t>
  </si>
  <si>
    <t>The issue is under work on INC162215265.</t>
  </si>
  <si>
    <t>Issue with NLB on LA Commerce Network, the Load was transferred to Node 2 as Node 1 is in pending state. User confirmed, VoCollects are now working fine.</t>
  </si>
  <si>
    <t>all issues resolved case closed as resolved 0</t>
  </si>
  <si>
    <t>Latest Employee files have been pushed down to the store from transnet.</t>
  </si>
  <si>
    <t>Issue Description:  Primary link down on store 211
Cause of the Issue: Suspecting issue with Carrier
 Solution Provided: Replaced the modem and link is up.
Spoke with the manager, all are working fine
 User Concurrence: NA
 Mode of Concurrence: NA
 SR/CR associated with ticket:  NA</t>
  </si>
  <si>
    <t>unlock windows account
User confirmed is able to access now</t>
  </si>
  <si>
    <t>restart BO printer and computer
User confirmed we can closet he ticket now</t>
  </si>
  <si>
    <t>email sent to HR</t>
  </si>
  <si>
    <t>restart pos
User confirmed is able to access now</t>
  </si>
  <si>
    <t>Confirmed by user she is able to see the cameras system.</t>
  </si>
  <si>
    <t>Advise to check after 30min. punches will reflect on Dayforce
Agree to close ticket</t>
  </si>
  <si>
    <t>Confirmed by user they are able to access.</t>
  </si>
  <si>
    <t>reset dayfoce password</t>
  </si>
  <si>
    <t>another ticket has been created for this 
INC162215335</t>
  </si>
  <si>
    <t>GSO 537649668</t>
  </si>
  <si>
    <t>close as information</t>
  </si>
  <si>
    <t>Confirmed by user the store experience power outage . User confirmed we can close the ticket.</t>
  </si>
  <si>
    <t>user confirmed that the situation is resolved</t>
  </si>
  <si>
    <t>Confirmed by user is able to use the register.</t>
  </si>
  <si>
    <t>Open user profile on AD. Unlocked account 
User was able to log in</t>
  </si>
  <si>
    <t>unlcok windows account</t>
  </si>
  <si>
    <t>Confirmed by user scanner is scanning the items.</t>
  </si>
  <si>
    <t>Known bug.</t>
  </si>
  <si>
    <t>press full screen key</t>
  </si>
  <si>
    <t>Tech replaced scale with B stock. Added asset 63494. Flashed program and calibrated it. Tested and confirmed all functions. Confirmed with manager.</t>
  </si>
  <si>
    <t>Reset the password on AD, user was able to log in. Closing ticket, user agreed</t>
  </si>
  <si>
    <t>Store is currently close due to flood damaged
Per previous email will close P1</t>
  </si>
  <si>
    <t>GSO 537649949</t>
  </si>
  <si>
    <t>Unlocked account on AD
User was able to log in, closing ticket</t>
  </si>
  <si>
    <t>GSO 537657124</t>
  </si>
  <si>
    <t>manager will reset the password for that</t>
  </si>
  <si>
    <t>refreshed the POS and user code 246 F11, informed user that if it showed over in the shift close out to email sales audit and resolved ticket</t>
  </si>
  <si>
    <t>no further assistance
transfer user to operator</t>
  </si>
  <si>
    <t>Transfer to another department
**Closing ticket as informational**</t>
  </si>
  <si>
    <t>From: Eduardo Espinosa 
Sent: Friday, September 15, 2017 11:39 AM
To: Merchandise Planning
Subject: ticket 162215330
Hi team
Store: 2857
Name: marisela
Phone: 956 412-9992
Issue: User called in today because the following item still ringing sith the old price
UPC: 028720144930/ 696127trttop apple size 
696127  Tree Top Apple Sauce ASST 3.2oz             New 4 / 99.99¢    Old  2 / 99.99¢
Eduardo Espinosa
Help Desk Analyst
99 Cents Only Stores LLC
4000 Union Pacific Avenue 
City of Commerce, CA 90023
Phone: (323) 881-9999 | (323) 980-8145 Ext:1999</t>
  </si>
  <si>
    <t>Confirmed by user ASM Joe Garcia the issue have been resolved.</t>
  </si>
  <si>
    <t>called store and SM Roy confirmed issue was fixed, we were able to get to the screen to change the password, user will ask ASM to try it in the morning, received approval to resolve ticket</t>
  </si>
  <si>
    <t>User informed that she was able to open the drawer before we were able to make some work on it, iforme to close the ticket
No further action required.</t>
  </si>
  <si>
    <t>ticket has been created for this INC162215352</t>
  </si>
  <si>
    <t>Tech replaced pinpad. Added asset 33518. Tested and confirmed all functions. Confirmed with manager.</t>
  </si>
  <si>
    <t>changed the default app for John and john is able to open the ticket.
so closing the ticket.</t>
  </si>
  <si>
    <t>Received approval to resolve as informational</t>
  </si>
  <si>
    <t>Issue description:  BO computer running slow on store 94
Cause of the issue:BO computer slowness
Solution Provided:BO computer working fine
User Concurrence for ticket closure:Yes
Mode of concurrence:call
SR/CR associated with this incident:NA</t>
  </si>
  <si>
    <t>Tech replaced faulty camera with A stock, added asset 63489. Angled and focused it. Tested and confirmed all functions. Confirmed with manager.</t>
  </si>
  <si>
    <t>Tech plugged the BO phone directly into the fax machine. Changed settings on the fax machine to the correct answer mode. Tested and confirmed that everything is functioning correctly. Confirmed with manager.</t>
  </si>
  <si>
    <t>Issue Description:  Status Update Not Received: STORE_351
Cause of the Issue: Suspecting issue with Secondary link
 Solution Provided: Replaced the Secondary modem and link is up.
Spoke with the manager, all are working fine
 User Concurrence: NA
 Mode of Concurrence: NA
 SR/CR associated with ticket:  NA</t>
  </si>
  <si>
    <t>Confirmed by user she is able to update her password and access Dayforce.</t>
  </si>
  <si>
    <t>restarted the server, called store and spoke with joanna and confirmed issue was fixed, received approval to resolve ticket</t>
  </si>
  <si>
    <t>We have done multiple follow-ups with the user but unable to receive any response. Also we cannot see any inventory stuck on the unit. So we are closing the ticket. In case the issue persists, kindly raise a new ticket.</t>
  </si>
  <si>
    <t>Cause of the Issue : LA Tool Server is down
Solution Provided :We have built a new tool server and installed the Windows Server 2012 R2 OS 
User Concurrence :NA 
Mode of Concurrence :NA
SR/CR Associate with Ticket :NA</t>
  </si>
  <si>
    <t>Account was terminated because of inactivity for over 120 days from BW system. Kindly submit a SAP Access Request along with an approval email from your manage. Maria Nunez can assist you in this.</t>
  </si>
  <si>
    <t>User called in because he is reporting that o his Dayforce his timesheet is not loading
User informed that in the morning the time cock was not working.
User closed the Dayforce and user restarted the tie clock
After the reboot of the time clock, user tried once more ad confired that the information was now showing on the Dayforce.
No further action required.</t>
  </si>
  <si>
    <t>Shipping 2 scanner guns to store 217
Tracking #: 537630941 
Tag: 56454
S/N: 1429200505689
Model: MC92N0
Tag: 56444
S/N: 1429200505656
Model: MC92N0</t>
  </si>
  <si>
    <t>Store remain close due to the hurricane damaged</t>
  </si>
  <si>
    <t>user will contact her manager to reset the pos password</t>
  </si>
  <si>
    <t>advise user to contact DM, resolved as informational</t>
  </si>
  <si>
    <t>Access to Store Manager, change the password  for the user.
Provide new password, user was able to access to the register
Closing ticket</t>
  </si>
  <si>
    <t>Tech power cycled scanner, restarted POS app. Tested and confirmed all functions. Confirmed with manager.</t>
  </si>
  <si>
    <t>Below three items are available in SSO DB now and should be scanninfg without any issues
184636
605343
627671</t>
  </si>
  <si>
    <t>password was reset by user, confirmed issue was fixed, received approval to resolve ticket</t>
  </si>
  <si>
    <t>Technician arrived onsite and spoke with network team, they checked diagnostics and determined that the hard drive did not need to be replaced. Tech cleaned around server cabinet and straightened cables. Tested and confirmed all functions. Confirmed with manager.</t>
  </si>
  <si>
    <t>User confirmed that he was able to get the recite and printer was working fine.
o further action required.</t>
  </si>
  <si>
    <t>no troubleshoot provided, received approval to resolved ticket</t>
  </si>
  <si>
    <t>Scanner gun does not have wavelink installed. Flashed scanner gun and installed wavelink,
Shipping scanner gun back to store 334
Tracking #: 537854626 
Tag: 55818
S/N: S7080000503669
Model: MC9090</t>
  </si>
  <si>
    <t>Tech replaced faulty printer on R5 with A stock. Added asset 63487. Tested and confirmed all functions. Confirmed with manager.</t>
  </si>
  <si>
    <t>Tech replaced printer on R7 with A stock. Added asset 63454. Tested and confirmed all functions. Confirmed with manager.</t>
  </si>
  <si>
    <t>Issue resolved
Scale is working again</t>
  </si>
  <si>
    <t>Tech replaced faulty camera with A stock. Added asset 63497. Tested and confirmed all functions. Confirmed with manager.</t>
  </si>
  <si>
    <t>Checked the server, user tested a credit card and EBT card, and informed that it has gone through.
No further action required.</t>
  </si>
  <si>
    <t>User account has been unlocked now and new credentials are shared with user seperately.</t>
  </si>
  <si>
    <t>We have reset the devices.</t>
  </si>
  <si>
    <t>Issue Description:  Clocks Offline on store 173,351,2830
Cause of the Issue: Suspecting issue with the port 
 Solution Provided: Bounced the port and time clock came up for 173,351
Store 283o is closed for flood . we will check with the store once its open.
 User Concurrence: NA
 Mode of Concurrence: NA
 SR/CR associated with ticket:  NA</t>
  </si>
  <si>
    <t>The store has completed receiving process and shipment is closed status in SSO DB.</t>
  </si>
  <si>
    <t>MOD confirm we can locke pay period agin
changes made
no further assistance
close ticket</t>
  </si>
  <si>
    <t>Unlocked account for the user
User request to reset the password
User was able to log in</t>
  </si>
  <si>
    <t>User informed that he will contact his DM to install the software for the Tellermate counter.
we can close the ticket
No further action required.</t>
  </si>
  <si>
    <t>suggested user to provide temporary permissions to a key holder and have her sing in that way it would recognize 2 differnt ID, user will do that, in the mean time resolved ticket as informational</t>
  </si>
  <si>
    <t>reboot BO computer and tellermate</t>
  </si>
  <si>
    <t>User informed that he tested the the scale and the scanner and it is now working.
No further action required.</t>
  </si>
  <si>
    <t>User will call the invintory complainance department to leave the informatio there.
No further action requirerd.</t>
  </si>
  <si>
    <t>GSO 537650954</t>
  </si>
  <si>
    <t>Confirmed by user he will call Jovana to verify the adjustments that are required and will call back if something need to be adjusted.</t>
  </si>
  <si>
    <t>unlocked payroll, confirmed user was able to make her changes, received approval to resolve ticket</t>
  </si>
  <si>
    <t>Tech did not see issues with cameras. Secured pigtail connectors. Tested and confirmed all functions. Confirmed with manager.</t>
  </si>
  <si>
    <t>Advised user to send an email to sales audit to report the issue and request them to performed the adjustments in the system.</t>
  </si>
  <si>
    <t>No troubleshoot required
User confirmed that she will call someone else
Closing ticket as informational</t>
  </si>
  <si>
    <t>Advised user to use the default password (Year of birth+1234).
User is not able to update the password right now but will try to acces later.</t>
  </si>
  <si>
    <t>unlocked payroll,  changes and when finished locked it back up, received approval to resolve ticket</t>
  </si>
  <si>
    <t>Search item on Accuterm
Push the item on SAP
Closing ticket, user agreed</t>
  </si>
  <si>
    <t>Advised user to contact her DM so he can send us an email.</t>
  </si>
  <si>
    <t>Tech recalibrated the scale at R1. Tested and confirmed all functions. Confirmed with manager.</t>
  </si>
  <si>
    <t>User confirmed that he was able to subit the request on the Dayforce.
No further action required.</t>
  </si>
  <si>
    <t>We have reset the account and the user is now able to access Lawson.</t>
  </si>
  <si>
    <t>Provide ticket number created on AT&amp;T</t>
  </si>
  <si>
    <t>replaced monitor</t>
  </si>
  <si>
    <t>**User is no longer an Employee of 99Cents
Closing ticket as informational</t>
  </si>
  <si>
    <t>unlocked account, emailed user, and resolved ticket</t>
  </si>
  <si>
    <t>Tech replaced pinpad, added asset 33867. Tested and confirmed all functions. Confirmed with manager.</t>
  </si>
  <si>
    <t>Updated the password on Omar's computer.
so closing the ticket.</t>
  </si>
  <si>
    <t>uSER CINFIRMED THAT IT WAS NOW WORKING. nO FURTHER ACTION REQUEIRED</t>
  </si>
  <si>
    <t>User will contact the gift card help line 
No further action required.</t>
  </si>
  <si>
    <t>Issue self resolved</t>
  </si>
  <si>
    <t>asked user to secure the cables and the monitor came on, received approval to resolve ticket</t>
  </si>
  <si>
    <t>noticed her account was disabled, there asked her to ask manager to send and email, resolved ticket as per SR is requried .</t>
  </si>
  <si>
    <t>emailed team, resolved ticket</t>
  </si>
  <si>
    <t>used code 499 F11 and confirmed issue was fixed, received approval to resolve ticket</t>
  </si>
  <si>
    <t>INC162217966 has been created as a duplicate incident. We are working on it.</t>
  </si>
  <si>
    <t>Tech tested various intervals of fire alarm. Alarm is displaying sensor issues. Tested lower terminal connection and found no issues. There is a short in the alarm system with sensor for duct detector 8. Alarm company needs to be contacted to resolve this issue and check the sensor. Confirmed with manager.
note 2
case closed as resolved
View Access : Internal
Details : 
 ***TROUBLESHOOTING***
advice user to contact stanley
close as informational</t>
  </si>
  <si>
    <t>Closing INC to avaoid duplicate
Related. INC162215421</t>
  </si>
  <si>
    <t>Technician turned on the NVR and scanned HD for errors. Tested and confirmed all functions. Confirmed with manager.</t>
  </si>
  <si>
    <t>Issue Description: Store 393 isolated from network.
Cause of the Issue: WPS faulty.
Solution Provided: ACS tech bypassed the WPS and connected the devices directly to power.The link is up with normal latency.Confirmed with store Manager.
User Concurrence: Yes
Mode of Concurrence: Phone
SR/CR associated with ticket:  NA</t>
  </si>
  <si>
    <t>case closed as resolved money machine turn on</t>
  </si>
  <si>
    <t>case closed as resolved  no issue found</t>
  </si>
  <si>
    <t>case closed as resolved  we guide user to contact other co workers for support</t>
  </si>
  <si>
    <t>Issue Description: Store 393 isolated from network.
Cause of the Issue: WPS faulty.
Solution Provided: ACS tech bypassed the WPS and connected the devices directly to power.The link is up with normal latency.Confirmed with store Manager that all systems are working fine.
User Concurrence: Yes
Mode of Concurrence: Phone
SR/CR associated with ticket:  NA</t>
  </si>
  <si>
    <t>case closed as resolved / we guider user to re enter z tape on shift closed out</t>
  </si>
  <si>
    <t>Close ticket 
no further assistance</t>
  </si>
  <si>
    <t>user noticed it was disconnected, he plugged it back and confirmed issue was fixed, received approval to resolve ticket</t>
  </si>
  <si>
    <t>we remote to each server to run DBS MONITOR 
2857 2843 2814 393 2830 80 87 140 417 2836
239 293 64 65 3 174 354 425 211 429 331 398 2879
106 218 179 242 385 400 410 246 227 352 234 240 373
282 271 369 325 292  82 267 183 138 149 165 287 68 180 151
428 358 193 92 144 313 187 2857 159 237 132 118 230 119
127 2874 2827 2882 124 120 291 346 188 150</t>
  </si>
  <si>
    <t>we enter 424 + f11 to resolved issue</t>
  </si>
  <si>
    <t>On Production 99laax1, Jobs GET.STORE.TRANS, LATFAPD01.JOBS, and TRANS.POLL have been stopped. Please do not restart. Please see work note for details.</t>
  </si>
  <si>
    <t>Call the store and confirmed with the SM Maricela that the issue is fix.</t>
  </si>
  <si>
    <t>POSystemReport_Stores is now available in BO. Kindly find worknote for details. Issue was resolved.</t>
  </si>
  <si>
    <t>S- Sent toner - via Fedex Ground - 770288279682</t>
  </si>
  <si>
    <t>Contact MOD
She confirm issue has been resolved
close ticket</t>
  </si>
  <si>
    <t>The issue is resolved now. MOD confirm that cash drawer is opening now.</t>
  </si>
  <si>
    <t>Reset password on Dayforce
User was able to log in, closing ticket</t>
  </si>
  <si>
    <t>AS confirmed by MOD, scanners are working fine now.</t>
  </si>
  <si>
    <t>We have reduced the log size of the parm files and restarted the pos application. Now the register is working fine. The EBT transactions are also processing better now.</t>
  </si>
  <si>
    <t>The issue has been resolved now. The electronic payments are processing fine.</t>
  </si>
  <si>
    <t>killed all the open applications and confirmed issue was fixed, received approval to resolve ticket</t>
  </si>
  <si>
    <t>User confirmed that we can close the ticket and that everything is working properly now</t>
  </si>
  <si>
    <t>Technician replaced purple switch and purple switch power adapter. Troubleshot PC and found that PC net card was faulty. Replaced PC with B stock. Swapped HDs. Added asset 51978. Tested and confirmed all functions. Confirmed with manager.</t>
  </si>
  <si>
    <t>Close ticket
No further assistance</t>
  </si>
  <si>
    <t>Reset password on Dayforce, provide the new one and asked user to log in, user was able to log in. Closing ticket, user agreed</t>
  </si>
  <si>
    <t>All sales are flowing properly. Alert is no more present on dash board.</t>
  </si>
  <si>
    <t>informed user there is restrictions on the BO computer and he would have to go as large as he can, resolved ticket as informational</t>
  </si>
  <si>
    <t>Alejandro Olvera
11:48 AM
FYI Gift card issues ******INC162215525 ******</t>
  </si>
  <si>
    <t>We called the store, user confirmed that she don't need further assistance with this
We can close the ticket, user confirmed</t>
  </si>
  <si>
    <t>provided ticket number and resolved ticket INC162215525</t>
  </si>
  <si>
    <t>//User provide/confirmed wrong store number//
INC162215523</t>
  </si>
  <si>
    <t>//Alert has been created Issue is been worked on:
&gt;&gt;&gt; INC162215525 &lt;&lt;&lt;</t>
  </si>
  <si>
    <t>GSO 537650329</t>
  </si>
  <si>
    <t>The phantom in Gift card server was down. Restarting the phantom resolved the issue.</t>
  </si>
  <si>
    <t>SAC9000 4 Slot Base Charger (Motorola) shipped 09/26/2017 tracking 770352678998</t>
  </si>
  <si>
    <t>Informed user to contact to HR department to update the information
Closing ticket as informational, user agreed</t>
  </si>
  <si>
    <t>issue resolved
close ticket as resolved</t>
  </si>
  <si>
    <t>Manager was able to reset the password
Closing ticket as informational (User hang up and we where no able to provide ticket number)</t>
  </si>
  <si>
    <t>//Closing ticket to avoid duplicates
&gt;&gt; INC162214215 &lt;&lt;</t>
  </si>
  <si>
    <t>Issue was because of planned network maintenance activity. Post maintenance system was little slow and alert got triggered. We have checked and everything is working fine now.</t>
  </si>
  <si>
    <t>provided user with the UPC, confirmed request was compleated resolved ticket as informational</t>
  </si>
  <si>
    <t>Reset password (Informed user that ones the password has been reset the account its going to be unlocked)
Provide new password to the user
Asked user to try to log in
User was able to log in
Closing ticket</t>
  </si>
  <si>
    <t>After restart the password on sAp, user was able to log in</t>
  </si>
  <si>
    <t>Performed "9999" code troubleshoot on the hand held
User confirmed that everything is working properly
Closing ticket as resolved, User allowed</t>
  </si>
  <si>
    <t>restarted the server from the windows menu, after it came back asked user to try it , user will do that, in the meantime set ticket as resolved</t>
  </si>
  <si>
    <t>Spoke with store manager and confirmed the issue was resolved.</t>
  </si>
  <si>
    <t>Entries were struck because of issue in connection between ECP and PIP. Issue was because of planned network maintenance activity. Channels were started and stopped multiple times to process the messages in the system.</t>
  </si>
  <si>
    <t>Tech replaced faulty microphone, added asset 62843. Tested and confirmed all functions. Confirmed with manager.</t>
  </si>
  <si>
    <t>Released the IDOC job in BHP when system was available after network refresh activity was completed, that triggers IDOC job in ECP system. Monitored the IDOC job till end, compared the IDoc count in ECP and BHP system. Job was completed successfully and no IDOcs were in error for the day.</t>
  </si>
  <si>
    <t>After showing how to minimize the use on the CPU while using Vigil Client, user confirmed that everything is working properly, closing ticket, user allowed</t>
  </si>
  <si>
    <t>used code 414 F11 and 499 F11, when it came backup confirmed issue was fixed, received approval to resolve ticket</t>
  </si>
  <si>
    <t>unable to reach user.</t>
  </si>
  <si>
    <t>Advised MOD to send email to sales audit and DM explaining why EOD was not run user approved ticket to be closed</t>
  </si>
  <si>
    <t>Provided user price for the item user confirmed to close ticket as resolved</t>
  </si>
  <si>
    <t>end user able to use her email again</t>
  </si>
  <si>
    <t>The scanner is working fine now. Maybe the issue was due to cables not connected properly. Currently it is working fine.</t>
  </si>
  <si>
    <t>Register replying we're able to remote in through dame ware closing ticket as resolved</t>
  </si>
  <si>
    <t>User agreed to wait 15 mins for account to get unlocked by system and he approved ticket to be resolved</t>
  </si>
  <si>
    <t>camera install on next door building need to remove the camera and bring it to our property</t>
  </si>
  <si>
    <t>end  user has Access to sam</t>
  </si>
  <si>
    <t>Reset password on Store Manager in order to unlocked the account, provide new password, user was able to use the register. Closing ticket</t>
  </si>
  <si>
    <t>provided user with the password and user will try it later, received approval to resolve ticket</t>
  </si>
  <si>
    <t>The register is scanning fine now. The scanner is working good. We have confirmed it with store.</t>
  </si>
  <si>
    <t>After restart the register and verify the pin pad, we turn off the "training" mode on the register, user was able to use the register now, closing ticket</t>
  </si>
  <si>
    <t>end user has Access to SAM again</t>
  </si>
  <si>
    <t>Reply from 10.102.85.212: bytes=32 time=110ms TTL=124
Reply from 10.102.85.212: bytes=32 time=109ms TTL=124
Reply from 10.102.85.212: bytes=32 time=129ms TTL=124
Reply from 10.102.85.212: bytes=32 time=112ms TTL=124
Reply from 10.102.85.212: bytes=32 time=120ms TTL=124
Reply from 10.102.85.212: bytes=32 time=110ms TTL=124
Reply from 10.102.85.212: bytes=32 time=110ms TTL=124
Reply from 10.102.85.212: bytes=32 time=110ms TTL=124
Reply from 10.102.85.212: bytes=32 time=110ms TTL=124
Reply from 10.102.85.212: bytes=32 time=135ms TTL=124
Reply from 10.102.85.212: bytes=32 time=163ms TTL=124
Reply from 10.102.85.212: bytes=32 time=111ms TTL=124
Reply from 10.102.85.212: bytes=32 time=112ms TTL=124
Reply from 10.102.85.212: bytes=32 time=108ms TTL=124</t>
  </si>
  <si>
    <t>provided his email address and password via email and resolved ticket</t>
  </si>
  <si>
    <t>All the necessary services are up.</t>
  </si>
  <si>
    <t>Since the day that has to be change was yesterday user was able to performed the changes
Closing ticket as informational
User agreed</t>
  </si>
  <si>
    <t>Handheld scanners batteries shipped 09/26/2017 tracking 770352678998</t>
  </si>
  <si>
    <t>Reset user password user confirmed to close ticket he was able to log in to his ISM account with no error</t>
  </si>
  <si>
    <t>Change password on excel file of sam
Provide new item to the user
Closing ticket</t>
  </si>
  <si>
    <t>end user is able to make credti card payments</t>
  </si>
  <si>
    <t>unlocked payroll and locked it back up, confirmed request was completed, received approval to resolve ticket</t>
  </si>
  <si>
    <t>Performed a hard reset to the tellermate
User confirmed that the device is working, closing ticket</t>
  </si>
  <si>
    <t>end user is able to print receipts again</t>
  </si>
  <si>
    <t>Unlock time period requested user confirmed she made changes needed and she approved ticket to be closed</t>
  </si>
  <si>
    <t>end user has acces again to windows</t>
  </si>
  <si>
    <t>Till for cash drawers Shipped 09/25/2017 tracking 537732506</t>
  </si>
  <si>
    <t>Remote into sever restarted the DBST+ application stopped and restarted services user confirmed error gone and he approved ticket to be closed</t>
  </si>
  <si>
    <t>GSO 537650509</t>
  </si>
  <si>
    <t>As confirmed by MOD the gift cards are working fine now.</t>
  </si>
  <si>
    <t>Remote into server restarted DBST+ application stopped all services and restarded them user confirmed issue resolved and approved ticket to be closed</t>
  </si>
  <si>
    <t>Reset user password user confirmed to close ticket she was able to log in to her dayforce account user will set up security questions once she has the time</t>
  </si>
  <si>
    <t>Remote into register run manager codes 414 and 499 user cofirmed printer working with no error and she approved ticket to be resolved</t>
  </si>
  <si>
    <t>end user have Access to sam</t>
  </si>
  <si>
    <t>end user is Abel to scan on regitser</t>
  </si>
  <si>
    <t>Replacement WPS is shipped</t>
  </si>
  <si>
    <t>Remote into register run manager codes 414 and 499 user confirmed issue resolved printer and drawer working with no error she approved ticket to be closed</t>
  </si>
  <si>
    <t>Remote into register kill POS process user confirmed issue resolved register responding and she approved ticket to be closed</t>
  </si>
  <si>
    <t>Unable to kill POS process restarted register user confirmed issue resolved and she approved ticket to be closed</t>
  </si>
  <si>
    <t>Unable to remote into sever request timed out once ping turned on with ILO application user confirmed error gone from all registers and she approved ticket to be resolved</t>
  </si>
  <si>
    <t>We remote to BO pc we kill vigil client user was able to contine to user tools</t>
  </si>
  <si>
    <t>case closed as resolved  we closed vcm vigil client issue resolved</t>
  </si>
  <si>
    <t>case closed as resolved alert clear</t>
  </si>
  <si>
    <t>Reply from 10.128.6.200: bytes=32 time=192ms TTL=124
Reply from 10.128.6.200: bytes=32 time=194ms TTL=124
Reply from 10.128.6.200: bytes=32 time=187ms TTL=124
Reply from 10.128.6.200: bytes=32 time=173ms TTL=124
Reply from 10.128.6.200: bytes=32 time=145ms TTL=124
Reply from 10.128.6.200: bytes=32 time=158ms TTL=124
Reply from 10.128.6.200: bytes=32 time=166ms TTL=124
Reply from 10.128.6.200: bytes=32 time=164ms TTL=124
Reply from 10.128.6.200: bytes=32 time=174ms TTL=124
Reply from 10.128.6.200: bytes=32 time=165ms TTL=124
Reply from 10.128.6.200: bytes=32 time=153ms TTL=124
Reply from 10.128.6.200: bytes=32 time=152ms TTL=124</t>
  </si>
  <si>
    <t>Reply from 10.128.6.203: bytes=32 time=173ms TTL=124
Reply from 10.128.6.203: bytes=32 time=172ms TTL=124
Reply from 10.128.6.203: bytes=32 time=181ms TTL=124
Reply from 10.128.6.203: bytes=32 time=130ms TTL=124
Reply from 10.128.6.203: bytes=32 time=138ms TTL=124
Reply from 10.128.6.203: bytes=32 time=146ms TTL=124
Reply from 10.128.6.203: bytes=32 time=138ms TTL=124
Reply from 10.128.6.203: bytes=32 time=166ms TTL=124
Reply from 10.128.6.203: bytes=32 time=137ms TTL=124
Reply from 10.128.6.203: bytes=32 time=141ms TTL=124
Reply from 10.128.6.203: bytes=32 time=483ms TTL=124
Reply from 10.128.6.203: bytes=32 time=164ms TTL=124</t>
  </si>
  <si>
    <t>Theissue has been resolved as the files were generated successfully.</t>
  </si>
  <si>
    <t>The inventory has been moved to the requested location.</t>
  </si>
  <si>
    <t>Issue Description: Wireless Backup Test Failure - Store_34 
Cause of the Issue: NO Issue.
Solution Provided: Store is closed for business
User Concurrence: NA
Mode of Concurrence: NA
SR/CR associated with ticket:  NA</t>
  </si>
  <si>
    <t>Active Directory Password Reset   (KB) KA10064
Resolution:
Open Active Directory reset user password, user confirmed access to account, we offer further assistance no help need it, ticket closed ad resolved 
Issue: User call to report that his account is lock out / too many fail attempts
Needs a need password set up</t>
  </si>
  <si>
    <t>All resgisters and BO computer working properly</t>
  </si>
  <si>
    <t>GSO 537651092</t>
  </si>
  <si>
    <t>Technician backed up old BO computer and replaced it with B stock. Installed BO printer driver and added vigil client. Worked with POS department to fix issues regarding accuTerm, dayforce, and shiftcloseout. Tested and confirmed all functions. Confirmed with manager.</t>
  </si>
  <si>
    <t>Opened Liquid office in IE
user states we can close this ticket</t>
  </si>
  <si>
    <t>close ticket duplicated</t>
  </si>
  <si>
    <t>email sent to muzak
close ticket</t>
  </si>
  <si>
    <t>The issue has been resolved. User don't need any further assistance from us.</t>
  </si>
  <si>
    <t>called store and spoke to Julia and advised to run EOD and send an email to sales audit and to DM
user states we can close this ticket</t>
  </si>
  <si>
    <t>User confirmed HJ running better now.</t>
  </si>
  <si>
    <t>GSO 537649045</t>
  </si>
  <si>
    <t>Did a push to the items in SAP
user states we can close this ticket</t>
  </si>
  <si>
    <t>Change password and provide the new one to the user, user was able to log in</t>
  </si>
  <si>
    <t>After the reboot, user confirmed that the pos is was now working.
No further action required.</t>
  </si>
  <si>
    <t>After the reboot the user confirmed that the pin pad was now working 
No further action required.</t>
  </si>
  <si>
    <t>Asked User to sam99 as a password
User was able to log in
Closing ticket just as informational</t>
  </si>
  <si>
    <t>User informed that he will send a email to the sales audit regarding the issue that accurred if the registers come over or short.
No further action required</t>
  </si>
  <si>
    <t>Asked user to disconnect and reconnect, User was able to use the pin pad again. Closing ticket</t>
  </si>
  <si>
    <t>GSO 537655913</t>
  </si>
  <si>
    <t>The order details has been sent to allocation team. The order should be reopen now.</t>
  </si>
  <si>
    <t>Store procedure
Informed user to contact the Manager to verify this information
Closing ticket as informational</t>
  </si>
  <si>
    <t>Provided user the defuault password and user confirmed that she was able to log in.
No further action required.</t>
  </si>
  <si>
    <t>Restart pos.exe application using the Task Manager tool
After restart register asked user to use it
User was able to use the register</t>
  </si>
  <si>
    <t>Tech replaced faulty scale. Calibrated scale. Tested and confirmed all functions. Confirmed with manager.</t>
  </si>
  <si>
    <t>User called back to confirmed that everything is working</t>
  </si>
  <si>
    <t>From: Munir Battla 
Sent: Monday, September 25, 2017 3:59 PM
To: Krunal Shah
Cc: BI Support
Subject: RE: ER089 Daily JEDI Report
Thanks,
Munir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Email: krunal.shah@99only.com</t>
  </si>
  <si>
    <t>From: Munir Battla 
Sent: Monday, September 25, 2017 3:59 PM
To: Krunal Shah
Cc: BI Support
Subject: RE: ER089 Daily JEDI Report
Thanks,
Munir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 ail: krunal.shah@99only.com</t>
  </si>
  <si>
    <t>We refreshed the dayforce and user confirmed that everything was loading.
No further action required.</t>
  </si>
  <si>
    <t>Informed user that the week was already close</t>
  </si>
  <si>
    <t>The issue has been resolved now. All electronic payments are processing fine.</t>
  </si>
  <si>
    <t>After restart the Pin pad and the POS, user was able to use the register properly, closing ticket</t>
  </si>
  <si>
    <t>Unplug power cord remove battery set teller mate on home screen user confirmed error gone teller mate turns on and run time error clear off user approved ticket to be closed</t>
  </si>
  <si>
    <t>Tech replaced dynakey, added asset 50108. Tested and confirmed all functions. Confirmed with manager.</t>
  </si>
  <si>
    <t>end user is able to use Register#1 again</t>
  </si>
  <si>
    <t>Advised user to send email to sales audit and DM explaining why EOD was not run user approved ticket to be resolved</t>
  </si>
  <si>
    <t>end user was able to use register again normally</t>
  </si>
  <si>
    <t>Remote into register register replying closing ticket as resolved</t>
  </si>
  <si>
    <t>store:  125 
user: Maria // 175212 
Phone:  323 256-5599
Advised user to send email to sales audit and DM explaining why EOD was not run user approved ticket to be closed</t>
  </si>
  <si>
    <t>Store BO has been re imaged. Please find worknote for more details.</t>
  </si>
  <si>
    <t>After the restart the user confirmed that she was able to use the register
No further action required.</t>
  </si>
  <si>
    <t>store: 262
user:  Mike // 164744
Phone:  760 202-9991
call store spoke with MOD who confirmed a small power outage BOC was turned off we turn on  iwas able to remote in waited for alert to clear off dash board closing ticket as resolved</t>
  </si>
  <si>
    <t>end user will call Stanley to get directions of what to do with alarm</t>
  </si>
  <si>
    <t>no issue found register was on.</t>
  </si>
  <si>
    <t>After we rebooted the pin pad and restarted the pos system with code 499 user confirmed that it was now working 
No further action requied</t>
  </si>
  <si>
    <t>end user is able to print again on register#8</t>
  </si>
  <si>
    <t>Elizabeth talked to user BOC was turn on according to notes provided waited for alert to clear off dash board closing ticket as resolved</t>
  </si>
  <si>
    <t>Reset user password user confirmed to close ticket she was able to log to her sam account with no error</t>
  </si>
  <si>
    <t>Provide new password to the user, user was able to log in. Closing ticket</t>
  </si>
  <si>
    <t>Provided user phone number for customer service closing ticket as resolved</t>
  </si>
  <si>
    <t>The register is up and reachable now. It is pinging fine now.</t>
  </si>
  <si>
    <t>User called in because she is reporting that her back office computer is frozen
Ended all the programs on the back office
No further action required.</t>
  </si>
  <si>
    <t>Remote into register kill POS process user confirmed to close ticket register is working with no error</t>
  </si>
  <si>
    <t>Tried to remote into sever with no success ping server request timed out tried to turn on server using ILO application user confirmed server replying all register working with no error and she approved ticket to be closed</t>
  </si>
  <si>
    <t>We have checked 2875 store XS all .trx files are now processed. There are no stuck files.</t>
  </si>
  <si>
    <t>ed user is able to print again</t>
  </si>
  <si>
    <t>Adviseed user that i could kill POS process but the would change the fact that the register will still asked for the remaining amount user approved ticket to be closed she advised she will contact sm before anything else</t>
  </si>
  <si>
    <t>end user have Access to 99 learning again</t>
  </si>
  <si>
    <t>The ztape is now available in the accuterm files.
LIST Z.REF BY.DSND END.DATE END.DATE 22:53:13 Sep 17 2017 1
Z.REF.......  .......
Z_375_1_3691 09/17/17
Z_375_1_3692 09/17/17
Z_375_3_1552 09/17/17
Z_375_4_1012 09/17/17</t>
  </si>
  <si>
    <t>Unplug and reconnected all connections from the back on POS printer remote in kill POS process user confirmed drawer error gone and she approved ticket to be resolved</t>
  </si>
  <si>
    <t>Remote into register run manager codes 414 and 499 user confirmed error gone drawer opens user approved ticket to be resolved</t>
  </si>
  <si>
    <t>end user is able to get Access to her email again</t>
  </si>
  <si>
    <t>We reduced the log size of the parm files and restarted the pos application. The register is working fine now and it is processing the electronic payments.</t>
  </si>
  <si>
    <t>User has closed the shipment after receiving the 4 pallets. If store want to receive remaining 19 pallets they should contact inventory compliance team.</t>
  </si>
  <si>
    <t>The Ztape is now available in the accuterm files.
LIST Z.REF BY.DSND END.DATE END.DATE 01:05:58 Sep 18 2017 1
Z.REF.......  .......
Z_2871_1_103 09/17/17
4
Z_2871_1_103 09/17/17
5
Z_2871_2_102 09/17/17
3
Z_2871_3_102 09/17/17
0
Z_2871_4_101 09/17/17
8
Z_2871_4_101 09/17/17</t>
  </si>
  <si>
    <t>The user has confirmed that the stores are appearing correctly now. Also the HJ system is working much better. So marking the incident as resolved.</t>
  </si>
  <si>
    <t>Advise user to call during the issue and confirm if the transactions has been rejected or accepted
Advise user also that provide the customer service number to the customer to report the issue
No further assistance required
Closing ticket</t>
  </si>
  <si>
    <t>The inventory is moved to different potato. Issue is resolved.</t>
  </si>
  <si>
    <t>INC162215749 is a duplicate incident.</t>
  </si>
  <si>
    <t>No information about that request
User doesn't know who request her to reprocess the file, she said the email doesn't have signature
Closing ticket</t>
  </si>
  <si>
    <t>We have made multiple follow ups but the user has not provided any further details. Marking the issue as resolved.</t>
  </si>
  <si>
    <t>Maximize Accuterm window
No further assistance required
Closing ticket</t>
  </si>
  <si>
    <t>Duplicate to INC162215675</t>
  </si>
  <si>
    <t>install new HHD on bay 2</t>
  </si>
  <si>
    <t>Explain user that closeout works for the day she's closing
Advise her to email sales audit for any concern
No further assistance required
Closing ticket</t>
  </si>
  <si>
    <t>The issue has been resolved now. Both the screens are up as confirmed by MOD.</t>
  </si>
  <si>
    <t>The data has been uploaded to the JE FTP path and we have received the confirmation on JE trigger being found.</t>
  </si>
  <si>
    <t>Per Juan Ramires email INC16221531, store is currently close due to flood damaged</t>
  </si>
  <si>
    <t>Dayforce portal is now running better.</t>
  </si>
  <si>
    <t>We have rebooted the server and then the server was back to normal.</t>
  </si>
  <si>
    <t>User called in because he is reporting that R 1 is frozen.
Connected to register and closed the pos system.
No further action required.</t>
  </si>
  <si>
    <t>User called in because he is reporting that the R 1 is locked while making the pin pad check.
Connected to register and closed the pos system.
No further action required.</t>
  </si>
  <si>
    <t>Did a password reset in SAM
user states we can close this ticket</t>
  </si>
  <si>
    <t>logged in to computer with my HD credentials and deleted pending queue, had user turn off printer and restarted the BO computer, once computer on had user turn printer back on
user states we can close this ticket</t>
  </si>
  <si>
    <t>Close as informational
no further assistance</t>
  </si>
  <si>
    <t>Request completed</t>
  </si>
  <si>
    <t>We called back store, MOD confirms there is no more issue with the camera system 
INC can be closed</t>
  </si>
  <si>
    <t>Contacted store and spoke to Duncan - 223204 ad he informed that the vigil client is now working.
No further action required.</t>
  </si>
  <si>
    <t>The store is up and reachable now through ILO. We have verified that everything is working fine now at the store.</t>
  </si>
  <si>
    <t>GSO 537649418</t>
  </si>
  <si>
    <t>After restart pos user was able to open the drawer. Closing ticket</t>
  </si>
  <si>
    <t>We have reset the devices and user has confirmed that the devices are working fine now.</t>
  </si>
  <si>
    <t>Reply from 10.104.10.195: bytes=32 time=113ms TTL=124
Reply from 10.104.10.195: bytes=32 time=118ms TTL=124
Reply from 10.104.10.195: bytes=32 time=102ms TTL=124
Reply from 10.104.10.195: bytes=32 time=118ms TTL=124
Reply from 10.104.10.195: bytes=32 time=115ms TTL=124
Reply from 10.104.10.195: bytes=32 time=108ms TTL=124
Reply from 10.104.10.195: bytes=32 time=94ms TTL=124
Reply from 10.104.10.195: bytes=32 time=124ms TTL=124
Reply from 10.104.10.195: bytes=32 time=169ms TTL=124
Reply from 10.104.10.195: bytes=32 time=125ms TTL=124
Reply from 10.104.10.195: bytes=32 time=118ms TTL=124</t>
  </si>
  <si>
    <t>All register working properly</t>
  </si>
  <si>
    <t>Contact Eugene and confirmed the issue is on their side, he agree to close the ticket.</t>
  </si>
  <si>
    <t>The electronic transaction are processing fine now. There were few declined transaction due to the credit card information not matching the account information.</t>
  </si>
  <si>
    <t>GSO 537660295</t>
  </si>
  <si>
    <t>Confirmed by user he is now able to access his account.</t>
  </si>
  <si>
    <t>Tech replaced dynakey with B stock. Added asset 51911. Fixed cash drawer locking system at R8. Tested and confirmed all functions. Confirmed with manager.</t>
  </si>
  <si>
    <t>After unlocked account on AD, the user was able to log in</t>
  </si>
  <si>
    <t>GSO 537650636</t>
  </si>
  <si>
    <t>User called in because she is reporting that R 6 pin pad is not working, user informe that it is not reading the cards.
-Rebooted the pin pad 
-Restarted pos system with code 499
User tested the pin pad and charged a customer user informed that it was now working.
No further action required.</t>
  </si>
  <si>
    <t>GSO 537660191</t>
  </si>
  <si>
    <t>After verify the correct user name
user was able to log in 
closing ticket just as informational</t>
  </si>
  <si>
    <t>Close ticket by INC162215406 already reported with field services</t>
  </si>
  <si>
    <t>transfer to operator
close ticket
no further assistance</t>
  </si>
  <si>
    <t>We called the store, user confirmed that the items are scanning properly
We can close the ticket, user agreed</t>
  </si>
  <si>
    <t>GSO 537651299</t>
  </si>
  <si>
    <t>GSO 537649485</t>
  </si>
  <si>
    <t>Provide phone number
Closing ticket just as informational</t>
  </si>
  <si>
    <t>User informed that Payroll helped to input the time off request.
No further action required.</t>
  </si>
  <si>
    <t>Tested the scanner and user confirmed is scanning now.</t>
  </si>
  <si>
    <t>unlock dayforce payroll perdid
User confirmed we can close the ticket now</t>
  </si>
  <si>
    <t>Closing ticket just as informational</t>
  </si>
  <si>
    <t>confirmed 1 hh is working properly to AP</t>
  </si>
  <si>
    <t>For Qa ticket will be set as resolved</t>
  </si>
  <si>
    <t>Flashed scanner gun to get off the warm boot screen.
Sending scanner gun back to store 48
Tracking #: 537746719 
Tag: 52016
S/N: S1017600506066
Model: MC9090</t>
  </si>
  <si>
    <t>End user confirmed she is able to update her password and access the Accuterm app.</t>
  </si>
  <si>
    <t>Contacted store and spoke to Armando ad he informed that the request was submitted for the employee.
User informed that we can close the ticket
No further action required.</t>
  </si>
  <si>
    <t>Guide user to clear error message using "9999" for shipper
user states we can close this ticket</t>
  </si>
  <si>
    <t>Cause of the Issue : Need to check DNS entries for the server LAEPRTBP01 -172.19.2.10
Solution Provided :Here Varun is trying to connect Server LAEPRTBP01 and as per information provided IP Address is 172.19.2.10.
Earlier DNS entry is created here with below details
Hostname : LAEPRTBP01
IP address 172.19.2.10
For the IP Address 172.19.2.10 hostname for the server is LAEPRTBPD01 attaching the screen print.
It seems hostname(11 characters) provided earlier is wrong. Please let us know whether we need to change the hostname which requires reboot.
Also please check with application team whether they have connected this server with this hostname earlier.
User Concurrence :NA 
Mode of Concurrence :NA
SR/CR Associate with Ticket :NA</t>
  </si>
  <si>
    <t>Confirmed by ASM Sitara the videos are already downloaded on the USB.</t>
  </si>
  <si>
    <t>did set up of HSIR and DSDInvoices folder
user states we can close this ticket</t>
  </si>
  <si>
    <t>Request lerady created
INC162215799 - Toner Request.
 No further action required.</t>
  </si>
  <si>
    <t>GSO 537661918</t>
  </si>
  <si>
    <t>Link was incorrect - Corrected - Completed.</t>
  </si>
  <si>
    <t>GSO 537649741</t>
  </si>
  <si>
    <t>Created INC162215947 with correct information closing ticket as resolved</t>
  </si>
  <si>
    <t>followed stepts for the error Prior unload truck Not Completed”
user confirmed that she was able to continue.
no further action required.</t>
  </si>
  <si>
    <t>Informed to the user that the troubleshoot on the router may affected the electronic payments. Closing ticket as informational</t>
  </si>
  <si>
    <t>9/19/17: Tech added new speaker to warehouse using mount for camera. Secured connections and speaker. Confirmed clarity of speakers and mics. Confirmed with manager.
9/20/17: Technician re wired AMP and BO speaker. Ran new line for breakroom speaker. Found line damage. Reconnected all lines to clean up any shorts. Tested and confirmed functions of each mic and speaker. Confirmed with store manager.</t>
  </si>
  <si>
    <t>User was able to access after verify the account.
No troubleshoot required</t>
  </si>
  <si>
    <t>User called in because she is reporting that R 4 pin pad is not working
-Restarted the pin pad , and restarted pos system with code 499
User tested that pi pad and informed that it was working,  
No further action required.</t>
  </si>
  <si>
    <t>user was able to access
close as resolved
no further assistance</t>
  </si>
  <si>
    <t>No troubleshoot required
Closing ticket as informational</t>
  </si>
  <si>
    <t>Information on sam still not updated and information of old store is still on there and user will contact his DM to send email to HR to update information 
No further action required.</t>
  </si>
  <si>
    <t>After reset the password on Store Manager user was able to access to the register</t>
  </si>
  <si>
    <t>Remote into register run manager codes 414 and 499 user confirmed scanner working with no error and she approved ticket to be resolved</t>
  </si>
  <si>
    <t>Remote register run manager codes 414 and 499 user confirmed printer working with no error and he approved ticket to be closed</t>
  </si>
  <si>
    <t>After change the password on AD user was able to log in</t>
  </si>
  <si>
    <t>Tech replaced dynakey, added asset 48454. Tested and confirmed all functions. Confirmed with manager.</t>
  </si>
  <si>
    <t>Confirmed by user the document is uploaded and archive it on the right folder.</t>
  </si>
  <si>
    <t>The store has received all the items and PO status is closed.</t>
  </si>
  <si>
    <t>After reset the computer, user was able to access one more time</t>
  </si>
  <si>
    <t>Remote into register kill POS process user confirmed drawer working with no error and he approved ticket to be closed</t>
  </si>
  <si>
    <t>The store has received the order.</t>
  </si>
  <si>
    <t>Remote into BOC open store manager set up user account user approved ticket to be resolved new hire is able to log in to registers</t>
  </si>
  <si>
    <t>advised user to send email to sales audit and DM why EOD was no performed user confirmed to close ticket as resolved</t>
  </si>
  <si>
    <t>Informed user that this have to be reported to the DM</t>
  </si>
  <si>
    <t>Push items through accuterm and sap advised user it will reflect with in 40 mins user approved ticket to be resolved she will call back if necessary</t>
  </si>
  <si>
    <t>The scale is working fine currently. Asked to contact HD if issue reoccur.</t>
  </si>
  <si>
    <t>we provided username and password to the user</t>
  </si>
  <si>
    <t>Remote into register kill POS process user confirmed to close ticket register working with no error</t>
  </si>
  <si>
    <t>The mentioned Z_tape is now available in accuterm.</t>
  </si>
  <si>
    <t>User should report this to inventory complaince team.</t>
  </si>
  <si>
    <t>No further assistance required
INC can be closed
_____</t>
  </si>
  <si>
    <t>Reset user password user confirmed to close ticket she was able to log in to her 99 account with no error</t>
  </si>
  <si>
    <t>All the files have processed successfully now. There was some corrupt file due to which the files were stuck. We have performed copy-clear operation on POLL.TRAN to process the files.</t>
  </si>
  <si>
    <t>Ticket  close as informational, we informed to the user to contact with the DM</t>
  </si>
  <si>
    <t>Once we reset the password on AD the user was able to log in</t>
  </si>
  <si>
    <t>2 vocollect units ready for pick up for Garfield DC
A500 - 573484192 with headset 5817050297
unit wouldnt pair, unit was flashed and paired, now working fine.
A500 - 573484076 with headset 5817050289
unit wouldn't pair, unit was flashed and paired, now working fine.</t>
  </si>
  <si>
    <t>After unlocked the account on AD, asked user to access, user was able to log in</t>
  </si>
  <si>
    <t>Call disconnected  tried to call back with no response analyst alex had the call already closing ticket as resolved</t>
  </si>
  <si>
    <t>register pinging able to remote through dame ware closing ticket as resloved</t>
  </si>
  <si>
    <t>After restart pos, register was working properly</t>
  </si>
  <si>
    <t>Remote into register kill vigil client process user confirmed error gone and she approved ticket to be closed</t>
  </si>
  <si>
    <t>Advised user account is disable and told user to contact DM for his to send an email requesting account to be enabled again user approved ticket to be closed</t>
  </si>
  <si>
    <t>Tech replaced cash drawer with B stock. Added asset 59778. Tested and confirmed all functions. Confirmed with manager.</t>
  </si>
  <si>
    <t>From: Rohit Parvatikar 
Sent: Tuesday, September 19, 2017 3:02 AM
To: 99Cents.noc; SAP_ALL; SAP_Basis
Cc: Balasubramani Venugopal; Jerin Rajan; Mohammed Ismail
Subject: RE: BHP -- POS Trans_Turnover Error Status_9371_INC162215936(P2)
Hi All,
After the execution of ALL TASK Job the error is now reduced to $175. Please find the screenshot for the same.
Thanks and Regards
Rohit Parvatikar
TCS SAP POSDM Team
99 Cents Only Stores LLC
Tata Consultancy Services
Gandhinagar, India
Email : rohit.parvatikar@99only.com</t>
  </si>
  <si>
    <t>The register is working fine now. The transactions are going through fine. We have confirmed with the store.</t>
  </si>
  <si>
    <t>Closing ticket as resolved for lack of assistance on user end</t>
  </si>
  <si>
    <t>Remote into BOC click on side bar to dropped down menu to display all cameras with same issue only able to see a black screen kill vigil client application reopen application all cameras on display user confirmed to close ticket as resolved</t>
  </si>
  <si>
    <t>Remote into register run manager codes 414 and 499 user confirmed issue resolved drawer opens with out any errors user confirmed to close ticket</t>
  </si>
  <si>
    <t>Tried to remote into register with no success power cycle through power button user confirmed error gone BOC responding and she approved ticket to be closed</t>
  </si>
  <si>
    <t>Adobe 9 has been installed, now pdf docs are opening fine.</t>
  </si>
  <si>
    <t>Tech replaced cash drawer with B stock, added asset 52734. Tech also worked on a scale that W&amp;M put a blue tag on. Replaced scale with A stock, added asset 63386. calibrated and balanced scale. Tested and confirmed all functions. Confirmed with manager.</t>
  </si>
  <si>
    <t>Advised user to press and hold power button to turn off register press once more to turn on again user confirmed issue resolved BOC on showing all icons she approved ticket to be closed</t>
  </si>
  <si>
    <t>GSO 537655693</t>
  </si>
  <si>
    <t>Techncian replaced mic with A stock. Added asset 63030. Wired and tested, confirmed all functions. Confirmed with manager.</t>
  </si>
  <si>
    <t>Techncian replaced mic with A stock. Added asset 63026. Wired and tested, confirmed all functions. Confirmed with manager.</t>
  </si>
  <si>
    <t>unable to re-establish contact with user.  Phone is functioning, user is just receiving a pop-up (did not share the message after multiple contact attempts)</t>
  </si>
  <si>
    <t>The issue is resolved now. After the network activity,the internet migrating to new liink/different IP, few new IPs were needed to be added at JE end. This is now corrected.</t>
  </si>
  <si>
    <t>Turn server on with ILO application call back store to confirmed issue resolved MOD julio confirmed all register working normally and he approved ticket to be resolved</t>
  </si>
  <si>
    <t>Reset user password under manager menu on register user confirmed to close ticket she was able to log in to her register with no errors</t>
  </si>
  <si>
    <t>Unit was picked up 
A500 - 573484176 with headset 5813510219
closing ticket</t>
  </si>
  <si>
    <t>advised user item should scan 99 cents user approved ticket to be resolved</t>
  </si>
  <si>
    <t>17" Monitor (Acer) Shipped 09/25/2017 tracking 537732398</t>
  </si>
  <si>
    <t>User already had all the permissions in accuterm
No further assistance required
Closing ticket</t>
  </si>
  <si>
    <t>Provide user number listed Accuterm
No further assistance required
Closing ticket</t>
  </si>
  <si>
    <t>Accuterm was working, it open in the minimal size and it only shows the title bar
Maximize window and user was able to use the application
No further assistance required
Closing ticket</t>
  </si>
  <si>
    <t>Cause of the Issue : C:Label:F05BD739 on LAMSVCBP01-90%
Solution Provided :Users have cleared the files and now the disk has 19% space
User Concurrence :NA 
Mode of Concurrence :NA
SR/CR Associate with Ticket :NA</t>
  </si>
  <si>
    <t>Remote into register and restarted POS
Telnet store and provide user the last z tape listed in Accuterm
No further assistance required
Closing ticket</t>
  </si>
  <si>
    <t>Remote into back office computer
Explain user that report has 2 pages and she has to press enter to access the second page
User press enter and confirm all the information is correctly
No further assistance required
Closing ticket</t>
  </si>
  <si>
    <t>no response -  need to contact HD for  generic UID</t>
  </si>
  <si>
    <t>GSO 537656665</t>
  </si>
  <si>
    <t>GSO 537656624</t>
  </si>
  <si>
    <t>GSO 537655492</t>
  </si>
  <si>
    <t>Reset password and called store to provide the temporary password
No further assistance required
Closing ticket</t>
  </si>
  <si>
    <t>The files are processing fine in the folder.</t>
  </si>
  <si>
    <t>Store has already closed all shipments from DC. If store missed out scanning any pallets then store should contact inventory complaince team.</t>
  </si>
  <si>
    <t>After changing the public ip address for commerce registered with Dayforce HCM, we were able to generate report for all the seven days. SAP Bw team confirmed that they were able to process the files.</t>
  </si>
  <si>
    <t>this is a duplicate ticket, hence closing the same Original ticket #INC162216001</t>
  </si>
  <si>
    <t>Issue description:  LAECDBPD01/ ECP Backup failed due to connectivity issue
Cause of the issue: Media server conneciticity issue
Solution Provided: Connectivity issue resolved and backup re-triggered</t>
  </si>
  <si>
    <t>GSO 537657094</t>
  </si>
  <si>
    <t>GSO 537655526</t>
  </si>
  <si>
    <t>Confirmed by user he is now able to use the register.</t>
  </si>
  <si>
    <t>GSO 537661787</t>
  </si>
  <si>
    <t>Inform Zamira that they Did Not Run The EOD Process and that the Store needs to run this Daily when Closing the Store</t>
  </si>
  <si>
    <t>Confirmed by user issue is now fixed.</t>
  </si>
  <si>
    <t>GSO 537655715</t>
  </si>
  <si>
    <t>The user confirmed the issue is resolved. No action taken.</t>
  </si>
  <si>
    <t>Advised user the correct email for facilities.</t>
  </si>
  <si>
    <t>The inventory have been moved to the requested location. The devices to be dropped to IT department for repair.</t>
  </si>
  <si>
    <t>guide user to add correct permissions on accuterm
user states we can close this ticket</t>
  </si>
  <si>
    <t>GSO 537657022</t>
  </si>
  <si>
    <t>reset dayforce password
User confirmed  we can close the ticket now</t>
  </si>
  <si>
    <t>GSO 537655659</t>
  </si>
  <si>
    <t>This seems to be user training issue. User trying to build Pallet without building a Carton.</t>
  </si>
  <si>
    <t>User called in because he is reporting that R 3 is frozen in the last transaction
Restarted pos system
User confirmed that he was able to use the register 
No further action required.</t>
  </si>
  <si>
    <t>Tech replaced dynakey with B stock. Added asset 45563. Replaced stylus pens on R1,3,4,5. Tested and confirmed all functions. Confirmed with manager.</t>
  </si>
  <si>
    <t>Advised user to wait 15 minutes and tried the same password.</t>
  </si>
  <si>
    <t>change display settings and reboot register
User confirmed we can close the ticket now</t>
  </si>
  <si>
    <t>Tech replaced button on R2. Tested and confirmed all functions. Confirmed with manager.</t>
  </si>
  <si>
    <t>Tech found no issues with buttons. Confirmed there were none missing. Confirmed with manager.</t>
  </si>
  <si>
    <t>User called in because he is reporting that R 6 is locked, after the pin pad check
-Rebooted the pos system 
User confirmed that he was able to use the pos 
No further action required.</t>
  </si>
  <si>
    <t>Confirmed by user she is able to update her password and access her Windows account.</t>
  </si>
  <si>
    <t>Issue Description: Store0282-Secondary link Down
 Cause of the Issue: Carrier Issue
 Solution Provided: Now the link is up and stable.
 User Concurrence: NA
 Mode of Concurrence: NA
 SR/CR associated with ticket:  NA</t>
  </si>
  <si>
    <t>After hard reset, user was able to use two of the scanner guns properly</t>
  </si>
  <si>
    <t>GSO 537655742</t>
  </si>
  <si>
    <t>Tech replaced button on R7. Tested and confirmed all functions. Confirmed with manager.</t>
  </si>
  <si>
    <t>user will wait 15 minutes for account to get unlocked
user states we can close this ticket</t>
  </si>
  <si>
    <t>User now has right credentials to log in.</t>
  </si>
  <si>
    <t>GSO 537659816</t>
  </si>
  <si>
    <t>Tech replaced tills on registers 1,3,4,5,7. Tested and confirmed all functions. Confirmed with manager.</t>
  </si>
  <si>
    <t>The user has confirmed TrackIT is now working fine.</t>
  </si>
  <si>
    <t>Confirmed end user was able to update her password and access the ISM web site.</t>
  </si>
  <si>
    <t>Display port to DVI Cables Shipped 09/22/2017 tracking 537717609</t>
  </si>
  <si>
    <t>we made sure all the settings were properly configured, after went went to the avalanche menu, and confirmed issue was fixed, received approval to resolve ticket</t>
  </si>
  <si>
    <t>advised user we are unable to unlock pay periods today
user states we can close this ticket</t>
  </si>
  <si>
    <t>Issue is resolved by starting the services again from the open text team. Confirmed by the user.</t>
  </si>
  <si>
    <t>Tech found rollers on BO printer badly damaged. Store will require new BO printer, but tech does not have one in stock. One will need to be shipped to the store. Confirmed with manager.
HP MFP Laserjet M425DN  Shipped 09/25/2017 tracking 537734192</t>
  </si>
  <si>
    <t>The user did not want to proportion more information
The user hung up the call
Closing ticket as informational</t>
  </si>
  <si>
    <t>GSO 537655804</t>
  </si>
  <si>
    <t>GSO 537656700</t>
  </si>
  <si>
    <t>closed vigil client app
user states we can close this ticket</t>
  </si>
  <si>
    <t>reboot 3xlogic server</t>
  </si>
  <si>
    <t>User confirmed issue was fixed, Closing ticket, user agreed</t>
  </si>
  <si>
    <t>User account has been unlocked and conveyed to the user for the same.</t>
  </si>
  <si>
    <t>Manager Rodney called today, he confirmed that they don't need further assistance, they fix the issue
User request to close the ticket</t>
  </si>
  <si>
    <t>After reset the password and unlocked the account on Accuterm, user was able to log in</t>
  </si>
  <si>
    <t>Called back user
Confirm ISM is opening now</t>
  </si>
  <si>
    <t>Advised user the store order will be unavailable for 45 minutes.</t>
  </si>
  <si>
    <t>Informed user that we got a alert that the store order ws down and informed user that it will be back up with in 45 min 
No further action required.</t>
  </si>
  <si>
    <t>Username:  Abraham
ID: 131699
Store: 388
Phone: 36 292 93
closing ticket as resolved user confirmed issue no longer pressist</t>
  </si>
  <si>
    <t>Technician replaced AMP, added asset 70789. Tested and confirmed all functions. Confirmed with manager.</t>
  </si>
  <si>
    <t>Tech replaced scale with B stock. Added asset 50663. Calibrated scale. Tested and confirmed all functions. Confirmed with manager.</t>
  </si>
  <si>
    <t>Account is disabled, user will contact his manger.
No further action required.</t>
  </si>
  <si>
    <t>GSO 537661739</t>
  </si>
  <si>
    <t>We have reduced the log size of the parm files and restarted the pos application. We also installed the pinpad program. Now the register is working fine.</t>
  </si>
  <si>
    <t>Technician straightened the cabling in the back of the 3xLogic, cleared up most of the cameras. Replaced the camera looking over R3&amp;4. Added asset 63449. Tested and confirmed all functions. Confirmed with manager.</t>
  </si>
  <si>
    <t>User called in because she is unable to open R 3, and user is requesting to refresh the pos
-Rebooted the pos system 
User confirmed that she was able to open the cash drawer 
no further action required.</t>
  </si>
  <si>
    <t>spoke to MOD and tested correctly the Events.  Parser  reinstall  was ok.</t>
  </si>
  <si>
    <t>Link is up and finre</t>
  </si>
  <si>
    <t>reset navex password</t>
  </si>
  <si>
    <t>Thanks &amp; Regards,
Krunal Shah 
TCS SAP BI Consultant
99 Cents Only Stores LLC
Tata Consultancy Services
Gandhinagar, India
Cell : +91- 9925213942
Email: krunal.shah@99only.com
From: Krunal Shah 
Sent: Wednesday, September 27, 2017 2:54 PM
To: Munir Battla; Vishal Pardeshi; NisargKumar Patel
Cc: BI Support
Subject: ER089 Daily JEDI Report : DC ON HAND QTY Issue : 09/16
Importance: High
Hi Munir,
We have issue in DC Inventory for the date of 16/09 and below are the Articles which we have found discrepancy.
Please find attached herewith detail analysis sheet for the same.
@Vishal/Nisarg : we have found 3 articles having issue in DC ON HAND QTY. Please review below analysis and do the needful from your end.
Total Discrepancy :
16/09/2017	ECP	238383	BW	181,671.00	DIFF	56,712.00
Article List :
ECP	BW	DIFF
Article	QTY	Article	QTY	Article	QTY
30447	191520	30447	153,216.00	0	38,304.00
43	3984	43	-9,816.00	0	13,800.00
677353	4608	 	 	677353	4,608.00
Detail Level Article wise Analysis :
1.	30447 : Found 1 more Article Document in ECP. Below are the detail.
Site : 9003
Date : 09/16/2017
MT : 101
Article Document : 5007210082 
Purchase Order : 10306594
QTY : 38304
2.	43 : Found 1 more Article Document in ECP. Below are the detail.
Site : 9003
Date : 09/16/2017
MT : 101
Article Document : 5007209653 
Purchase Order : 10304936
QTY : 13800
3.	677353 : Found 1 more Article Document in ECP. Below are the detail.
Site : 9003
Date : 09/16/2017
MT : 101
Article Document : 5007209659 
Purchase Order : 10310905
QTY : 4608
Thanks &amp; Regards,
Krunal Shah 
TCS SAP BI Consultant
99 Cents Only Stores LLC
Tata Consultancy Services
Gandhinagar, India
Cell : +91- 9925213942
Email: krunal.shah@99only.com
From: Krunal Shah 
Sent: Tuesday, September 26, 2017 1:27 PM
To: Munir Battla
Cc: BI Support
Subject: RE: ER089 Daily JEDI Report
Hi Munir,
We have again compared DC Inventory for the date of 15/09, 16/09 and  17/09 and found BW and ECC are matched for the date of 15/09 and 17/09 but found discrepancy in 16/09. 
Please find below are the screen for the same. we are in progress to check detail level analysis for the date of 16/09 and will update the same.
BW :
 	 	 	On Hand Qty	Receipt Qty	Issue Qty	 
Calendar day	DC	 	 	 	 	 
09/15/2017	9003	Washington	5,527,157.00	939,301.00	1,267,465.00	-328,164.00
09/16/2017	9003	Washington	5,708,828.00	730,665.00	548,994.00	181,671.00
09/17/2017	9003	Washington	5,507,335.00	558,567.00	760,060.00	-201,493.00
ECP :
15/09                                               16/09                                                 17/09
Thanks &amp; Regards,
Krunal Shah 
TCS SAP BI Consultant
99 Cents Only Stores LLC
Tata Consultancy Services
Gandhinagar, India
Cell : +91- 9925213942
Email: krunal.shah@99only.com
From: Krunal Shah 
Sent: Monday, September 25, 2017 3:53 PM
To: Munir Battla
Cc: BI Support
Subject: RE: ER089 Daily JEDI Report
Hi Munir,
We have verified DC Inventory for the date of 18/09, 19/09 and  20/09 and found BW and ECC are matched.
Please find below are the screen for the same.
BW :
 	 	 	On Hand Qty	Receipt Qty	Issue Qty	 
Calendar day	DC	 	 	 	 	 
09/18/2017	9003	Washington	5,740,914.00	1,045,152.00	811,573.00	233,579.00
09/19/2017	9003	Washington	5,886,323.00	1,185,463.00	1,040,054.00	145,409.00
09/20/2017	9003	Washington	6,005,810.00	1,220,650.00	1,101,163.00	119,487.00
ECP :
18/09                               19/09                                     20/09
Thanks &amp; Regards,
Krunal Shah 
TCS SAP BI Consultant
99 Cents Only Stores LLC
Tata Consultancy Services
Gandhinagar, India
Cell : +91- 9925213942
Email: krunal.shah@99only.com
From: Krunal Shah 
Sent: Monday, September 25, 2017 3:08 PM
To: Munir Battla
Cc: BI Support
Subject: RE: ER089 Daily JEDI Report
Hi Munir,
We will check DC Inventory for the date of 18/09, 19/09 and  20/09 and revert soon.
Thanks &amp; Regards,
Krunal Shah 
TCS SAP BI Consultant
99 Cents Only Stores LLC
Tata Consultancy Services
Gandhinagar, India
Cell : +91- 9925213942
Email: krunal.shah@99only.com
From: Munir Battla 
Sent: Monday, September 25, 2017 3:00 PM
To: Krunal Shah
Cc: BI Support
Subject: RE: ER089 Daily JEDI Report
Krunal – 
Thanks for validating movement quantity for 21st, but I think there is still something is incorrect. If you look at the Jedi Report for last 10 days, you will notice that for DC ON HAND comparison we are off every day for 9003, and last few days it is by the same quantity, 57024. This may have started before the 21st, please take a look at this and let me know your thoughts. I don’t think timing issue will cause to be off by same quantity every day. 
Thanks,
Munir 
From: Krunal Shah 
Sent: Monday, September 25, 2017 2:07 PM
To: Munir Battla
Cc: BI Support
Subject: RE: ER089 Daily JEDI Report
Hi Munir,
We have manually verified DC Inventory discrepancy and found BW and ECC are matched.
Please find below are the screen for the same.
BW :
 	 	 	On Hand Qty	Receipt Qty	Issue Qty
Calendar day	DC	 	 	 	 
09/21/2017	9003	Washington	6,111,997.00	1,102,175.00	995,988.00
ECP:
Thanks &amp; Regards,
Krunal Shah 
TCS SAP BI Consultant
99 Cents Only Stores LLC
Tata Consultancy Services
Gandhinagar, India
Cell : +91- 9925213942
Email: krunal.shah@99only.com
From: Munir Battla 
Sent: Saturday, September 23, 2017 12:53 PM
To: Krunal Shah; Munir Battla; 99 Help Desk
Cc: BI Support
Subject: RE: ER089 Daily JEDI Report
Ok. Thanks 
Sent from my T-Mobile 4G LTE Device
-------- Original message --------
From: Krunal Shah &lt;Krunal.Shah@99only.com&gt; 
Date: 09/23/2017 12:13 PM (GMT-06:00) 
To: Munir Battla &lt;MunirB@99only.com&gt;, 99 Help Desk &lt;HelpDesk3@99only.com&gt; 
Cc: BI Support &lt;BISupport@99only.com&gt; 
Subject: RE: ER089 Daily JEDI Report 
Hi Munir,
In today’s JEDI report, we have found discrepancy in DC ON HAND Inventory Section. We will check and revert the same.
As of now we have not paused outer version of Jedi report. Please let us know in case of any concern regarding the same.
@HD : Please raise P3 and assign to L2 SAP BW team.
Thanks &amp; Regards,
Krunal Shah 
TCS SAP BI Consultant
99 Cents Only Stores LLC
Tata Consultancy Services
Gandhinagar, India
Cell : +91- 9925213942
Email: krunal.shah@99only.com
From: noreply@99only.com [mailto:noreply@99only.com] 
Sent: Saturday, September 23, 2017 11:32 AM
To: Amrita Kaku; Prakash Kumar; Gurbachan Kalwan; Kunal Vora; Haresh Pipariya; Krunal Shah; Tushar Gharate; Pratapsinh Chauhan; Laxman Sankhla; Shrey Maheshwari
Cc: Varun Mallela; BI Support
Subject: ER089 Daily JEDI Report
JEDI Report Exceptions
DC ON HAND Inventory Comparison for BW Vs ECC 
Date	DC ON HAND QTY	DC ON HAND $
	# DC	ECC Qty	BW Qty	Var Qty	Var Qty in %	ECC $	BW $	Var $	Var $ in %
09/21/2017	9003	6478841	6404717	74124	1.2%	$3,492,378	$3,448,496	$43,882	1.3%
NOTE:
Exceptions (in Red) = requires immediate attention
No records = No issues</t>
  </si>
  <si>
    <t>The mentioned Order has been confirmed.</t>
  </si>
  <si>
    <t>Both the article where ordered on 24th and 26th and delivered by 25th and 27th</t>
  </si>
  <si>
    <t>The Orders have been closed.</t>
  </si>
  <si>
    <t>Advised user about the email restrictions and unable to change the company policy regarding that.</t>
  </si>
  <si>
    <t>MOD Tina states a tech was at site yesterday and fixed the pinpad
user states we can close this ticket</t>
  </si>
  <si>
    <t>After restart PinPad and the Register, the user was able to do electronic payment</t>
  </si>
  <si>
    <t>after confirming store information user states she is from store 45 following up on INC_162216110</t>
  </si>
  <si>
    <t>Confirmed by user she is now able to use the register.</t>
  </si>
  <si>
    <t>restarted the computer, from the windows menu, when it came back up, typed code 414 F11 copy from server and then 499 F11, called store and Michelle confirmed issue was fixed, received approva to resolve ticket</t>
  </si>
  <si>
    <t>advised user to have the customer contact the EBT provider
user states we can close this ticket</t>
  </si>
  <si>
    <t>restart +t service</t>
  </si>
  <si>
    <t>GSO 537743667</t>
  </si>
  <si>
    <t>GSO 537743684</t>
  </si>
  <si>
    <t>restarted the computer and tried to open the page in another browser, and confirmed issue was fixed, received approval to resolve ticket</t>
  </si>
  <si>
    <t>**Ticket will be close just as informational**
INC162215885</t>
  </si>
  <si>
    <t>Closing ticket as informational</t>
  </si>
  <si>
    <t>Closing INC as resolved, space has neen freed off from the user's mailbox.</t>
  </si>
  <si>
    <t>Reset user password user confirmed to close ticket he was able to log in to her sam password with no error</t>
  </si>
  <si>
    <t>AT&amp;T ticket has been set as resolved after a successful test, Closing ticket,</t>
  </si>
  <si>
    <t>Issue description: backup team to check the health of both the LA and Katy appliance
We are getting frequent alerts for the Katy Appliance
Cause of the issue: false Hardware alerts
Solution Provided: We have checked the appliance status physically and through appliance logs, it is working fine and all the backup jobs were running fine</t>
  </si>
  <si>
    <t>GSO 537743705</t>
  </si>
  <si>
    <t>GSO 537743721</t>
  </si>
  <si>
    <t>Reset user password user confirmed to close ticket he was able to log in to her account with no error</t>
  </si>
  <si>
    <t>The order # 3934323 has been confirmed with quantity.</t>
  </si>
  <si>
    <t>17" Monitor (Acer) Shipped 09/25/2017 tracking 537733528</t>
  </si>
  <si>
    <t>Reset user password user confirmed to close ticket she was a ble to log in to her account with no error</t>
  </si>
  <si>
    <t>Tech was onsite 9/19/17 and fixed this issue. Confirmed with manager.</t>
  </si>
  <si>
    <t>Remote into register kill POS process user confirmed printer working and he approved ticket to be closed</t>
  </si>
  <si>
    <t>HD advised user to call sales audit, closing INC as resolved. No further assistance required.</t>
  </si>
  <si>
    <t>The issue has been resolved now as confirmed by MOD. They are able to use the register.</t>
  </si>
  <si>
    <t>GSO 537743363</t>
  </si>
  <si>
    <t>After reset the password, user was able to log in again</t>
  </si>
  <si>
    <t>Extended accounts on active directory
No further action required.</t>
  </si>
  <si>
    <t>advised user to contact inventory complience first user approved ticket to be closed</t>
  </si>
  <si>
    <t>Mario is not part of the the LossPrevention3@99only.com DL.
so closing the ticket.</t>
  </si>
  <si>
    <t>User was able to sign into the registers, no further issues reported. closing INC as resolved</t>
  </si>
  <si>
    <t>advised user that employee showed as terminated advised to send proper paper work for issue to be resolved and she approved ticket to be closed</t>
  </si>
  <si>
    <t>After reset the password, user was able to log in</t>
  </si>
  <si>
    <t>user was able to access her 99 learning account, issue resolved. 
Closing INc as resolved</t>
  </si>
  <si>
    <t>After verify the information on the account
User was able to log in</t>
  </si>
  <si>
    <t>Called to store and confirmed with store manager 'Job Postings' path is now accessible.</t>
  </si>
  <si>
    <t>Closing INC as resolved, user will send email to sales audit.</t>
  </si>
  <si>
    <t>Tech replaced scale with B stock. Added asset 38386. Flashed program and calibrated it. Tested and confirmed all functions. Confirmed with manager.</t>
  </si>
  <si>
    <t>After verify the status of the account, user was able to access</t>
  </si>
  <si>
    <t>Remote into register kill POS process user confirmed ticket to be closed</t>
  </si>
  <si>
    <t>Reset user password user confirmed t close ticket she was able to log in to her day force account with no error</t>
  </si>
  <si>
    <t>Closing INC as resolved, informational tickt.</t>
  </si>
  <si>
    <t>closing ticket as resolved user was terminated unable to assist advised to send in correct paper work to HR</t>
  </si>
  <si>
    <t>Closing INC as resolved as the register is working fine and processing electronic payments.</t>
  </si>
  <si>
    <t>Provided user default password user confirmed to close ticket she was able to log into her account with no error</t>
  </si>
  <si>
    <t>Unlock time period user confirmed she made changes needed and she approved ticket to be closed</t>
  </si>
  <si>
    <t>Called store and spoke with SM Delmi, she stated all the microphones and music are up and running, received approval to resolved ticket</t>
  </si>
  <si>
    <t>Remote into register run manager codes 414 and 499 user confirmed printer working with no errors and she approved ticket to be closed</t>
  </si>
  <si>
    <t>The issue has been resolved as confirmed by MoD.</t>
  </si>
  <si>
    <t>The ticket has been successfully created. We'll send a confirmation email to the addresses you provided.
Ticket Number:  PG3RNE11 (323/771/9999)
Service Restoration Goal  10/01/2017 8:00 PM CDT
For ongoing status, please use the link provided.</t>
  </si>
  <si>
    <t>Cause of the Issue : Xpress server error
Solution Provided :Network outage and team is working on high priority.
User Concurrence :NA 
Mode of Concurrence :NA
SR/CR Associate with Ticket :NA</t>
  </si>
  <si>
    <t>The reporting Services were consuming too much space on the DB server. Once they were killed and restarted, the application started working fine.</t>
  </si>
  <si>
    <t>case as resolved user manager to gain acesss to lms</t>
  </si>
  <si>
    <t>We were unable to assist user by setting up the security questions due to she disconnected the call. we tried to call back nut no one is picking up the phone
INC can be closed</t>
  </si>
  <si>
    <t>we reset user password in AD user manager to gain access to email case closed as resolved</t>
  </si>
  <si>
    <t>Advise user to press Yes and run the EOD
Advise her to send email to sales audit reporting the message
No further assistance required
Closing ticket</t>
  </si>
  <si>
    <t>Xpress Server services have been started
User was able to close the store
No further assistance required
Closing incident</t>
  </si>
  <si>
    <t>Issue/Problem: user call to report that has a issue connection with server on dayforce error we advice that there is a maintenance in process we be ready next buisness day</t>
  </si>
  <si>
    <t>Reply from 10.102.17.203: bytes=32 time=37ms TTL=125
Reply from 10.102.17.203: bytes=32 time=41ms TTL=125
Reply from 10.102.17.203: bytes=32 time=36ms TTL=125
Reply from 10.102.17.203: bytes=32 time=43ms TTL=125
Reply from 10.102.17.203: bytes=32 time=45ms TTL=125
Reply from 10.102.17.203: bytes=32 time=56ms TTL=125
Reply from 10.102.17.203: bytes=32 time=42ms TTL=125
Reply from 10.102.17.203: bytes=32 time=55ms TTL=125
Reply from 10.102.17.203: bytes=32 time=55ms TTL=125
Reply from 10.102.17.203: bytes=32 time=56ms TTL=125
Reply from 10.102.17.203: bytes=32 time=45ms TTL=125
Reply from 10.102.17.203: bytes=32 time=45ms TTL=125
Reply from 10.102.17.203: bytes=32 time=37ms TTL=125
Reply from 10.102.17.203: bytes=32 time=36ms TTL=125</t>
  </si>
  <si>
    <t>No check stuck files stuck in the mentioned store. The issue is resolved.</t>
  </si>
  <si>
    <t>case closed as resolved we provided number to call</t>
  </si>
  <si>
    <t>we remore to register and view issue pos was frozen we enter 499 + f11 to refresh services 
case closed as resolved</t>
  </si>
  <si>
    <t>case closed as resolved alert cleared</t>
  </si>
  <si>
    <t>Reply from 10.103.82.2: bytes=32 time=74ms TTL=124
Reply from 10.103.82.2: bytes=32 time=70ms TTL=124
Reply from 10.103.82.2: bytes=32 time=68ms TTL=124
Reply from 10.103.82.2: bytes=32 time=78ms TTL=124
Reply from 10.103.82.2: bytes=32 time=82ms TTL=124
Reply from 10.103.82.2: bytes=32 time=69ms TTL=124
Reply from 10.103.82.2: bytes=32 time=71ms TTL=124
Reply from 10.103.82.2: bytes=32 time=80ms TTL=124
Reply from 10.103.82.2: bytes=32 time=73ms TTL=124
Reply from 10.103.82.2: bytes=32 time=82ms TTL=124
Reply from 10.103.82.2: bytes=32 time=89ms TTL=124
Reply from 10.103.82.2: bytes=32 time=69ms TTL=124
Reply from 10.103.82.2: bytes=32 time=68ms TTL=124
Reply from 10.103.82.2: bytes=32 time=80ms TTL=124
Reply from 10.103.82.2: bytes=32 time=68ms TTL=124</t>
  </si>
  <si>
    <t>electonic payments . all register are ok now</t>
  </si>
  <si>
    <t>did a password reset in register
user states we can close this ticket</t>
  </si>
  <si>
    <t>Demand report has been generated and published.</t>
  </si>
  <si>
    <t>Send another test page to confirm the printer is working.
Confirm the printer now is working.</t>
  </si>
  <si>
    <t>Issue resolved
Agree to close ticker</t>
  </si>
  <si>
    <t>logged in with my HD credentials and deleted queue, had user turn off the printer and restarted the BO computer, once computer on had user turn printer back on
user states we can close this ticket</t>
  </si>
  <si>
    <t>previous ticket about this INC162216207</t>
  </si>
  <si>
    <t>Confirmed by user the till now slide and opens better.
Cash Drawers (Epson) Shipped 09/25/2017 tracking 537733147</t>
  </si>
  <si>
    <t>Confirmed by user they are now able to use the register.</t>
  </si>
  <si>
    <t>Sent mc9190   59404  S1310600506406   - with battery - via Fedex Ground - 770314419720</t>
  </si>
  <si>
    <t>unlock and reset password
User confirmed we can close the ticket now</t>
  </si>
  <si>
    <t>Tech replaced CPE. Network team confirmed link is still down. Contacted Earthlink, they don't have this store with the reference number. The reference number they have is for Chula Vista store 443. Store is working off of their secondary CPE. Confirmed with manager.
EarthLink's ticket number: RPR000007253555
EarthLink cannot assist without correct ticket number</t>
  </si>
  <si>
    <t>reinstall pvm</t>
  </si>
  <si>
    <t>Technician replaced verifone on R1. Added asset 32324. Tested and confirmed all functions. Confirmed with manager.</t>
  </si>
  <si>
    <t>Reboot Xpress server from ILO
Issue resolved/Agree to close ticket</t>
  </si>
  <si>
    <t>After restart the pos.exe using the Task Manager Tool
User was able to us the register</t>
  </si>
  <si>
    <t>Tech secured ATM lock pin. Added missing button to R3 dynakey. Tested and confirmed all functions. Confirmed with manager.</t>
  </si>
  <si>
    <t>Tech replaced DVI cable with A stock. Swapped screens. Tested and confirmed all functions. Confirmed with manager.</t>
  </si>
  <si>
    <t>AS per MOD the pinpad is seems to be working fine. We asked them to contact HD team if they will face the issue again.</t>
  </si>
  <si>
    <t>After restart the computer using the Main Power Strip, user was able to use the register properly, we can close the ticket, user agreed</t>
  </si>
  <si>
    <t>GSO 537743753</t>
  </si>
  <si>
    <t>Sending replacement scanner gun to store 125, when scanner gun is received from Motorola RMA it will be store spare
Tracking #: 537894437
Tag: 56762
S/N: 1416200507950
Model: MC92N0
closing ticket 10/10/17
scan gun from RMA will be store spare.</t>
  </si>
  <si>
    <t>changed default printer to PTR in printer and faxes
user states we can close this ticket</t>
  </si>
  <si>
    <t>After reset the password on Dayforce
Asked user to log in
User will call back just in case she need further assistance
Closing ticket, user agreed</t>
  </si>
  <si>
    <t>Sending replacement scanner gun to store 125, when scanner gun is received from RMA will be store spare
Tracking #: 537841592 
Tag: 56760
S/N: 1429400506067
Model: MC92N0
closing ticket 10/10/17
scan gun from RMA will be store spare.</t>
  </si>
  <si>
    <t>User called us back to verify that the issue has been fixed
We can close the ticket, user agreed</t>
  </si>
  <si>
    <t>Closing because couldn't install the temporarily  printer, due to the ticket INC_162216061 is already escalated to filed advised user to wait for the field service team to installed the printer.</t>
  </si>
  <si>
    <t>User will get in touch with inventory compliance for assistance
user states we can close this ticke</t>
  </si>
  <si>
    <t>confirmed with stacy issue had been fixed so far, resolved ticket but will monitor the case</t>
  </si>
  <si>
    <t>After unclock the account for the user, user was able to log in 
Ticket will be close as resolved</t>
  </si>
  <si>
    <t>Inform Alexa that they Did Not Run The EOD Process and that the Store needs to run this Daily when Closing the Store</t>
  </si>
  <si>
    <t>GSO 537743775</t>
  </si>
  <si>
    <t>From: Help Desk 
Sent: Wednesday, September 20, 2017 11:55 AM
To: Leonardo Castillo
Cc: 99 Help Desk
Subject: RE: #14 phone line
Hi Leonardo
We made the report with AT&amp;T , they provided us with this ticket number, as you know, it is no longer up to us to resolve but we will remain pending
AT&amp;T Ticket successfully created
The ticket has been successfully created. We'll send a confirmation email to the addresses you provided.
Ticket Number:  PG3RKS12 (323/771/9999)
Service Restoration Goal  09/21/2017 8:00 PM CDT
For ongoing status, please use the link provided.
Thanks
NOTE: For reporting Priority 1 issues, please call the Help Desk at (323) 881-9999 | (323) 980-8145 Ext:1999, for immediate support.
Eduardo Espinosa
Help Desk Analyst
99 Cents Only Stores LLC
4000 Union Pacific Avenue 
City of Commerce, CA 90023
Phone: (323) 881-9999 | (323) 980-8145 Ext:1999</t>
  </si>
  <si>
    <t>Closing as per duplicate of INC_162216263 ticket was created for the incorrect store.</t>
  </si>
  <si>
    <t>register is working and functioning correctly.
User agree to close the ticket.</t>
  </si>
  <si>
    <t>After reset the AD password, user confirm is able to update his/her Email password.
User agree to close the ticket.</t>
  </si>
  <si>
    <t>We have checked the Appointment issue and intimidated the same to L3 Team. It is the same known issue</t>
  </si>
  <si>
    <t>user will have DM send a confirmation email</t>
  </si>
  <si>
    <t>Tech replaced back aisle camera. Added asset 63450. Tested and confirmed all functions. Confirmed with manager.</t>
  </si>
  <si>
    <t>//Closing ticket to avoid duplicates
&lt;&lt;&lt;INC162216274&gt;&gt;&gt;</t>
  </si>
  <si>
    <t>GSO 537683015</t>
  </si>
  <si>
    <t>called the store and spoke to MOD, advised to run EOD and send an email to sales audit and to DM
user states we can close this ticket</t>
  </si>
  <si>
    <t>Created request # SR162210631</t>
  </si>
  <si>
    <t>Tech replaced camera, added asset 63058. Tested and confirmed all camera functions. Manager also said R5 monitor was down. Technician plugged the monitor back in and tightened all cables. Tested and confirmed all functions. Confirmed with manager.</t>
  </si>
  <si>
    <t>Asked user to send us an email in order to enable the account on accuterm</t>
  </si>
  <si>
    <t>had user turn off printer and restarted the POS, when POS coming up had user turn printer back on
user states we can close this ticket</t>
  </si>
  <si>
    <t>Technician replaced verifone at R1, added asset 71153. Tested and confirmed all functions. Confirmed with manager.</t>
  </si>
  <si>
    <t>had user restart the pinpad and once on "System Information" screen restarted the POS
user states we can close this ticket</t>
  </si>
  <si>
    <t>Tech replaced the back office printer, added asset 63406. Tested and confirmed all functions. Confirmed with manager.</t>
  </si>
  <si>
    <t>Issue is been work on INC162216694</t>
  </si>
  <si>
    <t>Installed JAVA but Jesse still had issues.
Spoke to Amrita and found that jesse did not have access to create new pages in there.
Amirta showed Jesse on how to access documents on the bi launch pad.
so closing the ticket.</t>
  </si>
  <si>
    <t>Advised user to contact loss prevention to order the key.</t>
  </si>
  <si>
    <t>Advised user to call Ext: 1200 and reported the issue to Inventory compliance.</t>
  </si>
  <si>
    <t>guide user through this process and started the recording 
user states we can close this ticket</t>
  </si>
  <si>
    <t>user confirmed to close ticket issue resolved advised for permanent transferred he has to fax the universal transferred  form to hr</t>
  </si>
  <si>
    <t>Tech replaced the DVI cable and swapped screens on R2. Tested and confirmed all functions. Confirmed with manager.</t>
  </si>
  <si>
    <t>Tech recalibrated scale on R4. Tested and confirmed all functions. Confirmed with manager.</t>
  </si>
  <si>
    <t>After verify with the user, BO Computer is working properly
We can close the ticket</t>
  </si>
  <si>
    <t>We have provided the correct link to the user.</t>
  </si>
  <si>
    <t>call store advised DM to send email to sales audit and DM explaining why eod was not performed user approved ticket to be resolved</t>
  </si>
  <si>
    <t>advised user to we could not provided information requested user asked to be transferred to HR transferred to operator user approved ticket to be closed</t>
  </si>
  <si>
    <t>Closing ticket
Per Bala's email they will check with DM</t>
  </si>
  <si>
    <t>GSO 537682834</t>
  </si>
  <si>
    <t>send email to mood media closing ticket as resolved
ACS onsite 9/29/17: Tech found the fuse on the AMP was blown. Reset fuse. Waited to confirm it wasn't going to go out again. Tested and confirmed all functions. Confirmed with manager.</t>
  </si>
  <si>
    <t>On the call, user was able to do electronic payment.
Ticket will close as informational</t>
  </si>
  <si>
    <t>The order has been confirmed with mentioned quantities.</t>
  </si>
  <si>
    <t>Provided user default password user locked out for to many fail log in attemps reset password user confirmed to close ticket</t>
  </si>
  <si>
    <t>Advised user to call this line For Complaints, Employee Injuries, Customer slips/Falls Call 1-855-784-3999</t>
  </si>
  <si>
    <t>GSO 537743795</t>
  </si>
  <si>
    <t>user was able to access her dayforce account, agreed to close inc as resolved, no further assistance required.</t>
  </si>
  <si>
    <t>Cashdrawer is opening, printer is working fine. Issue resolved. Closing INC as resolved</t>
  </si>
  <si>
    <t>Recreated outlook profile and outlook is working now,
so closing the ticket.</t>
  </si>
  <si>
    <t>User does not have an ISM account. 
Informed SM
Closing INC as resolved, no further assistance required.</t>
  </si>
  <si>
    <t>We have confirmed with Babar (MoD), that there is no more issue with scanning the items. we were taking update everyday from store on this. But such issue has been reported. Thus marking this incident as resolve.</t>
  </si>
  <si>
    <t>Remote into register run manager codes 414 and 499 user confirmed printer working with no error and she approved ticket to be closed</t>
  </si>
  <si>
    <t>GSO 537743523</t>
  </si>
  <si>
    <t>Cause of the Issue: Need to do changes in AWS 53 and emergency change is raised.
Solution Provided: Onsite team has made changes on AWS 53, now the payment devices are working fine. Hence closing this request.
User Concurrence: Bala
Mode of Concurrence: Mail.
SR/CR Associate with Ticket: NA</t>
  </si>
  <si>
    <t>Once user had finished with the changes, Hd locked the payperiod again. Issue resolved, closing INC as resolved. No further assistance required.</t>
  </si>
  <si>
    <t>Provided user default password user confirmed to close ticket she was able to log in to her vigil client with no error</t>
  </si>
  <si>
    <t>Closing INC as resolved as the push was performed.</t>
  </si>
  <si>
    <t>After restart the register and turn off and turn on the printer, user was able to use the register properly</t>
  </si>
  <si>
    <t>Reset user password user confirmed to close ticket he was able to log in to his accuterm account with no error</t>
  </si>
  <si>
    <t>GSO 537744385</t>
  </si>
  <si>
    <t>We just talk to one of the incharge and he confirmed that  the register is working fine.</t>
  </si>
  <si>
    <t>The issue has been resolved now. No further assistance is needed as per MOD Steven.</t>
  </si>
  <si>
    <t>Tech calibrated scale. Tested and confirmed all functions. Confirmed with manager.</t>
  </si>
  <si>
    <t>Remote into register under manager menu reset user password user confirmed to close ticket she was able to log in to her account with no error</t>
  </si>
  <si>
    <t>Store should contact inventory compliance team for missing Zref. Please find worknote for zref for reg1.</t>
  </si>
  <si>
    <t>17" Monitor (Acer) Shipped 09/25/2017 tracking 537732782</t>
  </si>
  <si>
    <t>User will call back if there is any further assistance necessary 
INC can be closed</t>
  </si>
  <si>
    <t>Tech found that the dynakey mount is ripped off the register. Maintenance will need to repair this before we are able to reattach the dynakey mount. Confirmed with manager.
Help desk solution:
called store again and Mobil confirmed the scanner and cashier monitor were working now, received approval to resolve ticket, there are not lights on the scanner but it is fully functional</t>
  </si>
  <si>
    <t>All orders are in HJ now. Issue is resolved.</t>
  </si>
  <si>
    <t>Tech replaced scale with B stock, added asset 45797. Tested and confirmed all functions. Confirmed with manager.</t>
  </si>
  <si>
    <t>Tech replaced scale with B stock, added asset 45763. Tested and confirmed all functions. Confirmed with manager.</t>
  </si>
  <si>
    <t>We have reset the device. Now the device is working fine.</t>
  </si>
  <si>
    <t>Advised user that we did not know the precentege of the deposit advised to contact payroll closing ticket as resovled</t>
  </si>
  <si>
    <t>Advised user to send email to sales audit and DM explaing what happen user approved ticket to be resolved</t>
  </si>
  <si>
    <t>Cause of the Issue : ARP entry is not updated post network change	 
Solution Provided : Network team is updated the ARP entry, post that node is joined to NLB
User Concurrence :Yes	
Mode of Concurrence: mail
SR/CR Associate with Ticket :NA</t>
  </si>
  <si>
    <t>USer was able to access her sam account. 
Issue resolved</t>
  </si>
  <si>
    <t>Restarted pos printer and pos program and then had user try again. 
Issue resolved, closing INC as resolved, no further assistance required.</t>
  </si>
  <si>
    <t>User tried her temp password, she was able to login to sam and agreed to close INC as resolved, closing INC as resolved.</t>
  </si>
  <si>
    <t>User tested out the printer and it is working. Issue resolved.</t>
  </si>
  <si>
    <t>We have checked 2850 xpress server no .trx files are stuck. All files are processed fine.</t>
  </si>
  <si>
    <t>Remote into server restarted DBST+ application user confirmed error gone from all registers and he approved ticket to be resolved</t>
  </si>
  <si>
    <t>Remote into register run manger codes 414 and 499 user confirmed printer working and she approved ticket to be resolved</t>
  </si>
  <si>
    <t>advised user that we had nothing to do with car crashes on store advised to go back to the store and speak with the manage who provided information i advised</t>
  </si>
  <si>
    <t>Remote into server deleted all suspended transaction user confirmed error gone she was able to run EOD and she approved ticket to be resolved</t>
  </si>
  <si>
    <t>The issue has been resolved now. we have detach the pinpad and reinstall the driver after connecting it.</t>
  </si>
  <si>
    <t>Restarted POS
No further assistance required
Closing ticket</t>
  </si>
  <si>
    <t>Asked user to enter the cashier number and change the password then to log HD out and try to sign in. User was able to log into the register and the issue was resolved.</t>
  </si>
  <si>
    <t>Closing INC as resolved as per conversation with user.</t>
  </si>
  <si>
    <t>User was able to cancel the transaction he was on and continue working. Issue resolved</t>
  </si>
  <si>
    <t>Store should contact inventory compliance team.</t>
  </si>
  <si>
    <t>GSO 537744420</t>
  </si>
  <si>
    <t>Restarted POS on every register
No further assistance required
Closing ticket</t>
  </si>
  <si>
    <t>We remote to back office PC we saw that pc was frozen we reboot by restaring system waited to start user conform issue resovled case closed as resolved</t>
  </si>
  <si>
    <t>Instructed user to use the default password (year of birth+1234)
No further assistance required
Closing ticket</t>
  </si>
  <si>
    <t>Advise user to complete the deposit or contact his manager to request assistance
Advise her to email sales audit reporting the issue
No further assistance required
Closing ticket</t>
  </si>
  <si>
    <t>Remote into register and use manager code 424 plus F11
No further assistance required
Closing ticket</t>
  </si>
  <si>
    <t>INC162215763 has been created for this issue
Closing ticket</t>
  </si>
  <si>
    <t>Issue description:  Multiple backup failure due to Network connectivity issue in LA
Cause of the issue: Network issue
Solution Provided: Network issue resolved by disabling the failure NIC and backup jobs were running fine now</t>
  </si>
  <si>
    <t>We have followup with user but not received any feedback. The issue should get resolved.
The mentioned order number is shipped and closed.</t>
  </si>
  <si>
    <t>Issue Description:  Primary link down on store 054
Cause of the Issue: Suspecting issue with Carrier
 Solution Provided: power cycled  the modem and link is up.
Spoke with the manager, all are working fine
 User Concurrence: NA
 Mode of Concurrence: NA
 SR/CR associated with ticket:  NA</t>
  </si>
  <si>
    <t>The register is up and pinging fine. The register is reachable now.</t>
  </si>
  <si>
    <t>The issue is resolved now and server is working fine now. User is able to print the Routs.</t>
  </si>
  <si>
    <t>Xpress server was in hung state, restarted it through ILO
Alert has cleared off the main dashboard
Closing incident</t>
  </si>
  <si>
    <t>Server was unresponsive, restarted it through ILO
Alert has cleared off the main dashboard
Closing incident</t>
  </si>
  <si>
    <t>restarted computer from the windows menu,and when it came back up  called store, spoke with charles and confirmed issue was fixed, received approval to resolve ticket</t>
  </si>
  <si>
    <t>Issue Description:  Primary link down on store 50
Cause of the Issue:shut the link due to upgrade activity
Solution Provided:link is upgraded and link is stable for more than 16 hrs
 User Concurrence: NA
 Mode of Concurrence: NA
 SR/CR associated with ticket:  NA</t>
  </si>
  <si>
    <t>Confirmed item is scanning correctly now.</t>
  </si>
  <si>
    <t>reimage the xserver</t>
  </si>
  <si>
    <t>Confirmed by user the clock is on and they are able to clock in.</t>
  </si>
  <si>
    <t>Issue Description:BO computer running slow on store 83
Cause of the Issue: BO computer running slow
Solution Provided: BO computer working fine
User Concurrence: Yes
Mode of Concurrence: Call
SR/CR associated with ticket: NA</t>
  </si>
  <si>
    <t>GSO 537750297</t>
  </si>
  <si>
    <t>set PTR printer to default 
user states we can close this ticket</t>
  </si>
  <si>
    <t>replaced 3xlogic NVR</t>
  </si>
  <si>
    <t>unlocked account in active directory for store
user states we can close this ticket</t>
  </si>
  <si>
    <t>server is up and running , elecronic payments are ok now</t>
  </si>
  <si>
    <t>internet connection is up and running now</t>
  </si>
  <si>
    <t>Issue Description: Store network is down
Cause of the Issue: Switch power issue
Solution Provided: Connected the switch to external power and issue resolved
User Concurrence: Yes
Mode of Concurrence: Phone
SR/CR associated with ticket: NA</t>
  </si>
  <si>
    <t>guide user to place in "9999" and select commerce DC to complete this truck 
user states we can close this ticket</t>
  </si>
  <si>
    <t>We have successfully received the mail for orders loaded to RDR after execution of plan B manually.</t>
  </si>
  <si>
    <t>Contacted store and spoke to lorain
and she informed that the register is now working
No further action required.</t>
  </si>
  <si>
    <t>We have processed all the asc files and all files are consumed by the server and now the server is running good. The alert has also cleared from the dashboard.</t>
  </si>
  <si>
    <t>duplicated ticket 
following up on INC_162216285</t>
  </si>
  <si>
    <t>From: Help Desk 
Sent: Thursday, September 21, 2017 11:01 AM
To: Sergio Naranjo
Cc: 99 Help Desk
Subject: RE: Accuterm Access
Hi Sergio
( serigoc ) is not a valid username , so in this case  as I mentioned, you will need to contact your manager so she/he can required your access 
Thanks 
NOTE: For reporting Priority 1 issues, please call the Help Desk at (323) 881-9999 | (323) 980-8145 Ext:1999, for immediate support.
Eduardo Espinosa
Help Desk Analyst
99 Cents Only Stores LLC
4000 Union Pacific Avenue 
City of Commerce, CA 90023
Phone: (323) 881-9999 | (323) 980-8145 Ext:1999
From: Sergio Naranjo 
Sent: Thursday, September 21, 2017 10:54 AM
To: Help Desk
Cc: 99 Help Desk
Subject: RE: Accuterm Access
It’s been a long time since I last log into my accuterm. I don’t remember how many years back. But that was my user name 
(Serigoc)</t>
  </si>
  <si>
    <t>User confirmed that she was able to scan on the register after the reboot 
nO FURTHER ACTION REQUIERD</t>
  </si>
  <si>
    <t>Advised user the price changes does not applied for Region 23.</t>
  </si>
  <si>
    <t>User called in because she is reporting that she is unable to log in to the registers, R 1 and 5 are not allowing to log in
*Restarted pos 
ended progran
Error message: does not allow to go past the enter password
User informed that all the register are giving this error message
User informed that they dont have any registers open, and the store is open.
They are able to take cash no credit cards, user will use the registers to check prices.
Check the server, stopped the server and refreshed the status of the server 
User confirmed that he and she were able to log in to the register.
No further action required.</t>
  </si>
  <si>
    <t>After reset the password , user was able to log in
We can close the ticket</t>
  </si>
  <si>
    <t>user will contact her manager to enable her account</t>
  </si>
  <si>
    <t>Made push in to the system.
no further action required.</t>
  </si>
  <si>
    <t>Confirmed items are scanning correctly, server showing is on line.</t>
  </si>
  <si>
    <t>After restart the printer and the pos.exe application
User was able to use the register properly, we can close this ticket</t>
  </si>
  <si>
    <t>Issue Description:  Primary link down on store 211
Cause of the Issue: Suspecting issue with Carrier
 Solution Provided: Vendor worked the issue and link is up for 7 hrs
 User Concurrence: NA
 Mode of Concurrence: NA
 SR/CR associated with ticket:  NA</t>
  </si>
  <si>
    <t>User called in because he is reporting that on R 2 is locked after doing pin pad check
-Restarted pos system
After the restart the user confirmed that it was now working.
No further action required.</t>
  </si>
  <si>
    <t>Confirmed by user they are able to scan items as usual speed.</t>
  </si>
  <si>
    <t>provided user the default password 
user states we can close this ticket</t>
  </si>
  <si>
    <t>After restart the printer and the pos using the Task Manager Tool
User was able to print and use the printer, we can close the ticket</t>
  </si>
  <si>
    <t>Called back user 
Advise update will take 30- 40min.</t>
  </si>
  <si>
    <t>User will speak to her manager
No further action required.</t>
  </si>
  <si>
    <t>Advised user to contact the inventory compliance at ext: 1200.</t>
  </si>
  <si>
    <t>Call James the DM and confirmed the line works but the set up with the printer is the issue. There is an exiting issues reported already INC_318486.</t>
  </si>
  <si>
    <t>User confirmed that she is able to use the register properly
Closing ticket</t>
  </si>
  <si>
    <t>GSO 537750548</t>
  </si>
  <si>
    <t>Issue Description:  Multiple BGP Alerts
Cause of the Issue: Katy internet link down hence raised a case with comcast vendor #SI023045707 on call with them.
 Solution Provided: As per Comcast there is a ongoing fibrecut issue which affecting internet link .link is up and working fine.
 User Concurrence: NA
 Mode of Concurrence: NA
 SR/CR associated with ticket:  NA</t>
  </si>
  <si>
    <t>User called in because he is reporting that the pin pad on all the registers are not working.
-Informed user to restart the pin pads, and go under the registers 
-User logged in to the register and restarted pos system with code 499
No further action required.</t>
  </si>
  <si>
    <t>Manager Arturo provide information in order to close the ticket
Issue has been fixed
Closing ticket, user agreed</t>
  </si>
  <si>
    <t>had user clean the glass on scanner and hold down the &lt;0&gt; button for 15 seconds
user states we can close this ticket</t>
  </si>
  <si>
    <t>ran code 2 and rebooted the computer,  informed user ticket will be set as resolved but it can be reopenned within 3 days,</t>
  </si>
  <si>
    <t>unlock windows  account</t>
  </si>
  <si>
    <t>Issue has been resolved and confirm by MOD on INC162216457</t>
  </si>
  <si>
    <t>Tech replaced POS printer on R3, added asset 62761. Tested and confirmed all functions. Confirmed with manager.</t>
  </si>
  <si>
    <t>There was some issue with the primary link of the store due to which it was flapping intermittently. We have diverted the link to secondary and it is stable now. The store has confirmed that the electronic transactions are processing better now.</t>
  </si>
  <si>
    <t>Using web access - working until networking issue is corrected.</t>
  </si>
  <si>
    <t>After provide the user with the temporary password confirm is able to updated his/her password confirm have access to the Dayforce portal, added successfully the email address and the security questions to his profile.</t>
  </si>
  <si>
    <t>User called in because he is reporting that he is scanning and when he tries to print, it is not able to print
-User turned off the printer
-Restarted the back office coputer
-User checked that cable and informed that all the cables are connected
User tried to scan paper 
User confirmed that he was able to print.
No further action required.</t>
  </si>
  <si>
    <t>1. In Accuterm’s HELP DESK MENU go to option 15 “RESET UNIX PASSWORD” / PWCH
2. Enter user’s Log in ID (this is never numerical)
3. It will ask you to type your password
4. After you enter your password it will ask you to type the temporary user’s password
5. It will ask you to confirm (retype) temp password
6. You will get few lines with numbers and characters, this is when password reset is done correctly.
7. Have user try temporary password, it will prompt for password reset.</t>
  </si>
  <si>
    <t>close ticket by already with 2nd level 
INC162216383</t>
  </si>
  <si>
    <t>Issue Description: Scanner gun is not working
Cause of the Issue: Suspecting issue with AP Hung
 Solution Provided: Rebooted the AP and now its working fine
Spoke with the manager, all are working fine
 User Concurrence: NA
 Mode of Concurrence: NA
 SR/CR associated with ticket:  NA</t>
  </si>
  <si>
    <t>Sent toner - via Fedex Ground -  770321160490</t>
  </si>
  <si>
    <t>duplicated ticket 
Resolved on INC_162217048</t>
  </si>
  <si>
    <t>User will call the invintory department and leave a message with the error.
No further action required.</t>
  </si>
  <si>
    <t>User was able to login to the register, no further assistance required.</t>
  </si>
  <si>
    <t>After the reboot, the user tested the pin pad, and confirmed that it is now working,
No further action required.</t>
  </si>
  <si>
    <t>Confirmed by user he will approve the registration courses request for the employee.</t>
  </si>
  <si>
    <t>We called back the user, user confirmed that we can close the ticket, she will call back if she need more help with this</t>
  </si>
  <si>
    <t>Sending 1 scanner gun with 1 battery to store 244
Tracking #: 537698266
Tag: 56401
S/N: S1429200505654
Model: MC92N0</t>
  </si>
  <si>
    <t>Called to store and confirmed with store manager there is no double order in SSO application. The issue was resolved now.</t>
  </si>
  <si>
    <t>On the call the issue was fixed
Closing ticket user agreed</t>
  </si>
  <si>
    <t>Duplicate of INC162216453</t>
  </si>
  <si>
    <t>This duplication issue was due toissue from Je side which is now resolved.</t>
  </si>
  <si>
    <t>User was able to login to her windows account, issue resolved.</t>
  </si>
  <si>
    <t>Close ticket just as reference
no further assistance</t>
  </si>
  <si>
    <t>After reset the password user was able to log in, 
Closing ticket</t>
  </si>
  <si>
    <t>User preferred to wait for the account to be unlocked. 
Closing INC as resolved.</t>
  </si>
  <si>
    <t>swapped the printer with a working one and now both are working fine, since issue was fixed, received approval to resolve ticket</t>
  </si>
  <si>
    <t>Spoke to Alma and found that emails are working now after she entered the password.
so closing the ticket.</t>
  </si>
  <si>
    <t>After reset the password, user was able to log in
We can close this ticket</t>
  </si>
  <si>
    <t>Closing INC as resolved as the user us able to run price checks on the registers. Advised user to call back if the issue persisted.</t>
  </si>
  <si>
    <t>restart register and printer 
User confirmed we can close the ticket nwo</t>
  </si>
  <si>
    <t>we will resolved this WO and keep original with Field serivces team:
INC162213562</t>
  </si>
  <si>
    <t>Spoke to Shirene and confirmed that VPN is working now
so closing the ticket.</t>
  </si>
  <si>
    <t>HH guns are working fine, issue resolved</t>
  </si>
  <si>
    <t>User confirmed that she was able to make the adjustment for the employee.
no further action required.</t>
  </si>
  <si>
    <t>Tech tested register and dynakey and found everything functioning properly. Tested cash drawer multiple times. Tested cables and checked error logs and found no issues. Confirmed with manager.</t>
  </si>
  <si>
    <t>Technician found that the customer monitor was showing active connection but was not displaying image. Restarted the PC and confirmed all settings were correct. Replaced VGA cable. Accessed display input menu, changed settings to use display port instead of VGA. Tested and confirmed all functions. Confirmed with manager.</t>
  </si>
  <si>
    <t>Resolving as per there is already a WO INC162216356/ INC162216355 for both register and for scale issues,</t>
  </si>
  <si>
    <t>User called in because she is reporting that R 1 is not scanning.
Lights are on
-Restarted the pos register.
User confirmed that it was now scanning items faster</t>
  </si>
  <si>
    <t>Called to store and assisted them with correct pallet number . Confirmed Issue is resolved.</t>
  </si>
  <si>
    <t>Received 1 scanner gun from Motorola RMA, will be kept as store spare since replacement scanner gun was sent to store 205
Tag: 46779
S/N: S1122900511551
Model: MC9090
closing ticket
Sending replacement scanner gun to store 205, when scanner gun comes from RMA will be kept as a store spare
Tracking #: 537927721 
Tag: 56376
S/N: 1408000502360
Model: MC92N0</t>
  </si>
  <si>
    <t>User tested the card payments and they were going thorouhg.
Issue resolved</t>
  </si>
  <si>
    <t>This a duplicate ticket of  
 INC162216593 - POS - Cashier's monitor issues - Reg#1
Thus resolving it.</t>
  </si>
  <si>
    <t>The Phone line for Nancy is fixed.</t>
  </si>
  <si>
    <t>Tech replaced the DVI cable then swapped screens. Tested and confirmed all functions. Confirmed with manager.</t>
  </si>
  <si>
    <t>Closing INC as resolved as the drawer is opening and the register is working fine. Issue resolved.</t>
  </si>
  <si>
    <t>Tech downloaded the new scale files and recalibrated the scale. Tested and confirmed all functions. Confirmed with manager.</t>
  </si>
  <si>
    <t>User was able to access her sam account and reset her password. No further issues required. Closing INC as resolved.</t>
  </si>
  <si>
    <t>Closing INc as resolved, no further assistance required.</t>
  </si>
  <si>
    <t>From: Rohit Parvatikar 
Sent: Friday, September 22, 2017 4:13 AM
To: 99Cents.noc; SAP_ALL
Cc: Balasubramani Venugopal; Jerin Rajan; Mohammed Ismail; SAP_POSDM; SAP_Basis
Subject: RE: BHP -- POS Trans_Turnover Error Status_INC162216632
Hi All,
After execution of ALL TASK Job the error has reduced to $2564. Please find the screenshot for the same.
Thanks and Regards,
Rohit Parvatikar
TCS SAP POSDM Team
99 Cents Only Stores LLC
Tata Consultancy Services
Gandhinagar, India
Email : rohit.parvatikar@99only.com</t>
  </si>
  <si>
    <t>asked user to try to open the cashdrawer under the "no sales" option. This time the cashdrawer popped open and the issue was resolved. Closing INC as resolved.</t>
  </si>
  <si>
    <t>Spoke to the MOD and confirmed that the issue is now resolved. Ran the monitor Swap tool.</t>
  </si>
  <si>
    <t>We have made the flag correction and re-pushed it to all the AZ stores. Now all the AZ stores are having the RECALL flag set to "N" for this item. 
We have even validated it in the store DB and the registers and the item is no longer scanning as RECALL on AZ stores.</t>
  </si>
  <si>
    <t>Store#217 has been re-imaged and re-built successfully without backup. The Xpress server is up and running fine. We have rebuilt the store database as well.
All the registers are in connection with the server now. The store has been opened through back office.
The electronic payments along with the EBT are processing fine.
We have confirmed with the Store manager that everything is back in operations now.
The sales data has also started to process. Soon the data will be available in POSDM.
So we are good with the store.</t>
  </si>
  <si>
    <t>User was able to log into the register and the issue was resolved.</t>
  </si>
  <si>
    <t>Store#2857 has been successfully re-image and re-built with backup now. The Xpress server is up and running fine. It has all the registers connection to it. 
The electronic transactions along with the EBT are processing fine now. We have confirmed with the store manager.
Also we have opened the store through Back office now.
So the store is good and operating fine now.</t>
  </si>
  <si>
    <t>Sent a test fax to James and confirmed that he is receiving the faxes now.
so closing the ticket.</t>
  </si>
  <si>
    <t>Tech changed the boot sequence on the 3XLogic. Tested and confirmed all functions. Confirmed with manager.</t>
  </si>
  <si>
    <t>Register is working fine, user tested it and there are no further issues reported. Closing INC as resolved.</t>
  </si>
  <si>
    <t>Confirmed by user she is able to printed, also printed a testing page and confirmed is working.</t>
  </si>
  <si>
    <t>Pin pad not working (KB) KA10062 Remote in register, Instructed user to un plug power cable to reboot pin pad by un plugging power core cable, Open task manager Kill POSW.exe process, user confirmed resolution, no further help need it, Ticket closed as resolved
Xpress server (KB) KA10826
Remote to Xpress server Start services, waited to start. User confirmed resolution on the problem all services restore. No further help need it, Ticket closed as resolved
Issue User call to report that server its Offline /Not responding</t>
  </si>
  <si>
    <t>Store Manager confirms they are able print the PO from the back office computer.</t>
  </si>
  <si>
    <t>Store is up and fine</t>
  </si>
  <si>
    <t>Accuterm Password Reset ((KB) KA10269
Open Accuterm application, reset user password, user confirmed access to account, we offer further assistance no help need it, ticket closed as resolved
Issue: User call to report that his account is lock out / too many fail attempts
Needs a need password set up</t>
  </si>
  <si>
    <t>During the call user states he has his manager's credentials and was able to count the register
No further assistance required
Closing ticket</t>
  </si>
  <si>
    <t>Hi All,
Due to ECP Maintenance, process chain was in error. we have re run and completed the same.
Thanks,
Krunal</t>
  </si>
  <si>
    <t>Store manager had multiple instances open
Close all store manager windows and re open only one
No further assistance required
Closing ticket</t>
  </si>
  <si>
    <t>Issue Description: BGP Alert- 169.254.44.169 on KT-WAN-RTR
Cause of the Issue: Unknown issue
Solution Provided: Self resolved
User Concurrence: NA
Mode of Concurrence: NA
SR/CR associated with ticket: NA</t>
  </si>
  <si>
    <t>Issue Description: STORE 272 - Primary link down
Cause of the Issue: Primary link down
Solution Provided: link is up now
User Concurrence: NA 
Mode of Concurrence: NA 
SR/CR associated with ticket: NA</t>
  </si>
  <si>
    <t>No more packet drops observed in the link</t>
  </si>
  <si>
    <t>Cause of the Issue : Unable to ping the server | LATRAPD01, LATFAPD01
Solution Provided :LATRAPD01 is upa nd running fine now and LATFAPD01 needs to be decommissioned, CR will be raised seperately
User Concurrence :NA 
Mode of Concurrence :NA
SR/CR Associate with Ticket :NA</t>
  </si>
  <si>
    <t>case closed as resolved alert clear in dashboard</t>
  </si>
  <si>
    <t>C:Usersalejandro.olvera.hd&gt;ping CAS0272RG05
Pinging CAS0272RG05.ad.99only.com [10.102.72.200] with 32 bytes of data:
Reply from 10.102.72.200: bytes=32 time=65ms TTL=125
Reply from 10.102.72.200: bytes=32 time=65ms TTL=125
Reply from 10.102.72.200: bytes=32 time=67ms TTL=125
Reply from 10.102.72.200: bytes=32 time=65ms TTL=125
Ping statistics for 10.102.72.200:
    Packets: Sent = 4, Received = 4, Lost = 0 (0% loss),
Approximate round trip times in milli-seconds:
    Minimum = 65ms, Maximum = 67ms, Average = 65ms</t>
  </si>
  <si>
    <t>case closed as resolve alert clear from dashboard</t>
  </si>
  <si>
    <t>There was issue with the Daily processing job for which the Daily job was restarted by JE. After restarting, JE successfully made it through imports and postings. The fisrt portion finished prosscing successfully and the daily sales was processing. So it was estimated by JE support  that JE unlock would be available between 8:30 and 9 am PST.
In the interim, we ran plan B to manually generate the orders and make it available in RDR.
Also we received the unlock mail as expected at 9:08 am PST.</t>
  </si>
  <si>
    <t>Advise user price is showing correct on SAP
Close ticket as informational</t>
  </si>
  <si>
    <t>Confirmed by user she is able to update her password, access the Store manger and open the store.</t>
  </si>
  <si>
    <t>Call Kelly and confirmed the items are now scanning.</t>
  </si>
  <si>
    <t>Item has been push to POS</t>
  </si>
  <si>
    <t>User confirmed registers are up and running, EFT payments going though, store is now open and running as business usual. Scanner guns also working.</t>
  </si>
  <si>
    <t>User was able to open the store
Agree to close ticket</t>
  </si>
  <si>
    <t>email sent 
close ticket</t>
  </si>
  <si>
    <t>Confirmed user is able to performed safe counts.</t>
  </si>
  <si>
    <t>User confirmed that the registers are now scanning the price check.
No further action required.</t>
  </si>
  <si>
    <t>We have pushed the correct receipt information for store 217.</t>
  </si>
  <si>
    <t>Confirm with user accessibility to his/her email.</t>
  </si>
  <si>
    <t>We were not required to chage the password, user just closed the program ad reopen it.
No further action required.</t>
  </si>
  <si>
    <t>Issue has been solved
INC can be closed under user's approval</t>
  </si>
  <si>
    <t>Confirmed by user the document printed.</t>
  </si>
  <si>
    <t>Confirmed by user the error message is not longer displaying on the register, user was able to open the register.</t>
  </si>
  <si>
    <t>Flashed scanner gun and replaced keyboard with working keyboard from a old broken scanner gun from storage room
Shipping scanner gun to store 238
Tracking #: 537750841 
Tag: 03845
S/N: S7102000500882
Model: MC9090</t>
  </si>
  <si>
    <t>Sent in replacement scanner gun to store 238, when scanner gun returns from Motorola RMA it will be store spare
Tracking #: 537796105 
Tag: 53096
S/N: 9986897650
Model: MC9090
closing ticket. 10/10/17
scan gun from RMA will be store spare.</t>
  </si>
  <si>
    <t>User is having issues with his payment, user will cal the Dayforce.
No further action required.</t>
  </si>
  <si>
    <t>Restarted the pos registers.
ad user confirmed that the register is working faster.
no further action required</t>
  </si>
  <si>
    <t>Confirmed by user the registers are working, BO, EFT payments are going through.</t>
  </si>
  <si>
    <t>All old/bad credentials cleared from computer and phone. Should no longer get locked out.</t>
  </si>
  <si>
    <t>Issue: URLs for Entrust
Cause: GPO processing
Solution: Added LA* entrust URL in trusted IE zone map. And user confirmed it working. Hence resolving the case.
User concurrence: NA
ETR: NA</t>
  </si>
  <si>
    <t>GSO 537750588</t>
  </si>
  <si>
    <t>wrong store
close ticket with INC162216736</t>
  </si>
  <si>
    <t>17" Monitor (Acer) Shipped 09/26/2017 tracking 537752471</t>
  </si>
  <si>
    <t>unlocked her account, confirmed issue was fixed, received approval to resolve ticket</t>
  </si>
  <si>
    <t>Logged in with mmy credintials of HD and changed the name of the printer to PTR
Send a test page 
No further action required.</t>
  </si>
  <si>
    <t>Unlocked account in active directory and reset password, confirmed issue was fixed, received approval to resolve ticket</t>
  </si>
  <si>
    <t>GSO 537750621</t>
  </si>
  <si>
    <t>GSO 537750656</t>
  </si>
  <si>
    <t>GSO 537750697</t>
  </si>
  <si>
    <t>After unlocked the AD account, user confirm is able to access his/her Windows account.</t>
  </si>
  <si>
    <t>- Sent toner - via Fedex Ground - 770325444990</t>
  </si>
  <si>
    <t>User will call store_131 and inform the issue about the employee
No further action required.</t>
  </si>
  <si>
    <t>Confirmed by user the computer now is working.</t>
  </si>
  <si>
    <t>Transfered to the operator</t>
  </si>
  <si>
    <t>We have combined this issue with 
INC162216596 - Scanner for register 3 scans on and off. And assigned to ACS Team to send technician.</t>
  </si>
  <si>
    <t>Confirmed by user the EFT payments are going trough.</t>
  </si>
  <si>
    <t>Outlook ost and profile recreated.</t>
  </si>
  <si>
    <t>Battery replaced.</t>
  </si>
  <si>
    <t>Confirmed user is able to update his password and access the LMS web site.</t>
  </si>
  <si>
    <t>TIME CLOCK UPDATED
CLOSE TICKET 
NO FURTHER ASSISTANCE</t>
  </si>
  <si>
    <t>Michelle assited to secured the cables,  confirmed issue was fixed, received approval to resolve ticket</t>
  </si>
  <si>
    <t>advice user ticket will be close as resolved</t>
  </si>
  <si>
    <t>All the files have processed successfully now. There was some corrupt file due to which the files got stuck. We performed copy-clear operation on POLL.TRAN to process those files.</t>
  </si>
  <si>
    <t>confirmed it cleared out the order and received approval to resolve ticket</t>
  </si>
  <si>
    <t>Tech replaced R3 PC. Reimaged computer. Added asset 48121. Tested and confirmed all functions. Confirmed with manager.</t>
  </si>
  <si>
    <t>Tech recalibrated the scale at R3. Tested and confirmed all functions. Confirmed with manager.</t>
  </si>
  <si>
    <t>Replaced the printer.
so closing the ticket.</t>
  </si>
  <si>
    <t>GSO 537743471</t>
  </si>
  <si>
    <t>Advised user the update should take 30 minutes.</t>
  </si>
  <si>
    <t>Called to store and confirmed they are now able to open the Webwise in BO computer.</t>
  </si>
  <si>
    <t>user states we can close the INC as the PinPad was working fine during the day
They will cal if there is further assistance required</t>
  </si>
  <si>
    <t>We have check on the printer for store 365
Toner request has already been order and should be arriving to your location.
We also checked the printer status ad it is not jammed, please checked that there is no little pices of paper losse on the printer.
No further action required.</t>
  </si>
  <si>
    <t>User informed that she will call back if she has any issues when she is at home
No further action required.</t>
  </si>
  <si>
    <t>Confirmed by user is able to changes his password.</t>
  </si>
  <si>
    <t>|close ticket
no further assistance</t>
  </si>
  <si>
    <t>GSO 537750737</t>
  </si>
  <si>
    <t>En user was able to use Email again</t>
  </si>
  <si>
    <t>User found how to minimiz the program.
No further action required.</t>
  </si>
  <si>
    <t>User was able to use her dayforce account, no further assistance rquired.</t>
  </si>
  <si>
    <t>install power supply and replaced 7 cameras</t>
  </si>
  <si>
    <t>End user was able to fix the period of the employee</t>
  </si>
  <si>
    <t>Called store and confirmed with Kirk they are able to connect to the tellermate now.</t>
  </si>
  <si>
    <t>After reinstalling the drivers, the printer started working fine, no more error messages were displayed on the screen when printing out test pages. Closing INC as resolved, advised store to call back if the issue persisted.</t>
  </si>
  <si>
    <t>Po Manifest doesn't include item 699818 and thus user is getting above mentioned error. User needs to contact inventory compliance team for this issue.</t>
  </si>
  <si>
    <t>Advised user only ASM and SM need access to store email.</t>
  </si>
  <si>
    <t>Confirmed by user the BO is not longer displaying the error message and the system is responding.</t>
  </si>
  <si>
    <t>restarted the register and used code 414 F11 and 499F11,called store and Juanita confirmed issue was fixed, received approval to resolve ticket</t>
  </si>
  <si>
    <t>HP MFP Laserjet M425DN  Shipped 09/26/2017 tracking 537753549</t>
  </si>
  <si>
    <t>Cause of the Issue :Undeliverable: Fw: Bullhead City Deli
Solution Provided :The said target user Leonor.Gonzalez@99only.com has left 99c company &amp; his Mailbox/Accounts are set to disabled.The existing Mbox size is above the data storage policy &amp; running out of quotas. Thus it throwing out bounce back. Can you please remove his address from mailing list, as it no longer in use. 
.Hence resolving the request
User Concurrence : NA
Mode of Concurrence :NA
SR/CR Associate with Ticket :NA</t>
  </si>
  <si>
    <t>Restarted pin pad and 
User informed that there is a tecn. at the store and he will also check the issue 
Octavio - 1421</t>
  </si>
  <si>
    <t>end user is able to scan again items</t>
  </si>
  <si>
    <t>Technician saw the scale on R4 is red tagged. Replaced scale, added asset 57839. Put the old scale in manager's office for weights &amp; measures to pick up. Tested and confirmed all functions. Confirmed with manager.</t>
  </si>
  <si>
    <t>end uder is able to receive credit</t>
  </si>
  <si>
    <t>Closing INC as resolved as the register is working and user was able to contine working on the register.</t>
  </si>
  <si>
    <t>User confirme that he was able to submit the days off.
No further action required.</t>
  </si>
  <si>
    <t>User tested it out and it was scanning, issue resolved. Closing INC as resolved</t>
  </si>
  <si>
    <t>The user was able to get the scanner working, it is booting up and scanning all items. Issue resolved</t>
  </si>
  <si>
    <t>Closing INC as resolved as user is now able to open the shiftcloseout.</t>
  </si>
  <si>
    <t>User called in because she is reporting that the EBT cards are not scanning.
Logged in to the server and refreshed the services
Closing ticket because this is not the issue</t>
  </si>
  <si>
    <t>We have wiped off the UPC 898999024240 from all stores POS. I have validated the same in few stores DB and registers and the UPC is no longer scanning at the registers now.</t>
  </si>
  <si>
    <t>User informed that the issue was resoved no eed to escalate the issue 
No further action required</t>
  </si>
  <si>
    <t>Technician changed the server to boot to the OS. Confirmed 3XLogic is booting correctly. Tested and confirmed all functions. Confirmed with manager</t>
  </si>
  <si>
    <t>User tested out the printer again and this time it worked. Issue resolved.</t>
  </si>
  <si>
    <t>Remoted in and start the server again
Alert was cleared from dashboard
INC can be closed</t>
  </si>
  <si>
    <t>The store has received all the pallets.</t>
  </si>
  <si>
    <t>We called back store, MOD Eric confirms the issue has been solved
INC can be closed</t>
  </si>
  <si>
    <t>Transferred call to operator. Closing INC as resolved</t>
  </si>
  <si>
    <t>User was able to access 99 learning, closing inc as resolved.</t>
  </si>
  <si>
    <t>restarted register, and used code 499 F11, ran a test and confirmed communication with key board, called store and confirmed issue was fixed, Maria approved ticket to be set as resolved</t>
  </si>
  <si>
    <t>Tech arrived onsite and spoke with manager. Manager stated that the camera started working again after submitting ticket request. Technician tested and confirmed all functions.</t>
  </si>
  <si>
    <t>User tested the register and it was working, no more error messages came up. Issue resolved.</t>
  </si>
  <si>
    <t>The giftcards are processing fine now.</t>
  </si>
  <si>
    <t>User tested the register, no further assitance required.</t>
  </si>
  <si>
    <t>Called store and confirmed with Angie issue had been fixed, received approval to resolve ticket</t>
  </si>
  <si>
    <t>INC can be closed to avaoid duplicate 
Related. INC162211517</t>
  </si>
  <si>
    <t>Tech replaced microphone in back office. Added asset 63539. Tested and confirmed all microphone functions. Confirmed with manager.</t>
  </si>
  <si>
    <t>The mentioned Z_tape is available in store accuterm.</t>
  </si>
  <si>
    <t>We have reset the RF Gun HH027.</t>
  </si>
  <si>
    <t>GSO 537750781</t>
  </si>
  <si>
    <t>end user made the proper chanegs on payroll</t>
  </si>
  <si>
    <t>The issue is resolved now after reinstalling the drivers on pinpad. MOD confirm that it is working fine now.</t>
  </si>
  <si>
    <t>Technician replaced camera with A stock, added asset 63530. Focused and angled it. Reconnected the power on the loading dock camera. Adjusted angle. Tested and confirmed all functions. Confirmed with manager.</t>
  </si>
  <si>
    <t>end user is able to have Access to 99 learning</t>
  </si>
  <si>
    <t>end user is able to use register#1 again</t>
  </si>
  <si>
    <t>Repaired and shipping scanner guns back to store 104
Tracking #: 537767841 
Updated to newest OS 05.02.29315 which should solve the keyboard problem
Tag: 56418
S/N: S1201200505629
Model: MC9190
Was able to pull the battery out and replacing the battery since the tab is broken whick makes it difficult to remove
Tag: 56431
S/N: S1429200505650
Model: MC92N0</t>
  </si>
  <si>
    <t>end user is able to use register#3</t>
  </si>
  <si>
    <t>end user is Abel to open drawer again</t>
  </si>
  <si>
    <t>we guide user to re enter fund in shift closed out</t>
  </si>
  <si>
    <t>end user is able to use register normally</t>
  </si>
  <si>
    <t>Tech removed patch cable and connected to new cox modem. Confirmed Earthlink status. Reconnected patch cable to netopia. Confirmed status with network team. Tested and confirmed all functions. Confirmed with manager.</t>
  </si>
  <si>
    <t>User tested the register and noticed no further issues, closing INC as resolved</t>
  </si>
  <si>
    <t>image came back case closed as resolved</t>
  </si>
  <si>
    <t>User manage to ren end of day case closed</t>
  </si>
  <si>
    <t>server online now case closed as resolved
user confirm</t>
  </si>
  <si>
    <t>case closed as resolved no issue found ser need a guide to closed accuterm</t>
  </si>
  <si>
    <t>user manager to print and open cash drawer</t>
  </si>
  <si>
    <t>Cause of the Issue : Physical Drive Status Change on Store 177
Solution Provided : HDD alert got cleared post reboot of the server
User Concurrence :NA 
Mode of Concurrence :NA
SR/CR Associate with Ticket :NA</t>
  </si>
  <si>
    <t>alert clear in dashboard</t>
  </si>
  <si>
    <t>The error was due to Unknown EAN/UPC numbers. We provided the article number to BW team and they maintained it in BHP system. After the execution of ALL TASK job the error got reduced. Hence, resolving this incident.</t>
  </si>
  <si>
    <t>Close due to issue is been work on INC162216941</t>
  </si>
  <si>
    <t>C:Usersalejandr.olv&gt;ping CAS0135RG01
Pinging CAS0135RG01.ad.99only.com [10.101.35.199] with 32 bytes of data:
Reply from 10.101.35.199: bytes=32 time=77ms TTL=122
Reply from 10.101.35.199: bytes=32 time=88ms TTL=122
Reply from 10.101.35.199: bytes=32 time=96ms TTL=122
Reply from 10.101.35.199: bytes=32 time=87ms TTL=122
Ping statistics for 10.101.35.199:
    Packets: Sent = 4, Received = 4, Lost = 0 (0% loss),
Approximate round trip times in milli-seconds:
    Minimum = 77ms, Maximum = 96ms, Average = 87ms</t>
  </si>
  <si>
    <t>C:Usersalejandr.olv&gt;ping AZS0243BW01
Pinging AZS0243BW01.ad.99only.com [10.102.43.2] with 32 bytes of data:
Reply from 10.102.43.2: bytes=32 time=145ms TTL=122
Reply from 10.102.43.2: bytes=32 time=145ms TTL=122
Reply from 10.102.43.2: bytes=32 time=136ms TTL=122
Reply from 10.102.43.2: bytes=32 time=137ms TTL=122
Ping statistics for 10.102.43.2:
    Packets: Sent = 4, Received = 4, Lost = 0 (0% loss),
Approximate round trip times in milli-seconds:
    Minimum = 136ms, Maximum = 145ms, Average = 140ms</t>
  </si>
  <si>
    <t>C:Usersalejandr.olv&gt;ping TXS2802BW01
Pinging TXS2802BW01.ad.99only.com [10.128.2.2] with 32 bytes of data:
Reply from 10.128.2.2: bytes=32 time=24ms TTL=123
Reply from 10.128.2.2: bytes=32 time=52ms TTL=123
Reply from 10.128.2.2: bytes=32 time=69ms TTL=123
Reply from 10.128.2.2: bytes=32 time=46ms TTL=123
Ping statistics for 10.128.2.2:
    Packets: Sent = 4, Received = 4, Lost = 0 (0% loss),
Approximate round trip times in milli-seconds:
    Minimum = 24ms, Maximum = 69ms, Average = 47ms</t>
  </si>
  <si>
    <t>Per Joe TC is back online
Agree to close ticket</t>
  </si>
  <si>
    <t>From: Krunal Shah 
Sent: Saturday, September 23, 2017 5:09 AM
To: Rohit Parvatikar; SAP_BW
Cc: SAP_POSDM; BI Support
Subject: RE: Unknow EAN/UPC Numbers
Hi Rohit,
We have loaded missing UPC# in BW system. Please find below are the screen for the same.
Can you please re run the error transection and update the same.
Thanks &amp; Regards,
Krunal Shah 
TCS SAP BI Consultant
99 Cents Only Stores LLC
Tata Consultancy Services
Gandhinagar, India
Cell : +91- 9925213942
Email: krunal.shah@99only.com</t>
  </si>
  <si>
    <t>Technician found one of the pigtails on the back of the DVR came loose. Tech reconnected the pigtail and turned screws to keep it in place. Tested and confirmed all functions. Confirmed with manager.</t>
  </si>
  <si>
    <t>GSO 537743416</t>
  </si>
  <si>
    <t>user will contact payroll on monday, in the mean time locked payroll and resolved ticket</t>
  </si>
  <si>
    <t>GSO 537750804</t>
  </si>
  <si>
    <t>C:Usersalejandr.olv&gt;ping CAS0369RG03
Pinging CAS0369RG03.ad.99only.com [10.103.69.204] with 32 bytes of data:
Reply from 10.103.69.204: bytes=32 time=89ms TTL=122
Reply from 10.103.69.204: bytes=32 time=88ms TTL=122
Reply from 10.103.69.204: bytes=32 time=92ms TTL=122
Reply from 10.103.69.204: bytes=32 time=85ms TTL=122
Ping statistics for 10.103.69.204:
    Packets: Sent = 4, Received = 4, Lost = 0 (0% loss),
Approximate round trip times in milli-seconds:
    Minimum = 85ms, Maximum = 92ms, Average = 88ms</t>
  </si>
  <si>
    <t>Tech straightened out the cabling in the back of the 3XLogic. Tested and confirmed all camera functions. Confirmed with manager.</t>
  </si>
  <si>
    <t>MOD confirm item is scanning
close ticket
no further assistance</t>
  </si>
  <si>
    <t>GSO 537751437</t>
  </si>
  <si>
    <t>Close ticket as informatyional
by no further information</t>
  </si>
  <si>
    <t>Duplicated ticket
INC162216901</t>
  </si>
  <si>
    <t>Cash Drawers (Epson) Warehouse to ship 09/26/2017 tracking</t>
  </si>
  <si>
    <t>used code 414 F11, and 499 F11, and confirmed issue was fixed, received approval to resolve ticket</t>
  </si>
  <si>
    <t>Open Services Manager and Start the DBS EPS: DBSMONITOR Service. If the Service is in a Started State then Restart the Service.
Check the POS Monitor Dashboard to verify the alert is cleared within the next 5 minutes.</t>
  </si>
  <si>
    <t>User confirmed that he was able to submit the time request away.
No further action required.</t>
  </si>
  <si>
    <t>User called in because she is reporting that the back office computer is frozen
User is requesting if we can unfreez it
-We were un able to log in, user restarted the computer, and user cofirmed that she ws able to continue using the computer
No further action required.</t>
  </si>
  <si>
    <t>Flashed scanner gun twice, installed wavelink.
Shipped scanner gun to store 400
Tracking #: 537857508 
Tag: 50966
S/N: S1018800506788
Model: MC9090</t>
  </si>
  <si>
    <t>close ticket by
INC162216620 already escalated to CCTV</t>
  </si>
  <si>
    <t>Flashed with Sd card then installed wavelink
Shipping scanner gun back to store 400
Tracking #: 537857508 
Tag: 24233
S/N: S7311000501835
Model: MC9090</t>
  </si>
  <si>
    <t>User will call the invintory complainance department 
No further action required.</t>
  </si>
  <si>
    <t>provide user
temporally password
close ticket</t>
  </si>
  <si>
    <t>access into the register, typed in code 414 F11 and 499 F11, confirmed issue was fixed, received approval to resolve ticket</t>
  </si>
  <si>
    <t>User called in because she is reporting that R 4 is running very slow
No error message, it is just beomg slow
-Restarted pos 
After the restart user confiermied that it was now working.
No further action required.</t>
  </si>
  <si>
    <t>guided her on how to turn on the radio and the Wifiand confirmed issue was fixed, received approval to resolve ticket</t>
  </si>
  <si>
    <t>From: Krunal Shah 
Sent: Monday, September 25, 2017 2:07 PM
To: Munir Battla
Cc: BI Support
Subject: RE: ER089 Daily JEDI Report
Hi Munir,
We have manually verified DC Inventory discrepancy and found BW and ECC are matched.
Please find below are the screen for the same.
BW :
 	 	 	On Hand Qty	Receipt Qty	Issue Qty
Calendar day	DC	 	 	 	 
09/21/2017	9003	Washington	6,111,997.00	1,102,175.00	995,988.00
ECP:
Thanks &amp; Regards,
Krunal Shah 
TCS SAP BI Consultant
99 Cents Only Stores LLC
Tata Consultancy Services
Gandhinagar, India
Cell : +91- 9925213942
Email: krunal.shah@99only.com
From: Munir Battla 
Sent: Saturday, September 23, 2017 12:53 PM
To: Krunal Shah; Munir Battla; 99 Help Desk
Cc: BI Support
Subject: RE: ER089 Daily JEDI Report
Ok. Thanks 
Sent from my T-Mobile 4G LTE Device
-------- Original message --------
From: Krunal Shah &lt;Krunal.Shah@99only.com&gt; 
Date: 09/23/2017 12:13 PM (GMT-06:00) 
To: Munir Battla &lt;MunirB@99only.com&gt;, 99 Help Desk &lt;HelpDesk3@99only.com&gt; 
Cc: BI Support &lt;BISupport@99only.com&gt; 
Subject: RE: ER089 Daily JEDI Report 
Hi Munir,
In today’s JEDI report, we have found discrepancy in DC ON HAND Inventory Section. We will check and revert the same.
As of now we have not paused outer version of Jedi report. Please let us know in case of any concern regarding the same.
@HD : Please raise P3 and assign to L2 SAP BW team.
Thanks &amp; Regards,
Krunal Shah 
TCS SAP BI Consultant
99 Cents Only Stores LLC
Tata Consultancy Services
Gandhinagar, India
Cell : +91- 9925213942
Email: krunal.shah@99only.com
From: noreply@99only.com [mailto:noreply@99only.com] 
Sent: Saturday, September 23, 2017 11:32 AM
To: Amrita Kaku; Prakash Kumar; Gurbachan Kalwan; Kunal Vora; Haresh Pipariya; Krunal Shah; Tushar Gharate; Pratapsinh Chauhan; Laxman Sankhla; Shrey Maheshwari
Cc: Varun Mallela; BI Support
Subject: ER089 Daily JEDI Report
JEDI Report Exceptions
DC ON HAND Inventory Comparison for BW Vs ECC 
Date	DC ON HAND QTY	DC ON HAND $
	# DC	ECC Qty	BW Qty	Var Qty	Var Qty in %	ECC $	BW $	Var $	Var $ in %
09/21/2017	9003	6478841	6404717	74124	1.2%	$3,492,378	$3,448,496	$43,882	1.3%
NOTE:
Exceptions (in Red) = requires immediate attention
No records = No issues</t>
  </si>
  <si>
    <t>GSO 537743385</t>
  </si>
  <si>
    <t>User called in because he is reporting that R 5 pin pad error.
Error: not connected
-Restarted pin pad, restarted pos with code 499
After the user restarted the pin pad, it was not giving error message:
User tested the pin pad and confired that it was now working.
No further action required.</t>
  </si>
  <si>
    <t>User called in because he is reporting that R 3 is frozen
Restarted pos syste 
After the restart user confirmed that it was now working.
No further action required.</t>
  </si>
  <si>
    <t>Provide user
temporally password
close ticket
no further assistance</t>
  </si>
  <si>
    <t>Tech repaired purple plug cable on R3 verifone. Organized cables on all registers. Tested and confirmed all functions. Confirmed with manager.</t>
  </si>
  <si>
    <t>User called in because he is reporting that the registers are being very slow.
While scanning the items it is beig slow
R 4 and R 6
Restarted both registers 
User tested the registers ad informed that they were working a bit faster.
o further action required.</t>
  </si>
  <si>
    <t>Store manager confirmed all HH are working fine and there is no issue.</t>
  </si>
  <si>
    <t>User tested a card and informed that it has gone through.
No further action required.</t>
  </si>
  <si>
    <t>GSO 537751526</t>
  </si>
  <si>
    <t>GSO 537751632</t>
  </si>
  <si>
    <t>call back store advised MOD to send email to sales audit and DM explaining why eEOD was no performed</t>
  </si>
  <si>
    <t>Flashed scanner gun 05.01.0478 OS
Shipping scanner gun to store 68
Tracking #: 537785798
Tag: 56448
S/N: 1017600500182
Model: MC9090</t>
  </si>
  <si>
    <t>end user is able to see camras again</t>
  </si>
  <si>
    <t>Tried to remote into server with no success turn server on with ILO application waited for reply user confirmed error gone from all registers and she approved ticket to be resolved</t>
  </si>
  <si>
    <t>End user is able to use cameras again</t>
  </si>
  <si>
    <t>remove the sleep mode option and resolved ticket</t>
  </si>
  <si>
    <t>end user is able to use ebt payments on register#3</t>
  </si>
  <si>
    <t>User did not wanted to trouble shoot only requested to disable teller mate and approved ticket to be closed</t>
  </si>
  <si>
    <t>remote into the register and used code 414 F11 and 499 F11, confirmed issue was fixed, received approval to resolve ticket</t>
  </si>
  <si>
    <t>end user is able to scan onr egister</t>
  </si>
  <si>
    <t>Tech replaced faulty camera with A stock. Adjusted angle and focused. Tested and confirmed all functions. Confirmed with manager.</t>
  </si>
  <si>
    <t>end user made the chanegs on dayforce</t>
  </si>
  <si>
    <t>User called in because she is reporting that the Tellermate is not showing anythiing on the screen
-Uesr took out the usb cable and took out the battery and dissconnected the power line 
User confirmed that it was now working.
No further action required.</t>
  </si>
  <si>
    <t>Remote into server restarted DBST+ application user confirmed error gone from all registers and she approved ticket to be resolved</t>
  </si>
  <si>
    <t>Orders now has been released to DC. refer work notes for further information.</t>
  </si>
  <si>
    <t>end user have the issue solved</t>
  </si>
  <si>
    <t>end user is able to have Access to dayforce again</t>
  </si>
  <si>
    <t>Scanner gun was stuck on the warm boot screen, flashed the scanner gun twice then installed wavelink and fusion.
Shipping scanner gun to store 388
Tracking #: 538226977
Tag: 59808
S/N: 1003500500565
Model: MC9090
closing ticket</t>
  </si>
  <si>
    <t>end user is able to do shiftcloseout on register#1</t>
  </si>
  <si>
    <t>Remote into register run manager codes 414 and 499 user confirmed printer working with no errors user ok to resolved ticket also provided z tape number for this register close out</t>
  </si>
  <si>
    <t>end user have Access to 99 learning</t>
  </si>
  <si>
    <t>end user is able to use resgister normally</t>
  </si>
  <si>
    <t>store:  124
user: Maribelle // 214318 
Phone:  805 641-3999
user confirmed issue resolved closing ticketas resolved</t>
  </si>
  <si>
    <t>Remote into register under manager menu reset user password user confirmed to close ticket as resolved he was able to log in to his register with no error</t>
  </si>
  <si>
    <t>Power cycle pinpad remote into register run manager codes 414 and 499 user confirmed pinpad error gone and she approved ticket to be resolved</t>
  </si>
  <si>
    <t>end user is not locked anymore</t>
  </si>
  <si>
    <t>end user have access again to dayforce</t>
  </si>
  <si>
    <t>User confirmed issue resolved on its own assistance no longer needed user approved ticket to be closed</t>
  </si>
  <si>
    <t>Remote into register run manager codes 414 and 499 user confirmed register scanning normal and she approved ticket to be resolved</t>
  </si>
  <si>
    <t>Remote into register run manager codes 414 and 499 user confirmed register running at a normal speed and she approved ticket to be resolved</t>
  </si>
  <si>
    <t>end user is able to do the shift closeout again</t>
  </si>
  <si>
    <t>Remote into register run manager codes 414 and 499 user confirmed drawer working and she approved ticket to be closed 
21.41</t>
  </si>
  <si>
    <t>end user is able to see the cameras</t>
  </si>
  <si>
    <t>Remote into register kill POS process user confirmed register working with no error and she approved ticket to be closed</t>
  </si>
  <si>
    <t>Issue Description: STORE 2815 - Primary link down
Cause of the Issue: Primary link down
Solution Provided: link is up now
User Concurrence: NA 
Mode of Concurrence: NA 
SR/CR associated with ticket: NA</t>
  </si>
  <si>
    <t>Cause of the Issue : Outdated logs utilized more space 
Solution Provided : We haqve cleared outdate logs now wehave 40% diskspace free
User Concurrence :NA (Alert ticket)
Mode of Concurrence :NA
SR/CR Associate with Ticket :NA</t>
  </si>
  <si>
    <t>end user is able to oopen drawer again</t>
  </si>
  <si>
    <t>end user is able to use register faster</t>
  </si>
  <si>
    <t>Turn printer off power cycle BOC turn printer once more user confirmed error gone scanner working and she approved ticket to be closed</t>
  </si>
  <si>
    <t>end user is able to use his cashier number again</t>
  </si>
  <si>
    <t>INC can be closed as the workstation is on use now</t>
  </si>
  <si>
    <t>Unable to remote into server timing out turn server on with ILO application remote to all register and restarted the POS application  user confirmed all register working at a normal speed user approved ticket to be resolved</t>
  </si>
  <si>
    <t>user comfirm issue resolved case closed as resolved</t>
  </si>
  <si>
    <t>user manage top continue case closed as resolved</t>
  </si>
  <si>
    <t>User was checking old MQ server. New Mq hosted server is LAMQAPPD01/02. User confirmed resolution.</t>
  </si>
  <si>
    <t>we guide user that type of request its a in house process 
we offer help but HD does not have guideliness to support request</t>
  </si>
  <si>
    <t>user call to have permitions enable we advice that we need manager approval per user he will call we advice that we will leave case open per user it would be okay manager will arrive case closed as resolved</t>
  </si>
  <si>
    <t>Users account got auto deleted due to inactivity. Asked user to raise associate access request form in mastercraft.</t>
  </si>
  <si>
    <t>Case closed as resolved we guide user to send email to sales audit</t>
  </si>
  <si>
    <t>we check status in printer spooler and we notice printer was offline we set ready and doc were able to print</t>
  </si>
  <si>
    <t>case closed as resolved 
we guide user to leave a note to opening manager to closed register in the next shift</t>
  </si>
  <si>
    <t>ran code 2 F11 and 499F11, user restarted the computer while i was working on it here for Called store and spoke with Maclovia, confirmed issue had been fixed, received approval to resolve ticket</t>
  </si>
  <si>
    <t>User Keishi called in stating there was no power outage in the store, APC was disconnected
confirmed with MOD the electronic payments were going through</t>
  </si>
  <si>
    <t>The Z_tapes are available now.</t>
  </si>
  <si>
    <t>User now able to print manifests.</t>
  </si>
  <si>
    <t>User has closed the shipment record without scanning any of the pallets. Now pallaets cannot be recived through hand held gun.  store should contact inventory compliance team and report the issue.</t>
  </si>
  <si>
    <t>All jobs are complete now.</t>
  </si>
  <si>
    <t>Due to lack of information and no reports from the warehoused ticket will be set as resolved</t>
  </si>
  <si>
    <t>Already ticket has been raised. Hence closing the duplicate one.</t>
  </si>
  <si>
    <t>From: Krunal Shah 
Sent: Sunday, September 24, 2017 6:29 AM
To: Laxman Sankhla; BI Support
Cc: 99Cents.noc; SAP_ALL; Amit Chaturvedi
Subject: RE: Status : BIMON_dailyBHPABAPZPC_TRAN_ACT_SALES_NEWDTP_LOADDTP_006NZI4UAGO0BZ3OQN23H9NX6
Hi All,
We have observed high sales data volume and it was running till 3:30 AM PST and during this 2nd load was started and get in to the error. Please find below screen for the same.
So we have repeated error steps in 2nd sales load after completing 1st sales load and both the load completed before publishing reports. So we are good.
Thanks &amp; Regards,
Krunal Shah 
TCS SAP BI Consultant
99 Cents Only Stores LLC
Tata Consultancy Services
Gandhinagar, India
Cell : +91- 9925213942
Email: krunal.shah@99only.com</t>
  </si>
  <si>
    <t>Cause of the Issue : 99LABO4 - Server Down
Solution Provided : Server is up and running fine, able to take RDP
User Concurrence :NA 
Mode of Concurrence :NA
SR/CR Associate with Ticket :NA</t>
  </si>
  <si>
    <t>Issue description:  RTR STORE 76 -Secondary link down
Cause of the issue:provider issue
Solution Provided:ACS tech visited the store and rebooted the modem and link is up now.
User Concurrence for ticket closure:Yes
Mode of concurrence:Call
SR/CR associated with this incident:NA</t>
  </si>
  <si>
    <t>deleted parm files (del /q/f/s %TEMP%*), restarted computer and when it came back up called store spoke with SM arturo , confirmed issue was fixed, received approval to resolve ticket</t>
  </si>
  <si>
    <t>Close ticket as informational
no further assistance</t>
  </si>
  <si>
    <t>called store back and MOD confirmed Everything working properly in the store
user states we can close this ticket</t>
  </si>
  <si>
    <t>19" Monitor (Acer) Shipped 09/26/2017 tracking 770353376412</t>
  </si>
  <si>
    <t>called store back and confirmed everything is working properly
user states we can close this ticket</t>
  </si>
  <si>
    <t>This issue was due to PO was in closed status . Once it was opened by Cary&amp; Team issue got resolved.</t>
  </si>
  <si>
    <t>called store and MOD Kim confirmed everything is working fine
user states we can close this ticket</t>
  </si>
  <si>
    <t>reboot aruba 
User confirmed we can close the ticket now</t>
  </si>
  <si>
    <t>type 0000 and select DC
User confimed we can close the ticket</t>
  </si>
  <si>
    <t>Issue resolved
close ticket</t>
  </si>
  <si>
    <t>Had user close vigil client
user states we can close this ticket</t>
  </si>
  <si>
    <t>had remote access to register 8 and assisted user to perform a password reset 
user states we can close this ticket</t>
  </si>
  <si>
    <t>ran code 2, restarted the computer and rebooted the pinad, when it came back up ran code 414 F1,  asked user  to try it, and confirmed it work at the first attempt, received approval to resolve ticket</t>
  </si>
  <si>
    <t>Correct case pack is 12  and quantity received should be 3. If user has received more than the expected quantity then should manually receive product and contact inventory compliance.</t>
  </si>
  <si>
    <t>Tech replaced and recalibrated the scale on R6. Added asset 4998. Tested and confirmed all functions. Confirmed with manager.</t>
  </si>
  <si>
    <t>Closing ticket as informational for the user</t>
  </si>
  <si>
    <t>customer will check with EBT provider
user states we can close this ticket</t>
  </si>
  <si>
    <t>Called to store and confirmed with store manager all HH are working fine and they don't have any issues with 'Charlie Produce' Product.</t>
  </si>
  <si>
    <t>After verify and save the information on the SM Application, user was able to use the register properly</t>
  </si>
  <si>
    <t>After restart the register ,user was able to use the register properly, we can close the ticket, user agreed</t>
  </si>
  <si>
    <t>Alert has been remoced from dashboard</t>
  </si>
  <si>
    <t>advised user to get in touch with inventory compliance 
user states we can close this ticket</t>
  </si>
  <si>
    <t>GSO 537751690</t>
  </si>
  <si>
    <t>ran code 2 and restarted the computer, the test came back successful, Called store and spoke with Jaqueline and confirmed issue was fixed, received approval to resolve ticket</t>
  </si>
  <si>
    <t>After restart the Pos.exe using the Task Manager tool user was able to use the register properly</t>
  </si>
  <si>
    <t>called store and spoke to MOD Karina and advised to run EOD and send an email to sales audit and to DM
user states we can close this ticket</t>
  </si>
  <si>
    <t>spoke to MOD Veronica and advised to run EOD and send an email to sales audit and to DM
user states we can close this ticket</t>
  </si>
  <si>
    <t>Ran code and and restarted the computer, called store and spoke with Elvia, she perform a test and confirmed issue was fixed, received approval to resolve ticket</t>
  </si>
  <si>
    <t>414 and 499 F11 - reboot register 
User confirmed we can close the ticket now</t>
  </si>
  <si>
    <t>After restart the pos application and the printer
User was able to use the register properly</t>
  </si>
  <si>
    <t>After select the correct sesion, user was able to use Accuterm properly</t>
  </si>
  <si>
    <t>user doesnt have account</t>
  </si>
  <si>
    <t>GSO 537743444</t>
  </si>
  <si>
    <t>called store and spoke with Martha and after running code 2 and restarting the computer, confirmed issue was fixed, received approval to resolve ticket</t>
  </si>
  <si>
    <t>After verify the status of the register and restart it, user was able to use it properly</t>
  </si>
  <si>
    <t>end user is able to recieve truck</t>
  </si>
  <si>
    <t>Remote into register run manager codes 414 and 499 uer confirmed register responding drawer opens printer works user approved ticket to be resolved</t>
  </si>
  <si>
    <t>Closing ticket as resolved, User will call back just in case she need further assistance</t>
  </si>
  <si>
    <t>Store manager confirmed they are able to print with the open office software in BO printer.</t>
  </si>
  <si>
    <t>Remote into register run manager codes 414 and 499 usre confirmed scanner working with no error and he approved ticket to be closed</t>
  </si>
  <si>
    <t>Remote into register run manager codes 414 and 499 user confirmed register working with no error and she approved tickt to be closed</t>
  </si>
  <si>
    <t>After provide the information about the password for the first time, user was able to log in, Closing ticket as informational</t>
  </si>
  <si>
    <t>Unlock time period requested user confirmed to close ticket she was able make changes needed</t>
  </si>
  <si>
    <t>Spoke with MOD advised to send email to sales audit and DM explaining why EOD was no performed user confirmed to close ticket as resovled</t>
  </si>
  <si>
    <t>end user is able to sue register again</t>
  </si>
  <si>
    <t>GSO 537751797</t>
  </si>
  <si>
    <t>After reset the password on Dayforce, user was able to log in</t>
  </si>
  <si>
    <t>Power cycle pinpad remote into register run manager codes 414 and 499 user confirmed to close ticket pinpad working with no error</t>
  </si>
  <si>
    <t>Manager Rafael, provide us information in order to close this ticket
Closing ticket</t>
  </si>
  <si>
    <t>Asked user yo do an electronic payment in order to verify the status of the pin pad, pin pad was working properly, closing ticket</t>
  </si>
  <si>
    <t>Advised user that SM or DM would have to approve the refund for the gift card user approved ticket to be resolved</t>
  </si>
  <si>
    <t>Remote into register run manager codes 414 and 499 user confirmed error gone and she approved ticket to be closed</t>
  </si>
  <si>
    <t>Issue resolved user no longer needed assistance closing ticket as resolved</t>
  </si>
  <si>
    <t>The issue is resolved now as confirmed by MOD Erlinda.</t>
  </si>
  <si>
    <t>Remote into register run manager codes 414 and 499 user confirmed scale working with no error and she approved ticket to be resolved</t>
  </si>
  <si>
    <t>Remote into register kill POS process user confirmed error gone register working with no error and she approved ticket to be resolved</t>
  </si>
  <si>
    <t>GSO 537743549</t>
  </si>
  <si>
    <t>Called to store and confirmed with store manager. The store has received all the Pallets.</t>
  </si>
  <si>
    <t>Remote into register run manager codes 414 and 499 user confirmed register working at a normal speed and she approved ticket to be resolved</t>
  </si>
  <si>
    <t>end user is able to have Access to ASM again</t>
  </si>
  <si>
    <t>end user is able to get Access to email</t>
  </si>
  <si>
    <t>GSO 537751836</t>
  </si>
  <si>
    <t>HJ is running normally. The cpu and memory utilization of db servers is normal. There was some latency during peak hours.</t>
  </si>
  <si>
    <t>Advise user to call the alarm company directly
No further assistance required
Closing ticket</t>
  </si>
  <si>
    <t>This seems to be a user training issue because if data got duplicated in accuterm then cash total should have been correct but here both cash total and tape total are same. User needs to contact sales audit team for this.</t>
  </si>
  <si>
    <t>Provide number listed in Accuterm
No further assistance required
Closing ticket</t>
  </si>
  <si>
    <t>Restarted store manager application
No further
Closing ticket</t>
  </si>
  <si>
    <t>close by INC162217257
store has power now
card payment going through
all is working fine according MOD</t>
  </si>
  <si>
    <t>User was typing the username/password incorrectly
No further assistance required
Closing ticket</t>
  </si>
  <si>
    <t>Duplicate records were removed from history table, the insert job has completed successfully now.</t>
  </si>
  <si>
    <t>Cause: Java plugin not installed
Solution: We have installed the java plugin , now url is working fine. Got confirmation from application team to close the case.
User concurrence: Yes.
Mode of concurrence: Email
Hence closing the case.</t>
  </si>
  <si>
    <t>Advise user to contact the alarm company
No further assistance required
Closing ticket</t>
  </si>
  <si>
    <t>Xpress Server was in hung state, restarted it throught ILO
Alert has cleared off the main dashboard
Closing incident</t>
  </si>
  <si>
    <t>Issue: XPS Service has Stopped - STORE_225
Cause of the Issue: Xpress server at store 225 is down due to blue screen error
Solution Provided: We already own a P-2 ticket (INC162217243) for this issue. Based on that ticket we raised case to ACS team. Since we already own a ticket, closing this ticket. Refer INC162217243 for any details.
User Concurrence: NA
Mode of Concurrence: NA 
SR/CR Associate with Ticket: NA</t>
  </si>
  <si>
    <t>The task has been completed successfully.</t>
  </si>
  <si>
    <t>Tech replaced faulty server upon arrival. First attempt to build new server failed. Updated system and imaged. Hardware issues resolved. Boot load issues with Bios. Server ran on second attempt. Added asset 42035. Network team and 99 confirmed server functions. Confirmed with manager.</t>
  </si>
  <si>
    <t>Cause: Blue screen error
Solution: ACS team replaced the problematic server and re-imaged the server. Now the server is up and running fine.
User concurrence: NA
Mode of concurrence: NA
Hence closing the case.</t>
  </si>
  <si>
    <t>had user press ctrl+alt+ up arrow 
user states we can close this ticket</t>
  </si>
  <si>
    <t>GSO 537751879</t>
  </si>
  <si>
    <t>Tech changed bios settings on NVR so windows is able to boot up when there is a power outage. Tested and confirmed all functions. Confirmed with manager.</t>
  </si>
  <si>
    <t>"Tech troubleshot and replaced the purple switch. Register was still not getting an IP. Tech found one pair on network cable was bad. Re-pinched the cable at the patch panel and switched bad pair. Tested and confirmed all functions. Confirmed with manager.</t>
  </si>
  <si>
    <t>All prior unloads are complete now.</t>
  </si>
  <si>
    <t>had user to close his store manager application and open it again
user states we can close this ticket</t>
  </si>
  <si>
    <t>reset ims password
User confirmed we can close the ticket now</t>
  </si>
  <si>
    <t>Issue Description: Store0390-Store isolated from network.
 Cause of the Issue: Carrier Issue
 Solution Provided:Accel fixed the issue. Now the link is up and stable.
 User Concurrence: Yes
 Mode of Concurrence: Phone
 SR/CR associated with ticket:  NA</t>
  </si>
  <si>
    <t>Cause of the Issue :SOST -Mail Config
Solution Provided :post reboot of server.Issue has been resolved.Hence resolving the incident
User Concurrence :NA 
Mode of Concurrence :NA
SR/CR Associate with Ticket :NA</t>
  </si>
  <si>
    <t>user refussed to sent out HH until he gets the one he shipt out
user states we can close this ticket</t>
  </si>
  <si>
    <t>reboot pos 
User cvonfirmed we can close the ticket now</t>
  </si>
  <si>
    <t>GSO 537743580</t>
  </si>
  <si>
    <t>We have now received the JE unlock mail. There was some delay in process from JE end. The system has completed the daily processing and is now available.</t>
  </si>
  <si>
    <t>called store and spoke with Alan, he confirmed the scale was placed back and the issue was fixed, received approval to resolve ticket</t>
  </si>
  <si>
    <t>User opened the store manager, and confirmed that the store is open 
No further action required.</t>
  </si>
  <si>
    <t>open store manually from reg 1 
user confirmed we can close the ticket now</t>
  </si>
  <si>
    <t>User called in because he is reporting that R 3 is not scanning the items, and not showing on the screens, being very slow
-Restarted pos computer. 
User tested the register and informed that it was working faster.
No further action required.</t>
  </si>
  <si>
    <t>Tech replaced microphone at R5 with B stock. Added asset 63540. Tested and confirmed all functions. Confirmed with manager.</t>
  </si>
  <si>
    <t>restart pos in all registers</t>
  </si>
  <si>
    <t>GSO 537752025</t>
  </si>
  <si>
    <t>Tech arrived onsite and found all cameras are in working order. Tested and confirmed all functions. Confirmed with manager.</t>
  </si>
  <si>
    <t>Sent toner - via Fedex Ground - 770337682122</t>
  </si>
  <si>
    <t>After reset the password, user was able to log in.
Closing ticket</t>
  </si>
  <si>
    <t>close by mistake
wrong store
INC162217294</t>
  </si>
  <si>
    <t>GSO 537743497</t>
  </si>
  <si>
    <t>The issue is resolved now. We have cleared the old parm files and import new files from server.</t>
  </si>
  <si>
    <t>Sent toner - via Fedex Ground - 770337721134</t>
  </si>
  <si>
    <t>reboot the ap and scannergun
User confirmed we can close the ticket now</t>
  </si>
  <si>
    <t>unlocked period, once changes done, locked period in dayforce
user states we can close this ticket</t>
  </si>
  <si>
    <t>Denise is part of hardware upgrade that is planned from Oct.So her laptop would be upgraded during this time.
so closing this ticket.</t>
  </si>
  <si>
    <t>After reset the password on Learning web page, user was able to log in</t>
  </si>
  <si>
    <t>Sending replacement scanner gun that came from Motorola RMA
Scanner gun OS is up to date OS16.57.22, installed Wavelink
Tracking #: 538157028 
Tag: 54890
S/N: 1420100504750
Model: MC92N0</t>
  </si>
  <si>
    <t>User confirmed that she was able to make the adjustment for the employee.
No further action required.</t>
  </si>
  <si>
    <t>After verify for previous ticket number, user agreed to close this ticket as informational</t>
  </si>
  <si>
    <t>Replacement laptop has been issued out.</t>
  </si>
  <si>
    <t>GSO 537773840</t>
  </si>
  <si>
    <t>GSO 537773512</t>
  </si>
  <si>
    <t>Closing tickert as informational, user agreed</t>
  </si>
  <si>
    <t>After the restart the user the user tested and informed that it was working much faster
No further actin required</t>
  </si>
  <si>
    <t>Lexmark is a test printer. Frank Garcia, who is involved with the testing, has been informed.</t>
  </si>
  <si>
    <t>After reset the server, server was working properly.
Closing ticket, user agreed
Asked user to call us back if the issue persist</t>
  </si>
  <si>
    <t>close ticket
no further assisatnce</t>
  </si>
  <si>
    <t>GSO 537772723</t>
  </si>
  <si>
    <t>reset mls password</t>
  </si>
  <si>
    <t>Tech replaced scale with B stock. Added asset 40496. Flashed program and calibrated scale. Tested and confiremd all functions. Confirmed with manager.</t>
  </si>
  <si>
    <t>close ticket
no further assistance
Incident INC162217695 was created on behalf</t>
  </si>
  <si>
    <t>we just restart the computer
User confirmed we can close the ticket now</t>
  </si>
  <si>
    <t>After calibrate the scale, user was able to use the register properly</t>
  </si>
  <si>
    <t>After the restart the user tuned on the printer once ore, and  informed that it was now printig.
No further action required.</t>
  </si>
  <si>
    <t>restart xpress services including the T+</t>
  </si>
  <si>
    <t>had user open the printer remove the paper and clean the silver plate in the printer 
user states we can close this ticket</t>
  </si>
  <si>
    <t>After reset the password, user was able to log in
Closing ticket</t>
  </si>
  <si>
    <t>GSO 537772593</t>
  </si>
  <si>
    <t>After unlocked the pay period the user was able to do the changes, locked week again we can close the ticket</t>
  </si>
  <si>
    <t>User will get in touch with HR
user states we can close this ticket</t>
  </si>
  <si>
    <t>no information from user, ticket will be closed</t>
  </si>
  <si>
    <t>User allowed us to close this ticket, no further assistance need it</t>
  </si>
  <si>
    <t>Pay period has been locked, closing ticket</t>
  </si>
  <si>
    <t>Card payment are going through
user confirm issue resolved</t>
  </si>
  <si>
    <t>After restart the register user was able to use it properly</t>
  </si>
  <si>
    <t>After restart the register user was able to print properly, we can close the ticket</t>
  </si>
  <si>
    <t>Repaired and shipping scanner gun back to store 78
Tracking #: 537728879 
Tag: 55839 
S/N: S8135000504106
Model: MC9090</t>
  </si>
  <si>
    <t>user was able to access and change his password
close ticket
no further assistance</t>
  </si>
  <si>
    <t>After restart the process on the server
User was able to do EBT Payment</t>
  </si>
  <si>
    <t>did a zoom out and able to get complete screen
user states we can close this ticket</t>
  </si>
  <si>
    <t>called store and Mayra confirmed issue was fixed, received approval to resolve ticket</t>
  </si>
  <si>
    <t>Issue resolved
close ticket
no further assistance</t>
  </si>
  <si>
    <t>- Sent toner -via Fedex Ground- 770359796490</t>
  </si>
  <si>
    <t>Contacted store and spoke to Jessus ad he informed that he was able to log in to his account.
No further action required.</t>
  </si>
  <si>
    <t>try to contact Julie
No answer
Leave a voicemail
advice user 3rd attemp ticket will be close as resolved by no further assistance/ information
No ticket related after this one</t>
  </si>
  <si>
    <t>After restart the pasword user was able to log in
Closing ticket</t>
  </si>
  <si>
    <t>After provide user the code "9999" user was able to obtain the information of the invoice. Closing ticket</t>
  </si>
  <si>
    <t>user states she was able to sign in after POS got restarted</t>
  </si>
  <si>
    <t>called the store and spoke to MOD and advised to run EOD and send an email to sales audit and to DM
USER STATES WE CAN CLOSE THIS TICK</t>
  </si>
  <si>
    <t>10. Confirm by loading the timesheet again and manager should now see that Pay period is locked
11. Please Email Payroll for If SM/ASM/DM performed any timesheet edit older than 4 weeks.</t>
  </si>
  <si>
    <t>Asked user to contact with Inventory Compliance
Provide phone number: 323-881-9950 Ext. 1200
Close ticket as informational, user agreed</t>
  </si>
  <si>
    <t>User will call back with user name. to get new password.</t>
  </si>
  <si>
    <t>After restart the pin pad and the register, user was able to use it and do electronic payment</t>
  </si>
  <si>
    <t>User called in because she is reporting that R 5 pin pad error
-Restarted pin pad and unplugged the veryphone cabel 
Restarted pos with code 499
No further action required.</t>
  </si>
  <si>
    <t>Power cycle pinpad  remote into register  run manager codes 414 and 499 user confirmed error gone and she approved ticket to be resolved</t>
  </si>
  <si>
    <t>10/6/17: Tech replaced microphone at R5. Added asset 63429. Tech found that R7 microphone needs to be replaced as well. We will need to return due to a lack of inventory from 99. Tested and confirmed all functions. Confirmed with manager.
10/10/17: Tech replaced R7 microphone. Added asset 63420. Tested and confirmed all functions. Confirmed with manager.</t>
  </si>
  <si>
    <t>Flashed scanner gun and installed OS with Wavelink
Shipping 1 scanner gun with 1 battery to store 213
Tracking #: 537898643 
Tag: 57148
S/N: S7311000501824
Model: MC9090</t>
  </si>
  <si>
    <t>INC162217391 is raised as a P2 issue with the ACS TEam for both reg 4 and 5</t>
  </si>
  <si>
    <t>user confirm issue resolved
close ticket</t>
  </si>
  <si>
    <t>"Tech replaced and recalibrated the scale on R5. Added asset 34148. Tested and confirmed all functions. Confirmed with manager.
"</t>
  </si>
  <si>
    <t>User inventory has been moved to the specified location.</t>
  </si>
  <si>
    <t>end user is able to have Access to ASM</t>
  </si>
  <si>
    <t>From: Help Desk 
Sent: Monday, September 25, 2017 4:08 PM
To: 'SM0142 - Julio Perez'
Cc: 99 Help Desk
Subject: FW: #14 phone line
Hi Julio
We made the report with AT&amp;T , they provided us with this ticket number, as you know, it is no longer up to us to resolve but we will remain pending
Ticket successfully created
The ticket has been successfully created. We'll send a confirmation email to the addresses you provided.
Ticket Number:  PG3RMN76 (858/483/3137)
Service Restoration Goal  09/27/2017 7:00 PM CDT
For ongoing status, please use the link provided.
NOTE: For reporting Priority 1 issues, please call the Help Desk at (323) 881-9999 | (323) 980-8145 Ext:1999, for immediate support.
Eduardo Espinosa
Help Desk Analyst
99 Cents Only Stores LLC
4000 Union Pacific Avenue 
City of Commerce, CA 90023
Phone: (323) 881-9999 | (323) 980-8145 Ext:1999</t>
  </si>
  <si>
    <t>GSO 537772380</t>
  </si>
  <si>
    <t>Advised user that help desk does not know the process on how to input the ice with new system user confirmed to close ticket as resolved</t>
  </si>
  <si>
    <t>end user is able to use registers faster</t>
  </si>
  <si>
    <t>toner is ready for pick up and same has been informed to the user.
so closing the ticket.</t>
  </si>
  <si>
    <t>Replied email to contact the facility maintainance department.
No further action required.</t>
  </si>
  <si>
    <t>The order has been confirmed with all quantities, Total amount and taxes are updated to the order.</t>
  </si>
  <si>
    <t>Closing ticket as for no response from user and informed user the resons of the request for the Dayforce passworrd reset 
N0o further action required.</t>
  </si>
  <si>
    <t>end user is able to sue SAM again</t>
  </si>
  <si>
    <t>User confirmed that he was able to make the adjustment ad approve the day.  No further action required.</t>
  </si>
  <si>
    <t>-</t>
  </si>
  <si>
    <t>advised user is showing as terminate advised to send information to HR</t>
  </si>
  <si>
    <t>User called in because she is reporting that R 2 printer error
printer has paper ad has green lights.
Restarted pos system
User confirmed that the printer is now working.
No further action required.</t>
  </si>
  <si>
    <t>GSO 537772310</t>
  </si>
  <si>
    <t>After reboot the device, user was able to see the information. Closing ticket user agreed</t>
  </si>
  <si>
    <t>end user is able to enter 99 learning again</t>
  </si>
  <si>
    <t>end user confirmed through Skype she have Access now</t>
  </si>
  <si>
    <t>Informed user that employee is is from Region office 25
and manager has to make the ajustment.
No further action required.</t>
  </si>
  <si>
    <t>Closing ticket as no response received from reporter.</t>
  </si>
  <si>
    <t>end user no longer need this</t>
  </si>
  <si>
    <t>Technician replaced DVI cable, then swapped monitors on R7. Tested and confirmed all functions. Confirmed with manager.</t>
  </si>
  <si>
    <t>After restart the Tellermate, user was able to use it, closing ticket</t>
  </si>
  <si>
    <t>User informed that pos was no longer frozen.
No further action required.</t>
  </si>
  <si>
    <t>After the reboot user confirmed that it is ow working.
No further action required.</t>
  </si>
  <si>
    <t>After reset the password on 99Learing, User was able to log in</t>
  </si>
  <si>
    <t>Kindly ignore alert as store is closed.</t>
  </si>
  <si>
    <t>Advised user to send email to loss prevention to request key user approved ticket to be resolved</t>
  </si>
  <si>
    <t>After restart the Pos.exe user was able to use the register 
Closing ticket</t>
  </si>
  <si>
    <t>The electronic transactions are going through fine at the store. We have confirmed it.</t>
  </si>
  <si>
    <t>Tech replaced the warehouse 2 camera, fixed wiring . Added asset 63448. Tested and confirmed all functions. Confirmed with manager.</t>
  </si>
  <si>
    <t>Printed a test page, it printed normally.No more random pages printed. The issue seemed to be an email that was sent by the DM</t>
  </si>
  <si>
    <t>User called in because he is reporting that the credit cards are not going through
Error message: failed to connect to server
-Logged in to the server and refreshed the status on the server
User tested a card and informed that it was going though. no error message</t>
  </si>
  <si>
    <t>Reset user password user confirmed to close ticket she was abel to log in to her dayforce account with no error</t>
  </si>
  <si>
    <t>Remote into register run manager codes 414 and 499 user confirmed register scannign at a normal speed user approved ticket to be resolved</t>
  </si>
  <si>
    <t>User was able to access her dayforce app. 
Issue resolved</t>
  </si>
  <si>
    <t>end user is able to receive payments again on this register</t>
  </si>
  <si>
    <t>Technician replaced dynakey, added asset 48841. Tested and confirmed all functions. Confirmed with manager.</t>
  </si>
  <si>
    <t>User called in because she is reporting that R 6 is frozen
*Restarted pos system 
No further action required.</t>
  </si>
  <si>
    <t>Closing INC as resolved as the pos printer and the cashdrawer are working now. 
Issue resolved</t>
  </si>
  <si>
    <t>end user is able to receive credit card payments |</t>
  </si>
  <si>
    <t>L3 team member bill machi re-cataloged the program to fix the issue.</t>
  </si>
  <si>
    <t>User tested the register, issue was resolved.</t>
  </si>
  <si>
    <t>end user have no more issues on fire alarm</t>
  </si>
  <si>
    <t>HD remoted into the register, signed into POS, ran manager codes 414, 997 and 499 and once it came back up user confirmed having received a pos restart receipt. User tested the printer and it was working, issue resolved</t>
  </si>
  <si>
    <t>Remote into register extend view to second monitor run swap monitor tool user confirmed monitors assigned to correct monitor and she approved ticket to be resolved</t>
  </si>
  <si>
    <t>The drawer and printer are working. 
User was provided with the ztape for this register
 Issue resolved</t>
  </si>
  <si>
    <t>Previous ticket has been assigned to HD team to work on POTS issue</t>
  </si>
  <si>
    <t>Provided user the first time access information. 
Closing INC as resolved, advised user to contact us if she is still unable to access.</t>
  </si>
  <si>
    <t>Issue Description: Store2852-Primary link Down
 Cause of the Issue: Carrier Issue
 Solution Provided: Now the link is up and stable.
 User Concurrence: NA
 Mode of Concurrence: NA
 SR/CR associated with ticket:  NA</t>
  </si>
  <si>
    <t>Issue Description: Store369-Primary link Down
 Cause of the Issue: Carrier Issue
 Solution Provided: Now the link is up and stable.
 User Concurrence: NA
 Mode of Concurrence: NA
 SR/CR associated with ticket:  NA</t>
  </si>
  <si>
    <t>Issue Description: Store 214 - Primary link down
Cause of the Issue: Internal wiring issue
Solution Provided: Windstream tech connected the IW to demarc.The link is up now.
User Concurrence: NA
Mode of Concurrence: NA
SR/CR associated with ticket: NA</t>
  </si>
  <si>
    <t>Create temporary ID in Accuterm
No further assistance required
Closing ticket</t>
  </si>
  <si>
    <t>SAP_POSDM confirmed that they have received all the sales during the the alert time period.</t>
  </si>
  <si>
    <t>Advise user to press Yes and continue with the EOD
Also send an email to sales audit reporting the message
No further assistance required
Closing ticket</t>
  </si>
  <si>
    <t>Reset password in 99 learning
No further assistance required
Closing ticket</t>
  </si>
  <si>
    <t>Tech replaced missing buttons on R1&amp;2. Replaced missing button and secured dynakey on R3. Tested and confirmed all functions. Confirmed with manager.</t>
  </si>
  <si>
    <t>Advise her to send an email to sales audit reporting the issue
No further assistance required
Closing ticket</t>
  </si>
  <si>
    <t>Cause of the Issue : 10.12.12.191 Very Slow
Solution Provided : CPU ,Memory  utilization is normal and necessary free space also available. Hence resolving the incident
User Concurrence : NA
Mode of Concurrence :NA
SR/CR Associate with Ticket :NA</t>
  </si>
  <si>
    <t>Register replying able to remote through dame ware closing ticket as resolved</t>
  </si>
  <si>
    <t>We did IISreset and re-ran the job. Now the job is running and the reports are getting uploaded.</t>
  </si>
  <si>
    <t>had user change IP manually and set up network folders in printer
user states we can close this ticket</t>
  </si>
  <si>
    <t>Had user restart router and server
user states we can close this ticket</t>
  </si>
  <si>
    <t>Alert has been cleared from the dashboard as the register does not exist on the store anymore.</t>
  </si>
  <si>
    <t>Confirmed by user the prior unload now is completed. She confirmed she is able to receive another delivery.</t>
  </si>
  <si>
    <t>did a password reset in SAM 
user states we can close this ticket</t>
  </si>
  <si>
    <t>User should raise a request in mastercraft to get an access for Accuterm. To get her id back then only user's trackit will work.</t>
  </si>
  <si>
    <t>Tech found loose wires. Tightened all connections. Tested and confirmed all functions. Confirmed with manager.</t>
  </si>
  <si>
    <t>Technician found that the watch cam has no charge, had to recharge to check camera status. Tech replaced the camera, added asset 63507. Tested and confirmed camera is working, but not showing up on the 3XLogic. Turned on a switch on the 3XLogic. Tested and confirmed all functions. Confirmed with manager.</t>
  </si>
  <si>
    <t>GSO 537743406</t>
  </si>
  <si>
    <t>Transfer the user as per request.</t>
  </si>
  <si>
    <t>Office Keyboard Shipped 09/26/2017 tracking 537752100</t>
  </si>
  <si>
    <t>GSO 537772134</t>
  </si>
  <si>
    <t>End user confirmed she is able to use the register.</t>
  </si>
  <si>
    <t>Spoke to the manager on duty and she said that the register is working fine now. Marking the issue as resolved. We removed the positive.idx files from the parm folder to resolve the issue</t>
  </si>
  <si>
    <t>Scanner gun was stuck on warm boot screen, flashed it twice then installed wavelink.
Tracking #: 537850470
Tag: 59021
S/N: S1018800501502
Model: MC9090</t>
  </si>
  <si>
    <t>cleaned cookies and temp files</t>
  </si>
  <si>
    <t>User notified that their keyboard is ready for pickup here at Desktop Support.</t>
  </si>
  <si>
    <t>Mouse is ready for pick up and same has been informed to the user.
so closing the ticket.</t>
  </si>
  <si>
    <t>GSO 537743428</t>
  </si>
  <si>
    <t>reboot the t+ service and server
User confirmed we cna close the ticket now</t>
  </si>
  <si>
    <t>needed to contact T-Mobile to get line reinstated</t>
  </si>
  <si>
    <t>After restart the printer, user was able to use it</t>
  </si>
  <si>
    <t>Casepack should be 12. 6 is not a valid casepack.</t>
  </si>
  <si>
    <t>After asked user to swith the cable to a different outlet, user was able to use the register</t>
  </si>
  <si>
    <t>11 Vocollect units ready for pick up for Commerce DC
A500 – 572294042 with headset 5815410011
A500 – 573484159 with headset 5815410024
A500 – 573484169 with headset 5816460463 replacing 5813510027
A500 – 573484082 with headset 5813510122
A500 – 573484164 with headset 5814410455
A500 – 573484018 with headset 5813510124
A500 - 501514206  with headset 5814120417
A500 - 573484175 with headset 5816150015
A500 – 501514220 with headset 5816460500 replacing 5814390837
A500 – 573484107 with headset 5814350073
A500 – 575454142 with headset 5813510084
emailed miguel to pick up the 4 vocollect units
A500 – 573484165 replacing 575484219 with headset 5813300087 replacing 5813510126
A500 – 573484011 replacing 573484158 with headset 5813140094 replacing 5816460500
A500 – 573484037 replacing 573484044 with headset 5813510126 replacing 5813300087
these are the last of the bunch of devices closing ticket</t>
  </si>
  <si>
    <t>Called back user
Confirm issue is working fine
Agree to close ticket</t>
  </si>
  <si>
    <t>Confirmed by user after to performed a test transfer the receipt successfully printed out the survey on the receipt.</t>
  </si>
  <si>
    <t>Informed to the user to contact with this District Manager in order to provide more information regarding this issue
Closing ticket as informational, user agreed</t>
  </si>
  <si>
    <t>After extend the image on the register and swap the monitors image, user was able to use this register properly, closing ticket</t>
  </si>
  <si>
    <t>Confirmed by user the monitors are the way they should be.</t>
  </si>
  <si>
    <t>ran a diagnostic and got both registers running properly
user states we can close this ticket</t>
  </si>
  <si>
    <t>From: Krunal Shah 
Sent: Wednesday, September 27, 2017 3:26 PM
To: Munir Battla
Cc: BI Support
Subject: RE: Jedi Report : 09/26
Hi Munir,
We have manually verified DC Inventory discrepancy and found BW and ECC are matched.
Please find below are the screen for the same.
BW :
 	 	 	On Hand Qty	Receipt Qty	Issue Qty	 
Calendar day	DC	 	 	 	 	 
09/26/2017	9003	Washington	5,179,159.00	1,132,135.00	1,353,618.00	-221,483.00
ECP:
Thanks &amp; Regards,
Krunal Shah 
TCS SAP BI Consultant
99 Cents Only Stores LLC
Tata Consultancy Services
Gandhinagar, India
Cell : +91- 9925213942
Email: krunal.shah@99only.com</t>
  </si>
  <si>
    <t>The issue is consistent with the JEDI issues of Appointment section. The issue is under investigation from L3 Team. Kindly check work notes for error message</t>
  </si>
  <si>
    <t>17" Monitor (Acer) Shipped 09/26/2017 tracking 537751617</t>
  </si>
  <si>
    <t>This issue was with multiple stores. Issue has been fixed now by L3 team.</t>
  </si>
  <si>
    <t>It is working now.</t>
  </si>
  <si>
    <t>These passwords have been synced. Also informed user to make sure to be connected to the Corporate network before changing his password, so everything can sync just fine.</t>
  </si>
  <si>
    <t>Vigil updated, connection was successful.</t>
  </si>
  <si>
    <t>After restart the pos.exe user was able to use it, closing ticket</t>
  </si>
  <si>
    <t>Computer updated/Kaspersky updated.</t>
  </si>
  <si>
    <t>Kaspersky installed.</t>
  </si>
  <si>
    <t>Vigil updated. Connection was successful.</t>
  </si>
  <si>
    <t>Maintenance has been performed on user's Surface.</t>
  </si>
  <si>
    <t>Kaspersky has been updated for the user.</t>
  </si>
  <si>
    <t>User was opening PDFs in internet explorer/edge. The PDF file association has been switched to adobe as the default. PDFs now open rather immediately.</t>
  </si>
  <si>
    <t>user provide confirmation via email regarding that this issue has been fixed</t>
  </si>
  <si>
    <t>The weblink shortcuts have been put on the desktop for the user.</t>
  </si>
  <si>
    <t>Vigil updated to version 9. Connection was successful.</t>
  </si>
  <si>
    <t>Ticket has been closed,</t>
  </si>
  <si>
    <t>PowerBI Installed</t>
  </si>
  <si>
    <t>Updates have been performed.</t>
  </si>
  <si>
    <t>After restart the printer and the register user confirmed that everything is working properly</t>
  </si>
  <si>
    <t>Microsoft Office has been reinstalled, emails are getting pulled down successfully.</t>
  </si>
  <si>
    <t>Kaspersky has been installed on the user's computer.</t>
  </si>
  <si>
    <t>Computer has had basic maintenance performed on it (cleanup, registry check, etc). The computer runs faster now.</t>
  </si>
  <si>
    <t>Passwords have been synced</t>
  </si>
  <si>
    <t>Keyboard replaced</t>
  </si>
  <si>
    <t>Kaspersky has been updated.</t>
  </si>
  <si>
    <t>informed to the user to contact Inventory Compliance Hotline at 323-881-9950 Ext. 
1200 for furter assistance since the delivery is already closed</t>
  </si>
  <si>
    <t>After unlocked the account for the user, user was able to log in again
Closing ticket</t>
  </si>
  <si>
    <t>Office switched from personal account to Corporate account.</t>
  </si>
  <si>
    <t>Bells and Whistles have been attached to this computer. 
(Computer maintenance has been performed.)</t>
  </si>
  <si>
    <t>Spoke to MOD Yadira and advised to run EOD and send an email to sales audit and DM
user states we can close this ticket</t>
  </si>
  <si>
    <t>Renamed to 99LA-RHSOW10-SR</t>
  </si>
  <si>
    <t>Closing ticket as no response received from user.
We have checked and found that your access to SAP ECP/Receipt Journal system was terminated due to inactivity. You will have to submit a new SAP Access SR along with the roles to be assigned along with approval from your. Maria can assist you in this. Also please correct me if you are refereeing Receipt Journal to any other system.</t>
  </si>
  <si>
    <t>The order has been confirmed now.</t>
  </si>
  <si>
    <t>Updates done, Dayforce has been put on the desktop</t>
  </si>
  <si>
    <t>Reset the password and send it via email
Closing ticket</t>
  </si>
  <si>
    <t>Kaspersky has been installed</t>
  </si>
  <si>
    <t>Technician straightened out cables in the back of the 3XLogic. Tested and confirmed all camera functions and clarity. Confirmed with manager.</t>
  </si>
  <si>
    <t>This Surface has been up for an impressive 227 straight days, according to the Uptime stated by the computer itself. Once the computer had a chance to rest and relax (shut down, confirm that the computer reports 0 days uptime), then it was able to perform normally and much better.</t>
  </si>
  <si>
    <t>The order is now in confirmed status.</t>
  </si>
  <si>
    <t>VPN works fine.</t>
  </si>
  <si>
    <t>Confirmed by user she is able to update her password on Dayforce and will download the pay stub when have access to her computer.</t>
  </si>
  <si>
    <t>spoke to MOD and advised to run EOD and send email to sales audit and to DM
user states we can close this ticket</t>
  </si>
  <si>
    <t>user will have her DM send us approval email to create SR to have her account enabled
user states we can close this ticket</t>
  </si>
  <si>
    <t>HD had user test the cashdrawer and she reported that it was working. 
Issue resolved. No further assistance required. Closing INC as resolved</t>
  </si>
  <si>
    <t>All errors have been accumulated and shall be shared to project team on weekly basis</t>
  </si>
  <si>
    <t>Register replying  i was able to remote int throug dame ware closing ticket as resolved</t>
  </si>
  <si>
    <t>User confirmed that the program is working properly, closing ticket, user agreed</t>
  </si>
  <si>
    <t>User confirmed RecieptJournal is now working fine.</t>
  </si>
  <si>
    <t>User tested the printer, it is working.
No further issues reported.</t>
  </si>
  <si>
    <t>Tech found that the keystone jack was faulty. Replaced keystone jack. Tested and confirmed all functions. Confirmed with manager.</t>
  </si>
  <si>
    <t>Hi Eduardo,
Issue resolved, confirmed with MOD Fernando.
Resolution = clear all the pending print document in the print spool and restart printer.
closing ticket.</t>
  </si>
  <si>
    <t>end user is able to use her email again</t>
  </si>
  <si>
    <t>reboot pos 
User confirmed we can close the ticket now</t>
  </si>
  <si>
    <t>User wanted to recalibrate teller mate advised we had to performed three way call with teller mate company user confirmed to close ticket he will call back once he had time</t>
  </si>
  <si>
    <t>GSO 537772088</t>
  </si>
  <si>
    <t>end user is able to punch again</t>
  </si>
  <si>
    <t>We have made multiple follow ups and the the user hasn't replied back. Also we can see that the inventory has already been moved from the device. Marking the issue as resolved.</t>
  </si>
  <si>
    <t>Technician added a self-tapping screw to each register base to hold the monitors up. Tested and confirmed all functions. Confirmed with manager.</t>
  </si>
  <si>
    <t>No further assistance required
INC can be closed 
 no further  trouble.</t>
  </si>
  <si>
    <t>We have performed the basic troubleshoot. The MoD confirmed that the issue is resolved now. The scanner is working better than earlier.</t>
  </si>
  <si>
    <t>User was able to edit the information, locked the week again</t>
  </si>
  <si>
    <t>store: 133
user: Rosalinda // 171348
Phone: 480 894-5220
user confirmed printer working and both folders working with no errors user was able to 
scan sheets with no error</t>
  </si>
  <si>
    <t>reseated USB cable and tested ok.</t>
  </si>
  <si>
    <t>end user is abvle to use accuterm again</t>
  </si>
  <si>
    <t>Provide correct Ztape, user confirmed everything is working properly</t>
  </si>
  <si>
    <t>TR imported wth RC = 0 in ECQ and ECP.</t>
  </si>
  <si>
    <t>After reset the password and provide it to the user, user was able to log in, closing ticket user agreed</t>
  </si>
  <si>
    <t>Request user to informed to her/his manager to send us an email regarding the activation of the account
Closing ticket as informational</t>
  </si>
  <si>
    <t>Remote into register run manager codes 414 and 499 user confirmed drawer opens with no errors and he approved ticket to be resolved</t>
  </si>
  <si>
    <t>Unlock user account user confirmed to close ticket she was abel to log in to her account with no error</t>
  </si>
  <si>
    <t>After restart the register and the printer, user was able to use the register properly
Closing ticket, user agreed</t>
  </si>
  <si>
    <t>Advised user that everytime they open a register they have to close it so they can run EOD user approved ticket to be resolved</t>
  </si>
  <si>
    <t>User tested the register and it was working fine, issue resolved</t>
  </si>
  <si>
    <t>User agreed to close inc as resolved, no further assistance required.</t>
  </si>
  <si>
    <t>Provided user the right ztape and she reported it went through. 
Issue resolved.</t>
  </si>
  <si>
    <t>end user is Able to use register</t>
  </si>
  <si>
    <t>All the mentioned orders have been closed with zero pick.</t>
  </si>
  <si>
    <t>User was able to charge the customer, issue resolved.</t>
  </si>
  <si>
    <t>Power cycle pinpad Remote into register run manger codes 414 and 499 user confirmed pinpad working with no error and she approved ticket to be resolved</t>
  </si>
  <si>
    <t>User was able to login and update her password.
Issue resolved</t>
  </si>
  <si>
    <t>We have confirme dwith MoD and Cashier, the scale is working fine now.</t>
  </si>
  <si>
    <t>User agreed to close inc as resolved, he said he would call back if there were more issues. Closing INC as resolved</t>
  </si>
  <si>
    <t>end iser is no mopre locked on registers</t>
  </si>
  <si>
    <t>Remote into register kill POS process user confirmed drawer opens user approved ticket to be resolved</t>
  </si>
  <si>
    <t>The issue has been resolved. We have swaped the screens at right place.</t>
  </si>
  <si>
    <t>end user is able to sue the register</t>
  </si>
  <si>
    <t>Issue description:  RTR STORE 403-  Primary link down
Cause of the issue:provider issue
Solution Provided: link is up now.
User Concurrence for ticket closure:NA
Mode of concurrence:NA
SR/CR associated with this incident:NA</t>
  </si>
  <si>
    <t>Duplicate ticket.
Already ticket is there for this same issue.Further updates will be caried out through the
ticket number INC162217474</t>
  </si>
  <si>
    <t>Advise user to complete the closeout and send an email to sales audit
No further assistance required
Closing ticket</t>
  </si>
  <si>
    <t>case closed as resolved pos was frozen on pc</t>
  </si>
  <si>
    <t>Closing INC as resolved as user was able to access 99 learning. 
No further assistance required.</t>
  </si>
  <si>
    <t>we enter password case resovled</t>
  </si>
  <si>
    <t>The Z_tapes are now available for the mentioned registers.</t>
  </si>
  <si>
    <t>case closed as resolved we guide user to enter a new deposit slip</t>
  </si>
  <si>
    <t>The HJ is running better now. The memory utilization was high and and hence the slowness issue. It is now back to normal,and systems working better. We are working with our L3 team to find a permanent fix.</t>
  </si>
  <si>
    <t>Cause of the Issue : unable to take RDP  | 99LAUD1
Solution Provided :Server was in hung state, Post reboot it is working fine
User Concurrence :NA 
Mode of Concurrence :NA
SR/CR Associate with Ticket :NA</t>
  </si>
  <si>
    <t>Advise user to use the next one until the system takes one and report the faulty slips with her supervisor
No further assistance required
Closing ticket</t>
  </si>
  <si>
    <t>case closed as resolved server up</t>
  </si>
  <si>
    <t>Restarted Store Manager Application
Store is already closed
No further assistance required
Closing ticket</t>
  </si>
  <si>
    <t>Issue Description: Store271-Primary link Down
 Cause of the Issue: Port Issue
 Solution Provided:Bounced the port. Now the link is up and stable.
 User Concurrence: NA
 Mode of Concurrence: NA
 SR/CR associated with ticket:  NA</t>
  </si>
  <si>
    <t>Issue description:  RTR STORE 14 -  Primary link down
Cause of the issue:provider issue
Solution Provided:Link is up now
User Concurrence for ticket closure:NA
Mode of concurrence:NA
SR/CR associated with this incident:NA</t>
  </si>
  <si>
    <t>Reply from 10.102.72.200: bytes=32 time=85ms TTL=124
Reply from 10.102.72.200: bytes=32 time=89ms TTL=124
Reply from 10.102.72.200: bytes=32 time=85ms TTL=124
Reply from 10.102.72.200: bytes=32 time=85ms TTL=124
Reply from 10.102.72.200: bytes=32 time=83ms TTL=124
Reply from 10.102.72.200: bytes=32 time=83ms TTL=124
Reply from 10.102.72.200: bytes=32 time=84ms TTL=124
Reply from 10.102.72.200: bytes=32 time=85ms TTL=124
Reply from 10.102.72.200: bytes=32 time=83ms TTL=124
Reply from 10.102.72.200: bytes=32 time=85ms TTL=124
Reply from 10.102.72.200: bytes=32 time=85ms TTL=124
Reply from 10.102.72.200: bytes=32 time=84ms TTL=124
Reply from 10.102.72.200: bytes=32 time=83ms TTL=124
Reply from 10.102.72.200: bytes=32 time=84ms TTL=124
Reply from 10.102.72.200: bytes=32 time=83ms TTL=124
Reply from 10.102.72.200: bytes=32 time=83ms TTL=124</t>
  </si>
  <si>
    <t>There was an issue with the Database schema that was fixed by Shahid.
The job has been rerun after the fix and it has been successful now.</t>
  </si>
  <si>
    <t>case closed as resolved  user manage to access master craft</t>
  </si>
  <si>
    <t>case closed as resolved we reboot register</t>
  </si>
  <si>
    <t>Issue:
Store Network down
Cause:
MTU issues with Accel network.
Resolution:
After changing the mtu to 800 in LA WAN Router and Store Tunnel , store network came up.
User confirmation:
Store Team (Natasha) has confirmed that issue is resolved now.</t>
  </si>
  <si>
    <t>During the call the issue resolved by itself
No troubleshoot performed
No further assistance required
Closing ticket</t>
  </si>
  <si>
    <t>From: Shrey Maheshwari 
Sent: Wednesday, September 27, 2017 5:35 AM
To: BI Support; 99 Help Desk
Subject: RE: Error in Process CHAIN of Chain ZPC_MASTER_MAIN_CHAIN2
Hi All,
Today we have faced error in “ZPC_MASTER_MAIN_CHAIN2” due to dump error.
We have rerun that step and it has completed successfully.
@Helpdesk: Pleased create a P3 incident and assign it to L2 SAP BW Team.
Thanks &amp; Regards,
Shrey Maheshwari,
TCS SAP BI/BO Consultant
99 Cents Only Stores LLC
Tata Consultancy Services
Gandhinagar, India
Cell : +91-9457977700
Email : shrey.maheshwari@99only.com</t>
  </si>
  <si>
    <t>Cause of the Issue : Not able to access lync and outlook in 10.1.16.191 server
Solution Provided :Outlook &amp; Skype clients been upgraded in LA tools, 16.191
User Concurrence :NA 
Mode of Concurrence :NA
SR/CR Associate with Ticket :NA</t>
  </si>
  <si>
    <t>closed all the applications that were running including vigil client
deleted temp files from the computer and restarted the computer 
User states we can close this ticket</t>
  </si>
  <si>
    <t>BO machine is working fine/called store and they stated the BO computer was working fine now, I was able to connect and it was pinging properly, resolving ticket</t>
  </si>
  <si>
    <t>The issue has been resolved now. MOD confirm that they are able to open all the reg today. Everything is looking good fron our side also.</t>
  </si>
  <si>
    <t>Confirmed with user, he is able to connect VT006 and is working fine now.</t>
  </si>
  <si>
    <t>Confirmed by user is able to update password and access the 99 learning web site.</t>
  </si>
  <si>
    <t>Called user back
Issue resolved
Agree to close tciket</t>
  </si>
  <si>
    <t>unlocked period in dayforce, once changes are done locked period in dayforce
user states we can close this ticket</t>
  </si>
  <si>
    <t>Issue resolved
User was able to open store
Agree to close ticket</t>
  </si>
  <si>
    <t>DM need to verify with HR team</t>
  </si>
  <si>
    <t>User was able to take the test now 
No troubleshoot required 
User confirmed we can close the ticket now</t>
  </si>
  <si>
    <t>1167669 is confirmation number, store has now closed all pending dsd shipments from vendor: DR pepper.</t>
  </si>
  <si>
    <t>user need to open the store first
User confirmed we cna close the ticket now</t>
  </si>
  <si>
    <t>Ask the user to set a new password and confirm it he have access to his POS account.</t>
  </si>
  <si>
    <t>User do not have time to continue, will check with DM and releaase the call</t>
  </si>
  <si>
    <t>Advised user Tania the MOD to advised store manager to get 2 new desk phones.</t>
  </si>
  <si>
    <t>Store needs to contact inventory compliance team as this drop shipment wasn't supposed to be sent to store2882</t>
  </si>
  <si>
    <t>network connection resolved</t>
  </si>
  <si>
    <t>Issue was resolved once we received the cash totals in POSDM. Hence resolving this incident.</t>
  </si>
  <si>
    <t>deleted the temp files and restarted the BO computer
user states we can close this ticket</t>
  </si>
  <si>
    <t>Confirmed by user she is able to set up a new password.</t>
  </si>
  <si>
    <t>After unlocked user's account, user was able to access
Closing ticket, user agreed</t>
  </si>
  <si>
    <t>End user is now able to update the password and access his email.</t>
  </si>
  <si>
    <t>After verify the information of the user, user was able to log in
Closing ticket</t>
  </si>
  <si>
    <t>Unlock accuterm account 
User confirmed we can close the ticket now</t>
  </si>
  <si>
    <t>applied and tested ok.  no further issues.</t>
  </si>
  <si>
    <t>confirmed with the user that Zebra printer is working. so closing the ticket.</t>
  </si>
  <si>
    <t>Tech arrived onsite and found the register working properly. Ran multiple tests and transactions and confirmed all functions. Confirmed with manager.</t>
  </si>
  <si>
    <t>Flashed scanner gun twice to get out of the stuck warm boot screen then installed wavelink
Shipping 1 scanner gun back to store 294
Tracking #: 537867513
Tag: 56761 (new property tag sticker)
S/N: 1003500500653
Model: MC9090
closing ticket</t>
  </si>
  <si>
    <t>Confirmed by user the the scale now is working.</t>
  </si>
  <si>
    <t>17" Monitor (Acer) Shipped 09/28/2017 tracking 537786181</t>
  </si>
  <si>
    <t>Duplicate to INC162217775. Marking issue as resolved.</t>
  </si>
  <si>
    <t>Confirmed by user the register is up and running.</t>
  </si>
  <si>
    <t>Tech replaced bad DVI video cable and switched screens. Tested and confirmed all functions. Confirmed with manager.</t>
  </si>
  <si>
    <t>Tills for cash drawers Shipped 09/28/2017 tracking 537786019</t>
  </si>
  <si>
    <t>Sending new scanner gun to store 318, since store only has 1 working scanner gun. DM Marco Lara approved
Tracking #: 537861747 
Tag: 69560
S/N: S1429400505969
Model: MC92N0</t>
  </si>
  <si>
    <t>Call Lisa on 323-881-1276 and confirmed the issue is now fixed.</t>
  </si>
  <si>
    <t>User agree to close ticket
Will call later to reset it</t>
  </si>
  <si>
    <t>The Order #3934892 --- Item #659077 is confirmed at zero, and Item #524566 is confirmed at 1 case.</t>
  </si>
  <si>
    <t>Resolved as duplicate INC162216079</t>
  </si>
  <si>
    <t>Guide user by putting "9999" in shipper and select commerce DC
user states we can close this ticket</t>
  </si>
  <si>
    <t>After calibrate the scale and clean the scanner, user was able to use the register properly, Closing ticket</t>
  </si>
  <si>
    <t>Advised user to wait 15 minutes before trying to access his account.</t>
  </si>
  <si>
    <t>Outlook is working fine now after installing office 2013.
so closing the ticket.</t>
  </si>
  <si>
    <t>informed to use 9999 and select DC</t>
  </si>
  <si>
    <t>GSO 537771928</t>
  </si>
  <si>
    <t>Push items on SAP
Closing ticket</t>
  </si>
  <si>
    <t>unlock payroll week 
User confirmed we can close the ticket now</t>
  </si>
  <si>
    <t>Gina was able to create new calendar and so closing the ticket.</t>
  </si>
  <si>
    <t>did a password reset in Topyx
user states we can close this ticket</t>
  </si>
  <si>
    <t>GSO 537772035</t>
  </si>
  <si>
    <t>Received 1 scanner gun from Motorola RMA
OS is up to date OS 16.57.22,  Installed Wavelink and shipping back to store 169
Tracking #: 538153743 
Tag: 56767
S/N: 1421600501881
Model: MC92N0
Closing ticket</t>
  </si>
  <si>
    <t>test ticket</t>
  </si>
  <si>
    <t>Informational ticket
Unable to provide ticket number, user hang up</t>
  </si>
  <si>
    <t>shipping scan gun to store.
track - 537767263
checkout sent to Andy.</t>
  </si>
  <si>
    <t>After reset the password, user was able to log in
closing ticket</t>
  </si>
  <si>
    <t>Provided contact information for payroll and transferred to operator
user states we can close this ticket</t>
  </si>
  <si>
    <t>Advise user account is no longer enable, please had Manager to submit a request for a new account
Close as informational</t>
  </si>
  <si>
    <t>The UOW was moved to a different device, and then the user was able to complete the process.</t>
  </si>
  <si>
    <t>Advised user to reach her DM to activate the affected user account.</t>
  </si>
  <si>
    <t>Item has been push to the store
Agree to close ticket</t>
  </si>
  <si>
    <t>User confirmed, she is not receiving the alerts now. Marking ticket as resolved.</t>
  </si>
  <si>
    <t>Advised the user the current balance and advised user to contact the Payroll team to ask for additional help.</t>
  </si>
  <si>
    <t>User was transferred to operator. Closing INC as informational</t>
  </si>
  <si>
    <t>tested ok after change.</t>
  </si>
  <si>
    <t>Advised user to contact saled audit. 
There were no error messages. 
Closing INC as informational</t>
  </si>
  <si>
    <t>Alert was cleared from dasboard
INC can be closed</t>
  </si>
  <si>
    <t>After restart pos, user was able to use the register
Closing ticket</t>
  </si>
  <si>
    <t>From: Kannan Ar [mailto:kannan.ar@tcs.com] On Behalf Of Chennai Iccwintel
Sent: Wednesday, September 27, 2017 3:21 PM
To: Ameet Mandrekar; Help Desk
Cc: Balasubramani Venugopal; TCS Wintel team; Gaurav Agrawal; Help Desk; Tcs_Legacyapplications Support
Subject: Re: Server LATRAPD01 is not available
Hi Helpdesk Team, 
We are already having the ticket for this server and working on it. Please don't raise a ticket. 
Hi Ameet, 
Please refer the screen shot of mail and check with Bala to proceed further. 
Regards,
Kannan AR    
ICC - Windows Administrator
Tata Consultancy Services, Chennai - 600 042, INDIA, 
Mail to: Chennai.iccwintel@tcs.com, Desk No: +91 44 6616 7061.
On Call : +91 9962057375 
From:        Ameet Mandrekar &amp;lt;ameet.mandrekar@99only.com&gt; 
To:        TCS Wintel team &lt;Chennai.iccwintel@tcs.com&gt;, Help Desk &lt;help.desk@99only.com&gt; 
Cc:        Balasubramani Venugopal &lt;balasubramani.venugopal@99only.com&gt;, "Gaurav Agrawal" &lt;gaurav.agrawal@99only.com&gt;, Tcs_Legacyapplications Support &lt;Tcs_legacyapplicationsSupport@99only.com&gt; 
Date:        09/28/2017 01:39 AM 
Subject:        Server LATRAPD01 is not available 
________________________________________
Windows Team, 
The server LATRAPD01 is not available. Can you please check and update us ASAP. 
Helpdesk, 
Please raise a P2 ticket and assign it to windows team, 
Thanks, 
Ameet Mandrekar 
Support Analyst - Legacy Application Support 
99 Cents Only Stores LLC 
4000 Union Pacific Avenue 
City Of Commerce, CA 90023 
Mobile: 323-616-5047 
Work: 323-980-8145 Extn: 1416 
ameet.mandrekar@99only.com 
=====-----=====-----=====
Notice: The information contained in this e-mail
message and/or attachments to it may contain 
confidential or privileged information. If you are 
not the intended recipient, any dissemination, use, 
review, distribution, printing or copying of the 
information contained in this e-mail message 
and/or attachments to it are strictly prohibited. If 
you have received this communication in error, 
please notify us by reply e-mail or telephone and 
immediately and permanently delete the message 
and any attachments. Thank you</t>
  </si>
  <si>
    <t>User is not having the accuterm account. Asked user to raise associate access request form in mastercraft.</t>
  </si>
  <si>
    <t>**Provide HR phone number to the user
For Benefits Call 323-980-8145 Ext. 1968</t>
  </si>
  <si>
    <t>Technician reimaged R1. Tested and confirmed all functions. Confirmed with manager.</t>
  </si>
  <si>
    <t>resolved as duplicate INC162217005</t>
  </si>
  <si>
    <t>resolving as duplicate INC162217789</t>
  </si>
  <si>
    <t>resolved as duplicateINC162217789</t>
  </si>
  <si>
    <t>Closing INC as resolved as the tellermate is working fine. 
Issue resolved</t>
  </si>
  <si>
    <t>Account is not present in BHP system.If access is required for SAP BHP system, kindly submit a SR along with roles/reference user with approval email from your manager. Maria Nunez can assist you in this.</t>
  </si>
  <si>
    <t>Technician found that the camera issues are caused by cabinet tension on cable lines. Cabinet was closed on lines. Tech replaced one balun and restored camera functions. Cleaned lines and tightened cables. Manager asked to move the view on one camera. Tech did not have a ladder, will need to open a ticket and return with a lift to move camera view. Confirmed with manager.</t>
  </si>
  <si>
    <t>From: Evelynn Romero 
Sent: Wednesday, October 11, 2017 10:41 AM
To: Robert Harrison &lt;Robert.Harrison@99only.com&gt;
Subject: RE: INC162217877
It worked….thank you 
Evelynn Romero
General Liability Manager
323-881-9925 P
323-729-3454 F
From: Robert Harrison 
Sent: Wednesday, October 11, 2017 10:39 AM
To: Evelynn Romero &lt;evelynn.romero@99only.com&gt;
Subject: RE: INC162217877
Hi Evelynn,
FYI – T-Mobile has reset the passcode for your VM.  When practical, can you please retry?</t>
  </si>
  <si>
    <t>Remote into register kill run manager codes 414 and 499 user confirmed, issue resolved and she approved ticket to be resolved</t>
  </si>
  <si>
    <t>We called back store and speak with MOD Meneth/109610, she states they will take further action
INC can be closed</t>
  </si>
  <si>
    <t>restart printer and printer</t>
  </si>
  <si>
    <t>Advised user to goto profile and setting and click on add new adrees user approved ticket to be resolved</t>
  </si>
  <si>
    <t>store:  219 
user:  Tiffany // 221025 
Phone:  480 983-9915
cañll user confirmed issue resolved and she approved ticket to be closed</t>
  </si>
  <si>
    <t>called shery and she started the issue was fixed, received approval to resolve ticket</t>
  </si>
  <si>
    <t>user tested out the account with the cashier and she was able to access succesfully. 
Closing INC as resolved. No further assistance required.</t>
  </si>
  <si>
    <t>Remote into register run manager codes 414 and 499 user confirmed scanner issue resolved all times now scanning user approved ticket to be resolved</t>
  </si>
  <si>
    <t>After install the drivers, set the network folders and set the FAX user was able to use the printer properly</t>
  </si>
  <si>
    <t>Remote into register run manager codes 414 and 499 user confirmed printer and drawer working with no error and she approved ticke to be resolved</t>
  </si>
  <si>
    <t>Set teller mate on home screen tried to remote into BOC with no succes power cycle through power button user confirmed issue resolved she is now able to log in to her shift close out and she approved ticket to be resolved</t>
  </si>
  <si>
    <t>Remote into BOC open accuterm under option 12 set permission user confirmed his now able to log in to his shift close out to close registers user approved ticket to be resolved</t>
  </si>
  <si>
    <t>Closing INC as resolved, store is running fine and able to take cash and electronic payments. 
Issue resolved</t>
  </si>
  <si>
    <t>Closing INC s resolved to avoid duplication with INC162217852</t>
  </si>
  <si>
    <t>Correct seal for the store was 107296, user can now receive all pending pallets against the seal.</t>
  </si>
  <si>
    <t>MoD state that both the monitors are up now and no further assistance need for this issue.
Kindly reopen the issue if occur again.</t>
  </si>
  <si>
    <t>GSO 537801173</t>
  </si>
  <si>
    <t>Closing INC as resolved as the register is working fine.</t>
  </si>
  <si>
    <t>Remote into register kill POS process user confirmed pinpad working with no error and she approved ticket to be resolved</t>
  </si>
  <si>
    <t>Remote into register under manager menu reset user password user confirmed to close ticket he was able to log in to his register with noerror</t>
  </si>
  <si>
    <t>Closing INC as resolved, informed user the account is temporary. 
No further issues reported.</t>
  </si>
  <si>
    <t>press blue crtl M check settings user confirmed wifi was off  user turned on issue resolved hand held now connects closing ticket as resolved</t>
  </si>
  <si>
    <t>User denied to troble shoot, advised reseting the POS was not going to resolved the issue with the pinpad user denied again and advised just to reset POS user approved ticket to be resolved</t>
  </si>
  <si>
    <t>INC162217643 INC Related
INC can be closed to avoid duplicate</t>
  </si>
  <si>
    <t>HD had user reboot the timeclock manually. 
Issue resolved, closing INC as resolved.</t>
  </si>
  <si>
    <t>user was able to access and reset her password. 
closing inc as resolved.</t>
  </si>
  <si>
    <t>HD advised user to call tellermate if she needed information on the tellermate training because we do not support it. 
Closing INC as informational</t>
  </si>
  <si>
    <t>HD provided user the temp ID for 99 learning. 
She was able to access and set up her password. Closing INc as resolved.</t>
  </si>
  <si>
    <t>Remote into register run manager code 414 and 499 user confirmed printer working with no error and she approved ticket to be resolved</t>
  </si>
  <si>
    <t>In the middle of this process, the fax she tried to send started sending, HD waited until the fax was sent, no errors were detected. 
Issue resolved. 
Advised user to check the cable if the issue happened again and replace it if necessary Closing INC as resolved.</t>
  </si>
  <si>
    <t>We called back store, MOD Zamira/60239 took the call and states they will take further action
INC can be closed</t>
  </si>
  <si>
    <t>Tech found the ATM was not connecting to POS. Tech replaced verifone, added asset 52745. Tested and confirmed all functions. Confirmed with manager.</t>
  </si>
  <si>
    <t>The cash drawer is working fine now as confirmed by MOD.</t>
  </si>
  <si>
    <t>The sales data are now available.</t>
  </si>
  <si>
    <t>Reset user password user confirmed to close ticket she was able log in to her account with no error</t>
  </si>
  <si>
    <t>We called back store, speak with MOD, Ronan/5300. He assist us by powering on the PC at the register
INC can be closed</t>
  </si>
  <si>
    <t>Alert was cleared from dashboard
INC cane be closed</t>
  </si>
  <si>
    <t>Closing INC as resolved as per conversation with user. No further assistance required.</t>
  </si>
  <si>
    <t>Remote into BOC open store manager application reset user password user confirmed to close ticket he was able to log in in to his register with no error</t>
  </si>
  <si>
    <t>Advise user to complete the count and send an email to sales audit
No further assistance required
Closing ticket</t>
  </si>
  <si>
    <t>user manage to approved PTO</t>
  </si>
  <si>
    <t>Items were pushed through SAP and Accuterm
No further assistance required
Closing ticket</t>
  </si>
  <si>
    <t>No .trx files on D:/Trickle
INC can be closed</t>
  </si>
  <si>
    <t>Remote into server restarted DBST+ application user confirmed all register taking electronic payments with no error message</t>
  </si>
  <si>
    <t>HD provided user the temp password.
 User agreed to close inc as resolved. Closing INC as resolved.</t>
  </si>
  <si>
    <t>This issue was due to trx files stuck in xpress server. All files have got processed now and all ztapes are now available in accuterm. Store should contact sales audit team with ztape numbers missing and cash total.</t>
  </si>
  <si>
    <t>user manager to closed register case closed as resolved</t>
  </si>
  <si>
    <t>No HJ  slowness reported in the past 13 hours marking the issue as resolved.</t>
  </si>
  <si>
    <t>user manage to confirm that printer was able to print case closed as resovled</t>
  </si>
  <si>
    <t>cause of the issue - unable to take the log backup for the db
solution provided - the db has been restored with help of backup team with the latest copy and the log backup is happening now.
user confirmation acquired - yes
mode of confirmation - call
SR/CR related - NA</t>
  </si>
  <si>
    <t>As discussed with Raymundo, the systems are now working better. We are resolving the ticket.</t>
  </si>
  <si>
    <t>we guide users to re enter funds no error found</t>
  </si>
  <si>
    <t>alert clear in dashboard. case closed as resolved</t>
  </si>
  <si>
    <t>Reset password in active directory
User was able to change it and access his computer and email
No further assistance required
Closing ticket</t>
  </si>
  <si>
    <t>User confirmed that there have been no issues henceforth. No action taken.</t>
  </si>
  <si>
    <t>aler clear in dashboard case closed as resolved</t>
  </si>
  <si>
    <t>All jobs are complete now after resubmitting.</t>
  </si>
  <si>
    <t>We did IISreset and then ran the job manually. It started running successfully and the reports got uploaded.</t>
  </si>
  <si>
    <t>resolved after a reboot and HDD loading up. 
no further trouble.</t>
  </si>
  <si>
    <t>From: Porfirio Gonzalez 
Sent: jueves, 28 de septiembre de 2017 06:42 a.m.
To: Help Desk &lt;help.desk@99only.com&gt;; 99 Help Desk &lt;HelpDesk3@99only.com&gt;
Cc: Michael Anello &lt;Michael.Anello@99only.com&gt;; Ralph Cota &lt;Ralph.Cota@99only.com&gt;; Pedro Baltazar &lt;pedrob@99only.com&gt;; Jessica C. Hernandez &lt;jessica.hernandez@99only.com&gt;
Subject: RE: INC162217977 HJ
Working now please close ticket</t>
  </si>
  <si>
    <t>advised user to send an email to sales audit and to DM 
user states we can close this ticket</t>
  </si>
  <si>
    <t>Provided the user with the corporate number and confirmed the ext from sales audit.</t>
  </si>
  <si>
    <t>User will have DM send an approval email
user states we can close this ticket</t>
  </si>
  <si>
    <t>Confirmed by user she was able to sync the password.</t>
  </si>
  <si>
    <t>Confirmed by Legacy the UPC have been linked to the same article.</t>
  </si>
  <si>
    <t>GSO 537801019</t>
  </si>
  <si>
    <t>set up HSIR and DSD folder in the printer
user states we can close this ticket</t>
  </si>
  <si>
    <t>Extended account as per users request in active directory
user states we can close this ticket</t>
  </si>
  <si>
    <t>account extended as per users request in active directory</t>
  </si>
  <si>
    <t>restart surface
User confirmed we can close the ticket now</t>
  </si>
  <si>
    <t>User stated that the RG is working fine now.
Received confirmation from user to close the ticket.</t>
  </si>
  <si>
    <t>Confirmed by user she is able to update her password and access the Dayforce web site.</t>
  </si>
  <si>
    <t>Register is no longer at the store and the register has been removed from the POS Dashboard too.</t>
  </si>
  <si>
    <t>Confirmed by user he is able to access the Dayforce site.</t>
  </si>
  <si>
    <t>called store and spoke with MOD, Sam stated they would figure it out and received approval to resolve ticket</t>
  </si>
  <si>
    <t>Reply from 10.128.51.200: bytes=32 time=182ms TTL=125
Reply from 10.128.51.200: bytes=32 time=185ms TTL=125
Reply from 10.128.51.200: bytes=32 time=186ms TTL=125
Reply from 10.128.51.200: bytes=32 time=185ms TTL=125
Reply from 10.128.51.200: bytes=32 time=186ms TTL=125
Reply from 10.128.51.200: bytes=32 time=186ms TTL=125
Reply from 10.128.51.200: bytes=32 time=184ms TTL=125
Reply from 10.128.51.200: bytes=32 time=185ms TTL=125
Reply from 10.128.51.200: bytes=32 time=185ms TTL=125
Reply from 10.128.51.200: bytes=32 time=186ms TTL=125
Reply from 10.128.51.200: bytes=32 time=185ms TTL=125
Reply from 10.128.51.200: bytes=32 time=185ms TTL=125
Reply from 10.128.51.200: bytes=32 time=185ms TTL=125
Reply from 10.128.51.200: bytes=32 time=185ms TTL=125</t>
  </si>
  <si>
    <t>Swapped  monitors and  tested ok with MOD.  no further issues.</t>
  </si>
  <si>
    <t>did a password reset in the register
user states we can close this ticket</t>
  </si>
  <si>
    <t>Cause of the Issue: OSSEC Notification - (LAEPGRBP01) 10.1.16.68
Solution Provided :We have successfully repaired WMIMGMT in LAEPGRBP01.
User Concurrence :NA 
Mode of Concurrence :NA
SR/CR Associate with Ticket :NA</t>
  </si>
  <si>
    <t>After restart the program, user was able to use the BO Computer properly, closing ticket, user agreed</t>
  </si>
  <si>
    <t>restarted the AP and had user reboot the HH's
user states we can close this ticket</t>
  </si>
  <si>
    <t>GSO 537801217</t>
  </si>
  <si>
    <t>Emailed pedro to pick up headets</t>
  </si>
  <si>
    <t>User confirmed that she was able to create a password for Accuterm
No further action required.</t>
  </si>
  <si>
    <t>After provide new password, user was able to access
Closing ticket, user agreed</t>
  </si>
  <si>
    <t>User called in because she is reporting that R 1 is not scanning the item at the first try.
-Restarted pos register.
-User pressed and hold the &lt;0&lt;
Register came back up and user trried once more to scann itemas
User confirmed that she was able to scan.
No further action required.</t>
  </si>
  <si>
    <t>Advised user to checked the power cords and the VGA cable.
Confirmed was a power source issue.
Monitor and register in general is working.</t>
  </si>
  <si>
    <t>close ticket with INC162218034</t>
  </si>
  <si>
    <t>user was already aware of tech visit
no further assistance</t>
  </si>
  <si>
    <t>GSO 537801321</t>
  </si>
  <si>
    <t>Confirmed by user the item is scanning on registers.</t>
  </si>
  <si>
    <t>Closing ticket as informational
Provide phone number</t>
  </si>
  <si>
    <t>User confirmed that he was able to make the adjustment on the Dayforce 
No further action required.</t>
  </si>
  <si>
    <t>Advise user to check with inventory compliance team</t>
  </si>
  <si>
    <t>no further assistance
issue resolved</t>
  </si>
  <si>
    <t>Regarding that there was no response we will be closing the ticket.
You may call to open the ticket with in the next 72 house if the is issue is required.
No further action required.</t>
  </si>
  <si>
    <t>After add the server, user was able to use the Vigil client system
Closing ticket, user agreed</t>
  </si>
  <si>
    <t>Request has been place on SR162210845 per Bala advise</t>
  </si>
  <si>
    <t>reset register and pinpad 
User confirmed we can close the ticket now</t>
  </si>
  <si>
    <t>Copy cleared accuterm files, still ztape is not availabe. Store should contact sales audit team for this issue.</t>
  </si>
  <si>
    <t>After provide new password, user was able to log in, closing ticket</t>
  </si>
  <si>
    <t>Register was not frozen, user tried once or to log in and user confirmed that she was able to log in.
No further action required.</t>
  </si>
  <si>
    <t>Register  6  is working ok  now.</t>
  </si>
  <si>
    <t>restart pinpad and register
User confirmed we can close the ticket now</t>
  </si>
  <si>
    <t>Toners have replaced.
so closing the ticket.</t>
  </si>
  <si>
    <t>Issue description:  RTR STORE 330-  Primary link down
Cause of the issue:provider issue
Solution Provided: link is up now.
User Concurrence for ticket closure:NA
Mode of concurrence:NA
SR/CR associated with this incident:NA</t>
  </si>
  <si>
    <t>INC162218087 - Power BI Log in Issue
Customer Information
Created ticket with her name</t>
  </si>
  <si>
    <t>After unlocked the account, user was able to log in 
Closing ticket, user agreed</t>
  </si>
  <si>
    <t>User iformed that she was able to finish the request 
No further action required.</t>
  </si>
  <si>
    <t>GSO 537801075</t>
  </si>
  <si>
    <t>DM not available in the store</t>
  </si>
  <si>
    <t>Miguel will send an email requesting enable this account
Please created SR and send it to the windows team</t>
  </si>
  <si>
    <t>User confirmed that she was able to send emails after the clean up
No further action required.</t>
  </si>
  <si>
    <t>SR162210849 - Power BI Log in Issue</t>
  </si>
  <si>
    <t>user confirm issue has been resolved
close ticket
no further assistance</t>
  </si>
  <si>
    <t>Tech found that both USB power cables and the DVI cable were not plugged in correctly. Plugged all cables in and tightened, restarted the computer. Tested and confirmed all register functions. Confirmed with manager.</t>
  </si>
  <si>
    <t>Issue Description: STORE 2806 - dayforce is running slow
Cause of the Issue:dayforce is running slow
Solution Provided: ldayforce is running fine
User Concurrence: Yes
Mode of Concurrence: Call
SR/CR associated with ticket: NA</t>
  </si>
  <si>
    <t>User confirmed that he was able to make the adjustment,
No further action required.</t>
  </si>
  <si>
    <t>Store should contact sales audit team and let them know about the incorrect amount count.</t>
  </si>
  <si>
    <t>Unable to reach the user, team return the ticket
We called to Comerce in order ti verify the information
Leave message on the machine, SME approval to close the ticket</t>
  </si>
  <si>
    <t>Advised user to scan the email in 30 min.</t>
  </si>
  <si>
    <t>On the call user was able to take electronic payments</t>
  </si>
  <si>
    <t>Inform Marina hat they Did Not Run The EOD Process and that the Store needs to run this Daily when Closing the Store</t>
  </si>
  <si>
    <t>Asked user to scan the items in 30minutes just to confirmed this information
Closing ticket, user confirmed</t>
  </si>
  <si>
    <t>close ticket with INC162218096</t>
  </si>
  <si>
    <t>advised user to get in touch with inventory compliance for assistance
user states we can close this ticket</t>
  </si>
  <si>
    <t>clean up cookies and files</t>
  </si>
  <si>
    <t>ISSUE RESOLVED
CLOSE TICKET</t>
  </si>
  <si>
    <t>Issue: INC162218117 - AD Deletion script not working properly
Cause: Scheduled job fails
Solution: We have re-configured the job tasks. And manually checked the process happening successfully. Sent mail to bala. And confirmed to close the case. Hence resolving.
User concurrence: NA
ETR: NA</t>
  </si>
  <si>
    <t>After the BO computer was rebooted, we saw no .trx files on D:ProcessedTrickleStagingBackofficeTrickle
INC can be closed</t>
  </si>
  <si>
    <t>Locked pay period, closing ticket</t>
  </si>
  <si>
    <t>We called back store and speak with MOD, Elizabeth/125160. She states they will take further action
INC can be closed</t>
  </si>
  <si>
    <t>User confirmed that she was able to open the shiftclose out, and o error message show,
No further action required.</t>
  </si>
  <si>
    <t>Informed to the user to place a 0 before the ID, user was able to log in, closing ticket</t>
  </si>
  <si>
    <t>User confirmed that she was able to connect the tellermate to the compute.
No further action required.</t>
  </si>
  <si>
    <t>We called back store and speak with MOD, Graciela/148112. She states they will take further action
INC can be closed</t>
  </si>
  <si>
    <t>After restart the printer and register, user was able to use it properly, closing ticket</t>
  </si>
  <si>
    <t>Contacted the phone line for the store carrier 1800921 8104
spoke to Austin 
and he provided a ticket umber, ad informed that there will be a Tecn going to the store.
Ticket;    3495755
Tecition should be going over to the store.
NO FURTHER ACTION REQUIRED</t>
  </si>
  <si>
    <t>We called back todat, MOD, Yolanda/221894 took our call. She states they will take further action
INC can be closed</t>
  </si>
  <si>
    <t>Order #3934996 is now confirmed with item #524566 at zero and add-on/misc. amount of $22.00 in the order remains same.</t>
  </si>
  <si>
    <t>User called back and he was able to close out the prev seal. 
Advised to call inventory compliance to report the issue.</t>
  </si>
  <si>
    <t>Provided user the default password, and user confirmed that he was able to log i ad get new password.
No further action required.</t>
  </si>
  <si>
    <t>After restart the register, user was able to use the register</t>
  </si>
  <si>
    <t>Account has been extended 3 more months
INC can be closed</t>
  </si>
  <si>
    <t>Made push in the system, No further action required</t>
  </si>
  <si>
    <t>Provide ZTape to the user
User agreed to close this ticket
User will call us back in case she still having this issue</t>
  </si>
  <si>
    <t>From: Diana Reynolds 
Sent: Friday, September 29, 2017 1:30 PM
To: Help Desk
Subject: RE: INC162218148 / RE: help with accuterm
Hello,
I’m able to access now and I’ve updated my password.
Thank you so much.
Diana Reynolds
Replenishment Analyst
99 Cents Only Stores LLC
4000 Union Pacific Ave.
City of Commerce, CA 90023
(323)980-8145 ext.1402
From: Help Desk 
Sent: Thursday, September 28, 2017 5:02 PM
To: Diana Reynolds &lt;Diana.Reynolds@99only.com&gt;
Subject: RE: INC162218148 / RE: help with accuterm
Hello Diana,
We have reset your password for your Accuterm, can you please try to access with the default password: Hello123
Please reply to this email so we are able to close your ticket.
Ticket is INC162218148 
Thank you 
Elizabeth Penaloza
Help Desk Analyst 
99 Cents Only Stores LLC 
4000 Union Pacific Avenue  
City of Commerce, CA 90023 
Phone: (323) 881-9999 | (323) 980-8145 Ext:1999 
From: Diana Reynolds 
Sent: Thursday, September 28, 2017 5:52 PM
To: Help Desk
Subject: INC162218148 / RE: help with accuterm
Yes, Please reset the password.  I still cannot get in.
Thank you.
Diana Reynolds
Replenishment Analyst
99 Cents Only Stores LLC
4000 Union Pacific Ave.
City of Commerce, CA 90023
(323)980-8145 ext.1402
From: Help Desk 
Sent: Thursday, September 28, 2017 2:22 PM
To: Diana Reynolds &lt;Diana.Reynolds@99only.com&gt;
Subject: RE: help with accuterm
Hi Diana
Your account is not disable, and has been unlock, please try again and let us know if you need a new password
Thanks
NOTE: For reporting Priority 1 issues, please call the Help Desk at (323) 881-9999 | (323) 980-8145 Ext:1999, for immediate support.
Eduardo Espinosa
Help Desk Analyst
99 Cents Only Stores LLC
4000 Union Pacific Avenue 
City of Commerce, CA 90023
Phone: (323) 881-9999 | (323) 980-8145 Ext:1999
From: Diana Reynolds 
Sent: Thursday, September 28, 2017 4:10 PM
To: Help Desk
Subject: help with accuterm
Hello,
My accuterm log in was fine yesterday.  Now it is disabled again.  Can you help me?  My log in is dianare.
Thanks.
Diana Reynolds
Replenishment Analyst
99 Cents Only Stores LLC
4000 Union Pacific Ave.
City of Commerce, CA 90023
(323)980-8145 ext.1402
User confirmed s/he was able to log in and change her password.
No further action required.</t>
  </si>
  <si>
    <t>GSO 537801235</t>
  </si>
  <si>
    <t>User was able to login to the registers, no further errors reported.</t>
  </si>
  <si>
    <t>Space of excess 10 GB is present which is more than enough</t>
  </si>
  <si>
    <t>The receipt has been shared to PAola over email</t>
  </si>
  <si>
    <t>User confirmed that he was able to use the register.
No further action required.</t>
  </si>
  <si>
    <t>Advised user to have her DM or SM send an email asking for her account to be enabled. 
Closing INc as information as a new SR has to be created.</t>
  </si>
  <si>
    <t>We called back store and speak with MOD Amina/175869, she states that earlier today they had an outage. User helped us by powering on the BO computer. After that we saw no .trx files on Amina/175869
INC can be closed</t>
  </si>
  <si>
    <t>The issue has been resolved now. The MOD checked it with one  customer and it processing fine.</t>
  </si>
  <si>
    <t>The singniture is working now. We just ask user to check the stylus connection and the signature went through.</t>
  </si>
  <si>
    <t>User was able to access but the call dropped
INC can be closed</t>
  </si>
  <si>
    <t>Alert was cleared from dashboard
We called back store and speak with MOD, Lili/43020, she states they haven't had any issue regarding electronic payments 
INC can be closed</t>
  </si>
  <si>
    <t>Invited user to try again, she was able to close registers, the noDB error message was gone. Issue resolved, no further issues reported. Closing INC as resolved.</t>
  </si>
  <si>
    <t>Issue Description: STORE 43 - Primary link down
Cause of the Issue: Primary link down
Solution Provided: link is up now
User Concurrence: NA 
Mode of Concurrence: NA 
SR/CR associated with ticket: NA</t>
  </si>
  <si>
    <t>User tested the register, he was able to continue working, no further issues reported.</t>
  </si>
  <si>
    <t>Review transactions in xpress server
Explain user that all transactions were denied with that card
Advise him that if user states the amount was charged to the card, call the customer support line
No further assistance required
Closing ticket</t>
  </si>
  <si>
    <t>time was unlock for sep 20 as quested case closed as resolved</t>
  </si>
  <si>
    <t>CASE CLOSED AS RESOLVED USER WAS GUIDE</t>
  </si>
  <si>
    <t>Store should report the ztape and cash total to sales audit team.</t>
  </si>
  <si>
    <t>Restarted POS
Provide number listed in Accuterm
No further assistance required
Closing ticket</t>
  </si>
  <si>
    <t>we guide user to send email to sales audit no z tape created on accutermn</t>
  </si>
  <si>
    <t>we help user reste password and recover password in accuterm</t>
  </si>
  <si>
    <t>Issue has been closed as slowness has been reported again under INC162218245</t>
  </si>
  <si>
    <t>Tech attempted to reset the NVR to factory default settings. After troubleshooting, tech replaced the NVR with B stock and did install wizard. Added asset 67380. Tested and confirmed all functions. Confirmed with manager.</t>
  </si>
  <si>
    <t>Issue Description: Store0294-Primary link Down
 Cause of the Issue: Carrier Issue
 Solution Provided: Now the link is up and stable.
 User Concurrence: NA
 Mode of Concurrence: NA
 SR/CR associated with ticket:  NA</t>
  </si>
  <si>
    <t>Order is fine now. Confirmed by the HJ users</t>
  </si>
  <si>
    <t>Change raised for resolution</t>
  </si>
  <si>
    <t>Registers are up
Ticket INC162218301 has been raise for register 6 &amp; 7  /Removed
Alerts have clear out of the dashboard</t>
  </si>
  <si>
    <t>All devices are up
Alerts has clear out of the dashboard</t>
  </si>
  <si>
    <t>Duplicate to INC162218203</t>
  </si>
  <si>
    <t>resolved as per issue was escalated: INC162218247</t>
  </si>
  <si>
    <t>User password has been reset and communicated to the user over email</t>
  </si>
  <si>
    <t>All HH's are connected
Agree to close ticket</t>
  </si>
  <si>
    <t>user was able to access
close ticket as resolved</t>
  </si>
  <si>
    <t>Confirmed by user the printer now shows is on line, printed a test page to confirmed the issue is now resolved.</t>
  </si>
  <si>
    <t>EFT payments are working as normal</t>
  </si>
  <si>
    <t>Provide correct email address per active directory
User was able to login using same password</t>
  </si>
  <si>
    <t>After the reboot the user tried to log in and informed that there was no error message.
no further action required.</t>
  </si>
  <si>
    <t>Confirmed by user the daily safe counts is adding the registers totals.</t>
  </si>
  <si>
    <t>User confirmed that he was able to make the adjustment on the dayforce.
No further action required.</t>
  </si>
  <si>
    <t>User will call the invitory complainance department.
No further action required.</t>
  </si>
  <si>
    <t>The issue is resolved now. The Xpress server was on hung state. We have cleared some old server files and restarted the services to fix it.
We have confirmed with the Store manager as well that the registers are working much better now. The error message is no longer popping up.</t>
  </si>
  <si>
    <t>Confirmed by SM the front end lead successfully update the password.</t>
  </si>
  <si>
    <t>Logged in to the register, ad inpputt the password.
User confirmed that the register was working.
No further action required.</t>
  </si>
  <si>
    <t>After the restart the restart user confirmed the the printer is now working.
No further action required.</t>
  </si>
  <si>
    <t>After the reboot the user tried to scan a item and informed that it was working faster.
No further action required.</t>
  </si>
  <si>
    <t>Pc is working - Completed.</t>
  </si>
  <si>
    <t>reboot the 3X Logic server for 3 minutes, after she did the server started connecting again, reconfigure the settings, and confirmed issue was fixed, received approval to resolve ticket</t>
  </si>
  <si>
    <t>User confirmed that HighJump is running better now.</t>
  </si>
  <si>
    <t>Contacted Nekita and guide her to login the POS, user successfully access her POS account.</t>
  </si>
  <si>
    <t>Technician replaced the BO computer, added asset 48727. Tech set up 3XLogic and confirmed all printer functions. Tellermate was not recognizing username and password, tech worked with applications team. Applications team confirmed tech's job was finished and can leave site. Confirmed with manager.</t>
  </si>
  <si>
    <t>After the reboot the user cofirmed that the scale is now working
No further action required.</t>
  </si>
  <si>
    <t>Once the server was reset, the T+ service started running and the server was able to reset correctly.</t>
  </si>
  <si>
    <t>Eric confirmed that charger is working now.
so closing the ticket.</t>
  </si>
  <si>
    <t>issue resolved. need new microphone in the office</t>
  </si>
  <si>
    <t>Issue has been resolved
Agree to close ticket</t>
  </si>
  <si>
    <t>GSO 537800988</t>
  </si>
  <si>
    <t>User was able to enter and create a new password
Issue resolved</t>
  </si>
  <si>
    <t>User confirmed that the error essage was no longer showing on the hh
No further action required.</t>
  </si>
  <si>
    <t>Added the outlook invite by choosing 99only.com calendar option.
the invite is showing up in Mary Kaper's calendar.
so closing the ticket.</t>
  </si>
  <si>
    <t>restarted all the services and turned them back on, after a few minutes confirmed issue was fixed, received approval to resolve ticket</t>
  </si>
  <si>
    <t>GSO 537801129</t>
  </si>
  <si>
    <t>contacted Siva and confirmed request was completed under WO INC162218263, ticket was approved to be resolved</t>
  </si>
  <si>
    <t>No further assistance.
closing ticket, users request</t>
  </si>
  <si>
    <t>GSO 537801105</t>
  </si>
  <si>
    <t>User confirmed that the pin pad is now working.
No further action required.</t>
  </si>
  <si>
    <t>Account has already been extended  / INC162218049</t>
  </si>
  <si>
    <t>Called store and confirmed with Blanca issue had been fixed, received approval to resolve ticket</t>
  </si>
  <si>
    <t>Password has been reset and shared with the user .</t>
  </si>
  <si>
    <t>From: Krunal Shah 
Sent: Friday, September 29, 2017 12:59 PM
To: Munir Battla
Cc: BI Support; Rahul Dhanotiya; SAP_MM
Subject: RE: Jedi Report : 09/29
Hi Munir,
We have re run require job and now reports look’s good.
As of now we have found discrepancy in Scrap and Appointment.
For scrap Rahul has replied on the same and found positive scrap(Z33 GR store Use) posted by Niki  for Correct water/Z34 of 528 EA as below which is equal to difference quantity 528.
For appointment, application team will confirm.
Please find attached herewith report copy for you review and let us know so that we can resume JEDI report.
Thanks &amp; Regards,
Krunal Shah 
TCS SAP BI Consultant
99 Cents Only Stores LLC
Tata Consultancy Services
Gandhinagar, India
Cell : +91- 9925213942
Email: krunal.shah@99only.com
From: Rahul Dhanotiya 
Sent: Friday, September 29, 2017 12:26 PM
To: Krunal Shah; SAP_MM
Cc: BI Support
Subject: RE: Jedi Report : 09/29
Hi Krunal,
Below is the positive scrap(Z33 GR store Use) posted by Niki  for Correct water/Z34 of 528 EA as below which is equal to difference quantity:-
Thanks,
Rahul
From: Rahul Dhanotiya 
Sent: Friday, September 29, 2017 12:06 PM
To: Krunal Shah; SAP_MM
Cc: BI Support
Subject: RE: Jedi Report : 09/29
Hi Krunal,
We are checking.
Thanks,
Rahul
From: Krunal Shah 
Sent: Friday, September 29, 2017 12:04 PM
To: SAP_MM
Cc: BI Support
Subject: RE: Jedi Report : 09/29
Hello MM Team,
Please find attached herewith ER258 store wise report where we have found issue with store 0063.
Please check and revert the same.
Thanks &amp; Regards,
Krunal Shah 
TCS SAP BI Consultant
99 Cents Only Stores LLC
Tata Consultancy Services
Gandhinagar, India
Cell : +91- 9925213942
Email: krunal.shah@99only.com
From: Krunal Shah 
Sent: Friday, September 29, 2017 12:01 PM
To: Munir Battla; TCS_Application Support; SAP_MM; 99 Help Desk
Cc: BI Support
Subject: RE: Jedi Report : 09/29
Sure Munir.
Thanks &amp; Regards,
Krunal Shah 
TCS SAP BI Consultant
99 Cents Only Stores LLC
Tata Consultancy Services
Gandhinagar, India
Cell : +91- 9925213942
Email: krunal.shah@99only.com
From: Munir Battla 
Sent: Friday, September 29, 2017 12:01 PM
To: Krunal Shah; TCS_Application Support; SAP_MM; 99 Help Desk
Cc: BI Support
Subject: RE: Jedi Report : 09/29
Krunal – Can you pause the report and do the manual validations, or cause analysis before the report goes out. Too many discrepancies today, not good …. 
From: Krunal Shah 
Sent: Friday, September 29, 2017 11:43 AM
To: Munir Battla; TCS_Application Support; SAP_MM; 99 Help Desk
Cc: BI Support
Subject: Jedi Report : 09/29
Hi Munir,
In today’s JEDI report, we have found discrepancy in Appointment Section for which we are intimating to Application Team.
@Helpdesk Team : Please create P3 ticket and assign it to L2 SAP BW Team.
@Application Team : Please look into the issue. 
Also we have found discrepancy in Scrap, DC Inventory and SIM Section. We are not rerunning the jobs as it may cause discrepancy in other sections but we will validate the data afterwards share the result with all.
As of now we have not paused outer version of Jedi report. Please let us know in case of any concern regarding the same.
Thanks &amp; Regards,
Krunal Shah 
TCS SAP BI Consultant
99 Cents Only Stores LLC
Tata Consultancy Services
Gandhinagar, India
Cell : +91- 9925213942
Email: krunal.shah@99only.com</t>
  </si>
  <si>
    <t>ran code 2 and issue was fixed, received approval to resolve ticket</t>
  </si>
  <si>
    <t>Found that Arlene was hidden in the address book.
Arlene has been unhidden.
so closing the ticket.</t>
  </si>
  <si>
    <t>ANalysis shared for dfiference in JEDI report so closing the ticket.</t>
  </si>
  <si>
    <t>Ran the swap program, and screens are now showing.
No further action required.</t>
  </si>
  <si>
    <t>Technician found loose cable connection from pigtails to 3x unit. Fixed cables, tested and confirmed all functions. Confirmed with manager.</t>
  </si>
  <si>
    <t>ERICA's ID  does not exist in BHP system. User has been informed for the same.</t>
  </si>
  <si>
    <t>GSO 537801409</t>
  </si>
  <si>
    <t>Cause of the Issue: Old event logs occupied more space in C: drive.
Solution Provided: We have deleted some old event logs and recovered free space. Now C: drive having 41% free space. Hence closing this request.
User Concurrence: NA
Mode of Concurrence: NA 
SR/CR Associate with Ticket: NA</t>
  </si>
  <si>
    <t>The user is now available to access the Gift card Journal. Issue was resolved.</t>
  </si>
  <si>
    <t>Tech replaced the POS printer on R4. Added asset 72686. Tested and confirmed all functions. Confirmed with manager.</t>
  </si>
  <si>
    <t>User confirmed that the the scale is now working, and that he is able to scan.
No further action required.</t>
  </si>
  <si>
    <t>Called store and Front end Lead (Who refused to provide her name) confirmed issue had been fixed and ticket may be set as resolved</t>
  </si>
  <si>
    <t>Contacted Mondo and confirmed he was able to made the adjustments.</t>
  </si>
  <si>
    <t>email sent to tony 
Close ticket as informational
no further assistance</t>
  </si>
  <si>
    <t>GSO 537817729</t>
  </si>
  <si>
    <t>Changes have been made successfully in POS Dashboard.</t>
  </si>
  <si>
    <t>GSO 537818085</t>
  </si>
  <si>
    <t>Inform Ivon  that they Did Not Run The EOD Process and that the Store needs to run this Daily when Closing the Store</t>
  </si>
  <si>
    <t>resolved as duplicate</t>
  </si>
  <si>
    <t>Rico confirmed that the laptop is working better now.
so closing the ticket.</t>
  </si>
  <si>
    <t>Provide default password
Close ticket as informational</t>
  </si>
  <si>
    <t>All transactions have been processed successfully from our end successfully.</t>
  </si>
  <si>
    <t>Tech replaced stylus pens on R4&amp;5. Tested and confirmed all functions Confirmed with manager.</t>
  </si>
  <si>
    <t>Reset the password as per her request and provide guidance to update the password later.</t>
  </si>
  <si>
    <t>Issue is now resolved. Supply chain is working with the ideas shared to Hermelindo. he confirmed to resolve the issue</t>
  </si>
  <si>
    <t>Per MOD assistance is not longer required</t>
  </si>
  <si>
    <t>The tech came back and user agree to close the ticket.</t>
  </si>
  <si>
    <t>Technician found loose screws on the back of R7 verifone. Replaced pinpad, added asset 33542. Tested and confirmed all functions. Confirmed with manager.
GSO tracking: 537811580</t>
  </si>
  <si>
    <t>User restrted the pos computer, and she was now logged in to another register.
No further action required</t>
  </si>
  <si>
    <t>Confirmed by user she is able to updated her password and access the 99 learning web site.</t>
  </si>
  <si>
    <t>reset NCR, confirmed issue was fixed, received approval to resolve ticket</t>
  </si>
  <si>
    <t>end user is able to sue register faster now</t>
  </si>
  <si>
    <t>Confirmed by user the payment went trough perfectly and the register is scanning faster now.</t>
  </si>
  <si>
    <t>GSO 537817935</t>
  </si>
  <si>
    <t>Closing INC as resolved, no further asisstance required.</t>
  </si>
  <si>
    <t>end user was abl to make chanegs on dayforce</t>
  </si>
  <si>
    <t>end user was able to put the time on the employee was missing</t>
  </si>
  <si>
    <t>end user is able to use all registers and receive electronic payments and back office seems normal</t>
  </si>
  <si>
    <t>User was able to continue counting the money on the tellermate, no more error emssages were displayed.</t>
  </si>
  <si>
    <t>We called back store, MOD confirms the scale is working fine
INC can be closed</t>
  </si>
  <si>
    <t>User was able to login to dayforce, closing INC as resolved</t>
  </si>
  <si>
    <t>GSO 537816654</t>
  </si>
  <si>
    <t>GSO 537817763</t>
  </si>
  <si>
    <t>GSO 537817896</t>
  </si>
  <si>
    <t>Closing INC as resolved as the icons are showing, no further assistance required.</t>
  </si>
  <si>
    <t>We called back store, speak with MOD, Leticia/60288. She states they will take further action</t>
  </si>
  <si>
    <t>GSO 537817596</t>
  </si>
  <si>
    <t>end suer have acces to dayforce</t>
  </si>
  <si>
    <t>After the restart the user confirmed that the back office computer was working a bit faster.
No further action required.</t>
  </si>
  <si>
    <t>end user now have Access to dayforce</t>
  </si>
  <si>
    <t>contacted store and spoke to Zadida - 10852 and she informed that the HH are working a bit faster but they are still reflecting a bit slowness, user advised we can close the ticket.</t>
  </si>
  <si>
    <t>Bad PDF. Other PDFs upload fine.</t>
  </si>
  <si>
    <t>Closing INC as resolved as the user needed no further assistance.</t>
  </si>
  <si>
    <t>No . trx files on D:StoreStagingdownloadfiles 
INC can be closed</t>
  </si>
  <si>
    <t>User said that the issue is now resolved. Spoke to Ameet, issue was registered as there was a deployment going on for Washington and Katy.</t>
  </si>
  <si>
    <t>***TROUBLESHOOTING*
Remoted to the RG # 1
Run code 414+ F11
Run code 499+ F11
Ask user try again
issue resolved</t>
  </si>
  <si>
    <t>GSO 537816566</t>
  </si>
  <si>
    <t>User reported that the register was working better. Advised to call back if the issue persisted. 
Closing INC as resolved</t>
  </si>
  <si>
    <t>No .trx files on D:ProcessedTrickleStagingBackofficeTricklec
INC can be closed</t>
  </si>
  <si>
    <t>User confirmed that the printer is now working after the reboot 
No further action required.</t>
  </si>
  <si>
    <t>Orders have been confirmed as requested, user confirmed resolution.</t>
  </si>
  <si>
    <t>User should report this issue to sales audit team with ztape and cash total.</t>
  </si>
  <si>
    <t>User required no further assistance, closing INC as resolved</t>
  </si>
  <si>
    <t>Cause : The Training app opens with Internet Explorer and hence was facing issue.
Resolution : Changed the setting to open it with google chrome.</t>
  </si>
  <si>
    <t>All error would be gathered and shared with l3 team on weekly basis.</t>
  </si>
  <si>
    <t>end user is able to use pinpad better</t>
  </si>
  <si>
    <t>advised to contact sales audit in case they had any additional issues with the sales on this register 
Closing inc as resolved.</t>
  </si>
  <si>
    <t>case closed as resolved, user manage to closed register
with current z tape</t>
  </si>
  <si>
    <t>Alert was cleared from dashboard
INC can be close</t>
  </si>
  <si>
    <t>user confirm resolution case closed as resolved</t>
  </si>
  <si>
    <t>This has been shipped out.
Tracking Number: 537814829</t>
  </si>
  <si>
    <t>end user is Abel to use dayforce again</t>
  </si>
  <si>
    <t>User was able to access his email. 
Closing INC as resolved</t>
  </si>
  <si>
    <t>issue resolved user send data very fast did not waited until said connected</t>
  </si>
  <si>
    <t>case closed as resolved user manage to change password</t>
  </si>
  <si>
    <t>password change case closed as resolved</t>
  </si>
  <si>
    <t>Issue/Problem:  user call to have access accuterm, we guide user to enter store credentials first before his own credentials  case closed as resolved after user confirm access</t>
  </si>
  <si>
    <t>case closed as resolved issue its related to BO</t>
  </si>
  <si>
    <t>Cause: Temp folder utilized more space
Solution: temp files has deleted automatically, now we have 34% disk space free.
User concurrence: NA (Alert ticket)
MOde of concurrence: NA
SR/CR associated: NA</t>
  </si>
  <si>
    <t>I can see al the items in the order is picked and Order is in Closed status. Please raise a new incident if you find any issue with this order.</t>
  </si>
  <si>
    <t>C:Usersalejandr.olv&gt;ping NVS0344RG01
Pinging NVS0344RG01.ad.99only.com [10.103.44.205] with 32 bytes of data:
Reply from 10.103.44.205: bytes=32 time=81ms TTL=123
Reply from 10.103.44.205: bytes=32 time=80ms TTL=123
Reply from 10.103.44.205: bytes=32 time=81ms TTL=123
Reply from 10.103.44.205: bytes=32 time=80ms TTL=123
Ping statistics for 10.103.44.205:
    Packets: Sent = 4, Received = 4, Lost = 0 (0% loss),
Approximate round trip times in milli-seconds:
    Minimum = 80ms, Maximum = 81ms, Average = 80ms</t>
  </si>
  <si>
    <t>C:Usersalejandr.olv&gt;ping NVS0344RG02
Pinging NVS0344RG02.ad.99only.com [10.103.44.202] with 32 bytes of data:
Reply from 10.103.44.202: bytes=32 time=79ms TTL=123
Reply from 10.103.44.202: bytes=32 time=79ms TTL=123
Reply from 10.103.44.202: bytes=32 time=79ms TTL=123
Reply from 10.103.44.202: bytes=32 time=54ms TTL=123
Ping statistics for 10.103.44.202:
    Packets: Sent = 4, Received = 4, Lost = 0 (0% loss),
Approximate round trip times in milli-seconds:
    Minimum = 54ms, Maximum = 79ms, Average = 72ms</t>
  </si>
  <si>
    <t>C:Usersalejandr.olv&gt;ping NVS0344RG03
Pinging NVS0344RG03.ad.99only.com [10.103.44.201] with 32 bytes of data:
Reply from 10.103.44.201: bytes=32 time=80ms TTL=123
Reply from 10.103.44.201: bytes=32 time=80ms TTL=123
Reply from 10.103.44.201: bytes=32 time=79ms TTL=123
Reply from 10.103.44.201: bytes=32 time=78ms TTL=123
Ping statistics for 10.103.44.201:
    Packets: Sent = 4, Received = 4, Lost = 0 (0% loss),
Approximate round trip times in milli-seconds:
    Minimum = 78ms, Maximum = 80ms, Average = 79ms</t>
  </si>
  <si>
    <t>C:Usersalejandr.olv&gt;ping NVS0344RG04
Pinging NVS0344RG04.ad.99only.com [10.103.44.204] with 32 bytes of data:
Reply from 10.103.44.204: bytes=32 time=79ms TTL=123
Reply from 10.103.44.204: bytes=32 time=78ms TTL=123
Reply from 10.103.44.204: bytes=32 time=73ms TTL=123
Reply from 10.103.44.204: bytes=32 time=79ms TTL=123
Ping statistics for 10.103.44.204:
    Packets: Sent = 4, Received = 4, Lost = 0 (0% loss),
Approximate round trip times in milli-seconds:
    Minimum = 73ms, Maximum = 79ms, Average = 77ms</t>
  </si>
  <si>
    <t>C:Usersalejandr.olv&gt;ping NVS0344RG05
Pinging NVS0344RG05.ad.99only.com [10.103.44.200] with 32 bytes of data:
Reply from 10.103.44.200: bytes=32 time=80ms TTL=123
Reply from 10.103.44.200: bytes=32 time=79ms TTL=123
Reply from 10.103.44.200: bytes=32 time=80ms TTL=123
Reply from 10.103.44.200: bytes=32 time=100ms TTL=123
Ping statistics for 10.103.44.200:
    Packets: Sent = 4, Received = 4, Lost = 0 (0% loss),
Approximate round trip times in milli-seconds:
    Minimum = 79ms, Maximum = 100ms, Average = 84ms</t>
  </si>
  <si>
    <t>From: Shrey Maheshwari 
Sent: Saturday, September 30, 2017 8:38 PM
To: BI Support; Amit Chaturvedi; SAP_ALL; TCS Network Team
Subject: RE: BHP system connectivity
Importance: High
Hi All,
All BW jobs and BODS jobs has been completed successfully for today.
Also I have published all BO Reports.
Please let me know in case of any concern regarding the same.
Thanks &amp; Regards,
Shrey Maheshwari,
TCS SAP BI/BO Consultant
99 Cents Only Stores LLC
Tata Consultancy Services
Gandhinagar, India
Cell : +91-9457977700
Email : shrey.maheshwari@99only.com
From: Shrey Maheshwari 
Sent: Saturday, September 30, 2017 6:31 PM
To: BI Support; Amit Chaturvedi; SAP_MM
Subject: RE: BHP system connectivity
Importance: High
Hi All,
We have faced error at data activation step in PO Process chain due to erroneous records.
We have edited records at PSA level and reloaded it again to upper target.
We have got values for Order Qty as “CO2” instead of “C02”.
@MM Team: Please look into the issue and do the needful from your side for below two PO’s(10317713 and 10317822).
Thanks &amp; Regards,
Shrey Maheshwari,
TCS SAP BI/BO Consultant
99 Cents Only Stores LLC
Tata Consultancy Services
Gandhinagar, India
Cell : +91-9457977700
Email : shrey.maheshwari@99only.com
From: Shrey Maheshwari 
Sent: Saturday, September 30, 2017 3:27 PM
To: Munir Battla
Cc: BI Support; Amit Chaturvedi
Subject: RE: BHP system connectivity
Hi Munir,
We have started publishing reports.
Also we are expecting to get discrepancy in Jedi report since we have manually ran all BODS jobs.
Thanks &amp; Regards,
Shrey Maheshwari,
TCS SAP BI/BO Consultant
99 Cents Only Stores LLC
Tata Consultancy Services
Gandhinagar, India
Cell : +91-9457977700
Email : shrey.maheshwari@99only.com
From: Munir Battla 
Sent: Saturday, September 30, 2017 3:11 PM
To: Shrey Maheshwari; BI Support; Amit Chaturvedi
Subject: RE: BHP system connectivity
Shrey –
Please go ahead and publish the ER079 to the regular DL list and start publishing all the other reports as the PC and jobs get completed. 
Thanks,
Munir 
From: Shrey Maheshwari 
Sent: Saturday, September 30, 2017 2:48 PM
To: BI Support &lt;BISupport@99only.com&gt;; Amit Chaturvedi &amp;lt;amit.Chaturvedi@99only.com&gt;
Subject: RE: BHP system connectivity
Importance: High
Hi All,
Sales 1st load has completed successfully.
I have compared sales b/w BW and POSDM and found below result:
 	Sls $
(POSDM)	Sls $
(ER)	Sls $ Var.
(POSDM - ER)
Calendar day	$	$	$
09/29/2017	6,102,463.12	6,102,457.30	5.82
Also please find the attached ER079-Borad flash sales report for your reference.
Please review it and let us know if we can start publishing reports.
Thanks &amp; Regards,
Shrey Maheshwari,
TCS SAP BI/BO Consultant
99 Cents Only Stores LLC
Tata Consultancy Services
Gandhinagar, India
Cell : +91-9457977700
Email : shrey.maheshwari@99only.com
From: Shrey Maheshwari 
Sent: Saturday, September 30, 2017 8:05 AM
To: BI Support
Cc: SAP_ALL; TCS Network Team
Subject: RE: BHP system connectivity
Hi All,
I have paused all BO reports until issue resolves.
Thanks &amp; Regards,
Shrey Maheshwari,
TCS SAP BI/BO Consultant
99 Cents Only Stores LLC
Tata Consultancy Services
Gandhinagar, India
Cell : +91-9457977700
Email : shrey.maheshwari@99only.com
From: Shrey Maheshwari 
Sent: Saturday, September 30, 2017 6:50 AM
To: BI Support
Cc: SAP_ALL; TCS Network Team
Subject: RE: BHP system connectivity
Hi All,
We are facing issue in all three system BW,BO and BODS.
Thanks &amp; Regards,
Shrey Maheshwari,
TCS SAP BI/BO Consultant
99 Cents Only Stores LLC
Tata Consultancy Services
Gandhinagar, India
Cell : +91-9457977700
Email : shrey.maheshwari@99only.com
From: Shrey Maheshwari 
Sent: Saturday, September 30, 2017 6:38 AM
To: BI Support
Subject: RE: BHP system connectivity
Importance: High
Hi All,
We have paused all reports for next ½ hr since we are facing issue with BW system.
Thanks &amp; Regards,
Shrey Maheshwari,
TCS SAP BI/BO Consultant
99 Cents Only Stores LLC
Tata Consultancy Services
Gandhinagar, India
Cell : +91-9457977700
Email : shrey.maheshwari@99only.com
From: Shrey Maheshwari 
Sent: Saturday, September 30, 2017 6:25 AM
To: BI Support
Subject: BHP system connectivity
Importance: High
Hi All,
We are unable to connect to BHP system although we are able to connect to BHQ and BHD system.
Basis team is already working on it.
Also we have raised P1 ticket for the same and working on it with high priority.
Will keep you all updated on this.
Thanks &amp; Regards,
Shrey Maheshwari,
TCS SAP BI/BO Consultant
99 Cents Only Stores LLC
Tata Consultancy Services
Gandhinagar, India
Cell : +91-9457977700
Email : shrey.maheshwari@99only.com</t>
  </si>
  <si>
    <t>User confirm her account is now showing the TC</t>
  </si>
  <si>
    <t>Confirmed end user is able to use the back office computer.</t>
  </si>
  <si>
    <t>Confirmed by user she is able to request time off.</t>
  </si>
  <si>
    <t>C:Usersalejandr.olv&gt;ping CAS0338RG01
Pinging CAS0338RG01.ad.99only.com [10.103.38.205] with 32 bytes of data:
Reply from 10.103.38.205: bytes=32 time=379ms TTL=122
Reply from 10.103.38.205: bytes=32 time=146ms TTL=122
Reply from 10.103.38.205: bytes=32 time=195ms TTL=122
Request timed out.
Ping statistics for 10.103.38.205:
    Packets: Sent = 4, Received = 3, Lost = 1 (25% loss),
Approximate round trip times in milli-seconds:
    Minimum = 146ms, Maximum = 379ms, Average = 240ms</t>
  </si>
  <si>
    <t>User confirmed that the inventory move is complete now.</t>
  </si>
  <si>
    <t>From: Vanessa Lopez 
Sent: lunes, 02 de octubre de 2017 10:16 a.m.
To: Mayra Mena &lt;Mayra.Mena@99only.com&gt;; Help Desk &lt;help.desk@99only.com&gt;; HR Dayforce &lt;hrdayforce@99only.com&gt;
Subject: RE: Dayforce permissions
Hi Helpdesk,
                Information for Tauafuafu 72375 has been updated. She should see it now. 
99 Thanks,
Vanessa Lopez</t>
  </si>
  <si>
    <t>GSO 537817849</t>
  </si>
  <si>
    <t>Confirmed by user both screens showing the right display.</t>
  </si>
  <si>
    <t>C:Usersalejandr.olv&gt;ping CAS0253RG07
Pinging CAS0253RG07.ad.99only.com [10.102.53.208] with 32 bytes of data:
Reply from 10.102.53.208: bytes=32 time=72ms TTL=122
Reply from 10.102.53.208: bytes=32 time=71ms TTL=122
Reply from 10.102.53.208: bytes=32 time=71ms TTL=122
Reply from 10.102.53.208: bytes=32 time=72ms TTL=122
Ping statistics for 10.102.53.208:
    Packets: Sent = 4, Received = 4, Lost = 0 (0% loss),
Approximate round trip times in milli-seconds:
    Minimum = 71ms, Maximum = 72ms, Average = 71ms</t>
  </si>
  <si>
    <t>C:Usersalejandr.olv&gt;ping CAS0062RG01
Pinging CAS0062RG01.ad.99only.com [10.100.62.206] with 32 bytes of data:
Reply from 10.100.62.206: bytes=32 time=57ms TTL=123
Reply from 10.100.62.206: bytes=32 time=56ms TTL=123
Reply from 10.100.62.206: bytes=32 time=56ms TTL=123
Reply from 10.100.62.206: bytes=32 time=56ms TTL=123
Ping statistics for 10.100.62.206:
    Packets: Sent = 4, Received = 4, Lost = 0 (0% loss),
Approximate round trip times in milli-seconds:
    Minimum = 56ms, Maximum = 57ms, Average = 56ms</t>
  </si>
  <si>
    <t>C:Usersalejandr.olv&gt;ping CAS0062RG04
Pinging CAS0062RG04.ad.99only.com [10.100.62.209] with 32 bytes of data:
Reply from 10.100.62.209: bytes=32 time=55ms TTL=123
Reply from 10.100.62.209: bytes=32 time=56ms TTL=123
Reply from 10.100.62.209: bytes=32 time=55ms TTL=123
Reply from 10.100.62.209: bytes=32 time=56ms TTL=123
Ping statistics for 10.100.62.209:
    Packets: Sent = 4, Received = 4, Lost = 0 (0% loss),
Approximate round trip times in milli-seconds:
    Minimum = 55ms, Maximum = 56ms, Average = 55ms</t>
  </si>
  <si>
    <t>spoke to MOD and he was concerned that no events populated on 9/29 and 9/30. 
Events are now populating normally.</t>
  </si>
  <si>
    <t>Access the Dayforce web site.
Guide the user to set the electronic address.</t>
  </si>
  <si>
    <t>Close by INC162218454 already escalated</t>
  </si>
  <si>
    <t>After the reboot the user tried to log in and user confirmed that he was able to log in.
No further action required.</t>
  </si>
  <si>
    <t>We have confirmed with the store that the card payments are processing fine. We have checked the T+ log as well and all the electronic payments including the EBT are going through without any decline for past 2 hrs.
Earlier the store primary link was flapping and hence there were few declines. So Network team has diverted the traffic to secondary now and it is stable.
Also a case has been raised with Vendor Accel to check on the primary link.</t>
  </si>
  <si>
    <t>The error was more due to Unknown EAN/UPC number. Once it was maintained in BW system we ran the ALL TASK job and the error got reduced. Hence, resolving this incident.</t>
  </si>
  <si>
    <t>Called The store and manager confirmed they were able to close the store fine.</t>
  </si>
  <si>
    <t>Inform user to call the invintory complainance department to reprint the paper.
No further action required.</t>
  </si>
  <si>
    <t>There were around 478 transactions in error for the Store 238 and 1 in error for Store 422 due to unknown sales type 101. We rejected and deleted all the transactions and reversed the IDOCs in ECP system. Then, we asked application team to  resend all the transactions for the Store 238 and then we processed the transactions and the IDOCs were successfully posted. Hence, resolving this incident.</t>
  </si>
  <si>
    <t>Cause of the Issue : Physical Drive Status Change ons tore 131
Solution Provided :HDD alert got cleraed post reboot of the server
User Concurrence :NA 
Mode of Concurrence :NA
SR/CR Associate with Ticket :NA</t>
  </si>
  <si>
    <t>Informed user the price for the item.
No further action required.</t>
  </si>
  <si>
    <t>DeviceLogs were cleared to recover space on VoCollect drive on both the server.</t>
  </si>
  <si>
    <t>advised user of  issue with HDD  last week  .  will keep an eye on this.  Events are working now once HDD are online.</t>
  </si>
  <si>
    <t>10/5/17 - Recieved - Mc9190 - 59486  S1310600506456 - Has ver - 
S - Deleted - added - profile - working now - Sent with battery - via Fedex Ground - 770424948780</t>
  </si>
  <si>
    <t>User confirmed that he was able to use the computer.
No further action required</t>
  </si>
  <si>
    <t>Tech cleaned and flashed scale on R3. Found dirt and debris on the inside of the scale. Tech replaced scale, added asset 40481. Tested and confirmed all functions. Confirmed with manager.</t>
  </si>
  <si>
    <t>Scanner gun received from store 383 but belongs to Commerce DC so it will be returned to Commerce DC. Informed MOD Mike from store 383 that it will be returned to Commerce DC. Store only has 2 scanner gun, informed MOD that if the store wants another scanner gun, they need to contact their DM and we will charge the store $1800 for a new scanner gun
Tag: 011153
S/N: S7080000503665
Model: MC9090
closing ticket</t>
  </si>
  <si>
    <t>Confirmed by user the register is scanning faster.</t>
  </si>
  <si>
    <t>User confirmed that the printer was now working.
No further action required.</t>
  </si>
  <si>
    <t>Confirmed by user the registers speed came back to normal.</t>
  </si>
  <si>
    <t>User was able to send attachment 
Agree to close ticket</t>
  </si>
  <si>
    <t>Issue resolved / seal is close
Agree to close ticket</t>
  </si>
  <si>
    <t>Restarted computer, and user confirmed that it was now working.
No further action required</t>
  </si>
  <si>
    <t>Confirmed by the user the pin pad doesn't have the error message anymore and now have the 99 cents logo on the screen.</t>
  </si>
  <si>
    <t>User confirmed that the printer was now working and on line.
No further action required.</t>
  </si>
  <si>
    <t>Confirmed by user he is able to update his password and access the 99 cents learning.</t>
  </si>
  <si>
    <t>Issue resolved
User is able to see pallets
Agree to close ticket</t>
  </si>
  <si>
    <t>User informed that the error was no longer showing.
No further action required.</t>
  </si>
  <si>
    <t>Called user back
Confirm register is working better
Agree to close ticket</t>
  </si>
  <si>
    <t>Technician replaced stylus pens at R3&amp;R4. Tested and confirmed all functions. Confirmed with manager.</t>
  </si>
  <si>
    <t>Tech replaced the scale on R2, added asset 39749. Tested and confirmed all functions. Confirmed with manager.</t>
  </si>
  <si>
    <t>We confirmed with MOD, monitor is up now. We able to connect to reg remotely.</t>
  </si>
  <si>
    <t>The store has already closed all the orders for Charlies Produce.</t>
  </si>
  <si>
    <t>After the restart the register was now working.
No further action required.</t>
  </si>
  <si>
    <t>Issue resolved in both registers
Agree to close ticket</t>
  </si>
  <si>
    <t>From: SM0443 - Maria Maldonado 
Sent: Saturday, September 30, 2017 4:31 PM
To: Help Desk
Subject: Re: INC162218509 / Fw: Missing Punches 443
Hello Elizabeth,
I have done the adjustment. Thank you for your help.
Thank you,
Maria Maldonado
Store 443
No further action required</t>
  </si>
  <si>
    <t>Restarted the pos with code 499
User tested the pin pad and everything gone through 
No further action required.</t>
  </si>
  <si>
    <t>Advised user to email facilities2@99only.com to have that repair.</t>
  </si>
  <si>
    <t>Contacted store ad spoke to store manager Yollanda - 130590
and she informed that the register is ow working and user is able to log in and use the register.
-Restarted the computer ad ran code 424
No further action required</t>
  </si>
  <si>
    <t>End user is able to receive credit card paymetns</t>
  </si>
  <si>
    <t>After the restart the user confirmed that he was able to use the register.
No further action required.</t>
  </si>
  <si>
    <t>Issue with BW system due to which reporting got delayed</t>
  </si>
  <si>
    <t>Tech changed the NVR bios settings and made it boot up. Tested and confirmed all camera functions. Confirmed with manager.</t>
  </si>
  <si>
    <t>ISSUE RESOLVED
CLOSE TICKET
NO FURTHER ASSISTANCE</t>
  </si>
  <si>
    <t>Confirmed by user he is able to update his password and access the web site.</t>
  </si>
  <si>
    <t>Advised MOD to send email to sales audit and DM why EOD was not performed user confirmed to close ticket 
170243 // Kisha</t>
  </si>
  <si>
    <t>Power cycle teller mate remove battery teller mate turn on user confirmed she placed battery in once more and she approved ticket to be closed</t>
  </si>
  <si>
    <t>We have checked some of the mentioned stores xpress server there are .trx files stuck all files are processing fine now. We have confirmed with POSDM Team for Sales flow also.</t>
  </si>
  <si>
    <t>wrong store applied</t>
  </si>
  <si>
    <t>User is a new employee and does not have an account, and will talk to her DM</t>
  </si>
  <si>
    <t>reconfigure the setting from Vigil and it was no longer asking for a password, called store to confirm she could close out the applicaiton and re-open it, advise ticket would be set as resolved but if she had any issue she could use same WO and ticket would be escalated to TX field services for assistance.</t>
  </si>
  <si>
    <t>Remote into register kill POS process user confirmed register working with no error and she approved ticket to be close</t>
  </si>
  <si>
    <t>Remote into register run manger codes 414 and 499 user confirmed register working at a normal speed and he approved ticket to be resolved</t>
  </si>
  <si>
    <t>The Ztape is now available in accuterm files.
LIST Z.REF BY.DSND END.DATE END.DATE 12:54:42 Oct 02 2017 1
Z.REF.......  .......
Z_177_1_2178 10/01/17
Z_177_1_2179 10/01/17
Z_177_2_1311 10/01/17
Z_177_2_1312 10/01/17
Z_177_3_4095 10/01/17
Z_177_4_1045 10/01/17
Z_177_5_2140 10/01/17
Z_177_5_2141 10/01/17
Z_177_6_1035 10/01/17
Z_177_6_1036 10/01/17
Z_177_7_2158 10/01/17
Z_177_7_2159 10/01/17
Z_177_8_1024 10/01/17
Z_177_1_2176 09/30/17
Z_177_1_2177 09/30/17</t>
  </si>
  <si>
    <t>Tech replaced and calibrated the scale on R2, added asset 38638. Tested and confirmed all functions. Confirmed with manager.</t>
  </si>
  <si>
    <t>end user is able to use the shiftcloseout</t>
  </si>
  <si>
    <t>Remote into register run manager codes 414 and 499 user confirmed POS running at a normal speed user approved ticket to be resolved</t>
  </si>
  <si>
    <t>GSO 537817994</t>
  </si>
  <si>
    <t>end user will contact the DM to get permissions</t>
  </si>
  <si>
    <t>As investigated by Vantiv, the declines for store 395 as reported are genuine denials. In a situation like this, Vantiv usually reaches out to the networks of the cards. Whether that be Visa, MasterCard, Amex, Discover, they will let Vantiv know if there is an issue with the bank. If there is no issue with the bank then the customer has to reach out to the bank to find out why their card is getting declined.</t>
  </si>
  <si>
    <t>Issue Description: Store0214-Store Isolated from network
 Cause of the Issue: Carrier Issue
 Solution Provided: Now the link is up and stable.
 User Concurrence: Yes
 Mode of Concurrence: Phone
 SR/CR associated with ticket:  NA</t>
  </si>
  <si>
    <t>We already have "INC162218153" for this same issue.
Thus Closing the duplicate incident.</t>
  </si>
  <si>
    <t>Advised user to send email to sales audit and DM explaining what happen user confirm to close ticket as resolved</t>
  </si>
  <si>
    <t>Remote into register run manager codes 414 and 499 user confirmed register running at a normal speed user approved ticket to be resolved</t>
  </si>
  <si>
    <t>Tech replaced pinpad at R2. Added asset 55030. Tested and confirmed all functions. Confirmed with manager.</t>
  </si>
  <si>
    <t>From: Mary Kasper &lt;Mary.Kasper@99only.com&gt; 
Date: 9/30/17 3:56 PM (GMT-08:00) 
To: Robert Harrison &lt;Robert.Harrison@99only.com&gt;, Andrea Ceja &amp;lt;andrea.Ceja@99only.com&gt;, Jim Bahrenburg &lt;JBahrenburg@99only.com&gt;, Daniel Osers &lt;Daniel.Osers@99only.com&gt; 
Cc: Sivaraj Govindaswamy &lt;Sivaraj.Govindaswamy@99only.com&gt; 
Subject: RE: Help please?  Hotel WiFi connection on Surface 
Sivaraj reached out &amp; quickly solved it.  I’m now connected!
Thank you very much to all.</t>
  </si>
  <si>
    <t>Tech arrived onsite and found the camera was working, but was not pointing in the right direction. Readjusted and angled it correctly. Tested and confirmed all functions. Confirmed with manager.</t>
  </si>
  <si>
    <t>User will send a email to the sales audit department.
no further action required.</t>
  </si>
  <si>
    <t>The mentioned Z_tape is now available.</t>
  </si>
  <si>
    <t>Issue: Store 348 is down
Cause: UPS Box defaulty
Solution: ACS tech visited the site and replaced the APC box and the issue got resolved. Able to reach the network devices now.
EBT confirmed by Storemanager hence resolving the ticket
User concurrence: Yes , ACS tech and Store manager
Concurrence Mode: Phone</t>
  </si>
  <si>
    <t>Restarted the register, ad the error message has gone away
No further action required.</t>
  </si>
  <si>
    <t>As confirmed by Gaurav, "we know the issue and it is pending in the Project team queue."</t>
  </si>
  <si>
    <t>Restarted the services and the error message has gone away.
No further action required.</t>
  </si>
  <si>
    <t>Performed trouble shoot needed waited for alert to clear off dash board closing ticket as resovled</t>
  </si>
  <si>
    <t>store: 283 
user: Araceli // 114332
Phone: 310 952-9900
issue: user called in to check on this issue all punches show execp for friday 29 user was wondering if she should just type in the information
user confirmed to close she will edit the information for the one day missing closing ticket as resolved</t>
  </si>
  <si>
    <t>After the reboot the user confirmed that it is now working,
o further action required.</t>
  </si>
  <si>
    <t>Contacted store and spke to Monica and she informed that there is no error o the register
No further action required.</t>
  </si>
  <si>
    <t>end user will send the email to sales audit</t>
  </si>
  <si>
    <t>User confirned that it was now working.
No further action required.</t>
  </si>
  <si>
    <t>Provided user password default user confirmed to close ticket she was able to log in to her sam account with no error</t>
  </si>
  <si>
    <t>Advised user to send email to loss prevention and DM user approved ticket to be resolved</t>
  </si>
  <si>
    <t>Technician replaced APC battery. Added asset 68757. Tested and confirmed all store functions. Confirmed with manager.</t>
  </si>
  <si>
    <t>This issue is already assigned to Field service team (INC162218557 - Register#2 Pinpad from the cashier is not taking cards anymore). Thus closing the duplicate ticket.</t>
  </si>
  <si>
    <t>Advised user i was trouble shooting her server user confirmed she was able to cash out register after a POS reboot user approved ticket to be resolved</t>
  </si>
  <si>
    <t>Scanner gun didnt have wavelink installed. Flashed device and installed wavelink
Shipping 1 scanner gun back to store 151
Tracking #: 537879906 
Tag: 29833
S/N: 8030000501208
Model: MC9090</t>
  </si>
  <si>
    <t>store: s142
user: Ana // 126909
Phone: 858 483-3137
user confirmed BOC was off turn on once more waited for alert to clear off dash board closing ticket as resolved</t>
  </si>
  <si>
    <t>end user has her password for cashiers again</t>
  </si>
  <si>
    <t>GSO 537817679</t>
  </si>
  <si>
    <t>Add server user confirmed his now able to log in to his vigil client application with no error user confirmed to close ticket as resolved</t>
  </si>
  <si>
    <t>Incident description:Outlook ogin issue.
Cause of the issue: User didn't had valid license.
Solution Provided: Assigned license to user after DM's approval.
User Concurrence for ticket closure: NA
SR/CR associated with this request: NA</t>
  </si>
  <si>
    <t>end user is able to use HH again</t>
  </si>
  <si>
    <t>We have reinstall the driver and it's working fine now as confirmed by MoD.</t>
  </si>
  <si>
    <t>user confirmed  BOC was not responding unable to remote in performed power cycle through power button user confirmed error gone BOC now responding user approved ticket to be resolved</t>
  </si>
  <si>
    <t>Power cycle teller mate set teller mate on home screen user confirmed error gone she was now able to log in to shift close out and cash out register user approved ticket to be resolved</t>
  </si>
  <si>
    <t>Remote into BOC open task manager kill vigil client process user confirmed BOC responding and she approved ticket to be resolved</t>
  </si>
  <si>
    <t>end user is able to receive credit card payments on register</t>
  </si>
  <si>
    <t>password reset for end user case closed as resolved</t>
  </si>
  <si>
    <t>Cause of the Issue :Disk- C: Label: E43E174A is 100 % on Node AWSMAPVP01
Solution Provided :21 % free space is available in C: drive.Hence Resolving the request
User Concurrence : NA
Mode of Concurrence :NA
SR/CR Associate with Ticket :NA</t>
  </si>
  <si>
    <t>Remote into BOC open store manager application reset user password user confirmed to close ticket she was able to log in to her store manager application with no error</t>
  </si>
  <si>
    <t>We have cleared some old device logs and claimed 17 GB of space out of 20 GB available. Now we have ample space available in the drive.</t>
  </si>
  <si>
    <t>case closed as resolved
user confirm</t>
  </si>
  <si>
    <t>case closed as resolved user manage to open shift closed out with no issue</t>
  </si>
  <si>
    <t>user confirm resolution on register case closed as resolved</t>
  </si>
  <si>
    <t>we remote back to back office pc user manage to resolved issue 
case closed as resolved 
note user was busy she mwntion to call back but we remote to work</t>
  </si>
  <si>
    <t>user manage continue with register case closed as resolved</t>
  </si>
  <si>
    <t>Spoke with Store Manager and confirmed Reg5 server is available now. There is no issue with the Reg5. Issue resolved</t>
  </si>
  <si>
    <t>issue resolved case closed</t>
  </si>
  <si>
    <t>user manage to closed register</t>
  </si>
  <si>
    <t>WE GUIDE USER TO SEND EMAIL TO SALES AUDIT FOR SUPPORT</t>
  </si>
  <si>
    <t>user cofirm access to connection</t>
  </si>
  <si>
    <t>case closed as resolved user manage to closed store</t>
  </si>
  <si>
    <t>Alert clear in dashboard case closed as resolved</t>
  </si>
  <si>
    <t>user manage to chamge password case closed as resolved</t>
  </si>
  <si>
    <t>advised user to have her DM send an approval email
user states we can close this ticket</t>
  </si>
  <si>
    <t>The issue is resolved now. There was just a confusion with the SM explaining it to customers. I have clarified the things to SM. SM is now convinced and have instructed her to explain the same to customers.
We have verified end to end and the tax rate is applied correctly everywhere.
The confusion was whenever one item is being scanned worth $1, then as per 9.5% tax rate, the tax should be 0.095. Since in registers, the tax rate is always rounded off upto 2 digits, that's why 0.095 is considered as 0.10.
But whenever we try to scan multiple items, it is exact tax amount @ 9.5%.
I tried scanning 4 items worth $1 each and the tax was calculated as 0.38, which is correct.
0.095*4= 0.38.</t>
  </si>
  <si>
    <t>Called store and Jesse confirmed they ran a test and the Fax machine was working fine, the phone lines are still having issues, so informed user AT&amp;T was scheduled for tommorow and the ticket had a 3 day pending status in case they had any issues, resceived approval to resolve ticket</t>
  </si>
  <si>
    <t>Tech found that the AMP was getting no power. Reset AMP, waited to confirm all issues resolved. Tested and confirmed all audio functions. Confirmed with manager.</t>
  </si>
  <si>
    <t>Unlock ism account
User confirmed we can close the ticket now</t>
  </si>
  <si>
    <t>had user turn off printer and restarted the POS, once POS loading up had user turn printer on
user states we can close this ticket</t>
  </si>
  <si>
    <t>Had user press &lt;0&gt; button for 15 seconds
user states we can close this ticket</t>
  </si>
  <si>
    <t>restart registers
User confirmed we can close the ticket now</t>
  </si>
  <si>
    <t>After restart the register, user was able to open the drawer and use it properly</t>
  </si>
  <si>
    <t>Closing ticket as informational
Provide phone number. 323-980-8145 Ext. 1473</t>
  </si>
  <si>
    <t>Reply from 10.100.69.202: bytes=32 time=249ms TTL=124
Reply from 10.100.69.202: bytes=32 time=282ms TTL=124
Reply from 10.100.69.202: bytes=32 time=289ms TTL=124
Reply from 10.100.69.202: bytes=32 time=240ms TTL=124
Reply from 10.100.69.202: bytes=32 time=259ms TTL=124
Reply from 10.100.69.202: bytes=32 time=246ms TTL=124
Reply from 10.100.69.202: bytes=32 time=269ms TTL=124
Reply from 10.100.69.202: bytes=32 time=237ms TTL=124
Reply from 10.100.69.202: bytes=32 time=235ms TTL=124
Reply from 10.100.69.202: bytes=32 time=246ms TTL=124
Reply from 10.100.69.202: bytes=32 time=239ms TTL=124
Reply from 10.100.69.202: bytes=32 time=232ms TTL=124
Reply from 10.100.69.202: bytes=32 time=243ms TTL=124</t>
  </si>
  <si>
    <t>provided user the contact number for payroll 
user states we can close this ticket</t>
  </si>
  <si>
    <t>Issue Description: STORE 367- Primary link down
Cause of the Issue: Primary link down
Solution Provided: link is up now
User Concurrence: NA 
Mode of Concurrence: NA 
SR/CR associated with ticket: NA</t>
  </si>
  <si>
    <t>store: 105 
user: Astrid // 133572 
Phone: 702 459-1599
issue: user called in to let us know register is now working with no error and she approved ticket to be resolved</t>
  </si>
  <si>
    <t>informed user to test both and he confirmed they were now working, provided ticket number and informed user that if issue persist case can be re-opened withing 3 days, resolved ticket in the mean time</t>
  </si>
  <si>
    <t>The store has received all the outstanding quantities for the given PO and The dsd shipment is in closed status.</t>
  </si>
  <si>
    <t>advised suer to check the connections and states it is now working properly
user states we can close this ticket</t>
  </si>
  <si>
    <t>reset lms password
User confirmed we can close the ticket 
Note: this ticket was created later, because oui system was down for a few hours . thanks</t>
  </si>
  <si>
    <t>User confirmed that the item have the correct price now
Closing ticket
User agreed</t>
  </si>
  <si>
    <t>GSO 537816735</t>
  </si>
  <si>
    <t>There were files stuck in the Processed trickle folder on transnet node 1. We have killed the process to move the stuck files and the files are processing now and POSDM Team confirmed sales data is available now.</t>
  </si>
  <si>
    <t>After restart the pos.exe user was able to us ethe registrer properly
Closing ticket
User agreed</t>
  </si>
  <si>
    <t>Issue might be because of some network fluctuation. We checked and found the system to be functioning normally.</t>
  </si>
  <si>
    <t>provided user with default credentials for SAM
user states we can close this ticket</t>
  </si>
  <si>
    <t>Informed to the user that the manager needs to contact us in order to modify the autority level
Closing ticket as informational, user agreed</t>
  </si>
  <si>
    <t>duplicated ticket
following up on INC_162214736</t>
  </si>
  <si>
    <t>Duplicate to INC162218480 - R4 Scale not working. Issue assigned to ACS as P2</t>
  </si>
  <si>
    <t>Tech reflashed the scale. Tested and confirmed all functions. Confiremd with manager.</t>
  </si>
  <si>
    <t>After restart the printer and the register, user was able to use it properly,
Closing ticket, user agreed</t>
  </si>
  <si>
    <t>Tech spoke with manager who said that they restarted the 3x unit a few days prior which made the cameras come back on. Tech tested and confirmed all functions. Confirmed with manager.</t>
  </si>
  <si>
    <t>had remote access to register 2 and did a password reset 
user states we can close this ticket</t>
  </si>
  <si>
    <t>user will have customer contact bank for assistance
user states we can close this ticket</t>
  </si>
  <si>
    <t>logged in 0069 store router and observed that WAN link is stable for past 23 hours, hence closing the ticket.</t>
  </si>
  <si>
    <t>Closing ticket as resolved ticket INC162218765 was open and closed as resolved for same register</t>
  </si>
  <si>
    <t>Reply from 10.100.69.201: bytes=32 time=74ms TTL=124
Reply from 10.100.69.201: bytes=32 time=74ms TTL=124
Reply from 10.100.69.201: bytes=32 time=74ms TTL=124
Reply from 10.100.69.201: bytes=32 time=74ms TTL=124
Reply from 10.100.69.201: bytes=32 time=75ms TTL=124
Reply from 10.100.69.201: bytes=32 time=73ms TTL=124
Reply from 10.100.69.201: bytes=32 time=74ms TTL=124
Reply from 10.100.69.201: bytes=32 time=73ms TTL=124
Reply from 10.100.69.201: bytes=32 time=74ms TTL=124
Reply from 10.100.69.201: bytes=32 time=74ms TTL=124
Reply from 10.100.69.201: bytes=32 time=74ms TTL=124</t>
  </si>
  <si>
    <t>|User confirmed the issue has been resolved
Received confirmation to close the ticket.</t>
  </si>
  <si>
    <t>GSO 537817640</t>
  </si>
  <si>
    <t>INC162218713
Closing ticket to avoid duplicates</t>
  </si>
  <si>
    <t>close by INC162218712</t>
  </si>
  <si>
    <t>GSO 537817805</t>
  </si>
  <si>
    <t>We called back the store, user confirmed that everything is working properly, closing ticket, user agreed</t>
  </si>
  <si>
    <t>Tech found that the tellermate powers on and weighs items. Checked all connections and found the USB connection point on tellermate is broken inside of unit. A new unit will need to be sent to the store. Confirmed with manager.
TellerMate T-iX3500 Devices Shipped 10/11/2017 tracking 537946977</t>
  </si>
  <si>
    <t>Push item on sap and accuterm advised user that it would take up to 40 mins for item to reflect on her system user advised she will call if necessary</t>
  </si>
  <si>
    <t>restart xpress services 
User confirme all registers re ok now</t>
  </si>
  <si>
    <t>Remote into register kill POS process user confirmed register working wtih no error and she approved ticket to be resolved</t>
  </si>
  <si>
    <t>end user is able to do the shiftcloseout manually</t>
  </si>
  <si>
    <t>Push item on accuterm and sap advised user it would take up to 40 mins to reflect on her system user approved ticket to be resolved user will call back if necessary</t>
  </si>
  <si>
    <t>Advised user to send email to sales audit and DM explaining error on cash out  user confirmed to close ticket</t>
  </si>
  <si>
    <t>end user is able to use again the internet</t>
  </si>
  <si>
    <t>GSO 537817832</t>
  </si>
  <si>
    <t>Reply from 10.101.99.206: bytes=32 time=81ms TTL=125
Reply from 10.101.99.206: bytes=32 time=79ms TTL=125
Reply from 10.101.99.206: bytes=32 time=79ms TTL=125
Reply from 10.101.99.206: bytes=32 time=80ms TTL=125
Reply from 10.101.99.206: bytes=32 time=81ms TTL=125
Reply from 10.101.99.206: bytes=32 time=80ms TTL=125
Reply from 10.101.99.206: bytes=32 time=79ms TTL=125
Reply from 10.101.99.206: bytes=32 time=85ms TTL=125
Reply from 10.101.99.206: bytes=32 time=80ms TTL=125
Reply from 10.101.99.206: bytes=32 time=79ms TTL=125
Reply from 10.101.99.206: bytes=32 time=80ms TTL=125
Reply from 10.101.99.206: bytes=32 time=80ms TTL=125
Reply from 10.101.99.206: bytes=32 time=82ms TTL=125</t>
  </si>
  <si>
    <t>end user is able to print her z tape</t>
  </si>
  <si>
    <t>Unable to remote into sever timing out turn on with ILO application user confirmed issue resolved all registers working with no errors and she approved ticket to be closed</t>
  </si>
  <si>
    <t>After restart the pos.exe and pin pad user was able to use it</t>
  </si>
  <si>
    <t>end user is Abel to use 99learning again</t>
  </si>
  <si>
    <t>Reset user password under manager menu user confirmed to close ticket she was able to log in to her register with no error</t>
  </si>
  <si>
    <t>After performed the hard reset, user was able to use the device again</t>
  </si>
  <si>
    <t>end user will call to cutomer service to egt thye discount</t>
  </si>
  <si>
    <t>The manager in charge informed that they don't need this action anymore
Closing ticket as informational</t>
  </si>
  <si>
    <t>User advised he will wait 15 mins for account to be unlock user approved ticket to be resolved</t>
  </si>
  <si>
    <t>Remote into register kill POS process user confirmed register working with no error and she aprpoved ticket to be resolved</t>
  </si>
  <si>
    <t>After restart the pin pad and the register user was able to use the register properly, closing ticket</t>
  </si>
  <si>
    <t>The store has received all the 9 pallets they ordered.</t>
  </si>
  <si>
    <t>Unable to remote into register user confirmed she kept on turning off register from CPU everytime she had this printer error we turn register on once more remote into register run manager codes 414 and 499 user confirmed to close ticket she was able to work with register with no error</t>
  </si>
  <si>
    <t>end user is able to use register again|</t>
  </si>
  <si>
    <t>Remote into register run manager manager codes 414 and 499 user confirmed drawer working with no error and she approved ticket to be resolved</t>
  </si>
  <si>
    <t>The Ztape is now available in the accuterm files.
LIST Z.REF BY.DSND END.DATE END.DATE 12:30:50 Oct 02 2017 1
Z.REF.......  .......
Z_40_1_1694  10/01/17
Z_40_2_1044  10/01/17
Z_40_3_1037  10/01/17
Z_40_4_9446  10/01/17
Z_40_5_1720  10/01/17</t>
  </si>
  <si>
    <t>end user is able to use applications faster</t>
  </si>
  <si>
    <t>Checked all connections user confirmed everything secure remote into register run manger codes 414 and 499 user confirmed drawer now opens and he approve ticket to be resolved</t>
  </si>
  <si>
    <t>The issue is resolved. The HSIR file is uploaded on 09-30-2017 and 10-01-2017 by Store59.</t>
  </si>
  <si>
    <t>The issue is resolved now. Orders are now available in highjump.</t>
  </si>
  <si>
    <t>cause of the issue - long running jobs in the High jump servers
solution provided - while checking there hasnt been any long running jobs and we are unable to find any history of the jobs to analyze as the server has many jobs running schedules within fewer seconds and its over taking the max limit of the server logs.
User confirmation acquired - NA
mode of confirmatio - na
sr/cr created for the same - na</t>
  </si>
  <si>
    <t>Se teller mate on home screen power cycle money counter user confirmed error gone and she approved ticket to be resolved</t>
  </si>
  <si>
    <t>Tech found that the cable to the printer was disconnected. Restored connections and secured lines. Reset device settings on POS. Tested and confirmed all functions. Confirmed with manager.</t>
  </si>
  <si>
    <t>Provide last numer listed in Accuterm
No further assistance required
Closing ticket</t>
  </si>
  <si>
    <t>No slowness reported in the past 10 hours. Marking issue as resolved.</t>
  </si>
  <si>
    <t>No troubleshot performed, no error found in the register or POS
No further assistance required
Closing ticket</t>
  </si>
  <si>
    <t>Restarted POS and instruct user to open drawer without opening the register
No further assistance required
Closing ticket</t>
  </si>
  <si>
    <t>Issue is resolved .</t>
  </si>
  <si>
    <t>Xpress server was offline, restarted it throught ILO
No further assistance required
Closing ticket</t>
  </si>
  <si>
    <t>User states his new password was working now
No further assistance required
Closing ticket</t>
  </si>
  <si>
    <t>We called back store and speak with MOD. Jerry/209809, he states that the register was not on use due to the cashier's monitor is down. We ask user to power on the register. Once the workstation was reachable, we extended both monitors from the display settings. After the PC got rebooted, user states he can see both screens now
INC can be closed</t>
  </si>
  <si>
    <t>System is up and running fine now .. Issue has been resolved by sap through OSS 471285</t>
  </si>
  <si>
    <t>Xpress server was offline, restarted it through ILO
Alert has cleared off the main dashboard
Closing incident</t>
  </si>
  <si>
    <t>Upload report job ran successfully after iis reset</t>
  </si>
  <si>
    <t>Issue description: Snapshot error
kthjwbvq03, kthjwbvq04, lahjvovq02, lahjwbvq05 - Snapshot error
Cause of the issue: Snapshot error
Solution Provided: Manual snapshot cretaed by windows team and backup re-triggered</t>
  </si>
  <si>
    <t>Issue description: ECP full backup failed
Cause of the issue: Snapshot error
Solution Provided: Manual snapshot cretaed by windows team and backup re-triggered</t>
  </si>
  <si>
    <t>in task manager closed all applications of the computer
user states we can close this ticket</t>
  </si>
  <si>
    <t>advised user the price shown in system on our side
user states we can close this ticket</t>
  </si>
  <si>
    <t>Advised user the HSIR gets uploaded until 4:00
user states we can close this ticket</t>
  </si>
  <si>
    <t>had user unplug the pinpad and plug it back in, once on screen system information restarted the POS
user states we can close this ticket</t>
  </si>
  <si>
    <t>had user turn off the printer and restarted the computer, once computer back on had user turn printer on
user states we can close this ticket</t>
  </si>
  <si>
    <t>Isue resolved
close ticket no further assistance</t>
  </si>
  <si>
    <t>GSO 537817213</t>
  </si>
  <si>
    <t>Till for cash drawer Shipped 10/03/2017 tracking 537842185</t>
  </si>
  <si>
    <t>restarted DBS T+ and SAP services
user states we can close this ticket</t>
  </si>
  <si>
    <t>From: Shrey Maheshwari 
Sent: Monday, October 02, 2017 11:28 AM
To: Munir Battla; BI Support; Dan Dobson
Subject: RE: Status : BIMON_dailyBHPABAPZTRANSACTION_PURCHASE_3ODSACTIVATZPUR_O03_ACTIVATE3
Hi All,
PO Data load completed successfully on time before starting of reports dependent on PO data.
Thanks &amp; Regards,
Shrey Maheshwari,
TCS SAP BI/BO Consultant
99 Cents Only Stores LLC
Tata Consultancy Services
Gandhinagar, India
Cell : +91-9457977700
Email : shrey.maheshwari@99only.com
From: Shrey Maheshwari 
Sent: Monday, October 02, 2017 9:42 AM
To: Munir Battla; BI Support; Dan Dobson
Subject: RE: Status : BIMON_dailyBHPABAPZTRANSACTION_PURCHASE_3ODSACTIVATZPUR_O03_ACTIVATE3
Importance: High
Hi All,
I have edited the records at PSA level and reloaded them to target.
Also I have changed unit from “CO2” to “C02” for these records.
Data load is still running and we will update you once its completed.
Please let us know in case of any concern regarding the same.
Please find below  screenshots for the same.
Thanks &amp; Regards,
Shrey Maheshwari,
TCS SAP BI/BO Consultant
99 Cents Only Stores LLC
Tata Consultancy Services
Gandhinagar, India
Cell : +91-9457977700
Email : shrey.maheshwari@99only.com
From: Munir Battla 
Sent: Monday, October 02, 2017 9:30 AM
To: Shrey Maheshwari; BI Support; Dan Dobson
Subject: RE: Status : BIMON_dailyBHPABAPZTRANSACTION_PURCHASE_3ODSACTIVATZPUR_O03_ACTIVATE3
Dan – 
Seems like this is happening more often, happened yesterday also and I am sure many time in the past. Someone is entering ‘CO2’ instead ‘C02’ on the PO, can you help to direct this to the right department so they can be aware of correct information and impact it causes to the downstream systems. 
Thanks,
Munir 
From: Shrey Maheshwari 
Sent: Monday, October 02, 2017 9:24 AM
To: BI Support
Subject: RE: Status : BIMON_dailyBHPABAPZTRANSACTION_PURCHASE_3ODSACTIVATZPUR_O03_ACTIVATE3
Hi All,
We have faced error in PO Process chain at data activation step due to invalid unit “CO2” instead of “C02”.
I am working on the fix and will update you all once done.
Thanks &amp; Regards,
Shrey Maheshwari,
TCS SAP BI/BO Consultant
99 Cents Only Stores LLC
Tata Consultancy Services
Gandhinagar, India
Cell : +91-9457977700
Email : shrey.maheshwari@99only.com
From: Shrey Maheshwari 
Sent: Monday, October 02, 2017 9:18 AM
To: 99Cents.noc
Cc: BI Support
Subject: RE: Status : BIMON_dailyBHPABAPZTRANSACTION_PURCHASE_3ODSACTIVATZPUR_O03_ACTIVATE3
Hi Team,
Please create a P3 incident and assign it to L2 SAP BW Team.
Thanks &amp; Regards,
Shrey Maheshwari,
TCS SAP BI/BO Consultant
99 Cents Only Stores LLC
Tata Consultancy Services
Gandhinagar, India
Cell : +91-9457977700
Email : shrey.maheshwari@99only.com</t>
  </si>
  <si>
    <t>Reply from 10.101.80.219: bytes=32 time=67ms TTL=124
Reply from 10.101.80.219: bytes=32 time=67ms TTL=124
Reply from 10.101.80.219: bytes=32 time=71ms TTL=124
Reply from 10.101.80.219: bytes=32 time=67ms TTL=124
Reply from 10.101.80.219: bytes=32 time=67ms TTL=124
Reply from 10.101.80.219: bytes=32 time=69ms TTL=124
Reply from 10.101.80.219: bytes=32 time=67ms TTL=124
Reply from 10.101.80.219: bytes=32 time=67ms TTL=124
Reply from 10.101.80.219: bytes=32 time=67ms TTL=124
Reply from 10.101.80.219: bytes=32 time=81ms TTL=124
Reply from 10.101.80.219: bytes=32 time=66ms TTL=124
Reply from 10.101.80.219: bytes=32 time=76ms TTL=124
Reply from 10.101.80.219: bytes=32 time=72ms TTL=124
Reply from 10.101.80.219: bytes=32 time=79ms TTL=124
Reply from 10.101.80.219: bytes=32 time=75ms TTL=124</t>
  </si>
  <si>
    <t>Provided user the information to send email to sales audit.
o further action required.</t>
  </si>
  <si>
    <t>Tech replaced faulty camera with A stock. Added asset 63547. Adjusted angle and focused. Replaced NVT video pigtail for cameras 1-8. Tested and confirmed all functions. Confirmed with manager.</t>
  </si>
  <si>
    <t>Tech replaced and recalibrated the scale on R6. Added asset 42491. Tested and confirmed all functions. Confirmed with manager.</t>
  </si>
  <si>
    <t>Refreshed the status on the server.
No further action required.</t>
  </si>
  <si>
    <t>install new microphone</t>
  </si>
  <si>
    <t>erase inbox, deleted item, send items</t>
  </si>
  <si>
    <t>The issue is fixed now. The pinpad is working as per MoD.</t>
  </si>
  <si>
    <t>From: Shrey Maheshwari 
Sent: Monday, October 02, 2017 11:25 AM
To: BI Support
Subject: RE: WARNING!!! ER099 report has failed to run_INC162218842-P3
Hi All,
I have rerun the report and it has completed successfully.
Thanks &amp; Regards,
Shrey Maheshwari,
TCS SAP BI/BO Consultant
99 Cents Only Stores LLC
Tata Consultancy Services
Gandhinagar, India
Cell : +91-9457977700
Email : shrey.maheshwari@99only.com</t>
  </si>
  <si>
    <t>User informed that he was able to open the cash drawer 
No further action required.</t>
  </si>
  <si>
    <t>From: Shrey Maheshwari 
Sent: Monday, October 02, 2017 11:25 AM
To: BI Support
Subject: RE: Warning!! ER231 - SD Stores Flash Sales &amp; Scrap Report has failed to run_INC162218844-P3
Hi All,
I have rerun the report and it has completed successfully.
Thanks &amp; Regards,
Shrey Maheshwari,
TCS SAP BI/BO Consultant
99 Cents Only Stores LLC
Tata Consultancy Services
Gandhinagar, India
Cell : +91-9457977700
Email : shrey.maheshwari@99only.com</t>
  </si>
  <si>
    <t>close ticket by 
already escalated
INC162218194</t>
  </si>
  <si>
    <t>GSO 537818017</t>
  </si>
  <si>
    <t>No troubleshoot required, on the call user confirmed that she is able to take the electronic payments</t>
  </si>
  <si>
    <t>Technician installed new BO phone. Added asset 68633. Moved base of cordless phone to front of store so all cordless phones have better signal. Installed a phone splitter. Tech found store needs new wireless phone system. Confirmed with manager. Manager is ordering new phones.</t>
  </si>
  <si>
    <t>Tech arrived onsite and found telephone jack on R2 was shorted. Troubleshot and fixed issue with phones and fax machine. Tested and confirmed all functions with store manager.</t>
  </si>
  <si>
    <t>afater the restart the user informed that it was now working faster.
No further action required.</t>
  </si>
  <si>
    <t>After create the Guest Wireless Access user was able to log in
Closing ticket
User agreed</t>
  </si>
  <si>
    <t>Issue: URL's needed for Entrust
Cause: GPO push
solution: There are few wild card entries like https://*.99only.com/* in 99 IE Trusted Sites GPO. Now those have been customized accordingly. Kindly check &amp; let us know further. We are observing from our end too.
Any wild cards at last of site entry will be rejected &amp; throw as warning in logs. Its safe to ignore though. Please refer link.
https://social.technet.microsoft.com/Forums/windowsserver/en-US/c8ffbd30-6ef0-4ae5-a2c7-b0b11effb379/windows-failed-to-apply-the-internet-explorer-zonemapping-settings-the-data-was-invald-event-id?forum=winserverGP
https://technet.microsoft.com/en-us/library/cc736412.aspx
Sent mail to Neil. And user confirmed to close the case. Hence resolving #INC162218860
User concurrence: NA
ETR: NA</t>
  </si>
  <si>
    <t>pay perios hasnt been locked yet
advise user
close ticket
no further assistance</t>
  </si>
  <si>
    <t>User will follow up with manager about the issue ,
No further action required.</t>
  </si>
  <si>
    <t>INC16221918 has been opened. Hence resolving the duplicate issue. The issue with the Appointment Scheduling page is under investigation with the project Team.</t>
  </si>
  <si>
    <t>No troubleshoot requiered, user confirmed that she is no able to see the error message again. Closing ticket</t>
  </si>
  <si>
    <t>GSO 537816708</t>
  </si>
  <si>
    <t>GSO 537817778</t>
  </si>
  <si>
    <t>Called store and Yashit stated he found the issue there for he approved ticket to be set as resolved</t>
  </si>
  <si>
    <t>had user restart the timeclock
user states we can close this ticket</t>
  </si>
  <si>
    <t>User confirmed that he was able to make the request for the Dayforce.
No further action required.</t>
  </si>
  <si>
    <t>Called store and spoke to Yasid - 160958
and we were able to work on the HH
-Restarted the HH
Connected the HH to the wifi, it was turned off.
No further action required</t>
  </si>
  <si>
    <t>spoke to Paul and found that wi-fi is working now working.
so closing the ticket.</t>
  </si>
  <si>
    <t>-----Original Message-----
From: Amrita Kaku 
Sent: Monday, October 02, 2017 12:38 PM
To: No Reply; TCSNOC; BI Support
Subject: RE: WARNING!!! ER255 report has failed to run
Hi All,
Report has been re-run successfully.
Thanks,
Amrita</t>
  </si>
  <si>
    <t>-----Original Message-----
From: Amrita Kaku 
Sent: Monday, October 02, 2017 12:37 PM
To: No Reply; TCSNOC; BI Support
Subject: RE: WARNING!! ER109 - Email Alert for Voids &gt; $50 has failed to run
Hi All,
Report has been re-run successfully.
Thanks,
Amrita</t>
  </si>
  <si>
    <t>-----Original Message-----
From: Amrita Kaku 
Sent: Monday, October 02, 2017 12:35 PM
To: No Reply; TCSNOC; BI Support
Subject: RE: WARNING!! ER107 - Email Alert for Short &gt; $50 DYNAMIC has failed to run
Hi All,
Report has been re-run successfully.
Thanks,
Amrita</t>
  </si>
  <si>
    <t>Reset password
Provide new password to the user via email
Closing ticket</t>
  </si>
  <si>
    <t>-----Original Message-----
From: Amrita Kaku 
Sent: Monday, October 02, 2017 12:42 PM
To: No Reply; TCSNOC; BI Support
Subject: RE: WARNING!!! ER111 No Shift Close DYNAMIC has failed to run
Hi All,
Report has been re-run successfully.
Thanks,
Amrita</t>
  </si>
  <si>
    <t>User confirmed that we can close the ticket
Locked payperiod again
Closing ticket</t>
  </si>
  <si>
    <t>report has been rerun successfully</t>
  </si>
  <si>
    <t>Emailed help desk twice for location, they did not know the store for this ticket. Closing for lack of store number.</t>
  </si>
  <si>
    <t>After restart the pin pad and the register user was able to do electronic payment</t>
  </si>
  <si>
    <t>Informed Silvio that kiosks machines are not supposed to be used with individual logins.
Recommended the user to outlook.office365.com to access emails and a near by computer to access O drive.
so closing the ticket.</t>
  </si>
  <si>
    <t>After restart the register and the pin pad user was able to us the register</t>
  </si>
  <si>
    <t>After the restart the user informed that she was able to use the register.
No further action required.</t>
  </si>
  <si>
    <t>INC162217923 resolved as duplicate</t>
  </si>
  <si>
    <t>SAC9000 4 Slot Base Charger (Motorola) Shipped 10/03/2017 tracking 537842100</t>
  </si>
  <si>
    <t>No further assistance required
Closing ticket as informational
User agreed</t>
  </si>
  <si>
    <t>After reset the password on dayforce, user was able to log in
CLosing ticket user agreed</t>
  </si>
  <si>
    <t>found Problem with pure debit EMV card. to be fixed in next release</t>
  </si>
  <si>
    <t>restart xpress  services</t>
  </si>
  <si>
    <t>User called in because she is reporting that R 4 is being slow
-Restarted pos register.
After the restart the user confirmed that the register is now working faster,
o further action required.</t>
  </si>
  <si>
    <t>After register the pos, user was able to use the register properly
Closing ticket</t>
  </si>
  <si>
    <t>User needed information about the Dayforce.
No further action required</t>
  </si>
  <si>
    <t>Did a password reset in Topyx
user states we can close this ticket</t>
  </si>
  <si>
    <t>GSO 537864620</t>
  </si>
  <si>
    <t>After the reboot the register was now working.
o further action required.</t>
  </si>
  <si>
    <t>Machines are working as kiosks. Working as intended.</t>
  </si>
  <si>
    <t>Confirmed with MOD, they are not having this issue anymore. Marking this ticket as resolved.</t>
  </si>
  <si>
    <t>GSO 537863553</t>
  </si>
  <si>
    <t>Ran code 2+F11
user states we can close this ticket</t>
  </si>
  <si>
    <t>User confirmed that this is now working.</t>
  </si>
  <si>
    <t>Provide the information to the store
Closing ticket as informational user agreed</t>
  </si>
  <si>
    <t>called store and confirmed with barbara issue was fixed, received approval to resolve ticket</t>
  </si>
  <si>
    <t>|Provided user with the ticket number.
Informed user that I had performed the push and told him to wait 30-45 min to see it reflected</t>
  </si>
  <si>
    <t>Power cycle pinpad remote into register run manager codes 414 and 499 user confirmed pinpad and register working with no errors and she approved ticket to be resolved</t>
  </si>
  <si>
    <t>INC162218603 - R.1 Pinpad error
no further action required</t>
  </si>
  <si>
    <t>Dynakey Supervisor Keys Shipped 10/03/2017 tracking 537842001</t>
  </si>
  <si>
    <t>- Sent toner - via Fedex Ground - 770401430419</t>
  </si>
  <si>
    <t>user called again and sopmeone created another ticket, resolving due to duplicate INC162218939</t>
  </si>
  <si>
    <t>User confirmed that the issue has been fixed
Closing ticket, user confirmed</t>
  </si>
  <si>
    <t>Emailed Pedro to pick up, 
A500 – 573484160 replacing 573484047 paired with headset 5817351030 replacing 5815210278
Bluetooth headset – 5815050157 replacing 5815490756
Bluetooth headset – 5814140829 replacing 5816520705
Bluetooth headset – 5814190242 replacing 5814390821
Bluetooth headset -  176486250 replacing 171414017
Bluetooth headset – 176270046 replacing 171434170
Bluetooth headset – 177240003 replacing 177250033
Bluetooth headset 5813510206 replacing 5815490754
Closing ticket</t>
  </si>
  <si>
    <t>Asked user to clean the crystal
Asked user to scann again
User was able to scann
Closing ticket, user confirmed</t>
  </si>
  <si>
    <t>Flashed scanner gun twice to get out of the warm boot screen error then installed wavelink
Emailed Pedro to pick up scanner gun
Tag: 68991
S/N: 9986897742
Model: MC9090</t>
  </si>
  <si>
    <t>414 and 499 F11 , restart register</t>
  </si>
  <si>
    <t>after reset the password to the user and provide the new one
User was able to log in
Closing ticket, user agreed</t>
  </si>
  <si>
    <t>end user has Access again to his dayforce</t>
  </si>
  <si>
    <t>User confirmed that we can close this week, closing ticket user agreed</t>
  </si>
  <si>
    <t>ran code 2 F11 and 499 F11, no error came back, called store and Mathew confirmed issue was fixed, received approval to resolve ticket</t>
  </si>
  <si>
    <t>no troubleshoot required 
see notes for more information</t>
  </si>
  <si>
    <t>Access to BHP is already provided and credentials were shared on 21st September.</t>
  </si>
  <si>
    <t>GSO 537861427</t>
  </si>
  <si>
    <t>end user have dayforce puncehs again</t>
  </si>
  <si>
    <t>INC162218950 - POS - Printer error - Reg#2
ticket already created with issue</t>
  </si>
  <si>
    <t>Commerce DC 
user: Miguel // 107849 
Phone: 1441
issue: user called in to let us know his not able to log in to his account with error user has not log in for 30 days 
MiguelG
Reset user last log in date user approved ticket to be resolved and he confirmed to close ticket</t>
  </si>
  <si>
    <t>After the reboot the register was now working.
No further action required.</t>
  </si>
  <si>
    <t>Tech replaced pinpad at R1, added asset 63563. Tested and confirmed all functions. Confirmed with manager.</t>
  </si>
  <si>
    <t>Tech replaced the dynakey on R6. Added asset 47848. Tested and confirmed all funcitons. Confirmed with manager.</t>
  </si>
  <si>
    <t>Technician changed the source to the VGA on monitor. Monitor is now working. Tested and confirmed all functions. Confirmed with manager.</t>
  </si>
  <si>
    <t>After restart the password, user was able to log in
Closing ticket</t>
  </si>
  <si>
    <t>User will send a email to the invintory complainace department
No further action required.</t>
  </si>
  <si>
    <t>Luis brought in the kiosk and it got connected to ISecure  instantly and it seems to be reception in the warehouse.
So Luis took back to the warehouse and requested him to have it connected to wired connection if possible.
so closing the ticket.</t>
  </si>
  <si>
    <t>called store and Spoke with Elimira and informed her Nikita was a loan employee and the Home manager or DM would need to make the modification, resolved ticket/Due to lack of response resolving ticket</t>
  </si>
  <si>
    <t>end user was able to do the changes on dayforce</t>
  </si>
  <si>
    <t>User confirmed that we can close this week
Closing ticket, user agreed</t>
  </si>
  <si>
    <t>User will send a email to the sales outlet department.
No further action required.</t>
  </si>
  <si>
    <t>Tech updated system bios settings. NVR went to recovery. Booted HD and set bios settings. Restarted NVR, set HD as priority. Tested and confirmed all functions. Confirmed with manager.</t>
  </si>
  <si>
    <t>Reset users password users confirmed to close ticket they were able to log in to their account with no errors</t>
  </si>
  <si>
    <t>Cable has been replaced for the monitor. This should not happen again.</t>
  </si>
  <si>
    <t>We already have INC162218502 - Pinpad stylus on all reg doesn't work for this. Thus closing the duplicate ticket.</t>
  </si>
  <si>
    <t>After the reboot the printer stated that she was able to printer 
No further action required.</t>
  </si>
  <si>
    <t>GSO 537861283</t>
  </si>
  <si>
    <t>Cause: Incorrect pallets received from vendor.
Resolution : User should receive only the amount they have physically received . User should also  contact inventory compliance team and report the discrepancy .</t>
  </si>
  <si>
    <t>GSO 537861211</t>
  </si>
  <si>
    <t>User pressed the cont. and alt and a arrow
and the screen came back on to its regular place.
No further action required.</t>
  </si>
  <si>
    <t>Informed to the user to open the correct File
User was able to see the information</t>
  </si>
  <si>
    <t>After verify the information on Store Manager
User was able to use the registers</t>
  </si>
  <si>
    <t>This computer has been replaced.</t>
  </si>
  <si>
    <t>Call the store manager Tanya White and open the payroll week.
Successfully add the sick time for the user below.
Emp ID:213004
Emp name: Virgina Ocegueda
Type: Sick time
Date: August 20th 2017.</t>
  </si>
  <si>
    <t>ran code 2 F11 and 499F11, with printer TM88VU, when it came back up, user performed a transaction and confirmed it worked, received approval to resolve ticket</t>
  </si>
  <si>
    <t>Advised user payment got decline on our end user confirmed to close ticket as resolved</t>
  </si>
  <si>
    <t>User confirmed, the issue is resolved, able to generate move productivity report.</t>
  </si>
  <si>
    <t>Issue description:  Store 340 Network Latency
Cause of the issue:Slowness issue
Solution Provided:Store is running fine without slowness
User Concurrence for ticket closure:Yes
Mode of concurrence:Call
SR/CR associated with this incident:NA</t>
  </si>
  <si>
    <t>end user got his ztape number</t>
  </si>
  <si>
    <t>The Ztapes are now available in accuterm files
LIST Z.REF BY.DSND END.DATE END.DATE 11:08:22 Oct 03 2017 1
Z.REF.......  .......
Z_54_5_2450  10/03/17
Z_54_1_1501  10/02/17
Z_54_2_1027  10/02/17
Z_54_3_1328  10/02/17
Z_54_4_1288  10/02/17
Z_54_4_1289  10/02/17
Z_54_5_2448  10/02/17
Z_54_5_2449  10/02/17
Z_54_6_1152  10/02/17
Z_54_6_1153  10/02/17</t>
  </si>
  <si>
    <t>end user is able to use open office</t>
  </si>
  <si>
    <t>Tech checked cable and monitor on R6. Confirmed no issues. Tested and confirmed all functions. Confirmed with manager.</t>
  </si>
  <si>
    <t>The files are processing fine through transnet to POSDM now.</t>
  </si>
  <si>
    <t>end user will call back tomorrow to make the proper chanegs</t>
  </si>
  <si>
    <t>Advise user to contact customer service at 888-582-5999
No further assistance required
Closing ticket</t>
  </si>
  <si>
    <t>Remote into BOC open store manager application reset user password user confirmed to close ticket she was able to log in to her account with no error closing ticket as  resolved</t>
  </si>
  <si>
    <t>end user is able to sue his pc again</t>
  </si>
  <si>
    <t>Created By : Jorge.Jimene@99only.com(Jorge)
 Created On : 03/10/2017 10:27:14
 View Access : Internal
 Details :
Remote into register kill POS process user confirmed error gone printer working with no error and he approved ticket to be resolved</t>
  </si>
  <si>
    <t>Z tape is correct
User send the information again and was able to count the register
No further assistance required
Closing ticket</t>
  </si>
  <si>
    <t>SR162210647 was incorrectly raised for Commerce DC, access was required for washington. This has been corrected and new login credentials shared with the user.</t>
  </si>
  <si>
    <t>No issues reported after reinstalling KAV.
so closing the ticket.</t>
  </si>
  <si>
    <t>Store was already closed for business, no transaction files stuck on the xpress server.</t>
  </si>
  <si>
    <t>Tech adjusted cross shot camera. Adjusted office camera, and also R3 camera for better coverage. Adjusted front end camera as well. Tested and confirmed all functions. Confirmed with manager.</t>
  </si>
  <si>
    <t>Performed a cold boot on both devices
No further assistance required
Closing ticket</t>
  </si>
  <si>
    <t>Contacted user through Skype and explain him the payroll has not been locked, however he insist there's a message that he's unable to make changes
Advise user to try after 6 PM or tomorrow once we recieved the approval from payroll deparmet to unlock timesheets
No further assistance required
Closing ticket</t>
  </si>
  <si>
    <t>showed user how to find and cancel the request submitted by employee for vacation time
user states we can close this ticket</t>
  </si>
  <si>
    <t>Weights are now being pulled from the CubiScan machine. Working fine now.</t>
  </si>
  <si>
    <t>mice chew the data cable. run a temp drop till there are no mouse</t>
  </si>
  <si>
    <t>We called back store. MOD. Ulises/169218, help us out by turning on the register
INC can be closed</t>
  </si>
  <si>
    <t>Confirmed by user is able to login the master craft.</t>
  </si>
  <si>
    <t>Sent toner - via Fedex Ground - 770401430419  (Delivered 10/4/17) &lt;-- previos Incident already created.</t>
  </si>
  <si>
    <t>GSO 537859862</t>
  </si>
  <si>
    <t>Email facilities to assist with the issue.</t>
  </si>
  <si>
    <t>restar tBO and printer</t>
  </si>
  <si>
    <t>Confirmed by Brian SM that end user is able to access the Dayforce web site.</t>
  </si>
  <si>
    <t>selec " full screen "</t>
  </si>
  <si>
    <t>Technician replaced POS printer on R6. Added asset 63473. Tested and confirmed all functions. Confirmed with manager.</t>
  </si>
  <si>
    <t>Tech spoke to manager who said that microphone was replaced by maintenance. Tested and confirmed all functions. No further issues. Confirmed with manager.</t>
  </si>
  <si>
    <t>as per DM no further assistance needed on register</t>
  </si>
  <si>
    <t>After provide default password user was able to log in</t>
  </si>
  <si>
    <t>The JE process seems to be on track. We have received the 'JE users account unlocked' email and JE inventory purge process has now been completed. 
However, we have a delay of about 20 mins than usual timing, probably due to more number of items to process today.
We have now received the "JE feed has been loaded to RDR" notification. Marking this as closed.</t>
  </si>
  <si>
    <t>sent user the receipt requested for transaction</t>
  </si>
  <si>
    <t>Silvio confirmed that cubiscan is working .
so closing the ticket.</t>
  </si>
  <si>
    <t>The store XS was stuck and we made the services restart tool that resolved the issue. Spoke to the manager and she is happy with the register performance in the store</t>
  </si>
  <si>
    <t>Confirmed by user she is able to user the register.</t>
  </si>
  <si>
    <t>Exit the full screen on vigil client
user states we can close this ticket</t>
  </si>
  <si>
    <t>SM Marisol confirmed was able to make the adjustments and agree to close the ticket.</t>
  </si>
  <si>
    <t>restart AP
User confirmed is we can close the ticket now</t>
  </si>
  <si>
    <t>The required data has been provided now.</t>
  </si>
  <si>
    <t>Confirmed by user she is able to access the BO.</t>
  </si>
  <si>
    <t>Confirmed by user he is able to access the Master Craft web site.</t>
  </si>
  <si>
    <t>Confirmed by user she is able to scan items.</t>
  </si>
  <si>
    <t>After reset the password user was able to access to the register</t>
  </si>
  <si>
    <t>send to lucas the URL for elearning website</t>
  </si>
  <si>
    <t>Confirmed by user she is able to update her password and access the 99 cents learning web site.</t>
  </si>
  <si>
    <t>Closing as per duplicate INC_162218837.</t>
  </si>
  <si>
    <t>Tech connected cables to the correct ports. Fixed settings on the fax machine to allow both telephone and fax to work properly. Tested and confirmed all functions. Confirmed with manager.</t>
  </si>
  <si>
    <t>Confirmed the issue was taking care by the Store manager Tim.</t>
  </si>
  <si>
    <t>there has been no issues reported in the past 3 days and we have confirmed with the user that the issue is now resolved. the issue was fixed by the project team.</t>
  </si>
  <si>
    <t>User provide information in order to close this ticket
Closing ticket
User agreed</t>
  </si>
  <si>
    <t>we did the same process as trickle files</t>
  </si>
  <si>
    <t>provided default credentials to suer
user states we can close this ticket</t>
  </si>
  <si>
    <t>Advised user to contact the Inventory compliance team to reported they scanned the incorrect seal #.</t>
  </si>
  <si>
    <t>had access to reg 4 and did a password reset for cashier
user states we can close this ticket</t>
  </si>
  <si>
    <t>Confirmed by user the registers are working now faster and the EFT payments process correctly.</t>
  </si>
  <si>
    <t>User has confirmed they are now able to print from accuterm. They are not having any issue with printer now.</t>
  </si>
  <si>
    <t>Provide "9999" code to the user
User confirmed that she is able to get the conformation
Closing ticket
USer agreed</t>
  </si>
  <si>
    <t>Provided default credentials
user states we can close this ticket</t>
  </si>
  <si>
    <t>Confirmed by user she is able to use the scanner gun.</t>
  </si>
  <si>
    <t>User provode information in order to close the ticket</t>
  </si>
  <si>
    <t>Sharon confirmed that she is able to open the pics now.
so closing the ticket.</t>
  </si>
  <si>
    <t>Flashed scanner gun twice to get out of the warm boot screen then installed wavelink
Shipping 1 scanner gun to store 220
Tracking #: 537868654 
Tag: 37843
S/N: S1018800503802
Model: MC9090
closing ticket</t>
  </si>
  <si>
    <t>Tech found that the connector from main board to front bezel lights were disconnected. Reconnected all cables and secured all connections. Replaced broken vertical glass. Tested and confirmed all functions. Confirmed with manager.</t>
  </si>
  <si>
    <t>received helo from John to re-installed the POS, once it was back up, called store and Silvia stated the cashier screen was off, expanded the image and swapped the images, confirmed issue was fixed, and silvia approved ticket to be set as resolved</t>
  </si>
  <si>
    <t>stopped and started the DBS Monitor service on the register
user states we can close this ticket</t>
  </si>
  <si>
    <t>reinstalled the POS with the Launcher updated provided by John and after it restarted confirmed issue was fixed, received approval to resolve ticket</t>
  </si>
  <si>
    <t>restar the printer and pos
User confirmed we can close the ticket now</t>
  </si>
  <si>
    <t>Confirmed by user the error message is not longer displaying on any register.</t>
  </si>
  <si>
    <t>restart register and xpress services</t>
  </si>
  <si>
    <t>received assistance from John Murillo, confirmed issue was fixed, called store and confirmed with Silvia,  received approval to resolve ticket</t>
  </si>
  <si>
    <t>GSO 537859822</t>
  </si>
  <si>
    <t>Received the last 4 vocollect units from RMA
A500 - 574534008 replacing 576054133 with headset 5814070072
A500 - 572084029 replacing 573484055 with headset 5814500469 replacing 5813510113
A500 - 573484026 with headset 5816530257 replacing 5813510019
A500 - 501514178 with headset 5814220228 replacing 5815480243
emailed Miguel to pick up units
closing ticket</t>
  </si>
  <si>
    <t>GSO 537859634</t>
  </si>
  <si>
    <t>Flashed both A500 and paired with desingated headsets
A500 - 573364058 with headset 5813510226
A500 - 573484007 with headset 5814140826
emailed Nancy to pick up units
closing ticket</t>
  </si>
  <si>
    <t>"INC162219413 - Unable to View Transactions in the Receipt Journal" is raised for the same issue. Marking this duplicate ticket as resolved.</t>
  </si>
  <si>
    <t>User provide information in order to close the ticket
Closing ticket, user agreed</t>
  </si>
  <si>
    <t>After restart the printer and the pos. user was able to use the register properly</t>
  </si>
  <si>
    <t>Provide customer number
Customer Service  888-582-5999 
Closing ticket as informational</t>
  </si>
  <si>
    <t>Duplicated of INC_162219118.
Called the user back and advised him this is already reported.</t>
  </si>
  <si>
    <t>restarted the server and registers working properly
user states we can close this ticket</t>
  </si>
  <si>
    <t>After restart the pin pad and the register, user confirmed that we can close the ticket</t>
  </si>
  <si>
    <t>Confirmed by user she is able to update her password and access the 99 learning web site.</t>
  </si>
  <si>
    <t>After reset the password, user was able to access
Closing ticket, user confirmed</t>
  </si>
  <si>
    <t>After provide default password user was able to log in
Closing ticket user agreed</t>
  </si>
  <si>
    <t>Spoke with store manager and confirmed they are not facing any issues now.</t>
  </si>
  <si>
    <t>Received 1 scanner gun from Motorola RMA, will email Miguel to pick up scanner gun
COM HH073 172.18.11.84
Tag: 56744
S/N: S1227500505432
Model: MC9190</t>
  </si>
  <si>
    <t>Confirmed by user she is able to receive a new truck.</t>
  </si>
  <si>
    <t>All errors are accumulated and shall be reported to project team on weekly basis.</t>
  </si>
  <si>
    <t>Received 1 fork mount from Motorola RMA, will email Miguel to pick up fork mount
COM TM015 172.18.11.15
closing ticket</t>
  </si>
  <si>
    <t>Remote into register reset user password under manager menu user confirmed to close ticket she was able to log in to her account with no error</t>
  </si>
  <si>
    <t>Provide phone number of Inventory Compliance - 323-881-9950 Ext. 1200
Closing ticket as informational, user agreed</t>
  </si>
  <si>
    <t>Tech replaced POS printer on R3. Added asset 69942. Tested and confirmed all functions. Confirmed with manager.</t>
  </si>
  <si>
    <t>DNS entry was deleted from the server and so closing the ticket</t>
  </si>
  <si>
    <t>EPMlive is working for Chris.
so closing the ticket.</t>
  </si>
  <si>
    <t>After asked user to move the monitors on Display
User was able to use it properly</t>
  </si>
  <si>
    <t>unlock/ lock payroll period</t>
  </si>
  <si>
    <t>Chris confirmed that email attachments are also working fine as expected.
so closing the ticket.</t>
  </si>
  <si>
    <t>Now the domestic phonecards are processing fine. We have confirmed it through DBS T+ logs.</t>
  </si>
  <si>
    <t>end user is able ot use his email again</t>
  </si>
  <si>
    <t>INC can be closed as the issue got resolved</t>
  </si>
  <si>
    <t>make hard reset for the scannergun</t>
  </si>
  <si>
    <t>Tech replaced dynakey and the DVI cable on R3. Added asset 48501. Tested and confirmed all functions. Confirmed with manager.</t>
  </si>
  <si>
    <t>We called back store. MOD, Carolina/221515, was acnkowledge and they will take further action
INC can be closed</t>
  </si>
  <si>
    <t>GSO 537859599</t>
  </si>
  <si>
    <t>Remote into BOC create new account on store manager application user confirmed to close ticket he was able to log in to his register with no error</t>
  </si>
  <si>
    <t>User was confirmed they are now able to print the receipt from the RJ.</t>
  </si>
  <si>
    <t>called the store and seems no ore problems on sHH</t>
  </si>
  <si>
    <t>Remote into register run manager codes 414 and 499 user confirmed scanner working with no error and he approved ticket to be resolved</t>
  </si>
  <si>
    <t>the reporting services were down due to a failover of the DB cluster.  Once the failover was reversed the reports have been generated successfully</t>
  </si>
  <si>
    <t>User confirmed that the customer have the ticket on his pocket
User confirmed that no further assistance is need it
Closing ticket as informaitonal, User agreed</t>
  </si>
  <si>
    <t>GSO 537859553</t>
  </si>
  <si>
    <t>end user is able to do her shiftcloseout</t>
  </si>
  <si>
    <t>Reset password for both users they approved ticket to be resolved they were able to log in to her navex account with no error</t>
  </si>
  <si>
    <t>Informed to the uyser that today is the only day that we can't unlocked pay period week
Closing ticket as informational, User agreed</t>
  </si>
  <si>
    <t>Unable to remote into server with no success server timing out turn on server using the ILO application waited for reply user confirmed error gone all register working with a normal speed and he approved ticket to be resolved.
The registers were not closing out due to the corruption of sp sd files.  It is a known issue.</t>
  </si>
  <si>
    <t>No .trx files on D:trickle 
INC can be closed</t>
  </si>
  <si>
    <t>spoked with her via Skype and confirmed now it Works fine</t>
  </si>
  <si>
    <t>GSO 537859402</t>
  </si>
  <si>
    <t>After provide the information to the user
User was able to log in
Closing ticket user agreed</t>
  </si>
  <si>
    <t>After provide new password
User was able to log in, closing ticket, user agreed</t>
  </si>
  <si>
    <t>Logged into router and check primary tunnel, it is stable for past 4 hours.
Store0183-RTR#sh int description 
Interface                      Status         Protocol Description
As1                            admin down     down     
Fa0                            up             up       POS
Fa1                            up             up       POS
Fa2                            down           down     POS
Fa3                            up             up       POS
Fa4                            up             up       POS
Fa5                            up             up       XPress Server
Fa6                            up             up       XPress Server
Fa7                            up             up       UPLINK TO SWITCH
Fa8                            up             up       WIRELESS-BACKUP
Gi0                            up             up       WAN
Lo99                           up             up       
Lo100                          up             up       For Scanner Gun Access to Avalanche
NV0                            up             up       
Tu11                           up             up       Wired Tunnel to Commerce
Tu12                           up             up       Wireless Tunnel to Commerce
Tu21                           up             up       Wired Tunnel to Katy
Tu22                           up             up       Wireless Tunnel to Katy</t>
  </si>
  <si>
    <t>After reset the register, user was able to use it, closing ticket user agreed</t>
  </si>
  <si>
    <t>Printer was off turn on printer error gone user approved ticket to be closed</t>
  </si>
  <si>
    <t>Reset user password user confirmed to close ticket she was able to log to her account with no error</t>
  </si>
  <si>
    <t>The POSDM team has confirmed that the sales data is now available in POSDM. Marking the issue as resolved. the data was stuck on node 2. PutMessage procss was restarted</t>
  </si>
  <si>
    <t>Disconnect power cord remove battery reconnect power turn teller mate on place battery back inside user approved ticket to be resolved teller mate is working with no error</t>
  </si>
  <si>
    <t>user confirmed issue resolved no trouble shoot performed closing ticket as resolved</t>
  </si>
  <si>
    <t>end user is able to receive the new DSD shipment</t>
  </si>
  <si>
    <t>advised user to contact DM for him to request outlook account to  be enable again user approved ticket to be closed</t>
  </si>
  <si>
    <t>Tech replaced then recalibrated the scale on R6. Added asset 34194. Tested and confirmed all functions. Confirmed with maanger.</t>
  </si>
  <si>
    <t>Cause: The PO number was not available in SSO database.
Resolution: PO has been pushed from SAP to SSO database and is now available. User can now receive the order.</t>
  </si>
  <si>
    <t>she will contact DM to get actiovated again on email</t>
  </si>
  <si>
    <t>We called back store, MOD, Lidia/2611, was able to assist us by powering on the register
INC can be closed</t>
  </si>
  <si>
    <t>Remote into register created user account under manager menu user confirmed she is now able to work with her register and she approved ticket to be resolved</t>
  </si>
  <si>
    <t>Call store with no response closing ticket as resolved</t>
  </si>
  <si>
    <t>We called back store. MOD. Christopher/171562, was able to help us out by turning on the register
INC can be closed</t>
  </si>
  <si>
    <t>need new printer</t>
  </si>
  <si>
    <t>Advised user we couldn't over right a close out advised to contact SM  or ASM user approved ticket to be closed</t>
  </si>
  <si>
    <t>Issue Description: Store ping getting TTL Expired
Cause of the Issue:  Store wireless link fluctuated due to LA accel router issue
Solution Provided: Activity completed and link restored
User Concurrence: NA
Mode of Concurrence: NA
SR/CR associated with ticket: NA</t>
  </si>
  <si>
    <t>Issue Description: Store ping getting TTL Expired
Cause of the Issue: Dual wireless store link fluctuated due to LA accel router issue
Solution Provided: Activity completed and link restored
User Concurrence: NA
Mode of Concurrence: NA
SR/CR associated with ticket: NA</t>
  </si>
  <si>
    <t>There was some network issue at the store, it has been corrected. We have verified no sales are stuck at the servers, all are processed and recieved in POSDM now.</t>
  </si>
  <si>
    <t>case closed as resolved user need it permissions 
to be enable</t>
  </si>
  <si>
    <t>Advised user to send email to facility maintenance advised there is no number to call user confirmed to close ticket</t>
  </si>
  <si>
    <t>Cause of the Issue: Once of the HDD had error, hence the logical drive status changed to warning.
Solution Provided: We have restarted the server during non-business hours. Now both the hard disks are showing healthy. Hence closing this ticket. Hence closing this request.
User Concurrence: NA
Mode of Concurrence: NA 
SR/CR Associate with Ticket: NA</t>
  </si>
  <si>
    <t>account unlock in AD user confirm access case closed as resolved</t>
  </si>
  <si>
    <t>Issue: Store has no power
Cause of the issue: Power outage
Solution Provided: Power is back and all the services are restored
User agreed to close incident: Store manager Eleanor confirmed that electronic transactions are working and all devices are up and running
Down Tuesday 10/03/2017 10:00 PM PST
Up Wednesday 10/04/2017 5:50 AM PST
Total down time 7 hours 50 min
Business hours 0 hours</t>
  </si>
  <si>
    <t>Monitored the traffic and it is stable for past 3:30 hrs
Store0180-RTR#sh ip int brief 
Interface                  IP-Address      OK? Method Status                Protocol
Async1                     unassigned      YES NVRAM  administratively down down    
FastEthernet0              unassigned      YES unset  up                    up      
FastEthernet1              unassigned      YES unset  up                    up      
FastEthernet2              unassigned      YES unset  up                    up      
FastEthernet3              unassigned      YES unset  up                    up      
FastEthernet4              unassigned      YES unset  up                    up      
FastEthernet5              unassigned      YES unset  up                    up      
FastEthernet6              unassigned      YES unset  up                    up      
FastEthernet7              unassigned      YES unset  up                    up      
FastEthernet8              10.211.1.1      YES DHCP   up                    up      
GigabitEthernet0           10.101.80.254   YES NVRAM  up                    up      
Loopback99                 10.101.80.95    YES NVRAM  up                    up      
Loopback100                10.101.80.111   YES NVRAM  up                    up      
NVI0                       10.101.80.95    YES unset  up                    up      
Tunnel11                   10.101.80.246   YES NVRAM  up                    up      
Tunnel12                   10.101.80.238   YES NVRAM  up                    up      
Tunnel21                   10.101.80.250   YES NVRAM  up                    up      
Tunnel22                   10.101.80.242   YES NVRAM  up                    up</t>
  </si>
  <si>
    <t>case closed as resolved money machine works now user confirm c</t>
  </si>
  <si>
    <t>As confirmed by the user that he is able to log in correctly without any issues closing the ticket. Revert for any queries/concerns.</t>
  </si>
  <si>
    <t>Reset password in 99cents learning
User was able to change it and access
No further assistance required
Closing ticket</t>
  </si>
  <si>
    <t>"Download to store" jobs are running fine. Downstream files are not processing for store 180 as the store xpress server is not reachable, due to power outage. The files will flow as soon as the store is up.</t>
  </si>
  <si>
    <t>ssue description:  RTR STORE 2881 -  Primary link down
Cause of the issue:provider issue
Solution Provided:Link is up now
User Concurrence for ticket closure:NA
Mode of concurrence:NA
SR/CR associated with this incident:NA</t>
  </si>
  <si>
    <t>Reply from 10.103.98.201: bytes=32 time=99ms TTL=124
Reply from 10.103.98.201: bytes=32 time=97ms TTL=124
Reply from 10.103.98.201: bytes=32 time=96ms TTL=124
Reply from 10.103.98.201: bytes=32 time=102ms TTL=124
Reply from 10.103.98.201: bytes=32 time=98ms TTL=124
Reply from 10.103.98.201: bytes=32 time=94ms TTL=124
Reply from 10.103.98.201: bytes=32 time=98ms TTL=124
Reply from 10.103.98.201: bytes=32 time=105ms TTL=124
Reply from 10.103.98.201: bytes=32 time=97ms TTL=124
Reply from 10.103.98.201: bytes=32 time=97ms TTL=124
Reply from 10.103.98.201: bytes=32 time=182ms TTL=124
Reply from 10.103.98.201: bytes=32 time=101ms TTL=124
Reply from 10.103.98.201: bytes=32 time=104ms TTL=124</t>
  </si>
  <si>
    <t>Sent toner -via Fedex Ground - 770423839168</t>
  </si>
  <si>
    <t>had user disconnect external USB from computer
user states we can close this ticket</t>
  </si>
  <si>
    <t>Confirmed by user the store manager run the end of day. Also advised user to wait 15 minutes before trying to open the store.</t>
  </si>
  <si>
    <t>user will advise trainer we are unable to remove emplyees from Topyx
user states we can close this ticket</t>
  </si>
  <si>
    <t>Confirmed by user she is able to assist the employee to change it.</t>
  </si>
  <si>
    <t>C:Usersalejandro.olvera.hd&gt;ping CAS0168RG05
Pinging CAS0168RG05.ad.99only.com [10.101.68.209] with 32 bytes of data:
Reply from 10.101.68.209: bytes=32 time=143ms TTL=124
Reply from 10.101.68.209: bytes=32 time=147ms TTL=124
Reply from 10.101.68.209: bytes=32 time=143ms TTL=124
Reply from 10.101.68.209: bytes=32 time=145ms TTL=124
Ping statistics for 10.101.68.209:
    Packets: Sent = 4, Received = 4, Lost = 0 (0% loss),
Approximate round trip times in milli-seconds:
    Minimum = 143ms, Maximum = 147ms, Average = 144ms</t>
  </si>
  <si>
    <t>Confirmed by user the registers are up and running, confirmed the EFT payments are process.</t>
  </si>
  <si>
    <t>Tech replaced dynakey on R1. Added asset 47110. Tested and confirmed all functions. Confirmed with manager.</t>
  </si>
  <si>
    <t>Tech replaced microphone on R5. Added asset 8023. Tested and confirmed all functions. Confirmed with manager.</t>
  </si>
  <si>
    <t>GSO 537859199</t>
  </si>
  <si>
    <t>End user confirmed the system is not longer frozen.</t>
  </si>
  <si>
    <t>Reply from 10.101.55.216: bytes=32 time=40ms TTL=125
Reply from 10.101.55.216: bytes=32 time=37ms TTL=125
Reply from 10.101.55.216: bytes=32 time=38ms TTL=125
Reply from 10.101.55.216: bytes=32 time=37ms TTL=125
Reply from 10.101.55.216: bytes=32 time=70ms TTL=125
Reply from 10.101.55.216: bytes=32 time=39ms TTL=125
Reply from 10.101.55.216: bytes=32 time=40ms TTL=125
Reply from 10.101.55.216: bytes=32 time=38ms TTL=125
Reply from 10.101.55.216: bytes=32 time=65ms TTL=125
Reply from 10.101.55.216: bytes=32 time=42ms TTL=125</t>
  </si>
  <si>
    <t>Po is now available in system. User can now receive the pending drop shipment.</t>
  </si>
  <si>
    <t>Called store 
SM Jose will let Esther know about the SAM task 
Agree to close ticket</t>
  </si>
  <si>
    <t>Duplicate of 317168.</t>
  </si>
  <si>
    <t>Confirmed by user she is able to open the registers.</t>
  </si>
  <si>
    <t>GSO 537859136</t>
  </si>
  <si>
    <t>restart register and make sure all cables are connected properly</t>
  </si>
  <si>
    <t>GSO 537860055</t>
  </si>
  <si>
    <t>Contact the store at 832-328-0099 and confirmed by SM2814 - Ghazanfar Khan the scanner guns are working and agree to close the ticket.</t>
  </si>
  <si>
    <t>restart register and pinpad 
User confirmed we can closet he ticket now</t>
  </si>
  <si>
    <t>Provided the default credentials for Topyx
user states we can close this ticket</t>
  </si>
  <si>
    <t>provided the default credentials for dayforce
user states we  can close this ticket</t>
  </si>
  <si>
    <t>had user plug to a different outlet the printer
user states we can close this ticket</t>
  </si>
  <si>
    <t>restart t+ service using the xpress server 
User confirmed we can close the ticket now</t>
  </si>
  <si>
    <t>There were issues with these orders, when released in HJ they were showing partial inventory, they were again recreated by allocation team and released into HJ. Issue is fixed now.</t>
  </si>
  <si>
    <t>User was able to take EBT Payment, closing ticket
User agreed</t>
  </si>
  <si>
    <t>Tech found the battery was expanded and causing the timeclock to fall off the wall. Tech replaced battery and mounted and secured back onto wall. Tested and confirmed all functions. Confirmed with manager.</t>
  </si>
  <si>
    <t>reset to defauls setting ( mozilla firefox ) 
User confirmed we can close the ticket</t>
  </si>
  <si>
    <t>User was able to use the register properly,
Closing ticket, user agreed</t>
  </si>
  <si>
    <t>Spoke wit the MOD Esmeralda employee ID 210724 and advised her the issue is now resolved.</t>
  </si>
  <si>
    <t>called store and Antonia confirmed register was now working, received approval to resolve ticket</t>
  </si>
  <si>
    <t>Cash Drawers (Epson) Shipped 10/03/2017 tracking 537861679</t>
  </si>
  <si>
    <t>GSO 537859084</t>
  </si>
  <si>
    <t>After provide default password, user was able to log in</t>
  </si>
  <si>
    <t>we provide the guest username and password
User confirmed is able to access now</t>
  </si>
  <si>
    <t>Difference in Quantities between ECC and TSI is stuck in Dashboard</t>
  </si>
  <si>
    <t>Tech replaced scale on R6. Added asset 39938. Calibrated scale, tested and confirmed all functions. Confirmed with manager.</t>
  </si>
  <si>
    <t>User was able to login with same password
Agree to close ticket</t>
  </si>
  <si>
    <t>From: Shrey Maheshwari 
Sent: Wednesday, October 04, 2017 1:48 PM
To: BI Support
Cc: SAP_MM
Subject: RE: Status : BIMON_dailyBHPABAPZTRANSACTION_PURCHASE_NEW
Hi All,
Process chain has completed successfully.
Thanks &amp; Regards,
Shrey Maheshwari,
TCS SAP BI/BO Consultant
99 Cents Only Stores LLC
Tata Consultancy Services
Gandhinagar, India
Cell : +91-9457977700
Email : shrey.maheshwari@99only.com
From: Shrey Maheshwari 
Sent: Wednesday, October 04, 2017 12:40 PM
To: BI Support
Cc: SAP_MM
Subject: RE: Status : BIMON_dailyBHPABAPZTRANSACTION_PURCHASE_NEW
Hi All,
I have excluded two PO’s(10317713 and 10317822) at DTP level  as they contain erroneous data.
Also data reload is in progress.
We will update you all once data load is completed.
@MM Team: Please look into the issue for these two PO’s and let us know once issue is resolved
Thanks &amp; Regards,
Shrey Maheshwari,
TCS SAP BI/BO Consultant
99 Cents Only Stores LLC
Tata Consultancy Services
Gandhinagar, India
Cell : +91-9457977700
Email : shrey.maheshwari@99only.com
From: Shrey Maheshwari 
Sent: Wednesday, October 04, 2017 12:20 PM
To: TCSNOC
Cc: BI Support; 99 Help Desk
Subject: RE: Status : BIMON_dailyBHPABAPZTRANSACTION_PURCHASE_NEW
++NOC Team
Thanks &amp; Regards,
Shrey Maheshwari,
TCS SAP BI/BO Consultant
99 Cents Only Stores LLC
Tata Consultancy Services
Gandhinagar, India
Cell : +91-9457977700
Email : shrey.maheshwari@99only.com
From: Shrey Maheshwari 
Sent: Wednesday, October 04, 2017 12:14 PM
To: BI Support; 99 Help Desk
Subject: RE: Status : BIMON_dailyBHPABAPZTRANSACTION_PURCHASE_NEW
Importance: High
Hi All,
We have faced issue in one of our process chain “ZTRANSACTION_PURCHASE_NEW”. We have checked and found that  order unit contains “CO2” instead of “C02”. 
We are working on the same and update you once done. 
@Helpdesk:- Please create a P3 incident regarding the same and assign it to L2 SAP BW Team. 
Please find the relevant attached screenshot for your kind reference.
Thanks &amp; Regards,
Shrey Maheshwari,
TCS SAP BI/BO Consultant
99 Cents Only Stores LLC
Tata Consultancy Services
Gandhinagar, India
Cell : +91-9457977700
Email : shrey.maheshwari@99only.com</t>
  </si>
  <si>
    <t>User is able to process electronit payments
No troubleshoot required</t>
  </si>
  <si>
    <t>User was able to take electronic payments</t>
  </si>
  <si>
    <t>confirmed all devices in the register were working fine, Ryan confirmed register was now working, received approval to resolve ticket</t>
  </si>
  <si>
    <t>Closing ticket in order to open one for Accuterm // Desktop request</t>
  </si>
  <si>
    <t>The scanner is working fine now as discussed with MOD.</t>
  </si>
  <si>
    <t>after restart the server, user was able to see the camera system
Closing ticket, user agreed</t>
  </si>
  <si>
    <t>Cash Drawers (Epson) Shipped 10/05/2017 tracking 537878021</t>
  </si>
  <si>
    <t>ran an NCR diagnostic and register working fine
user states we can close this ticket</t>
  </si>
  <si>
    <t>We have added below Categories in CloudPlus. 
Recruiting Machine
Recruiting Machine/Integration
Recruiting Machine/Integration/OutMatch
Recruiting Machine/Integration/HireRight
Recruiting Machine/Integration/WOTC
Recruiting Machine/Integration/Ceridian
Recruiting Machine/Talent Dashboard
Recruiting Machine/Talent Dashboard/General Use
Recruiting Machine/Talent Dashboard/Login or Password
SAP POS/Software/Verifone Pinpad/EMV
Hence we are closing the ticket.For any issues kindly raise a new ticket.</t>
  </si>
  <si>
    <t>User will get in touch with inventory compliance
user states we can close this ticket</t>
  </si>
  <si>
    <t>restartedthe printer and the POS
user states we can close this ticket</t>
  </si>
  <si>
    <t>Tech replaced microphone on R4. Added asset 68634. Tested and confirmed all functions. Confirmed with manager.</t>
  </si>
  <si>
    <t>User has confirmed Trackit is working fine now.</t>
  </si>
  <si>
    <t>ORDER#
3935209--- Item#659083 is now confirmed at zero and item #524566 is confirmed at 1 case
3935229--- Item#659077 &amp; 659083 are now confirmed at zero and item#524566 is confirmed at 1 case</t>
  </si>
  <si>
    <t>Confirmed the file is uploaded successfully to the right folder.</t>
  </si>
  <si>
    <t>unlocked period in dayforce, once changes done locked period in dayforce 
user states we can close this ticket</t>
  </si>
  <si>
    <t>ORDER#
3935080---- Item #659077 is confirmed at zero and item#524566 is confirmed  at 1 case.</t>
  </si>
  <si>
    <t>User confirmed that they are able to scan
Closing ticket, User agreed</t>
  </si>
  <si>
    <t>send email to Miguel to pick up 5 vocollect units.</t>
  </si>
  <si>
    <t>User confirmed that printer is working fine now. Updated printer Ip to resolve the issue.</t>
  </si>
  <si>
    <t>After provide new password, user was able to access
Closing ticket
User agreed</t>
  </si>
  <si>
    <t>Confirmed by Gaurav the issue is now resolved.</t>
  </si>
  <si>
    <t>Transferred call to operator user did not wanted to receive customer service phone number</t>
  </si>
  <si>
    <t>Performed  trouble shoot needed waited for alert to clear off dash board closing ticket as resolved</t>
  </si>
  <si>
    <t>Spoke to the POSDM Team and they said the transactions have already been cleared by the Sales Audit team. hence marking the issue as resolved</t>
  </si>
  <si>
    <t>User provide information in order to close the ticket</t>
  </si>
  <si>
    <t>After provide new password, user was able to access</t>
  </si>
  <si>
    <t>Confirmed by user the screen from the Tellermate now is working.</t>
  </si>
  <si>
    <t>Will work with GK and team on  resolution</t>
  </si>
  <si>
    <t>Worked with L3 team to restore back receipt journal files for missing months.</t>
  </si>
  <si>
    <t>Transfer the user to the customer service line 888-582-5999.</t>
  </si>
  <si>
    <t>Computer is properly conected
Closing ticket as informational
User agreed</t>
  </si>
  <si>
    <t>Unable to remote into server timing out reboted server manually and router waited for constant reply user confirmed error gone from all registers he approved ticket to be closed</t>
  </si>
  <si>
    <t>reboot the computer
User confirmed we can close the ticket now</t>
  </si>
  <si>
    <t>We had user adding his correct business email account under forms option
No further assistance required
INC can be closed</t>
  </si>
  <si>
    <t>tore: 41
user: Tamitha // 221753
Phone:  INC162219426
User confirmed register was off we turned on again we receive reply on our end closing ticket as resolved</t>
  </si>
  <si>
    <t>Remote into BOC open accuterm application provided permissions to user she approved ticket to be close she's now able to performed her task with no error</t>
  </si>
  <si>
    <t>Cause : Cashier has closed shift  without doing any transaction and thus tape total was 0 for Z_tape 1024.
Resolution : No action taken as there is no discrepancy in cash total and tape total overall.</t>
  </si>
  <si>
    <t>After restart the tellermate, user was able to use it
Closing ticket</t>
  </si>
  <si>
    <t>store: 56
user: Rosalba // 105413 
Phone: 626 918-6699
user confirmed register was off turn on waited for reply closing ticket as resolved</t>
  </si>
  <si>
    <t>After reset the password
User was able to acces, closing ticket // user call back is he needs further assistance</t>
  </si>
  <si>
    <t>After restart the printer and pos, user was able to print properly</t>
  </si>
  <si>
    <t>INC162219543 is a duplicate issue and assigned to the ACS Team for re-imaging</t>
  </si>
  <si>
    <t>After the clean the alert, user was able to see the ZTapes on the system
Closing ticket, user agreed</t>
  </si>
  <si>
    <t>Remote into register run manager codes 414 and 499 user confirmed register working with no error and she approved ticket to be resolved</t>
  </si>
  <si>
    <t>GSO 537873021</t>
  </si>
  <si>
    <t>The Mentioned Z_tape is now available .</t>
  </si>
  <si>
    <t>Tech checked pinpad and was getting a connection error. Checked cables, rebooted pinpad, reinstalled drivers. Replaced USB cable. Tested and confirmed all functions. Confirmed with manager.</t>
  </si>
  <si>
    <t>advised user to call DM and get him to send the sam access form and for her email account we need email from DM requesting email to be enabled user approved ticket to be resolved</t>
  </si>
  <si>
    <t>Remove power cord remove battery reconnect power cord teller mate now turns  on with no error  place battery in teller mate again user cofirmed teller mate working with no error and she approved ticket to be resolved</t>
  </si>
  <si>
    <t>Advised user to turn on computer through power button user confirmed BOC is on with no errors and she approved ticket to be resolved</t>
  </si>
  <si>
    <t>Cause of the Issue : Physical Drive Status Change and Logical Drive Status Change on Store 94
Solution Provided : Post reboot the server, logical drive has been changed to “OK” status.  Hence resolving this ticket. PFA for reference.
User Concurrence for ticket closure: NA
Mode of Concurrence : NA
SR/CR Associate with Ticket : NA</t>
  </si>
  <si>
    <t>Closing  ticket as resolved user was provided with his password.</t>
  </si>
  <si>
    <t>Remote into register xtended view to second monitor user confirmed monitor did not turn on checked vga cord user confirmed is was disconnected reconnected cable issue resolved user is now able to work with register</t>
  </si>
  <si>
    <t>Raise ticket with AT&amp;T provided ticket number to user she approved this ticket to be resolved</t>
  </si>
  <si>
    <t>Remote into register kill POS process user confirmed eroor gone and she approved ticket to be closed</t>
  </si>
  <si>
    <t>The cash drawer is working fine. No further help required according to MoD.</t>
  </si>
  <si>
    <t>The Seal number is now available in Database. User can scan the seal number now .</t>
  </si>
  <si>
    <t>We have pushed the bin files to the store. Now the EBT payments are processing fine.</t>
  </si>
  <si>
    <t>user got z tape number case closed as resolved</t>
  </si>
  <si>
    <t>The register is working fine now. It has issue with scanner, scale and monitor, all are fixed now.</t>
  </si>
  <si>
    <t>Handheld scanners batteries Shipped 10/05/2017 tracking 537877928</t>
  </si>
  <si>
    <t>Reset scale
No further assistance required
Closing ticket</t>
  </si>
  <si>
    <t>The issue has been resolved. The cash drawer is working fine now after trouble shoot.</t>
  </si>
  <si>
    <t>We have re-pushed the latest POS files through transnet now and the employees discount is working fine now.</t>
  </si>
  <si>
    <t>we provided z tape to user case closed as resolved</t>
  </si>
  <si>
    <t>No files stuck on xpress server, all transactiopn files are successfully processed.</t>
  </si>
  <si>
    <t>Explain user that's only an informational message
Advise her to press C and then enter to start printing the paperwork
No further assistance required
Closing ticket</t>
  </si>
  <si>
    <t>we remote to BO we restart pc waited to start user was able to open accuterm case closed as resolved</t>
  </si>
  <si>
    <t>we guide user to used  ktvpn.99only.com via email</t>
  </si>
  <si>
    <t>Advise user to press YES and continue with the EOD 
EOD completed successfully
Advise also to send an email to sales audit reporting the message
No further assistance required
Closing ticket</t>
  </si>
  <si>
    <t>we remote to BO we guide user to clear sae fax 
case closed as resolved user confirm resolution</t>
  </si>
  <si>
    <t>Cause of the Issue : We are not receiving the alert message regarding Ceridian Daily Labor Hour File count alert since 22nd September
Solution Provided :Schedule has changed to 2.30.AM PST.
Also made some basic troubleshooting, 
User Concurrence :NA 
Mode of Concurrence :NA
SR/CR Associate with Ticket :NA</t>
  </si>
  <si>
    <t>all hand helds work no case closed as resolved</t>
  </si>
  <si>
    <t>The Xpress server has been replaced , re-imaged and rebuilt with back up now. The server is back online and the store is operating fine now.</t>
  </si>
  <si>
    <t>Printer is now online. Tested HSIR setup and its working fine.</t>
  </si>
  <si>
    <t>Cause of the Issue : xpress issue on store_113
Solution Provided :We are able to access the store.
User Concurrence :NA 
Mode of Concurrence :NA
SR/CR Associate with Ticket :NA</t>
  </si>
  <si>
    <t>press all the button in dynakey</t>
  </si>
  <si>
    <t>Confirmed by user he is able to access his outlook account.</t>
  </si>
  <si>
    <t>P1 ticket already created  INC162219509</t>
  </si>
  <si>
    <t>C:Usersalejandr.olv&gt;ping TXS2803RG01
Pinging TXS2803RG01.ad.99only.com [10.128.3.197] with 32 bytes of data
Reply from 10.128.3.197: bytes=32 time=111ms TTL=122
Reply from 10.128.3.197: bytes=32 time=98ms TTL=122
Reply from 10.128.3.197: bytes=32 time=112ms TTL=122
Reply from 10.128.3.197: bytes=32 time=103ms TTL=122
Ping statistics for 10.128.3.197:
    Packets: Sent = 4, Received = 4, Lost = 0 (0% loss),
Approximate round trip times in milli-seconds:
    Minimum = 98ms, Maximum = 112ms, Average = 106ms</t>
  </si>
  <si>
    <t>replaced monitor on reg2</t>
  </si>
  <si>
    <t>Tech syed was on site and he will look into the issue under WO INC162219518, resolved ticket</t>
  </si>
  <si>
    <t>Confirmed by user he is able to access the BO computer.</t>
  </si>
  <si>
    <t>called store and Yesennia stated the register was working fine and the drawer had no issues, received approval to resolve ticket</t>
  </si>
  <si>
    <t>We had an issue with SQL SharePoint Server where one the Data Drive was almost full. We have reduced the disk space consumption and the re-run the Store Upload Jobs. This has resolved the issue.
Now all the reports have uploaded successfully.</t>
  </si>
  <si>
    <t>reboot TC devices</t>
  </si>
  <si>
    <t>GSO 537872981</t>
  </si>
  <si>
    <t>From: Help Desk 
Sent: jueves, 05 de octubre de 2017 07:27 a.m.
To: Shrey Maheshwari &lt;Shrey.Maheshwari@99only.com&gt;; Krunal Shah &lt;Krunal.Shah@99only.com&gt;; Pratapsinh Chauhan &lt;pratapsinh.c@99only.com&gt;; Laxman Sankhla &lt;laxman.sankhla@99only.com&gt;; Kunal Vora &lt;Kunal.Vora@99only.com&gt;; NisargKumar Patel &lt;NisargKumar.Patel@99only.com&gt;; Tushar Gharate &lt;Tushar.Gharate@99only.mail.onmicrosoft.com&gt;; Prakash Kumar &lt;prakash.kuma@99only.com&gt;; Haresh Pipariya &lt;Haresh.Pipariya@99only.com&gt;; Amrita Kaku &amp;lt;amrita.Kaku@99only.com&gt;
Subject: RE: SR162211000 Report Validation : Sharepoint : 10/05
Hello
“SR162211000  ” has been created and assigned to the corresponding team per your request, If there is anything else that we could assist you with, please let us know and we´ll be happy to help you.
Regards!
Alejandro Olvera
Help Desk Analyst
99 Cents Only Stores LLC
4000 Union Pacific Avenue 
City of Commerce, CA 90023
Phone: (323) 881-9999 | (323) 980-8145 Ext:1999</t>
  </si>
  <si>
    <t>The primary modem was rebooted and the issue was resolved. The server is reachable now. The store is opened through backoffice now and all the registers are working fine.</t>
  </si>
  <si>
    <t>uSER WILL CONTACT THE FACILITY MAINTAINANCE DEPARTMENT.
No further action required.</t>
  </si>
  <si>
    <t>replaced and reimage xserver</t>
  </si>
  <si>
    <t>User has contacted the invintory complainance department.
No further action required.</t>
  </si>
  <si>
    <t>We have assisted the store to open the registers and fixed the issue with pinpads.</t>
  </si>
  <si>
    <t>disconnect/reconnect cables from monitor
reboot monitor</t>
  </si>
  <si>
    <t>After the reboot user confirmed that she was able to use the register.
No further action required.</t>
  </si>
  <si>
    <t>Tech reimaged the computer at R6. Tested and confirmed all functions. Confirmed with manager.</t>
  </si>
  <si>
    <t>user will check with DM for correct transfer process
user states we can close this ticket</t>
  </si>
  <si>
    <t>Provide phone number, to the user in order to call Inventory Compliance team. 323-881-9950 Ext. 1200. Closing ticket user agreed</t>
  </si>
  <si>
    <t>reset lms password
user confirmed we can close the ticket now</t>
  </si>
  <si>
    <t>Received the last 2 vocollect units from RMA
A500 - 575344291 replacing 574144207 with headset 5814140818
A500 - 574534009 replacing 573484123 with headset 5814400148
emailed Miguel to pick up units, closing ticket</t>
  </si>
  <si>
    <t>Confirmed by user the error message is not longer shows on the scanner gun screen. Issue have been resolved.</t>
  </si>
  <si>
    <t>Cause: sharepoint db servers disk utilization was 100 % and thus HSIR file upload to sharepoint was unsuccessful.
Resolution: After clearing up space, files are getting uploaded successfully.</t>
  </si>
  <si>
    <t>Tech straightened out the wiring in the back of the 3XLogic. Tested and confirmed all functions and clarity of cameras. Confirmed with manager.</t>
  </si>
  <si>
    <t>restart register , but still having issues 
explain to the user , fixing the problem with the server, this register will be ok</t>
  </si>
  <si>
    <t>From: Shrey Maheshwari 
Sent: Thursday, October 05, 2017 10:52 AM
To: BI Support; 99 Help Desk
Subject: Failed:ER320 report
Importance: High
Hi All,
ER320 report has failed due to error in DL’s list.
We have corrected it and now it has completed successfully after the rerun.
@Helpdesk:Please create a P3 incident and assign it to L2 SAP BW Team.
Thanks &amp; Regards,
Shrey Maheshwari,
TCS SAP BI/BO Consultant
99 Cents Only Stores LLC
Tata Consultancy Services
Gandhinagar, India
Cell : +91-9457977700
Email : shrey.maheshwari@99only.com</t>
  </si>
  <si>
    <t>User informed that he would send a email to the HR to update the information.
No further action required.</t>
  </si>
  <si>
    <t>Cause of the Issue : Shadow copy components failed for mentioned servers.
Solution Provided : As per veritas suggestion we have applied the EEB on both active &amp; Passive nodes and Windows team reboote the servers then taken the NT backup , after this backup has been completed from Netbackup tool.
User Concurrence :  NA
Mode of Concurrence : NA
SR/CR Associate with Ticket : Na</t>
  </si>
  <si>
    <t>All the missing transactions are processed now. And also available in POSDM</t>
  </si>
  <si>
    <t>user account has been created and the user has been able to log in successfully. Approval email is attached in the work notes.</t>
  </si>
  <si>
    <t>Read Registry/ Exit/ Click on Apply and ok/restarted computer from the windows menu, when it came back up called store and confirmed with MOD Christina   issue was resolved, provided ticket and number and received approval to close ticket.</t>
  </si>
  <si>
    <t>After the reboot user tried to put in the new employee and confirmed that he was now in the system.
No further action required.</t>
  </si>
  <si>
    <t>Confirmed by user she is able to updated her password and access the application.</t>
  </si>
  <si>
    <t>After the reboot the user tested a card and informed that it was working faster.
No further action required.</t>
  </si>
  <si>
    <t>Quantity with Difference is stuck in dashboard</t>
  </si>
  <si>
    <t>After unlocked the account, user was able to log in
Closing ticket, user agreed</t>
  </si>
  <si>
    <t>User confirmed that we can close the pay period
Closing ticket, user agreed</t>
  </si>
  <si>
    <t>provided default credentials to user
user states we can close this ticket</t>
  </si>
  <si>
    <t>had remote access to the computer and logged in with my HD credentials, removed the pending jobs in queue, had user turn off the printer, once printer off restarted the BO computer, when computer loaded completly had user turn on the printer</t>
  </si>
  <si>
    <t>Confirmed the card is damaged.</t>
  </si>
  <si>
    <t>Contacted Mayra Mena at (323) 980-8145 x1301 and confirmed Siva re-mapped the printer. She is able to print.</t>
  </si>
  <si>
    <t>Tech used store ladder to clean camera dome. Confirmed clarity with manager. Tested and confirmed all functions.</t>
  </si>
  <si>
    <t>Issue was resolved on INC162219597</t>
  </si>
  <si>
    <t>Call the store and confirmed with Paul Aldana ASM that the item is scanning correctly.</t>
  </si>
  <si>
    <t>Server came back up and user tested a credit card.
No further action required,</t>
  </si>
  <si>
    <t>Alert has clear out of  the dashboard</t>
  </si>
  <si>
    <t>Called store 
SM Billy confirm the register is working as normal
Agree to close ticket</t>
  </si>
  <si>
    <t>Advised user to contact Inventory Compliance.</t>
  </si>
  <si>
    <t>User required information from the Payroll department, unable to provide information, on the call we asked user to see the data on the BOComputer, user hang up.
Payroll Questions- Call 323-980-8145 Ext. 1473</t>
  </si>
  <si>
    <t>remote into the register and since it was now recognizing the second monitor expanded the image and swapped the monitores, called store and Bill confirmed issue had been fixed, received approval to resolve ticket</t>
  </si>
  <si>
    <t>After restart the register, user was able to use it
Closing ticket, user agreed</t>
  </si>
  <si>
    <t>Printer now prints.</t>
  </si>
  <si>
    <t>After unlocked the week, user was able to work.
Lock week again, user agreed
Closing ticket</t>
  </si>
  <si>
    <t>Reported the issue to the Sam owner.</t>
  </si>
  <si>
    <t>After restart the printer and pos.exe, user was able to use the register and the printer properly</t>
  </si>
  <si>
    <t>Account was locked due to multiple incorrect login attempts. We have unlocked the account an reset the password for the user.</t>
  </si>
  <si>
    <t>Verified no sales stuck on server, all registers are in connection with xpress server. Sales have now been received in POSDM.</t>
  </si>
  <si>
    <t>close ticket
issue resolved</t>
  </si>
  <si>
    <t>User confirmed that we can close the week again
Closing ticket, user agreed</t>
  </si>
  <si>
    <t>Activated windows successfully with the product key
so closing the ticket.</t>
  </si>
  <si>
    <t>Issue was resolved by user.</t>
  </si>
  <si>
    <t>Advised user his account is not longer active and request his manager to request the activation access again.</t>
  </si>
  <si>
    <t>Tech replaced the verifone on R1. Added asset 68535. Tested and confirmed all funcitons. Confirmed with manager.</t>
  </si>
  <si>
    <t>After restart the BO Computer
User was able to see the USB</t>
  </si>
  <si>
    <t>After restarting the pos process, the issue was resolved. Closing INC as resolved</t>
  </si>
  <si>
    <t>Call end user and confirmed she was able to update her password and access the Dayforce web site.</t>
  </si>
  <si>
    <t>We called back store. MOD, Shannon / 131325, states that they will take further action 
INC can be closed</t>
  </si>
  <si>
    <t>User confirmed the issue was taken care of and agreed to close INC as resolved. Closing INC as resolved</t>
  </si>
  <si>
    <t>After the reboot the user informed that he got the printer working.
No further action required.</t>
  </si>
  <si>
    <t>the issue is now resolved once the SSO DB Trace was stopped.</t>
  </si>
  <si>
    <t>Cause : The Seal number available is SSO db is "109977". User was trying to receive with "00109977"
Resolution : Provided user with correct seal number "109977"</t>
  </si>
  <si>
    <t>GSO 537888427</t>
  </si>
  <si>
    <t>Tech cleaned and flashed scale, continued to get error. Replaced scale, added asset 40476. Tested and confirmed all functions. Confirmed with manager.</t>
  </si>
  <si>
    <t>- Sent toner -via Fedex Ground - 770434633643</t>
  </si>
  <si>
    <t>Request has been fulfilled. 
Closing INC as resolved.</t>
  </si>
  <si>
    <t>User wil contact the tellermate help desk, and will send a email to the sales audit department,
o further action required,</t>
  </si>
  <si>
    <t>Confirmed with POSDM sales are now available.</t>
  </si>
  <si>
    <t>Restarted the pos system with code 499
User confirmed that it is now working.
No further action required.</t>
  </si>
  <si>
    <t>User was able to use the register
Closing ticket</t>
  </si>
  <si>
    <t>contacted store and spoke to Odeth - 142331
and she informed that the item is now scanning.
No further action required.</t>
  </si>
  <si>
    <t>Issue was resolved, closing inc as resolved</t>
  </si>
  <si>
    <t>Restarted pos system with code 499
User confirmed that the register is now working 
No further action required.</t>
  </si>
  <si>
    <t>We called back store. MOD, Leticia / 168914, states that they will take further action
INC can be closed</t>
  </si>
  <si>
    <t>Cause: Users printer was mapped to an old Ip address which was not in network.
Resolution: After consulting with desktop support team, new ipwas updated to HPAR printer and queue was cleared.
User confirmed resolution.</t>
  </si>
  <si>
    <t>Another manager checked her permissions in the app permissions on the BOC and the issue was fixed. 
Closing INC as resolved, no further assistance required.</t>
  </si>
  <si>
    <t>User confirmed that she was able to print.
No further action required.</t>
  </si>
  <si>
    <t>Advised to call customer service or speak to DM or SM. 
Closing INC as resolved, no further assistance required</t>
  </si>
  <si>
    <t>Cotacted store and spoke to Mike and he informed that the issue w3as resolved 
Enter butto is now working
No further action required</t>
  </si>
  <si>
    <t>Registres are running fine, no more error messages were reported. 
Store is able to process all kinds of payments. Issue resolved.</t>
  </si>
  <si>
    <t>User should contact sales audit team for this issue and report them with ztape number and cash total for the shift.</t>
  </si>
  <si>
    <t>Closing INC as resolved, advised user to callback when she's at the store to have it reset.</t>
  </si>
  <si>
    <t>User was able to scan the HSIR file. 
Issue resolved, closing inc as resolved</t>
  </si>
  <si>
    <t>Closing INC as resolved, push was performed.</t>
  </si>
  <si>
    <t>replace new cash drawer</t>
  </si>
  <si>
    <t>Store should contact sales audit team and let them know about the incorrect ztape number.</t>
  </si>
  <si>
    <t>Issue resolved, closing inc as resolved</t>
  </si>
  <si>
    <t>We cleared the server files and restarted the Xpress server services. Now the items are scanning fine.</t>
  </si>
  <si>
    <t>we unlock account an AD case closed as resolved</t>
  </si>
  <si>
    <t>Disconnect/connect drawer cable from both ends
No further assistance required
Closing ticket</t>
  </si>
  <si>
    <t>Called store
MOD Roxanna confirm all services are up and running as well for EFT payments</t>
  </si>
  <si>
    <t>Cause : MQ maintenance activity.
Resolution. POSDM has received the sales.</t>
  </si>
  <si>
    <t>Assist user to export video from Vigil to USB
No further assistance required
Closing ticket</t>
  </si>
  <si>
    <t>case closed as reslved</t>
  </si>
  <si>
    <t>Store should contact sales audit team and let them know about the missing register.</t>
  </si>
  <si>
    <t>alert clear  case closed as resolved</t>
  </si>
  <si>
    <t>Store is listed in the issue related to earthlink connection
User have to hung up because he has some other things to do
No further assistance required
Closing ticket</t>
  </si>
  <si>
    <t>Called store
MOD Leslie confirm all services are up and running as well for EFT payments</t>
  </si>
  <si>
    <t>Store is listed in the email regarding the Earthlink outage
Advise him to wait until issue is resolved and try again
No further assistance required
Closing ticket</t>
  </si>
  <si>
    <t>Issue Description : ktmslwvd01 || Disk consolidation required
Cause of the issue : Backup failed since it was unable to consolidate the disk
Solution Provided : Disk consolidated , taken manual snapshot and  backup completed from netbackup end, hence closing the ticket.</t>
  </si>
  <si>
    <t>Issue will be update on INC162219733</t>
  </si>
  <si>
    <t>Issue has been resolved per previous email</t>
  </si>
  <si>
    <t>End user confirmed she is able to open the store.</t>
  </si>
  <si>
    <t>close ticket as informational
No further assistance</t>
  </si>
  <si>
    <t>Reported the issue directly with the vendor;
The ticket has been successfully created. We'll send a confirmation email to the addresses you provided.
Ticket Number:  PE4F0Q25 (707/399/0888)
Service Restoration Goal  10/06/2017 7:00 PM CDT
For ongoing status, please use the link provided.</t>
  </si>
  <si>
    <t>Confirmed by user she is able to update her password and access the  POS.</t>
  </si>
  <si>
    <t>All devises are reachable 
Alerts have been clear out of the dashboard</t>
  </si>
  <si>
    <t>Confirmed end user is able to access the POS account.</t>
  </si>
  <si>
    <t>provide user default password
close ticket</t>
  </si>
  <si>
    <t>All devices are connected to the network
Alert has clear out of the dashboard</t>
  </si>
  <si>
    <t>All devices are connected to the network
Alerts have clear out of the dashboard</t>
  </si>
  <si>
    <t>All devices are connected to the network</t>
  </si>
  <si>
    <t>Provided information to user.
No further action required.</t>
  </si>
  <si>
    <t>contacted store and spoke to ruth and she informed that the issue was resolved and they sent email to the invintory department }
No further action required.</t>
  </si>
  <si>
    <t>GSO 537888508</t>
  </si>
  <si>
    <t>Tech arrived onsite to find the microphone cut in the office. Reconnected mic and restored office intercom. Repaired button on R6 microphone. Tested and confirmed all functions. Confirmed with manager.</t>
  </si>
  <si>
    <t>After the reboot the user user confirmed that the register was now working faster.
No further action required.</t>
  </si>
  <si>
    <t>contact mondo
he confirm issue resolved</t>
  </si>
  <si>
    <t>GSO 537895082</t>
  </si>
  <si>
    <t>advice user to contact Facilities
Close as informational</t>
  </si>
  <si>
    <t>From: Jairo Mena 
Sent: viernes, 06 de octubre de 2017 11:36 a.m.
To: Help Desk &lt;help.desk@99only.com&gt;; Mark Levine &lt;MarkL2@99only.com&gt;
Cc: Edgar Flores &lt;edgar.flores@99only.com&gt;
Subject: RE: Change quantity in a sam task
++Mark Levine
He collects the information from the SAM task and would be the contact if a store reports this</t>
  </si>
  <si>
    <t>Confirmed by user the error message is not longer displaying.</t>
  </si>
  <si>
    <t>advice user that the issue is related to the card 
because the rest of the registers are working
and accepting ebt transactions
No further assistance
close ticket</t>
  </si>
  <si>
    <t>Refreshed the register, and informed user that this item is able to be purshased as with a coupons.
No further action required,</t>
  </si>
  <si>
    <t>Run command 414, 499 + F11.
User agree to close the ticket even if were not able to tested.</t>
  </si>
  <si>
    <t>Closing as per duplicate of INC_162219780.</t>
  </si>
  <si>
    <t>Confirmed by the user she is able to open the drawer.</t>
  </si>
  <si>
    <t>The registers are working fine now. The scanners are working fine as well.</t>
  </si>
  <si>
    <t>Cause of the Issue : User files and profile files is occupying more space	 
Solution Provided : We have cleared unwanted files, now we have 18 % disk space free
User Concurrence :NA (Alert ticket)
Mode of Concurrence :NA
SR/CR Associate with Ticket :NA</t>
  </si>
  <si>
    <t>User confirmed that she was able to make the adjustment for
No further action required.</t>
  </si>
  <si>
    <t>Tech replaced the video display cable for the dynakey and switched screens. Tested and confirmed all functions. Confirmed with manager.</t>
  </si>
  <si>
    <t>User confirmed that she was able to make the adjustment for the employee on Dayforce 
No further action required.</t>
  </si>
  <si>
    <t>From: Shrey Maheshwari 
Sent: Friday, October 06, 2017 12:14 PM
To: BI Support; 99 Help Desk
Subject: Failure Of "CHGLOGDEL" Step in Process Chain:- ZTRANSACTION_PURCHASE_NEW
Hi Team,
Today we have faced issue in one of our Process Chain “ZTRANSACTION_PURCHASE_NEW”. The issue was due to internal dump. 
Now, we have re-run the failed step and it has completed successfully. 
Please find below the relevant screenshot for your kind reference.
@Helpdesk Team,
Kindly create a P3 incident for the same and assign it to L2SAP BW Team.
Please do let us know in case of further concern.
Thanks &amp; Regards,
Shrey Maheshwari,
TCS SAP BI/BO Consultant
99 Cents Only Stores LLC
Tata Consultancy Services
Gandhinagar, India
Cell : +91-9457977700
Email : shrey.maheshwari@99only.com</t>
  </si>
  <si>
    <t>User confirmed that the RFG is working fine now.</t>
  </si>
  <si>
    <t>Set password for user on accuterm
User confirmed s/he was able to log in and change her password.
No further action required.</t>
  </si>
  <si>
    <t>Restarted the pos system with code 499
User confirmed that the printer was now working.
No further action required.</t>
  </si>
  <si>
    <t>ORDER #3935380 ---- Item#524566 is confirmed at zero and item#170926 is confirmed at 1 case.</t>
  </si>
  <si>
    <t>Tech attempted to recalibrate scale. Received error message multiple times. Replaced scale, added asset 39729. Tested and confirmed all functions. Confirmed with manager.</t>
  </si>
  <si>
    <t>down due to project activity</t>
  </si>
  <si>
    <t>DIfference quantity is in Dashboard.</t>
  </si>
  <si>
    <t>User will send a email to hi DM to request for his information to be sent to the HR 
No further action required.</t>
  </si>
  <si>
    <t>provide user close ticket as informational</t>
  </si>
  <si>
    <t>User confirmed that she was able to ope the cash drawer, with out working on issue.
No further action required.</t>
  </si>
  <si>
    <t>User confirmed was able to make the adjustments for  Alfonso Blackman and for Carolina she will have to contact payroll.</t>
  </si>
  <si>
    <t>***TROUBLESHOOTING***
User change her mind
are working now</t>
  </si>
  <si>
    <t>Tech cleaned and calibrated scale at R4. Tested and confirmed all functions. Confirmed with manager.</t>
  </si>
  <si>
    <t>Call the store and confirmed since yesterday the payments are going through confirmed by Justina 165348.</t>
  </si>
  <si>
    <t>Tech replaced the patch panel cable to the switch for the time clock Tested and confirmed all functions. Confirmed with manager.</t>
  </si>
  <si>
    <t>Call the store and confirmed with SM Duncan that the item is scanning now the correct price.</t>
  </si>
  <si>
    <t>User wanted to be transferred. Transferred call to operator. Closing inc as resolved.</t>
  </si>
  <si>
    <t>User called reporting that she got the cable for the money counter. 
The issue is being taken care of under INC162218716. Closing inc as resolved to avoid duplication.</t>
  </si>
  <si>
    <t>User confirmed by skype the issue is already been fixed.</t>
  </si>
  <si>
    <t>end user will test the payments</t>
  </si>
  <si>
    <t>Confirmed by user she is able to completed the shift closed out.</t>
  </si>
  <si>
    <t>Restarted pos system, and user confired that it was now working.
No further action required.</t>
  </si>
  <si>
    <t>Server is up and fine</t>
  </si>
  <si>
    <t>Advised user to speak to payroll or HR
Transferred call to operator.</t>
  </si>
  <si>
    <t>We have fixed the issue. Now the phonecards should be processing fine.</t>
  </si>
  <si>
    <t>Tech found patch cable damage. Split found. Replaced patch cable. Tested and confirmed all functions. Confirmed with manager.</t>
  </si>
  <si>
    <t>Provided phone number for payroll
For Payroll Questions (W2, Vacation, PTO, Timecard) Call 323-980-8145 Ext. 1473
Closing INC as resolved.</t>
  </si>
  <si>
    <t>The issue is the user's card, cashier agreed to close inc as resolved. no further assistance required.</t>
  </si>
  <si>
    <t>EBT is up and running</t>
  </si>
  <si>
    <t>end user is able tyo use dayforce again</t>
  </si>
  <si>
    <t>Made push into the system. No further action required.</t>
  </si>
  <si>
    <t>Hd had user try to access with the temp password and he was able to access. Issue resolved, no further assistance required. Closing INC as resolved.</t>
  </si>
  <si>
    <t>Closing INC as resolved as the store has been informed that the request has been fulfilled.</t>
  </si>
  <si>
    <t>called the store seems they have no nmore issues on pone cards</t>
  </si>
  <si>
    <t>Restarted pos system with code 499
User confirmed that he was able to open the register 
no further action required.</t>
  </si>
  <si>
    <t>Hd had user reboot the printer
HD reset the pos process. 
Issue resolved.</t>
  </si>
  <si>
    <t>User confirmed that he was able to open the register and printer is now working 
no further action required.</t>
  </si>
  <si>
    <t>User restarted the pin pad and unplugged the veyphone cable.
pin pad restarted, and restarted the pos with code 499
user confirmed that the pin pad is now working.
No further action required.</t>
  </si>
  <si>
    <t>end user is able to do shiftcloseout manually</t>
  </si>
  <si>
    <t>Confirmed with the store, the scale is currently working fine.</t>
  </si>
  <si>
    <t>Restarted pos system with code 499
User confirmed that the printer is now working 
no further action required.</t>
  </si>
  <si>
    <t>Technician found that the enter button stuck pushed in causing POS to halt.  Fixed button, tested and confirmed all functions. Confirmed with manager.</t>
  </si>
  <si>
    <t>User cofirmed that the number is now in file.
No further action required.</t>
  </si>
  <si>
    <t>GSO 537903716</t>
  </si>
  <si>
    <t>Created ticket with phone carrier 
No further action required.</t>
  </si>
  <si>
    <t>We helped user with his security questions 
No further assistance required
INC can be closed</t>
  </si>
  <si>
    <t>end user is Abel to dayforce again</t>
  </si>
  <si>
    <t>User was able to log into dayforce, update her information and agreed to close INC as resolved. Closing INC as resolved.</t>
  </si>
  <si>
    <t>end user is Able to print again</t>
  </si>
  <si>
    <t>Working with ELINK for speed issue</t>
  </si>
  <si>
    <t>end user is able to do the shiftclosout again</t>
  </si>
  <si>
    <t>The files are processing fine on transnet node 2 now.</t>
  </si>
  <si>
    <t>Cause of the Issue : C: Label: 50EE2229 is 85 % used on Node LAMSMQPP02
Solution Provided : We have cleared the temp files and 25% free space available now. Hence resolving this ticket.
User Concurrence for ticket closure: NA
Mode of Concurrence : NA
SR/CR Associate with Ticket : NA</t>
  </si>
  <si>
    <t>Order #3935470  is now confirmed with all quantities and we updated the amount and taxes to it.</t>
  </si>
  <si>
    <t>At the system information screen, reset the pos process and then had user try again
Issue was resolved</t>
  </si>
  <si>
    <t>Found some misconfiguration when doing the peripheral setup. 
deleted suspended transaction and  was able to define the peripherals . 
called and was able to close the register.  no further issues.</t>
  </si>
  <si>
    <t>Cause : DBS t+ services were is stopping status. 
Resolution : restarted the express server and DBS t+ service got started.
Confirmed with store now they are able to take electronic payments.</t>
  </si>
  <si>
    <t>Tech replaced the dynakey on R5. Added asset 51434. Tested and confirmed all functions. Confirmed with manager.</t>
  </si>
  <si>
    <t>No .trx files on D:Trickle 
INC can be closed</t>
  </si>
  <si>
    <t>Issue Description: Store 0389 -Primary tunnel is Down.
Cause of the Issue: link flap
Solution Provided: The primary link is up.
User Concurrence: NA
Mode of Concurrence: NA
SR/CR associated with ticket: NA</t>
  </si>
  <si>
    <t>case closed as resolved  user manage to sign in</t>
  </si>
  <si>
    <t>end user is able to receive cards again</t>
  </si>
  <si>
    <t>user call to report that pos frozen case closed as resolved</t>
  </si>
  <si>
    <t>end user is able to use again application</t>
  </si>
  <si>
    <t>C:Usersalejandro.olvera.hd&gt;ping CAS0089RG03
Pinging CAS0089RG03.ad.99only.com [10.100.89.209] with 32 bytes of data:
Reply from 10.100.89.209: bytes=32 time=29ms TTL=125
Reply from 10.100.89.209: bytes=32 time=30ms TTL=125
Reply from 10.100.89.209: bytes=32 time=26ms TTL=125
Reply from 10.100.89.209: bytes=32 time=27ms TTL=125
Ping statistics for 10.100.89.209:
    Packets: Sent = 4, Received = 4, Lost = 0 (0% loss),
Approximate round trip times in milli-seconds:
    Minimum = 26ms, Maximum = 30ms, Average = 28ms</t>
  </si>
  <si>
    <t>Tech replaced dynakey on R3, added asset 45213. Tested and confirmed all functions. Confirmed with manager.</t>
  </si>
  <si>
    <t>Confirmed by ASM Marwah Gorgeezo the store is up and running as business usual.</t>
  </si>
  <si>
    <t>alert clear dashboard case closed as resovled</t>
  </si>
  <si>
    <t>Cause of the Issue : Disk- C: Label: 6086B2E1  is 85 % used on Node KTLOAPMT01
Solution Provided : We have cleared the temp files and the disk has 18% free space available
User Concurrence :NA 
Mode of Concurrence :NA
SR/CR Associate with Ticket :NA</t>
  </si>
  <si>
    <t>Cause: User was trying to enter incorrect seal number. Possibly due to error in Manifest
Resolution: Assisted user with correct shipper number inorder to receive correct pallets. User Confirmed resolution.</t>
  </si>
  <si>
    <t>C:Usersalejandro.olvera.hd&gt;ping CAS0097RG06
Pinging CAS0097RG06.ad.99only.com [10.100.97.207] with 32 bytes of data:
Reply from 10.100.97.207: bytes=32 time=229ms TTL=125
Reply from 10.100.97.207: bytes=32 time=265ms TTL=125
Reply from 10.100.97.207: bytes=32 time=254ms TTL=125
Reply from 10.100.97.207: bytes=32 time=268ms TTL=125
Ping statistics for 10.100.97.207:
    Packets: Sent = 4, Received = 4, Lost = 0 (0% loss),
Approximate round trip times in milli-seconds:
    Minimum = 229ms, Maximum = 268ms, Average = 254ms</t>
  </si>
  <si>
    <t>GSO 537903733</t>
  </si>
  <si>
    <t>Tech replaced HDD in bay two of Express Server. Rebooted server and confirmed status of HDD with windows team and network team. Tested and confirmed all functions. Confirmed with manager.</t>
  </si>
  <si>
    <t>The issue has been resolved now. MOD confirm that the forms are scanning and uploading to correct folder.</t>
  </si>
  <si>
    <t>Entries were processed.</t>
  </si>
  <si>
    <t>***TROUBLESHOOTING***
N/A</t>
  </si>
  <si>
    <t>Issue Description: Internet keeps disconnecting
Cause of the Issue: Link Fluctuation
Solution Provided: Self resolved
User Concurrence: Yes
Mode of Concurrence: Phone
SR/CR associated with ticket: NA</t>
  </si>
  <si>
    <t>Closing as per duplicate of INC_162219947.</t>
  </si>
  <si>
    <t>Confirmed by user he is able to see both screens working.</t>
  </si>
  <si>
    <t>GSO 537903706</t>
  </si>
  <si>
    <t>Advised user to contact Inventory compliance at Ext: 1200 and leave them a voice mail</t>
  </si>
  <si>
    <t>GSO 537903641</t>
  </si>
  <si>
    <t>Service restored post link upgrade</t>
  </si>
  <si>
    <t>We have received the email now</t>
  </si>
  <si>
    <t>Secondary link is stable and got confirmation from Store manager that the issue is resolved all their systems working</t>
  </si>
  <si>
    <t>Confirmed by user he is able to access the store manager and open the store.</t>
  </si>
  <si>
    <t>Technician changed the boot sequence on the 3xLogic, plugged the ethernet cable into the correct port (port 21) on the switch. Tested and confirmed all functions. Confirmed with manager.</t>
  </si>
  <si>
    <t>Resolved by user.</t>
  </si>
  <si>
    <t>We have repushed the files for following items.
As discussed with Dulce over Lync, they have checked with some of the store and found that these items are scanning fine and not asking for ID.</t>
  </si>
  <si>
    <t>Ticket created and escalated the issue to  proper team 
INC162219969 - Produce item asking for ID 714217 3 Lb Pears</t>
  </si>
  <si>
    <t>After the reboot of the pin pad user confirmed that the pin pad was now working.
o further action required.</t>
  </si>
  <si>
    <t>User confirmed was able to confirmed the adjustments and agree to close the ticket.</t>
  </si>
  <si>
    <t>Advised user to upload the document.</t>
  </si>
  <si>
    <t>Contacted store and both informed that they are now able to use the ism store order, we will  be closing the ticket.
No further action required.</t>
  </si>
  <si>
    <t>Connected to store manager in the back office and changed her password 
User confirmed s/he was able to log in and change her password.
No further action required.</t>
  </si>
  <si>
    <t>Confirmed with MOD of store_2813, ISM is working fine now.</t>
  </si>
  <si>
    <t>Request description: ISM application is very slow and need to check SSO Database
Cause of the issue: Due to high processor utilization
Solution Provided: We have checked the server there are no blockings.Hence resolving the ticket.</t>
  </si>
  <si>
    <t>GSO 537903510</t>
  </si>
  <si>
    <t>User called in because he is reporting that R 3 is frozen
register was in a transactio 
.-rebooted pos system 
User canceled the transaction 
No further action required.</t>
  </si>
  <si>
    <t>Tech replaced dynakey at R5. Added asset 52366. Tested and confirmed all functions. Confirmed with manager.</t>
  </si>
  <si>
    <t>Issue Description: Store0441-EBT transactions are not working.
 Cause of the Issue: Carrier Issue
 Solution Provided: Vendor fixed the issue.Now the link is up and stable.
 User Concurrence: yes
 Mode of Concurrence: phone
 SR/CR associated with ticket:  NA</t>
  </si>
  <si>
    <t>The issue is resolved now. The electronic payments are processing fine.</t>
  </si>
  <si>
    <t>INC162220002 - Database error is already open for this issue.</t>
  </si>
  <si>
    <t>We have already INC162219941 - HSIR &amp; DSD - Unable to upload the form. logged for this issue. Thus closing this tkt to avoid confusion.</t>
  </si>
  <si>
    <t>After the restart the restart the user confirmed that she was able to use the register.
No further action required.</t>
  </si>
  <si>
    <t>The issue is resolved now. The register and pinpad is working fine now.</t>
  </si>
  <si>
    <t>After the reboot the user confirmed that he was able to open the cash drawer.
No further action required.</t>
  </si>
  <si>
    <t>Confirmed the register turn on, user confirmed the register is now working.</t>
  </si>
  <si>
    <t>confirmed the register now is accepting the EBT payments we tested.</t>
  </si>
  <si>
    <t>Confirmed by the user the scale now is working.</t>
  </si>
  <si>
    <t>Created the temp profile and confirmed the end user is able to access the POS on the registers.</t>
  </si>
  <si>
    <t>Confirmed with user the SM already set up the access.</t>
  </si>
  <si>
    <t>HD advised user to wait 40 minutes to see the changes reflected in the system. 
Advised user to call back if the item does not scan within this timeframe.</t>
  </si>
  <si>
    <t>Now the items should be scanning correct departments.</t>
  </si>
  <si>
    <t>Tech replaced the faulty DVI video cable and swapped screens. Tested and confirmed all functions. Confirmed with manager.</t>
  </si>
  <si>
    <t>There was some issue with the mmid which we have corrected it now. Now the item is scanning fine now.</t>
  </si>
  <si>
    <t>User confirmed, the issue is now resolved.</t>
  </si>
  <si>
    <t>INC162200054</t>
  </si>
  <si>
    <t>GSO 537903665</t>
  </si>
  <si>
    <t>Received scanner gun from store 388, will be kept as store spare
Tag: 31967
S/N: 1122900511557
Model: MC9090
Spoke with MOD Dustin from store 338, Help desk shipped their defective scanner gun to store 388.
MOD said they only have 1 working scanner gun out of 3 scanner guns. 1 was shipped to store 388, 1 is broken and will send it once they have 2 working guns. 
I will send store 338 1 advanced replacement scanner gun since they need 1 right away
Tracking #: 538163298
Tag: 51157
S/N: S1226200505634
Model: MC9190</t>
  </si>
  <si>
    <t>Technician replaced faulty microphone with B stock, added asset 69421. Added a USB cable to POS printer. Tested and confirmed all functions. Confirmed with manager.</t>
  </si>
  <si>
    <t>The issue was resolved before troubleshooring.c
Closing inc as informational</t>
  </si>
  <si>
    <t>After the reboot the user informed that the HH was now conneting and also it was scanning.
No further action required.</t>
  </si>
  <si>
    <t>HD had user powercycle the printer
HD reset the pos process and then had user try again .
Issue resolved.</t>
  </si>
  <si>
    <t>Now the registers are scanning fine.</t>
  </si>
  <si>
    <t>User will send a email to facility maintanince department,
No further action required.</t>
  </si>
  <si>
    <t>After the reboot the user confirmed that the pin pad is now working.
No further action required,</t>
  </si>
  <si>
    <t>rebooted the server and then had user try again
he said that the registers were working better. 
Closing INC as resolved</t>
  </si>
  <si>
    <t>Hd called store , spoke to manager Maira /ID : 46797 and informed them that the EOD was not run yesterday. 
Advised them to make sure the closing manager runs it today and to send an email to sales audit copying ther DM in the email. 
She agreed. Closing INC as resolved.</t>
  </si>
  <si>
    <t>Alert cleared off dashboard after troubleshooring. 
Closing INC as resolved.</t>
  </si>
  <si>
    <t>User confirmed that we were able format the usb and he was able to traansfer the information to the usb.
No further action requiured</t>
  </si>
  <si>
    <t>Issue resolved, user is able to contine working on the register. Closing INC as resolved</t>
  </si>
  <si>
    <t>User informed that the shift close out closed befor they were able to save the information but they have checked on the Accuterm and user informed that it was correctly saved.
No further actin requred.</t>
  </si>
  <si>
    <t>HD asked user to sign onto the POS program and try to scann/weight an item. she said she would test it out later but approved to close the ticket. Closing inc as resolved,</t>
  </si>
  <si>
    <t>We have moved the inventory are per instruction from user. We have followup with user but no confirmation yet received. This should be fixed now. 
If any further help required, kindly reopen this ticket.</t>
  </si>
  <si>
    <t>User informed that after he changed the printer he was able to open the cash drawer and user informed that he did not want to order a new printer because they had a extra printer for R 6 that will be taken off from the store.
User informed that we can close the ticket 
No further action required,</t>
  </si>
  <si>
    <t>Store manager confirmed all fruit items were scanning properly now. They are not asking for any request ID from customer.</t>
  </si>
  <si>
    <t>printer is working now</t>
  </si>
  <si>
    <t>case closed as resolved
no issues found</t>
  </si>
  <si>
    <t>NO transaction files are stuck, stores are already closed. No action taken.</t>
  </si>
  <si>
    <t>Issue Description: Store0403-Primary link is down.
 Cause of the Issue: Power Issue
 Solution Provided: Now the link is up and stable.
 User Concurrence: NA
 Mode of Concurrence: NA
 SR/CR associated with ticket:  NA</t>
  </si>
  <si>
    <t>we guide user enter original z tape 1034 
user manage to closed register case closed as resolved</t>
  </si>
  <si>
    <t>The item is now scanning correctly.</t>
  </si>
  <si>
    <t>Tellermate and shift closed (KB) NA
We advise user to power off teller mate and remove USB - B cable we restart pc waited to start, advice user to put back USB - B cable and power on teller mate user was able to open shift closed out no issues</t>
  </si>
  <si>
    <t>Start Server in the Xpress Server Console /After it was running, remote into back office computer and confirmed it was now connecting, user was able to open store, therefor approved ticket to be set as resolved.</t>
  </si>
  <si>
    <t>Click on Start Server in the Xpress Server Console /Confirmed alert had disapeared, resolved ticket</t>
  </si>
  <si>
    <t>Tech replaced and reimaged the PC on R2, added asset 49532. Tested and confirmed all functions. Confirmed with manager.</t>
  </si>
  <si>
    <t>Cause of the Issue: Old KAV backup has utilized more space. 
Solution Provided: We have deleted the old backups and recovered some free space. Now we have 63% free space. Hence closing this request.
User Concurrence: NA
Mode of Concurrence: NA 
SR/CR Associate with Ticket: NA</t>
  </si>
  <si>
    <t>Remote into the BO computer and open the side bar, double click on the store and displayed all and confirmed issue was fixed, received approval to resolve ticket</t>
  </si>
  <si>
    <t>- Sent toner- via Fedex Ground - 770446918472</t>
  </si>
  <si>
    <t>The errors have been accumulated and shall be shared on daily basis</t>
  </si>
  <si>
    <t>open store,  refreshed the POS for both register that were attempted to be open, confirmed issue was fixed, received approval to resolve ticket</t>
  </si>
  <si>
    <t>Restart the Xpress Server through the Windows Start Menu
Perform a continous Ping to the Xpress Server to validate it comes back online. Once the server is Pingable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present/Confirmed alert had disapeared, resolved ticket</t>
  </si>
  <si>
    <t>Ticket related, INC162219969
Closing ticket, SME approval</t>
  </si>
  <si>
    <t>After unlocked the account, user was able to log in
Closing ticket</t>
  </si>
  <si>
    <t>GSO 537903598</t>
  </si>
  <si>
    <t>Closing ticket as informational
Provide ticket number for this issue, INC162219969 - P1</t>
  </si>
  <si>
    <t>Cause : Before PO is not pushed to the SAP.
Resolution : PO is now available in DB store should try to receive the item now.</t>
  </si>
  <si>
    <t>The server is Up and all the necessary services are running fine.</t>
  </si>
  <si>
    <t>After reset the password, user was able to log in
losing ticket</t>
  </si>
  <si>
    <t>Register replying able to take over through dame ware closing ticket as resolved</t>
  </si>
  <si>
    <t>After restart the printer and the registre, user was able to print</t>
  </si>
  <si>
    <t>Open Services Manager and Start the DBS EPS: DBSMONITOR Service. If the Service is in a Started State then Restart the Service.//Confirmed alert had disapeared, resolved ticket</t>
  </si>
  <si>
    <t>Asked user to contact to Inventory Compliance - 323-881-9950 Ext. 1200
Closing ticket as informational, user agreed</t>
  </si>
  <si>
    <t>user turned it on and when it came backup confirmed I was able to connect and alert had disapeared, received approval to resolve ticket</t>
  </si>
  <si>
    <t>No further assistance required, closing ticket
USer agreed</t>
  </si>
  <si>
    <t>gave user temporary account,  Since issue was resolved user approved for ticket to be closed,</t>
  </si>
  <si>
    <t>The issue was fixed now. Store is now able to see the correct amount of pallets in the Store order application.</t>
  </si>
  <si>
    <t>Cause of the Issue :C: Label: 50EE2229 is 85 % used on Node IBMMQ_QMCT02PDLA // Disk- C: Label: 50EE2229 is 85 % used on Node LAMSMQPP02
Solution Provided :Server is in shutdown status.it is about to decommission.No impact to Prod.Hence resolving the incident
User Concurrence : NA
Mode of Concurrence :NA
SR/CR Associate with Ticket :NA</t>
  </si>
  <si>
    <t>User stated that the RG is working better now
Received confirmation from user to close the ticket.</t>
  </si>
  <si>
    <t>Confirmed with MOD, register 6 is working fine and currently operational.</t>
  </si>
  <si>
    <t>called store and spoke with Jaime, informed user the EOD was not performed last night and to be sure to do so tonight and email sales, resolved ticket</t>
  </si>
  <si>
    <t>After reset the email and ISM password, user was able to log in, closing ticket, user agreed</t>
  </si>
  <si>
    <t>Issue resolved
Close ticket</t>
  </si>
  <si>
    <t>No further assistance need it
Closing ticket
User agreed</t>
  </si>
  <si>
    <t>Vantiv technical resources resolved an internal issue at 4:45 PM EDT to restore services. The root cause is under investigation.  There was some issue with Vantiv core processing platforms for merchants.</t>
  </si>
  <si>
    <t>closing ticket as resolved relating to P1 INC162220153 user was notified</t>
  </si>
  <si>
    <t>User called in remote into register run manager codes 414 and 499 user confirmed drawer opens with no error and she approved ticket to be resolved</t>
  </si>
  <si>
    <t>After restart the printer and the register, user was able to use the register. Closing ticket</t>
  </si>
  <si>
    <t>Notification of closing ticket has been send via email to the user
Closing ticket</t>
  </si>
  <si>
    <t>store: 311 
user: Sarah // 104244 
Phone: 310 257-8017
issue: user called back in we remote into register 6 run manager codes 414 and 499 user confirmed pos running at a normal speed and she approved ticket to be resolved</t>
  </si>
  <si>
    <t>Cause of the Issue : User files is occupying more space	 
Solution Provided : We have cleared unwanted files, now we have 45 % disk space free
User Concurrence :NA (Alert ticket)
Mode of Concurrence :NA
SR/CR Associate with Ticket :NA</t>
  </si>
  <si>
    <t>store: 311 
user:  Sarah // 104244 
Phone:  310 257-8017
issue:  advised user to send email to sales audit and DM explaning why eod was not run user approved ticket to be resolved</t>
  </si>
  <si>
    <t>Call store spoke with MOD advised user to send email to sales audit and DM explaining why EOD was not performed user confirmed to close ticket as resolved</t>
  </si>
  <si>
    <t>Unlock user account user confirmed to close ticke she was able to log in to her account with no error</t>
  </si>
  <si>
    <t>Register is pinging correctly now.</t>
  </si>
  <si>
    <t>sing off from last session</t>
  </si>
  <si>
    <t>Provide ticket pending with AT&amp;T : PG3RS727
Closing ticket as informational, user agreed</t>
  </si>
  <si>
    <t>provide phone number to the user. 323 881 9999 ext 1254
Closing ticket as informational</t>
  </si>
  <si>
    <t>remote into register run manager codes 414 and 499 user confirmed error gone and he approved ticket to be  resolved</t>
  </si>
  <si>
    <t>Remote into BOC performed power cycle user confirmed error gone and she approved ticket to be resolved</t>
  </si>
  <si>
    <t>NVR is recoding correctly after  Time update . Events are displaying  correctly .  sent email to DM</t>
  </si>
  <si>
    <t>Reset user password user confirmed to close ticket she was able to log in to her store manager application with no error</t>
  </si>
  <si>
    <t>after restart the register and printer the user was able to print
closing ticket, user agreed</t>
  </si>
  <si>
    <t>GSO 537903575</t>
  </si>
  <si>
    <t>Advised user to send call inventory conplience user confirmed to close ticket as resolved</t>
  </si>
  <si>
    <t>The issue was resolved now with the help of Project Team.</t>
  </si>
  <si>
    <t>Tech found multiple errors with the register program and applications. Worked with John Murillo to find a setting on the set-up was wrong. Register was trying to display customer info on a monitor that was not there.  Fixed issue. Tested and confirmed all functions. Confirmed with manager.</t>
  </si>
  <si>
    <t>We have cleared some old logs and freed some space. As of now, we have sufficient space. We will continue purging the DB.</t>
  </si>
  <si>
    <t>Remote nito register run manager codes 414 and 499 user confirmed printer working with no error and she approved ticket to be resolved</t>
  </si>
  <si>
    <t>Trouble shooted with network team waited for alert to clear off dash board closing ticket as resolved</t>
  </si>
  <si>
    <t>store: 151
user: Gracia // 174548
Phone: 209 385-9912
Call store power cycle percution box user  confirmed all microphones working with no error and she approved ticket to be resolved</t>
  </si>
  <si>
    <t>Scanner gun was stuck on warm boot, flashed scanner gun twice once to exit the warm boot screen then second time to install image file. Installed wavelink and shipping scanner gun back to store 93
Tracking #: 538166038 
Tag: 52085
S/N: 9986897649
Model: MC9090
closing ticket</t>
  </si>
  <si>
    <t>rebooted Pin pad</t>
  </si>
  <si>
    <t>Remote into server deleted all sus transactions user confirmed she was able to run EOD and she approved ticket to be resolved</t>
  </si>
  <si>
    <t>Confirmed with MOD, the register is operational and working fine now.</t>
  </si>
  <si>
    <t>Remote into BOC rebooted computer from start menu user confirmed error gone and he approved ticket to be resolve</t>
  </si>
  <si>
    <t>Provide user the number 323 980 8145 ext 1473
No further assistance required
Closing ticket</t>
  </si>
  <si>
    <t>Restarted computer back office computer
No further assistance required
Closing ticket</t>
  </si>
  <si>
    <t>Advise user to use the credentials from another employee with shift closeout permissions
No further assistance required
Closing ticket</t>
  </si>
  <si>
    <t>Tech found that the fax machine picks up after two rings, which is causing issues with the phones lines. Tech disconnected the phone from the fax machine and plugged it directly into the wall. The issue continued even when not plugged into the fax machine. This is a phone line issue, phone company will need to go onsite. Confirmed with manager.
***Called store and spoke with Ana and we ran a few tests, it rings more than 3 times now but they do have a voicemail, confirmed phone line does not go to fax any more, received approval to resolve ticket</t>
  </si>
  <si>
    <t>Advise user to press yes and continue with the EOD
Advise him also to send an email to sales audit reporting the message
No further assistance required
Closing ticket</t>
  </si>
  <si>
    <t>All stores were already closed for business. Verified no sales are stuck on xpress or transnet server.</t>
  </si>
  <si>
    <t>Guided user to complete the nightly closeout
No further assistance required
Closing ticket</t>
  </si>
  <si>
    <t>File was save it on the computer, file was copied to the USB
No further assistance reuqired
Closing ticket</t>
  </si>
  <si>
    <t>Advise user to open store after midningth
No further assistance required
Closing ticket</t>
  </si>
  <si>
    <t>Register is now fuctioning properly and it is reachable, resolving ticket</t>
  </si>
  <si>
    <t>Link is up and reachable.
Ticket raised wrongly.</t>
  </si>
  <si>
    <t>resolving this case as we are working for it with another ticket.</t>
  </si>
  <si>
    <t>Xpress server was offline, restarted it through ILO
No further assistance required
Closing ticket</t>
  </si>
  <si>
    <t>Advise user to contact his manager or facility maintenance since help desk don't work with store equipment
No further assistance required
Closing ticket</t>
  </si>
  <si>
    <t>Issue Description: Store2850-Secondary link Down
 Cause of the Issue: Power Issue
 Solution Provided:Device was switched on. Now the link is up and stable.
 User Concurrence: NA
 Mode of Concurrence: NA
 SR/CR associated with ticket:  NA</t>
  </si>
  <si>
    <t>Ticket history shows INC162218989 created on 10/03
According with GSO the toner will be delivered today 10/09
Advise user to call if she doesn't received the package
No further assistance required
Closing ticket</t>
  </si>
  <si>
    <t>Step-by-Step instruction
Service Desk Team - Please perform the following steps below:
Log Into the Xpress Server (PXS####)
Navigate to D:Trickle on the Xpress Server and verify there are *.trx files stuck. If there are *.trx files stuck then continue to Step 3.
If there are no *.trx files then the issue has been resolved. Verify the alert is no longer on the POS Monitor Dashboard as it should clear within the next 5 minutes. Remember to refresh dashboard page manually
If the files are still stuck then call the Store to inform the Manager to Not Close any Registers for the next 15 minutes.
Run D:Xpress_Server_Services.EXE
Click OK to Stop the Services.
Click Cancel when you are prompted to Start the Services
Click Exit Setup on the next prompt
Restart the Xpress Server through the Windows Start Menu
Perform a Continuous Ping to the Xpress Server to validate it comes back online. Once the server respond to ping then wait 2-3 Minutes before you connect.
Validate the SAP Xpress Server Service is currently in the Started state in the Xpress Server Console (You can trigger the Xpress Server Console by Clicking on the Xpress Server Icon on the Desktop)
Navigate to D:Trickle on the Xpress Server and verify that the *.trx files are decreasing or are no longer present
If you continue to experience issues please escalate to the L2 Team (NON SAP) by E-mail, contact L2 team to on call number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</si>
  <si>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From: Shrey Maheshwari 
Sent: Monday, October 09, 2017 7:00 AM
To: BI Support; SAP_ALL
Subject: RE: Error in Process DTP_LOAD of Chain ZTRANSACTION_PURCHASE_3_INC162220232-P3
Importance: High
Hi All,
Today we have faced error in one our Process chain “ZTRANSACTION_PURCHASE_3” due to dump.
We have repaired that step and now it has completed successfully.
Please find below the screenshot of error message.
Thanks &amp; Regards,
Shrey Maheshwari,
TCS SAP BI/BO Consultant
99 Cents Only Stores LLC
Tata Consultancy Services
Gandhinagar, India
Cell : +91-9457977700
Email : shrey.maheshwari@99only.com</t>
  </si>
  <si>
    <t>Cause : User is trying to enter PO number instead Receiver number.
Resolution : The correct receiver number is '50056339'.</t>
  </si>
  <si>
    <t>Called store and Don stated the register has not had issues for days, the employee who reported the problem has not worked at this store for a while now, no employee number was provided to see where he belongs to now, resolving ticket</t>
  </si>
  <si>
    <t>We have received the required mail on time.</t>
  </si>
  <si>
    <t>Step-by-Step instruction
Log Into the Xpress Server
Open Task Manager and End Task on DbsTpsSvc.exe
Open Services Manager and Start the DBS T+ TransactionPlus Service
Run C:TxnplusDbsBat32.exe to validate it opens
Clear the Alert off the POS Monitor Dashboard as this alert will not Automatically Clear
If there continues to be ongoing issues at this store then please escalate to L2 Team (non SAP), send an email to L2 team and help desk team. Make a call to on call line to L2 Team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</si>
  <si>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close ticket 
issue resolved</t>
  </si>
  <si>
    <t>GSO 537903687</t>
  </si>
  <si>
    <t>Restarted the pos system. and user confirmed that she was able to use the register.
No further action required.</t>
  </si>
  <si>
    <t>Cause of the Issue : Disk- C: Label: 207F67F0 is 100 % on Node KTMSTSVP01
Solution Provided :Cleared old TEMP logs &amp; Recycle bin. Now disk is under throttle.
User Concurrence :NA 
Mode of Concurrence :NA
SR/CR Associate with Ticket :NA</t>
  </si>
  <si>
    <t>HP MFP Laserjet M425DN  Shipped 10/11/2017 tracking 537947157</t>
  </si>
  <si>
    <t>Ask user try again
issue resolved
no further assistance</t>
  </si>
  <si>
    <t>Issue: KTF400 storage node 3 down.
Cause of the issue: Boot drive failure
Solution provided: The boot drive of the node is replaced and the node is brought up. Both the nodes are online now and stable without any issues
User concurrence: NA</t>
  </si>
  <si>
    <t>replaced NCR scanner</t>
  </si>
  <si>
    <t>errors will be gathered, investigated and shared on weekly basis with L3 Group if required.</t>
  </si>
  <si>
    <t>Close ticket
No further assistance</t>
  </si>
  <si>
    <t>The store went to suspect mode. Now we brought the DB online for the store. The Xpress server is up and running fine now. The necessary services are up and running as well.
The issue is resolved now.
The store is good and operational now.</t>
  </si>
  <si>
    <t>called store and she stated that now all 3 hand helds were working fine and replaced, she approved ticket to be set as resolved</t>
  </si>
  <si>
    <t>press the enter key 
User confirmed we can close the ticket now</t>
  </si>
  <si>
    <t>Account was locked due to multiple incorrect password attempts. We have unlocked the account and password was reset for the user. User is able to login now.</t>
  </si>
  <si>
    <t>After restart the register, user was able to use it properly
Closing ticket, user agreed</t>
  </si>
  <si>
    <t>user need to wait 15 minute to be unlock</t>
  </si>
  <si>
    <t>Step-by-Step instruction
Level 1 will need to perform the following:
Copy and paste the following: ping CASXXXXRGXX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</si>
  <si>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GSO 537903838</t>
  </si>
  <si>
    <t>another ticket has been created for this 162220420
Step-by-Step instruction
Level 1 will need to perform the following:
Copy and paste the following: ping CASXXXXRGXX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</si>
  <si>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After restart the printer and the register user was able to print properly
Closing ticket
User agreed</t>
  </si>
  <si>
    <t>The project team has resolved the issue. No issue reported in the past 4 days. Marking the issue as resolved.</t>
  </si>
  <si>
    <t>Step-by-Step instruction
Copy and paste the following: ping CASXXXXBW01 -t into the run field in your start menu to execute a Ping Request.
If the Workstation receives a "Request timed out." then the workstation is unreachable.
If the Workstation receives a Response then try to Dameware onto the Register.
If you cannot Dameware onto the Register then you may need to Troubleshoot with the Store.
Ping another Workstation at the Store. If you see multiple Alerts for Different Workstations then there is possibly a Network or Power Issue.
Validate that there are no additional alerts that specify that the Store Network is down.
If the Store Network is down then please work with the Network Team on resolving the issue.
If the Workstation is down and the Store Network is up, then please contact the Store to troubleshoot the issue.
If the store claims the PC is on and there are no problems with Processing Electronic 
If this is due to a Power Outage/Network Outage then an Outage E-mail will need to be sent.
Note:   •           A MasterCraft incident must be created for each alert and loaded to POS dashboard even if you cannot perform troubleshoot due to your schedule like in case of P3 alerts and please do not mark the email as processed.
•           POS Dashboard refresh itself every 15 minutes, if you want to see any changes refresh page manually with key F5.</t>
  </si>
  <si>
    <t>After restart the register, user was able to open the drawer
Closing ticket
user agreed</t>
  </si>
  <si>
    <t>Scanner gun and vocollects are ready for pick up, will email Nancy to pick up the devices
Scanner gun - Gar HH872 172.20.9.152
Vocollect - A500 - 574144213 with headset 5814140816
closing ticket</t>
  </si>
  <si>
    <t>Register is reachable and we are able to connect, it is open and it was in use, resolving ticket</t>
  </si>
  <si>
    <t>able to connect into the register now, resolved ticket</t>
  </si>
  <si>
    <t>contacted store and spoke to Kelly - 110110
and she informed that the priter issue with the scaner has been fixed.
No further action required,</t>
  </si>
  <si>
    <t>restarted the computer once more and when it booted backup confirmed issue was fixed, received approval to resolve ticket</t>
  </si>
  <si>
    <t>restarted the computer and when it booted back up the POS launched properly, confirmed issue was fixed, received approval to resolve ticket</t>
  </si>
  <si>
    <t>Extened users account as requested on the email.
No further action required.</t>
  </si>
  <si>
    <t>register is pinging and we are able to remote in, resolved ticket</t>
  </si>
  <si>
    <t>The store register is now connected to the network and the register is pinging fine.</t>
  </si>
  <si>
    <t>Cause of the Issue : Temp files is occupying more space	 
Solution Provided : We have cleared unwanted files, now we have 13 % disk space free
User Concurrence :NA (Alert ticket)
Mode of Concurrence :NA
SR/CR Associate with Ticket :NA</t>
  </si>
  <si>
    <t>Restarted the pos system and then user tired to process the phone cards.
No further action required.</t>
  </si>
  <si>
    <t>Register is now reachable, confirmed is being used, resolved ticket</t>
  </si>
  <si>
    <t>After access to the bo computer user was able to use it properly
Closing ticket
User agreed</t>
  </si>
  <si>
    <t>User had already restarted the pos system and as soon as it has come back up user confirmed that she was able to use the register.
No further action required.</t>
  </si>
  <si>
    <t>Afyter restart the register and the printer user was able to use it 
Closing ticket
User agreed</t>
  </si>
  <si>
    <t>User provide notification in order to close the ticket
Closing ticket</t>
  </si>
  <si>
    <t>restart firefox</t>
  </si>
  <si>
    <t>We have verified no transaction files were stuck, all are processed. No action taken.</t>
  </si>
  <si>
    <t>User provide confirmation in oder to close the ticket
Closing ticket
User agreed</t>
  </si>
  <si>
    <t>Cause of the issue:  monitoring files under /tmp was utilizing more space
Solution provided: monitoring files was utilizing more space, cleared the same and the /tmp file system utilization under threshold
User concurrence: NA as this is automated alert
Mode of concurrence: NA as this is automated alert
SR/CR associate with the ticket: NA</t>
  </si>
  <si>
    <t>Cause of the Issue : user files is occupying more space	 
Solution Provided : We have cleared unwanted files, now we have 20 % disk space free
User Concurrence :NA (Alert ticket)
Mode of Concurrence :NA
SR/CR Associate with Ticket :NA</t>
  </si>
  <si>
    <t>User confirmed that she was able to make the adjustment for the 3 employees 
No further action required.</t>
  </si>
  <si>
    <t>No further assistance required
On the call user was able to take EBT Payment properly
Closing ticket as informational, User agreed</t>
  </si>
  <si>
    <t>payout and use different cards</t>
  </si>
  <si>
    <t>After restart the register, user was able to use it properly
Closing ticket
User agreed</t>
  </si>
  <si>
    <t>Open Services Manager and Start the DBS EPS: DBSMONITOR Service. If the Service is in a Started State then Restart the Service./Confirmed alert had disapeared, resolved ticket</t>
  </si>
  <si>
    <t>Called store and Mayra confirmed the monitor was up and running and now I was able to connect to the register with no issues, she approved ticket to be set as resolved</t>
  </si>
  <si>
    <t>Restart the Back Office PC and wait for the PC to finish starting up
Verify the alert is no longer on the POS Monitor Dashboard as it should clear within the next 5 minutes//Confirmed alert had disapeared, resolved ticket</t>
  </si>
  <si>
    <t>The order has been closed with zero quantity.2</t>
  </si>
  <si>
    <t>we found the old password and provide it to her</t>
  </si>
  <si>
    <t>after restart the register and scanner user was able to use it properly
closing ticket</t>
  </si>
  <si>
    <t>we did the 414 and 499 F11
User confirmed we can close the ticket now</t>
  </si>
  <si>
    <t>Received 1 scanner gun from Motorola RMA, emailed miguel to pick up scanner gun
Tag: 56765
S/N: S8135000504098
Model: MC9090</t>
  </si>
  <si>
    <t>After restart the register and the printer user was able to work
Closing ticket user agreed</t>
  </si>
  <si>
    <t>Tech found mount issue was caused by bad battery. Replaced battery and reinforced mount. Tested and confirmed all functions. Confirmed with manager.</t>
  </si>
  <si>
    <t>This is a duplicate, kindly refer master ticket INC162219196</t>
  </si>
  <si>
    <t>We have re-polled and processed all the missing transactions. We have confirmed that the transactions are now available in POSDM.</t>
  </si>
  <si>
    <t>User confirmed that she was able to make the adjustment for the employee 
No further action required.</t>
  </si>
  <si>
    <t>duplicate ticket.
closing ticket.</t>
  </si>
  <si>
    <t>Test printed 50 copies without an issue on this printer.
so closing the ticket.</t>
  </si>
  <si>
    <t>Cause : user was not able to close the order in accuterm.
Resolution : The order has been closed.</t>
  </si>
  <si>
    <t>A specific excel sheet was causing this issue. User will rebuild excel sheet.</t>
  </si>
  <si>
    <t>After restart the clock user was able to log in
Closing ticket
User agreed</t>
  </si>
  <si>
    <t>close ticket by SR162211074 already escalated</t>
  </si>
  <si>
    <t>Restart the DBS Exchange Provider Service/Confirmed alert had disapeared, resolved ticket</t>
  </si>
  <si>
    <t>Device has been reset, advised user to drop it to IT department for repair,if still having issues.</t>
  </si>
  <si>
    <t>Tech worked with network team and found drive needed to be replaced. Replaced drive in Bay 1. Confirmed with windows team server is running. Confirmed with manager.</t>
  </si>
  <si>
    <t>After users clean the sensor, user was able to print
Closing ticket</t>
  </si>
  <si>
    <t>change display settings 
User confirmed we can close the ticket now</t>
  </si>
  <si>
    <t>537920373</t>
  </si>
  <si>
    <t>After the reboot the user confirmed the printer is now working.
NO further action required.</t>
  </si>
  <si>
    <t>spoke to barbara.
Guided her to turn on the surface using power button and vol up button combo.
so closing the ticket</t>
  </si>
  <si>
    <t>Sending replacement scanner gun to store 53
Tracking #: 538186233
Tag: 62357
S/N: S7080000503840
Model: MC9090</t>
  </si>
  <si>
    <t>Resolving as duplicate: INC162217420</t>
  </si>
  <si>
    <t>Remote into BOC open store manager application set up user account who confirmed error gone she's now able to log in to her account with no errors</t>
  </si>
  <si>
    <t>537920346</t>
  </si>
  <si>
    <t>Tills for cash drawers Shipped 10/11/2017 tracking 770476339282</t>
  </si>
  <si>
    <t>After unlocked the account user was able to access
closing ticket
user agreed</t>
  </si>
  <si>
    <t>5 vocollect units were dropped off and need to be converted to Garfield DC
A500 - 501304244 with headset 5817050295
A500 - 573484143 with headet 5817050309
A500 - 501514229 with headet 5817050292
A500 - 575484218 with headet 5817050324
A500 - 501514185 with headet 5817050298</t>
  </si>
  <si>
    <t>No further assistance need it
Closing ticket as informational, user agreed</t>
  </si>
  <si>
    <t>User is unable to stop using the register to performed the troubleshoot
User confirmed register is working
Closing ticket, user agreed</t>
  </si>
  <si>
    <t>The Voice Mail has been reset.</t>
  </si>
  <si>
    <t>537920303</t>
  </si>
  <si>
    <t>Asked user to contact with sales oudit
closing ticket
user agreed</t>
  </si>
  <si>
    <t>Cause : Store received only two pallets and closed the shipment.
Resolution : Store should contact inventory complaince team to receive  remaining pallets.</t>
  </si>
  <si>
    <t>After the reboot the user confirmed that the printer is now working.
No further acion required.</t>
  </si>
  <si>
    <t>Restarted back office work station. User confirmed that everything is fine now.</t>
  </si>
  <si>
    <t>After restart the register and printer
user was able to use it properly</t>
  </si>
  <si>
    <t>Cash Drawers (Epson) Shipped 10/11/2017 tracking 537946559</t>
  </si>
  <si>
    <t>User has contacted the invintory complainance department
No further action required.</t>
  </si>
  <si>
    <t>store: 375
user: Albert // 5915
Phone: 310 258-9490 
follow trouble shoot steps blue crotrol M click option exit 
clist on start menu got tosetting system folder click power options 
unchecked battery power press ok rebooted hand held gun user confirmed is working and 
turned on</t>
  </si>
  <si>
    <t>closing ticket as resolved third attemp trying to reach user with no response</t>
  </si>
  <si>
    <t>Completed/fixed.</t>
  </si>
  <si>
    <t>Ended all the programs and user confirmed that she was able touse the computer.
No further action required.</t>
  </si>
  <si>
    <t>remote into register kill POS process user confirmed error gone register working with no error and he approved ticket to be resolved</t>
  </si>
  <si>
    <t>We called back store, MOD, Teng/6569 was able to help us out by turning this register on
INC can be closed</t>
  </si>
  <si>
    <t>Provide number to the user, closing ticket user agreed</t>
  </si>
  <si>
    <t>No response was received. HD tried calling user and there was no response over the phone either. 
Closing INC as resolved as per lack of follow up by customer.</t>
  </si>
  <si>
    <t>Tech reconnected the power cable to the CVM on R3. Tested and confirmed all funcitons. Confirmed with manager.</t>
  </si>
  <si>
    <t>User informed that it is now working.
No further action required.</t>
  </si>
  <si>
    <t>User dropped call and did not explain her issue. 
closing inc as informational</t>
  </si>
  <si>
    <t>contacted the store ad spoke to Fozia - 150200
ad she informed that the HH was connecting and working fine
No further action required.</t>
  </si>
  <si>
    <t>No further assistance need it, after verify her account user was able to log in
Closing ticket as informational</t>
  </si>
  <si>
    <t>User was able to login, change her password. 
Closing INc as resolved.</t>
  </si>
  <si>
    <t>Sent toner - via Fedex Ground  - 770456043701</t>
  </si>
  <si>
    <t>Tech power cycled camera. Tested and confirmed all camera functions. Confirmed with manager.</t>
  </si>
  <si>
    <t>Tech swapped monitors on R1. Force booted computer to get it to start up correctly. Tested and confirmed all functions. Confirmed with manager.</t>
  </si>
  <si>
    <t>The user has confirmed now they are able to do the refund. Issue was resolved.</t>
  </si>
  <si>
    <t>Issue was resolved, payment was processed. Closing INC as resolved.</t>
  </si>
  <si>
    <t>Issue description: Primary link down on store  399
Cause of the issue:provider issue
Solution Provided:provider fixed the issue
User Concurrence for ticket closure:NA
Mode of concurrence:NA
SR/CR associated with this incident:NA</t>
  </si>
  <si>
    <t>Store manager confirmed that he was able to access accuterm now.</t>
  </si>
  <si>
    <t>User tested the register again, he was able to process an electronic payment. Issue resolved. 
Advised user to call back if the issue persisted.</t>
  </si>
  <si>
    <t>Cause : The Seal number available is SSO db is "00109132". User was trying to receive with "109132"
Resolution :User should receive with seal number "00109132"</t>
  </si>
  <si>
    <t>Tech changed the BIOS settings for the 3xLogic. Tested and confirmed all functions. Confirmed with manager.</t>
  </si>
  <si>
    <t>HD remoted into the register, signed into POS, ran manager codes 414, 997 and 499 and once it came back up user confirmed having received a pos restart receipt.</t>
  </si>
  <si>
    <t>Sent email to Tony to have user's password reset. Closing INC as resolved</t>
  </si>
  <si>
    <t>Cause of the Issue : C: Label: 58B5EF5C is 85 % used on Node LALAAPQA03
Solution Provided :24% free space is available. Hence resolving the incident
User Concurrence : NA
Mode of Concurrence :NA
SR/CR Associate with Ticket :NA</t>
  </si>
  <si>
    <t>Called store and spoke with Estrellita, she stated that the register was now working, received approval to resolve ticket</t>
  </si>
  <si>
    <t>Remote into register kill POS process user confirmed drawer error gone and she approved ticket to be resolved</t>
  </si>
  <si>
    <t>disconnect USB cord turn teller mate off reconnected USB cord turn teller mate on and set on home screen user confirmed error gone she was now able to log in to her shift close out with no error</t>
  </si>
  <si>
    <t>store: 115
user: Sergio // 119955
Phone:  805 955-0099
user confirmed register was off we turn it on through power button waited for reply
user approved ticket to be resolved</t>
  </si>
  <si>
    <t>Complteted user's request. Closing INC as resolved.</t>
  </si>
  <si>
    <t>Remote into register unable to run manager codes transaction still on display open task manager kill POS process user confirmed error gone and she approved ticketto be resolved</t>
  </si>
  <si>
    <t>Cause of the Issue : C: Label: C4986A7C is 87 % used on Node LAMSMQPP01
Solution Provided :32% free space is available. Hence resolving the incident
User Concurrence : NA
Mode of Concurrence :NA
SR/CR Associate with Ticket :NA</t>
  </si>
  <si>
    <t>GSO 537920278</t>
  </si>
  <si>
    <t>MOD confirmed that all the register are able to process the cards.</t>
  </si>
  <si>
    <t>Remote into BOC kill vigil client process user confirmed error gone and she approved ticket to be resolved</t>
  </si>
  <si>
    <t>Tried to remote into server with no success request time out turn server on with ILO application user  confirmed all register working at a normal speed and he approved ticket to be resolved</t>
  </si>
  <si>
    <t>Turn off/on printer, restarted POS
No further assistance required
Closing ticket</t>
  </si>
  <si>
    <t>The ztape is now available in accuterm files.
LIST Z.REF BY.DSND END.DATE END.DATE 22:22:58 Oct 09 2017 1
Z.REF.......  .......
Z_155_1_3747 10/09/17
Z_155_1_3748 10/09/17
Z_155_2_1054 10/09/17
Z_155_3_1001 10/09/17
Z_155_4_1892 10/09/17
Z_155_5_2415 10/09/17
Z_155_7_1152 10/09/17
Z_155_8_8835 10/09/17
Z_155_8_8836 10/09/17</t>
  </si>
  <si>
    <t>Tech replaced dynakey on R5. Added asset 52336. Tested and confirmed all functions. Confirmed with manager.</t>
  </si>
  <si>
    <t>Tech replaced dynakey on R1. Added asset 47704. Tested and confirmed all functions. Confirmed with manager.</t>
  </si>
  <si>
    <t>Tech replaced stylus pens on R3&amp;4. Tested and confirmed all functions. Confirmed with manager.</t>
  </si>
  <si>
    <t>Advise user to contact facility maintenance
No further assistance required
Closing ticket</t>
  </si>
  <si>
    <t>Advised user to turn on printer through power button remote into register kill POS process user confirmed error gone and she approved ticket to be resolved</t>
  </si>
  <si>
    <t>User restarted register manually
No further assistance required
Closing ticket</t>
  </si>
  <si>
    <t>Change USB cable from the printer
No further assistance required
Closing ticket</t>
  </si>
  <si>
    <t>Advise user to access the register without opening the system and count it manually
Advise him to send an email after droping the money
No further assistance required
Closing ticket</t>
  </si>
  <si>
    <t>Explain user that payroll cannot be unlocked on tuesday
Advise her to call in the afternoon or tomorrow morning
No further assistance required
Closing ticket</t>
  </si>
  <si>
    <t>All computers are pinging and connecting
Alerts have been cleared off the main dashboard
Closing ticket
========================================
Pinging CAS0351BW01.ad.99only.com [10.103.51.2] with 32 bytes of data:
Reply from 10.103.51.2: bytes=32 time=262ms TTL=125
Reply from 10.103.51.2: bytes=32 time=265ms TTL=125
Reply from 10.103.51.2: bytes=32 time=265ms TTL=125
Pinging CAS0351RG01.ad.99only.com [10.103.51.206] with 32 bytes of data:
Reply from 10.103.51.206: bytes=32 time=270ms TTL=125
Reply from 10.103.51.206: bytes=32 time=264ms TTL=125
Reply from 10.103.51.206: bytes=32 time=266ms TTL=125
Pinging CAS0351RG02.ad.99only.com [10.103.51.195] with 32 bytes of data:
Reply from 10.103.51.195: bytes=32 time=268ms TTL=125
Reply from 10.103.51.195: bytes=32 time=265ms TTL=125
Reply from 10.103.51.195: bytes=32 time=266ms TTL=125
Pinging CAS0351RG03.ad.99only.com [10.103.51.202] with 32 bytes of data:
Reply from 10.103.51.202: bytes=32 time=365ms TTL=125
Reply from 10.103.51.202: bytes=32 time=267ms TTL=125
Reply from 10.103.51.202: bytes=32 time=267ms TTL=125
Pinging CAS0351RG04.ad.99only.com [10.103.51.201] with 32 bytes of data:
Reply from 10.103.51.201: bytes=32 time=263ms TTL=125
Reply from 10.103.51.201: bytes=32 time=269ms TTL=125
Reply from 10.103.51.201: bytes=32 time=390ms TTL=125
Pinging CAS0351RG05.ad.99only.com [10.103.51.200] with 32 bytes of data:
Reply from 10.103.51.200: bytes=32 time=280ms TTL=125
Reply from 10.103.51.200: bytes=32 time=376ms TTL=125
Reply from 10.103.51.200: bytes=32 time=275ms TTL=125</t>
  </si>
  <si>
    <t>Issue description: Reg- RTR STORE 0369 -  Tunnel11 · Wired Tunnel to Commerce Down // RTR STORE 0369 -  Tunnel21 · Wired Tunnel to Katy Down
Cause of the issue:Link is down
Solution Provided:Store link is upgraded to internet link.Now link is up and stable.
User Concurrence for ticket closure:NO
Mode of concurrence:No
SR/CR associated with this incident:NA</t>
  </si>
  <si>
    <t>The Sales in error were due to Unknown EAN/UPC numbers. Once these numbers were maintained in BW system we ran the ALL TASK job and the error got reduced. Hence, resolving this incident.</t>
  </si>
  <si>
    <t>The stores have completed the jobs.</t>
  </si>
  <si>
    <t>Space has been created on D-drive for 99LAUD1 .</t>
  </si>
  <si>
    <t>Server was offline, restarted it throught ILO
Alert has cleared off the main dashboard
Closing incident</t>
  </si>
  <si>
    <t>Tech found that the Excel modem was not connected to the router. Tech reconnected all cables and power cycled the modem multiple times. Confirmed connection with network team. Tested and confirmed all functions Confirmed with manager.</t>
  </si>
  <si>
    <t>Tech arrived onsite to find the power injector failed. Replaced injector and restored timeclock. Tested and confirmed all functions. Confirmed with manager.</t>
  </si>
  <si>
    <t>GSO 537920255</t>
  </si>
  <si>
    <t>Store closed due to Texas hurricane and will opened by March 2018. Hence cancelling the tech visit to the store. Notified Syed through mail and resolving the ticket</t>
  </si>
  <si>
    <t>user need to send an email to sales audit</t>
  </si>
  <si>
    <t>GSO 537920210</t>
  </si>
  <si>
    <t>Spoke to the user and the pallet has been dropped now. RC : under investigation</t>
  </si>
  <si>
    <t>unlock and reset windows account</t>
  </si>
  <si>
    <t>Call the store and spoke with ASM0330 - Yoalma Cornejo confirmed with user she was using the same scanner gun Asset#: 56662 today and was working.</t>
  </si>
  <si>
    <t>After reset the password user was able to log in,
Closing ticket user agreed</t>
  </si>
  <si>
    <t>This is no longer a problem.</t>
  </si>
  <si>
    <t>Confirm end user is able to update the password and access the SAM web site.
Closing ticket not follow up required.</t>
  </si>
  <si>
    <t>restart pos and printer 
User confirmed we can close teh ticket now</t>
  </si>
  <si>
    <t>We have reset the liquidoffice password and now able to login.</t>
  </si>
  <si>
    <t>After unlocked the accpunt and reset the password, user was able to access
Closing ticket, user agreed</t>
  </si>
  <si>
    <t>We already have a duplicate in place for this (INC162220457) and we are working this.
Hence closing the case.</t>
  </si>
  <si>
    <t>After reset the date on the account user was able to log in
Closing ticket
User agreed</t>
  </si>
  <si>
    <t>Tested the pin pad and call back the store and confirmed the EBT card payments on this register are been process.</t>
  </si>
  <si>
    <t>Cause of the Issue : Disk- C: Label: 207F67F0 is 87 % used on Node LAMSTDVP01
Solution Provided :Performed disk cleanup and now we have 17% disk space free
User Concurrence :NA 
Mode of Concurrence :NA
SR/CR Associate with Ticket :NA</t>
  </si>
  <si>
    <t>After restart the services on the server
User was able to take EBT Payments normaly
Closing ticket</t>
  </si>
  <si>
    <t>Confirm with the end user is able to access the Accuterm system.</t>
  </si>
  <si>
    <t>Call the end user and confirmed his supervisor Francisco Martinez already performed the adjustments.</t>
  </si>
  <si>
    <t>C:Usersalejandr.olv&gt;ping CAS0135RG01
Pinging CAS0135RG01.ad.99only.com [10.101.35.199] with 32 bytes of data:
Reply from 10.101.35.199: bytes=32 time=83ms TTL=122
Reply from 10.101.35.199: bytes=32 time=72ms TTL=122
Reply from 10.101.35.199: bytes=32 time=80ms TTL=122
Reply from 10.101.35.199: bytes=32 time=84ms TTL=122
Ping statistics for 10.101.35.199:
    Packets: Sent = 4, Received = 4, Lost = 0 (0% loss),
Approximate round trip times in milli-seconds:
    Minimum = 72ms, Maximum = 84ms, Average = 79ms</t>
  </si>
  <si>
    <t>Duplicate to 162221337</t>
  </si>
  <si>
    <t>Advised user to contact her manager to request the account activation again.</t>
  </si>
  <si>
    <t>After created the guest account, user was able to log in
Closing ticket
User agreed</t>
  </si>
  <si>
    <t>Tech rebooted the battery backups for IDF2 and IDF6 (labeled IDF5). Tested and confirmed all functions. Confirmed with manager.</t>
  </si>
  <si>
    <t>ACS tech visited the site and the network issue is now fixed.Garfield DC is UP and all the services are working.</t>
  </si>
  <si>
    <t>On the call user was able to take the phone cards
Closing ticket, user agreed</t>
  </si>
  <si>
    <t>Called back
MOD Aaron confirm issue is resolved</t>
  </si>
  <si>
    <t>Hi Shrey,
Difference quantity is pending in Dashboard
Thanks,
Rahul</t>
  </si>
  <si>
    <t>Issue Description: Azure IP addresses 172.28.8.5 and 172.28.8.6 not reachable
Cause of the Issue: Link Down
Solution Provided: 99 cents and Microsoft Azure found the link went down when customer tried to create a new VPN and virtual group. Microsoft Azure assisted 99 cents with creating a new connection which restored services
User Concurrence: Yes
Mode of Concurrence:Mail
SR/CR associated with ticket: NA</t>
  </si>
  <si>
    <t>The issue with Appointment section in the JEDI issue report is known and shared with the L3 Team.</t>
  </si>
  <si>
    <t>Master sync option was disabled on the phone.  Re-enabled and calendar began to function.</t>
  </si>
  <si>
    <t>silvio confirmed that cubiscan is working fine now.
so closing the ticket.</t>
  </si>
  <si>
    <t>After recreate profile, user was able to use the outlook properly
Closing ticket
User agreed</t>
  </si>
  <si>
    <t>User provide information in order to close the ticket
Closing ticket</t>
  </si>
  <si>
    <t>Issue description:Disk- E used 88 % on Node LASODBBP01
Cause of the issue:Drive is occupied by data files where SSOArchive is occupying major part of the drive with 0% free space .
Solution Provided:We have provided the space for drive.Now the drive is having 45% of free space.Hence closing the ticket.
Hence closing the ticket.</t>
  </si>
  <si>
    <t>Cause of the issue:  monitoring files under /tmp was utilizing more space
Solution provided: monitoring files under /tmp was utilizing more space, cleared the same and the /tmp file system utilization under threshold
User concurrence: NA as this is automated alert
Mode of concurrence: NA as this is automated alert
SR/CR associate with the ticket: NA</t>
  </si>
  <si>
    <t>Cause of the Issue : Server went to hung state.	 
Solution Provided : We have rebooted the server and server is up and essential services are running fine.
User Concurrence :NA (Alert ticket). Also server is up and reachable
Mode of Concurrence :NA
SR/CR Associate with Ticket :NA</t>
  </si>
  <si>
    <t>restart printer and pos
User confirmed we can close the ticket now</t>
  </si>
  <si>
    <t>After restart the pin pad and the register user was able to use them properly
Closing ticket, user agreed</t>
  </si>
  <si>
    <t>We called the user again, after verify the information, user was able to unlocked pay period
CLosing ticket
User agreed</t>
  </si>
  <si>
    <t>Inform MOD silcia that they Did Not Run The EOD Process and that the Store needs to run this Daily when Closing the Store</t>
  </si>
  <si>
    <t>The order has been confirmed in accuterm.</t>
  </si>
  <si>
    <t>User was able to take EBT Payments normally on the call
Closing ticket, user agreed</t>
  </si>
  <si>
    <t>created service request per windows team request
SR162211522
closing ticket.</t>
  </si>
  <si>
    <t>Closing ticket, user called to confirmed that the issue has been fixed and that everything is working properly</t>
  </si>
  <si>
    <t>Informed to the user to contact with the SalesOudit departmen
Closingticket
User agreed</t>
  </si>
  <si>
    <t>After extend the image, user was able to use the register properly
Closing ticket user agreed</t>
  </si>
  <si>
    <t>Contacted user at Office: (323) 881-5722 Ext: 1722 and confirmed user ID 153487, reset the password and confirmed she now have access to Dayforce.</t>
  </si>
  <si>
    <t>Display port to DVI Cables  Shipped 10/11/2017 tracking 537946177</t>
  </si>
  <si>
    <t>Unable to connect to whatever computer the user was using, advised her to use a different browser or use the store's computer so we can help her and see her screen. 
Closing INC as resolved.</t>
  </si>
  <si>
    <t>Confirmed with store Asst. Manager the Teller mate device is connected and working fine now.</t>
  </si>
  <si>
    <t>After restart the register and printer user was able to use the register properly</t>
  </si>
  <si>
    <t>Confirmed with end user the pin pad is working.</t>
  </si>
  <si>
    <t>Advised user to contact sales audit and send email to dm
Closing inc as informational</t>
  </si>
  <si>
    <t>A specific excel sheet was causing this issue. User will rebuild this excel sheet.</t>
  </si>
  <si>
    <t>Asked user to continue with the manager since this is an customers usser
Closing ticket, user agreed</t>
  </si>
  <si>
    <t>Maria confirmed that laptop has not rebooted after changing the driver
so closing the ticket.</t>
  </si>
  <si>
    <t>issue was resloved. Richard flash the scanner gun and send back to Commerce DC.
Hello Miguel,
I have 2 scanner gun ready for pick up for Commerce DC
COM HH211 172.18.11.140
COM HH233 172.18.8.137 (really old, no warranty and bottom portion of the touch screen is unresponsive but still works and scans)
Please confirm once you pick up the scanner gun.
Thanks,
Richard Sasaki
Richard.Sasaki@99only.com
(323)980-8145 ext. 1464
4000 Union Pacific Ave.
Commerce, CA 90023</t>
  </si>
  <si>
    <t>Confirmed user was able to access and update her password.</t>
  </si>
  <si>
    <t>Closing inc as resolved to avoid duplication with SR162211117</t>
  </si>
  <si>
    <t>Issue description:Cannot access the database AZDMDBVP01
Cause of the issue:We didnt found any issue with database
Solution Provided:We checked the server and we are able to access it.we got confirmation from the user.spo we are closing the ticket now.</t>
  </si>
  <si>
    <t>closing inc as resolved to avoid duplication with SR162211119</t>
  </si>
  <si>
    <t>Closing INC to avoid duplication with SR162211118</t>
  </si>
  <si>
    <t>User dais that he would call back later. 
Closing INC as informational</t>
  </si>
  <si>
    <t>Tech turned on UPS on IDFs 1,2,4,7 and one on aisle 138. Tested and confirmed all functions. Confirmed with Bala that all IDFs are running.</t>
  </si>
  <si>
    <t>reset emaill password</t>
  </si>
  <si>
    <t>Tech replaced horizontal tray on the scale on R6. Tested and confirmed all functions. Confirmed with manager.</t>
  </si>
  <si>
    <t>Remote into BOC open accuterm under option 16 provided z tape number user approved ticket to be resolved</t>
  </si>
  <si>
    <t>restet sam password</t>
  </si>
  <si>
    <t>Called store and spoke with Brian and he had swapped the cashiers monitor with the one for one, we were able to expand the screen and swap the image, when it booted back up confirmed the register was working fine and user approved ticket to be set as resolved</t>
  </si>
  <si>
    <t>After restart the pos.exe and verify the connections, user was able to open the drawer
Closing ticket</t>
  </si>
  <si>
    <t>-  Sent toner -via Fedex Ground - 770469136952</t>
  </si>
  <si>
    <t>Larry's account has not been locked out since yesterday evening.
so closing the ticket.</t>
  </si>
  <si>
    <t>After reset the password user was able to log in, Closing ticket
User agreed</t>
  </si>
  <si>
    <t>Account was locked due to multiple failed password attempts. Account is unlocked and password is reset and shared with the user.</t>
  </si>
  <si>
    <t>After restart the register and the printer, user was able to use it properly
Closing ticket
User agreed</t>
  </si>
  <si>
    <t>advised user register was already closed and she approved ticket to be closed</t>
  </si>
  <si>
    <t>No .trx files on D:ProcessedTrickleStagingBackofficeTrickle 
INC can be closed</t>
  </si>
  <si>
    <t>After reset the password, User was able to log in
closing ticket</t>
  </si>
  <si>
    <t>Remote into BOC clear out all cache and cokie files from all browsers also clear out all parm files from BOC rebooted BOC and tried to open link again user confirmed issue resolved and she approved ticket to be resolved</t>
  </si>
  <si>
    <t>Issue resolved, computer is working fine.</t>
  </si>
  <si>
    <t>User is able to access her dayforce account. 
Closing INC as resolved.</t>
  </si>
  <si>
    <t>The manager tested and we could see that the transaction processed successfully. Marking the issue as resolved.</t>
  </si>
  <si>
    <t>advised user employee is terminated user approved ticket to be resolved</t>
  </si>
  <si>
    <t>Remote into register reset user password under manager menu user was able to log in user approved ticket to be resolved</t>
  </si>
  <si>
    <t>provided use default password user confirmed to close ticket he was able to log in to his account with no error</t>
  </si>
  <si>
    <t>The register is in working condition now. issue is now resolved.</t>
  </si>
  <si>
    <t>User tested register, it is working fine. 
Closing INC as resolved</t>
  </si>
  <si>
    <t>Tech replaced office speaker, added asset 63639. Checked for static. Tested and confirmed various volume functions. Confirmed with manager.</t>
  </si>
  <si>
    <t>User tested the register, the issue was resolved. Closing INC as resolved.</t>
  </si>
  <si>
    <t>C:Usersalejandro.olvera.hd&gt;ping TXS2827RG01
Pinging TXS2827RG01.ad.99only.com [10.128.27.199] with 32 bytes of data:
Reply from 10.128.27.199: bytes=32 time=76ms TTL=125
Reply from 10.128.27.199: bytes=32 time=77ms TTL=125
Reply from 10.128.27.199: bytes=32 time=76ms TTL=125
Reply from 10.128.27.199: bytes=32 time=76ms TTL=125
Ping statistics for 10.128.27.199:
    Packets: Sent = 4, Received = 4, Lost = 0 (0% loss),
Approximate round trip times in milli-seconds:
    Minimum = 76ms, Maximum = 77ms, Average = 76ms</t>
  </si>
  <si>
    <t>Confirmed with MOD, the register is working fine now.</t>
  </si>
  <si>
    <t>We have checked with SM, the gift cards are processing fine now.</t>
  </si>
  <si>
    <t>Restarted T+ service in the xpress server
No further assistance required
Closing ticket</t>
  </si>
  <si>
    <t>case closed as resolved user manage open drawer</t>
  </si>
  <si>
    <t>No .trx files on D:Trickle, and alert was cleared from dashboard 
INC can be closed</t>
  </si>
  <si>
    <t>Explain customer he call the IT department and we cannot assist on this matter
Offered the customer service number but user wanted to call with someone
Explain again that here is only service desk, not customer service
Customer hung up the call
Closing ticket</t>
  </si>
  <si>
    <t>Cause of the issue: The drive "D" contaings the SQL datafile LAARDBVP01, due to this the drive is reaching the treshold value.
Solution Provided: After releasing the unused space for the SQL files.Now the drive is having enough space.
User Concurrence for ticket closure:NA
SR/CR associated with this incident:NA</t>
  </si>
  <si>
    <t>Both the ztapes are now available in the accuterm files.
LIST Z.REF BY.DSND END.DATE END.DATE 22:34:35 Oct 10 2017 1
Z.REF.......  .......
Z_35_1_1073  10/10/17
Z_35_1_1074  10/10/17
Z_35_2_1028  10/10/17
Z_35_2_1029  10/10/17
Z_35_3_1002  10/10/17</t>
  </si>
  <si>
    <t>case closed as resolved user manage to continue with money machin e</t>
  </si>
  <si>
    <t>User was uncooperative and refused to continue with troubleshoot
Advise her to email sales audit reporting she will not send the nightly paperwork
No further assistance required
Closing ticket</t>
  </si>
  <si>
    <t>case closed as resolved user manage to open drawer</t>
  </si>
  <si>
    <t>MUST RESUME SUSPENDED TXN: End of the Day has been aborted 
Remote to Xpress server Start services, open folder to kill .sus file
1.	Access the sdata folder located in the following path:
D:Program FilesSAPRetail SystemsXpress Serversdata
Look for the .sus files and delete them then ask the user to run the end of the day process one more time. User confirmed reso
lution on the problem all services restore. No further help need it, Ticket closed as resolved</t>
  </si>
  <si>
    <t>Printer was off, user turn it on and the drawer opened
No further assistance required
Closing ticket</t>
  </si>
  <si>
    <t>Advise user to continue and complete the closeout and send an email to sales audit reporting she's using the same deposit slip 2 times
No further assistance required
Closing ticket</t>
  </si>
  <si>
    <t>case closed as resovled, we guide user to open drawer step by step</t>
  </si>
  <si>
    <t>Advise user to not include the paymente because the store will be over/short
Advise her to report the issue with sales audit by email
No further assistance required
Closing ticket</t>
  </si>
  <si>
    <t>Cause of the Issue : Storage Agents: Physical Drive Status Change- Store 48
Solution Provided :POst reboot Drive error has been cleared .Hence resolving the incident
User Concurrence :NA 
Mode of Concurrence :NA
SR/CR Associate with Ticket :NA</t>
  </si>
  <si>
    <t>Cause: Log files consumed more space
Solution: We have cleared old logs and temp files, now C: drive has 15 % free space.
User concurrence: NA
Mode of concurrence: NA
Hence closing the case.</t>
  </si>
  <si>
    <t>Advise user to access the cashier menu and select the "No sale" button
No further assistance required
Closing ticket</t>
  </si>
  <si>
    <t>Called store
SM Jay confirm all services are up as well for EFT payments</t>
  </si>
  <si>
    <t>Unlocked period in dayforce
User was able to make the needed changes
No further assistance required
Closing ticket</t>
  </si>
  <si>
    <t>reset password in lms
no further assistance required
closing ticket</t>
  </si>
  <si>
    <t>From: Shrey Maheshwari 
Sent: Wednesday, October 11, 2017 7:58 AM
To: 99 Help Desk
Subject: RE: WARNING!!! ER076 Report - Christmas has failed to run_INC162220745-P3
Hi Team,
Please close this ticket mentioned in trail mail.
It was false alert.
Thanks &amp; Regards,
Shrey Maheshwari,
TCS SAP BI/BO Consultant
99 Cents Only Stores LLC
Tata Consultancy Services
Gandhinagar, India
Cell : +91-9457977700
Email : shrey.maheshwari@99only.com</t>
  </si>
  <si>
    <t>Issue: Disk Failure in KTF400
Cause of the issue: Hardware failure
Solution Provided: Case was raised with vendor for disk replacement. Disk is replaced now and it is in optimal state.
User Concurrence: NA</t>
  </si>
  <si>
    <t>Cause of the Issue : KT Tool Server - CPU High Utilisation
Solution Provided :Kaspersky scan completed and CPU is normal now
User Concurrence :NA 
Mode of Concurrence :NA
SR/CR Associate with Ticket :NA</t>
  </si>
  <si>
    <t>Tech replaced microphone at R3, added asset 68620. Tested and confirmed all funcitons. Confirmed with manager.</t>
  </si>
  <si>
    <t>Confirmed by user she is now able to performed the pin pad check.</t>
  </si>
  <si>
    <t>User confirmed that the issue has been fixed, no further assistance required
Closing ticket, user agreed</t>
  </si>
  <si>
    <t>Transactions have been processed and confirmed by POSDM team</t>
  </si>
  <si>
    <t>Confirmed by Jennifer its ok to close the ticket due to the 2 items left are not longer on the store.</t>
  </si>
  <si>
    <t>Confirmed by user the monitor's are now displaying correctly.</t>
  </si>
  <si>
    <t>Confirmed with the end user the store manager already open the store for the day.</t>
  </si>
  <si>
    <t>424 F11 and reboot pos 
User confirmed we can close the ticket now</t>
  </si>
  <si>
    <t>Confirmed by user the printer is turning on and he is able to printed.</t>
  </si>
  <si>
    <t>Job is successful in subsequent runs now.</t>
  </si>
  <si>
    <t>Issue description: Disk- H: Label:Backup1 00EF4981 is 86 % used on Node LAMSDBPD03
Cause of the issue:Due to old backups drive got full
Solution Provided:Deleted old backups now sufficient space is available.Hence we are closing the ticket</t>
  </si>
  <si>
    <t>reset elearning password
User confirmed iwe can close the ticket now</t>
  </si>
  <si>
    <t>Cause of the Issue : C: Label: 207F67F0 is 85 % used on Node KTMSTSVP01
Solution Provided :We have cleared the temp files and the disk has 17% free space
User Concurrence :NA 
Mode of Concurrence :NA
SR/CR Associate with Ticket :NA</t>
  </si>
  <si>
    <t>All errors are accumulated and shall be shared to project team on weekly basis</t>
  </si>
  <si>
    <t>No action taken, user confirmed that everything is working fine with DSD functionality in scanner gun.</t>
  </si>
  <si>
    <t>Confirmed by user the scale and the scanner is 100 % functional.</t>
  </si>
  <si>
    <t>replaced stylus</t>
  </si>
  <si>
    <t>spoke to MOD and confirmed priniter having a lot of problem. keeps jamming and tray is broken.
shipping new printer
INC162239427</t>
  </si>
  <si>
    <t>After unlocked the account, User was able to access, closing ticket, user agreed</t>
  </si>
  <si>
    <t>We create ticket on AT&amp;T
Closing ticket</t>
  </si>
  <si>
    <t>restart +t services 
User confirmed we ca nclose the ticket now</t>
  </si>
  <si>
    <t>Confirmed by end user she able to update the password and access the SAM task Web site.</t>
  </si>
  <si>
    <t>After reset user's password, user was able to log in
Closing ticket, user agreed</t>
  </si>
  <si>
    <t>User was able to take electronic payments properly
Closing ticket, user agreed</t>
  </si>
  <si>
    <t>End user confirmed through Skype she have access.</t>
  </si>
  <si>
    <t>40GB freed.</t>
  </si>
  <si>
    <t>After reset the password, user was able to log in
CLosing ticket</t>
  </si>
  <si>
    <t>Confirmed with store, the scanner is working fine now.</t>
  </si>
  <si>
    <t>User provide notification in order to close the ticket
User is able to log in again
Closing ticket</t>
  </si>
  <si>
    <t>Personal printer no longer working. No longer giving out personal printers due to hardware standardizations. User will have to print with department printer from now on.</t>
  </si>
  <si>
    <t>Confirmed by user he is able to login the POS on the registers.</t>
  </si>
  <si>
    <t>After reset the password, user was able to log in
Closing ticket user agreed</t>
  </si>
  <si>
    <t>Forwarded user the old credentials.</t>
  </si>
  <si>
    <t>Confirmed with MOD, electronic transactions are working fine now.</t>
  </si>
  <si>
    <t>resolved as duplicated/INC_311914</t>
  </si>
  <si>
    <t>Advised user to contact the DM to performed the loan process.</t>
  </si>
  <si>
    <t>After reset the password
User was able to log in
Closing ticket, user agreed</t>
  </si>
  <si>
    <t>Outlook is now working for the user.</t>
  </si>
  <si>
    <t>Observed Primary link for past 2 hours and it is stable, hence closing the ticket</t>
  </si>
  <si>
    <t>Tech checked all cables and confirmed good connection. Confirmed no errors on the screen and checked PC logs, found no issues. Confirmed PC fans are clean, able to ping all network registers. Called network team and confirmed register is on network. Tested and confirmed all functions. Confirmed with manager.</t>
  </si>
  <si>
    <t>Cause of the Issue : Disk- C: Label: 0CBD0AFC  is 90 % on Node LASADBPD01
Solution Provided :We have another ticket in our queue for the same alert
User Concurrence :NA 
Mode of Concurrence :NA
SR/CR Associate with Ticket :NA</t>
  </si>
  <si>
    <t>After set permissions user was able to log in
CLosing ticket
USer agreed</t>
  </si>
  <si>
    <t>After reset the password, user was able to log in
CLosing ticket user agreed</t>
  </si>
  <si>
    <t>After restart the register and swap the monitor, user was able to use the register properly
Closing ticket
user agreed</t>
  </si>
  <si>
    <t>Confirmed by Mondo he already make it the adjustments.</t>
  </si>
  <si>
    <t>Sim discrepancy resolved.</t>
  </si>
  <si>
    <t>The SIM Inventory Movement is shared to L# Team, and theya re checking on the time discrepancy for RDR and TSI</t>
  </si>
  <si>
    <t>Sales are now processing  fine, received in POSDM as well. Files were stuck on xpress server for sometime, they are now processing fine.</t>
  </si>
  <si>
    <t>C:Usersalejandro.olvera.hd&gt;ping CAS0007RG06
Pinging CAS0007RG06.ad.99only.com [10.100.7.206] with 32 bytes of data:
Reply from 10.100.7.206: bytes=32 time=71ms TTL=125
Reply from 10.100.7.206: bytes=32 time=71ms TTL=125
Reply from 10.100.7.206: bytes=32 time=76ms TTL=125
Reply from 10.100.7.206: bytes=32 time=72ms TTL=125
Ping statistics for 10.100.7.206:
    Packets: Sent = 4, Received = 4, Lost = 0 (0% loss),
Approximate round trip times in milli-seconds:
    Minimum = 71ms, Maximum = 76ms, Average = 72ms</t>
  </si>
  <si>
    <t>User can now printer. User was printing to the wrong printer.</t>
  </si>
  <si>
    <t>user helped taking out the drawer and placing it back in, we confirmed after that was done the drawer was working fine now and it was not getting stuck, received approval to resolve ticket</t>
  </si>
  <si>
    <t>We have migrated the network to HP. We should not be facing the issue anymore</t>
  </si>
  <si>
    <t>Tech troubleshot IP cameras, ensured all connections. Tested and confirmed all functions. Confirmed with manager.</t>
  </si>
  <si>
    <t>Advised user to wait 15 minutes and tried with the same password.</t>
  </si>
  <si>
    <t>Tech replaced pinpad at R7. Added asset 33590. Tested and confirmed all functions. Confirmed with manager.</t>
  </si>
  <si>
    <t>User confirmed that she can change the cable
Closing ticket as informational, User agreed</t>
  </si>
  <si>
    <t>Confirmed by end user he is able to punch in and use the clock.</t>
  </si>
  <si>
    <t>After restart the register, user was able to use it. After verify the information user was able to print</t>
  </si>
  <si>
    <t>Reported the issue with ATT&amp;T ticket number PE4F2T91. Closing ticket not follow up required by HD.</t>
  </si>
  <si>
    <t>worked with L3 team and Receipt journal records have been restored.</t>
  </si>
  <si>
    <t>Remote into BOC open store manager aplpication user confirmed he was now able to log in to his register and he approved ticket to be resolved</t>
  </si>
  <si>
    <t>Maria confirmed that laptop has been working fine after installing office2016
so closing the ticket.</t>
  </si>
  <si>
    <t>After restart the pos.exe user was able to use the registre properly
Close ticket, user agreed</t>
  </si>
  <si>
    <t>End user confirmed the issue have resolved.</t>
  </si>
  <si>
    <t>Closing INC as resolved, POS is up and running.</t>
  </si>
  <si>
    <t>After reboot clock device user was able to use it properly
closing ticket
user agreed</t>
  </si>
  <si>
    <t>Tech replaced pinpad at R1, added asset 32743. Corrected purple switch connections. Tested and confirmed all functions. Confirmed with manager.</t>
  </si>
  <si>
    <t>Confirmed by user the clock is on line and advised user to wait at least 30 minutes to check the punches on Dayforce.</t>
  </si>
  <si>
    <t>Issue Description: Store network is down
Cause of the Issue: Power issue
Solution Provided: Router and switch rebooted and the network restored
User Concurrence: Yes
Mode of Concurrence: Phone
SR/CR associated with ticket: NA</t>
  </si>
  <si>
    <t>Push item through sap and accuterm advised user it would reflect with in 40 mins user approved ticket to be resolved he will call back if necessary</t>
  </si>
  <si>
    <t>Confirmed by user the pin pad now is processing the EBT card payment.</t>
  </si>
  <si>
    <t>Tech arrived onsite and found microphone was replaced by maintenance. Tested and confirmed all functions. Confirmed with manager.</t>
  </si>
  <si>
    <t>The mentioned order has been confirmed with quantities.</t>
  </si>
  <si>
    <t>Informed user of the cost of the HH guns. 
Closing inc as resolved as a new request has to be created</t>
  </si>
  <si>
    <t>Tech cleaned and flashed scale on R2. Error code continued. Replaced scale, added asset 39935. Calibrated scale. Tested and confirmed all functions. Confirmed with manager.</t>
  </si>
  <si>
    <t>Duplicate ticket has been created . We already have INC162220421 for the above issue.Hence marking this incident as resolved .</t>
  </si>
  <si>
    <t>Contacted Manuel, and help him with Dayforce password reset.</t>
  </si>
  <si>
    <t>Account was locked due to multiple incorrect password attempts. We have unlocked the account and reset the password. Kindly let us know is you face any issues.</t>
  </si>
  <si>
    <t>This is a duplicate ticket, please refer master ticket which is INC162220859</t>
  </si>
  <si>
    <t>user confirmed outlet is not providing electricity we by pass register user confirmed register turn on advised to send email to facility maintenance for outle to be replace user approved ticket to be resolved</t>
  </si>
  <si>
    <t>GSO 537953659</t>
  </si>
  <si>
    <t>We looked up the email but were unable to find the request or the email. 
User said that he did not need to have it created as it was no longer needed. 
Closing INC as informational</t>
  </si>
  <si>
    <t>ML110 Server Shipped 10/18/2017 tracking 538038978</t>
  </si>
  <si>
    <t>Assited user in removing filters in My day. User was now able to see PTO requests.</t>
  </si>
  <si>
    <t>Related. INC162220941
INC can be closed</t>
  </si>
  <si>
    <t>We called back store, MOD, Jessica / 165365, states they will take further action
INC can be closed</t>
  </si>
  <si>
    <t>After hard reset the device, user was able to see the infomation of the tellermate</t>
  </si>
  <si>
    <t>We called back store and talked with MOD, Sergio / 0314, he states that both guns are working fine
INC can be closed</t>
  </si>
  <si>
    <t>No further assistance need it, user confirmed that everything is working properly
Closing ticket
User agreed</t>
  </si>
  <si>
    <t>Cause of the Issue : Disk- C: Label: 3A2E0C67  is 85 % used on Node KTMSDBDV05 and Disk- C: Label: 3A2E0C67  is 85 % used on Node KTCSDBQA02
Solution Provided :We have cleared the temp files and the disk has 17% free space.
User Concurrence :NA 
Mode of Concurrence :NA
SR/CR Associate with Ticket :NA</t>
  </si>
  <si>
    <t>HD looked up user in HD, she already has an account. 
Provided info to manager
Issue resolved.</t>
  </si>
  <si>
    <t>Reducing priority and closing ticket as there was no issue. Order and pallet count were fine.</t>
  </si>
  <si>
    <t>Closing ticket for HH 
Model: MC92ND
Asset: 56079
Serial#: 1416200507968</t>
  </si>
  <si>
    <t>Advised user to contact inventory compliance first to see if they did not receive the dropped shipment by mistake user approved ticket to be resolved</t>
  </si>
  <si>
    <t>Advised user to have her manager open it or open it herself. 
Closing INC as informational</t>
  </si>
  <si>
    <t>After provide information of the system, user agreed to close the ticket
Closing ticket</t>
  </si>
  <si>
    <t>Closing ticket as resolved INC162220903 another ticket was created</t>
  </si>
  <si>
    <t>User is able to access her dayforce account
closing inc as resolved</t>
  </si>
  <si>
    <t>Desiree's account was disabled and that stopped her from using outlook.
Enabled the account and outlook is working now
so closing the ticket.</t>
  </si>
  <si>
    <t>Ticket has been created regarding this issue, ticket was re assigned to L2 team
L2 close the ticket as resolved
INC162220908</t>
  </si>
  <si>
    <t>Cause : Store haven't received wine quantity that they ordered.
Resolution : Store should enter the quantity what they physically received in the system.
The issue is already notified to inventory complaince team.</t>
  </si>
  <si>
    <t>needed to input new password into the phone</t>
  </si>
  <si>
    <t>closing INC as informational
no furhter assistance requird.</t>
  </si>
  <si>
    <t>Remote into register kill POS process user confirmed printer working and she approved ticket to ber esolved</t>
  </si>
  <si>
    <t>User tested the password and she was able to access. Issue resolved.,</t>
  </si>
  <si>
    <t>GSO 537955897</t>
  </si>
  <si>
    <t>The store is operating fine now. We haven't heard back any issues. So closing the ticket.</t>
  </si>
  <si>
    <t>Rollers replaced.</t>
  </si>
  <si>
    <t>Assisted user to enter the vacation form
Advised her to call payroll to see if everything was fine
Locked payperiod
Issue resolved
Closing INC as resolved</t>
  </si>
  <si>
    <t>Technician replaced the customer view monitor on register 6.  Tested and confirmed all functions. Old Asset: 31073, New Asset tag: 63586.  Store ID: 90892</t>
  </si>
  <si>
    <t>We have checked the mentioned stores on LAEPTNBP02 server all files are processing fine now. There are no stuck files.</t>
  </si>
  <si>
    <t>Issue description: Disk- H: Label:Backup1 00EF4981 is 85 % used on Node LAMSDBPD03
Cause of the issue:Due to old log files
Solution Provided:We have checked the server and disk is having 25% free space
hence, we are cklosing this ticket.</t>
  </si>
  <si>
    <t>This has been sent out. GSO Tracking Number: 537965197</t>
  </si>
  <si>
    <t>Cause of the Issue : C: Label: 50EE2229 is 87 % used on Node LAMSMQPP01
Solution Provided :32% free space is available in C: drive .Hence resolving the incident
User Concurrence :NA 
Mode of Concurrence :NA
SR/CR Associate with Ticket :NA</t>
  </si>
  <si>
    <t>Set teller mate on home screen disconnected USB cord power cycle teller mate reconnect USB cord user confirmed issue resolved and she approved ticket to be resolved</t>
  </si>
  <si>
    <t>Screen shows page 1 of 2, advise user to press enter to access the remaining registers
No further assistance required
Closing ticket</t>
  </si>
  <si>
    <t>user confim that issue resolved</t>
  </si>
  <si>
    <t>The ztape is now available in the accuterm files.
LIST Z.REF BY.DSND END.DATE END.DATE 21:00:25 Oct 11 2017 2
Z.REF.......  .......
Z_72_1_1685  10/09/17
Z_72_1_1686  10/09/17
Z_72_2_1076  10/09/17
Z_72_2_1077  10/09/17
Z_72_3_2523  10/09/17
Z_72_4_1033  10/09/17
Z_72_4_1034  10/09/17
Z_72_5_1037  10/09/17
Z_72_6_1573  10/09/17
Z_72_7_1001  10/09/17
Z_72_1_1682  10/08/17
Z_72_1_1683  10/08/17
Z_72_2_1073  10/08/17
Z_72_2_1074  10/08/17
Z_72_2_1075  10/08/17
Z_72_3_2522  10/08/17
Z_72_4_1032  10/08/17
Z_72_5_1036  10/08/17
Z_72_6_1572  10/08/17</t>
  </si>
  <si>
    <t>Tech found pinpad was getting connection error. Check the switch and it was plugged into the wrong port. Corrected plug, restarted POS system. Tested and confirmed all functions. Confirmed with manager.</t>
  </si>
  <si>
    <t>Cause of the Issue : Physical Drive Status Change in store165
Solution Provided :INC162220356 assigned to ACS tech to replace the HDD
User Concurrence :NA 
Mode of Concurrence :NA
SR/CR Associate with Ticket :NA</t>
  </si>
  <si>
    <t>Explain user that promotion will start tomorrow
Advise him to call tomorrow if the registers don't take the promotion
No further assistance required
Closing ticket</t>
  </si>
  <si>
    <t>Explain user that according with corporate (email from Jairo Mena) promotion is only for districts 24, 25 and 32
Her store is not listed for the promotion
Explain her that also in case her store had this promotion it will start tomorrow
Advise her to check in 99central or SAM for any price check or consult with her supervisor or DM
No further assistance required
Closing ticket</t>
  </si>
  <si>
    <t>Advised user that we receive email that it states that promotion is valid till tomorrow user approved ticket to be resolved</t>
  </si>
  <si>
    <t>Called store
MOD Yarabi confirm both HH are now connecting</t>
  </si>
  <si>
    <t>Started xpress server services
No further assistance required
Closing ticket</t>
  </si>
  <si>
    <t>We have checked the xpress server for the mentioned stores no .trx files were stuck.</t>
  </si>
  <si>
    <t>Store should contact the sales audit team and let them know about the missing and incorrect ztape number.</t>
  </si>
  <si>
    <t>case closed as resolves</t>
  </si>
  <si>
    <t>case closed as resolved user manage modify time</t>
  </si>
  <si>
    <t>The jobs got complete after resubmitting them.</t>
  </si>
  <si>
    <t>Explain user that if he sees the "Run EOD" option in the store administration then the system is open
If he sees the "Open store" option then he has to open the system
Store manager application is already open and showing the correct date
No further assistance required
Closing ticket</t>
  </si>
  <si>
    <t>Cause of the Issue: We have checked the servers, they went to hung up status.
Solution Provided: We have restarted all the three servers. Now all the servers are up and running fine. Hence closing this ticket.
User Concurrence: NA
Mode of Concurrence: NA 
SR/CR Associate with Ticket: NA</t>
  </si>
  <si>
    <t>We have checked mentioned store on LAEPTNBP02 server no files were stuck. All files are processing fine.</t>
  </si>
  <si>
    <t>User stated that she was able to access the account.
Received confirmation from user to close the ticket</t>
  </si>
  <si>
    <t>The mentioned orders have been confirmed.</t>
  </si>
  <si>
    <t>Tech replaced microphone with A stock, added asset 63628. Tested and confirmed all functions. Confirmed with manager.</t>
  </si>
  <si>
    <t>Sending replacement scanner gun to store 150
Tracking #: 538171785 
Tag: 46779
S/N: S1122900511551
Model: MC9090 
closing ticket</t>
  </si>
  <si>
    <t>reboot printer and computer
User confirmed we can close the ticket now</t>
  </si>
  <si>
    <t>Confirmed by end user she is now able to access the Dayforce.</t>
  </si>
  <si>
    <t>Confirmed by user the error message is not longer showing, he is able to open the registers.</t>
  </si>
  <si>
    <t>User reopened the store, and she informed that she will sed a eail to the sales audit department.
No further action required.</t>
  </si>
  <si>
    <t>reset mls password 
User confirmed we can close the ticket now</t>
  </si>
  <si>
    <t>no issue founded
close ticket</t>
  </si>
  <si>
    <t>There was connectivity issue due to network outage at DC, it is resolved now. User able to connect to HJ.</t>
  </si>
  <si>
    <t>Issue:
Network down at Commerce DC
Cause:
UPS issue
Resolution:
After powering on the UPS manually , switches have come up.
We are closing the ticket.
User confirmation:
yes through person</t>
  </si>
  <si>
    <t>Extended the 2nd screen,confirmed with MOD, cashier monitor is up now. Register is operational and working fine.</t>
  </si>
  <si>
    <t>Priory ticket already created for the issue.
INC162221003</t>
  </si>
  <si>
    <t>We have pushed the item files for the same. 694127 and 713156 items files pushed to all TX stores.Now it is not prompting for the ID.</t>
  </si>
  <si>
    <t>Cause: Physical drive status change
Solution: We have rebooted the server. Post reboot, logical drive rebuild has been completed. Now both logical and physical drive status is OK. 
User concurrence: NA
Mode of concurrence: NA
Hence closing the case.</t>
  </si>
  <si>
    <t>Cause of the Issue : Disk C: below threshold for mentioned servers.
Solution Provided :We have cleared the temp files and the has free space available
User Concurrence :NA 
Mode of Concurrence :NA
SR/CR Associate with Ticket :NA</t>
  </si>
  <si>
    <t>Call the end user Selvin Lopez at his mobile (323) 559-4229 advised user the correct email. He agree to close the ticket.</t>
  </si>
  <si>
    <t>we make a hard reset 
User confirmed we can close the ticket now</t>
  </si>
  <si>
    <t>Close ticket as informational,
User agreed</t>
  </si>
  <si>
    <t>From: Shrey Maheshwari 
Sent: Thursday, October 12, 2017 7:09 AM
To: BI Support
Subject: RE: Sales Issue
Importance: High
Hi All,
All BW job which were running  around 3:30 AM PST got into hang status.
We tried to cancel them from our level but that didn’t work so we took help from basis team.
Scrap and Sales second load got impacted due to this outage.
When we were rerunning these jobs then Scrap one ended up in success but Sales one again went into hang status.
So we deleted DTP req then tried to reload data which work well.
Now all reports which were paused have been resumed.
Please let us know in case of any concern regarding the same.
Thanks &amp; Regards,
Shrey Maheshwari,
TCS SAP BI/BO Consultant
99 Cents Only Stores LLC
Tata Consultancy Services
Gandhinagar, India
Cell : +91-9457977700
Email : shrey.maheshwari@99only.com
From: Shrey Maheshwari 
Sent: Thursday, October 12, 2017 6:43 AM
To: BI Support
Subject: Sales Issue
Importance: High
Hi All,
We are facing issue in our sales Second load due to which we have paused all dependent reports.
Thanks &amp; Regards,
Shrey Maheshwari,
TCS SAP BI/BO Consultant
99 Cents Only Stores LLC
Tata Consultancy Services
Gandhinagar, India
Cell : +91-9457977700
Email : shrey.maheshwari@99only.com</t>
  </si>
  <si>
    <t>After restart the register user was able to use it properly
Closing ticket, user agreed</t>
  </si>
  <si>
    <t>user submit the request again
advice user just contact payroll to ask about when he will be payed for</t>
  </si>
  <si>
    <t>There was issue with BO ip. It is fixed, all files are processed now.</t>
  </si>
  <si>
    <t>sing off from other session</t>
  </si>
  <si>
    <t>Advised user to call and leave a voice mail to inventory compliance at Ext 1200</t>
  </si>
  <si>
    <t>No further assistance required, user confirmed that the manager informed her that someone goes to the store in order to fixed this issue
Closing ticket as informational, User agreed</t>
  </si>
  <si>
    <t>Tech installed device drivers, replaced and reset pinpad. Added asset 57675. Corrected display issues. Tested and confirmed all functions and payments. Confirmed with manager.</t>
  </si>
  <si>
    <t>NO FURTHER ASSISTANCE</t>
  </si>
  <si>
    <t>no problem found ,</t>
  </si>
  <si>
    <t>After the reboot the user informed that the pin pad was now working and she was able to use the register.
No further action required.</t>
  </si>
  <si>
    <t>After verify the information on the system
User agreed to close the ticket
CLosing ticket</t>
  </si>
  <si>
    <t>mapped the printers for elsa and they are working.
so closing the ticket.</t>
  </si>
  <si>
    <t>User changed her passwrod
User confirmed s/he was able to log in and change her password.
No further action required.</t>
  </si>
  <si>
    <t>User confirmed that she have ths Caps.Locked on
User agreed to close the ticket</t>
  </si>
  <si>
    <t>Tech found timeclock was not detecting fingerprint scanner. Error message when employee number is inputted. Replaced timeclock, added asset 68811. Tested and confirmed all functions. Confirmed with John Murillo and store manager.</t>
  </si>
  <si>
    <t>Tech found the 3xLogic unit was not getting power due to a loose cord. Tightened connections and cords. Tested and confirmed all functions. Confirmed with manager.</t>
  </si>
  <si>
    <t>Gabriel confirmed that Luisa does not need to get vanessa's emails.
so closing the ticket</t>
  </si>
  <si>
    <t>Tech cleaned debris from the ethernet box. Cleaned and straightened cables. Tested and confirmed all functions. Confirmed with manager.</t>
  </si>
  <si>
    <t>On the called user was able to scann the file
Set ticket as resolved, user agreed</t>
  </si>
  <si>
    <t>After confirmed the USB Connection, and extend the image to the other screen
User was able to see the information, closing ticket, user agreed</t>
  </si>
  <si>
    <t>close ticket  
no further assistance</t>
  </si>
  <si>
    <t>Deleted large sized positive logs, done peripheral setup.Confirmed with MOD, the scanner is working fine now.</t>
  </si>
  <si>
    <t>Store has received the order already . No action was taken.</t>
  </si>
  <si>
    <t>After the reboot the user confirmed that she was able to open the cash drawer 
no further action required</t>
  </si>
  <si>
    <t>4GB has been freed.</t>
  </si>
  <si>
    <t>After the restart user confired that the printer is now working and she is able to open the cash drawer
No further action required.</t>
  </si>
  <si>
    <t>Confirmed by end user she is able to access the application.</t>
  </si>
  <si>
    <t>User called in because she is requestig a SAM password
her first tie logging in
-checked on the system for sam 
user was loged in, and changed her password 
User confirmed s/he was able to log in and change her password.
No further action required.</t>
  </si>
  <si>
    <t>Configuration modified as requested</t>
  </si>
  <si>
    <t>ethernet cabel was disconnected 
User confirmed we can close the ticket now</t>
  </si>
  <si>
    <t>10GB freed.</t>
  </si>
  <si>
    <t>ticket already created
INC162220794 - TCS new MasterCraft ID disabled</t>
  </si>
  <si>
    <t>Track IT (BPS) access has been provided to the user and credentials were shared separately.</t>
  </si>
  <si>
    <t>No files were stuck,transaction files were processing fine. No action taken.</t>
  </si>
  <si>
    <t>User confirmed she successfully access the SAM.</t>
  </si>
  <si>
    <t>User called in because he is reporting that R 3 printer error
printer has paper and has green lights
User dissconected the printer and tured off the computer 
user turned on the printer 
After the reboot the user confirmed that the printer was now working.
No further action required.</t>
  </si>
  <si>
    <t>Advised user to call Inventory compliance and left them a voice</t>
  </si>
  <si>
    <t>SIM discrepancy resolved.</t>
  </si>
  <si>
    <t>User informed that the paper was backwards.
No further action required.</t>
  </si>
  <si>
    <t>Tech found that the IP of the printers default gateway was incorrect. Corrected settings and confirmed connection to the network. Set up the hsir and the DSD folders. Worked with help desk to follow the correct procedures to successfully connect both folders. Tested and confirmed all functions with store manager.</t>
  </si>
  <si>
    <t>The phonecards are processing fine now. Confirmed with the store.</t>
  </si>
  <si>
    <t>the laptop has been replaced.
so closing the ticket.</t>
  </si>
  <si>
    <t>Verified with stores, error is not appearing on registers now. Issue has been fixed.</t>
  </si>
  <si>
    <t>follow up on 
INC162220941</t>
  </si>
  <si>
    <t>Closing ticket as informational after provode phone number of Payroll</t>
  </si>
  <si>
    <t>Tech fixed the wiring on monitor and adjusted connections. Tested and confirmed all functions. Confirmed with manager.</t>
  </si>
  <si>
    <t>After reset the password, user was able to log in
CLosing ticket, user agreed</t>
  </si>
  <si>
    <t>Technician replaced scale at R5, added asset 40501. Recalibrated scale. Tested and confirmed all functions. Confirmed with manager.</t>
  </si>
  <si>
    <t>Tech replaced the camera in the manager's office, added asset 63396. Tested and confirmed all functions. Confirmed with manager.</t>
  </si>
  <si>
    <t>Informed user of the findings. Issue resolved. Closing INC as resolved</t>
  </si>
  <si>
    <t>End user confirmed the phone card is been process.</t>
  </si>
  <si>
    <t>Called store
MOD Jarabi Inform the store that they Did Not Run The EOD Process and that the Store needs to run this Daily when Closing the Store</t>
  </si>
  <si>
    <t>After reset the password user was able to log in
Close ticket, user agreed</t>
  </si>
  <si>
    <t>Clsoing INC as resolved, no further assistance required</t>
  </si>
  <si>
    <t>Closing ticket as per duplicate, monitor have already been replaced.
INC_162222446.</t>
  </si>
  <si>
    <t>After reset the password and enable the account
user was able to access
closing ticket
user agreed</t>
  </si>
  <si>
    <t>Confirmed with MOD, electronic transactions(including EBT)  are working fine now.</t>
  </si>
  <si>
    <t>User is able to access to her sam account, closing inc as resolved. No further assistance required.</t>
  </si>
  <si>
    <t>INC162223385 resolved as duplicate</t>
  </si>
  <si>
    <t>restart music box</t>
  </si>
  <si>
    <t>Issue has been reported to Facilities.</t>
  </si>
  <si>
    <t>Advised user to test other gift cards to see if the issue was the server
User preferred to call customer service
Closing inc as resolved.</t>
  </si>
  <si>
    <t>After the restart the user informed that the employees ales did go through.
No further action required.</t>
  </si>
  <si>
    <t>Reseted users password 
User confirmed s/he was able to log in and change her password.
No further action required.</t>
  </si>
  <si>
    <t>Made a price check and informed that the item is 2 for 99
No further action required-</t>
  </si>
  <si>
    <t>we provided the correct ztape</t>
  </si>
  <si>
    <t>Account was locked due to multiple incorrect password attempts. We have unlocked the account and password is reset and shared with the user.</t>
  </si>
  <si>
    <t>INC162222141 resolved as duplicated,</t>
  </si>
  <si>
    <t>After the restart the user confirmed that the phone card did go through 
No further action required.</t>
  </si>
  <si>
    <t>After restart the register, calibrate the scanner and verify the services user confirmed that the scanner is working properly now
Closing ticket, user agreed</t>
  </si>
  <si>
    <t>No .trx files on D:Trickle
INC can be closed</t>
  </si>
  <si>
    <t>Provided phone number and trnsferred call to operator.Closing INC as resolved</t>
  </si>
  <si>
    <t>We called back store, MOD, Anamar / 156751 states they will take further action
INC can be closed</t>
  </si>
  <si>
    <t>We have corrected the flag and pushed it down to all the CA stores. Now the item is scanning correctly and not asking for ID.</t>
  </si>
  <si>
    <t>provided user the default password 
Reset the password 
User confirmed s/he was able to log in and change her password.
No further action required.</t>
  </si>
  <si>
    <t>Spoke to the store manager and she confirmed that the issue is now resolved.</t>
  </si>
  <si>
    <t>Sent email to facilities requesting assistance as per SME's advise. 
Closing INC as resolved.</t>
  </si>
  <si>
    <t>Contacted store and spoke to Julio and he informed that the issue was resolved.
no further action required.</t>
  </si>
  <si>
    <t>After restart the password, user was able to log in
Closing ticket, user agreed</t>
  </si>
  <si>
    <t>Confirmed the user now shows the punches on Dayforce.</t>
  </si>
  <si>
    <t>Technician checked customer view monitor and secured all connections. Issue confirmed resolved.</t>
  </si>
  <si>
    <t>After restart the register
User was able to use it</t>
  </si>
  <si>
    <t>Account was locked due to multiple incorrect password attempts. Account is unlocked and password is reset for the user.</t>
  </si>
  <si>
    <t>User informed that o need for the issue.
No further action required.</t>
  </si>
  <si>
    <t>Provided default password 
User confirmed s/he was able to log in and change her password.
No further action required.</t>
  </si>
  <si>
    <t>537974251</t>
  </si>
  <si>
    <t>Deleted the 002.sus file, confirmed with MOD, issue is resloved. She is able to cash out reg2.</t>
  </si>
  <si>
    <t>After the reboot the user confirmed that the printer was working now.
No further action required.</t>
  </si>
  <si>
    <t>Register 2 sales details are now available in accuterm now.</t>
  </si>
  <si>
    <t>GSO 537974105</t>
  </si>
  <si>
    <t>Tech arrived onsite and found R1 is working. Tested and confirmed all functions. Confirmed with manager.</t>
  </si>
  <si>
    <t>User informed that the issue got resolved.
No further action required.</t>
  </si>
  <si>
    <t>User states that she cannot check if the payments are going through but the NoDB was cleared from the registers after we reboot them
User will call back if there is any further assistance necessary 
INC can be closed</t>
  </si>
  <si>
    <t>Advised to user to try dispatch 
323-881-1254　　// 1578　
Closing INC as informational</t>
  </si>
  <si>
    <t>More than 3 days have past.
User has not called back to report the issue according to the ticket history
HD called store to follow up, there was no answer over the phone. 
Closing INC as per lack of follow up by user.</t>
  </si>
  <si>
    <t>We called back store, MOD, Mena helped us out by powering on the register
INC can be closed</t>
  </si>
  <si>
    <t>Cause of the Issue : Disk- C: Label: C4986A7C is 88 % used on Node LAMSMQPP01
Solution Provided :INC162220136 We have a ticket already for this.
User Concurrence :NA 
Mode of Concurrence :NA
SR/CR Associate with Ticket :NA</t>
  </si>
  <si>
    <t>issue resolved per user its working now</t>
  </si>
  <si>
    <t>refreshed the POS and user confirmed issue was fixed with a customer, received approval to resolve ticket</t>
  </si>
  <si>
    <t>Tech replaced dynakey on R1, added asset 45563. Tested and confirmed all functions. Confirmed with manager.</t>
  </si>
  <si>
    <t>Tech straightened out the wiring on the back of the 3xLogic. Tested and confirmed all functions and clarity of cameras. Confirmed with manager.</t>
  </si>
  <si>
    <t>We called back store, MOD, Johana Lise/126745, helped us powering on this register
INC can be closed</t>
  </si>
  <si>
    <t>Cause :  user closed the order by mistake without entering one item.
Resolution : The Po status is opened and the user has received the mentioned item.</t>
  </si>
  <si>
    <t>WE RESER USER PASSWORD IN REGISTER CASE CLOSED AS RESOLVED</t>
  </si>
  <si>
    <t>Technician found the switch was plugged into the wrong USB port. Switched to correct connection, restarted POS system. Tested and confirmed all functions. Confirmed with manager.</t>
  </si>
  <si>
    <t>From: Shrey Maheshwari 
Sent: Friday, October 13, 2017 12:38 AM
To: BI Support
Subject: RE: WARNING!!! ER248 report has failed to run_INC162221230(P3)
Hi All,
ER248 failed due to below mentioned error so we have rerun it.
Thanks &amp; Regards,
Shrey Maheshwari,
TCS SAP BI/BO Consultant
99 Cents Only Stores LLC
Tata Consultancy Services
Gandhinagar, India
Cell : +91-9457977700
Email : shrey.maheshwari@99only.com</t>
  </si>
  <si>
    <t>CASE CLOSED AS RESOLVED AFTER USER MANAGE TO LOGIN</t>
  </si>
  <si>
    <t>we guide user to deposit funds and send email to sales audit to inform about cash register 
case closed as resovled</t>
  </si>
  <si>
    <t>Ticket was raised by mistake.Hence closing the ticket.</t>
  </si>
  <si>
    <t>Tech replaced microphone at R3, added asset 63636. Tested and confirmed all functions. Confirmed with manager.</t>
  </si>
  <si>
    <t>Copy clear operation has been done. Store should contact sales audit team for missing ztape.</t>
  </si>
  <si>
    <t>Close due to duplicate INC162221197</t>
  </si>
  <si>
    <t>From: Shrey Maheshwari 
Sent: Friday, October 13, 2017 2:57 AM
To: BI Support; 99 Help Desk
Cc: Laxman Sankhla; Pratapsinh Chauhan
Subject: Sales PC Issue
Importance: High
Hi All,
We have faced issue in our Sales master data load due to error in source system.
We have repaired that step and now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</si>
  <si>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user confirm access  case closed as resolved</t>
  </si>
  <si>
    <t>Additional 10GB of free space has been added to the mentioned drive.</t>
  </si>
  <si>
    <t>There are no check stuck files present in mentioned store. All files were processing fine now.</t>
  </si>
  <si>
    <t>All missing transactions have been processed and is reflecting in POSDM</t>
  </si>
  <si>
    <t>Cause of the issue:  monitoring files under /tmp was utilizing more space
Solution provided: monitoring files was utilizing more space, cleared the same and the /tmp file system utilization under threshold
User concurrence: NA as this is automated alert
Mode of concurrence: NA as this is automated alert
SR/CR associate with the ticket: NA</t>
  </si>
  <si>
    <t>C:Usersalejandr.olv&gt;ping CAS0291RG01
Pinging CAS0291RG01.ad.99only.com [10.102.91.203] with 32 bytes of data:
Reply from 10.102.91.203: bytes=32 time=112ms TTL=122
Reply from 10.102.91.203: bytes=32 time=51ms TTL=122
Reply from 10.102.91.203: bytes=32 time=85ms TTL=122
Reply from 10.102.91.203: bytes=32 time=76ms TTL=122
Ping statistics for 10.102.91.203:
    Packets: Sent = 4, Received = 4, Lost = 0 (0% loss),
Approximate round trip times in milli-seconds:
    Minimum = 51ms, Maximum = 112ms, Average = 81ms</t>
  </si>
  <si>
    <t>All the files have processed successfully now after the scheduled job ran. As of now there are no files stuck.</t>
  </si>
  <si>
    <t>All jobs are now successfull.</t>
  </si>
  <si>
    <t>Technician troubleshot issue and found that all functions on the verifone are operating correctly.  Technician made a note that there is a piece on the mount that should be replaced, if approved by 99CO.
11/7/17: Technician replaced pinpad at R2, added asset 72405. Tested and confirmed all functions, Confirmed with manager.</t>
  </si>
  <si>
    <t>No issue found
User agree to close ticket</t>
  </si>
  <si>
    <t>From: Shrey Maheshwari 
Sent: Friday, October 13, 2017 7:11 AM
To: BI Support; 99 Help Desk
Subject: BODS JOB Failure:- JEDI_TSI_SHIPMENT_JOB 
Dear Team,
Today one of our BODS job failed due to below error attached in screenshot.
Now, we have re run the job and it has completed successfully. 
Please find the below relevant screenshot. 
@Helpdesk Team :-
Please create an INC with “P3” priority and assign it to L2 SAP BW Team.
Please do let us know in case of further concern. 
Thanks &amp; Regards,
Shrey Maheshwari,
TCS SAP BI/BO Consultant
99 Cents Only Stores LLC
Tata Consultancy Services
Gandhinagar, India
Cell : +91-9457977700
Email : shrey.maheshwari@99only.com</t>
  </si>
  <si>
    <t>Confirmed by end user he is able count the money correctly.</t>
  </si>
  <si>
    <t>Resolving ticket as duplicate INC162221220</t>
  </si>
  <si>
    <t>537974031</t>
  </si>
  <si>
    <t>Tech replaced register PC, added asset 48779. Reimaged, tested and confirmed all functions. Confirmed with manager.</t>
  </si>
  <si>
    <t>Provide default password
Agree to close ticket</t>
  </si>
  <si>
    <t>End user successfully completed the process and able to access Dayforce and update his password.</t>
  </si>
  <si>
    <t>Tech found the scanner settings are creating the issue. Found the computer is not able to open PDF files. Called applications team to fix PDF issue. Fixed scanner settings,  confirmed with manager.</t>
  </si>
  <si>
    <t>GSO 537974001</t>
  </si>
  <si>
    <t>User confirmed the price check function is working.</t>
  </si>
  <si>
    <t>After the reboot of the printer, the user tried once more to scan the ite, and user confired that it was now being sent.
No further action required.</t>
  </si>
  <si>
    <t>Confirmed by user the message is not longer showing and able to open the register.</t>
  </si>
  <si>
    <t>17" Monitor (Acer) Shipped 10/13/2017 tracking 537979341</t>
  </si>
  <si>
    <t>close ticket
email sent to corresponding team</t>
  </si>
  <si>
    <t>Issue description : Bus 1 Enclosure 1 disk 2 and Bus 1 Enclosure 1 disk 5 Failure.
Cause of the issue : Faulty disk.
Solution provided : Faulty disks has been replaced. Rebuilding completed. Replaced disks are in Optimal/Normal state.</t>
  </si>
  <si>
    <t>Advise user should NOT reboot the server before calling
Close ticket as informational</t>
  </si>
  <si>
    <t>contacted store ad spoke to Jessica - 223034 and she informed that the microphone is working fine.
No further action required.</t>
  </si>
  <si>
    <t>Called store
MOD Syed confirm issue has been resolved</t>
  </si>
  <si>
    <t>Tech found that all cameras were working upon arrival. Manager stated that they could not download some footage to BO PC. Tech showed manager how to save the footage needed. Tested and confirmed all functions. Confirmed with manager.</t>
  </si>
  <si>
    <t>Called the user and tried to inform that the punches will have to made in manuely regarding that that the timeclock was off life.
No further action required</t>
  </si>
  <si>
    <t>Confirmed by user the item is scanning with the UPC.</t>
  </si>
  <si>
    <t>We have reset password, shared with user.</t>
  </si>
  <si>
    <t>End user confirmed is able to see both screens, agree to close the ticket.</t>
  </si>
  <si>
    <t>Advised user to call and left voice mail to the inventory compliance.</t>
  </si>
  <si>
    <t>close ticket by no further information or assistance required</t>
  </si>
  <si>
    <t>After the restart the user confirmed that it was now working.
No further action required,</t>
  </si>
  <si>
    <t>GSO 537999783</t>
  </si>
  <si>
    <t>User tested the transaction and confirmed the payments are going through.</t>
  </si>
  <si>
    <t>After we cleared the cookies the user tried to open the email program and user confirmed that it was able to open.
No further action required.</t>
  </si>
  <si>
    <t>The user has confirmed that the issue is now resolved. Please refer work notes</t>
  </si>
  <si>
    <t>Difference of 15,562 EA quantity is stuck in dashboard</t>
  </si>
  <si>
    <t>User informed that they will check the GF and check with the store manager.
No further action required.</t>
  </si>
  <si>
    <t>Dhorai made few changes and that resolved the issue.
so closing the ticket.</t>
  </si>
  <si>
    <t>GSO 537999676</t>
  </si>
  <si>
    <t>Restarted the pos system, after it came back on user confirmed that the register was good to go.
No further action required.</t>
  </si>
  <si>
    <t>Advised user to contact the Network team directly.</t>
  </si>
  <si>
    <t>Handheld scanners batteries Shipped 10/13/2017 tracking 537979827</t>
  </si>
  <si>
    <t>Called back user
Confirm issue has been resolved</t>
  </si>
  <si>
    <t>Advised user the email address need to have the - on it.</t>
  </si>
  <si>
    <t>GSO 537999951</t>
  </si>
  <si>
    <t>INC162221357 - payroll unlock</t>
  </si>
  <si>
    <t>the issue is resolved , manager confirmed</t>
  </si>
  <si>
    <t>Handheld scanners batteries Shipped 10/13/2017 tracking 537979753</t>
  </si>
  <si>
    <t>Tech replaced dynakey on R5, added asset 41040. Tested and confirmed all functions. Confirmed with manager.</t>
  </si>
  <si>
    <t>close ticket as thre is nothing else to follow up</t>
  </si>
  <si>
    <t>pos printer working
close ticket
no further assistance</t>
  </si>
  <si>
    <t>1 vocollect was picked up for Garfield DC
A500 - 574144213 with headset 5814140816 flashed and paired
Received vocollect units from RMA, will email Nancy to pick up devices
A500 - 573484033 with headset 5812460164
A500 - 501514185 with headset 5815280106 replacing 5817050298
closing ticket</t>
  </si>
  <si>
    <t>close ticket with INC162221388</t>
  </si>
  <si>
    <t>Restarted the back office computer and then restarted the printer .
After it came back on, user informed that he was able to print 
NO further action required.</t>
  </si>
  <si>
    <t>After the reboot the user informed that she was able to ope the shift close out.
No further action required.</t>
  </si>
  <si>
    <t>We have checked the pinpad with the help of MOD, the cards are processing fine. No issue found. 
Kindly reopen ticket if any issue  will occur.</t>
  </si>
  <si>
    <t>GSO 538013641</t>
  </si>
  <si>
    <t>EBT confirmed working,</t>
  </si>
  <si>
    <t>The register is now working fine , advised user to contact HD is issue reoccur. We may need to have it re-imaged.</t>
  </si>
  <si>
    <t>GSO 537999600</t>
  </si>
  <si>
    <t>After the restart the user informed that the printer is now working
No further action required.</t>
  </si>
  <si>
    <t>Tech replaced faulty wall keystone jack. Tested and confirmed all functions.</t>
  </si>
  <si>
    <t>SR162211236 - "accuterm account set up" is created for the same and is still in progress. closing this duplicate ticket.</t>
  </si>
  <si>
    <t>Cause: Clock was connected to wrong port and Vlan configuration was also not proper. Port 18 should be configured to vlan 20.
Resolution: Asked store manager to connect tc cable to port 18 and worked with with network team to change vlan config. Clock is online now and punches are available in Timeclock now.</t>
  </si>
  <si>
    <t>Tech power cycled the ethernet box and restarted the computer. Tested and confirmed all functions. Confirmed with manager.</t>
  </si>
  <si>
    <t>INC can be closed to avoid duplicate
INC162221392</t>
  </si>
  <si>
    <t>Tech found that scale is getting power, but not recognizing on POS. Cleaned and flashed scale and found a bad connection to main board. Fixed issue. Tested and confirmed all functions. Confirmed with manager.</t>
  </si>
  <si>
    <t>GSO 538013579</t>
  </si>
  <si>
    <t>Advised the end user the transfer process should be completed by next week.</t>
  </si>
  <si>
    <t>Tech replaced then recalibrated the scale at R3. Added asset 39552. Tested and confirmed all functions. Confirmed with manager.</t>
  </si>
  <si>
    <t>Confirmed by end user she is able to access the Site Tools application.</t>
  </si>
  <si>
    <t>pc is more faster</t>
  </si>
  <si>
    <t>Account was locked due to multiple incorrect password attempts. Account was unlocked and password is reset and shared with the user.</t>
  </si>
  <si>
    <t>GSO 538013529</t>
  </si>
  <si>
    <t>Remote into server restarted the DBST+ application user confirmed error gone and he approved ticket to be resolved</t>
  </si>
  <si>
    <t>No more stuck files on D:StoreStagingdownloadfiles and alert was cleared from dashboard
INC can be closed</t>
  </si>
  <si>
    <t>replaced ncr scale</t>
  </si>
  <si>
    <t>Tech found that POS printer had no power. Found power supply was okay. Replaced printer, added asset 70437. Tested and confirmed all functions. Confirmed with manager.</t>
  </si>
  <si>
    <t>Issue Description: Garfield IDF 3 is down
Cause of the Issue: UPS issue
Solution Provided: Vendor fixed the UPS issue
User Concurrence: NA
Mode of Concurrence: NA
SR/CR associated with ticket: NA</t>
  </si>
  <si>
    <t>closing dfue it was a SR</t>
  </si>
  <si>
    <t>store: 56
user: Manny // 216887 
Phone: 626 918-6699
user confirmed register was off turn on through power button waited for reply
user confirmed reigster working with no errors closing ticket as resolved 
Reply from 10.100.56.211: bytes=32 time=54ms TTL=123
Reply from 10.100.56.211: bytes=32 time=52ms TTL=123
Reply from 10.100.56.211: bytes=32 time=54ms TTL=123
Reply from 10.100.56.211: bytes=32 time=57ms TTL=123
Reply from 10.100.56.211: bytes=32 time=52ms TTL=123
Reply from 10.100.56.211: bytes=32 time=54ms TTL=123
Reply from 10.100.56.211: bytes=32 time=53ms TTL=123
Reply from 10.100.56.211: bytes=32 time=56ms TTL=123
Reply from 10.100.56.211: bytes=32 time=64ms TTL=123
Reply from 10.100.56.211: bytes=32 time=59ms TTL=123
Reply from 10.100.56.211: bytes=32 time=53ms TTL=123
Reply from 10.100.56.211: bytes=32 time=54ms TTL=123
Reply from 10.100.56.211: bytes=32 time=55ms TTL=123
Reply from 10.100.56.211: bytes=32 time=52ms TTL=123
Reply from 10.100.56.211: bytes=32 time=52ms TTL=123
Reply from 10.100.56.211: bytes=32 time=52ms TTL=123
Reply from 10.100.56.211: bytes=32 time=52ms TTL=123
Reply from 10.100.56.211: bytes=32 time=54ms TTL=123
Reply from 10.100.56.211: bytes=32 time=55ms TTL=123
Reply from 10.100.56.211: bytes=32 time=63ms TTL=123
Reply from 10.100.56.211: bytes=32 time=53ms TTL=123
Reply from 10.100.56.211: bytes=32 time=54ms TTL=123
Reply from 10.100.56.211: bytes=32 time=53ms TTL=123
Reply from 10.100.56.211: bytes=32 time=54ms TTL=123</t>
  </si>
  <si>
    <t>Unlock time period user confirmed she made changes needed and approved ticket to be resolved</t>
  </si>
  <si>
    <t>end user had Access again to dayforce</t>
  </si>
  <si>
    <t>Required logs provided to the requester.</t>
  </si>
  <si>
    <t>Advised user that we could no longer do anything because electronic payments are going through advised to call us in at the moment issue is happening user approved ticket to be resolved</t>
  </si>
  <si>
    <t>Tech recalibrated the scale on R1. Replaced vertical glass and horizontal deck. Tested and confirmed all functions. Confirmed with manager.</t>
  </si>
  <si>
    <t>Replacement battery provided.</t>
  </si>
  <si>
    <t>Issue was resolved on INC INC162219682
No further assistance required
INC can be closed</t>
  </si>
  <si>
    <t>Bypass Tellermate money counter in Backoffice (temporary)
Tags
o further action required.</t>
  </si>
  <si>
    <t>We help user with her security questions and email address
No further assistance required
INC can be closed</t>
  </si>
  <si>
    <t>Reset user password user confirmed she was able to log in to her account with no error and she approved ticket to be resolved</t>
  </si>
  <si>
    <t>User confirmed he remembered his password advised regarding dayforce new feture user tried to log in wiht old password he approved ticket to be resolved no password reset needed</t>
  </si>
  <si>
    <t>Remote into register  under manager menu reset user password user confirmed to close ticket she was able to log in to her account with no error</t>
  </si>
  <si>
    <t>After the reboot the user confirmed that it was ow working
No further action required.</t>
  </si>
  <si>
    <t>GSO 537999891</t>
  </si>
  <si>
    <t>end user was able to log in dayforce again</t>
  </si>
  <si>
    <t>User informed that for the moment the credit cards are going through 
No further action required.</t>
  </si>
  <si>
    <t>end user was able to make changes on period of time she asked</t>
  </si>
  <si>
    <t>Remote into register run mananger codes 414 and 499 user confirmed error gone and he approved ticket to be closed</t>
  </si>
  <si>
    <t>The register is pinging fine and connected too. Please refer work notes for screenshots</t>
  </si>
  <si>
    <t>closign per duplicate on INC16221481</t>
  </si>
  <si>
    <t>We confirmed that the vigil client was able to connect 
No further action required.</t>
  </si>
  <si>
    <t>Issue Description: Store094-Primary link Down
 Cause of the Issue: Power Issue
 Solution Provided: Now the link is up and stable.
 User Concurrence: NA
 Mode of Concurrence: NA
 SR/CR associated with ticket:  NA</t>
  </si>
  <si>
    <t>Unable to remote into server timing out turn on server with ILO  application waited for replay  user confirmed error gone from all registers and he approved ticket to be resolved</t>
  </si>
  <si>
    <t>Remote into register run manager codes 414 and 499 user confirmed error gone drawer user approved ticket to be resolved</t>
  </si>
  <si>
    <t>Cause of the Issue: Disk- C: Label: 0CBD0AFC is 85 % used on Node LASADBPD01
Solution Provided :We have cleared the temp files and now the disk has 18% free space
User Concurrence :NA 
Mode of Concurrence :NA
SR/CR Associate with Ticket :NA</t>
  </si>
  <si>
    <t>We called back store and talked with MOD, Ricky/    , he assist us powering on the workstation
INC can be closed</t>
  </si>
  <si>
    <t>Ticket created under wrong store number user confirmed wrong information it should be for store 359 closing this ticket as information
ticket INC162221501 open for correct store</t>
  </si>
  <si>
    <t>Remote into register run manager codes 414 and 499 user confirmed error gone drawer opens with no issue user approved ticket to be resolved</t>
  </si>
  <si>
    <t>HighJump  is currently running normally. We are tracking the slowness issues and working with L3 team to find permanent fix.</t>
  </si>
  <si>
    <t>Cause: Temp file consumed more space
Solution: We have cleared the temp files, now the disk has 16% free space
User concurrence: NA
Mode of concurrence: NA
Hence closing the case.</t>
  </si>
  <si>
    <t>8.Restart the Xpress Server through the Windows Start Menu
11.Navigate to D:Trickle on the Xpress Server and verify that the *.trx files are decreasing or are no longer present
confirmed alert disapeared, resolved ticket</t>
  </si>
  <si>
    <t>/reset password, user typed in a new password and after resetting her password user was able to access, since issue was resolved user approved for ticket to be closed,</t>
  </si>
  <si>
    <t>after that was done, restarted the POS application and confirmed issue was fixed, received approval to set ticket as resolved.</t>
  </si>
  <si>
    <t>4.	Select DBS T+ TransactionPlus and click on Start Service/confirmed alert disapeared, resolved ticket</t>
  </si>
  <si>
    <t>Tech did site survey and found good connection throughout the store. Store manager has tried to reset scanners, but they are still having issues. Store will need to replace scanner guns. Confirmed with manager.</t>
  </si>
  <si>
    <t>Advised user to wait until Monday Oct 16. Pilot goes live until Monday.</t>
  </si>
  <si>
    <t>Close as informational
no futher assistance</t>
  </si>
  <si>
    <t>GSO 538013500</t>
  </si>
  <si>
    <t>Confirmed by user the display shows correctly.</t>
  </si>
  <si>
    <t>Called store 
SM Brianna 169656 confirm she is able to open email/dayforce/SAM task
Closing ticket as resolved</t>
  </si>
  <si>
    <t>Closing the ticket, as the whole JE process for today got competed without any issues.</t>
  </si>
  <si>
    <t>GSO 538012977</t>
  </si>
  <si>
    <t>17" Monitor (Acer) Shipped 10/16/2017 tracking 537998575</t>
  </si>
  <si>
    <t>Cause of the Issue : KTEPTNBD01_Unable to start Netbackup services
Solution Provided : post reboot of the server, netbackup services are fine
User Concurrence :NA 
Mode of Concurrence :NA
SR/CR Associate with Ticket :NA</t>
  </si>
  <si>
    <t>domain issue on register.  dropped and added back to the domain.  now its ok.</t>
  </si>
  <si>
    <t>issue with the router</t>
  </si>
  <si>
    <t>After the reboot the register the user informed that she was able to use it.
No further action required.</t>
  </si>
  <si>
    <t>C:Usersalejandr.olv&gt;ping CAS0057RG02
Pinging CAS0057RG02.ad.99only.com [10.100.57.210] with 32 bytes of data:
Reply from 10.100.57.210: bytes=32 time=112ms TTL=122
Reply from 10.100.57.210: bytes=32 time=115ms TTL=122
Reply from 10.100.57.210: bytes=32 time=110ms TTL=122
Reply from 10.100.57.210: bytes=32 time=93ms TTL=122
Ping statistics for 10.100.57.210:
    Packets: Sent = 4, Received = 4, Lost = 0 (0% loss),
Approximate round trip times in milli-seconds:
    Minimum = 93ms, Maximum = 115ms, Average = 107ms</t>
  </si>
  <si>
    <t>GSO 537999835</t>
  </si>
  <si>
    <t>The store is up on primary link now.
Resolving Ticket.</t>
  </si>
  <si>
    <t>Confirmed by user the issue is now resolved and she is able to access the ISM.</t>
  </si>
  <si>
    <t>store: 193 
user: Imelda // 132072
issue: user confirmed she got disconnected call back to finish trouble shoot 
remote into register run manager codes 414 and 499 user confirmed error gone and she approved ticket to be resolved</t>
  </si>
  <si>
    <t>-User restarted the pos register, and she informed that when it came back on she was able to use the register.
No further action required.</t>
  </si>
  <si>
    <t>Reg is working fine now. KVA is disabled for now and referred to Windows team to fix it.</t>
  </si>
  <si>
    <t>POS Printer (Epson) - TM-88IV Shipped 10/23/2017 tracking 538087489</t>
  </si>
  <si>
    <t>After the reboot the user confirmed that the scale is now working.
No further action requried</t>
  </si>
  <si>
    <t>User called in because he is reporting that he is trying to input time away for a employee But on the Dayforce it is only showing one employee
Cleared the history and reoppened the Dayforce 
115976 employee
we cleaned all the filters on the Dayforce
and employees are now showing  on the dayforce 
No further action required.</t>
  </si>
  <si>
    <t>Spoke to the manager Ryan and he confirmed that the scanner is scanning fine. Agreed to resolve the issue</t>
  </si>
  <si>
    <t>sue -FS Utilization is high
Solution - The space has been increased
User concurrence - NA
Mode- NA
Associated SR -NA</t>
  </si>
  <si>
    <t>Difference in Quantity is due to Transaction being stuck in dashboard</t>
  </si>
  <si>
    <t>Advised user to contact dispatch 323-881-1254  // 323-881- 1578</t>
  </si>
  <si>
    <t>end user is able to receive ebt payments</t>
  </si>
  <si>
    <t>User was able to process transaction sucessfully
Received confirmation from user to close the ticket.</t>
  </si>
  <si>
    <t>Issue Description: Card transactions getting declined
Cause of the Issue: Link fluctuation
Solution Provided: Self resolved
User Concurrence: Yes
Mode of Concurrence: Phone
SR/CR associated with ticket: NA</t>
  </si>
  <si>
    <t>Cotacted store and spoke Aurora - 71011
and she informed that issue has been resolved
No further action required.</t>
  </si>
  <si>
    <t>Registers are now in connection with the server, electronic transactions are also working fine now. Issue is resoolved</t>
  </si>
  <si>
    <t>Issue Description: BO Machine and scanner guns are running slow
Cause of the Issue: Carrier issue
Solution Provided: Self resolved
User Concurrence: Yes
Mode of Concurrence: Phone
SR/CR associated with ticket: NA</t>
  </si>
  <si>
    <t>Contacted store back and we checked that on register 2 the ebt cards are going through.
No further action required.</t>
  </si>
  <si>
    <t>User called in because he is reporting that R 2 is not taking EBT cards
User informed that it is only register 2
-logged in to the server and refreshed the status and then user tried to proccess a EBT 
User confirmed that the EBT has gone through.
No further action required.</t>
  </si>
  <si>
    <t>Cause of the Issue C: Label: 207F67F0 is 86 % used on Node LAOTAPVQ03
Solution Provided : 22% free space is available. Hence resolving the  request
User Concurrence : NA
Mode of Concurrence :NA
SR/CR Associate with Ticket :NA</t>
  </si>
  <si>
    <t>Confirmed on Store Manager the right level has been given.</t>
  </si>
  <si>
    <t>Confirmed with MOD, the electronic transactions are working fine now. There were bunch of declines earlier due to network issue.
Store 429 has dual wireless link and the primary link is down now.Network team is working with Accel to restore the primary link.
Store running on the secondary link with optimal latency, all crypto tunnels are up and reachable.</t>
  </si>
  <si>
    <t>After the refresh of the server 
User tired once more to process a credit card and informed that it was going through.
No further action required.</t>
  </si>
  <si>
    <t>The store manager has confirmed the SAM application is now working fine.</t>
  </si>
  <si>
    <t>Confirmed by user the EBT cards are now going through.</t>
  </si>
  <si>
    <t>We called back store and talked with MOD, Javier/1220. He was able to help us out by powering on the worstation
INC can be closed</t>
  </si>
  <si>
    <t>Advised user to check in 30 minutes, trickle files stuck Alex worked on them already.</t>
  </si>
  <si>
    <t>Confirmed with MOD, EBT is working currently. There were few declines earlier (issue from Vantiv end). It is resolved now.</t>
  </si>
  <si>
    <t>The register is now online and well in connection with the xpress server.</t>
  </si>
  <si>
    <t>Process another transaction and confirmed the transactions are going through.</t>
  </si>
  <si>
    <t>The pinpad driver was not properly installed. We have restated the system and as per MoD it's working fine now.</t>
  </si>
  <si>
    <t>POS Printer (Epson) - TM-88V Shipped 10/16/2017 tracking 537998400</t>
  </si>
  <si>
    <t>Power cycle pinpad remote into register run manager codes 414 and 499 user confirmed error gone pinpad working and he approved ticket to be resolved</t>
  </si>
  <si>
    <t>Reply from 10.104.19.198: bytes=32 time=97ms TTL=125
Reply from 10.104.19.198: bytes=32 time=95ms TTL=125
Reply from 10.104.19.198: bytes=32 time=97ms TTL=125
Reply from 10.104.19.198: bytes=32 time=94ms TTL=125
Reply from 10.104.19.198: bytes=32 time=96ms TTL=125
Reply from 10.104.19.198: bytes=32 time=95ms TTL=125
Reply from 10.104.19.198: bytes=32 time=92ms TTL=125
Reply from 10.104.19.198: bytes=32 time=95ms TTL=125
Reply from 10.104.19.198: bytes=32 time=91ms TTL=125
Reply from 10.104.19.198: bytes=32 time=93ms TTL=125
Reply from 10.104.19.198: bytes=32 time=95ms TTL=125
Reply from 10.104.19.198: bytes=32 time=97ms TTL=125
Reply from 10.104.19.198: bytes=32 time=95ms TTL=125
Reply from 10.104.19.198: bytes=32 time=96ms TTL=125
Reply from 10.104.19.198: bytes=32 time=93ms TTL=125
Reply from 10.104.19.198: bytes=32 time=95ms TTL=125
Reply from 10.104.19.198: bytes=32 time=92ms TTL=125
Reply from 10.104.19.198: bytes=32 time=95ms TTL=125
Reply from 10.104.19.198: bytes=32 time=95ms TTL=125
Reply from 10.104.19.198: bytes=32 time=97ms TTL=125</t>
  </si>
  <si>
    <t>After the reboot the user confirmed that he was able to scan
No further action required.</t>
  </si>
  <si>
    <t>Confirmed with MOD, electronic transactions including EBT are working fine now. Marking ticket as resolved.</t>
  </si>
  <si>
    <t>Turn printer off rebooted BOC once message showed starting windows we turn printer on again user confirmed error gone she's now able to work with BOC and she approved ticket to be resolved</t>
  </si>
  <si>
    <t>store: 165
user: Nancy // 112786 
Phone:  209 531-9909
advised user to send email to sales and DM explaining why EOD is not performed 
userapproved ticket to be resolved</t>
  </si>
  <si>
    <t>Duplicate to INC_162220187</t>
  </si>
  <si>
    <t>Confirmed by user after process a new transaction the EBT card went through.</t>
  </si>
  <si>
    <t>Received scanner gun back from Motorola RMA, installed wavelink and the laser is able to scan items. Shipping scanner gun back to store 374
Tracking #: 538301193 
Tag: 57576
S/N: S1231000500713
Model: MC9190
closing ticket</t>
  </si>
  <si>
    <t>wrong store
closed by INC162221619</t>
  </si>
  <si>
    <t>Power cycle pinpad remote into register run manager codes 414 and 499 user confirmed error gone and she approved ticket to be close</t>
  </si>
  <si>
    <t>GSO 537999742</t>
  </si>
  <si>
    <t>Performed push to store on accuterm and SAP advised user it would take upto 40 mins to reflect user approved ticket to be resolved she will call back in necessary</t>
  </si>
  <si>
    <t>After the reboot the the user confirmed that the pin pad is now working
No further action required.</t>
  </si>
  <si>
    <t>she is aware that if they dont meet the new requirement they wont go throught, she just wanted to let us know in case there were any new changes, resolved as informational</t>
  </si>
  <si>
    <t>Remote into BOC open accuterm set permissions for key holder user approved ticket to be resolved</t>
  </si>
  <si>
    <t>User informed that the gift cards are not giving the error anymore.
o further action required.</t>
  </si>
  <si>
    <t>User informe dthat the z tape umber that was provided had gone through 
No further action required</t>
  </si>
  <si>
    <t>Reset user password user confirmed to close ticket she was able to log in to his sam account with no error</t>
  </si>
  <si>
    <t>wrong store number
INC162221640 - R 6 is not taking EBT</t>
  </si>
  <si>
    <t>Contacted store back and they reported that the ebt cards are now going through.
No further action required.</t>
  </si>
  <si>
    <t>end user is able to receive paymentsd</t>
  </si>
  <si>
    <t>User informed thatthe oter registers were taking the same type of card, ad will talk to the customer to check her card.
No further action required.</t>
  </si>
  <si>
    <t>Resolution: All prior unload are now complete. seal: 00110413 is now closed in db.</t>
  </si>
  <si>
    <t>end user is Abel ot enter</t>
  </si>
  <si>
    <t>User confirmed that after the reboot he was able to open the cash drawer
No further action required.</t>
  </si>
  <si>
    <t>image now is normal</t>
  </si>
  <si>
    <t>end user is able to print agaion</t>
  </si>
  <si>
    <t>The register is now reachable,Confirmed with MOD the register is up and working fine.</t>
  </si>
  <si>
    <t>remote into register kill POS process user confirmed to close ticket she was able to work with her register with no error</t>
  </si>
  <si>
    <t>Cause: low disk space
Solution: No action taken from our side. Currently 32 % free space is available
User concurrence: NA
Mode of concurrnce: NA
Hence closing the case.</t>
  </si>
  <si>
    <t>We already have an incident INC162220136 in our queue for the same disk space issue. Hence closing the case.</t>
  </si>
  <si>
    <t>We have an incident INC162221655 already in our queue for the space disk space issue. Hence closing the case.</t>
  </si>
  <si>
    <t>Set permissions for user she approved ticket to be resolved she was able to log in to her shift close out and she approved ticket to be resolved</t>
  </si>
  <si>
    <t>log user off register user approved ticket to be resolved</t>
  </si>
  <si>
    <t>end user has Access to sam</t>
  </si>
  <si>
    <t>tricke files were removed</t>
  </si>
  <si>
    <t>Advised user to report issues it would be to the help desk email address and once we receive an email will work on issue user approved ticket to be closed</t>
  </si>
  <si>
    <t>end user is able to make ebt payments</t>
  </si>
  <si>
    <t>Set teller mate on home screen power cycle telelr mate user confirmed error gone shift close out opens now and he approved ticket tobe resolved</t>
  </si>
  <si>
    <t>troubleshoot the issue. Reg is working fine now. Also asked to check EBT and call us if any issue occurred.</t>
  </si>
  <si>
    <t>Set teller mate on home screen power cycle teller mate set on home screen open shift closet out user confirmed error gone and he approved ticket to be resolved</t>
  </si>
  <si>
    <t>Cause of the Issue: Physical Drive Status Change on store_131
Solution Provided :post reboot, HDD alert got cleared
User Concurrence :NA 
Mode of Concurrence :NA
SR/CR Associate with Ticket :NA</t>
  </si>
  <si>
    <t>end user will contact sales audit via email</t>
  </si>
  <si>
    <t>Cause of the Issue :  SAM:Disk- C: Label: 9E6734EE  is 85 % used on Node LADSAPPP02
Solution Provided :We have cleared the temp files and the disk has free space available
User Concurrence :NA 
Mode of Concurrence :NA
SR/CR Associate with Ticket :NA</t>
  </si>
  <si>
    <t>Checked xpress sever, there were no files stuck in trickle folder. Store had already closed for business.</t>
  </si>
  <si>
    <t>Advise user to complete the closeout and report the issue with sales audit
No further assistance required
Closign ticket</t>
  </si>
  <si>
    <t>Advise user to count the register manually and send an email to sales audit explaining the issue
No further assistance required
Closing ticket</t>
  </si>
  <si>
    <t>No troubleshoot peformed, provide user the corresponding information about the registers closeout
No further assistance required
Closing ticket</t>
  </si>
  <si>
    <t>Solution Provided :We have cleared the temp files and the disk has free space available
User Concurrence :NA 
Mode of Concurrence :NA
SR/CR Associate with Ticket :NA</t>
  </si>
  <si>
    <t>Issue description: AWS Backup replication slowness issue
Cause of the issue: slowness issue
Solution Provided: Network team upgraded the bandwidth and done few changes. Bandwidth is high now. Hence closing the ticket.</t>
  </si>
  <si>
    <t>No troubleshoot performed, during the call user stated the system closed
No further assistance required
Closing ticket</t>
  </si>
  <si>
    <t>The JE process for today has been successfully completed without any delays. Marking the ticket as resolved.</t>
  </si>
  <si>
    <t>Change password in back office computer
No further assistance required
Closing ticket</t>
  </si>
  <si>
    <t>opened task manager and stopped the store manager service, open the application again and user getting message of duplicated business date, had user press yes and run the opening of the store</t>
  </si>
  <si>
    <t>GSO 538014095 
Store employee confirmed printer is an HP 400 425</t>
  </si>
  <si>
    <t>All prior unload are  complete, user confirmed resolution.</t>
  </si>
  <si>
    <t>unchecked  the work offline option 
user states we can close this ticket</t>
  </si>
  <si>
    <t>GSO 537996558</t>
  </si>
  <si>
    <t>GSO 537996469</t>
  </si>
  <si>
    <t>had remote access to reg 4 and did a password reset for the user
user states we can close this ticket</t>
  </si>
  <si>
    <t>Tech reset bios and system. Confirmed settings and camera functions. Used HD as boot device. Confirmed all functions with store manager.</t>
  </si>
  <si>
    <t>duplicated ticket, issue resolved on INC_162221875</t>
  </si>
  <si>
    <t>Store is able to access dashboard site now.</t>
  </si>
  <si>
    <t>did a password reset in register for employee
user states we can close this ticket</t>
  </si>
  <si>
    <t>provide temporally password
close ticket</t>
  </si>
  <si>
    <t>User informed that after the reboot the Register was now working
o further action required.</t>
  </si>
  <si>
    <t>User informed that she was able to  close the pallet.
No further action required.</t>
  </si>
  <si>
    <t>provide user default password and her email address
she will try and if she cant she will call back</t>
  </si>
  <si>
    <t>Provided user default password.
User confirmed s/he was able to log in and change her password.
No further action required.</t>
  </si>
  <si>
    <t>Reply from 10.101.55.216: bytes=32 time=39ms TTL=125
Reply from 10.101.55.216: bytes=32 time=42ms TTL=125
Reply from 10.101.55.216: bytes=32 time=41ms TTL=125
Reply from 10.101.55.216: bytes=32 time=37ms TTL=125
Reply from 10.101.55.216: bytes=32 time=41ms TTL=125
Reply from 10.101.55.216: bytes=32 time=39ms TTL=125
Reply from 10.101.55.216: bytes=32 time=37ms TTL=125
Reply from 10.101.55.216: bytes=32 time=40ms TTL=125
Reply from 10.101.55.216: bytes=32 time=37ms TTL=125
Reply from 10.101.55.216: bytes=32 time=40ms TTL=125
Reply from 10.101.55.216: bytes=32 time=41ms TTL=125
Reply from 10.101.55.216: bytes=32 time=37ms TTL=125
Reply from 10.101.55.216: bytes=32 time=37ms TTL=125
Reply from 10.101.55.216: bytes=32 time=39ms TTL=125
Reply from 10.101.55.216: bytes=32 time=40ms TTL=125</t>
  </si>
  <si>
    <t>Rebooted router and link came online through secondary link</t>
  </si>
  <si>
    <t>called store and confirmed the pinpad was working but the base that protect the device is not locked and it can be removed as well, advise Rtita to contact facility maintenance, resolved as informational</t>
  </si>
  <si>
    <t>User was able to process it successfully
Received confirmation from user to close the ticket.</t>
  </si>
  <si>
    <t>Ran code 2 F11 and when it came back up called store spoke with Silvia and confirmed issue had been fixed, no she states that yesterday it would work on and off, there for she will use it to be sure it is fixed and if it happens again ticket will be sent to POS team for assistance</t>
  </si>
  <si>
    <t>Ran code 246+F11
user states we can close this ticket</t>
  </si>
  <si>
    <t>press the &lt;0&gt; button for 15 seconds 
user states we can close this ticket</t>
  </si>
  <si>
    <t>User informed that the HH is now connecting and he is able to scan 
No further action required.</t>
  </si>
  <si>
    <t>User informed that the priter is now printing.
No further action required.</t>
  </si>
  <si>
    <t>After the reboot the user informed that the register is now working
No further action required,</t>
  </si>
  <si>
    <t>Cause: User training issue, User was checking pallet details in accuterm menu "Carton &amp; Pallet Report-Backroom".
Resolution: Informed user that with New SIM program, user is supposed to check pallet details from SCANNERGUN&gt;Backroom menu&gt;Pallet/Carton Detail.</t>
  </si>
  <si>
    <t>end user is able to use sap again</t>
  </si>
  <si>
    <t>After the reboot the user confirmed that the printer is now working
No further action required</t>
  </si>
  <si>
    <t>GSO 537996350</t>
  </si>
  <si>
    <t>Tech replaced pinpad at R3, added asset 54025. Updated software on pinpad. Tested and confirmed all functions. Confirmed with manager.</t>
  </si>
  <si>
    <t>information only</t>
  </si>
  <si>
    <t>Provided number and transferred call to operator</t>
  </si>
  <si>
    <t>Performed trouble shoot needed waited for alert to clear off dash  board closing ticket as resolved</t>
  </si>
  <si>
    <t>Cause: User training issues.
Resolution: No action taken as SM was able to sort out the issue.</t>
  </si>
  <si>
    <t>Call store spoke with MOD advised to send email to sales audit and DM explaining why EOD was not performed user approved ticket to be resolved</t>
  </si>
  <si>
    <t>end user is able ot use sam again</t>
  </si>
  <si>
    <t>end  user is able to receive credit card payments</t>
  </si>
  <si>
    <t>Advised user that she would have to contact dipacth user approved ticket to be resolved</t>
  </si>
  <si>
    <t>Performed trouble shoot neede waited for alert to clear of dash board closing  ticket as resolved</t>
  </si>
  <si>
    <t>After the reboot the user confirmed that printer is now working.
No further actio required.</t>
  </si>
  <si>
    <t>After the reboot the user confirmed that printer is now working.
No further action required.</t>
  </si>
  <si>
    <t>Scanner gun was stuck on the white boot up screen. Flashed twiceand installed newest OS 05.01.0478, installed wavelink and fusion
Tracking #: 538280387 
Tag: 43036
S/N: S1122900511518
Model: MC9090</t>
  </si>
  <si>
    <t>Informed user that we made a push into the system
No further action required.</t>
  </si>
  <si>
    <t>Provieded dipatch phone number user approved ticke to be resolved</t>
  </si>
  <si>
    <t>After the reboot the user confirmed that the printer in now working.
No further action required</t>
  </si>
  <si>
    <t>disconnected power cord remove battery reconnect power cord turn teller mate on user confirmed money counter is now working and she approved ticket to be resolved</t>
  </si>
  <si>
    <t>end user is able to use regiaster again</t>
  </si>
  <si>
    <t>store:  429
user:  Rafael // 0976
Phone:  562 864 1112
call store assistance no longer needed closing ticket as resolved</t>
  </si>
  <si>
    <t>end user is able to get Access ASM</t>
  </si>
  <si>
    <t>User called in because he is reporting that he eeded the extecinon for the Invintory department 
Invintory complam
1200</t>
  </si>
  <si>
    <t>Register is pinging and connecting
Alert has cleared off the main dashboard
Closing ticket
========================================
Pinging AZS0306RG05.ad.99only.com [10.103.6.198] with 32 bytes of data:
Reply from 10.103.6.198: bytes=32 time=153ms TTL=124
Reply from 10.103.6.198: bytes=32 time=151ms TTL=124
Reply from 10.103.6.198: bytes=32 time=152ms TTL=124</t>
  </si>
  <si>
    <t>AT&amp;T fixed the issue with ticket # PG3RMW66. Call Nelson and confirmed he haven't receive any report for Stanley regarding the fire alarm.</t>
  </si>
  <si>
    <t>Advised user to chage key position from L to R user confirmed error gone register working user approved ticket to be closed</t>
  </si>
  <si>
    <t>end user will contact SM to verify the issue</t>
  </si>
  <si>
    <t>end user is able to Access her pc</t>
  </si>
  <si>
    <t>Remote into register run manager codes 414 and 499 user confirmed drawer opens with no errors and she approved ticket to be resolved</t>
  </si>
  <si>
    <t>Closing  ticket as resolved duplicated from INC162221378</t>
  </si>
  <si>
    <t>Done housekeeping</t>
  </si>
  <si>
    <t>Cause of the Issue : Disk- C: Label: 207F67F0  is 90 % on Node LAOTAPVQ01
Solution Provided : We have cleared the temp files and now the disk has 30% free space
User Concurrence :NA 
Mode of Concurrence :NA
SR/CR Associate with Ticket :NA</t>
  </si>
  <si>
    <t>We called back store and talked with MOD; Ray/40707. He was able to help us out by powering on the workstation
INC can be closed</t>
  </si>
  <si>
    <t>From: Help Desk 
Sent: Sunday, October 15, 2017 10:02 PM
To: TCS MIM; Balasubramani Venugopal
Cc: TCSNOC; Help Desk
Subject: CAS0129XS01 : Shutdown process started INC162221822
Hello Team,
We spoke with MOD Christian who confirmed, all devices up and running including BOC  electronic payments going through server replying with no errors user approved ticket to be resolved 7:59 PST 15/10/2017
Jorge Jimenez
Service Desk Analyst
99 Cents Only Stores LLC
4000 Union Pacific Avenue 
City of Commerce, CA 90023
Phone: (323) 881-9999 | (323) 980-8145 Ext:1999
Mobile: +52 1 442 116 3139</t>
  </si>
  <si>
    <t>End usern is able to use ergister again</t>
  </si>
  <si>
    <t>Remote into register kill POS process user confirmed error gone now connecting closing ticket as resolved</t>
  </si>
  <si>
    <t>Cause of the Issue : Disk- C: Label: 9E6734EE is 87 % used on Node LADSAPPP02
Solution Provided :We have cleared the temp files and now the disk has 16% free space.
User Concurrence :NA 
Mode of Concurrence :NA
SR/CR Associate with Ticket :NA</t>
  </si>
  <si>
    <t>Advise user to email sales audit with the details of the issue and continue with the closeout
No further assistance required
Closing ticket</t>
  </si>
  <si>
    <t>Instruct user to not open the store
Advise her to open the drawer without opening the register or the store, take out the till and count the money manually
Also to email sales audit with the details of the register
No further assistance required
Closing ticket</t>
  </si>
  <si>
    <t>Advise user to complete the closeout and email sales audit reporting the issue
No further assistance required
Closing ticket</t>
  </si>
  <si>
    <t>We have checked Xpress server for the below mentioned store and no transaction files were stuck. All the files are processed fine.</t>
  </si>
  <si>
    <t>Request user to press any key and enter again the nightly closeout option
User did and was able to access the store closeout 
No further assistance required
Closing ticket</t>
  </si>
  <si>
    <t>Advise user to press Yes and continue with the EOD
Also to send an email to sales audit reporting the message
No further assistance required
Closing ticket</t>
  </si>
  <si>
    <t>Advise to count the register manually and email sales audit reporting the issue
No further assistance required
Closing ticket</t>
  </si>
  <si>
    <t>The user has confirmed missing stores were found now.</t>
  </si>
  <si>
    <t>The z tape is now available in the Accuterm files now.
LIST Z.REF BY.DSND END.DATE END.DATE 03:10:02 Oct 16 2017 1
Z.REF.......  .......
Z_165_7_1070 10/16/17
Z_165_1_2010 10/15/17
Z_165_1_2011 10/15/17
Z_165_1_2012 10/15/17
Z_165_2_2410 10/15/17
Z_165_2_2411 10/15/17
Z_165_2_2412 10/15/17
Z_165_3_1028 10/15/17</t>
  </si>
  <si>
    <t>Explain user that's store procedure and she has to contact her supervisor
No further assistance required
Closing ticket</t>
  </si>
  <si>
    <t>Server was offline, started it through ILO
Alert has cleared off the main dashboard
Closing ticket</t>
  </si>
  <si>
    <t>Issue -FS Utilization is high
Solution - The space has been increased
User concurrence - NA
Mode- NA
Associated SR -NA</t>
  </si>
  <si>
    <t>From: Shrey Maheshwari 
Sent: Monday, October 16, 2017 5:30 AM
To: 99Cents.noc; BI Support; 99 Help Desk
Subject: RE: Status : BIMON_dailyBHPABAPZPC_TRAN_SCRAP_PURDTP_LOADDTP_006NZI4UAGO0FP50WZ1LMFF8O
Dear Team,
Today we have faced issue in one of our process chain “ZPC_TRAN_SCRAP_PUR” at DTP level due to internal dump. As of now, we have repair that step and the process chain has completed successfully.
@Help Desk Team:- Please create a P3 INC and assign it to L2 SAP BW TEAM. 
Please find the relevant screenshot for your reference. 
Please do let us know in case of further concern. 
Thanks &amp; Regards,
Shrey Maheshwari,
TCS SAP BI/BO Consultant
99 Cents Only Stores LLC
Tata Consultancy Services
Gandhinagar, India
Cell : +91-9457977700
Email : shrey.maheshwari@99only.com</t>
  </si>
  <si>
    <t>Fils are available in sharepoint site.</t>
  </si>
  <si>
    <t>store: 313
user: Thomas // 206680 
Phone: 209 577-2763
user confirmed register working with no error remote in no issues closing ticket as resolved 
C:Usersjorge.jimene&gt;ping CAS0313RG01 -t}
Pinging CAS0313RG01.ad.99only.com [10.103.13.198] wit
Reply from 10.103.13.198: bytes=32 time=121ms TTL=122
Reply from 10.103.13.198: bytes=32 time=117ms TTL=122
Reply from 10.103.13.198: bytes=32 time=89ms TTL=122
Reply from 10.103.13.198: bytes=32 time=122ms TTL=122
Reply from 10.103.13.198: bytes=32 time=116ms TTL=122
Reply from 10.103.13.198: bytes=32 time=95ms TTL=122
Reply from 10.103.13.198: bytes=32 time=119ms TTL=122
Reply from 10.103.13.198: bytes=32 time=118ms TTL=122
Reply from 10.103.13.198: bytes=32 time=110ms TTL=122
Reply from 10.103.13.198: bytes=32 time=117ms TTL=122</t>
  </si>
  <si>
    <t>HD called store, spoke to manager Joe
He checked the dayforce timesheets , informed that the punches were reflecting. 
Issue resolved, user agreed to close INC as resolved.</t>
  </si>
  <si>
    <t>User was able to log into the new store windows account and agreed to close INC as resolved. Closing INC as resolved</t>
  </si>
  <si>
    <t>provide temporally password
no further assistance</t>
  </si>
  <si>
    <t>GSO 537996159</t>
  </si>
  <si>
    <t>User is now able to see all the cameras. Issue resolved, closing INC as resolved.</t>
  </si>
  <si>
    <t>User called in because she is requesting a password for Dayforce, It will be her first time to log in
year of birth+1234
for Dayforce
User confirmed s/he was able to log in and change her password.
No further action required.</t>
  </si>
  <si>
    <t>User confirmed that both monitors were back in place. Closing INC as resolved</t>
  </si>
  <si>
    <t>After the restart the user confirmed that the credtit card did go through 
No further action required</t>
  </si>
  <si>
    <t>Tech reset device bios settings and restored NVR. Tested and confirmed all functions. Confirmed with manager.</t>
  </si>
  <si>
    <t>User was able to scan HSIR file, it was stored in the network folder. 
Issue resolved</t>
  </si>
  <si>
    <t>The JE process has been successfully completed with a delay of 20 minutes.</t>
  </si>
  <si>
    <t>User informed that he will update the information on his phone for his email 
No further action required.</t>
  </si>
  <si>
    <t>GSO 537996110</t>
  </si>
  <si>
    <t>GSO 537996006</t>
  </si>
  <si>
    <t>scanner gun configurations were changed and activated on avalanche
Scanner gun is ready for Garfield DC, will email nancy to pick up scanner gun
GAR HH879 172.20.9.160
Tag: 56578
S/N: S1700500506413
Model: MC92N0
closing ticket</t>
  </si>
  <si>
    <t>User has been notified that a replacement keyboard is ready for pickup here at Desktop Support.</t>
  </si>
  <si>
    <t>This has been dealt with.</t>
  </si>
  <si>
    <t>Provided default credentials for email
user states we can close this ticket</t>
  </si>
  <si>
    <t>GSO 537995953</t>
  </si>
  <si>
    <t>User informed that she will call the inventory department to report the issue 
No further action required.</t>
  </si>
  <si>
    <t>User is able to access ISM. No further assistance required, closing INC as resolved.</t>
  </si>
  <si>
    <t>this was taken this morning.
so closing the ticket.</t>
  </si>
  <si>
    <t>Credentials have been reset.</t>
  </si>
  <si>
    <t>The scale is working now after trouble shooting. Same is confirmed by MOD</t>
  </si>
  <si>
    <t>Inform user he will need need to contact the invintory department 
Invintory complam
1200
no further action required.</t>
  </si>
  <si>
    <t>Technician replaced the loading doc camera with A stock inventory.  Enrolled camera in NVR and confirmed all functions. Issue confirmed resolved. Manager ID: 143436</t>
  </si>
  <si>
    <t>User informed that she has not had access to her account i more than 30 days
User does not remember her user name
Mention to user that she will have to get a approval form her superviouser to reactivate her account and to send it to the HD
o further action required.</t>
  </si>
  <si>
    <t>GSO 537995904</t>
  </si>
  <si>
    <t>ran code 2 F11, when it came back up called store and Alexandra confirmed the register was now scanning properly, no further issue reported, received approval to resolve ticket</t>
  </si>
  <si>
    <t>Mention to user that she will havee to send a email to the facility department for the request.
No further action required.</t>
  </si>
  <si>
    <t>Contacted the store spoke to  Mathad - 213473
and we provided her the information.
No further action required</t>
  </si>
  <si>
    <t>Logged in to the server and refreshed the status, user confirmed that it was now working faster.
No further action required,</t>
  </si>
  <si>
    <t>| Confirm by loading the timesheet again and manager should now see that Pay period is locked</t>
  </si>
  <si>
    <t>did a password reset on register
user states we can close this ticket</t>
  </si>
  <si>
    <t>Fulfilled requirement, closing INC as resolved.</t>
  </si>
  <si>
    <t>Advised user to check his email
Closing INC as informational. 
No further assistance required.</t>
  </si>
  <si>
    <t>Contacted store and spoke to Felix - 209708 and we were able to connect the screen and user confirmed that we can close the ticket 
No further action required.</t>
  </si>
  <si>
    <t>GSO 537995827</t>
  </si>
  <si>
    <t>User will contact DM. Closing INC as informational</t>
  </si>
  <si>
    <t>User confirmed that she was able to make the adjustment for the employee
No further action required.</t>
  </si>
  <si>
    <t>Issue description: RTR STORE 0247 - Tunnel11 · Wired Tunnel to Commerce Down // Tunnel21 · Wired Tunnel to Katy Down
Cause of the issue:Carrier issue
Solution Provided:Link restored .Now its up and stable.
User Concurrence for ticket closure:NA
Mode of concurrence:NA
SR/CR associated with this incident:NA</t>
  </si>
  <si>
    <t>HD advised user to wait 40 minutes to see the changes reflected in the system. Closig INC as resolved.</t>
  </si>
  <si>
    <t>After the reboot the user confirmed that he was able to view the icons in the back office 
No further action required.</t>
  </si>
  <si>
    <t>store_2877
Name: Devante
Employee id: 223895
user confirmed error gone his now able to log in to his email accoung and access his information with no error user ok to close ticket</t>
  </si>
  <si>
    <t>Cause: Seal record was not available in SSO DB (StoreShipmentsHeader) when user tried receiving the pallets, possibly due to slowness.Issue has already been notified to L3 team.
Resolution: User should try scanning again as Seal record is now available in database.</t>
  </si>
  <si>
    <t>Received 1 scanner gun from Motorola RMA, sending back scanner gun to store 409
Tracking #: 538350271
Tag: 56746 (new property tag sticker)
S/N: S1305000505474
Model: MC 9190</t>
  </si>
  <si>
    <t>Tech fixed the power supply going to the customer monitor. Tested and confirmed all functions. Confirmed with manager.</t>
  </si>
  <si>
    <t>Tech replaced and recalibrated the scale at R7, added asset 55495. Tested and confirmed all functions. Confirmed with manager.</t>
  </si>
  <si>
    <t>states he will wait this 15 minutes to sign in
user states we can close this ticket</t>
  </si>
  <si>
    <t>POS Printer (Epson) - TM-88V Shipped 10/16/2017 tracking 537998271
POS Printer cables (Epson) - TM-88IV Shipped 10/18/2017 tracking 538038412</t>
  </si>
  <si>
    <t>User confirmed that the hh was ow connecting.
No  further action required.</t>
  </si>
  <si>
    <t>no further assitance</t>
  </si>
  <si>
    <t>no issue found
close ticket
no further assistace</t>
  </si>
  <si>
    <t>Provided the user the default password.
User confirmed s/he was able to log in and change her password.
No further action required.</t>
  </si>
  <si>
    <t>The Device logs have been cleared from the server.</t>
  </si>
  <si>
    <t>log in user with his full email address user confirmed error gone once this was done and he approved ticket to be resolved</t>
  </si>
  <si>
    <t>Cash Drawers (Epson) Shipped 10/23/2017 tracking 538088677</t>
  </si>
  <si>
    <t>Resolving this incident as Duplicate ticket and mentioning the Primary ticket here - INC162220425</t>
  </si>
  <si>
    <t>Closing ticket SSC Facilities Maintenance &lt;SSCFacilitiesMaintenance@99only.com&gt;
attached to email</t>
  </si>
  <si>
    <t>this has been fixed.
so closing the ticket.</t>
  </si>
  <si>
    <t>Technician repaired the circuit in the back of the AMP. Corrected all volume settings. Tested and confirmed all functions. Confirmed with manager.</t>
  </si>
  <si>
    <t>Restarted the enterprise vault services and susan is able to drag mails into EV.
so closing the ticket.</t>
  </si>
  <si>
    <t>User is now able to process payments. Issue resolved.</t>
  </si>
  <si>
    <t>closing ticket as information HR  department (HRInfoProcessing)  already has the information 
No further action required.</t>
  </si>
  <si>
    <t>GSO 538012324</t>
  </si>
  <si>
    <t>Closing as duplicated ticket 
INC162221978 - Microphones are not working</t>
  </si>
  <si>
    <t>isssue resolved
close ticket</t>
  </si>
  <si>
    <t>Spoke to Nikki and confirmed that real estate department did not have any recent transactions with mcnamarapump.
so closing the ticket.</t>
  </si>
  <si>
    <t>installed adobe version 9 to resolve the issue. User was able to access and open pdf files without any issue.</t>
  </si>
  <si>
    <t>customer will send email to sales audit to verify the overshort</t>
  </si>
  <si>
    <t>Clock was offline, worked with network team to brig it up. user is now enrolled and punches are available in the portal.</t>
  </si>
  <si>
    <t>end user is able ot use register faster</t>
  </si>
  <si>
    <t>Reset user password user confirmed to close ticket he was able to access his email account with no error</t>
  </si>
  <si>
    <t>From: Help Desk 
Sent: Monday, October 16, 2017 4:49 PM
To: ASM0140 - Thomas Isbell
Cc: Help Desk
Subject: RE:INC162221997 Item scanning wrong price
Hello Thomas,
We check UPC and it shows that it should be 2.99 a piece we push information for this item to start scanning for price displayed in our system, if you have any sam task indicating this item should scan for 25 cents please provided screen shoot to escalate ticket in the mean time ticket will be resolved and you have 72 hours to reopen case if necessary.
INC162221997
Regards.
Jorge Jimenez
Service Desk Analyst
99 Cents Only Stores LLC
4000 Union Pacific Avenue 
City of Commerce, CA 90023
Phone: (323) 881-9999 | (323) 980-8145 Ext:1999
Mobile: +52 1 442 116 3139</t>
  </si>
  <si>
    <t>send ia email confirmation we unlocked the account</t>
  </si>
  <si>
    <t>User was able to have control of the PC
INC can be closed</t>
  </si>
  <si>
    <t>User got the POS receipt, after that she performed a no sale and the drawer opens now
INC can be closed</t>
  </si>
  <si>
    <t>User will sed a email to the DM and they will sed a email to the HR department.
No further action required.</t>
  </si>
  <si>
    <t>No .trx on D:ProcessedTrickleStagingBackofficeTrickle and alert was cleared from dashboard
INC can be closed</t>
  </si>
  <si>
    <t>After the restart the register did not have the error message NODB 
No further action required.</t>
  </si>
  <si>
    <t>User was able to access
INC can be closed</t>
  </si>
  <si>
    <t>Check information with john this is something we can not do the jobs website is not support by us we have no way to populate the jobs site for users to apply user understood information closing ticket as resolved</t>
  </si>
  <si>
    <t>Requested the user to have an associate access request submitted for request.
so closing the ticket.</t>
  </si>
  <si>
    <t>GSO 538012217</t>
  </si>
  <si>
    <t>end user was able to fix days on dayforce</t>
  </si>
  <si>
    <t>538012185</t>
  </si>
  <si>
    <t>Closing to avoid duplicate
Related. INC162221909</t>
  </si>
  <si>
    <t>AFter the restart the user cofirmed that he was able to open the register cash drawer
No further action required</t>
  </si>
  <si>
    <t>end user was able to use tellermate again</t>
  </si>
  <si>
    <t>end user is able to scan on registers</t>
  </si>
  <si>
    <t>closing per duplicate INC162221882</t>
  </si>
  <si>
    <t>After the reboot, user confirmed that the  printer is now working.
No further action required.</t>
  </si>
  <si>
    <t>Got confirmation from user that it was affected only to one user, hence got confirmation from user and everything is working fine.</t>
  </si>
  <si>
    <t>Advised that we did not have the information advised to  contact store manager user approved ticket to be resolved</t>
  </si>
  <si>
    <t>Spoke to the manager and the register is working fine now.</t>
  </si>
  <si>
    <t>Unlock time period for user she confirmed she was able to make changes needed and she approved ticket to be resolved</t>
  </si>
  <si>
    <t>Kindly raise incident to proper team as Basis team cannot support on this.</t>
  </si>
  <si>
    <t>We have talked to one of the MoD, as per him they have used this reg in afternoon and not faced any problem with that.</t>
  </si>
  <si>
    <t>HP MFP Laserjet M425DN shipped 10/23/2017 tracking 538087946</t>
  </si>
  <si>
    <t>Remote into BOC kill vigil client application through task manager application user confirmed error gone and he approved ticket to be resolved</t>
  </si>
  <si>
    <t>Called back store, talked to Dave and he confirm the issue has been solved
INC can be closed</t>
  </si>
  <si>
    <t>Confirmed with Esmeralda this no longer an issue.</t>
  </si>
  <si>
    <t>User says is not able to test the pinpad but she will call back if there is further assistance needed
INC can be closed</t>
  </si>
  <si>
    <t>Reset user password and set up security questions user approved ticket to be resolved</t>
  </si>
  <si>
    <t>The utilised space has been reduced by doing housekeeping and increasing the fs.</t>
  </si>
  <si>
    <t>Provide number listed in accuterm
No further assistance required
Closing ticket</t>
  </si>
  <si>
    <t>Cause of the Issue : Disk- C: Label: 9ECC66B3 is 86 % used on Node LATMAPVP01
Solution Provided : We have cleared the temp files and now the disk has 20% free space.
User Concurrence :NA 
Mode of Concurrence :NA
SR/CR Associate with Ticket :NA</t>
  </si>
  <si>
    <t>store: 247
user: Cynthia // NA
Phone: 925 687-2996
call MOD who confirmed pinpad on register two is working with no errors and he approved ticket to be resolved</t>
  </si>
  <si>
    <t>end user was able to sue register again</t>
  </si>
  <si>
    <t>advised user to send email to sales audit and DM user disconnected call before i could provide ticket number  closing ticket as resolved</t>
  </si>
  <si>
    <t>Cause: Temp files consumed more space
Solution: We have cleared the temp and unwanted files from C: drive. Now disk has 20% free space.
User concurrence: NA
Mode of concurrence: NA
Hence closing the case.</t>
  </si>
  <si>
    <t>Cause of the Issue : Disk- C: Label: F05BD739 is 86 % used on Node LAMSVCBP01
Solution Provided : We have cleared the temp files and now the disk has 20% free space.
User Concurrence :NA 
Mode of Concurrence :NA
SR/CR Associate with Ticket :NA</t>
  </si>
  <si>
    <t>We have checked xpress servers for the mentioned stores, no .trx files were stuck. All files processed fine.</t>
  </si>
  <si>
    <t>Instructed user to drag and drop the file or folder to the destination
No further assistance required
Closing ticket</t>
  </si>
  <si>
    <t>Advise user to bypass the register during the store closeout
User select bypass in the computer and the EOD completed
No further assitance required
Closing ticket</t>
  </si>
  <si>
    <t>Push item though Accuterm and SAP
041348008334 - 711482 - MYLITTLEPONYBODYWASH12OZASSTPDQ
No further assistance required
Closing ticket</t>
  </si>
  <si>
    <t>Advise user to contact the alarm company directly
No further assistance required
Closing ticket</t>
  </si>
  <si>
    <t>Difference quantity was stuck in Dashboard.</t>
  </si>
  <si>
    <t>The data has been truncated from a couple of DB's  by database team and the disk space is 16 % free now.</t>
  </si>
  <si>
    <t>Issue Description: Store0271-Secondary link Down
 Cause of the Issue: Power outlet/cable Issue
 Solution Provided: Acs tech replaced the cable .Now the link is up and stable.
 User Concurrence: NA
 Mode of Concurrence: NA
 SR/CR associated with ticket:  NA</t>
  </si>
  <si>
    <t>Issue details: Primary link is down
Cause: No fault found
Solution provided: Not applicable
User concurrence: NA
Associated to SR/CR: NA</t>
  </si>
  <si>
    <t>closed vigil through task manager
user states we can close this ticket</t>
  </si>
  <si>
    <t>Issue description: take Native Windows Backup for below mentioned servers , and assign to Windows team.
Cause of the issue: Volume resolution error
Solution Provided: windows team confirmed to ignore the system state backup for this server, since production ECP database is running on another cluster node.</t>
  </si>
  <si>
    <t>had user restart the registers
user states we can close this ticket</t>
  </si>
  <si>
    <t>Tech replaced zero, 5, and enter button. Tested and confirmed all functions. Confirmed with manager.</t>
  </si>
  <si>
    <t>Tech replaced dynakey at R6, added asset 38794. Tested and confirmed all functions. Confirmed with manager.</t>
  </si>
  <si>
    <t>Confirmed end user is able to user the printer.</t>
  </si>
  <si>
    <t>User is able to continue working on the register, issue resolved.</t>
  </si>
  <si>
    <t>The issues are resolved and the Phone is working now!</t>
  </si>
  <si>
    <t>Store has closed all truck shipments for the store. No action taken.</t>
  </si>
  <si>
    <t>GSO 538012123</t>
  </si>
  <si>
    <t>We have received the FnR but with slight delay.</t>
  </si>
  <si>
    <t>Hd called manager Sosoush S to his cell phone. 
Provided trouble ticket from Frontier and informed him that the ticket at the HD will be closed as they wil take over. 
Informed them that they will have a tech out today before 4 pm. 
Closing INC as resolved</t>
  </si>
  <si>
    <t>Tech arrived onsite to find Mood Media device down. Rebooted device and found no sound. Checked connections and found mood media device audio faulty. Replaced audio cable and issues continued. Found input loose, tightened connections and pinched input, restored music. New mood media device is required. Please contact mood media. Confirmed with manager.
*contacted the store and spoke with Jaqueline ASM that the music is up and working, all microphones are also not giving any issues, received approval to resolve ticket</t>
  </si>
  <si>
    <t>User will get in touch with Inventory compliance
user states we can close this ticket</t>
  </si>
  <si>
    <t>We have received JE daily sales report and Order loaded to RDR mails.</t>
  </si>
  <si>
    <t>User is able to contine working on the register, no further issues reported. Closing INC as resolved</t>
  </si>
  <si>
    <t>ORDER# 3935939 ----- Item #659083 is now confirmed at zero and item #524566 is now confirmed at 1 case.</t>
  </si>
  <si>
    <t>Utilization got reduced to 79%</t>
  </si>
  <si>
    <t>The user tested the password and he was able to reset his password. 
Closing INC as resolved
No further assistance required.</t>
  </si>
  <si>
    <t>advised user to contact facility maintenance</t>
  </si>
  <si>
    <t>Confirmed by user the issue have been fixed and tested.</t>
  </si>
  <si>
    <t>Unable to hear the user, call gets disconnected
Closing ticket to avoid duplicates</t>
  </si>
  <si>
    <t>User tested the password, he was able to set up his own password and the issue was resolved. Closing INC as resolved.</t>
  </si>
  <si>
    <t>After restart the register and the printer user was able to use the register properly and user was able to open the drawer
Closing ticket with user's approval</t>
  </si>
  <si>
    <t>User has to setup email o his own. Assisted user with step to do so.</t>
  </si>
  <si>
    <t>Tech replaced dynakey on R5, added asset 45076. Tested and confirmed all functions. Confirmed with manager.</t>
  </si>
  <si>
    <t>As per lack of follow up by user, ticket will be set as resolved. Closing INC as resolved.</t>
  </si>
  <si>
    <t>Roller replaced - printer prints fine now.</t>
  </si>
  <si>
    <t>INC162221006 - "accuterm/ T300 - NS Top 300 Item// not update since Sep 20" raised for the same and is still in progress. closing this duplicate ticket.</t>
  </si>
  <si>
    <t>GSO 538012092</t>
  </si>
  <si>
    <t>User was able to access to process without any problem 
Received confirmation from user to close the ticket.</t>
  </si>
  <si>
    <t>We have made multiple follow ups but the users have not replied back. Marking the issue as resolved. Issue will be re-opened if the issue persists.</t>
  </si>
  <si>
    <t>As confirmed by Faraz, this is not a data issue but a Date not being same issue in RDR and TSI.</t>
  </si>
  <si>
    <t>USer is able to access his account, closing INC as resolved.</t>
  </si>
  <si>
    <t>HD called store, spoke to manager Jaime.
Informed him that the store number was updated on his email
informed him that on liquid office he needs to speak to his HR deparment.
User agreed to close ticket as resolved. Closing INC as resolved.</t>
  </si>
  <si>
    <t>No further assistance required
User was able to see the BO Computer properly
Closing ticket, user agreed</t>
  </si>
  <si>
    <t>Sending replacement scanner gun to store 137
Tracking #: 538647775
Tag: 56568
S/N: 8162000500533
Model: MC9090
Waiting for scanner gun from DataMax RMA to close the ticket</t>
  </si>
  <si>
    <t>restarted the register and working properly
user states we can close this ticket</t>
  </si>
  <si>
    <t>We can generate report from Reports and Communication module. 
Provided RnC access to John.Murillo@99only.com. Got confirmation from the user for resolving the ticket.Hence we are closing the ticket.For any issues kindly raise a new ticket.</t>
  </si>
  <si>
    <t>The order is confirmed as requested.</t>
  </si>
  <si>
    <t>Tech found the outside front 2 camera is down. Took camera down and examined wires. Found wires chewed by rodents. 99 needs to have an exterminator go to store before we can replace camera. Confirmed with manager.</t>
  </si>
  <si>
    <t>Printer IP address has changed and it was shared with Xiomara.
so closing the ticket.</t>
  </si>
  <si>
    <t>"Scale on register 5 was scanning, but not weighting.  Tech cleaned scale, however issue persisted. Technician replaced device. Old asset: 40313, new asset: 39580.
Store ID: 219510"</t>
  </si>
  <si>
    <t>Recreated the outlook profile and shipped it back to the store.
Jorge confirmed that emails are updating properly now.
so closing the ticket.</t>
  </si>
  <si>
    <t>After verify the username, user was able to log in
Closing ticket user agreed</t>
  </si>
  <si>
    <t>After restart the printer and the pos.exe user was able to use the register properly
Closing ticket</t>
  </si>
  <si>
    <t>After restart the pos.exe and register user was able to use it properly
Closing ticket, user agreed</t>
  </si>
  <si>
    <t>provided default credentials to users
user states we can close this ticket</t>
  </si>
  <si>
    <t>Resolution: Provided user with confirmation number and assisted him in printing out receipt again.</t>
  </si>
  <si>
    <t>GSO 538033389</t>
  </si>
  <si>
    <t>close ticket 
at&amp;t already reported</t>
  </si>
  <si>
    <t>Issue with website. Website also having issues being accessed from computers outside of the company. Confirmed with me and Siva.</t>
  </si>
  <si>
    <t>Hd looked up user in ISM by ID / 26623
Reset her password and unlocked her account. 
Closing INC as resolved, reques has been fulfilled.</t>
  </si>
  <si>
    <t>no issue found
close ticket</t>
  </si>
  <si>
    <t>GSO 538033330</t>
  </si>
  <si>
    <t>No further assistance required, closing ticket, user agreed
No problems on the store</t>
  </si>
  <si>
    <t>The pinpad is working fine. MOD checked it by making payment and it seems to be good in single card swipe.</t>
  </si>
  <si>
    <t>Reassigned the Phone as requested.</t>
  </si>
  <si>
    <t>User confirmed the drawer opens.</t>
  </si>
  <si>
    <t>We called back store and talked with MOD, 178157/Sue. She states they will take further action
INC can be cllosed</t>
  </si>
  <si>
    <t>Called back store, talked with MOD, Syed/69470. He states they will take further action
INC can be closed</t>
  </si>
  <si>
    <t>Power cycle pinpad remote into register run manager codes 414 and 499 user confirmed error gone and she approved ticket to  be resolved</t>
  </si>
  <si>
    <t>Sharepoint site is accessible for the store.</t>
  </si>
  <si>
    <t>Confirmed end user is able to printed the email.</t>
  </si>
  <si>
    <t>323-980-8145 Ext. 1968
provided user phone number user approved ticket to be resolved</t>
  </si>
  <si>
    <t>replaced pinpad</t>
  </si>
  <si>
    <t>Technician replaced the purple plug on R2. Tested and confirmed all functions. Confirmed with manager.</t>
  </si>
  <si>
    <t>Advised user the payroll is transmitting today and that we're not able to unlock time period until we receive an email ok to do this user approved ticket to be resolved she will call in late to get this resolved</t>
  </si>
  <si>
    <t>User provide update in order to close the ticket
User have the access now, closing ticket</t>
  </si>
  <si>
    <t>Order has been confirmed with mentioned shipped quantities now.</t>
  </si>
  <si>
    <t>User provode notification in order to close the ticket
Closing ticket</t>
  </si>
  <si>
    <t>GSO 538033153</t>
  </si>
  <si>
    <t>advised user she's not listed on active directory advised to have DM send email requesting account to be enable closing ticket as resolved</t>
  </si>
  <si>
    <t>upgraded pin pad and  POS.</t>
  </si>
  <si>
    <t>Tech replaced and recalibrated scale at R3, added asset 35398. Tested and confirmed all functions. Confirmed with manager.</t>
  </si>
  <si>
    <t>Called user on the number " 2134945798", user told that he resolved the issue. by adding the account in spam list. user gave closure. closing teh case.</t>
  </si>
  <si>
    <t>User was able to find the group 
INC can be closed</t>
  </si>
  <si>
    <t>After reset the password uyser was able to log in
Closing ticket, user agreed</t>
  </si>
  <si>
    <t>Order has been confirmed with mentioned quantities now.</t>
  </si>
  <si>
    <t>Provided default password user confirmed to close ticket she was able to log in to her sam account with no error</t>
  </si>
  <si>
    <t>Order has been confirmed with quantities now.</t>
  </si>
  <si>
    <t>Advised user to send email with access request user approved ticket to be resolved</t>
  </si>
  <si>
    <t>Called back to check on issue, MOD states that there is no current issue with this register. They have used the pinpad during the past days
INC can be closed</t>
  </si>
  <si>
    <t>After reset the password user was able to log in
CLosing ticket, user agreed</t>
  </si>
  <si>
    <t>set up fax machine through touch display run fax set up user confirmed fax machine working and she approved ticket to be resolved user will call in if any issue comes up</t>
  </si>
  <si>
    <t>Dynakey Supervisor Keys Shipped 10/18/2017 tracking 538038671</t>
  </si>
  <si>
    <t>GSO 538032841</t>
  </si>
  <si>
    <t>store: 115
user: narine // 130638 
Phone: 805 955-0099
call and spoke with again who confirmed issue is already resolved and she approved ticket to be resolved</t>
  </si>
  <si>
    <t>Store should contact sales audit team and let them know about Missing Z reference.</t>
  </si>
  <si>
    <t>Remot into BOC clear all parm files rebooted BOC user confirmed issue resolved and he approved ticket to be closed</t>
  </si>
  <si>
    <t>Remote into server confirmed transaction went through user approved ticket to be resolved</t>
  </si>
  <si>
    <t>After restart the server, user was able to do electronic payments properly
Closing ticket</t>
  </si>
  <si>
    <t>added the flags and NS  exception.  tested with SM blanca the software side.</t>
  </si>
  <si>
    <t>Reset user passwod user confirmed to close ticket he was able to log in to his email account with no error</t>
  </si>
  <si>
    <t>From: Mondo White 
Sent: Tuesday, October 17, 2017 8:50 PM
To: Help Desk; 99 Help Desk
Cc: Mondo White
Subject: RE: INC162222257 Store 392
Ok you can lock it now
Regards,</t>
  </si>
  <si>
    <t>Provide password to the user, user was able to log in
Closing ticket, user agreed</t>
  </si>
  <si>
    <t>Remote int register  kill POS process user confirmed error gone and she approved ticket tobe resolved</t>
  </si>
  <si>
    <t>We called back store, user confirm we can close INC as they do not have the exact date they wanted to change</t>
  </si>
  <si>
    <t>INC can be closed to avoid duplicate</t>
  </si>
  <si>
    <t>Remote into BOC performed reboot user confirmed error gone and she approved ticket to be resolved all hand held guns working with no errors</t>
  </si>
  <si>
    <t>Cause of the Issue : Disk- C: Label: 3FE5CF4D is 85 % used on Node LAMSWBPP02
Solution Provided : We have cleared the temp files and now the disk has 17% free space.
User Concurrence :NA 
Mode of Concurrence :NA
SR/CR Associate with Ticket :NA</t>
  </si>
  <si>
    <t>Cause: Store closed out shipment record after receiving below pallets
PT40413447
PT40413451
PVT2101677
PVT2133520
PVT2133521
Resolution: Since seal shipment record cannot be reopened, user should contact inventory compliance report the un-scanned pallets.</t>
  </si>
  <si>
    <t>User states he is not available for the moment to check his security questions, he will call back another time
INC can be closed</t>
  </si>
  <si>
    <t>Advised user that we did not have step by step procedure user approved ticket to be resolved</t>
  </si>
  <si>
    <t>Issue description: mail flow 
Cause of the issue: NA
Solution Provided: yes.
User Concurrence for ticket closure: Yes
SR/CR associated with this incident: NA</t>
  </si>
  <si>
    <t>Remote into register kill POS process user confirmed error gone closing ticket as resolved</t>
  </si>
  <si>
    <t>we advice user we can enable account with no poblem at all upon direct manager approval
per user he wil get in contact with him to call or email with approval</t>
  </si>
  <si>
    <t>VeriFone Stylus Pen on register 3 was replaced and tested. Issue confirmed resolved.</t>
  </si>
  <si>
    <t>Register 1 verifone hardware replaced. New stylus pen installed.</t>
  </si>
  <si>
    <t>user manage to remove drawer case closed as resolved</t>
  </si>
  <si>
    <t>Advise user to continue using the next slip until the system takes one and report the missing slips with her manager
No further assistance required
Closing ticket</t>
  </si>
  <si>
    <t>Reset password in the 99 learning site
Cashier was able to access and change it
No further assistance required
Closing ticket</t>
  </si>
  <si>
    <t>Provide user number listed in accuterm
No further assistance required
Closing ticket</t>
  </si>
  <si>
    <t>Provide user the correct number listed in accuterm
No further assistance required
Closing ticket</t>
  </si>
  <si>
    <t>Issue:
LA VPN not working in Guest wifi.
Cause:
Unknown
Resolution:
User confirmed that issue resolved automatically.
We are closing the ticket.
User concurrence:Yes via email.</t>
  </si>
  <si>
    <t>user manag e to check that store status was closed case closed as resolved</t>
  </si>
  <si>
    <t>Closing out ticket due to user unresponsive.</t>
  </si>
  <si>
    <t>The job has run successfully today without any error.</t>
  </si>
  <si>
    <t>The pallet has cleared from the door now. User has confirmed it.</t>
  </si>
  <si>
    <t>All the files have processed fine. As of now there are no files stuck.</t>
  </si>
  <si>
    <t>C:Usersalejandr.olv&gt;ping CAS0180RG04
Pinging CAS0180RG04.ad.99only.com [10.101.80.221] with 32 bytes of data:
Reply from 10.101.80.221: bytes=32 time=60ms TTL=123
Reply from 10.101.80.221: bytes=32 time=136ms TTL=123
Reply from 10.101.80.221: bytes=32 time=58ms TTL=123
Reply from 10.101.80.221: bytes=32 time=64ms TTL=123
Ping statistics for 10.101.80.221:
    Packets: Sent = 4, Received = 4, Lost = 0 (0% loss),
Approximate round trip times in milli-seconds:
    Minimum = 58ms, Maximum = 136ms, Average = 79ms</t>
  </si>
  <si>
    <t>The duplicate records were cleared from the history tables. The job has now run successfully.</t>
  </si>
  <si>
    <t>REGISTER ITS WORKING CASE CLOSED</t>
  </si>
  <si>
    <t>Issue: Disk failure in LA EMC storage APM00062904317 Bus 1 Enclosure 1 Disk 1.
Cause of the Issue: Hardware Failure
Solution Provided: Replaced the failed disk with a new disk. Disk equalizing is completed and its online and optimal now.
User Concurrence: NA</t>
  </si>
  <si>
    <t>Previously Default Support Group for the user Madhusudhana was L3 Legacy Application Support_99Cents.Hence Assigned group was changed to L3 Legacy Application Support.Now we have changed the 'Default Group' as 'L2 Legacy Application Support_99Cents'.Got confirmation from Madhusudhana for resolving the ticket.Hence we are resolving the ticket.For any issues kindly raise a new ticket.</t>
  </si>
  <si>
    <t>Tested the secondary links and it works fine</t>
  </si>
  <si>
    <t>had user turn off printer and restarted the computer, once computer completly loaded, had user turn printer on
user states we can close this ticket</t>
  </si>
  <si>
    <t>End user confirmed both screens are on and she is able to login the register.</t>
  </si>
  <si>
    <t>Reply from 10.102.47.204: bytes=32 time=320ms TTL=125
Reply from 10.102.47.204: bytes=32 time=535ms TTL=125
Reply from 10.102.47.204: bytes=32 time=317ms TTL=125
Reply from 10.102.47.204: bytes=32 time=309ms TTL=125
Reply from 10.102.47.204: bytes=32 time=301ms TTL=125
Reply from 10.102.47.204: bytes=32 time=297ms TTL=125
Reply from 10.102.47.204: bytes=32 time=300ms TTL=125
Reply from 10.102.47.204: bytes=32 time=302ms TTL=125
Reply from 10.102.47.204: bytes=32 time=295ms TTL=125
Reply from 10.102.47.204: bytes=32 time=324ms TTL=125
Reply from 10.102.47.204: bytes=32 time=298ms TTL=125
Reply from 10.102.47.204: bytes=32 time=319ms TTL=125</t>
  </si>
  <si>
    <t>close ticket by SR162211273already escalated</t>
  </si>
  <si>
    <t>User is able to access her email, no further assistance required.</t>
  </si>
  <si>
    <t>Email issue has been fixed.Hence we are resolving the ticket.For any issues kindly raise a new ticket.</t>
  </si>
  <si>
    <t>SM Esmeralda confirm all services are up as well for EFT payments</t>
  </si>
  <si>
    <t>Confirmed by user he is able to update her password and access the Store Manager.</t>
  </si>
  <si>
    <t>Dynakey Supervisor Keys Shipped 10/18/2017 tracking 538038560</t>
  </si>
  <si>
    <t>advised user to send an email to sales audit and to his DM
user states we can close this ticket</t>
  </si>
  <si>
    <t>End user confirmed both of the screens are now displaying correctly.</t>
  </si>
  <si>
    <t>Tech reset the power on the AMP then adjusted the sound levels accordingly. Tested and confirmed all functions. Confirmed with manager.</t>
  </si>
  <si>
    <t>GSO 538032515</t>
  </si>
  <si>
    <t>USer tested the computer and determined it was working better. Closing INc as resolved, no further assistance required.</t>
  </si>
  <si>
    <t>provide user temporally password
no further assistance</t>
  </si>
  <si>
    <t>phone has been configured.
so closing the ticket</t>
  </si>
  <si>
    <t>Sales audit screen shows Store has completed shift closeout for reg 3.</t>
  </si>
  <si>
    <t>advised user to get in touch wih Inventory Compliance for assistance
user states we can close this ticket</t>
  </si>
  <si>
    <t>had user disconnect "L" shape cable and plug it back in, once it says system information restarted the POS
usser states we can close this ticket</t>
  </si>
  <si>
    <t>Tech replaced microphone at R1, added asset 63638. Tested and confirmed all functions. Confirmed with manager.</t>
  </si>
  <si>
    <t>restarted the services in the server and ran code 414+F11 and 499+F11
user states we can close this ticket</t>
  </si>
  <si>
    <t>After restart the pin pad and the register user is able to use it
Closing ticket</t>
  </si>
  <si>
    <t>Tech replaced microphone, added asset 63025. Tested and confirmed all functions. Confirmed with manager.</t>
  </si>
  <si>
    <t>Provide the phone number of Payroll for further assistance
Payroll Questions- Call 323-980-8145 Ext. 1473
Closing ticket as informational, user agreed</t>
  </si>
  <si>
    <t>Update item on SAP 
Advise check after 30-40min.
Agree to close ticket</t>
  </si>
  <si>
    <t>As per lack of follow up by customer the ticket is going to be closed.</t>
  </si>
  <si>
    <t>User confirmed that he is able to log in into Dayforce
Closing ticket</t>
  </si>
  <si>
    <t>Tech replaced microphone at R7, added asset 63645. Tested and confirmed all functions. Confirmed with manager.</t>
  </si>
  <si>
    <t>Worked with Finance team to push forcasted labor hours to all stores. Store confirmed resolution.</t>
  </si>
  <si>
    <t>Issue description:Disk- N: Label:SAPData-PIP ACD7F061  is 85 % used on Node LAPIDBPD01_PIP_DB
Cause of the issue:Due to space issue on the disk 
Solution Provided:We are checked the server and 50 Gb additional space added by windown team an disk is having enough space now.
hence, we are closing the ticket.</t>
  </si>
  <si>
    <t>Flashed scanner gun to newest OD 05.01.0478, installed wavelink, installed fusion, shipping out scanner gun back to store 235
Tracking #: 538204337 
Tag: 41425
S/N: S1122000502499
Model: MC9090
Closing ticket</t>
  </si>
  <si>
    <t>GSO 538115088</t>
  </si>
  <si>
    <t>End user successfully send the address change form from Dayforce.</t>
  </si>
  <si>
    <t>Tech troubleshot multiple camera functions. Installed new 3xLogic, added asset 62697. Worked with John Murillo, applications team, and help desk and could not get cameras running. Changed settings in set up wizard. Tightened analog connections in back of server, tightened wires in back of cameras. Reinserted the wire in green connector. Cameras came back up. Tested and confirmed all camera functions. Confirmed with manager.</t>
  </si>
  <si>
    <t>GSO 538065277</t>
  </si>
  <si>
    <t>USer was able to access her dayforce account, closing INC as resolved.</t>
  </si>
  <si>
    <t>User call back later
close ticket
 by INC162222393</t>
  </si>
  <si>
    <t>Logged case with EL vendor and update in master ticket - INC162221541. hence closing this ticket as duplicate</t>
  </si>
  <si>
    <t>close ticket with SR162211288 already  escalated</t>
  </si>
  <si>
    <t>Did a password reset in NavEx
user states we can close this ticket</t>
  </si>
  <si>
    <t>Closing INC to avoid duplication with INC162222402</t>
  </si>
  <si>
    <t>Sent toner -via Fedex Ground -  770540075538</t>
  </si>
  <si>
    <t>User was able to remove the chain that was in the way of the cashdrawer and open it. Issue resolved</t>
  </si>
  <si>
    <t>After Select the correct printer for the user, User was able to print
Closing ticketUSer agreed</t>
  </si>
  <si>
    <t>Closing INC as resolved to avoid duplication with SR162211343</t>
  </si>
  <si>
    <t>Contact Store and got confirmation from user that the reported systems are working fine.</t>
  </si>
  <si>
    <t>had remote access to users register and had user turn off the printer and restarted the POS, once POS coming back on had user turn printer back on
user states we can close this ticket</t>
  </si>
  <si>
    <t>Confirmed by Varun he will share by email the new password to access the account.</t>
  </si>
  <si>
    <t>After restart the register user was able to use properly
Closing ticket 
User agreed</t>
  </si>
  <si>
    <t>After restart the pos.exe user was able to use it properly
Closing ticket
User agreed</t>
  </si>
  <si>
    <t>resolved as duplicated INC_291054</t>
  </si>
  <si>
    <t>Items scrapped as "Store Use" could not be adjusted in the system. Store should contact inventory compliance team for this.</t>
  </si>
  <si>
    <t>End user confirmed she is able to update password and access the application.</t>
  </si>
  <si>
    <t>No further assistance requiered, on the call user was able to run the store properly
Closing ticket, user agreed</t>
  </si>
  <si>
    <t>After restart the register and the printer, user was able to use it properly
Closing ticket user agreed</t>
  </si>
  <si>
    <t>19" Monitor (Acer) Shipped 10/23/2017 tracking 538086916</t>
  </si>
  <si>
    <t>After restart the register and the printer
user was able to use it properly
closing ticket, user agreed</t>
  </si>
  <si>
    <t>Tech replaced CVM on R3. Added asset 63577. Tested and confirmed all functions. Confirmed with manager.</t>
  </si>
  <si>
    <t>Tech replaced verifone on R3, added asset 33537. Tested and confirmed all functions. Confirmed with manager.</t>
  </si>
  <si>
    <t>Tech checked all connections and found that the store was using serial and USB to tellermate printer. Moved USB to a good port and check drivers. Found one driver with an error, fixed issue. Worked with windows team to change the system from being on manual counts. Confirmed with applications team. Tested and confirmed all functions. Confirmed with manager.</t>
  </si>
  <si>
    <t>The register 4 don't have any issue now. It is working fine as per cashier.</t>
  </si>
  <si>
    <t>Cash Drawers (Epson) Shipped 10/23/2017 tracking 538089159</t>
  </si>
  <si>
    <t>After restart the printer and register
User was able to use it properly
Closing ticket, user agreed</t>
  </si>
  <si>
    <t>Tech cleared out a piece of paper that was jammed inside of the printer. Tested and confirmed all functions. Confirmed with manager.</t>
  </si>
  <si>
    <t>restart t+ service 
User confirmed electronic payments are ok now 
User co</t>
  </si>
  <si>
    <t>Log in to aruba system rebooted all access points user confirmed all hand held guns connecting and he approved ticket to be resolved</t>
  </si>
  <si>
    <t>Nio Slowness reported in the past day, marking the issue as resolved.</t>
  </si>
  <si>
    <t>Tech replaced scale at R6. Added asset 57540. Tested and confirmed all functions. Confirmed with manager.</t>
  </si>
  <si>
    <t>Dynakey Supervisor Key Shipped 10/23/2017 tracking 538087231</t>
  </si>
  <si>
    <t>Grieselda confirmed that track it is working now.
so closing the ticket.</t>
  </si>
  <si>
    <t>The User locked the account. Unlocked the account and provided the reset password to the user.</t>
  </si>
  <si>
    <t>User provide information in order to close the ticket
No Further assistance required
CLosing ticket</t>
  </si>
  <si>
    <t>restart xpress service t+
User confirmed we can close the ticket now</t>
  </si>
  <si>
    <t>Inforemed to the user to contact with the SalesOudit team in order to verify the information
CLosing ticket as informational, user agreed</t>
  </si>
  <si>
    <t>Monitored the traffic for some time and observed that traffic passes through primary with no fluctuations</t>
  </si>
  <si>
    <t>Remote into register run manager codes 414 and 499 user confirmed ticket to be resolved printer working with no error</t>
  </si>
  <si>
    <t>After restart the services, user was able to scann items again
Closing ticket
User agreed</t>
  </si>
  <si>
    <t>sending replacement scanner gun to store 152
Tracking #: 538222340 
Tag: 58682
S/N: S1429400506436
Model: MC92N0</t>
  </si>
  <si>
    <t>User confirmed to close ticket she will call back if issue pressist user did not wanted me to trouble shoot at the moment
17" Monitor (Acer) Shipped 10/25/2017 tracking 538123296</t>
  </si>
  <si>
    <t>User was able to perform a electronic transaction without the need to slide the card more than one time and without any delay 
INC can be closed</t>
  </si>
  <si>
    <t>User locked out for to many fail log in attems she does not know if she ever log in before reset user password user confirmed to close ticket she was able to log in to her account</t>
  </si>
  <si>
    <t>Remote into server stopped all services rebooted server waited for alert to clear off dash board closing ticket as resolved</t>
  </si>
  <si>
    <t>Bought back clock online and made clock call home. Punches are now available in dayforce portal.</t>
  </si>
  <si>
    <t>After restart the register, user was able to use it properly
CLosing ticket
User agreed</t>
  </si>
  <si>
    <t>Tech replaced and reimaged the server. Found an issue with the image and the computer lost the DHCP. Replaced the server again with original server that was already in the store and reimaged, the server continued to shut off. Attempted to restart it several times. Took both hard drives that tech reimaged and put them in the original server. Confirmed server functions with applications team. Confirmed with manager.</t>
  </si>
  <si>
    <t>Ticket open for the same store INC162222491, called store 90 and spoke with MOD Angela, said all scanner guns were working fine.
said scanner gun Tag: 58592 was working fine. She was able to boot up device and scann items,
closing ticket</t>
  </si>
  <si>
    <t>spoke with MOD Angela from store 90
said scanner gun Tag: 58592 was working fine. She was able to boot up device and scann items,
closing ticket</t>
  </si>
  <si>
    <t>Tech replaced stylus pen with A stock. Tested and confirmed all functions. Confirmed with manager.</t>
  </si>
  <si>
    <t>Tech replaced printer at R3, added asset 70562. Tested and confirmed all functions. Confirmed with manager.</t>
  </si>
  <si>
    <t>Remote into server restarted the DBST+ application user confirmed error gone from all registers and she approved ticket to be resolved</t>
  </si>
  <si>
    <t>provided both ASM and SM the information they need to report this issues, resolving ticket on our end</t>
  </si>
  <si>
    <t>Advised user to send email to sales audit and DM user confirmed to close ticket</t>
  </si>
  <si>
    <t>Technician troubleshot register 4 verifone and found a blue screen error. Technician replaced cables and powercycled device. All functions restored. Issue confirmed resolved. Manager ID: 219510</t>
  </si>
  <si>
    <t>User will call back if there is further assistance needed
INC can be closed</t>
  </si>
  <si>
    <t>The register is working fine from past few days no issue observed. Advised user to contact HD if issue reoccur.</t>
  </si>
  <si>
    <t>USER MANAGER TO CONTINUE TASK ON STATION</t>
  </si>
  <si>
    <t>Power cycle dynakey, restarted POS
No further assistance required
Closing ticket</t>
  </si>
  <si>
    <t>user was able to open drawer and print</t>
  </si>
  <si>
    <t>Cash Drawers (Epson) Shipped 10/23/2017 tracking 538089032</t>
  </si>
  <si>
    <t>Advise user to continue with the closeout and email sales after reporting the issue
No further assistance required
Closing ticket</t>
  </si>
  <si>
    <t>No files are stuck on the servers, stores are already closed for business.</t>
  </si>
  <si>
    <t>user manager to change password</t>
  </si>
  <si>
    <t>The utilised space has been reduced by doing housekeeping on the fs.</t>
  </si>
  <si>
    <t>User stated the store has 2 printers and the paperwork printed out in the second printer
No further assistance required
Closing ticket</t>
  </si>
  <si>
    <t>Alert clear case closed as resolveed</t>
  </si>
  <si>
    <t>alert clear case closed</t>
  </si>
  <si>
    <t>Reply from 10.101.35.199: bytes=32 time=33ms TTL=125
Reply from 10.101.35.199: bytes=32 time=33ms TTL=125
Reply from 10.101.35.199: bytes=32 time=34ms TTL=125
Reply from 10.101.35.199: bytes=32 time=34ms TTL=125
Reply from 10.101.35.199: bytes=32 time=34ms TTL=125
Reply from 10.101.35.199: bytes=32 time=33ms TTL=125
Reply from 10.101.35.199: bytes=32 time=33ms TTL=125
Reply from 10.101.35.199: bytes=32 time=34ms TTL=125
Reply from 10.101.35.199: bytes=32 time=33ms TTL=125
Reply from 10.101.35.199: bytes=32 time=34ms TTL=125
Reply from 10.101.35.199: bytes=32 time=33ms TTL=125
Reply from 10.101.35.199: bytes=32 time=33ms TTL=125
Reply from 10.101.35.199: bytes=32 time=34ms TTL=125
Reply from 10.101.35.199: bytes=32 time=32ms TTL=125
Reply from 10.101.35.199: bytes=32 time=34ms TTL=125</t>
  </si>
  <si>
    <t>Duplicate issue INC162222580 is now under progress. The issue is under observation as the server is up and running but under observation from HJ Support Team.</t>
  </si>
  <si>
    <t>Reply from 10.103.73.2: bytes=32 time=85ms TTL=125
Reply from 10.103.73.2: bytes=32 time=85ms TTL=125
Reply from 10.103.73.2: bytes=32 time=85ms TTL=125
Reply from 10.103.73.2: bytes=32 time=86ms TTL=125
Reply from 10.103.73.2: bytes=32 time=85ms TTL=125
Reply from 10.103.73.2: bytes=32 time=86ms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
Reply from 10.103.73.2: bytes=32 time=85ms TTL=125</t>
  </si>
  <si>
    <t>All jobs are complete now successfully.</t>
  </si>
  <si>
    <t>Tech found the secondary connection modem is not getting power. Tech changed  to new power plug. Tested and confirmed all functions. Confirmed both primary and secondary connections are functioning. Confirmed with manager.</t>
  </si>
  <si>
    <t>Tech replaced timeclock, added asset 63296. Worked with Ameet with 99cents to activate timeclock. Tested and confirmed all functions. Confirmed with manager.</t>
  </si>
  <si>
    <t>user will have DM give us a call in to unlock pay period
user states we can close this ticket</t>
  </si>
  <si>
    <t>End user confirmed he is now able to receive the truck.</t>
  </si>
  <si>
    <t>had user plug the cables properly on printer
user states we can close this ticket</t>
  </si>
  <si>
    <t>19" Monitor (Acer) Shipped 10/23/2017 tracking 538087140</t>
  </si>
  <si>
    <t>Clock was offline, with networks teams help we bought it back online. Punches are now available in the portal.</t>
  </si>
  <si>
    <t>Call store and confirmed with SM Abraham Escobar De La O that the events recording now are showing.</t>
  </si>
  <si>
    <t>Cash Drawers (Epson) Shipped 10/23/2017 tracking 538088947</t>
  </si>
  <si>
    <t>GSO 538055892</t>
  </si>
  <si>
    <t>GSO 538055787</t>
  </si>
  <si>
    <t>After the reboot the user confirmed that the register was good to be use, no error message.
No further action required</t>
  </si>
  <si>
    <t>Technician recalibrated the scale on register 6 to resolve issue.  Technician tested and confirmed all functions. Issue confirmed resolved. Store ID: 225279</t>
  </si>
  <si>
    <t>Store was open, user was able to continue, No further actio required.</t>
  </si>
  <si>
    <t>User confirmed that she was able to make the adjustment on the time sheet
No further action required.</t>
  </si>
  <si>
    <t>no issue found
User stated that everything was working fine.
Received confirmation from user to close the ticket.</t>
  </si>
  <si>
    <t>The HJ is working better now.Confirmed with the DC. The HJ Support team are still investigating for its root cause and the collecting the details.</t>
  </si>
  <si>
    <t>Ticket already escalated 
INC162222580 - HJ system is currently down</t>
  </si>
  <si>
    <t>contacted SM and got confirmation that EBT , Scanner gun , BO PC's were working as expected. hence with SM confirmation closing the incident</t>
  </si>
  <si>
    <t>Call the store and advised user Kori the misspell has been corrected.</t>
  </si>
  <si>
    <t>no issue
close ticket
no further assistance</t>
  </si>
  <si>
    <t>Issue has been report on INC162222598 as a P1</t>
  </si>
  <si>
    <t>Tech replaced and reimaged the PC in back office. Added asset 48814. Confirmed with applications team that server and computer are running. Tested and confirmed all functions. Confirmed with manager.</t>
  </si>
  <si>
    <t>Made push in to the system for sap.
No further action required.</t>
  </si>
  <si>
    <t>After  restart the register, user was able to use it properly
Closing ticket
User agreed</t>
  </si>
  <si>
    <t>Made push in to the system for the sap.
User confirmed that the items are now scanning 
No further action required</t>
  </si>
  <si>
    <t>Cash Drawers (Epson) Shipped 10/23/2017 tracking 538088875</t>
  </si>
  <si>
    <t>Restarted pos system, and it was now working.
No further action required.</t>
  </si>
  <si>
    <t>Productive password had expired because of password policy. We have reset the password and shared with the user.</t>
  </si>
  <si>
    <t>The Appointment is errored out due to the same know issue. details are shared with Gaurav, marking the issue as resolved.</t>
  </si>
  <si>
    <t>After restart the services on the server, user confirmed that everything is working properly
Closing ticket
User agreed</t>
  </si>
  <si>
    <t>TR imported in ECQ and ECP with RC = 0.</t>
  </si>
  <si>
    <t>After the set up the user confirmed that the printer was now working 
No further action required.</t>
  </si>
  <si>
    <t>Trickle files were stuck for store 293. the sales data for store 87 is not flowing as server is under replacement</t>
  </si>
  <si>
    <t>Unlocked users account through Active Directory.
Received confirmation from user to close the ticket</t>
  </si>
  <si>
    <t>No further assistance requiered
User was able to do electronic payments
Closing ticket
User agreed</t>
  </si>
  <si>
    <t>user was able to access
no further assistance</t>
  </si>
  <si>
    <t>Worked with network to bring clock back online. Punches are now available.</t>
  </si>
  <si>
    <t>Tech found that the verifones wouldn't recognize cards and the dynakeys were having issues logging in. Worked with John Murillo who helped with the dynakey issue. Tech replaced the R2 pinpad, added asset 33582. Tested and confirmed all functions. Confirmed with manager.</t>
  </si>
  <si>
    <t>We monitored the system and found system was working fine,did not face any slowness. Hence resolving this incident.</t>
  </si>
  <si>
    <t>Cash Drawers (Epson) Shipped 10/23/2017 tracking 538088798</t>
  </si>
  <si>
    <t>Informed user to contact the invintory complainance department, and to give the information of the error.
No further action required</t>
  </si>
  <si>
    <t>The journal file and the tlog has been shared with Stella over email.</t>
  </si>
  <si>
    <t>Confirmed by the user she is able to  set a new password and access the POS.</t>
  </si>
  <si>
    <t>restarted the HH with warn boot
user states we can close this ticket</t>
  </si>
  <si>
    <t>Confirmed by user she is able to access the 99 cents web site.</t>
  </si>
  <si>
    <t>Monitoring the long running job, all the entries in TIBQ were processed successfully. Also monitored the next few jobs and found everything was working fine. Hence resolving the incident</t>
  </si>
  <si>
    <t>We killed the putMessage.exe file and now the files are now processed.</t>
  </si>
  <si>
    <t>Dynakey Supervisor Keys Shipped 10/23/2017 tracking 538087306</t>
  </si>
  <si>
    <t>Project team will work on the issue</t>
  </si>
  <si>
    <t>Issue Description: Wireless Backup Test Completed and failed in store 2816
Cause of the issue: Back up test failure
Solution Provided: Checked manually, back up link came up successfully 
User Concurrence: NA
Mode of Concurrence: NA
SR/CR associated with this incident:NA</t>
  </si>
  <si>
    <t>Tech found scanning issue is with optic laser engine and mirrors. Replaced scale, added asset 39666. Tested and confirmed all functions. Confirmed with manager.</t>
  </si>
  <si>
    <t>Issue Description: Wireless Backup Test Completed and failed in store 2821
Cause of the issue: Back up test failure
Solution Provided: Checked manually, back up link came up successfully 
User Concurrence: NA
Mode of Concurrence: NA
SR/CR associated with this incident:NA</t>
  </si>
  <si>
    <t>As requested by user, configurations were changed and port were configured in VLAN 812</t>
  </si>
  <si>
    <t>We have already a ticket in our queue for same store, hence relating this with master ticket - INC162222588</t>
  </si>
  <si>
    <t>User reply to the email that she had access.
o further action required.</t>
  </si>
  <si>
    <t>Issue Description: Backup test failure
Cause of the Issue: Store closed
Solution Provided: No action required
User Concurrence: NA
Mode of Concurrence: NA
SR/CR associated with ticket: NA</t>
  </si>
  <si>
    <t>Scanner gun working fine, emailed Nancy and she said its working, closing ticket
Ok thanks Nancy!
From: Nancy Shutuc 
Sent: Friday, December 22, 2017 12:33 PM
To: Richard Sasaki &lt;Richard.Sasaki@99only.com&gt;
Cc: Luis Rangel &lt;luis.rangel@99only.com&gt;; Don Sia &lt;Gomelo.Sia@99only.com&gt;; Raymundo Miranda &lt;RaymundoM@99only.com&gt;
Subject: RE: Scanner gun HH867 INC162222668
Richard
Only sent the scanner HH872 Last week
The scanner HH867 it is working.
Thank you
From: Richard Sasaki 
Sent: Friday, December 22, 2017 12:21 PM
To: Nancy Shutuc
Cc: Luis Rangel; Don Sia; Raymundo Miranda
Subject: Scanner gun HH867 INC162222668
Hello Nancy,
I was wondering if you ever dropped off the scanner gun HH867 because we never received it and just wanted to know if this still needs to be fixed so I can close the ticket.
Thanks,
Richard Sasaki
Richard.Sasaki@99only.com
(323)980-8145 ext. 1464
4000 Union Pacific Ave.
Commerce, Ca 90023</t>
  </si>
  <si>
    <t>Unable to reach the user, after 3 days, closing ticket
notification has been send via email</t>
  </si>
  <si>
    <t>L3 team member Bill has fixed the issue.  It was a specific issue with the customer they entered.  They are ok for now.</t>
  </si>
  <si>
    <t>MOD Hether inform the store that they Did Not Run The EOD Process and that the Store needs to run this Daily when Closing the Store</t>
  </si>
  <si>
    <t>provided default credentials for Topyx
user states we can close this ticket</t>
  </si>
  <si>
    <t>close ticket/ provide temporally password
no further assistance</t>
  </si>
  <si>
    <t>After reset the password
User was able to log in, closing ticket, user agreed</t>
  </si>
  <si>
    <t>Cause of the issue:Monitoring files was utilizing more space,
Solution provided:  removed monitoring files from /tmp. Now the utilization is under threshold
User concurrence for ticket closure: NA as this is automated alert
Mode of concurrence: NA as this is automated alert
SR/CR assoicate with the ticket: NA</t>
  </si>
  <si>
    <t>After enable the use of the computer through dameware
User was able to use the mouse
Closing ticket, user agreed</t>
  </si>
  <si>
    <t>End user confirmed EFT payments now going through on normal speed.</t>
  </si>
  <si>
    <t>email sent
close ticket
no further assistance</t>
  </si>
  <si>
    <t>All order have been closed as requested.</t>
  </si>
  <si>
    <t>User should contact sales audit team for this. L2 team copy cleared still Zref file is not not flown to accuterm. User should email sales audit team with z ref no and cash totals.</t>
  </si>
  <si>
    <t>User have been terminated SR162211372.</t>
  </si>
  <si>
    <t>Tech replaced camera viewing R5&amp;6. added asset 63395. Tested and confirmed all functions. Confirmed with manager.</t>
  </si>
  <si>
    <t>duplicate to INC162222598</t>
  </si>
  <si>
    <t>end user was able to make changes properly on period</t>
  </si>
  <si>
    <t>Issue Description: Store441-Primary link Down
 Cause of the Issue: Carrier Issue
 Solution Provided:Now the link is up and stable.
 User Concurrence: Yes
 Mode of Concurrence: Phone
 SR/CR associated with ticket:  NA</t>
  </si>
  <si>
    <t>disconnect and reconnect power cable and battery</t>
  </si>
  <si>
    <t>After the reboot the user confirmed that the printer is now working, and he  was able to open the cash drawer 
No further action required.</t>
  </si>
  <si>
    <t>Devices are working fine</t>
  </si>
  <si>
    <t>end suer has Access to dayforce</t>
  </si>
  <si>
    <t>After the reboot the user confirmed that she was able to worko the register.
No further action required.</t>
  </si>
  <si>
    <t>We helped out user with her security questions for the next time she needs access to dayforce
INC can be closed</t>
  </si>
  <si>
    <t>end user is able to print agaibn</t>
  </si>
  <si>
    <t>User confirmed that he was able to make the adjustment for the employee
No further action required</t>
  </si>
  <si>
    <t>reboot computer and tellermate 
User confirmed we can close the ticket now</t>
  </si>
  <si>
    <t>After restart the device user was able to use it properly</t>
  </si>
  <si>
    <t>After the reboot the user cofired that the printer is now working.
No further action required.</t>
  </si>
  <si>
    <t>unlock and reset the password
User confirmed we can close the ticket now</t>
  </si>
  <si>
    <t>The pinoad is working fine. MoD checked it by making one small transaction.</t>
  </si>
  <si>
    <t>After the reboot tge user confirmed that she was able to use the confirmed that it is now working
No further action required.</t>
  </si>
  <si>
    <t>end user is able to get Access to his email</t>
  </si>
  <si>
    <t>reboot pos</t>
  </si>
  <si>
    <t>After restart the username and password user was able to log in
Closing ticket user agreed</t>
  </si>
  <si>
    <t>414 and 499 F11 , reboot register
User confirmed we can close the ticket now</t>
  </si>
  <si>
    <t>end user is able to enter Windows agaion</t>
  </si>
  <si>
    <t>called store and spoke with Deborah and she confirmed this register has been working fine now, she approved ticket to be set as resolved</t>
  </si>
  <si>
    <t>Informed to the user to open the journal in order to have this information
CLosing ticket, user agreed</t>
  </si>
  <si>
    <t>Issue was with user's password. As confirmed by user, issue is resolved.</t>
  </si>
  <si>
    <t>Since there was no response from user, called him under Cell: (323) 833-0369 and left a voice mail but still no repsonse, resolving ticket</t>
  </si>
  <si>
    <t>For past few days, the registers are working fine without any issues.
The store is operating normally.</t>
  </si>
  <si>
    <t>INC can be closed as Informational</t>
  </si>
  <si>
    <t>Tech found issues with microphones, AMP is fine.  Replaced microphone at R7, added asset 63591. Tested and confirmed all functions. Confirmed with manager.</t>
  </si>
  <si>
    <t>clear cookies anf temp file using firefox 
User confirmed we can close the ticket now</t>
  </si>
  <si>
    <t>Saurabh Singh Chauhan 09:23 p.m.: 
hi helpdesk 
 please check store 219 issue 
 m busy with store 87 right now , in case u have issues in working let us know 
call store and work on the issue pls
Alberto Larrazabal 09:23 p.m.: 
Hello, there is an existing INC
INC162222750  
Saurabh Singh Chauhan 09:24 p.m.: 
what is the problem 
Alberto Larrazabal 09:24 p.m.: 
I was speaking with DM and cashier from store
DBS.MONITOR service is not comming back up, no either the PXS0219
Although, the IP Address (10.102.19.50) is giving response
Saurabh Singh Chauhan 09:25 p.m.: 
 where is the tkt lying 
 server is down 
Alberto Larrazabal 09:25 p.m.: 
Application Support QUEUE
Right now the PXS0219 is giving response
Saurabh Singh Chauhan 09:28 p.m.: 
can u check with store
 it shuld be fine now 
Alberto Larrazabal 09:29 p.m.: 
On it
Alberto Larrazabal 09:35 p.m.: 
Store is up and running now
Saurabh Singh Chauhan 09:35 p.m.: 
thnks team 
 u can claim the tkt .. and resolve it 
Alberto Larrazabal 09:35 p.m.: 
Will do 
Thank you 
Saurabh Singh Chauhan 09:35 p.m.: 
 thanks team</t>
  </si>
  <si>
    <t>end user is able to use Windows again</t>
  </si>
  <si>
    <t>provide username and password to the user</t>
  </si>
  <si>
    <t>end user is able to see both monitors now</t>
  </si>
  <si>
    <t>user confirm equipment working now</t>
  </si>
  <si>
    <t>Reset password in password reset
User was able to change it and access
No further assistance required
Closing ticket</t>
  </si>
  <si>
    <t>Copy cleared accuterm files, but Zref files are still not available in accuter. User should email sales audit team and report the missing tape and cash total.</t>
  </si>
  <si>
    <t>Configure correct peripherals in register
No further assistance required
Closing ticket</t>
  </si>
  <si>
    <t>No trx files stuck on the server, store was already closed for business. Sales have successfully reached POSDM.</t>
  </si>
  <si>
    <t>Back office computer was off, started computer
No further assistance required
Closing ticket</t>
  </si>
  <si>
    <t>As confirmed by Gaurav over chat, the issue is now resolved. System issue</t>
  </si>
  <si>
    <t>user manage to change password</t>
  </si>
  <si>
    <t>Store is up and fine, Manager confirmed EBT is fine</t>
  </si>
  <si>
    <t>C:Usersalejandro.olvera.hd&gt;ping NVS0159RG05
Pinging NVS0159RG05.ad.99only.com [10.101.59.200] with 32 bytes of data:
Reply from 10.101.59.200: bytes=32 time=103ms TTL=125
Reply from 10.101.59.200: bytes=32 time=89ms TTL=125
Reply from 10.101.59.200: bytes=32 time=89ms TTL=125
Reply from 10.101.59.200: bytes=32 time=93ms TTL=125
Ping statistics for 10.101.59.200:
    Packets: Sent = 4, Received = 4, Lost = 0 (0% loss),
Approximate round trip times in milli-seconds:
    Minimum = 89ms, Maximum = 103ms, Average = 93ms</t>
  </si>
  <si>
    <t>Issue Description: Store Primary link down
Cause of the Issue: Carrier Issue.
Solution Provided: EL provided replacement modem and it was installed.The link is up now and stable with normal latency.
User Concurrence: NA
Mode of Concurrence: NA
SR/CR associated with ticket:  NA</t>
  </si>
  <si>
    <t>C:Usersalejandro.olvera.hd&gt;ping NVS0159RG02
Pinging NVS0159RG02.ad.99only.com [10.101.59.202] with 32 bytes of data:
Reply from 10.101.59.202: bytes=32 time=88ms TTL=125
Reply from 10.101.59.202: bytes=32 time=93ms TTL=125
Reply from 10.101.59.202: bytes=32 time=106ms TTL=125
Reply from 10.101.59.202: bytes=32 time=98ms TTL=125
Ping statistics for 10.101.59.202:
    Packets: Sent = 4, Received = 4, Lost = 0 (0% loss),
Approximate round trip times in milli-seconds:
    Minimum = 88ms, Maximum = 106ms, Average = 96ms</t>
  </si>
  <si>
    <t>We have moved the inventory and we can see that the order is now inclosed status and there are no items in the pallet tag. Marking the issue as resolved.</t>
  </si>
  <si>
    <t>Issue Description: Primary Link down in store 445
Cause of the Issue: Network Issue
Solution Provided:Self Resolved
User Concurrence: -
Mode of Concurrence: -
SR/CR associated with ticket: -</t>
  </si>
  <si>
    <t>GSO 538065095</t>
  </si>
  <si>
    <t>Tech replaced broken stylus pen with A stock. Tested and confirmed all functions. Confirmed with manager.</t>
  </si>
  <si>
    <t>Confirmed with Gaurav that the issue is now resolved. System issue</t>
  </si>
  <si>
    <t>users will show up in the LMS database but their accounts will be inactive. Kindly mention the same to the user</t>
  </si>
  <si>
    <t>Bounce the printer port. contacted store and got confirmation that they were able to print the documents</t>
  </si>
  <si>
    <t>GSO 538065011</t>
  </si>
  <si>
    <t>contacted store and spoke to Jerrimay - 147561
and we were able to work on register
user pressed and hold the &lt;0&lt;
and we rebooted the pos system
scale is now working
No further action required.</t>
  </si>
  <si>
    <t>Issue resolved
No TS provide</t>
  </si>
  <si>
    <t>GSO 538064931</t>
  </si>
  <si>
    <t>Confirmed by L2 SAP user he will send the new password to user.</t>
  </si>
  <si>
    <t>Confirmed by the AM Team that the issue is now resolved.</t>
  </si>
  <si>
    <t>After the reboot the user informed that the printer is ow working
o further action required.</t>
  </si>
  <si>
    <t>End user confirmed the microphones are now working, user fixed them her self after twisting the cables back.</t>
  </si>
  <si>
    <t>User will send a email to the sales audit department to inform the issue of the register that was open with the incorect  amount.
No further action required</t>
  </si>
  <si>
    <t>Confirmed by user the POS is loading and she agree to close the ticket</t>
  </si>
  <si>
    <t>After the reboot of the pin pad the user informe that the register and the pin pad is now working
No further action required.</t>
  </si>
  <si>
    <t>Advised user we will notify facilities, email them and CC the store manager.</t>
  </si>
  <si>
    <t>We have received confirmation from the user that the user is able to log in now after the certification issue is resolved.</t>
  </si>
  <si>
    <t>Issue is resolved. Closing the ticket as discussed with Tony.</t>
  </si>
  <si>
    <t>Issue was resolve by user at the moment at the call. No troubleshooting performed because fixed by user.</t>
  </si>
  <si>
    <t>Connected to back office computer and helped user print out the files saved in his computer.
No further action required.</t>
  </si>
  <si>
    <t>With John's assistance transfer the parm files.
Checked the POS and now the bags options is showing on the POS.
Call the store and confirmed by key holder 94866 Juridia that the POS bags option now is showing.
Closint ticket.</t>
  </si>
  <si>
    <t>Call got disconnected, 
Call back and confirmed the issue got resolved by Gaby ticket # INC_162222840.</t>
  </si>
  <si>
    <t>After the reboot the user informed that the register was now working faster.
No further action required.</t>
  </si>
  <si>
    <t>Confirmed by user the message is not longer showing and the transfers going through.</t>
  </si>
  <si>
    <t>User confirmed the issue is resolved and we can close ticket 
No further action required.</t>
  </si>
  <si>
    <t>User confirmed that she is able to log in
CLosing ticket with the user's approval</t>
  </si>
  <si>
    <t>After the reboot the use informed that the register is now working ad also the printer
o further action required.</t>
  </si>
  <si>
    <t>User confirmed that the ODM data is loading faster now.</t>
  </si>
  <si>
    <t>After user was able to update the information, user provide notification to close the ticket
Closing ticket</t>
  </si>
  <si>
    <t>store its closed we will calll during buisness hours</t>
  </si>
  <si>
    <t>After provide 9999 code user was able to use the HH again
closing ticket
user agreed</t>
  </si>
  <si>
    <t>The 4 Appointments are errored out due to the same know issue. details are shared with Gaurav, marking the issue as resolved.</t>
  </si>
  <si>
    <t>INC162222861
Closing ticket to avoid duplicates</t>
  </si>
  <si>
    <t>After asked user to contact with the HR departmet in order to verify the information
Closing ticket as informational</t>
  </si>
  <si>
    <t>As per MOD the scale was fixed by technician on last Monday. Thus we are marking it as close.</t>
  </si>
  <si>
    <t>After restart the computer, user was able to print again
CLosing ticket
user agreed</t>
  </si>
  <si>
    <t>GSO 538115104</t>
  </si>
  <si>
    <t>Timeclock punches are now available in dayforce Portal. Store manager confirmed that back office is now working with normal latency. L2 team will monitor closely for any further issues.</t>
  </si>
  <si>
    <t>GSO 538115121</t>
  </si>
  <si>
    <t>After user change the information, closing ticket
user agreed</t>
  </si>
  <si>
    <t>Confirmed by user he was able to login yesterday.</t>
  </si>
  <si>
    <t>This has been cleaned up.</t>
  </si>
  <si>
    <t>After informed to the user how to erase the information
USer was able to see it propelry
closing ticket</t>
  </si>
  <si>
    <t>After the reboot the user informed that it is now working.
No further action required.</t>
  </si>
  <si>
    <t>No further assistance requiered
Closing ticket
user agreed</t>
  </si>
  <si>
    <t>spoke to Jackie and found that she is not able to access V1A.
Requested her to use it in different browser and Jackie is able to access it.
so closing the ticket.</t>
  </si>
  <si>
    <t>Remote into the BO computer and killed all the open applications, after that confirmed computer was working fine now, received approval to resolve ticket</t>
  </si>
  <si>
    <t>User informed that he will call the invintory department 
No further action required.</t>
  </si>
  <si>
    <t>Issue is already been reported to merchandise ticket # 162222813.</t>
  </si>
  <si>
    <t>User called in because
Printer has paper and green lights
Restarted pos system with code 499
user signed in and tried to open the cash drawer
No further action required.</t>
  </si>
  <si>
    <t>No further assistance requiered
on the call user was able to take EBT Payment, closing ticket user agreed</t>
  </si>
  <si>
    <t>Asfer restart the register and pin pad user confirmed that she is able to use the use the register properly</t>
  </si>
  <si>
    <t>Cause of the Issue : LAHJARPD01 &amp; lamgalmp01_restore_VM_Snapshot error
Solution Provided : Backup is running fine.
User Concurrence :NA 
Mode of Concurrence :NA
SR/CR Associate with Ticket :NA</t>
  </si>
  <si>
    <t>PO is in placeD status and can be received by store.
But User said store has already denied the shipment.
Asked user to report this to inventory compliance team.
 Closing incident.</t>
  </si>
  <si>
    <t>Issue description: lamsmqpp01 &amp; 02 unable to ping the server
Cause of the issue: These servers were temporarly made shutdown as of now backup not required for these servers
Solution Provided: we have disbaled the schedule temporarly (Untill server comes online)</t>
  </si>
  <si>
    <t>GSO 538113468</t>
  </si>
  <si>
    <t>After the reboot the computer came back on and turned on the printer.
User confirmed that it is now printing
No further action required.</t>
  </si>
  <si>
    <t>Closing as per duplicate INC162222904.</t>
  </si>
  <si>
    <t>Restored all deleted emails back to inbox and so closing the ticket.</t>
  </si>
  <si>
    <t>We were able to connect again the workstation along with end user Jessica
INC can be closed</t>
  </si>
  <si>
    <t>We reboot BO compuer after that there is no more .trx files on D:ProcessedTrickleStagingBackofficeTrickle 
INC can be closed</t>
  </si>
  <si>
    <t>end user is able to enter Windows again</t>
  </si>
  <si>
    <t>Accounts have already been extended</t>
  </si>
  <si>
    <t>GSO 538115133</t>
  </si>
  <si>
    <t>After restart the pos.exe user was able to do the pin pad check
Follow up the user with all the registers
CLosing ticket, user agreed</t>
  </si>
  <si>
    <t>Confirmed Konkan send the journals files by email to user.</t>
  </si>
  <si>
    <t>The store XS went down due to which the alert was triggered. Once the server came back up, the transactions have started processing.</t>
  </si>
  <si>
    <t>end user is able to sue printer again</t>
  </si>
  <si>
    <t>User call back to inform about note
we advice to run EOD</t>
  </si>
  <si>
    <t>GSO 538115142</t>
  </si>
  <si>
    <t>end user has Access to Windows again</t>
  </si>
  <si>
    <t>end user is able to get Access again</t>
  </si>
  <si>
    <t>end user is able to see again dayforce timesheets</t>
  </si>
  <si>
    <t>After reset the password user was able to see the information, closing the ticket user agreed</t>
  </si>
  <si>
    <t>The required data has been provided to Stella</t>
  </si>
  <si>
    <t>replaced 3 cameras</t>
  </si>
  <si>
    <t>unlock and lock payroll week
User confirmed we can close the ticket now</t>
  </si>
  <si>
    <t>closing due to it had to be a SR</t>
  </si>
  <si>
    <t>GSO 538115152</t>
  </si>
  <si>
    <t>provide the information to end that ghost delivery</t>
  </si>
  <si>
    <t>end user was able to make changes on dayforce</t>
  </si>
  <si>
    <t>We talked with MOD, Carla/217152. She states they will take further action
INC can be closed</t>
  </si>
  <si>
    <t>Tech power cycled network and called network team. Continued to get error. Tested the line on the Dmark, found no dial tone. Tech needs key from security guard and permission from landlord to access electrical room in the back of the building. Notified network team. Confirmed with manager.</t>
  </si>
  <si>
    <t>Supervisor confirmed that the network is back online</t>
  </si>
  <si>
    <t>After re-create the user name on the system user was able to log in
CLosing ticket user agreed</t>
  </si>
  <si>
    <t>After the reboot the user confirmed that it is now working.
No further action required.</t>
  </si>
  <si>
    <t>After restart the register
user was able to use it, closing ticklet user agreed</t>
  </si>
  <si>
    <t>User informed that she was able to connect to the register.
No further action required.</t>
  </si>
  <si>
    <t>DUPLICATE TICKET OF INC162222574</t>
  </si>
  <si>
    <t>Tech found issue was caused by RF interference. Troubleshot, rearranged and straightened all cables. Restored all camera functions. Confirmed with manager.</t>
  </si>
  <si>
    <t>end user is able to open drawer now</t>
  </si>
  <si>
    <t>no problem found 
the problem is with the customer card</t>
  </si>
  <si>
    <t>end user uis able to get Access to dayforce</t>
  </si>
  <si>
    <t>Cause: HDD issue
Solution: We have rebooted the server, logical drive rebuild process has been completed successfully. Now the both the logical and physical drive staus is OK.
User concurrence : NA
Mode of concurrence: NA
Hence closing the case.</t>
  </si>
  <si>
    <t>Cause: HDD issue
Solution: We have rebooted the server, logical drive rebuild process has been completed successfully. Now the both the logical and physical drive staus is OK.
User concurrence : NA
Mode of concurrence: NA
Hence closing the case.</t>
  </si>
  <si>
    <t>No .trx on  D:Trickle 
INC can be closed</t>
  </si>
  <si>
    <t>end user will contact sales audit to solve this issue</t>
  </si>
  <si>
    <t>The DC users confirm that everything is working fine. We are marking this as closed by lowering the priority.</t>
  </si>
  <si>
    <t>No issue has been reported for slowness after this that  day. HJ should be working at normal speed.</t>
  </si>
  <si>
    <t>POSDM Team confirmed that they have received all the sales.</t>
  </si>
  <si>
    <t>case closed as resolcved</t>
  </si>
  <si>
    <t>All the files are processing fine and no file is stuck.</t>
  </si>
  <si>
    <t>Store is open for business. 
No issues with server, network or payments. 
Closing INC as resolved</t>
  </si>
  <si>
    <t>Confirmed by SM Daryl the store is open as business usual.</t>
  </si>
  <si>
    <t>Issue description: long running jobs
Cause of the issue: due to many jobs running at the same time
Solution Provided: We have checked and the status is successful now, jobs completed. hence resolving it.</t>
  </si>
  <si>
    <t>Closing the ticket since its a duplicate.</t>
  </si>
  <si>
    <t>The sales transactions were in error due to Unknown EAN/UPC numbers. Once the UPCs were maintained in BHP system, we ran the all task job to reduse the error. Hence, resolving this incident.</t>
  </si>
  <si>
    <t>End user confirmed she is able to access the Store Manager application and open the store.</t>
  </si>
  <si>
    <t>The error in sales movement was majorly due to Unknown EAN/UPC numbers. Once they were maintained in the BHP system, we ran the ALL TASK job and the error got reduced. Hence, resolving this incident.</t>
  </si>
  <si>
    <t>We have made the item push an now the items are available in the DB. The items are scanning fine as well.</t>
  </si>
  <si>
    <t>Advised user to email sales audit, also send email to sales audit.</t>
  </si>
  <si>
    <t>Tech found that the hard drive bios was not set correctly. Tech corrected the hard drive bios and resolved camera issue. Tested and confirmed all functions. Confirmed with manager.</t>
  </si>
  <si>
    <t>After the reboot the user confirmed that it was now working and she was able to use the register.
No further action required.</t>
  </si>
  <si>
    <t>the unlocked email has been received. Please see worknotes for details from vendor</t>
  </si>
  <si>
    <t>Made push in to the system, ite is now showing in the system.
No further action required.</t>
  </si>
  <si>
    <t>Printer is working fine, issue resolved. no further assistance required.</t>
  </si>
  <si>
    <t>Contacted end user and explain her the issues has been already escalated to the IT Manager.</t>
  </si>
  <si>
    <t>Cause of the Issue : VM Backup failure -- lamgfxmp01
Solution Provided : Backup is running fine.
User Concurrence :NA 
Mode of Concurrence :NA
SR/CR Associate with Ticket :NA</t>
  </si>
  <si>
    <t>After reboot the user confirmed that he was able to log in.
No further action required.</t>
  </si>
  <si>
    <t>Technician confirmed which registers were able to accept electronic payment. Technician replaced the VeriFone on register 2 with a new pinpad.  Old Asset: 33274, New Asset: 33860.</t>
  </si>
  <si>
    <t>Store is open for business. No further issues reported. Closing INC as resolved.</t>
  </si>
  <si>
    <t>GSO 538115164</t>
  </si>
  <si>
    <t>Issue has been report with HR</t>
  </si>
  <si>
    <t>USer is now able to open ISM and view the order. 
Closing INC as resolved.</t>
  </si>
  <si>
    <t>Advised user to contact Sukhi Sidhu to performed the adjustments.</t>
  </si>
  <si>
    <t>Tech checked the 3x unit and found it wasn't getting any power. Changed power plug location. Tested and confirmed all functions. Confirmed with manager.</t>
  </si>
  <si>
    <t>After the reboot the user confirmed that the printer is now working 
no further action required.</t>
  </si>
  <si>
    <t>HD called store, phone line was busy. 
Third strike.
as per lack of follow up. Closing inc as resolved.</t>
  </si>
  <si>
    <t>All device logs have been deleted.</t>
  </si>
  <si>
    <t>User informed that it is now working, no further action required.</t>
  </si>
  <si>
    <t>User is able to access her account. Closing INC as resolved.</t>
  </si>
  <si>
    <t>Ask the user to set a new password and confirm it.</t>
  </si>
  <si>
    <t>User confirmed the transaction went through.</t>
  </si>
  <si>
    <t>Register is working fine. 
Closing INC as resolvd.</t>
  </si>
  <si>
    <t>Call the store and advised ASM Richard Peterson that the issue have been escalated with our IT manager.</t>
  </si>
  <si>
    <t>Set up users email on her phone, and user confirmed she was able to recieve her emails.
No further action required.</t>
  </si>
  <si>
    <t>User reported that the register was working better and the printer was working fine. Closing INC as resolved.</t>
  </si>
  <si>
    <t>Confirmed by user the clock is on line and she is able to use it.</t>
  </si>
  <si>
    <t>We killed the putMessage.exe process to process the files</t>
  </si>
  <si>
    <t>Confirmed the display screen is now showing correctly.</t>
  </si>
  <si>
    <t>Called store
SM Andy confirm the issue has been resolved</t>
  </si>
  <si>
    <t>-Restarted the pos register
-User iformed that she did clean the glass 
-user pressed and hold the &lt;0&lt; for 10 seconds
User informed that it was still blinking and user cleand it once more 
o further action required.</t>
  </si>
  <si>
    <t>Confirmed by user she/he is able to updated password and access the POS.</t>
  </si>
  <si>
    <t>User will call the invintory complainance DEPARTMENT
No further action required</t>
  </si>
  <si>
    <t>Technician replaced the purple switch and ethernet cable going into the Verifone on register 4.  Technician re-secured connections, power cycled and confirmed all functions.  Issue confirmed resolved. Store ID: 209151</t>
  </si>
  <si>
    <t>end user is now able to receive credit cards</t>
  </si>
  <si>
    <t>Advised user to send email to inventory complience user approved ticket to be resolved</t>
  </si>
  <si>
    <t>end user is Abel to receive payments</t>
  </si>
  <si>
    <t>Unlock time period user confirmed to close ticket he was able to make changes needed with no errors</t>
  </si>
  <si>
    <t>Push item to store advised user it would take upto 40 mins to reflect user approved ticket to be resolved she will call back in necessary</t>
  </si>
  <si>
    <t>From: Help Desk 
Sent: Saturday, October 21, 2017 5:51 PM
To: Help Desk; TCS MIM; Balasubramani Venugopal
Cc: P1; TCSNOC
Subject: CAS0238XS01 : Shutdown process started P1 INC162223088
Hello Team,
We call store and spoke with MOD who confirmed power is now restore, electronic payments going through as well as cash payments, user confirmed all registers and BOC operating normally server is replying success fully with no errors  closing ticket as resolved.
Regards.
Jorge Jimenez
Service Desk Analyst
99 Cents Only Stores LLC
4000 Union Pacific Avenue 
City of Commerce, CA 90023
Phone: (323) 881-9999 | (323) 980-8145 Ext:1999
Mobile: +52 1 442 116 3139
al this information was confirmed by 
store: 238 
user: Everardo // 59704 
Phone: 760 768-1308</t>
  </si>
  <si>
    <t>Tech replaced verifone on R1. Added asset 37079. Tested and confirmed all functions. Confirmed with manager.</t>
  </si>
  <si>
    <t>After the reboot, the user confirmed that she was able to scan ites.
o further action required.</t>
  </si>
  <si>
    <t>Turned fax machine off rebooted BOC user confirmed error gone and she approved ticket to be resolved</t>
  </si>
  <si>
    <t>store: 67
user: Lisa // 22487 
Phone: 562 923-9882
user confirmed register was off turned on from power button user confirmed register working and she approved ticket to be resolved 
Reply from 10.100.67.209: bytes=32 time=94ms TTL=122
Reply from 10.100.67.209: bytes=32 time=73ms TTL=122
Reply from 10.100.67.209: bytes=32 time=83ms TTL=122
Reply from 10.100.67.209: bytes=32 time=75ms TTL=122
Reply from 10.100.67.209: bytes=32 time=67ms TTL=122
Reply from 10.100.67.209: bytes=32 time=71ms TTL=122
Reply from 10.100.67.209: bytes=32 time=69ms TTL=122
Reply from 10.100.67.209: bytes=32 time=68ms TTL=122
Reply from 10.100.67.209: bytes=32 time=67ms TTL=122
Reply from 10.100.67.209: bytes=32 time=68ms TTL=122
Reply from 10.100.67.209: bytes=32 time=63ms TTL=122
Reply from 10.100.67.209: bytes=32 time=84ms TTL=122
Reply from 10.100.67.209: bytes=32 time=72ms TTL=122
Reply from 10.100.67.209: bytes=32 time=73ms TTL=122
Reply from 10.100.67.209: bytes=32 time=70ms TTL=122
Reply from 10.100.67.209: bytes=32 time=77ms TTL=122
Reply from 10.100.67.209: bytes=32 time=78ms TTL=122
Reply from 10.100.67.209: bytes=32 time=76ms TTL=122
Reply from 10.100.67.209: bytes=32 time=67ms TTL=122
Reply from 10.100.67.209: bytes=32 time=68ms TTL=122
Reply from 10.100.67.209: bytes=32 time=68ms TTL=122
Reply from 10.100.67.209: bytes=32 time=67ms TTL=122</t>
  </si>
  <si>
    <t>User called in because she is reporting that R 5 pin pad error
Restarted the pin pad 
and restarted the pos syste with code 499
User tested the pin pad ad iformed that it was now working.
No further action required.</t>
  </si>
  <si>
    <t>Utilization got reduced and now it is below the threshold level.</t>
  </si>
  <si>
    <t>end user was able to enter 99 learning</t>
  </si>
  <si>
    <t>Reply from 10.102.32.208: bytes=32 time=86ms TTL=124
Reply from 10.102.32.208: bytes=32 time=86ms TTL=124
Reply from 10.102.32.208: bytes=32 time=83ms TTL=124
Reply from 10.102.32.208: bytes=32 time=86ms TTL=124
Reply from 10.102.32.208: bytes=32 time=85ms TTL=124
Reply from 10.102.32.208: bytes=32 time=83ms TTL=124
Reply from 10.102.32.208: bytes=32 time=84ms TTL=124
Reply from 10.102.32.208: bytes=32 time=85ms TTL=124
Reply from 10.102.32.208: bytes=32 time=85ms TTL=124
Reply from 10.102.32.208: bytes=32 time=85ms TTL=124
Reply from 10.102.32.208: bytes=32 time=86ms TTL=124
Reply from 10.102.32.208: bytes=32 time=85ms TTL=124
Reply from 10.102.32.208: bytes=32 time=83ms TTL=124
Reply from 10.102.32.208: bytes=32 time=89ms TTL=124
Reply from 10.102.32.208: bytes=32 time=85ms TTL=124</t>
  </si>
  <si>
    <t>The pinpad is working fine now. We have confirmed it.</t>
  </si>
  <si>
    <t>Remote into register open task manager kill POS process user confirmed error gone and he approved ticket to be resolved</t>
  </si>
  <si>
    <t>User will send the a email to the sales audit department.
No further action required.</t>
  </si>
  <si>
    <t>Asset Protection has let me know that user should get into contact with them.</t>
  </si>
  <si>
    <t>Power cycle pinpad remote into register run manager codes 414 and 499 user confirmed pinpad working with no error she approved ticket to be resolved</t>
  </si>
  <si>
    <t>we provide the ticket number to the user</t>
  </si>
  <si>
    <t>Remote into BOC open store manager application created user a new POS account user approved ticket to be resolved she was able to log in to her account with no error</t>
  </si>
  <si>
    <t>Duplicate to INC162223831</t>
  </si>
  <si>
    <t>Remote into register open task manager kill POS process user confirmed error gone register working with no erros user approved ticket to be resolved</t>
  </si>
  <si>
    <t>end user is able to use register again.</t>
  </si>
  <si>
    <t>Reply from 10.101.5.212: bytes=32 time=132ms TTL=125
Reply from 10.101.5.212: bytes=32 time=102ms TTL=125
Reply from 10.101.5.212: bytes=32 time=102ms TTL=125
Reply from 10.101.5.212: bytes=32 time=316ms TTL=125
Reply from 10.101.5.212: bytes=32 time=102ms TTL=125
Reply from 10.101.5.212: bytes=32 time=140ms TTL=125
Reply from 10.101.5.212: bytes=32 time=102ms TTL=125
Reply from 10.101.5.212: bytes=32 time=124ms TTL=125
Reply from 10.101.5.212: bytes=32 time=103ms TTL=125
Reply from 10.101.5.212: bytes=32 time=103ms TTL=125
Reply from 10.101.5.212: bytes=32 time=101ms TTL=125
Reply from 10.101.5.212: bytes=32 time=151ms TTL=125
Reply from 10.101.5.212: bytes=32 time=104ms TTL=125
Reply from 10.101.5.212: bytes=32 time=104ms TTL=125
Reply from 10.101.5.212: bytes=32 time=102ms TTL=125</t>
  </si>
  <si>
    <t>USER CONFIRM CASE CLOSED AS RESOLVED</t>
  </si>
  <si>
    <t>The stores are closed for business, prior to the alert. No transaction files are stuck on server.</t>
  </si>
  <si>
    <t>Cause of the Issue : Logical Drive Status Change // Storage Agents: Physical Drive Status Change in Store 142 
Solution Provided : HDD alert got cleared post reboot
User Concurrence :NA 
Mode of Concurrence :NA
SR/CR Associate with Ticket :NA</t>
  </si>
  <si>
    <t>case closed as resolved user confirmed resolution</t>
  </si>
  <si>
    <t>The order is closed now. We have tried to confirm with user via mail. The issue should get resolved.</t>
  </si>
  <si>
    <t>USER MANAGER TO OPEN DRAWER</t>
  </si>
  <si>
    <t>case closed as resolved / user call to report money issues</t>
  </si>
  <si>
    <t>had user restart server and router in cabinet
user states we can close this ticket</t>
  </si>
  <si>
    <t>Kindly try to restart the devices by pulling out the batteries and if the issue still persists, please have the devices checked at the IT department.</t>
  </si>
  <si>
    <t>Alert case closed as resolved</t>
  </si>
  <si>
    <t>working with INC162219196</t>
  </si>
  <si>
    <t>Duplicate INC162219961</t>
  </si>
  <si>
    <t>working with incident INC162217478</t>
  </si>
  <si>
    <t>tHE JOB got successful after resubmitting.</t>
  </si>
  <si>
    <t>Tech power cycled the ATT modem. Verified with earthlink that modem is functioning. Tested and confirmed all functions. Confirmed with manager.</t>
  </si>
  <si>
    <t>we receive call at 5:39am but call drop in user end</t>
  </si>
  <si>
    <t>duplicated ticket
following on IN_162223139</t>
  </si>
  <si>
    <t>Tech found that the modem onsite is faulty. Tested modem at the Dmarc and issue still exists. Verified with Frontier and Earthlink that Earthlink is going onsite to install new modem. Confirmed with manager.</t>
  </si>
  <si>
    <t>Issue Description: Store064-Network Down
 Cause of the Issue:Device power Issue
 Solution Provided:Rebooted modem.Primary link is up and stable.
 User Concurrence: NA
 Mode of Concurrence: NA
 SR/CR associated with ticket: NA</t>
  </si>
  <si>
    <t>Ghost call 
n/a</t>
  </si>
  <si>
    <t>had user restart timeclcok on his side
user states we can close this ticket</t>
  </si>
  <si>
    <t>User dropped call.
Closing INC as informational</t>
  </si>
  <si>
    <t>user confirm power is back 
Card transaction going through
They had a power outage almost per 2 hrs
now all is working fine
close ticket
 no further assistance</t>
  </si>
  <si>
    <t>Archive Folder have now been created.</t>
  </si>
  <si>
    <t>restarted the printer and the computer
user states we can close this ticket</t>
  </si>
  <si>
    <t>User was able to continue working normally, issue resolved. Closing INC as resolved.</t>
  </si>
  <si>
    <t>Close ticket by INC162223532 already escalated</t>
  </si>
  <si>
    <t>had user change key position to "L" and then to "R" 
user states we can close this ticket</t>
  </si>
  <si>
    <t>store opened later than planed</t>
  </si>
  <si>
    <t>Issue description: Multiple VM backup jobs failed with error 196
Cause of the issue: Timeout error
Solution Provided: Re-triggered</t>
  </si>
  <si>
    <t>guide user on how to clear prior truck using 9999 as shipper
user states we can close this ticket</t>
  </si>
  <si>
    <t>Tech swapped monitor screens on register 4. Checked all dynakey cables. Tested and confirmed all functions. Confirmed with manager.</t>
  </si>
  <si>
    <t>deleted cookies and temp files
user states we can close this ticket</t>
  </si>
  <si>
    <t>Provided user with the ticket number.
Informed user that I had performed the push and that will take between 30 or 40 mins. 
USER WILL CALL BACK IF ISSUE PERSIST</t>
  </si>
  <si>
    <t>User was able to continue working on the computer, no further issues reported. Closing INC as resolved</t>
  </si>
  <si>
    <t>Closing INC as informational.
No further assistance required</t>
  </si>
  <si>
    <t>create a new user in store manager
user states we can close this ticket</t>
  </si>
  <si>
    <t>Cause of the issue : Filesystem Utilization alert
Solution Provided : Utilization is reduced now.
User Concurrence : NA, it's a alert ticket</t>
  </si>
  <si>
    <t>After restart the pos.exe and open the register, user was able to see the correct information
Closing ticket, user agreed</t>
  </si>
  <si>
    <t>GSO 538115219</t>
  </si>
  <si>
    <t>After user was able to do the chances, we can close the ticket user agreed</t>
  </si>
  <si>
    <t>Issue Description: Store0429-Primary link Down
 Cause of the Issue: Carrier Issue
 Solution Provided: bounced the port Now the link is up and stable.
 User Concurrence: NA
 Mode of Concurrence: NA
 SR/CR associated with ticket:  NA</t>
  </si>
  <si>
    <t>Did a password reset on the register
user states we can close this ticket</t>
  </si>
  <si>
    <t>Tech cleaned and flashed scale, found bad connection to harness cable. Cleaned debris. Tested and confirmed all functions. Confirmed with manager.</t>
  </si>
  <si>
    <t>User was able to log into dayforce and found the W2 form. User agreed to close INC as resolved. Closing INC as resolved.</t>
  </si>
  <si>
    <t>Closing INC as resolved as user is able to continue unloading trucks.</t>
  </si>
  <si>
    <t>After restart the register and the printer user was able to print
Closing ticket, user agreed</t>
  </si>
  <si>
    <t>Closing inc as informational
No further asistance required.</t>
  </si>
  <si>
    <t>Replacement scanner gun sent to store 7, just waiting for scanner guns from RMA to close ticket
Tracking #: 538226618 
Tag: 31967
S/N: 1122900511557
Model: MC9090
Sending 1 replacement scanner gun to store 7
Tracking #: 538183924 
Tag: 56745
S/N: 1421600504922
Model: MC92N0</t>
  </si>
  <si>
    <t>Flashed scanner guns and updated to newest OS, installed wavelink
Sending 2 scanner guns back to store 7
Tracking #: 538802516
Tag: 56221
S/N: S1429400506260
Model: MC92N0
Tag: 56222
S/N: S1429400506193
Model: MC92N0
Scanner gun was stuck on "enter to connect" screen. Removed wavelink then flashed device. Installed newest OS and wavelink and fusion.
Tracking #: 538675223
Tag: 31967
S/N: S1122900511557
Model: MC9090</t>
  </si>
  <si>
    <t>Cause: This happened because Ok produce sent duplicate shipment on sunday, same as saturday (10327404). Store has already received all outstanding quantities and has closed shipment for saturday. when they tried to receive the same for sunday with same PO, they got the error"Po line closed for the store."  Since this is mistake from vendor. Asked store to contact inventory compliance team.</t>
  </si>
  <si>
    <t>duplicated ticket 
following INC_162222725</t>
  </si>
  <si>
    <t>After restart the printer and register, user was able to print
Closing ticket, user agreed</t>
  </si>
  <si>
    <t>Handheld scanners batteries Shipped 10/23/2017 tracking 538087037</t>
  </si>
  <si>
    <t>User on the call confirmed that the issue has been fixed
CLosing ticket as informational</t>
  </si>
  <si>
    <t>close ticket
user is able to enter the new pallet</t>
  </si>
  <si>
    <t>Reset user password user confirmed to close ticket she was able to log in to his ISM account with no error</t>
  </si>
  <si>
    <t>Called user to get more information, user confirmed that this is not an issue anymore and shipment has been closed.</t>
  </si>
  <si>
    <t>Cause of the Issue : Storage Agents: Physical Drive Status Change on Store_2883
Solution Provided :Issue has been resolved after reboot
User Concurrence : NA
Mode of Concurrence :NA
SR/CR Associate with Ticket :NA</t>
  </si>
  <si>
    <t>Sent toner -via Fedex Ground - 770558125078</t>
  </si>
  <si>
    <t>The register is working fine now. The scanner is working better.</t>
  </si>
  <si>
    <t>manager Miguel informed that the timeclock is working properly and that we can close the ticket
Closing ticket, user agreed</t>
  </si>
  <si>
    <t>Push item to store in accuterm and POS advised it would reflect with in 40 mins user confirmed to close ticket he will call back if necessary</t>
  </si>
  <si>
    <t>Aurora and MOD both confirm that no issue is there. We are marking it as close.</t>
  </si>
  <si>
    <t>end userr is able to use dayforce again</t>
  </si>
  <si>
    <t>The solution has been provided to the user. Kindly reopen the ticket if issue will not get resolved.</t>
  </si>
  <si>
    <t>Manager provide information in order to close the ticket, manager informed that the HH is working now
CLosing ticket</t>
  </si>
  <si>
    <t>"INC162223532 - ZTape not on file issue" is raised for the same issue. Marking this duplicate ticket as resolved.</t>
  </si>
  <si>
    <t>Below are the ztapes available
LIST Z.REF BY.DSND END.DATE END.DATE 11:05:50 Oct 23 2017 1
Z.REF.......  .......
Z_169_2_1013 10/22/17
Z_169_3_1058 10/22/17
Z_169_4_1063 10/22/17
Z_169_5_1006 10/22/17
Z_169_6_1160 10/22/17
Z_169_7_1760 10/22/17
Z_169_7_1761 10/22/17
User should contact sales audit team is ztape is not listed above.</t>
  </si>
  <si>
    <t>Technician troubleshot scale and found replacement was required.  Technician replaced and recalibrated scale on register 2 with new asset: 40041 (removed: 39145).  Tested and confirmed all functions. Store ID: 159851</t>
  </si>
  <si>
    <t>888-582-5999  advised user to contact customer service for further assistance user approved ticket to be resolved</t>
  </si>
  <si>
    <t>Advised user to send email to sales audit and DM user confirmed to clos ticket as resolved</t>
  </si>
  <si>
    <t>end uiser is able to enter sam again</t>
  </si>
  <si>
    <t>Power cycle pinpad remote into register kill POS process user confirmed issue resolved and she approved ticket to be closed</t>
  </si>
  <si>
    <t>Tech replaced and reimaged R1, added asset 54762. Replaced DVI cable. Tested and confirmed all functions. Confirmed wth manager.</t>
  </si>
  <si>
    <t>Reset user password user confirmed to close ticket she was able to log in  to her email account with no error</t>
  </si>
  <si>
    <t>The devices were rebooted and then the pickers were able to get the work assigned. We did not find any issues with the network, we are further analyzing other areas, will keep you updated.</t>
  </si>
  <si>
    <t>end user has his password again</t>
  </si>
  <si>
    <t>After reset the password user was able to the registers
closing ticket</t>
  </si>
  <si>
    <t>After restart the printer and the register user was able to print again
CLosing ticket, user agreed</t>
  </si>
  <si>
    <t>Susan confirmed that all emails that she moved from inbox to enterprise vault are showing up.
so closing the ticket.</t>
  </si>
  <si>
    <t>Correct Upc number is 6002160802166. User should try scrapping again with correct Upc number.</t>
  </si>
  <si>
    <t>After restart the register and the printer
User was able to use it properly
Closing ticket</t>
  </si>
  <si>
    <t>backoffice scanner is working fine, scanned files are available in HSIR and DSDinvoices folder.</t>
  </si>
  <si>
    <t>replaced scanner</t>
  </si>
  <si>
    <t>end user is able to Access Windows again</t>
  </si>
  <si>
    <t>Sent via email the new password top get Access, sended it 3 times</t>
  </si>
  <si>
    <t>Remote into register open task manager kill POS process user confirmed error gone and she approved ticket to be resolved</t>
  </si>
  <si>
    <t>The service is in started state and running fine. The Xpress server is also up and running. The alert has cleared from the dashboard.</t>
  </si>
  <si>
    <t>No trouble shoot needed issue resolved on it's own user approved ticket to be resolved</t>
  </si>
  <si>
    <t>remote into register under manager menu reset user password user confirmed to close ticket he was able to log in to his account with no errors</t>
  </si>
  <si>
    <t>Issue description: Priority 2 - RTR STORE 0212 - Tunnel11 · Wired Tunnel to Commerce Down // NPM - Priority 2 - RTR STORE 0212 - Tunnel21 · Wired Tunnel to Katy Down
Cause of the issue:Carrier issue
Solution Provided:Earthlink restored the service.Now link is up and stable.
User Concurrence for ticket closure:NA
Mode of concurrence:NA
SR/CR associated with this incident:NA</t>
  </si>
  <si>
    <t>end user is able to enter her email again</t>
  </si>
  <si>
    <t>Advised user to place manager key on letter R user confirmed error gone register working and he approved ticket to be resolved</t>
  </si>
  <si>
    <t>store: 317
user: Crystal // 163664 
Phone: 951 653-1999
user confirmed BOC was on we checked all connections turn printer off power cycle BOC connection to network successfull able to remote in waited for alert to clear off dash board closing ticket as resolved</t>
  </si>
  <si>
    <t>Monitored the primary traffic and it is stable with no packet drops.</t>
  </si>
  <si>
    <t>GSO 538115237</t>
  </si>
  <si>
    <t>The sales were stuck in Processed trickle . We killed the putMessage.exe file and  files are now processed.</t>
  </si>
  <si>
    <t>GSO 538115256</t>
  </si>
  <si>
    <t>Remoted into register and saw a message to open register first
Called back user and explain him the register was closed already
No further assistance required
Closing ticket</t>
  </si>
  <si>
    <t>We have re-polled the missing transactions and processed those through transnet.</t>
  </si>
  <si>
    <t>Reset password in dayforce and email information to user
Closing ticket</t>
  </si>
  <si>
    <t>Confirmed with POSDM team, transactions are now available in POSDM.</t>
  </si>
  <si>
    <t>Article 73 unblocked by customer.</t>
  </si>
  <si>
    <t>Reply from 10.128.39.2: bytes=32 time=54ms TTL=125
Reply from 10.128.39.2: bytes=32 time=55ms TTL=125
Reply from 10.128.39.2: bytes=32 time=55ms TTL=125
Reply from 10.128.39.2: bytes=32 time=53ms TTL=125
Reply from 10.128.39.2: bytes=32 time=53ms TTL=125
Reply from 10.128.39.2: bytes=32 time=55ms TTL=125
Reply from 10.128.39.2: bytes=32 time=55ms TTL=125
Reply from 10.128.39.2: bytes=32 time=49ms TTL=125
Reply from 10.128.39.2: bytes=32 time=56ms TTL=125
Reply from 10.128.39.2: bytes=32 time=52ms TTL=125
Reply from 10.128.39.2: bytes=32 time=54ms TTL=125</t>
  </si>
  <si>
    <t>Advise user to run EOD and email sales audit after closing the system
No further assistance required
Closing ticket</t>
  </si>
  <si>
    <t>Already have ticket # INC162213055 for the same, hence resolving the duplicate ticket</t>
  </si>
  <si>
    <t>Hi All,
We are performing  a monthly HighJump Server maintenance on all Commerce DC HJ servers. 10-23-2016 at 3:00 AM PST-3:30 PST.
HJ was be back after provided window.  User confirmed the same marking this issue as resolved.</t>
  </si>
  <si>
    <t>The service is up and running now. The Xpress server is also working fine.</t>
  </si>
  <si>
    <t>The register is up and working now. It is pinging fine as well.</t>
  </si>
  <si>
    <t>Cause of the Issue: Checked the servers and found temp files utilizing more space.
Solution Provided: We have performed the housekeeping activity on C: drive and recovered some free space. Now C: drive has 20% free space. Hence closing this request.
User Concurrence: NA
Mode of Concurrence: NA 
SR/CR Associate with Ticket: NA</t>
  </si>
  <si>
    <t>Issue is resolved now. User is able to see the report now.</t>
  </si>
  <si>
    <t>restarted the printer and the BO computer
user states we can close this ticket</t>
  </si>
  <si>
    <t>Cause of the Issue : Physical Drive Status Change on Store_2855
Solution Provided : HDD alert got cleared post reboot of the server
User Concurrence :NA 
Mode of Concurrence :NA
SR/CR Associate with Ticket :NA</t>
  </si>
  <si>
    <t>Provided user default credentials for SAM
user states we can close this ticket</t>
  </si>
  <si>
    <t>server and router replying
card transactions going through
 close ticket
no further assistance</t>
  </si>
  <si>
    <t>Closing INC to avoid duplication with INC_162223324 HJ P2</t>
  </si>
  <si>
    <t>User was able to sign in, update her information and she agreed to close INC as resolved. Closing INC as resolved.</t>
  </si>
  <si>
    <t>No further assistance required, according to manager, the scales have no issue.</t>
  </si>
  <si>
    <t>The account on dayforce is not locked. 
Informed user about this and asked him to reach out if he needed a password reset. 
Request fulfilled. Closing INC as resolved</t>
  </si>
  <si>
    <t>User was able to login to her dayforce account. 
Issue resolved.</t>
  </si>
  <si>
    <t>FNR has been received with some delay. Hence closing the ticket.</t>
  </si>
  <si>
    <t>Sent toner -via Fedex Ground - 770570168634</t>
  </si>
  <si>
    <t>outlook is working now. 
Requested Ralph to let us know when his account gets locked out again so that we can find out from where his account is getting locked out.</t>
  </si>
  <si>
    <t>Call drops, closing ticket as reference</t>
  </si>
  <si>
    <t>no further assistance/ close ticket</t>
  </si>
  <si>
    <t>Maria confirmed that outlook is working fine now.
so closing the ticket.</t>
  </si>
  <si>
    <t>Closing ticket, informational//ghost call</t>
  </si>
  <si>
    <t>Unlocked user account on SAP.
Received confirmation from user to close the ticket</t>
  </si>
  <si>
    <t>After provoide the default password user was able to log in
Closing ticket
User agreed</t>
  </si>
  <si>
    <t>Tech found scanning issue is caused by several scratches on vertical glass. Replaced vertical glass, tested and confirmed all functions. Confirmed with manager.</t>
  </si>
  <si>
    <t>User was able to continue charging customers, no further issues reported. Issue resolved.</t>
  </si>
  <si>
    <t>After restart the system user was able to use the register
Closing ticket</t>
  </si>
  <si>
    <t>After uyser change the information, closing ticket
user agreed</t>
  </si>
  <si>
    <t>rebooted AP and working properly
user states we can close this ticket</t>
  </si>
  <si>
    <t>User was able to continue working normally. Closing INC as resolved.</t>
  </si>
  <si>
    <t>replacement cell phone issued and received</t>
  </si>
  <si>
    <t>After user change the information, closing ticket and week user agreed</t>
  </si>
  <si>
    <t>User able to log in 
Closed ticket</t>
  </si>
  <si>
    <t>The difference was due to Site 117 blocked for TSi and RDR but unblocked for ECC.</t>
  </si>
  <si>
    <t>The register is now powered on and there are no further issues reported. 
Closing INC as resolved as agreed with user. Advised him to contact facilities if they noticed any damage on the register.</t>
  </si>
  <si>
    <t>IP address of the printer changed and so updated the same in print server.
so closing the ticket.</t>
  </si>
  <si>
    <t>After restart the pos.exe, user was able to use the register properly
closing ticket user agreed</t>
  </si>
  <si>
    <t>USer was able to continue working on the register. No futher issues reported. Closing INC as resolved.</t>
  </si>
  <si>
    <t>User is able to access his accuterm account and agreed to close inc as resolved.</t>
  </si>
  <si>
    <t>user provided with replacement phone</t>
  </si>
  <si>
    <t>Tech replaced the dynakey on R4, added asset 54727. Added screws to secure R6 dynakey. Tested and confirmed all functions. Confirmed with manager.</t>
  </si>
  <si>
    <t>After place the information user was able to use the computer
CLosing ticket
user agreed</t>
  </si>
  <si>
    <t>loaded Icon.  Store is on pilot and was missed.</t>
  </si>
  <si>
    <t>Tech replaced camera, added asset 63622. Tested and confirmed all functions. Confirmed with manager.</t>
  </si>
  <si>
    <t>Reset user's password using a color and the date.
Request has been fulfilled. Closing INC as resolved, no further assistance required</t>
  </si>
  <si>
    <t>GSO 538115287</t>
  </si>
  <si>
    <t>User called back
Advised him to run the process again and inform his DM
Closing INC as resolved.</t>
  </si>
  <si>
    <t>provided user the contact information for dispatch
user states we can close this ticket</t>
  </si>
  <si>
    <t>Asked user to informed to the DM about this issue
Closing ticket, user agreed</t>
  </si>
  <si>
    <t>After restart pos.exe user was able to use it properly
Closing ticket user agreed</t>
  </si>
  <si>
    <t>closing inc as resolved, no further assistance required.</t>
  </si>
  <si>
    <t>After restart the pos.exe, user was able to use it properly
closing ticklet
user agreed</t>
  </si>
  <si>
    <t>The issue is resolved now. The pinpad working fine. MOD confirmed it by making transaction.</t>
  </si>
  <si>
    <t>There was 100% disk space utilisation on the Xpress server of the store due to which the trickle files got stuck over there.
Now we have cleared some space and freed 3.5 GB space. The transaction files are flowing now and have reached POSDM system.
We will check the server to clear out some more space.</t>
  </si>
  <si>
    <t>Tech found the 3 lines were punched down on IDF (ports 8, 10, &amp; 12 on second patch panel). Showed this to Anand, confirmed he will handle the rest.</t>
  </si>
  <si>
    <t>unlocked and locked payroll back up, user made her changes,  received approval to resolve ticket</t>
  </si>
  <si>
    <t>Resatarted the pinpad and the POS
user states we can close this ticket</t>
  </si>
  <si>
    <t>After restart the services, and the registers the user confirmed that evrything is working properly</t>
  </si>
  <si>
    <t>duplicate of INC162223383</t>
  </si>
  <si>
    <t>clicked on reset password and user confirmed it gave her the option to change it,received approval to resolve ticket.</t>
  </si>
  <si>
    <t>User called back in order to provide the information
Related ticket INC162223353
CLosing ticket, user agreed</t>
  </si>
  <si>
    <t>phone batter replaced.
network settings refreshed</t>
  </si>
  <si>
    <t>GSO 538115301</t>
  </si>
  <si>
    <t>Order has been unlocked and show4 session has been closed.</t>
  </si>
  <si>
    <t>no further assistance requiered, closing ticket user agreed</t>
  </si>
  <si>
    <t>item pushed through SAP
user states we can close this ticket</t>
  </si>
  <si>
    <t>GSO 538115319</t>
  </si>
  <si>
    <t>unlocked period, once changes were done locked period in dayforce
user states we can close this ticket</t>
  </si>
  <si>
    <t>Cash Drawers (Epson) Shipped 10/23/2017 tracking 770567446561</t>
  </si>
  <si>
    <t>The scale is working fine now, marking ticket as resolved.</t>
  </si>
  <si>
    <t>resolved as duplicate INC_296018</t>
  </si>
  <si>
    <t>Customer call, closing ticket as informational</t>
  </si>
  <si>
    <t>enabled second monitor and ran swap monitor tool
user states we can close this ticket</t>
  </si>
  <si>
    <t>After unlocked the account, closing ticket
user agreed</t>
  </si>
  <si>
    <t>Remote into server stopped all services including DBST+ application rebooted server user confirmed error gone and she approved ticket to be resolved</t>
  </si>
  <si>
    <t>After turn back on the server, issue was fixed
CLosing ticket, user agreed</t>
  </si>
  <si>
    <t>called the store and no more alarm are beeping</t>
  </si>
  <si>
    <t>Provided user default password user confirmed to close ticket she was able to log in to her dayforce account with no errors</t>
  </si>
  <si>
    <t>After restart the register user was able to use it
Closing ticket user agreed</t>
  </si>
  <si>
    <t>After reset the password, user was able to log in
CLosing ticket
user agreed</t>
  </si>
  <si>
    <t>end user is able to get Access dayforce again</t>
  </si>
  <si>
    <t>Unlock user account user confirmed to close ticket she was able to log in to her email account with no error</t>
  </si>
  <si>
    <t>No further assistance required
CLosing ticket as informational, Manager Angel provide approval to close the ticket</t>
  </si>
  <si>
    <t>Tech replaced verifone at R8, added asset 68892. Tested and confirmed all functions. Confirmed with manager.</t>
  </si>
  <si>
    <t>Provided default password user confirmed she was able to log in to her day force account with no error and she approved ticket to be resolved 
Call back user to confirmed issue resolved once call was disconnected</t>
  </si>
  <si>
    <t>closing due to is a SR not a incident</t>
  </si>
  <si>
    <t>user was able to change period of time</t>
  </si>
  <si>
    <t>Advised user that is register is already closed posted on accuterm user approved ticket to be resolved</t>
  </si>
  <si>
    <t>Advsised user to go under option 5 in accuterm user approved ticket to be resolved once he recevie the z tape number needed</t>
  </si>
  <si>
    <t>end user was able to change period of time on all employees</t>
  </si>
  <si>
    <t>GSO 538115343</t>
  </si>
  <si>
    <t>The Lawson is working fine now.</t>
  </si>
  <si>
    <t>Sent toner - via Fedex Ground - 770570188544</t>
  </si>
  <si>
    <t>POS/ATM data is fixed now.  Events are populating and store is reviewing events</t>
  </si>
  <si>
    <t>Advised user we had INC162223353 already created for this issue and it was assigned to the corresponding team for global action user approved ticket to be resolved</t>
  </si>
  <si>
    <t>Call back store no response did not gather enough information to created a success full ticket closing ticket as resolved</t>
  </si>
  <si>
    <t>We called back store and talked with MOD, Shantal/162601, she helped us out turning on the workstation
INC can be closed</t>
  </si>
  <si>
    <t>After restart the pos.exe, user was able to use it properly
closing ticket, user agreed</t>
  </si>
  <si>
    <t>Unlock time period user confirmed he was able to make changes needed user approved ticket to be resolved</t>
  </si>
  <si>
    <t>Related. INC162222703</t>
  </si>
  <si>
    <t>store:  345 
user:  Tinisha // 160408 
Phone:  909 370-2299
Advised user to call inventory complienece user approved ticket to be resolved</t>
  </si>
  <si>
    <t>User has a new USB with enought space now 
She will transfer the video tonight</t>
  </si>
  <si>
    <t>needed to utilize her full email address. 
no issue found.</t>
  </si>
  <si>
    <t>GSO 538115439</t>
  </si>
  <si>
    <t>closing ticket due to password has been sended to  Flor.RenteriaGarcia@99only.com as email resolution, added email on work notes</t>
  </si>
  <si>
    <t>no further assistance required, manager change the password
Closing ticket, user agreed</t>
  </si>
  <si>
    <t>Issue Description: Dayforce slow and cerdian not updating
Cause of the Issue: WPS Issue
Solution Provided: Bypassed the WPS and the issue resolved
User Concurrence: Yes
Mode of Concurrence: Phone
SR/CR associated with ticket: NA</t>
  </si>
  <si>
    <t>We called back store and talked with MOD, May/92401. She states they will take further action
INC can be closed</t>
  </si>
  <si>
    <t>GSO 538115458</t>
  </si>
  <si>
    <t>There was issue with the router due to which the store traffic was affected. Accel has fixed it now and now the store is up and reachable. The transaction files are processing as well.</t>
  </si>
  <si>
    <t>Advised user to call inventory complience after she talks to them if they advised to call us in we can escalate ticket to corresponding team in the mean time ticket will be resolved</t>
  </si>
  <si>
    <t>end user verified cost is at .99</t>
  </si>
  <si>
    <t>After provide the default password
USer was able to log in
CLosing ticket, user agreed</t>
  </si>
  <si>
    <t>GSO 538115503</t>
  </si>
  <si>
    <t>Unlock time period requested user confirmed he was able to make changes needed and he approved ticket to be  resolved</t>
  </si>
  <si>
    <t>CLosing ticket as informational</t>
  </si>
  <si>
    <t>No .trx files on D:trickle
INC can be closed</t>
  </si>
  <si>
    <t>Reset user password user confirmed to close ticket he was able to log in to his register with no error</t>
  </si>
  <si>
    <t>CLosing ticket with the Bala's information
Closing ticket</t>
  </si>
  <si>
    <t>Thank you for you response.
Jorge Jimenez
Service Desk Analyst
99 Cents Only Stores LLC
4000 Union Pacific Avenue 
City of Commerce, CA 90023
Phone: (323) 881-9999 | (323) 980-8145 Ext:1999
Mobile: +52 1 442 116 3139
From: Sukhi Sidhu 
Sent: Monday, October 23, 2017 8:08 PM
To: Help Desk
Cc: Sukhi Sidhu
Subject: Re: 62223529 Fax Received: 9163932203
Correction completed.  Please lock.
Appreciate it 
Closing ticket as resolved user confirmed changes were made</t>
  </si>
  <si>
    <t>Ticket will be closed as resolved time period will be unlocked on wednesday once again</t>
  </si>
  <si>
    <t>The ztapes for the store was present in Accuterm files now. User should contact sales audit team and report the missing zref number and mention tape total and cash total.</t>
  </si>
  <si>
    <t>Remote into register kill POS process through task manager user approved ticket to be resolved register working with no error</t>
  </si>
  <si>
    <t>Remote into register run manager codes 414 and 499 user confirmed printer working with no error and she apprvoved ticket to be resolved</t>
  </si>
  <si>
    <t>Remote into register kill POS process through task manager user confirmed error gone register responding user approved ticket to be resolved</t>
  </si>
  <si>
    <t>Remote into server stopped all services including the DBST+ application rebooted server user confirmed error gone from all registers and she approved ticket to be resolved</t>
  </si>
  <si>
    <t>Power cycle tellermate machine
No further assistance required
Closing ticket</t>
  </si>
  <si>
    <t>Unlock user account user approved ticket to be resolved she was able to log in to her account with no error</t>
  </si>
  <si>
    <t>Restarted POS, provide last z number listed in accuterm
No further assistance required
Closing ticket</t>
  </si>
  <si>
    <t>*No category for accuterm store password reset*
Reset password in Accuterm
User was able to create a new password
No further assistance required
Closing ticket</t>
  </si>
  <si>
    <t>User was able to count the register again in the shift closeout and the information was correct
No further assistance required
Closing ticket</t>
  </si>
  <si>
    <t>Remote into back office computer and restarted it
After reboot, user was able to open the application
No further assistance required
Closing ticket</t>
  </si>
  <si>
    <t>No slowness reported again, HJ is running normally now. we are working with our L3 team to find a permanent fix.</t>
  </si>
  <si>
    <t>Advise user to email sales audit reporting the registers over
No further assistance required
Closing ticket</t>
  </si>
  <si>
    <t>Cause of the Issue: OS files were utilizing more space in C: drive.
Solution Provided: Post Ismail approval, We have extended C: drive space with additional 20 GB. Now C: total capacity is 80 GB and it has 37% free space. Hence closing this request.
User Concurrence: NA
Mode of Concurrence: NA 
SR/CR Associate with Ticket: NA</t>
  </si>
  <si>
    <t>C:Usersalejandr.olv&gt;ping TXS2839BW01
Pinging TXS2839BW01.ad.99only.com [10.128.39.2] with 32 bytes of data:
Reply from 10.128.39.2: bytes=32 time=91ms TTL=122
Reply from 10.128.39.2: bytes=32 time=99ms TTL=122
Reply from 10.128.39.2: bytes=32 time=101ms TTL=122
Reply from 10.128.39.2: bytes=32 time=85ms TTL=122
Ping statistics for 10.128.39.2:
    Packets: Sent = 4, Received = 4, Lost = 0 (0% loss),
Approximate round trip times in milli-seconds:
    Minimum = 85ms, Maximum = 101ms, Average = 94ms</t>
  </si>
  <si>
    <t>Employee needs to be employed for 90 days before they could use sick leave. Issue was resolved now.</t>
  </si>
  <si>
    <t>All the three mentioned users Punches and Audits are now available in Dayforce Portal.</t>
  </si>
  <si>
    <t>We called back store. MOD, Marleni/123230 was able to power on the workstation for us 
INC can be closed</t>
  </si>
  <si>
    <t>Confirmed by user he is able to open the registers.</t>
  </si>
  <si>
    <t>User was able to scan the HSIR report succesfully and it reflected on the HSIR folder. Issue resolved.</t>
  </si>
  <si>
    <t>The password has been changed and sent to user.</t>
  </si>
  <si>
    <t>"INC_318211 - Accuterm - Safe Counting process for the day." is raised for the same issue and we are working with L3 team for the same. Marking this duplicate ticket as resolved.</t>
  </si>
  <si>
    <t>Po  10317684 was supposed to shipped to 2880. User should contact inventory compliance for this issue.
For Po 10272239 , store has already completed the receiving process.</t>
  </si>
  <si>
    <t>Tech confirmed with manager that the printer started working. Technician checked the software and confirmed all settings are correct. Tested and confirmed all functions. Confirmed with manager.</t>
  </si>
  <si>
    <t>GSO 538115524</t>
  </si>
  <si>
    <t>Technician worked with applications team to analyze server. Hard drives for bay 1 and bay 2 tested okay. Reimaged server with no issues. Confirmed with applications team. Tested and confirmed all functions. Confirmed with manager.</t>
  </si>
  <si>
    <t>Closing as per duplicate INC_162223603.</t>
  </si>
  <si>
    <t>resolved as duplicate INC162220837</t>
  </si>
  <si>
    <t>had user restart the printer and restarted the POS 
user states we can close this ticket</t>
  </si>
  <si>
    <t>Issue Description: Disk failure:  Storage name: KTHPSRV01  Disk ID: 70 Cage 3 Magazine 10 disk 0.
Cause of the issue: Hardware failure (Physical Disk).
Solution Provided: Faulty disk has been replaced and it is online now</t>
  </si>
  <si>
    <t>Advised user to contact Nelson Solano to get the shipping label.</t>
  </si>
  <si>
    <t>account name issue -  fixed by vendor.</t>
  </si>
  <si>
    <t>GSO 538115559</t>
  </si>
  <si>
    <t>Confirmed by user she is able to update her password and access the Accuterm.</t>
  </si>
  <si>
    <t>Received the last 2 bluetooth headsets from Vitech RMA
bluetooth headset - 176486220 replacing didnt have serial number
bluetooth headset - 176486228 replacing didnt have serial number
closing ticket
Received 2 out of the 4 bluetooth headsets from Vitech RMA
Headset 172384040 replacing 176306119
Headset 171494151 replacing 170144025</t>
  </si>
  <si>
    <t>close ticket by INC162223213 already escalated</t>
  </si>
  <si>
    <t>GSO 538115622</t>
  </si>
  <si>
    <t>Asked to the user to contact with the DM in order to request the change of information
CLosing ticket as informational, user agreed</t>
  </si>
  <si>
    <t>GSO 538115691</t>
  </si>
  <si>
    <t>GSO 538115737</t>
  </si>
  <si>
    <t>Contacted user and confirmed the back office now is working correctly.</t>
  </si>
  <si>
    <t>Sent toner -via Fedex Ground - 770574926999</t>
  </si>
  <si>
    <t>Sent mc9290 -S1429400506323   58845 with Battery - via Fedex Ground - 770757379484</t>
  </si>
  <si>
    <t>After tree days without problems manager allow us to close the ticket
CLosing ticket</t>
  </si>
  <si>
    <t>GSO 538115767</t>
  </si>
  <si>
    <t>Informed agreed to wait 15 minutes until the account is unlocked
CLosing ticket as informational, User agreed</t>
  </si>
  <si>
    <t>close ticket with SR162211395</t>
  </si>
  <si>
    <t>Confirmed by user she is able to login on Skype for business.</t>
  </si>
  <si>
    <t>GSO 538115831</t>
  </si>
  <si>
    <t>As per Balasubramani stated on today's meeting, we can close this INC. We will follow up with store and Facility Maintenance the status of the issue</t>
  </si>
  <si>
    <t>Issue description: ktmsvcbp01.ad.99only.com_Snapshot error
Cause of the issue: Snapshot error
Solution Provided: Windows team cleared the existing snapshot and backup re-triggered</t>
  </si>
  <si>
    <t>After restart the pos.exe and verify the payment on the system
user allow us to close the ticket</t>
  </si>
  <si>
    <t>had user restart the register 
user states we can close this ticket</t>
  </si>
  <si>
    <t>Confirmed by user she was able to update her password and access the web site.</t>
  </si>
  <si>
    <t>Received vocollect unit from RMA, will email nancy to pick up device
A500 - 575344292 replacing 574144190 with headset 5815380453 replacing 5814140823
closing ticket</t>
  </si>
  <si>
    <t>called store and spoke with cynthia, asked her to contact HR for further assistance for Aylin lHernandez, she already has access there for resolved ticket</t>
  </si>
  <si>
    <t>After restart the pin pad user was able to use it properly
closing ticket, user agreed</t>
  </si>
  <si>
    <t>Manager Crystal informed that the items are scanning properly
Closing ticket
user agreed</t>
  </si>
  <si>
    <t>Contact store MOD confirmed item is scanning normal now
close ticket
no further assistance</t>
  </si>
  <si>
    <t>Display port to DVI Cables  Shipped 10/27/2017 tracking 538162294</t>
  </si>
  <si>
    <t>Confirmed the files were uploaded on the right folder.</t>
  </si>
  <si>
    <t>GSO 538113431</t>
  </si>
  <si>
    <t>After reboot the device
User was able to use it properly
Closing ticket user agreed</t>
  </si>
  <si>
    <t>Called store advise Hether that they Did Not Run The EOD Process and that the Store needs to run this Daily when Closing the Store</t>
  </si>
  <si>
    <t>had user disconnect the "L" shape cable and plug it back in, once pinpad says system informational and restarted the POS
user states we can close this ticket</t>
  </si>
  <si>
    <t>User confirmed that the Ztape is working
Closing ticket
user agreed</t>
  </si>
  <si>
    <t>Cause of the Issue : Physical Drive Status Change on Store_333
Solution Provided : HDD alert got cleared post reboot of the server
User Concurrence :NA 
Mode of Concurrence :NA
SR/CR Associate with Ticket :NA</t>
  </si>
  <si>
    <t>After place printer Online user was abe to print
closing ticket, user agreed</t>
  </si>
  <si>
    <t>secured cables, restarted computer, confirmed it worked, received approval to resolve ticket</t>
  </si>
  <si>
    <t>user confirm he submit the changes
close ticket</t>
  </si>
  <si>
    <t>restart register and printer
User confirmed  we can close the ticket now</t>
  </si>
  <si>
    <t>Provided user phone number for customer service user confirmed to close ticket</t>
  </si>
  <si>
    <t>changed the port on the switch and phone and internet are working for the user now
so closing the ticket.</t>
  </si>
  <si>
    <t>Cause of the issue:  Standard request to add 99cents.noc  team to this alert
Solution Provided:As per the request  99cents.noc team was added for the alert .
User Concurrence for ticket closure:NA	 
SR/CR associated with this incident:NA</t>
  </si>
  <si>
    <t>store:  264 
user: Sheila Thomas // 91716 
Phone:  209 478-2133
issue: Call dropped  call back with busy tone closing ticket as resolved</t>
  </si>
  <si>
    <t>store:  282 
user: 177442 // Bill
Phone:  602 276-6993
issue: Call dropped  cal back with busy tone</t>
  </si>
  <si>
    <t>reset widnows password</t>
  </si>
  <si>
    <t>Remote into register kill POS process user confirmed error gone and approved ticket to be resolved 
original call dropped i was not able to create ticket because of master craft issues</t>
  </si>
  <si>
    <t>Advised Patty the Vendor to contacted Juan Ramirez.</t>
  </si>
  <si>
    <t>Call store advised MOD to send email to sales audit and DM explaining why EOD was not performed user approved ticket to be resolved</t>
  </si>
  <si>
    <t>Confirmed by user is able to printed the receipts now.</t>
  </si>
  <si>
    <t>Found that call forwarding was enabled on jenson's phones.
so closing the ticket.</t>
  </si>
  <si>
    <t>After restart the printer user was able to open the drawer
Closing ticket
user agreed</t>
  </si>
  <si>
    <t>Tech replaced verifone at R2, added asset 52243. Tested and confirmed all functions. Confirmed with manager.</t>
  </si>
  <si>
    <t>Advised user to contact SM or DM because helpdesk is not educated on store proceedures user approved ticket to be resolved</t>
  </si>
  <si>
    <t>install the friver ( network , change name )</t>
  </si>
  <si>
    <t>We were able to remote into server, and user states they can take payments for now
INC can be closed</t>
  </si>
  <si>
    <t>Remote into register kill POS process through task manager user confirmed error gone and he approved ticket to be resolved</t>
  </si>
  <si>
    <t>All .trx files are processing fine now.</t>
  </si>
  <si>
    <t>Tech replaced verifone on R2, added asset 53810. Tested and confirmed all functions. Confirmed with manager.</t>
  </si>
  <si>
    <t>After restart the tellermate user was able to use it properly
CLosing ticket</t>
  </si>
  <si>
    <t>Issue description:Access request
Cause of the issue:Standard request
Solution Provided:Access provided as requested.</t>
  </si>
  <si>
    <t>Informed to the user that we cannot open Dayforce on Tuesday
Clñosing ticket
user agreed</t>
  </si>
  <si>
    <t>store: 2806
user: Alba Ortiz //  148358
Phone: 281 812-9199
call store SM confirmed she was able to make changes needed and she approved ticket to be resolved</t>
  </si>
  <si>
    <t>sent a test to both fax numbers.
received the test fax at both fax machines and confirmed the same with Luisa.
so closing the ticket.</t>
  </si>
  <si>
    <t>reboot tellermater</t>
  </si>
  <si>
    <t>Provided user phone number user approved to be closed</t>
  </si>
  <si>
    <t>Issue description: Full power outage at Garfield
Cause of the issue:Power outage
Solution Provided:Post power outage few ups and network devices not powered on .ACS tech manually powered on the switches to bring up the IT device back online.Confirmed with DC supervisor.
User Concurrence for ticket closure:Yes
Mode of concurrence:Phone
SR/CR associated with this incident:NA</t>
  </si>
  <si>
    <t>Technician arrived onsite and found some of the IDF's were already reset. Used scissor lift to turn on remaining IDF's. Tested and confirmed all functions. Confirmed functions with network team.</t>
  </si>
  <si>
    <t>After reset the password, user was able to access again
closing ticket
user agreed</t>
  </si>
  <si>
    <t>User confirms is able to send out the deposit
INC can be closed</t>
  </si>
  <si>
    <t>After reset the password user wasa blwe to log in
closing ticket
user agreed</t>
  </si>
  <si>
    <t>All registers are up and running and BO pc has internet access
No further issues registered 
INC can be closed</t>
  </si>
  <si>
    <t>Power cycle teller mate set on home screen user open shift close out application with no errors and he approved ticket to be resolved</t>
  </si>
  <si>
    <t>we provided the ztape</t>
  </si>
  <si>
    <t>Set teller mate on home screen unplug USB cord power cycle teller mate reconnect USB cord user confirmed error gone shift close out application working with no error and he approved ticket to be resolved</t>
  </si>
  <si>
    <t>Remote into register kill POS process through task manager user confirmed error gone register working and he approved ticket to be resolved</t>
  </si>
  <si>
    <t>We have made changes to the item file and reapplied it to the store. Now the item is no longer asking for ID and is getting correctly scanned at the registers.</t>
  </si>
  <si>
    <t>There was some issue with backoffice register folder and thus data was not coming correctly. The issue has been fixed and now shift closeout information is available in salesaudit screen of accuterm.</t>
  </si>
  <si>
    <t>global issue wiil be related to INC162223779</t>
  </si>
  <si>
    <t>Issue is resolved now .Kindly check work logs for details.</t>
  </si>
  <si>
    <t>Restarted Vigil application
No further assistance required
Closing ticket</t>
  </si>
  <si>
    <t>SR162211421</t>
  </si>
  <si>
    <t>Advised user this was a store proceedure user confirmed to close ticket</t>
  </si>
  <si>
    <t>Advise try with another manager account or cancel the transaction and if the register came out over/short during the shift closeout, email sales audit reporting the issue
No further assistance required
Closing ticket</t>
  </si>
  <si>
    <t>case closed user manage to closed register</t>
  </si>
  <si>
    <t>CASE CLOSED AS RESOLVED USER MANAGE TO CLOSED REGISTER</t>
  </si>
  <si>
    <t>SM Christine has confirm power has been restore and all services are up and running as well for the EFT payments. Ticket has been update and close</t>
  </si>
  <si>
    <t>We have checked Xpress servers for the mentioned stores and no transaction files are stuck. All the files are processed fine. Confirmed with POSDM team they received sales for the store.</t>
  </si>
  <si>
    <t>USER NEVER CALL ISSUE WAS EMAIL WAS NT SYNC TO MOBILE 
WE ADVICE TO TURN OFF AND TURN BACK ON IF ISSUE CAME BACK WE ADVICE TO CLL BACK</t>
  </si>
  <si>
    <t>user call to have a password reset on dayforce 
user was advice that dayforce was on maintenance</t>
  </si>
  <si>
    <t>All timeclocks in garfield are online now. We have updated database and rebooted clock as well. Clock should be working now.</t>
  </si>
  <si>
    <t>Files are processing fine now.</t>
  </si>
  <si>
    <t>As we got confirmation from the user Madhusudhana K A, resolving this ticket.</t>
  </si>
  <si>
    <t>We called back store and talked with MOD, Theodore/212869. He helped us by turning on the workstation
INC can be closed</t>
  </si>
  <si>
    <t>Reply from 10.100.50.209: bytes=32 time=84ms TTL=124
Reply from 10.100.50.209: bytes=32 time=84ms TTL=124
Reply from 10.100.50.209: bytes=32 time=83ms TTL=124
Reply from 10.100.50.209: bytes=32 time=83ms TTL=124
Reply from 10.100.50.209: bytes=32 time=84ms TTL=124
Reply from 10.100.50.209: bytes=32 time=83ms TTL=124
Reply from 10.100.50.209: bytes=32 time=85ms TTL=124
Reply from 10.100.50.209: bytes=32 time=83ms TTL=124
Reply from 10.100.50.209: bytes=32 time=84ms TTL=124
Reply from 10.100.50.209: bytes=32 time=83ms TTL=124
Reply from 10.100.50.209: bytes=32 time=83ms TTL=124
Reply from 10.100.50.209: bytes=32 time=83ms TTL=124
Reply from 10.100.50.209: bytes=32 time=84ms TTL=124</t>
  </si>
  <si>
    <t>this is informed to SAP and network team to disable communication with this register.</t>
  </si>
  <si>
    <t>this is informed to SAP and network team to disable communication with this register</t>
  </si>
  <si>
    <t>There was duplicate record in order history table . It has been cleared and the job ran successfully.</t>
  </si>
  <si>
    <t>Issue description:Primary link is down in store330
Cause of the issue:Carrier issue
Solution Provided:Earthlink fixed the link down issue.Now link is up and stable.
User Concurrence for ticket closure:NO
Mode of concurrenceNO
SR/CR associated with this incident:NA</t>
  </si>
  <si>
    <t>showed user vigil is saving the files to USB
user states we can close this ticket</t>
  </si>
  <si>
    <t>From: Shrey Maheshwari 
Sent: Wednesday, October 25, 2017 6:34 AM
To: BI Support; 99 Help Desk
Subject: RE: Error in Process DTP_LOAD of Chain ZPC_MASTER_MAIN_CHAIN2
Importance: High
Hi All,
Today we have faced error in Sales data load as server was unable to find a particular record in the cross table at that particular instant.
We have repaired that step and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</si>
  <si>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Tech reimaged register 3. Tested and confirmed all functions. Confirmed with manager.</t>
  </si>
  <si>
    <t>GSO 538116051</t>
  </si>
  <si>
    <t>Tech refocused and cleaned both outdoor cameras. Confirmed angle and clarity and all functions. Also replaced stylus pen at R4. Confirmed with manager.</t>
  </si>
  <si>
    <t>License validity has been extended for SAP system.</t>
  </si>
  <si>
    <t>Tech power cycled the power can. Tested and confirmed all camera functions. Confirmed with manager.</t>
  </si>
  <si>
    <t>No specific action was performed to resolve this. As per the Vendor - there was delay of 15 minuites to complete the process.
Please refer work notes for details.</t>
  </si>
  <si>
    <t>This article should be received as Dropshipment.
article: 716762
Po : 10322524
Vendor: SOUTHERN GLAZERS WINE AND SPIRITSOF TEXAS LCC
Casepack: 12
Total quantity: 144</t>
  </si>
  <si>
    <t>user will get in touch with HR
user states we can close this ticket</t>
  </si>
  <si>
    <t>SR162211430 has been raised for the termination, closing this ticket.</t>
  </si>
  <si>
    <t>close ticket
wrong store
INC162223852</t>
  </si>
  <si>
    <t>Tech replaced stylus pen at R5. Tested and confirmed all functions. Confirmed with manager.</t>
  </si>
  <si>
    <t>Tech replaced POS printer on R3, added asset 57764. Removed dummy lock on the cash drawer that was sent to the store. Tested and confirmed all functions. Confirmed with manager.</t>
  </si>
  <si>
    <t>Tech found that the camera is still recording, blurry image. Protective lens is most likely the issue, but we will need a scissor lift to reach it. ACS will need to return to store with a lift. Confirmed with manager.</t>
  </si>
  <si>
    <t>had user turn off the printer and restarted the BO computer, once computer back on had user turn on printer
user states we can close this ticket</t>
  </si>
  <si>
    <t>Tech replaced stylus pen at R6. Tested and confirmed all functions. Confirmed with manager.</t>
  </si>
  <si>
    <t>It is working fine
Asked user to call back if the issue happened again. Closing INC as resolved. No further assistance required.</t>
  </si>
  <si>
    <t>user will get in touch with Payroll
user states we can close this ticket</t>
  </si>
  <si>
    <t>Tried again, the scanner worked fine, the scale worked fine.
Issue resolved.</t>
  </si>
  <si>
    <t>GSO 538116027</t>
  </si>
  <si>
    <t>End user confirmed the schedule got printed.</t>
  </si>
  <si>
    <t>USer reported that the store was working fine, electronic payments processed at their usual speed. Issue resolved.</t>
  </si>
  <si>
    <t>Tech found that the sound was connected to video output. Corrected connections. Tested and confirmed all functions. Confirmed with manager.</t>
  </si>
  <si>
    <t>GSO 538148653</t>
  </si>
  <si>
    <t>Confirmed by end user she is able to access the Dayforce.</t>
  </si>
  <si>
    <t>After provide the correct information to the user, user was able to log in
Closing ticket, user agreed</t>
  </si>
  <si>
    <t>Provided user with the ticket number. user will call back just in case issue persist
Informed user that I had performed the push and that will take between 30 or 40 mins.</t>
  </si>
  <si>
    <t>GSO 538148612</t>
  </si>
  <si>
    <t>After reset the password user was able to log in,
Closing ticket, user agreed</t>
  </si>
  <si>
    <t>Unlock user account/successfully</t>
  </si>
  <si>
    <t>SR162211434 is being used for this issue.</t>
  </si>
  <si>
    <t>Provided user with the ticket number. user will call back if issue persist
Informed user that I had performed the push and that will take between 30 or 40 mins.</t>
  </si>
  <si>
    <t>After calling back the store, user agreed to close the ticket
We provide the information for the user</t>
  </si>
  <si>
    <t>updated camera listing and rebuild DB. 
events are now showing for correct Register. 
no further trouble</t>
  </si>
  <si>
    <t>Issue description: Aruba AP's
Cause of the issue:SOP and KT required for Airwave
Solution Provided:We have requested on-site team to share the KT and SOP details. 
User Concurrence for ticket closure:NA
Mode of concurrence:NA
SR/CR associated with this incident:NA</t>
  </si>
  <si>
    <t>Unlocked the period. 
Will lock again in 30 min. 
Closing INC as resolved. Request has been fulfilled.</t>
  </si>
  <si>
    <t>After reboot the time clock, user was able to see the time clock online
closing ticket, user agreed (if issue persist user will call back)</t>
  </si>
  <si>
    <t>Tech replaced microphone at R6, added asset 63587. Tested and confirmed all functions. Confirmed with manager.</t>
  </si>
  <si>
    <t>Tech replaced microphone at R4, added asset 63592. Tested and confirmed all functions. Confirmed with manager.</t>
  </si>
  <si>
    <t>After verify the status of the server, user was able to take EBT Payments
CLosing ticket, user agreed</t>
  </si>
  <si>
    <t>User was able to send emails on her phone, no further issues reported. Closing INC as resolved.</t>
  </si>
  <si>
    <t>close ticket as informational
user was calling requesting updates
call disconnected</t>
  </si>
  <si>
    <t>had user remove the "L" shape cable and plug it back in, once pinpad says system information restarted the POS
user states we can close this ticket</t>
  </si>
  <si>
    <t>User stop responding
Call back / issue resolved
Agree to close ticket</t>
  </si>
  <si>
    <t>After reset the password user was able to log in, closing ticket 
user agreed</t>
  </si>
  <si>
    <t>GSO 538148514</t>
  </si>
  <si>
    <t>related issue: INC162223848
Closing ticket as informational, user agreed</t>
  </si>
  <si>
    <t>User don't required to cancel ticket.</t>
  </si>
  <si>
    <t>C:Usersalejandr.olv&gt;ping CAS0097RG01
Pinging CAS0097RG01.ad.99only.com [10.100.97.202] with 32 bytes of data:
Reply from 10.100.97.202: bytes=32 time=270ms TTL=122
Reply from 10.100.97.202: bytes=32 time=298ms TTL=122
Reply from 10.100.97.202: bytes=32 time=254ms TTL=122
Reply from 10.100.97.202: bytes=32 time=261ms TTL=122
Ping statistics for 10.100.97.202:
    Packets: Sent = 4, Received = 4, Lost = 0 (0% loss),
Approximate round trip times in milli-seconds:
    Minimum = 254ms, Maximum = 298ms, Average = 270ms</t>
  </si>
  <si>
    <t>User is able to access her account, closing INC as resolved.</t>
  </si>
  <si>
    <t>After reset the printer user was able to use it properly
Closing ticket user agreed</t>
  </si>
  <si>
    <t>Tech replaced verifone at R1, added asset 33594. Tested and confirmed all functions. Confirmed with manager.</t>
  </si>
  <si>
    <t>Tech replaced customer view monitor on R1, added asset 63626. Tested and confirmed all functions. Confirmed with manager.</t>
  </si>
  <si>
    <t>Called store MOD Steven confirm assistance is no longer required</t>
  </si>
  <si>
    <t>(Call back) After restart the pos.exe user was able to use it properly,
Closing ticket, user agreed</t>
  </si>
  <si>
    <t>After restart the printer and the pos.exe user was able to use it proprely, closing ticket user agreed</t>
  </si>
  <si>
    <t>Inform Dawn store did not the EOD</t>
  </si>
  <si>
    <t>call disconnected
busy line</t>
  </si>
  <si>
    <t>Informed to the user that Help Desk cannot create accounts for the users, closing ticket as informational</t>
  </si>
  <si>
    <t>Advised user to contact Mark Levine.</t>
  </si>
  <si>
    <t>Confirmed IE has been downgraded.</t>
  </si>
  <si>
    <t>Unable to remote into register server timing out turned server on with ILO application user confirmed error gone from all registers and she approved ticket to be resolved</t>
  </si>
  <si>
    <t>After restart the pos and the printer usre was able to use it properly
Closing ticket user agreed</t>
  </si>
  <si>
    <t>transfer call
no further assistance</t>
  </si>
  <si>
    <t>After restart the pos system user was able to use it properly
Closing ticket, user agreed</t>
  </si>
  <si>
    <t>close ticket
busy line
unable to contact user</t>
  </si>
  <si>
    <t>GSO 538145955</t>
  </si>
  <si>
    <t>restart xpress services as T+</t>
  </si>
  <si>
    <t>User was unable to change the information for employee Timothy (225501) due to his account has been terminated
We will send the email to My HR Dayforce for his account to be approved</t>
  </si>
  <si>
    <t>We callled back store and talked with MOD, Alberto/140757. He states that they will take further action
INC can be closed</t>
  </si>
  <si>
    <t>Tech replaced POS printer on R7, added asset 70352. Tested and confirmed all functions. Confirmed with manager.</t>
  </si>
  <si>
    <t>replacement phone issued.
call forwarding disabled</t>
  </si>
  <si>
    <t>After user was able to change the information
Closing ticket
user agreed</t>
  </si>
  <si>
    <t>Screenshot is showing correct information, store has received two case of article 532960 with casepack of 12, so in total of 24 quantity.
Store now has closed the shipment record.</t>
  </si>
  <si>
    <t>Cause of the Issue: Checked the servers, LALAWBPD03 server C: drive has 22% free space and LADSAPPP02 server C: drive has 40% free space.
Solution Provided: It’s a false alert. Hence closing this request.
User Concurrence: NA
Mode of Concurrence: NA 
SR/CR Associate with Ticket: NA</t>
  </si>
  <si>
    <t>Spoke to Denise and confirmed that monitor is working .
so closing the ticket.</t>
  </si>
  <si>
    <t>Issue was fixed on INC162223969, closing ticket</t>
  </si>
  <si>
    <t>restart register and verifone
User confirmed we can close the ticket now</t>
  </si>
  <si>
    <t>As of now the items are scanning fine.</t>
  </si>
  <si>
    <t>ticket has been closed as per user requested</t>
  </si>
  <si>
    <t>Replaced the yellow color printer.
so closing the ticket.</t>
  </si>
  <si>
    <t>Tech replaced R4 verifone with no issues. Added asset 53804. Tested and confirmed all functions. Confirmed with manager.</t>
  </si>
  <si>
    <t>Issue description:Secondary link down
Cause of the issue:Carrier issue
Solution Provided:Both primary and secondary link is up and stable.
User Concurrence for ticket closure:NO
Mode of concurrenceNO
SR/CR associated with this incident:NA</t>
  </si>
  <si>
    <t>Advised user that printer on register don't user printer advised to clean the inside of the printer user approved ticket to be resolved</t>
  </si>
  <si>
    <t>After reset the password user was able to log in, closing ticket, user agreed.</t>
  </si>
  <si>
    <t>We called back store and talked to MOD, Heidi/153486. She was able to turn on the workstation
INC can be closed</t>
  </si>
  <si>
    <t>We called back store. MOD, Denise/204143 states they will take further action
INC can be closed</t>
  </si>
  <si>
    <t>GSO 538145368</t>
  </si>
  <si>
    <t>GSO 538144062</t>
  </si>
  <si>
    <t>Remote into register kill POS process user confirmed error gone and she approved ticket to be resovled</t>
  </si>
  <si>
    <t>open task manager and restart app</t>
  </si>
  <si>
    <t>Tech replaced POS printer at R2. Added asset 71407. Tested and confirmed all functions. Confirmed with manager.</t>
  </si>
  <si>
    <t>Unplug power cord remove battery reconnect power cord user confirmed teller mate turning on and she approved ticket to be resolved</t>
  </si>
  <si>
    <t>Ceiclia was using moziall firefox to download the reports 
so suggested her to use IE and she is able to download reports now
so closing the ticket.</t>
  </si>
  <si>
    <t>Working with INC162221541</t>
  </si>
  <si>
    <t>The POS notification came out
No further assistance required
INC can be closed</t>
  </si>
  <si>
    <t>After restart the pos and the printer user was able to use it properly
Closing ticket, user agreed</t>
  </si>
  <si>
    <t>After provide default password, user was able to login
CLosing ticket user agreed</t>
  </si>
  <si>
    <t>Sever timing out turn on server using ILO application user confirmed error gone from all registers and she approved ticket to be closed</t>
  </si>
  <si>
    <t>GSO 538172072</t>
  </si>
  <si>
    <t>Tech repaired the microphone line at R1. Replaced microphone, added asset 63633. Tested and confirmed all functions. Confirmed with manager</t>
  </si>
  <si>
    <t>Tech secured video pigtails in the back of the NVR. Roll up camera fuse was burned out, replaced and confirmed all camera functions. Confirmed with manager.</t>
  </si>
  <si>
    <t>POS Printer (Epson) - TM-88V Shipped 10/26/2017 tracking</t>
  </si>
  <si>
    <t>No .trx file on D:Trickle 
INC can be closed</t>
  </si>
  <si>
    <t>From: Help Desk 
Sent: Wednesday, October 25, 2017 10:19 PM
To: Jonathan Canales; 99 Help Desk
Cc: Guillermo Corona; Vicky Tanopo
Subject: RE: INC162224029 Payroll Unlocked
Hello Jonathan,
We will close ticket as resolved and time period was locked again you have 72 hours to reopen case if necessary.
Regards.
Jorge Jimenez
Service Desk Analyst
99 Cents Only Stores LLC
4000 Union Pacific Avenue 
City of Commerce, CA 90023
Phone: (323) 881-9999 | (323) 980-8145 Ext:1999
Mobile: +52 1 442 116</t>
  </si>
  <si>
    <t>Advised user this was a store proceedure i could not down load video for her advised that if she was getting any type of error message accesing application if she was getting error when downloading information i could assist but i could not do all her video down load for her user approved ticket to be resolved</t>
  </si>
  <si>
    <t>Remote into register kill POS process user confirmed error gone register and pinpad responding user approved ticket to be resolved</t>
  </si>
  <si>
    <t>CASE CLOSED</t>
  </si>
  <si>
    <t>Hard boot register, power cycle pinpad
No further assistance required
Closing ticket</t>
  </si>
  <si>
    <t>called store and francisca informed me that she received the appropiate information, the item needs to be sold individually and that is why it is not scanning under the box, user approved ticket to be sold as resolved</t>
  </si>
  <si>
    <t>The sales for the mentioned stores are available in POSDM.</t>
  </si>
  <si>
    <t>User was able to enter a valid slip and correct the information on the report
No further assistance required
Closing ticket</t>
  </si>
  <si>
    <t>Request user to press ok and try sending the register again
User was able to send the information to the computer
No further assistance required
Closing ticket</t>
  </si>
  <si>
    <t>The Z tape is now available in Accuterm files.
LIST Z.REF BY.DSND END.DATE END.DATE 03:06:06 Oct 26 2017 1
Z.REF.......  .......
Z_341_1_1038 10/25/17
Z_341_1_1039 10/25/17
Z_341_2_1025 10/25/17
Z_341_3_1180 10/25/17
Z_341_4_1148 10/25/17
Z_341_5_1048 10/25/17</t>
  </si>
  <si>
    <t>Remote into back office computer and restarted it
After reboot user was able to open the shift closeout
No further assistance required
Closing ticket</t>
  </si>
  <si>
    <t>Issue/problem: user call to report that needs temp on store no tech call we advice to contact facilities maintenance</t>
  </si>
  <si>
    <t>Issue - /tmp is utilization high in space
Solution - done housekeeping
User concurrence - NA
Mode -NA
Assocaited SR - NA</t>
  </si>
  <si>
    <t>Confirmed with user, the mentioned associates were not present in current report. Issue is resolved.</t>
  </si>
  <si>
    <t>we answer call no aswer
case closed as resolved
ghost call</t>
  </si>
  <si>
    <t>MOD confirm register is working fine now</t>
  </si>
  <si>
    <t>Onsite team confirmed no issue with the network, hence closing the case and will open a new case if required</t>
  </si>
  <si>
    <t>From: Shrey Maheshwari 
Sent: jueves, 26 de octubre de 2017 07:09 a.m.
To: BI Support &lt;BISupport@99only.com&gt;; 99 Help Desk &lt;HelpDesk3@99only.com&gt;
Subject: Failure:BODS job 
Hi All,  
Today we have faced error in one of our BODS job : JEDI_TSI_SHIPMENT_JOB due to bad system response error.
We have rerun that job and it has completed successfully.
@Helpdesk: Please create a P3 incident and assign it to L2 SAP BW Team.
Thanks &amp; Regards,
Shrey Maheshwari,
TCS SAP BI/BO Consultant
99 Cents Only Stores LLC
Tata Consultancy Services
Gandhinagar, India
Cell : +91-9457977700
Email : shrey.maheshwari@99only.com</t>
  </si>
  <si>
    <t>Repaired and shipping 2 scanner guns back to store 197
Tracking #: 538281549 
scanner gun keyboard was not working, keys were mapped to different characters. Flashed device to newest OS
Tag: 56559
S/N: S7114000503895
Model: MC9090
scanner guns profile wavelink enabler wasnt connected. Turned it on and it works. Flashed device and installed wavelink and fusion.
Tag: 53075
S/N: 9986897662
Model: MC9090</t>
  </si>
  <si>
    <t>had remote access to the server and started the services in the server
user states we can close this ticket</t>
  </si>
  <si>
    <t>Cancelling the ticket because of wrong modem where sent to store which is adtron, we have to install Fortinet 60D modem, we are working with Earth link</t>
  </si>
  <si>
    <t>GSO 538137689</t>
  </si>
  <si>
    <t>GSO 538137585</t>
  </si>
  <si>
    <t>GSO 538137522</t>
  </si>
  <si>
    <t>item is scanning now with he correct price
already confirmed with store
close ticket
no further assistance</t>
  </si>
  <si>
    <t>GSO 538137436</t>
  </si>
  <si>
    <t>Issue have been reported to the AT&amp;T vendor. Ticket have been share with user by email.</t>
  </si>
  <si>
    <t>Deleted .sus file in server
user states we can close this ticket</t>
  </si>
  <si>
    <t>had remote access to user register and in task manager stopped the POS service
user states we can close this ticket</t>
  </si>
  <si>
    <t>close ticket by INC162224091 already escalated</t>
  </si>
  <si>
    <t>called store and spoke with Charles, he was able to run the HSIR this morning and we performed the test and confirmed it was successful, received approval to resolve ticket</t>
  </si>
  <si>
    <t>User confirmed that she was able to log in, and no required a password reset.
No further action required.</t>
  </si>
  <si>
    <t>Tech replaced the customer view monitor in the back of the store, added asset 63623. Tested and confirmed all functions. Confirmed with manager.</t>
  </si>
  <si>
    <t>unlocked period in dayforce, once request placed in locked period in dayforce
user states we can close this ticket</t>
  </si>
  <si>
    <t>Confirmed the user is able to update her password and access the POS.</t>
  </si>
  <si>
    <t>this ticket is very old. issue should be resolved long time ago.
closing ticket.</t>
  </si>
  <si>
    <t>had remote access to users register and stopped the POS process in task manager
user states we can close this ticket</t>
  </si>
  <si>
    <t>Closing ticket, duplicate ticket open for the same vocollect units. Open ticket INC162224115</t>
  </si>
  <si>
    <t>Daily report enabled. These reports do report the status on kaspersky on computers in Commerce. Any issues with the program, will report on these daily reports.</t>
  </si>
  <si>
    <t>Provide her the new password, she not able to update at the moment, she agree to close the ticket.</t>
  </si>
  <si>
    <t>User confirmed that she was able to log in to the register.
No further action required.</t>
  </si>
  <si>
    <t>Confirmed the user is able to access Dayforce with the same password.</t>
  </si>
  <si>
    <t>Started MSSQLSERVER service in LATRAPD02 to resolve the issue.</t>
  </si>
  <si>
    <t>User informed that he was able to print, printer was ow working
No further action required</t>
  </si>
  <si>
    <t>WE speak to MOD and as per her the reg is absolutely fine. The ask us to close the ticket.
@HD ticket 
If any incident come for this again,please mention this in work note. So that we can take more details from SM regarding issue.</t>
  </si>
  <si>
    <t>close ticket
unable to call back uyser by high volume of calls</t>
  </si>
  <si>
    <t>User called in because he is reporting that R 1 issue es resolved 
User informed that we ca close the ticket 
No further action required.</t>
  </si>
  <si>
    <t>Technician troubleshot NVR system. Technician changed the hard drive bios to allow the visual client to start up correctly.  Technician confirmed all cameras were visible and active. Issue confirmed resolved.</t>
  </si>
  <si>
    <t>After provide the default password user was able to log in
CLosing ticket, user agreed</t>
  </si>
  <si>
    <t>Confirmed by user the pin pad now is working and showing the 99 cents logo on it.</t>
  </si>
  <si>
    <t>Sent toner -via Fedex Ground - 770673657632</t>
  </si>
  <si>
    <t>User called in because she is reporting that we can close the ticket, user has made the adjustment
No further action required.</t>
  </si>
  <si>
    <t>After update the information, user agreed to close the ticket
USer agreed</t>
  </si>
  <si>
    <t>had user turn off printer and restarted the POS, once POS loading back up had user turn printer on 
user states we can close this ticket</t>
  </si>
  <si>
    <t>did an internet clean up, erased temporary files and closed all applications
user states we can close this ticket</t>
  </si>
  <si>
    <t>Tech adjusted focus on R3&amp;4 camera, R7 camera, and main entrance. Cleaned cameras. Tested and confirmed camera functions, tech noticed playback is slightly pixelated. Worked with john murillo, john confirmed tech can leave sight and he will fix unclear cameras. Confirmed with manager.</t>
  </si>
  <si>
    <t>After provide the password user was able to log in
CLosing ticket user agreed</t>
  </si>
  <si>
    <t>The key is working fine now. We have checked and validated.</t>
  </si>
  <si>
    <t>User Steve provide information that the issue has been fixed, allow us to close the ticket
Closing ticket</t>
  </si>
  <si>
    <t>INC162224091 related issue, closing ticket as informed</t>
  </si>
  <si>
    <t>Tech replaced the pinpad on R5. added asset 54668. Tested and confirmed all functions. Confirmed with manager.</t>
  </si>
  <si>
    <t>GSO 538143948</t>
  </si>
  <si>
    <t>provide user temporally password
close ticket
no further assistance</t>
  </si>
  <si>
    <t>replaced microphone</t>
  </si>
  <si>
    <t>Tech found through vigil client that the camera had gone bad. Replaced office camera, added asset 63776. Tested and confirmed all functions.</t>
  </si>
  <si>
    <t>User informed that she was able to close the register, and we can cose the ticket.
No further action required.</t>
  </si>
  <si>
    <t>GSO 538137245</t>
  </si>
  <si>
    <t>After unplugg and plug back in, user confirmed that the system is working
closing ticket, user agreed</t>
  </si>
  <si>
    <t>Advised user to contact inventory compliance team on ext: 1200 and left them a voice mail.</t>
  </si>
  <si>
    <t>Confirmed by user the register performance is better, Scanner, POS, Scale.</t>
  </si>
  <si>
    <t>User turned on the printer
user states we can close this ticket</t>
  </si>
  <si>
    <t>Issue is been work on INC162224175</t>
  </si>
  <si>
    <t>EFT payments are working fine
Agree to close ticket</t>
  </si>
  <si>
    <t>GSO 538142325</t>
  </si>
  <si>
    <t>After provide the information to the user, user agreed to close the ticket as informtional</t>
  </si>
  <si>
    <t>Helped user log in to her windows account, and reset her password for her.
she confirmed that she was able to log in and changed her password.
User confirmed s/he was able to log in and change her password.
No further action required.</t>
  </si>
  <si>
    <t>User will wait 15 minutes for account to get unlocked</t>
  </si>
  <si>
    <t>After user was able to see the information, we close the week
closing ticket
user agreed</t>
  </si>
  <si>
    <t>Confirmed with the user. Its working now.</t>
  </si>
  <si>
    <t>Advised user the NVR wasn't recording and the videos are not recoverable.</t>
  </si>
  <si>
    <t>All the files have processed successfully now. There was corruption of file on POLL.TRAN. We have performed copy-clear operation to resolve this.
The alert has also cleared from the dashboard now.</t>
  </si>
  <si>
    <t>After reset thye password user was able to log in
Closing ticket, user agreed</t>
  </si>
  <si>
    <t>close ticket n further assistance</t>
  </si>
  <si>
    <t>Transfer user to Call 323-980-8145 Ext. 1473 
No further action required</t>
  </si>
  <si>
    <t>After unlocked the week, user was able to change the information
closing week and ticket, user agreed</t>
  </si>
  <si>
    <t>Issue description:Garfield DC - Network switches down
Cause of the issue:Power issue
Solution Provided:All network device at garfield DC is up.
User Concurrence for ticket closure:NO
Mode of concurrenceNO
SR/CR associated with this incident:NA</t>
  </si>
  <si>
    <t>Advised user the right price.</t>
  </si>
  <si>
    <t>Installed version 9 to resolve the issue. User is now able to open pdf without any issue.</t>
  </si>
  <si>
    <t>had remote access to users server and started the DBS T+
user states we can close this ticket</t>
  </si>
  <si>
    <t>Confirmed the forms are uploaded, also check with DM and he haven't receive the report saying is not been uploaded.</t>
  </si>
  <si>
    <t>Steve is able to access the SFB after entering username and password.
so closing the ticket.</t>
  </si>
  <si>
    <t>Issue description: Network issue
Cause of the issue:Primary link went down 
Solution Provided:Now link is up and stable .Called store to verified user navia she able to access the back office computer faster compare to earlier.
User Concurrence for ticket closure:Yes
Mode of concurrence:Phone
SR/CR associated with this incident:NA</t>
  </si>
  <si>
    <t>Tech replaced R6 POS printer, added asset 70437. Tested and confirmed all functions. Confirmed with manager.</t>
  </si>
  <si>
    <t>GSO 538142161</t>
  </si>
  <si>
    <t>Advised user to wait 15 minutes and tried again with the same password.</t>
  </si>
  <si>
    <t>After call back the user and informed that the account will be unlocked in 15 minutes, user allow us to close the ticket
CLosing ticket, user agreed</t>
  </si>
  <si>
    <t>Confirmed by user the Tellermate now is working and successfully performed the cash out.</t>
  </si>
  <si>
    <t>open / close payroll week</t>
  </si>
  <si>
    <t>The user has been shared her credentials.</t>
  </si>
  <si>
    <t>Tech cleaned and flashed scale, replaced glass. Tested and confirmed all functions. Confirmed with manager.</t>
  </si>
  <si>
    <t>This alert was triggered due to reboot in 99LAUD1 server. L2 team has validated all necessary phatoms and services.</t>
  </si>
  <si>
    <t>GSO 538169588</t>
  </si>
  <si>
    <t>INC can be closed as per last work notes</t>
  </si>
  <si>
    <t>cannot reset ism password</t>
  </si>
  <si>
    <t>Tech checked the PVM and it was a cable/RF interference issue. Rearranged and organized all cables in the server box. Tested and confirmed all functions. Confirmed with manager.</t>
  </si>
  <si>
    <t>After reboot the device user was able to use it properly
CLosing ticket user agreed</t>
  </si>
  <si>
    <t>end user is Abel to receive credit card payments again</t>
  </si>
  <si>
    <t>After the reboot, the user confirmed that the printer is now working.
No further action required.</t>
  </si>
  <si>
    <t>end user is able to entere asm again</t>
  </si>
  <si>
    <t>setup HSIR and invoice folder</t>
  </si>
  <si>
    <t>closing as per no response by the contact</t>
  </si>
  <si>
    <t>We have fixed the issue with the item by correcting the flag. Now it is prompting for correct ID.</t>
  </si>
  <si>
    <t>We have deleted some old logs from the drive and released some significant space now. We have successfully recovered 17.9 GB of space out of 19.9 GB.
Now the disk utilization is well within threshold.</t>
  </si>
  <si>
    <t>GSO 538169660</t>
  </si>
  <si>
    <t>GSO 538169687</t>
  </si>
  <si>
    <t>3rd atempt with no response closing ticket</t>
  </si>
  <si>
    <t>end user is able tyo user the tellermate</t>
  </si>
  <si>
    <t>User confirmed that the printer s now working
No further action required.</t>
  </si>
  <si>
    <t>end user is Abel to use Windows again</t>
  </si>
  <si>
    <t>After restart the server user was able to see the Ztape
CLosing ticket, user agreed</t>
  </si>
  <si>
    <t>provide ztape to the user</t>
  </si>
  <si>
    <t>We enter user´s email as well, we ping user from skype and she stated the email arrived
INC can be closed</t>
  </si>
  <si>
    <t>ticket has been created for this SR162211472</t>
  </si>
  <si>
    <t>no problem found , elecronic payments are working fine</t>
  </si>
  <si>
    <t>Completed - fonts being used for word.</t>
  </si>
  <si>
    <t>No further assistance required
Issue has been fixed
closing ticket, user agreed</t>
  </si>
  <si>
    <t>created ticket with vendor, shared ticket via email with user</t>
  </si>
  <si>
    <t>Informed user that the server was now working and credit cards are going through.
NO further action required.</t>
  </si>
  <si>
    <t>The phonecards are processing fine now. We have validated the same.</t>
  </si>
  <si>
    <t>tellermate is working now</t>
  </si>
  <si>
    <t>After the restart the user confirmed that she was able to open the register ad printer was now working 
No further action required</t>
  </si>
  <si>
    <t>The mentioned order has been confirmed now.</t>
  </si>
  <si>
    <t>After restart the pos.exe system
user was able to use it properly, closing  ticket, user aagreed</t>
  </si>
  <si>
    <t>Store should contact sales audit team and let them know about the  "missing z reference"</t>
  </si>
  <si>
    <t>Just spoke to the Store Manager ad she said that EBT is working fine now. There is no issues as of now. 
There was some declines few hours back which were genuine denials.
So as of now the store is good and processing electronic payments including EBT fine.</t>
  </si>
  <si>
    <t>scannerguns are running and connecting now , Alondra MOD confirmed</t>
  </si>
  <si>
    <t>Alert was cleared from dashbord
INC can be closeed</t>
  </si>
  <si>
    <t>User Yen/221487 helped us by turning on both workstations
INC can be closed</t>
  </si>
  <si>
    <t>This is fixed now. Palmdale store has now confirmed that the store address is printing correctly.</t>
  </si>
  <si>
    <t>Access provided and email sent</t>
  </si>
  <si>
    <t>As confirmed by Maria,
The issue is now resolved. It was a temporary Network issue</t>
  </si>
  <si>
    <t>USER MANAGE TO CONTINUE WITH TASK CASE CLOSED</t>
  </si>
  <si>
    <t>Store should contact sales audit team and let them know about the missing z reference.</t>
  </si>
  <si>
    <t>Provide user last z number listed in Accuterm
No further assistance required
Closing ticket</t>
  </si>
  <si>
    <t>Cause of the Issue : Physical Drive Status Change- Store 39
Solution Provided :HDD alert got cleared post reboot of the server
User Concurrence :NA 
Mode of Concurrence :NA
SR/CR Associate with Ticket :NA</t>
  </si>
  <si>
    <t>We have checked Xpress servers for the mentioned stores and no transaction files are stuck. All the files are processed fine.</t>
  </si>
  <si>
    <t>user manager to continue on register</t>
  </si>
  <si>
    <t>Log into the Xpress Server (PXS0387)
Follow Access the sdata folder located in the following path:
D:Program FilesSAPRetail SystemsXpress Serversdata</t>
  </si>
  <si>
    <t>Unlock payroll period and user was able to make the changes
Payroll period has been locked again
No further assistance required
Closing ticket</t>
  </si>
  <si>
    <t>user manager to closed stores with no issues</t>
  </si>
  <si>
    <t>User restarted the back office computer
No further assistance required
Closing ticket</t>
  </si>
  <si>
    <t>No Issues reported in the past 6 hours marking the issue as resolved.</t>
  </si>
  <si>
    <t>C:Usersalejandr.olv&gt;ping CAS0441RG05
Pinging CAS0441RG05.ad.99only.com [10.104.41.203] with 32 bytes of data:
Reply from 10.104.41.203: bytes=32 time=378ms TTL=122
Reply from 10.104.41.203: bytes=32 time=301ms TTL=122
Reply from 10.104.41.203: bytes=32 time=149ms TTL=122
Reply from 10.104.41.203: bytes=32 time=142ms TTL=122
Ping statistics for 10.104.41.203:
    Packets: Sent = 4, Received = 4, Lost = 0 (0% loss),
Approximate round trip times in milli-seconds:
    Minimum = 142ms, Maximum = 378ms, Average = 242ms</t>
  </si>
  <si>
    <t>we spoke to user power its up now at 4;40am his time
case closed as resolved</t>
  </si>
  <si>
    <t>"INC162225086 - orders not able to close" is open for the same . Closing this duplicate ticket.</t>
  </si>
  <si>
    <t>Store124 has confirm all services are up and running as well the SM Mayra confirm EFT are working fine. Ticket has already been update and close.</t>
  </si>
  <si>
    <t>alert clear clear case closed as resolved</t>
  </si>
  <si>
    <t>All files have been processed successfully now confirmed with POSDM team.</t>
  </si>
  <si>
    <t>Job got successful after re submission.</t>
  </si>
  <si>
    <t>All files are processing fine now. No files stuck in the mentioned stores.</t>
  </si>
  <si>
    <t>Voice Mail Password is reset. Closing the request.</t>
  </si>
  <si>
    <t>Duplicate to INC162225086. Please check worknotes. We have shared the findings with our lead for more response.</t>
  </si>
  <si>
    <t>Issue Description: Internet slowness
Cause of the Issue: Traffic diverted to secondary due to EL Upgrade
Solution Provided: EL Upgrade cancelled and traffic diverted back to primary
User Concurrence: Yes
Mode of Concurrence: Phone
SR/CR associated with ticket: NA</t>
  </si>
  <si>
    <t>Contacted the store and the items previously reported are not longer at the store and the other two are now scanning. 072250011372 Wonder bread and 077802497215 Eye lashes wet and wild</t>
  </si>
  <si>
    <t>Confirmed by user the bottom bar now is showing.</t>
  </si>
  <si>
    <t>After the reboot the user turned on printer, and informed that all the papers were now printing.
No further action required.</t>
  </si>
  <si>
    <t>After the reboot user informed that she was able to log in to the register.
No further action required.</t>
  </si>
  <si>
    <t>User confirmed that she was able to make the adjustment on the Dayforce, no further action required.</t>
  </si>
  <si>
    <t>Confirmed user is now receiving the emails.</t>
  </si>
  <si>
    <t>Advised user to contact the Sales Audit team.</t>
  </si>
  <si>
    <t>Alert has clear out of the dashboards</t>
  </si>
  <si>
    <t>Handheld scanners batteries Shipped 10/27/2017 tracking 538162278</t>
  </si>
  <si>
    <t>Contacted store and spoke to Debrah - 143307
and she informed that the register is working fine</t>
  </si>
  <si>
    <t>CPU utilization is normal.Resolving the ticket</t>
  </si>
  <si>
    <t>User confirmed that he was able to log in to Dayforce.
No further action required.</t>
  </si>
  <si>
    <t>INC162224457 - pinpad register 7
No further action required.</t>
  </si>
  <si>
    <t>Confirmed user is able to send messages.</t>
  </si>
  <si>
    <t>After restart the register user confirmed the isue has been fixed
CLosing ticket, user agreed</t>
  </si>
  <si>
    <t>Hi Krunal,
For movement type 300 difference is due to Manual posting of 276 EA by Renee.
Thanks,
Rahul</t>
  </si>
  <si>
    <t>Assisted user in reprinting confirmation from scanner gun. User confirmed resolution.</t>
  </si>
  <si>
    <t>After restart the pos.exe user was able to use the register peroperly
closing ticket
user agreed</t>
  </si>
  <si>
    <t>we have assigned INC_162224593 for the same issue ..to ACS queue hence resolving this one</t>
  </si>
  <si>
    <t>Tech confirmed with manager that it is R6 that is having the issue, not R5. Tech replaced the USB cable and configured dynakey. Tested and confirmed all functions. Confirmed with manager.</t>
  </si>
  <si>
    <t>After restart the system user confirmed that the registers are working properly
Closinfg ticket user agreed</t>
  </si>
  <si>
    <t>Received 1 scanner gun from Motorola RMA, will send back scanner gun to store 386
Installed wavelink and installed fusion
Tracking #: 538350271
Tag: 56529
S/N: S8092000501592
Model: MC9090</t>
  </si>
  <si>
    <t>After restart pos.exe on the register and the printer user confirmed the isue has been fixed
CLosing ticket, user agreed</t>
  </si>
  <si>
    <t>User confirmed that she will talk to another employee.
No further actin required,</t>
  </si>
  <si>
    <t>Email SAM support, advised user we will closed the ticket no further assistance required by HD.</t>
  </si>
  <si>
    <t>Closing ticket as informational
user agreed</t>
  </si>
  <si>
    <t>called store and spoke with Erick, provided password and confirmed issue was fixed</t>
  </si>
  <si>
    <t>After reset the password, user was able to use it
CLosing ticket, user agreed</t>
  </si>
  <si>
    <t>User prefeer to be transfered
closing ticket as informational</t>
  </si>
  <si>
    <t>Handheld scanners batteries Shipped 10/27/2017 tracking 538162261</t>
  </si>
  <si>
    <t>After change the information on AD provide information to the user via emaik
closing ticket</t>
  </si>
  <si>
    <t>POS Printer (Epson) - TM-88IV Shipped 10/27/2017 tracking 538162131</t>
  </si>
  <si>
    <t>After user place correct serial number user confirmed that is working
closing ticket
user agreed</t>
  </si>
  <si>
    <t>After the reboot the user informed that the pin pad is now working.
No further action required.</t>
  </si>
  <si>
    <t>Currently we do not see any loads for store 7 in new status in load master table. We have followed multiple times with user but no response. Issue is not reported again. Marking this ticket as closed.</t>
  </si>
  <si>
    <t>There was 99% disk space utilization on the Xpress server of store 81 due to which the trickle files couldn't process.
Now we have cleared some old logs and reclaimed some space.
The transaction files are processing fine now. Soon the sales data will be available in POSDM.</t>
  </si>
  <si>
    <t>The issue is resolved. Confirmed with Tony</t>
  </si>
  <si>
    <t>User called back in order to confirmed that he have the access, closing ticket</t>
  </si>
  <si>
    <t>Service Desk will then wait24 hours for client response, if no contact is established with the user afterthird attempt: Service Desk will proceed to close the associated MasterCraftticket as Resolved.</t>
  </si>
  <si>
    <t>Tech replaced button register 5 dynakey. Tested and confirmed all functions. Confirmed with manager.</t>
  </si>
  <si>
    <t>Confirmed the system is now working faster and perfectly working.</t>
  </si>
  <si>
    <t>Sent email to the music team.
No further action required.</t>
  </si>
  <si>
    <t>user will continue with the process using the information that she have on the ticket of the received
CLosing ticket user agreed</t>
  </si>
  <si>
    <t>User replied to the email, and informed to close the ticket.
No further action required.</t>
  </si>
  <si>
    <t>Confirmed by user the register now is working perfectly.</t>
  </si>
  <si>
    <t>Informed user that he router was connected and was pinging
No further action required.</t>
  </si>
  <si>
    <t>After disconnected and re connected the cables of the monitor user was able to see the images
Closing ticket</t>
  </si>
  <si>
    <t>Sam confirmed that he received the replacement surface.
so closing the ticket</t>
  </si>
  <si>
    <t>We called back store and talked with MOD, Raquel/204164. She was able to assist us to power on the workstation
INC can be closed</t>
  </si>
  <si>
    <t>The giftcards are processing fine now. The registers are able to process it without any issues.</t>
  </si>
  <si>
    <t>After confirmed that the user finish the process, we closed the week and ticket
Closing ticket, user agreed</t>
  </si>
  <si>
    <t>After reset the password, user was able to log in, closing ticket 
user agreed</t>
  </si>
  <si>
    <t>Issue Description: Store0402-Network Down
Cause of the Issue: Carrier Issue.
Solution Provided: The link is up and stable with normal latency.
User Concurrence: NA
Mode of Concurrence: NA
SR/CR associated with ticket:  NA</t>
  </si>
  <si>
    <t>contacted store and spoke to sandra - 218456
and she informed that the register is now working 
No further action required.</t>
  </si>
  <si>
    <t>refreshed POS, Confirmed it worked, received approval to resolve ticket</t>
  </si>
  <si>
    <t>Confirmed by user he is able to performed the shift closed out and agree to close the ticket.</t>
  </si>
  <si>
    <t>After reboot the device, user confirmed that is working properly
closing ticket</t>
  </si>
  <si>
    <t>GSO 538169719</t>
  </si>
  <si>
    <t>Contacted store and spoke to Jill - 213276 
and we were able to work on issue 
-user unplugged the veryphone cable 
Restarted the pin pad 
No further action required.</t>
  </si>
  <si>
    <t>We called back store to continue with the TS. User was able to change his password and access
INC can be closed</t>
  </si>
  <si>
    <t>Cause of the Issue : Physical Drive Status Change_store 114
Solution Provided :HDD alert got cleared post reboot of the server
User Concurrence :NA 
Mode of Concurrence :NA
SR/CR Associate with Ticket :NA</t>
  </si>
  <si>
    <t>After user save the information, closing ticket
user agreed</t>
  </si>
  <si>
    <t>Logged in the ticket # with AT&amp;T Ticket Number:  PE4F9L06 (661/721/9690). User agree to close the ticket from our side.</t>
  </si>
  <si>
    <t>Technician replaced the microphone at register 1 with a new device.  New asset tag added: 63646.  Tested and confirmed all functions.</t>
  </si>
  <si>
    <t>manager on duty states there is no more the issue</t>
  </si>
  <si>
    <t>We called back store. MOD, Stephanie/200845 confirms they will take further action
INC can be closed</t>
  </si>
  <si>
    <t>After provide GSO Account, user allow us to close the ticket</t>
  </si>
  <si>
    <t>Tech found the power supply is bad. Traced power supply to the ceiling and found it spliced into a wire as opposed to being plugged into an outlet. In order to replace monitor and power supply, would require splicing new power supply into the other cable. Lift required. Before hours work. Confirmed with manager.</t>
  </si>
  <si>
    <t>After reboot the tellermate user was able to use it properly, closing ticket user agreed</t>
  </si>
  <si>
    <t>GSO 538170119</t>
  </si>
  <si>
    <t>Aftyer reset the pos.exe user was able to use the register properly
closing ticket, user agreed</t>
  </si>
  <si>
    <t>end user is able to scan again</t>
  </si>
  <si>
    <t>User informed that she  was able to resolve the issue 
No further action required.</t>
  </si>
  <si>
    <t>end user is able to user register again</t>
  </si>
  <si>
    <t>After the reboot the user confirmed that the printer is now working
no further action required.</t>
  </si>
  <si>
    <t>end user is able to log in dayforces</t>
  </si>
  <si>
    <t>Tech replaced and recalibrated the scale on R2, added asset 38992. Tested and confirmed all functions. Confirmed with manager.</t>
  </si>
  <si>
    <t>Rebooted the pos with code 499
User informed that the printer is now working
No further action required.</t>
  </si>
  <si>
    <t>We told user that it will take for about 30 to 40 minutes for the changed to be applied
INC can be closed</t>
  </si>
  <si>
    <t>after open the pos.exe user was able to see the information
closing ticket, user agreed</t>
  </si>
  <si>
    <t>The files are processing now.</t>
  </si>
  <si>
    <t>There is no issue with pinpad. There was issue with cutomer card and MOD told that that card was not working on other reg also. But no one else faced any issue with card payment.</t>
  </si>
  <si>
    <t>called location back and talked to Lizzie manager on duty, user stated that register 6 has been used this morning and it has no issues with pinpad or printer, I let the user know that ticket will be set as resolved and she will callback if any issue persist</t>
  </si>
  <si>
    <t>SR162211494 - FW: AR access in 1 image</t>
  </si>
  <si>
    <t>The Authentication link was down for sometime due to which the giftcard got declined. Now the link is up and stable and the giftcards are processing fine.</t>
  </si>
  <si>
    <t>User informed that the issue was resolved, befor we were able to work on issue 
No further action required.</t>
  </si>
  <si>
    <t>After call back, the store is working properly
closing ticket
user confirmed that is working properly</t>
  </si>
  <si>
    <t>After restart the pos.exe user was able to use it
closing ticket user agreed</t>
  </si>
  <si>
    <t>GSO 538170175</t>
  </si>
  <si>
    <t>no issues found.  Pin pad is working fine.</t>
  </si>
  <si>
    <t>end user was able to print the shcedule</t>
  </si>
  <si>
    <t>disconnect cables from printer and monitor 
User confirmed we can close the ticket now</t>
  </si>
  <si>
    <t>GSO 538170206</t>
  </si>
  <si>
    <t>No problem found</t>
  </si>
  <si>
    <t>Tech found power failure caused device to power down. Incorrect bios settings caused device to error on boot. Tech corrrected bios settings. Tested and confirmed all functions. Confirmed with manager.</t>
  </si>
  <si>
    <t>end user was able to use register again was on store 217 no 207</t>
  </si>
  <si>
    <t>end user is able to do the shiftcloseout again</t>
  </si>
  <si>
    <t>We advised user to contact Sales Audit team via email
INC can be closed</t>
  </si>
  <si>
    <t>Issue description: Unable to find the virtual machines
Cause of the issue: Unable to find the virtual machines
Solution Provided: Servers are in powered off state hence close the ticket</t>
  </si>
  <si>
    <t>end user is able to use emailo again</t>
  </si>
  <si>
    <t>Issue description: LAADSCVP01, KTNXAPVA02-NexposeVASE &amp; KTNXAPVA01-NexposeVA_Snapshot error
Cause of the issue: LAADSCVP01, KTNXAPVA02-NexposeVASE &amp; KTNXAPVA01-NexposeVA_Snapshot error
Solution Provided: Servers are powered off state hence resolving the ticket</t>
  </si>
  <si>
    <t>restart reg and pinpad</t>
  </si>
  <si>
    <t>User manage to continue using register case closed as resolved</t>
  </si>
  <si>
    <t>Cause of the Issue : User files and net backup logs is occupying more space	 
Solution Provided : We have cleared unwanted files, now we have 21 % disk space free
User Concurrence :NA (Alert ticket)
Mode of Concurrence :NA
SR/CR Associate with Ticket :NA</t>
  </si>
  <si>
    <t>case closed as resplved</t>
  </si>
  <si>
    <t>Tech found that the issue with back office PC is caused by a flash drive. Removed flash drive and restored PC. Confirmed BO PC functions with help desk. Tested and confirmed all functions. Confirmed with manager.</t>
  </si>
  <si>
    <t>user manage to closed as register 2 with no issues</t>
  </si>
  <si>
    <t>we guide user to deposit money and to send email to sales audi and dm</t>
  </si>
  <si>
    <t>user manage to closed store case closed</t>
  </si>
  <si>
    <t>User manage to log in to day force with new brower case closed</t>
  </si>
  <si>
    <t>Cause of the Issue :C: Label: 207F67F0 is 85 % used on Node LAMSTDVP01
Solution Provided :18 % free space is available.Hence resolving
User Concurrence : NA
Mode of Concurrence :NA
SR/CR Associate with Ticket :NA</t>
  </si>
  <si>
    <t>we guide user just to run end of day and open store cse closed</t>
  </si>
  <si>
    <t>alert closed as resolved</t>
  </si>
  <si>
    <t>Cause of the Issue : User files is occupying more space	 
Solution Provided : We have cleared unwanted files, now we have 18 % disk space free
User Concurrence :NA (Alert ticket)
Mode of Concurrence :NA
SR/CR Associate with Ticket :NA</t>
  </si>
  <si>
    <t>Cause of the Issue : C drive space is almost full.
Solution Provided : As per the request, we have cleared the temp files and 35% free space available hence resolving this ticket.
User Concurrence for ticket closure: NA
Mode of Concurrence : NA
SR/CR Associate with Ticket : NA</t>
  </si>
  <si>
    <t>not a field tech issue</t>
  </si>
  <si>
    <t>Cause of the Issue : C drive space is almost full.
Solution Provided : As per the request, we have cleared the temp files and 30% free space available hence resolving this ticket.
User Concurrence for ticket closure: NA
Mode of Concurrence : NA
SR/CR Associate with Ticket : NA</t>
  </si>
  <si>
    <t>Have SM to run EOD and then open store</t>
  </si>
  <si>
    <t>Confirmed the printer now is working faster.</t>
  </si>
  <si>
    <t>Technician replaced the dynakey on R3, added asset 47743. Tested and confirmed all functions. Confirmed with manager.</t>
  </si>
  <si>
    <t>We have now received the JE unlock, and is now available to the users. There is a ticket open with JE to track the slowness and provide a fix. Marking this ticket as resolved.</t>
  </si>
  <si>
    <t>Confirmed the clock is on line, advised user will be showing on 30 minutes, user agree to close the ticket.</t>
  </si>
  <si>
    <t>GSO 538170245</t>
  </si>
  <si>
    <t>Issue resolved
HSIR scan successfully
Agree to close ticket</t>
  </si>
  <si>
    <t>Tech confirmed with manager that the R4 pinpad is functioning. Ran multiple testes and confirmed all functions. No other issues in store. Confirmed with manager.</t>
  </si>
  <si>
    <t>GSO 538170294</t>
  </si>
  <si>
    <t>After the reboot user will try to se in a fax, and if it does not work user will call back
Unable to sed fax when on call with user.
No further action required.</t>
  </si>
  <si>
    <t>Tech found the actual cameras functioning, but the 3xLogic is skipping footage. Worked with John Murillo to resolve issue. Confirmed with manager.</t>
  </si>
  <si>
    <t>GSO 538172145</t>
  </si>
  <si>
    <t>Confirmed with Dan the cashier's monitor doesn't reported any further issues is working perfectly.</t>
  </si>
  <si>
    <t>17" Monitor (Acer) Shipped 10/31/2017 tracking 538190812</t>
  </si>
  <si>
    <t>Called store MOD confirm no network issues
Per Network team no further assistance is need it</t>
  </si>
  <si>
    <t>GSO 538172296</t>
  </si>
  <si>
    <t>user confirmed he is now able to log into dayforce, no further assistance needed.</t>
  </si>
  <si>
    <t>Technician replaced R2 PC, added asset 49392. Replaced R7 PC, added asset 57941. Tested and confirmed all functions Confirmed with manager.</t>
  </si>
  <si>
    <t>The giftcards are working fine now. No such issue has been heard back so far.</t>
  </si>
  <si>
    <t>We have re-pushed the latest files through transnet and the employee discount is working now.</t>
  </si>
  <si>
    <t>Confirmed by user she is able to load the site and access her order.</t>
  </si>
  <si>
    <t>Duplicate ticket from INC162224400</t>
  </si>
  <si>
    <t>No thing to report closing ticket.</t>
  </si>
  <si>
    <t>Cause of the Issue :  Bay 1 hard disk failed state.
Solution Provided : Post reboot the server Bay 1 hard disk error status has been cleared and healthy status, hence resolving this ticket.
 User Concurrence for ticket closure: NA
Mode of Concurrence : NA
SR/CR Associate with Ticket : NA</t>
  </si>
  <si>
    <t>The Appointment ID's have been shared with the L3 Team and will be worked up. Same with the Inventory Movement issue</t>
  </si>
  <si>
    <t>Close ticket due to duplicate INC162224610</t>
  </si>
  <si>
    <t>User informed that he will speak to his DM 
No further action required.</t>
  </si>
  <si>
    <t>User informed that he will call the store and also he will call the invintory department.
No further action required.</t>
  </si>
  <si>
    <t>After the reboot the user informed that the the register is now scanninf.
No further action required.</t>
  </si>
  <si>
    <t>All employees showing up to date
Agree to close ticket</t>
  </si>
  <si>
    <t>Tech troubleshot printer, replaced toner cartridge, and adjusted paper tray. Tested and confirmed all functions multiple times. Confirmed with manager.</t>
  </si>
  <si>
    <t>Called store 
Per SM Manuel they had to turn OFF the register due to there is a leak on top of it.
Facilities has already been inform, No ETA</t>
  </si>
  <si>
    <t>GSO 538172357</t>
  </si>
  <si>
    <t>Informed user the correct price for both items, No further action required.</t>
  </si>
  <si>
    <t>As MQ node 1 went down, channels connecting to Node 1 went to error.
Once the node came up, we restarted the channels, and hence everything was working fine.</t>
  </si>
  <si>
    <t>Advise user she will need to contact inevntory compliance since the item is not showing on the Invoice</t>
  </si>
  <si>
    <t>User informed that for the moment the scanner was working and scanning items</t>
  </si>
  <si>
    <t>Confirmed user was able to confirmed her email, advised user to check her hiring process with the store manager.</t>
  </si>
  <si>
    <t>the issue is resolved now</t>
  </si>
  <si>
    <t>Tech arrived onsite to find scale issues resolved prior to arrival. Tested and confirmed all functions. Updated and cleaned scales. Confirmed with manager.</t>
  </si>
  <si>
    <t>GSo 538172411</t>
  </si>
  <si>
    <t>Confirmed with user both of the scanner guns are now working.</t>
  </si>
  <si>
    <t>After the reboot the user confirmed that he was able to open the register.
No further action required.</t>
  </si>
  <si>
    <t>Scanner gun was stuck on black screen with "enter connect" and keyboard was unresponsive. Flashed scanner gun to lastest OS, installed wavelink and fusion.
Shipping scanner gun back to store 366
Tag: 54858
S/N: S7311000502066
Model: MC9090</t>
  </si>
  <si>
    <t>Contacted store and they informed that the vigil client is now working
No further action required.</t>
  </si>
  <si>
    <t>User already switch the phones and confirmed the phone it self is faulty.
Advised user to get a new phone.</t>
  </si>
  <si>
    <t>Inform Luz that they Did Not Run The EOD Process and that the Store needs to run this Daily when Closing the Store</t>
  </si>
  <si>
    <t>User will go to another store to print it out, the program she has did not alow her to prit it out to big 
No further action required.</t>
  </si>
  <si>
    <t>end user has permissions again on all the applicaitions in accuterm</t>
  </si>
  <si>
    <t>Contacted the store and spoke to Assia - 138844
and we confirmed that the vigi client is now working.
No further action required.</t>
  </si>
  <si>
    <t>Server timing out turn on using ILO application user confirmed error gone from all registers and she approved ticket to be resolved</t>
  </si>
  <si>
    <t>Confirmed with user the register now is working and the performance is better.</t>
  </si>
  <si>
    <t>Contacted the store and spoke to Assia - 138844
and we confirmed that the vigi client is now working.
o further action required.</t>
  </si>
  <si>
    <t>Cause of the Issue :  Bay 2 hard disk failed state.
Solution Provided : Post reboot the server Bay 2 hard disk error status has been cleared and healthy status, hence resolving this ticket.
 User Concurrence for ticket closure: NA
Mode of Concurrence : NA
SR/CR Associate with Ticket : NA</t>
  </si>
  <si>
    <t>GSO 538172557</t>
  </si>
  <si>
    <t>Remote into server restarted DBST+ user confirmed error gone from all registers and she approved ticket to be resolved</t>
  </si>
  <si>
    <t>All the files have processed successfully now. There was corruption of file on POLL.TRAN. We have performed copy-clear operation to resolve this.
The issue is resolved now.</t>
  </si>
  <si>
    <t>Informe user the default password 
and if any information needs to be updated to send a email to HR 
No further action requuireed.</t>
  </si>
  <si>
    <t>call store spoke with MOD Amanda who confirmed register was off we turn on throug power button register started replying user approved ticket to be resolved
Microsoft Windows [Version 6.1.7601]
Copyright (c) 2009 Microsoft Corporation.  All rights r
C:Usersjorge.jimene&gt;ping CAS0351RG01 -t
Pinging CAS0351RG01.ad.99only.com [10.103.51.206] with
Reply from 10.103.51.206: bytes=32 time=213ms TTL=122
Reply from 10.103.51.206: bytes=32 time=219ms TTL=122
Reply from 10.103.51.206: bytes=32 time=363ms TTL=122
Reply from 10.103.51.206: bytes=32 time=476ms TTL=122
Reply from 10.103.51.206: bytes=32 time=208ms TTL=122
Reply from 10.103.51.206: bytes=32 time=376ms TTL=122
Reply from 10.103.51.206: bytes=32 time=332ms TTL=122
Reply from 10.103.51.206: bytes=32 time=264ms TTL=122
Reply from 10.103.51.206: bytes=32 time=496ms TTL=122
Reply from 10.103.51.206: bytes=32 time=199ms TTL=122
Reply from 10.103.51.206: bytes=32 time=232ms TTL=122
Reply from 10.103.51.206: bytes=32 time=207ms TTL=122
Reply from 10.103.51.206: bytes=32 time=292ms TTL=122
Reply from 10.103.51.206: bytes=32 time=234ms TTL=122
Reply from 10.103.51.206: bytes=32 time=207ms TTL=122
Reply from 10.103.51.206: bytes=32 time=284ms TTL=122
Reply from 10.103.51.206: bytes=32 time=336ms TTL=122
Reply from 10.103.51.206: bytes=32 time=215ms TTL=122
Reply from 10.103.51.206: bytes=32 time=105ms TTL=122
Reply from 10.103.51.206: bytes=32 time=352ms TTL=122
Reply from 10.103.51.206: bytes=32 time=207ms TTL=122
Reply from 10.103.51.206: bytes=32 time=210ms TTL=122
Reply from 10.103.51.206: bytes=32 time=204ms TTL=122
Reply from 10.103.51.206: bytes=32 time=214ms TTL=122
Reply from 10.103.51.206: bytes=32 time=212ms TTL=122
Reply from 10.103.51.206: bytes=32 time=212ms TTL=122
Reply from 10.103.51.206: bytes=32 time=343ms TTL=122
Reply from 10.103.51.206: bytes=32 time=232ms TTL=122
Reply from 10.103.51.206: bytes=32 time=205ms TTL=122
Request timed out.
Reply from 10.103.51.206: bytes=32 time=256ms TTL=122
Reply from 10.103.51.206: bytes=32 time=210ms TTL=122
Reply from 10.103.51.206: bytes=32 time=233ms TTL=122
Reply from 10.103.51.206: bytes=32 time=194ms TTL=122
Reply from 10.103.51.206: bytes=32 time=185ms TTL=122
Reply from 10.103.51.206: bytes=32 time=204ms TTL=122
Reply from 10.103.51.206: bytes=32 time=328ms TTL=122
Reply from 10.103.51.206: bytes=32 time=251ms TTL=122
Reply from 10.103.51.206: bytes=32 time=207ms TTL=122
Reply from 10.103.51.206: bytes=32 time=410ms TTL=122
Reply from 10.103.51.206: bytes=32 time=225ms TTL=122
Reply from 10.103.51.206: bytes=32 time=359ms TTL=122
Reply from 10.103.51.206: bytes=32 time=212ms TTL=122
Reply from 10.103.51.206: bytes=32 time=206ms TTL=122
Reply from 10.103.51.206: bytes=32 time=213ms TTL=122
Reply from 10.103.51.206: bytes=32 time=270ms TTL=122
Reply from 10.103.51.206: bytes=32 time=216ms TTL=122
Reply from 10.103.51.206: bytes=32 time=203ms TTL=122
Reply from 10.103.51.206: bytes=32 time=232ms TTL=122
Reply from 10.103.51.206: bytes=32 time=473ms TTL=122
Reply from 10.103.51.206: bytes=32 time=204ms TTL=122
Reply from 10.103.51.206: bytes=32 time=204ms TTL=122
Reply from 10.103.51.206: bytes=32 time=243ms TTL=122
Reply from 10.103.51.206: bytes=32 time=156ms TTL=122
Reply from 10.103.51.206: bytes=32 time=222ms TTL=122
Reply from 10.103.51.206: bytes=32 time=225ms TTL=122
Reply from 10.103.51.206: bytes=32 time=249ms TTL=122
Reply from 10.103.51.206: bytes=32 time=207ms TTL=122</t>
  </si>
  <si>
    <t>end sueris able to get Access to email</t>
  </si>
  <si>
    <t>Remote into register open  task manager kill POS process user confirmed error gone and she approved ticket to be resolved</t>
  </si>
  <si>
    <t>Store should contact sales audit team and let them know about missing Zreference number.</t>
  </si>
  <si>
    <t>Remote into BOC open store manager application check if employee was on file he was not on file we created account once more user approved ticket to be resolved he was able to log in to his register with no error</t>
  </si>
  <si>
    <t>previous ticket for that INC162224662</t>
  </si>
  <si>
    <t>Remote into register kill POS process user confirmed error gone user confirmed to close ticket printer working with no error user approved ticket to be resolved</t>
  </si>
  <si>
    <t>end user is able tio print again</t>
  </si>
  <si>
    <t>The issue is being resolved by HR.</t>
  </si>
  <si>
    <t>GSO 538173130</t>
  </si>
  <si>
    <t>GSO 538176448</t>
  </si>
  <si>
    <t>end user is able to get Access to 99 learning</t>
  </si>
  <si>
    <t>Remote into register kill POS process user confirmed error gone and she approved ticket tobe resolved printer is working</t>
  </si>
  <si>
    <t>Issue description: KTADFSVP02 server is getting failed due to snapshot error. Kindly clear the snapshot and take manual snapshot with QUIESCI option enabled.
Cause of the issue: Snapshot error
Solution Provided: Closing this incident since this server is powered off and removed from backup schedule with respect to the SR: SR162211498</t>
  </si>
  <si>
    <t>end user is able to get Access dayforce</t>
  </si>
  <si>
    <t>had user disconnect the "L" shape cable and connect it back in, once pinpad says system information restarted the POS
user states we can close this ticket</t>
  </si>
  <si>
    <t>INC162224867 assigned to ACS team for the same. Closing this duplicate ticket.</t>
  </si>
  <si>
    <t>Technician replaced dynakey on R4, added asset 45444. Tested and confirmed all functions. Confirmed with manager.</t>
  </si>
  <si>
    <t>Tech replaced POS printer on R2, added asset 63471. Tested and confirmed all functions. Confirmed with manager</t>
  </si>
  <si>
    <t>The issue is resolved now. We confirmed with MOD and everything is working fine.</t>
  </si>
  <si>
    <t>Set teller mate on home screen turn teller mate off reconnected USB cord user confirmed error gone and he approved ticket to be resolved</t>
  </si>
  <si>
    <t>Primary is up and stable</t>
  </si>
  <si>
    <t>Cause of the Issue :  C drive space is almost full.
Solution Provided : We have cleared the temp files and 37% free space available. Hence resolving this ticket.
 User Concurrence for ticket closure: NA
Mode of Concurrence : NA
SR/CR Associate with Ticket : NA</t>
  </si>
  <si>
    <t>user manage to continue with tools</t>
  </si>
  <si>
    <t>Issue Description: Store02837-Network Down
 Cause of the Issue:Device power Issue
 Solution Provided:Primary link is up and stable.
 User Concurrence: Yes
 Mode of Concurrence: Phone
 SR/CR associated with ticket: NA</t>
  </si>
  <si>
    <t>The Issue INC16224717 is a duplicate issue, marking the issue as resolved.</t>
  </si>
  <si>
    <t>Kindly follow up on INC162225158. As of now all the batches have been able to sign in but we have shared logs with the Viteh Support also.</t>
  </si>
  <si>
    <t>user manage to closed case closed as resolved</t>
  </si>
  <si>
    <t>Technician replaced the hard drive, added serial number 6rx76bd0. Tested and confirmed all functions. Confirmed with manager.</t>
  </si>
  <si>
    <t>The Message was in error as the channel could not connect to MQ server. We stop started the channel and resent the message, then it processed successfully. Hence, resolving the incident.</t>
  </si>
  <si>
    <t>there has been no slowness reported in the past two days so we are good now. We have expected a network slowness in the DC. Marking the issue as resolved.</t>
  </si>
  <si>
    <t>alert clear in dashboard case closed</t>
  </si>
  <si>
    <t>Issue: Store has no power
Cause of the issue: Power outage
Solution Provided: Power is back and all the services are restored
User agreed to close incident: Store manager Akila confirmed that electronic transactions are working and all devices are up and running
Down Saturday 10/28/2017 10:43 PM PST
Up Sunday 10/29/2017 5:00 AM PST
Total down time 6 hours 17 min
Business hours 0 hours</t>
  </si>
  <si>
    <t>alert clear in dash board case closed</t>
  </si>
  <si>
    <t>The Sales for the Store 244 were in error due to Unknown Sales type 101. We archived and deleted all the transactions for the store and resent them from POS side. Hence, we received the correct sales transactions.Therefore, resolving this incident .</t>
  </si>
  <si>
    <t>We provided the screenshots for the POSDM Configuration of BHP system as requested by the user. Hence, resolving this Incident.</t>
  </si>
  <si>
    <t>We checked for the sales for the Store 398 and 2823 and we received them in POSDM for the mentioned Duration and gave confirmation to Application Support Team. Hence, resolving the incident.</t>
  </si>
  <si>
    <t>The message was in error as channel could not connect to MQ Server due to network glitch. We stop started the channel and resent the message and it was successful. Hence, resolving this incident.</t>
  </si>
  <si>
    <t>Reply from 10.100.90.2: bytes=32 time=76ms TTL=125
Reply from 10.100.90.2: bytes=32 time=49ms TTL=125
Reply from 10.100.90.2: bytes=32 time=58ms TTL=125
Reply from 10.100.90.2: bytes=32 time=73ms TTL=125
Reply from 10.100.90.2: bytes=32 time=48ms TTL=125
Reply from 10.100.90.2: bytes=32 time=75ms TTL=125
Reply from 10.100.90.2: bytes=32 time=68ms TTL=125
Reply from 10.100.90.2: bytes=32 time=49ms TTL=125
Reply from 10.100.90.2: bytes=32 time=65ms TTL=125
Reply from 10.100.90.2: bytes=32 time=80ms TTL=125
Reply from 10.100.90.2: bytes=32 time=47ms TTL=125
Reply from 10.100.90.2: bytes=32 time=80ms TTL=125
Reply from 10.100.90.2: bytes=32 time=69ms TTL=125
Reply from 10.100.90.2: bytes=32 time=46ms TTL=125
Reply from 10.100.90.2: bytes=32 time=98ms TTL=125
Reply from 10.100.90.2: bytes=32 time=67ms TTL=125</t>
  </si>
  <si>
    <t>Reply from 10.100.90.200: bytes=32 time=74ms TTL=125
Reply from 10.100.90.200: bytes=32 time=47ms TTL=125
Reply from 10.100.90.200: bytes=32 time=46ms TTL=125
Reply from 10.100.90.200: bytes=32 time=47ms TTL=125
Reply from 10.100.90.200: bytes=32 time=45ms TTL=125
Reply from 10.100.90.200: bytes=32 time=47ms TTL=125
Reply from 10.100.90.200: bytes=32 time=47ms TTL=125
Reply from 10.100.90.200: bytes=32 time=47ms TTL=125
Reply from 10.100.90.200: bytes=32 time=47ms TTL=125
Reply from 10.100.90.200: bytes=32 time=46ms TTL=125
Reply from 10.100.90.200: bytes=32 time=46ms TTL=125
Reply from 10.100.90.200: bytes=32 time=46ms TTL=125
Reply from 10.100.90.200: bytes=32 time=47ms TTL=125
Reply from 10.100.90.200: bytes=32 time=47ms TTL=125</t>
  </si>
  <si>
    <t>Reply from 10.100.90.205: bytes=32 time=47ms TTL=125
Reply from 10.100.90.205: bytes=32 time=47ms TTL=125
Reply from 10.100.90.205: bytes=32 time=47ms TTL=125
Reply from 10.100.90.205: bytes=32 time=48ms TTL=125
Reply from 10.100.90.205: bytes=32 time=47ms TTL=125
Reply from 10.100.90.205: bytes=32 time=46ms TTL=125
Reply from 10.100.90.205: bytes=32 time=48ms TTL=125
Reply from 10.100.90.205: bytes=32 time=52ms TTL=125
Reply from 10.100.90.205: bytes=32 time=45ms TTL=125
Reply from 10.100.90.205: bytes=32 time=47ms TTL=125
Reply from 10.100.90.205: bytes=32 time=47ms TTL=125
Reply from 10.100.90.205: bytes=32 time=46ms TTL=125
Reply from 10.100.90.205: bytes=32 time=47ms TTL=125
Reply from 10.100.90.205: bytes=32 time=47ms TTL=125</t>
  </si>
  <si>
    <t>Assisted user in closing seal record.</t>
  </si>
  <si>
    <t>had user restart server and router
user states we can close this ticket</t>
  </si>
  <si>
    <t>assisted user to set up his email in his cellphone
user states we can close this tickcet</t>
  </si>
  <si>
    <t>Issue Description: Store0138-Network Down
 Cause of the Issue:Device power Issue
 Solution Provided:Rebooted modem.Primary link is up and stable.
 User Concurrence: NA
 Mode of Concurrence: NA
 SR/CR associated with ticket: NA</t>
  </si>
  <si>
    <t>Issue Description: Store0330-Network Down
 Cause of the Issue:Device power Issue
 Solution Provided:Rebooted modem.Primary link is up and stable.
 User Concurrence: NA
 Mode of Concurrence: NA
 SR/CR associated with ticket: NA</t>
  </si>
  <si>
    <t>Issue Description: Store067-Network Down
 Cause of the Issue:Device power Issue
 Solution Provided:Rebooted modem.Primary link is up and stable.
 User Concurrence: NA
 Mode of Concurrence: NA
 SR/CR associated with ticket: NA</t>
  </si>
  <si>
    <t>GSO 538176425</t>
  </si>
  <si>
    <t>advised user to get in touch with dispatch for assistance
user states we can close this ticket</t>
  </si>
  <si>
    <t>run a new network drop for printer</t>
  </si>
  <si>
    <t>confirmed electronic payments with MOD</t>
  </si>
  <si>
    <t>After reset the password, user was ablñe to log in, closing ticket
USer agreed</t>
  </si>
  <si>
    <t>had user clean the glass for the scale and working properly now
user states we can close this ticket</t>
  </si>
  <si>
    <t>had user clean glass on the register
user states we can close this ticket</t>
  </si>
  <si>
    <t>After restart the pos.exe, user was able to sign on and use it properly, closing ticket, user agreed</t>
  </si>
  <si>
    <t>duplicated ticket 
following up on INC_162224699</t>
  </si>
  <si>
    <t>Reducing the priority and closing ticket as Network team confirmed store link is up and stable and transactions are working fine.</t>
  </si>
  <si>
    <t>wrong store
INC162224774</t>
  </si>
  <si>
    <t>close ticket
as informational
no further assiatnce or information</t>
  </si>
  <si>
    <t>The transactions which were identified missing initially (for Store 2822 and Store 2879), were actaully got posted on 10/27. When we sum the scrap quantities for 10/27 and 10/28, and compare, it matches with TSI.</t>
  </si>
  <si>
    <t>Hi krunal,
Difference quantity in report is pending in Dashboard.
Thanks,
Rahul</t>
  </si>
  <si>
    <t>Tech replaced the DVI cable on R4 and swapped screens. Tested and confirmed all functions. Confirmed with manager.</t>
  </si>
  <si>
    <t>It is currently working fine now, informed user to report if issue occur again.</t>
  </si>
  <si>
    <t>User was able to see the information,  closing ticket
User agreed</t>
  </si>
  <si>
    <t>¿Ask user to verify
User confirm issue resolved</t>
  </si>
  <si>
    <t>Technician replaced POS printer on R5, added asset 63764. Tested and confirmed all functions. Confirmed with manager.</t>
  </si>
  <si>
    <t>After reboot the scale, user was able to use it
Closing ticket, user agreed</t>
  </si>
  <si>
    <t>Bo computer was re-imaged, all validations are now complete.</t>
  </si>
  <si>
    <t>had user turn off printer and restarted the POS, once POS loading had user turn printer back on
user states we can close this ticket</t>
  </si>
  <si>
    <t>Resolved as duplicate INC162224773</t>
  </si>
  <si>
    <t>Tech worked with network team and john murillo to locate IP address. Attempted to replace hard drive, but issues persisted. Installed old, original hard drive back and took out new one. Installed new purple box for verifone. Repunched network box below R3, Replaced POS PC, added asset 55269. Imaged new PC. Ran mulitple transactions. Tested and confirmed all functions. Confirmed with manager.</t>
  </si>
  <si>
    <t>user confirmed she is now able to print receipts, no further assistance needed.</t>
  </si>
  <si>
    <t>Spoke with MOD Bill from store 282, said that they only have 2 scanner guns now since they recently lost 1 scanner gun. The store is a B volume store and DM Jason Coplien requested 1 scanner gun so that they can have 3 working scanner guns. Charging store 282 $1800 and shipping new scanner gun to store.
Tracking #: 538210035
Tag: 69567
S/N: S1429200505622
Model: MC92N0
closing ticket</t>
  </si>
  <si>
    <t>Sent toner - via Fedex Ground - 770673691454</t>
  </si>
  <si>
    <t>checked the printer and it has 4 pending jobs on queue, deleted the jobs, had user turn off the printer and restarted the BO computer, once computer on had user turn printer on 
user states we can close this ticket</t>
  </si>
  <si>
    <t>closing ticket as informational
user agreed</t>
  </si>
  <si>
    <t>Tech calibrated the scale on R2, tested and confirmed all functions. Confirmed not other issues at store and confirmed with manager.</t>
  </si>
  <si>
    <t>Closing to avoid duplicates</t>
  </si>
  <si>
    <t>After provide path to the user, user was able to see the information
CLosing ticket, user agreed</t>
  </si>
  <si>
    <t>user confirmed printer is now working, no further assistance needed. user agreed to close incident.</t>
  </si>
  <si>
    <t>After reset the password user was able to log in,
CLosing ticket, user agreed</t>
  </si>
  <si>
    <t>had user press power button until it turned off completly and turn it back on 
user states we can close this ticket</t>
  </si>
  <si>
    <t>After restart the pos.exe system user was able to use the register properly
closing ticket user agreed</t>
  </si>
  <si>
    <t>GSO 538176391</t>
  </si>
  <si>
    <t>GSO 538171986</t>
  </si>
  <si>
    <t>After restart the BO COmputer user was able to see the information
closing ticket, user agreed</t>
  </si>
  <si>
    <t>had user disconnect and connect the "L" shape cable of pinpad and restarted the POS once it said system information
user states we can close this ticket</t>
  </si>
  <si>
    <t>After reset the password, user was able to log in
closing ticket user agreed</t>
  </si>
  <si>
    <t>Cause of the Issue : Drive missing after reboot LAMQAPPD01
Solution Provided : Post rescan of the server, drive is visible
User Concurrence :NA 
Mode of Concurrence :NA
SR/CR Associate with Ticket :NA</t>
  </si>
  <si>
    <t>After proovide the correct Z tape user allow us to close the ticket
closing ticket
user agreed</t>
  </si>
  <si>
    <t>no further assistance required
closing ticket
user agreed</t>
  </si>
  <si>
    <t>had remote access to reg and restarted the POS through task manager
user states we can close this ticket</t>
  </si>
  <si>
    <t>close ticket
no further assistanc</t>
  </si>
  <si>
    <t>EBT are processing fine now. We have checked it.</t>
  </si>
  <si>
    <t>After restart the printer and pos.exe user was able to use it properly
Closing ticket, user agreed</t>
  </si>
  <si>
    <t>Walked through user how to performed his own password reset did not work reset user password and set up his information correctly for him to performed his password reset</t>
  </si>
  <si>
    <t>close ticket
no further assistance
card transactions working fine</t>
  </si>
  <si>
    <t>Tech replaced BO PC, added asset 49336. Reimaged new PC. Tested and confirmed all functions. Confirmed with manger.</t>
  </si>
  <si>
    <t>closing due to duplicate INC162224835</t>
  </si>
  <si>
    <t>Power cycle teller mate by removing power cord and battery user confirmed error gone and she approved ticket to resolved teller mate is working with no error</t>
  </si>
  <si>
    <t>As there was issue with MQ node 1, PIP channels connecting MQ were in error, hence messages were stuck at MQ.
We have stop startedthe PIP channels that were in error, hence the message started flowing.</t>
  </si>
  <si>
    <t>Performed trouble shoot needed waited alert to clear off dash board closing ticket as resolved</t>
  </si>
  <si>
    <t>issue fixed</t>
  </si>
  <si>
    <t>Issue has been fixed, they are using the register with no problems, closing ticket</t>
  </si>
  <si>
    <t>end user is Abel to use cashier</t>
  </si>
  <si>
    <t>GSO 538171922</t>
  </si>
  <si>
    <t>After provide the default password, user was able to access to the system
closing ticket, user agreed</t>
  </si>
  <si>
    <t>Provided user permissions needed user confirmed she was able to log in to her shift close with no error and she approved ticket to be resolved .</t>
  </si>
  <si>
    <t>closing as per duplicate inc162224864</t>
  </si>
  <si>
    <t>advised user that once payment is taken by system there no way for help desk to cancel the transaction user approved ticket to be resolved</t>
  </si>
  <si>
    <t>After restart the pos.exe user was able to use it closing ticket, user agreed</t>
  </si>
  <si>
    <t>Called back, user allow us to close the ticket
Closing ticket, user agreed</t>
  </si>
  <si>
    <t>Remote into register run manager codes 414 and 499 user confirmed register working with no error she will call back if necessary closing ticket as resolved</t>
  </si>
  <si>
    <t>files are now available in sharepoint site. Printer is pinging and HSIR setup is configured correctly</t>
  </si>
  <si>
    <t>The issue is resolved now. The dynakey is working fine.</t>
  </si>
  <si>
    <t>Reply from 10.100.82.202: bytes=32 time=88ms TTL=124
Reply from 10.100.82.202: bytes=32 time=95ms TTL=124
Reply from 10.100.82.202: bytes=32 time=87ms TTL=124
Reply from 10.100.82.202: bytes=32 time=94ms TTL=124
Reply from 10.100.82.202: bytes=32 time=86ms TTL=124
Reply from 10.100.82.202: bytes=32 time=89ms TTL=124
Reply from 10.100.82.202: bytes=32 time=87ms TTL=124
Reply from 10.100.82.202: bytes=32 time=91ms TTL=124
Reply from 10.100.82.202: bytes=32 time=86ms TTL=124
Reply from 10.100.82.202: bytes=32 time=87ms TTL=124
Reply from 10.100.82.202: bytes=32 time=86ms TTL=124
Reply from 10.100.82.202: bytes=32 time=95ms TTL=124
Reply from 10.100.82.202: bytes=32 time=91ms TTL=124</t>
  </si>
  <si>
    <t>Power cycle teller mate set on home screen user confirmed error gone and she approved ticket to be resolved</t>
  </si>
  <si>
    <t>Reset user password to old one because another analyst change her password to old one for temporary access user confirmed and understood this request once we performed this she was able to access and she confirmed ticket to be resolved</t>
  </si>
  <si>
    <t>Cause of the Issue : Physical Drive Status Change // Storage Agents: Logical Drive Status Change in Store 48
Solution Provided : HDD alert got cleared post reboot of the server.
User Concurrence :NA 
Mode of Concurrence :NA
SR/CR Associate with Ticket :NA</t>
  </si>
  <si>
    <t>Register is replaying i was able to remote into register with no errors closing ticket as resolved 
Microsoft Windows [Version 6.1.7601]
Copyright (c) 2009 Microsoft Corporation.  All rights
C:Usersjorge.jimene&gt;ping NVS0386RG02 -t
Pinging NVS0386RG02.ad.99only.com [10.103.86.196] wit
Reply from 10.103.86.196: bytes=32 time=73ms TTL=122
Reply from 10.103.86.196: bytes=32 time=72ms TTL=122
Reply from 10.103.86.196: bytes=32 time=69ms TTL=122
Reply from 10.103.86.196: bytes=32 time=78ms TTL=122
Reply from 10.103.86.196: bytes=32 time=75ms TTL=122
Reply from 10.103.86.196: bytes=32 time=75ms TTL=122
Reply from 10.103.86.196: bytes=32 time=80ms TTL=122</t>
  </si>
  <si>
    <t>Tech reconnected all cabling correctly on R1, rebooted computer. Tested and confirmed all functions. Confirmed with manager.</t>
  </si>
  <si>
    <t>Remote into register run manager codes 414 and 499 user confirmed register working and he approved ticket to be resolved</t>
  </si>
  <si>
    <t>Advised user she could change it under manager menu user confirmed to close ticket as resolved</t>
  </si>
  <si>
    <t>GSO 538171750</t>
  </si>
  <si>
    <t>User wanted to call corporate to report issue with colorin book containing a bad word advised user that his first point of contact is his DM and he shold not skip him user confirmed to close ticket as resolved</t>
  </si>
  <si>
    <t>The Voice Console service on node2 having the issue, We reset voice console service there. It fixed the problem.</t>
  </si>
  <si>
    <t>end user is Abel to get in to dayforce</t>
  </si>
  <si>
    <t>This issue was resolved and confirmed by user.</t>
  </si>
  <si>
    <t>end user is able to do the close of register</t>
  </si>
  <si>
    <t>Tech replaced R2 scale, added asset 69208. Tested and confirmed all functions. Confirmed with store manager.</t>
  </si>
  <si>
    <t>Tech replaced R6 scale, added asset 34208. Tested and confirmed all functions. Confirmed with store manager.</t>
  </si>
  <si>
    <t>Remote into register kill POS transaction still showing on screen advised user he would have to cancel transaction on his end because we are not ath user confirmed to close ticket as resolved</t>
  </si>
  <si>
    <t>store: 151
user: 161186 // Mari
Phone: 209 385-9912
unable to remote into BOC call store MOD confirmed BOC was off she press power button it turn on waited for alert to clear off dash board closing ticket as resolved</t>
  </si>
  <si>
    <t>end user was able to do refund</t>
  </si>
  <si>
    <t>Cause of the Issue : LAHJWBVP03 - Server down
Solution Provided : Server is up and running fine now
User Concurrence :NA 
Mode of Concurrence :NA
SR/CR Associate with Ticket :NA</t>
  </si>
  <si>
    <t>Tech replaced R7 scale, added asset 39936. Tested and confirmed all functions. Confirmed with store manager.</t>
  </si>
  <si>
    <t>Tech found that when a new adtran modem was installed, they unplugged the old simeon's modem. Tech powered up the old modem and primary link came back up. Worked with Earthlink to confirm functions. Confirmed with manager.</t>
  </si>
  <si>
    <t>she is able to do use the bo computer</t>
  </si>
  <si>
    <t>Advise user to use the next slip until the system takes one of them and report the ones that didn't work with her manager
No further assistance required
Closing ticket</t>
  </si>
  <si>
    <t>Advised user to send email to sales audit and DM user confirm to close ticket as resolved</t>
  </si>
  <si>
    <t>store: 331
user: 211247 // Faith 
Phone: 916 797-8999
user called into let us know register was over on cash out and also to confirmed register printer was working closing ticket as resolved</t>
  </si>
  <si>
    <t>ebnd user is able to make the shiftcloseout</t>
  </si>
  <si>
    <t>Diff quantity is pending in Dashboard</t>
  </si>
  <si>
    <t>Tech performed unplug test, verified that the issue still exists. Earthlink created a ticket on their end and will be working to resolve this issue. Confirmed there is nothing else ACS can do onsite. Confirmed with manager.</t>
  </si>
  <si>
    <t>The job is complete after resubmitting.</t>
  </si>
  <si>
    <t>The orders are present in the HJ Database now. User also confirmed the same.</t>
  </si>
  <si>
    <t>Advise user to close the system and email sales audit about closing after midnight
No further assistance required
Closing ticket</t>
  </si>
  <si>
    <t>All the files have processed fine now. There are no files stuck as of now.</t>
  </si>
  <si>
    <t>Cause of the Issue : 10.12.12.191 Not Connecting
Solution Provided : Server is up and running fine, CPU and memory seems to be normal.
User Concurrence :NA 
Mode of Concurrence :NA
SR/CR Associate with Ticket :NA</t>
  </si>
  <si>
    <t>All the files have processed fine. There are no files stuck now.</t>
  </si>
  <si>
    <t>Issue: Store has no power
Cause of the issue: Power outage
Solution Provided: Power is back and all the services are restored
User agreed to close incident: Store manager Carlos confirmed that electronic transactions are working and all devices are up and running
Down Monday 10/30/2017 4:58 AM PST
Up Monday 10/30/2017 7:10 AM PST
Total down time 2 hours 12 min
Business hours 0 hours</t>
  </si>
  <si>
    <t>the SQL Service is now connected to the store XS.</t>
  </si>
  <si>
    <t>GSO 538171588</t>
  </si>
  <si>
    <t>This job is now complete after resubmitting.</t>
  </si>
  <si>
    <t>validated, phatom POLL.TRAN is processing messages.</t>
  </si>
  <si>
    <t>|User stated that she was able to access the account.
Received confirmation from user to close the ticket.</t>
  </si>
  <si>
    <t>GSO 538171080</t>
  </si>
  <si>
    <t>Confirmed with the user. Phone is working now.</t>
  </si>
  <si>
    <t>Tech found that the outlet was never fixed, installed WPS but it was shutting ports on and off. Tech was instructed to bring WPS back to Bala and network team. Electrician needed onsite to fix outlet. Tech confirmed store is operational. Confirmed with manager.</t>
  </si>
  <si>
    <t>Katy VPN now working.</t>
  </si>
  <si>
    <t>GSO 538171027</t>
  </si>
  <si>
    <t>Issu has been confirmed as resolved with the store manager and the same has been comunicated to the DM</t>
  </si>
  <si>
    <t>Reply from 10.100.62.202: bytes=32 time=87ms TTL=124
Reply from 10.100.62.202: bytes=32 time=91ms TTL=124
Reply from 10.100.62.202: bytes=32 time=85ms TTL=124
Reply from 10.100.62.202: bytes=32 time=91ms TTL=124
Reply from 10.100.62.202: bytes=32 time=97ms TTL=124
Reply from 10.100.62.202: bytes=32 time=86ms TTL=124
Reply from 10.100.62.202: bytes=32 time=89ms TTL=124
Reply from 10.100.62.202: bytes=32 time=91ms TTL=124
Reply from 10.100.62.202: bytes=32 time=94ms TTL=124
Reply from 10.100.62.202: bytes=32 time=109ms TTL=124
Reply from 10.100.62.202: bytes=32 time=117ms TTL=124
Reply from 10.100.62.202: bytes=32 time=94ms TTL=124
Reply from 10.100.62.202: bytes=32 time=100ms TTL=124
Reply from 10.100.62.202: bytes=32 time=115ms TTL=124
Reply from 10.100.62.202: bytes=32 time=111ms TTL=124</t>
  </si>
  <si>
    <t>User was able to use the temp account on the registers. Issue resolved, no further assistance required.</t>
  </si>
  <si>
    <t>Spoke with manager and confirmed the user Jackeline was terminated from the store.</t>
  </si>
  <si>
    <t>Provided user the temp password. User tried again and was able to access. Issue resolved. Closing INC as resolved.</t>
  </si>
  <si>
    <t>User was able to log into dayforce, Hd assisted user updating her email and SQ and she agreed to close INC as resolved. Closing INC as resolved.</t>
  </si>
  <si>
    <t>User informed that he will send a email to the HR with manager.
No further action required.</t>
  </si>
  <si>
    <t>HD called store and spoke to manager Morgan/166902
He said that the problem was fixed weeks ago. 
Closing INC as resolved</t>
  </si>
  <si>
    <t>After the restart the employee informed that the printer is now working.
No further action required.</t>
  </si>
  <si>
    <t>Maria is able to connect to outlook when connected to ISecure.
Maria would be getting a replacement laptop.
so closing this ticket.</t>
  </si>
  <si>
    <t>No longer asking for credentials.</t>
  </si>
  <si>
    <t>GSO 538176356</t>
  </si>
  <si>
    <t>Network is up and fine</t>
  </si>
  <si>
    <t>Tech replaced the POS printer on R1, added asset 54232. Tested and confirmed all functions. Confirmed with manager.</t>
  </si>
  <si>
    <t>unlocked her accont, reset her password, , user was able to access, since issue was resolved ticket was closed.</t>
  </si>
  <si>
    <t>The difference quantity was stuck in dashboard.</t>
  </si>
  <si>
    <t>battery and charger sent.
Had user remove, then re-add her account</t>
  </si>
  <si>
    <t>Store should scan below Article(Item) number to receive the Drop Shipment from Niagara water :
"30447"</t>
  </si>
  <si>
    <t>GSO 538170735</t>
  </si>
  <si>
    <t>HD called store and spoke to manager Junia Mendoza/162592
She said that the tech visited the store and the phones were working fine. She agreed to close INC as resolved. Closing INC as resolved.</t>
  </si>
  <si>
    <t>We have re-applied the item files to all the stores and now the flag is correctly set and is no longer asking for ID.</t>
  </si>
  <si>
    <t>The Phone is fixed.</t>
  </si>
  <si>
    <t>GSO 538176301</t>
  </si>
  <si>
    <t>provided default password for email
user states we can close this ticket</t>
  </si>
  <si>
    <t>GSO 538170681</t>
  </si>
  <si>
    <t>User informed that she will contact the fedex to request shipping labels
No further action required.</t>
  </si>
  <si>
    <t>Connected to server, services up and runing, no error message on the registers.
Contacted user back and she is repotig that the issue is resolved 
No further action required.</t>
  </si>
  <si>
    <t>HD logged into active directory and looked up the user by employee ID, unlocked the account and user was able to access. Issue resolved,</t>
  </si>
  <si>
    <t>close ticket
no further assiatnce</t>
  </si>
  <si>
    <t>After the reboot the user informed that the register was in use.
No further action required.</t>
  </si>
  <si>
    <t>INC162221086 - HSIR ERROR
duplicated ticket</t>
  </si>
  <si>
    <t>informed user all his password would remain the same, resolved as informational</t>
  </si>
  <si>
    <t>unlocked payroll, user made her changes, locked it back up , clicked on save, received approval to resolve ticket</t>
  </si>
  <si>
    <t>account extended in Active directory
user states we can close this ticket</t>
  </si>
  <si>
    <t>GSO 538176271</t>
  </si>
  <si>
    <t>Closing ticket 
INC162225750 - R 3 pin pad error</t>
  </si>
  <si>
    <t>performed a push, informed user to check in 30 minutes, resolved ticket</t>
  </si>
  <si>
    <t>HJ system is working better now.</t>
  </si>
  <si>
    <t>had user disconnect the "L" shape cable and connect it back in, once pinpad said system information restarted the POS
user states we can close this ticket</t>
  </si>
  <si>
    <t>Issue Description: CPU Utilization is more than 90%
Cause of the Issue: high Utilization
Solution Provided: Proxy bypassed through script and utilization reduced to normal
User Concurrence: NA
Mode of Concurrence: NA
SR/CR associated with ticket: NA</t>
  </si>
  <si>
    <t>Issue Description: Store network is down
Cause of the Issue: Power issue
Solution Provided: Power restored and the network is up
User Concurrence: Yes
Mode of Concurrence: Phone
SR/CR associated with ticket: NA</t>
  </si>
  <si>
    <t>The user does not face the issue now.</t>
  </si>
  <si>
    <t>Assisted user in removing the filters set. SM confirmed she was able to see PTO now.</t>
  </si>
  <si>
    <t>Link is up and stable now.
Concurred with store manager</t>
  </si>
  <si>
    <t>We have re-sent all the transactions for the mentioned date and those are received in POSDM as well.</t>
  </si>
  <si>
    <t>confirmed both servers  are working fine</t>
  </si>
  <si>
    <t>Asked user to try to log in again and user reported he could access the application. No further assistance required. Closing INC as resolved.</t>
  </si>
  <si>
    <t>Tech troubleshot and worked with earthlink to verify carrier ID was wired into Dmarc. Cisco 970 had been removed from server and replaced with 981. Tech resolved issue with Earthlink. Confirmed with manager.</t>
  </si>
  <si>
    <t>No further assistance required, closing inc as resolved.</t>
  </si>
  <si>
    <t>did a password reset in dayforce because account is locked
user states we can close this ticket</t>
  </si>
  <si>
    <t>Confirmed by SM Jonna the issue is now resolved after they find out they have to approve the training request before the employee do the traing.</t>
  </si>
  <si>
    <t>confirmed with Betzy that she is able to access Buyers network share and so closing the ticket.</t>
  </si>
  <si>
    <t>HD killed pos process and user reported that the pos restart receipt printed out. 
User tested the printer and it worked. Closing inc as resolved.</t>
  </si>
  <si>
    <t>User connects fine. Seems to be the Store network causing issues once in a while. Works now, and VPN works when not trying to connect on ISecure.</t>
  </si>
  <si>
    <t>Inform user that he will have to contact the the editor, for the update of the files.
No further action required.</t>
  </si>
  <si>
    <t>GSO 538176217</t>
  </si>
  <si>
    <t>Server has been upgraded -  Store had a power issue.  working on a different ticket to resolve power issue</t>
  </si>
  <si>
    <t>Arisem received the surface and confirmed that everything is working fine on the surface.
so closing the ticket.</t>
  </si>
  <si>
    <t>Advised user to contact payroll in case he needed further assistance. 
Closing INC as resolved, no further assistance required.</t>
  </si>
  <si>
    <t>Tech replaced the APC backup battery for the fuse box for all of the cameras. Added asset 62488. Tested and confirmed all functions. Confirmed with manager.</t>
  </si>
  <si>
    <t>Transfered to For Payroll Questions (W2, Vacation, PTO, Timecard) Call 323-980-8145 Ext. 1473
No further action required.</t>
  </si>
  <si>
    <t>Spoke to Hiron and found that He is able to access SAP now.
Suggested Hiron to be on ethernet instead of being on wifi.
so closing the ticket.</t>
  </si>
  <si>
    <t>User comfimed that he was able tomake the adjustment,
No further action required</t>
  </si>
  <si>
    <t>The files are processing fine now. No action has been taken.</t>
  </si>
  <si>
    <t>duplicated ticket 
following up on INC_162225069</t>
  </si>
  <si>
    <t>Transfered to payroll 
No further action required.</t>
  </si>
  <si>
    <t>Order #7001548 and #3936467 are now confirmed.</t>
  </si>
  <si>
    <t>payroll was not locked, resolved ticket</t>
  </si>
  <si>
    <t>Tech reimaged register 3 PC. Tested and confirmed all functions. Confirmed with manager.</t>
  </si>
  <si>
    <t>gift certificates are working fine now , manager confirmed</t>
  </si>
  <si>
    <t>User confirmed that he was able to make the adjustment for the employee
No further action required.
Ticket created 
issue resolved 
INC162225095 - Payroll unlock request</t>
  </si>
  <si>
    <t>extended account as per users request</t>
  </si>
  <si>
    <t>From: Help Desk 
Sent: Monday, October 30, 2017 5:01 PM
To: Mohammad Nayeem
Cc: Help Desk
Subject: RE: INC162225075 store 254 Items scanning error
Hello Team,
We call MOD Lisa // 210241 who confirmed issue resolved items no longer asking for ID   and she approved ticket to be resolved.
Regards.
Jorge Jimenez
Service Desk Analyst
99 Cents Only Stores LLC
4000 Union Pacific Avenue 
City of Commerce, CA 90023
Phone: (323) 881-9999 | (323) 980-8145 Ext:1999
Mobile: +52 1 442 116 3139</t>
  </si>
  <si>
    <t>Scanner gun was stuck on warm boot screen. Flashed scanner gun twice to release from warm boot screen, installed newest OS 05.01.0478 and installed wavelink and fusion.
Tracking #: 538365114
Tag: 57142
S/N: 7114000503883
Model: MC9090
closing ticket</t>
  </si>
  <si>
    <t>Provided user the umber 
No further action required.</t>
  </si>
  <si>
    <t>close ticket byINC162225082</t>
  </si>
  <si>
    <t>Name/ID: Legist / 141820
Callback: 209 478-2133
Store/Location: 264
Issue: User called in regarding INC162225083.
=========================================
Explain user the ticket was for an alert about the EOD was not perform the night before last night
User said that apparently it wasn't run also last night because the store manager is showing the status open and the business date 10/29 meaning the store didn't close the past 2 nights
Advise user to run EOD and email sales audit
Advise user to provide the information with the store manager
No further assistance required
User agreed to close ticket</t>
  </si>
  <si>
    <t>Printer is working now.
so closing the ticket.</t>
  </si>
  <si>
    <t>All orders are closed now except  650864097 in which some lines are still in ASSIGNED status(uow assigned to Kevin Valenton,E9807).
INC162228333 is opened for the same. Closing this ticket to avoid duplicates.</t>
  </si>
  <si>
    <t>The mentioned orders have been confirmed and with all quantities and total amount is added to the order.</t>
  </si>
  <si>
    <t>toner is ready for pick up and same has been informed to the user</t>
  </si>
  <si>
    <t>end user is able to get into dayforce</t>
  </si>
  <si>
    <t>end user is able to log into skype</t>
  </si>
  <si>
    <t>Unlock time period request user confirmed he made changes needed and she approved ticket to be resolved</t>
  </si>
  <si>
    <t>We called back store and MOD, Dug/224541 estates that they will take further action
INC can be closed</t>
  </si>
  <si>
    <t>asked user to be sure the USB cable was connected and swich it to another port and it worked but user hung up, resolving ticket</t>
  </si>
  <si>
    <t>The issus is resolved now, cash drawer is operational.</t>
  </si>
  <si>
    <t>Tech found that Earthlink sent the wrong power cable with the modem to the store. Called Earthlink and confirmed they will be sending the correct cable. Confirmed with manager.
Please delegate ticket back to ACS once EarthLink has sent the correct cable.
***Help desk closing notes:
Bala approved ticket to be set as resolved</t>
  </si>
  <si>
    <t>Tech calibrated scale, confirmed scale weighs correctly. Confirmed with manager.</t>
  </si>
  <si>
    <t>User informed that he will talk to  the customer.
No further action required.</t>
  </si>
  <si>
    <t>The video was exporting to the location mentioned by user. User will call back in case there is other issue regarding the recording time
INC can be closed</t>
  </si>
  <si>
    <t>User confirmed that he was able to make the adjustment for the employee
No further action required.</t>
  </si>
  <si>
    <t>created ticket with vendor, shared ticket via email</t>
  </si>
  <si>
    <t>SR162225114 will be used for this ticket, since it requires a change in Office365.</t>
  </si>
  <si>
    <t>Provided user default password user confirmed to close ticket she was able to log into her sam account with no error</t>
  </si>
  <si>
    <t>After the reboot, user informed that the register is now working.
o further action requuired.</t>
  </si>
  <si>
    <t>user was tranferred from another store and account was disabled unable to log user in</t>
  </si>
  <si>
    <t>Tech replaced the POS printer on R4, added asset 63434. Tested and confirmed all functions. Confirmed with manager.</t>
  </si>
  <si>
    <t>After the reboot the user informed that she was able to open the cash drawer.
No further action required</t>
  </si>
  <si>
    <t>Unlock payperiod requested user confirmed to close ticket he was able to make changes needed</t>
  </si>
  <si>
    <t>After the reboot user informed that the pi pad is now working
No further action required.</t>
  </si>
  <si>
    <t>We transfer call as user requested
No further assistance required
INC can be closed</t>
  </si>
  <si>
    <t>The register was taking to long to process the cash out, user stated that she will call back in case there is further assistance necessary 
INC can be closed</t>
  </si>
  <si>
    <t>end user is able to receive credit cards</t>
  </si>
  <si>
    <t>We called back store. MOD, Jenn/221993, was able to help us by turning on the workstation
INC can be closed</t>
  </si>
  <si>
    <t>Issue Description: Electronic payments errors
 Cause of the Issue: Primary link flapping
 Solution Provided: Diverted the traffic
 User Concurrence: Yes
 Mode of Concurrence: Phone
 SR/CR associated with ticket: NA</t>
  </si>
  <si>
    <t>There is a suspected network issue where the shipping area was affected but the issue got resolved withing 10 minutes</t>
  </si>
  <si>
    <t>All the mentioned orders have been Confirmed now.</t>
  </si>
  <si>
    <t>After  execution of All Task job in POSDM once the UPC was maintained, sales error got reduced to $273.34. Hence resolving this request.</t>
  </si>
  <si>
    <t>Cause of the Issue : User files is occupying more space	 
Solution Provided : We have cleared unwanted files, now we have 36 % disk space free
User Concurrence :NA (Alert ticket)
Mode of Concurrence :NA
SR/CR Associate with Ticket :NA</t>
  </si>
  <si>
    <t>Issue: Store has no power
Cause of the issue: Power outage
Solution Provided: Power is back and all the services are restored
User agreed to close incident: Store manager Debra confirmed that electronic transactions are working and all devices are up and running
Down Monday 10/30/2017 22:42 PM PST
Up Tuesday 10/31/2017 5:00 AM PST
Total down time 5 hours 8 min
Business hours 0 hours</t>
  </si>
  <si>
    <t>Cause of the Issue : User files is occupying more space	 
Solution Provided : We have cleared unwanted files, now we have 31 % disk space free
User Concurrence :NA (Alert ticket)
Mode of Concurrence :NA
SR/CR Associate with Ticket :NA</t>
  </si>
  <si>
    <t>"INC162226149" has been opened again for the same issue, cloasing this ticket to avoid duplicates.</t>
  </si>
  <si>
    <t>We have moved the inventory as per user's guide line.</t>
  </si>
  <si>
    <t>No troubleshoot performed
Inform user to count the register manually and email sales audit
No further assistance required
Closing ticket</t>
  </si>
  <si>
    <t>Restarted POS in all the registers
No further assistance required
Closing ticket</t>
  </si>
  <si>
    <t>User will send an email in case ther is further assistance necessary
INC can be closed</t>
  </si>
  <si>
    <t>Advise user to press refresh status
No further assistance required
Closing ticket</t>
  </si>
  <si>
    <t>Advise user to count the money manually and deposit it with the rest of the registers, also to email sales audit 
No further assistance required
Closing ticket</t>
  </si>
  <si>
    <t>Cause of the Issue : User files and kaspersky is occupying more space	 
Solution Provided : We have cleared unwanted files, now we have 20 % disk space free
User Concurrence :NA (Alert ticket)
Mode of Concurrence :NA
SR/CR Associate with Ticket :NA</t>
  </si>
  <si>
    <t>Cause of the Issue : User files and kaspersky is occupying more space	 
Solution Provided : We have cleared unwanted files, now we have 18 % disk space free
User Concurrence :NA (Alert ticket)
Mode of Concurrence :NA
SR/CR Associate with Ticket :NA</t>
  </si>
  <si>
    <t>spoke with Matthew MOD and confirmed printer in the office is working fine.
closing ticket.</t>
  </si>
  <si>
    <t>Reply from 10.100.87.202: bytes=32 time=57ms TTL=125
Reply from 10.100.87.202: bytes=32 time=53ms TTL=125
Reply from 10.100.87.202: bytes=32 time=56ms TTL=125
Reply from 10.100.87.202: bytes=32 time=56ms TTL=125
Reply from 10.100.87.202: bytes=32 time=47ms TTL=125
Reply from 10.100.87.202: bytes=32 time=54ms TTL=125
Reply from 10.100.87.202: bytes=32 time=48ms TTL=125
Reply from 10.100.87.202: bytes=32 time=56ms TTL=125
Reply from 10.100.87.202: bytes=32 time=59ms TTL=125
Reply from 10.100.87.202: bytes=32 time=46ms TTL=125
Reply from 10.100.87.202: bytes=32 time=58ms TTL=125
Reply from 10.100.87.202: bytes=32 time=57ms TTL=125
Reply from 10.100.87.202: bytes=32 time=53ms TTL=125
Reply from 10.100.87.202: bytes=32 time=55ms TTL=125</t>
  </si>
  <si>
    <t>Receipt journal has now received new sales record.</t>
  </si>
  <si>
    <t>C:Usersalejandr.olv&gt;ping CAS0272RG05
Pinging CAS0272RG05.ad.99only.com [10.102.72.200] with 32 bytes of data:
Reply from 10.102.72.200: bytes=32 time=63ms TTL=123
Reply from 10.102.72.200: bytes=32 time=57ms TTL=123
Reply from 10.102.72.200: bytes=32 time=67ms TTL=123
Reply from 10.102.72.200: bytes=32 time=66ms TTL=123
Ping statistics for 10.102.72.200:
    Packets: Sent = 4, Received = 4, Lost = 0 (0% loss),
Approximate round trip times in milli-seconds:
    Minimum = 57ms, Maximum = 67ms, Average = 63ms</t>
  </si>
  <si>
    <t>had remote access to users register and restarted the POS
user states we can close this ticket</t>
  </si>
  <si>
    <t>GSO 538194299</t>
  </si>
  <si>
    <t>UPDATE:  We now have received the JE User Unlock email, without any specific action. JE Support Group has also responded for expected delay of 5 minutes. We are good now, issue is resolved!
Thanks!
Thanks and Regards
Suraj Borkar
SDM Offshore - TCS Application Support
99¢ Only Stores LLC
TCS Sahyadri Park, PUNE India
Office: +91-020-6794-8712
Mobile: +91-963-787-2025
suraj.borkar@99only.com</t>
  </si>
  <si>
    <t>GSO 538194262</t>
  </si>
  <si>
    <t>|
Unlocked users account through Active Directory.
Received confirmation from user to close the ticket.</t>
  </si>
  <si>
    <t>Hd killed pos process and then had user try again. 
Issue resolved. Closing INC as resolved.</t>
  </si>
  <si>
    <t>We have received mail for "JE feed has been loaded to RDR"</t>
  </si>
  <si>
    <t>Hi Andy,
After we migrate the Phones to the new Network, 5215 model is not working. So we are changing the phones to the latest model and they are working good. We have changed for couple of users till now. We have another user Genoveva Flores having the old Phone model and it’s not working. Can you provide us a new model Phone to make it work ?</t>
  </si>
  <si>
    <t>Issue:KTMSVCBP01 Failed snapshot issue
Solution:Backup completed.Hence resolving
User Concurrence : NA
Mode of Concurrence :NA
SR/CR Associate with Ticket :NA</t>
  </si>
  <si>
    <t>Once the server came back up, asked user to try again 
Issue resolved, no further assistance required. Closing INC as resolved.</t>
  </si>
  <si>
    <t>GSO 538194235</t>
  </si>
  <si>
    <t>The mentioned orders have been confirmed in Accuterm with all quantities now.</t>
  </si>
  <si>
    <t>Advised store manager that the survey web site is working and provided her additional details for the most common issues.</t>
  </si>
  <si>
    <t>The mentioned order has been now confirmed with all quantities in Accuterm.</t>
  </si>
  <si>
    <t>case its related to extermal case from provider and networks team case closed as resolved</t>
  </si>
  <si>
    <t>Timeclock is online now and punches are available in dayforce portal as of now. Network team is currently checking on the frequent network issues with the store.</t>
  </si>
  <si>
    <t>GSO 538194185</t>
  </si>
  <si>
    <t>User confirmed that the issue was resolved, her login was not automatically selected when she opened the nw store email. Closing INC as resolved.</t>
  </si>
  <si>
    <t>Tech troubleshot and rebooted old hard drive. Issues continued. Tech replaced BO computer, added asset 49350. Tested and confirmed all functions. Confirmed with manager.</t>
  </si>
  <si>
    <t>Closing INC as informational. Advised user to call back later or tomorrow. 
User dropped the call, unable to provide ticket #</t>
  </si>
  <si>
    <t>did a password reset in SAP
user states we  can close this ticket</t>
  </si>
  <si>
    <t>User tested his account and it worked fine. closing INC as resolved.</t>
  </si>
  <si>
    <t>restarted the computer, when it came back up the POS launched properly, called store and confirmed with Howard the pinpad was on the correct screen and so was the register, received approval to resolve ticket</t>
  </si>
  <si>
    <t>Closing INC as resolved to avoid duplication with INC162225237</t>
  </si>
  <si>
    <t>Tech troubleshot and checked calibration, confirmed scale is calibrated. Found scale wobbles, fixed issue and cleaned scale. Tested and confirmed all functions. Confirmed with manager.</t>
  </si>
  <si>
    <t>This has been fixed for the user.
User was typing their password wrong.</t>
  </si>
  <si>
    <t>Provided temp password to user. 
She was able to login and reser her password. 
Closing INC as resolved. No further assistance required.</t>
  </si>
  <si>
    <t>Tech found that the harness cable came loose on the scale at R6 due to the scale not being physically balanced. Tech balanced scale and reattached cables. Tested and confirmed all functions. Confirmed with manager</t>
  </si>
  <si>
    <t>Issue has been resolved. Searching in the global address book takes at least 4 characters to show results. Loading the entire address book is not possible due to the size. I explained this to Amy and she understands.</t>
  </si>
  <si>
    <t>After clean the props, user was able to see the information
CLosing ticket
User agreed</t>
  </si>
  <si>
    <t>Order #3936455 is confirmed with all quantities in Accuterm now.</t>
  </si>
  <si>
    <t>The appointment ID's have been shared for which we are facing discrepancy.</t>
  </si>
  <si>
    <t>Sending new scanner gun to store 73
Tracking #: 538192838 
Tag: 69566
S/N: 1429200505693
Model: MC92N0</t>
  </si>
  <si>
    <t>spoke to Maria and confirmed that outlook is working for her now.s
so closing the ticket.</t>
  </si>
  <si>
    <t>User was able to open her attachments. Issue resolved, no further assistance required.</t>
  </si>
  <si>
    <t>Rebooted all APs, had user turn off the HH and remove the batteries. 
Once the AP came up, HD had user test the HH again. She reported that the issue was resolved.</t>
  </si>
  <si>
    <t>GSO 538194157</t>
  </si>
  <si>
    <t>cynthia confirmed that she is no longer facing the issue and so closing the ticket.</t>
  </si>
  <si>
    <t>Tech replaced the 0 button on R3. Tested and confirmed all functions. Confirmed with manager.</t>
  </si>
  <si>
    <t>Assisted user changing his password on hireright portal
user states we can close this ticket</t>
  </si>
  <si>
    <t>Customer Service  888-582-5999 
provide phone number
Closing ticket,</t>
  </si>
  <si>
    <t>changed quick time player as the default app.
Amy is able to play videos now.
so closing the ticket.</t>
  </si>
  <si>
    <t>After restart the pos.exe system user was able to use the register properly
closing ticket
user agreed</t>
  </si>
  <si>
    <t>An outage prevented users from accessing Outlook. This is now resolved.</t>
  </si>
  <si>
    <t>The  mentioned orders have been confirmed now.</t>
  </si>
  <si>
    <t>After remove the credentials user was able to see the information
CLosing ticket, user agreed</t>
  </si>
  <si>
    <t>had user disconnect power cable, remove the battery and press power button 5 times, had user put everything back again 
user states we can close this ticket</t>
  </si>
  <si>
    <t>ORDER #3936676 was now Confirmed with item #524566 at zero and we left the add-on/Misc. fee of $24.00 in the order.</t>
  </si>
  <si>
    <t>The files are processing fine now. There are no files stuck. No action has been taken.</t>
  </si>
  <si>
    <t>Order #3936674 is now confirmed with zero quantities in Accuterm.</t>
  </si>
  <si>
    <t>Ticket created for right store INC_162225285.</t>
  </si>
  <si>
    <t>Tech replaced and recalibrated the R4 scale, added asset 40313. Tested and confirmed all functions. Confirmed with manager.</t>
  </si>
  <si>
    <t>After informed to the user how to set up the questions and reset the password, user was able too log in
closing ticket user agreed</t>
  </si>
  <si>
    <t>had access to reg 6 and did a password reset
user states we can close this ticket</t>
  </si>
  <si>
    <t>Confirmed by user he is able to see the time off request for other employees.</t>
  </si>
  <si>
    <t>Resolved as duplicate INC162222452</t>
  </si>
  <si>
    <t>After reset the printer and the pos.exe system user was able to use it properly
closing ticket, user agreed</t>
  </si>
  <si>
    <t>GSO</t>
  </si>
  <si>
    <t>end vigil client using task manager</t>
  </si>
  <si>
    <t>Back Office is re-imaged yesterday due to this user is facing the issue. Now it is completed and working fine.</t>
  </si>
  <si>
    <t>end vigil using task manager</t>
  </si>
  <si>
    <t>Scanner gun was stuck on the warm boot screen, flashed scanner gun twice to get past the warm boot screen. Installed the newest OS, installed wavelink and fusion.
Shipping scanner gun back to store 435
Tracking #: 538286389
Tag: 56474
S/N: S1017600504871
Model: MC9090</t>
  </si>
  <si>
    <t>After restart the pin pad and the register user was able to use it properly
Closing ticket, user agreed</t>
  </si>
  <si>
    <t>Utilization got reduced.</t>
  </si>
  <si>
    <t>The store has received all the shipments currently there are no pending shipments for the store.</t>
  </si>
  <si>
    <t>Provided the information to end user, and she agree to resolved.</t>
  </si>
  <si>
    <t>Disconnected power cord remove battery turn teller mate on place battery inside again user confirmed to close ticket she was able to cash out her register</t>
  </si>
  <si>
    <t>So far the windows did not came out again
No further assistance required
INC can be closed</t>
  </si>
  <si>
    <t>"INC162225300 - Bo Computer is no taking the ID of all the employees" is raised for the same issue. Marking this duplicate ticket as resolved.</t>
  </si>
  <si>
    <t>Provide Cutomer Line, 
Closing ticket, user agreed</t>
  </si>
  <si>
    <t>wrong infor close ticket with INC162225317</t>
  </si>
  <si>
    <t>Tech installed new serial number label in two locations on the scale. Tested and confirmed all functions. Confirmed with manager.</t>
  </si>
  <si>
    <t>asked user to secure the power cable a couple of times and it kept going on and off, user finally changed it into a different port, refreshed POS and confirmed issue was fixed, received approval to resolve ticket</t>
  </si>
  <si>
    <t>Confirmed user is able to print.</t>
  </si>
  <si>
    <t>Case raised with onsite network team for replacing WPS</t>
  </si>
  <si>
    <t>call store and advised user to send email to sales audit and DM explaining why EOD was not performed user approved ticket to be resolved</t>
  </si>
  <si>
    <t>Tech replaced AMP, added asset 70312. Tested and confirmed all functions, Confirmed with manager.</t>
  </si>
  <si>
    <t>After resart the server, user was ablen to  see the Ztape on the system
Closing ticket, user agreed</t>
  </si>
  <si>
    <t>Tech replaced the scale at R2, added asset 38465.  Tested and confirmed all functions. Confirmed with manager.</t>
  </si>
  <si>
    <t>On dayforce the last update communication and last punch shows with the date for today. We told user that all the information must be uploaded at dyforce in around 30 to 40 minutes
No further assistance required
INC can be closed</t>
  </si>
  <si>
    <t>sed email to article team</t>
  </si>
  <si>
    <t>Unloc user account user confirmed to close ticket he was able to log in to his domain account with no error</t>
  </si>
  <si>
    <t>Monitor has been swapped.</t>
  </si>
  <si>
    <t>User confirmed that she have the access, closing ticket</t>
  </si>
  <si>
    <t>Remote into register open task manager kill POS process user confirmed printer working and she approved ticket to be resolved</t>
  </si>
  <si>
    <t>After provide the dfault password user was able to log in
closing ticket
user agreed</t>
  </si>
  <si>
    <t>No files are stuck, they are processing fine. No action taken.</t>
  </si>
  <si>
    <t>Cause of the Issue : Physical Drive Status Change on store 165
Solution Provided : HDD alert got cleared, post reboot of the server
User Concurrence :NA 
Mode of Concurrence :NA
SR/CR Associate with Ticket :NA</t>
  </si>
  <si>
    <t>After provide new password user was able to log in
Closing ticket
user agreed</t>
  </si>
  <si>
    <t>Advsised user to contact inventory complience po is close according to message receive unable to do anything on our end user confirmed to close ticket as resolved</t>
  </si>
  <si>
    <t>We called back store to confirm the issue resolved and MOD stated that is working fine now
INC can be closed</t>
  </si>
  <si>
    <t>Store has already received ordered pallets and they already closed the shipment.
If store has got different pallets then they should contact inventory compliance team for further assistance.</t>
  </si>
  <si>
    <t>Called store and spoke with Fabian, refreshed the POS and confirmed issue was fixed resolved, received approval to resolve tiket</t>
  </si>
  <si>
    <t>Called store and spoke with Ester we were able to connect the ethernet cable and get the drawer to open, received approval to resolve ticket</t>
  </si>
  <si>
    <t>Remote into register kill PO process user confirmed issue resolved and she approved ticket to be resolved</t>
  </si>
  <si>
    <t>After restart the register, user was able to print
closing ticket, user agreed</t>
  </si>
  <si>
    <t>Technician replaced purple plug, restarted POS. Tested and confirmed all functions. Confirmed with manager.</t>
  </si>
  <si>
    <t>reset Scale and reconfigured the Parameters, called store and Confirmed with Sangee issue was fixed received approval to resolve ticket</t>
  </si>
  <si>
    <t>GSO 538213084</t>
  </si>
  <si>
    <t>Cause of the Issue : Physical Drive Status Change on store 178
Solution Provided : HDD alert got cleared, post reboot of the server
User Concurrence :NA 
Mode of Concurrence :NA
SR/CR Associate with Ticket :NA</t>
  </si>
  <si>
    <t>Advised user that she needed to place notes and send email to sales audit and if she fixed anything regarding cash out user confirmed to close ticket as resolved</t>
  </si>
  <si>
    <t>After verify the server, user was able to log in, closing ticket
user agreed</t>
  </si>
  <si>
    <t>restart pos and tellermate</t>
  </si>
  <si>
    <t>This is due to Back Office Replacement. Store should contact sales audit team and let them know about Z reference number and Total amount.</t>
  </si>
  <si>
    <t>The files are processing fine. There are no files stuck as of now. Hence, no action  has been taken.</t>
  </si>
  <si>
    <t>After reset the pos.exe user was able to close it properly
Closing ticket</t>
  </si>
  <si>
    <t>Remote into register click ok on error message pos was restore user confirmed to close ticket</t>
  </si>
  <si>
    <t>Tech replaced dynakey at R8, added asset 48229. Tested and confirmed all functions. Confirmed with manager.</t>
  </si>
  <si>
    <t>Remote into register kill POS process user confirmed register working with no error and he approved ticket to be closed</t>
  </si>
  <si>
    <t>Forms are now opening without any issue. We have installed Adobe version 9 on BOC now.</t>
  </si>
  <si>
    <t>From: Sukhi Sidhu 
Sent: Tuesday, October 31, 2017 9:53 PM
To: Help Desk; 99 Help Desk
Cc: SM0352 - Jesus Tapia; Sukhi Sidhu
Subject: RE: INC162225374 RE: Patricia Jones #212904
Please close the week</t>
  </si>
  <si>
    <t>From: Sukhi Sidhu 
Sent: Tuesday, October 31, 2017 10:33 PM
To: Help Desk
Cc: Sukhi Sidhu
Subject: RE: INC162225375 RE: Diane Ornelas #247
Please close the week</t>
  </si>
  <si>
    <t>Store has already received pallet PVT2218439 under the seal no. 00124973 and they closed the shipment. Store yet to receive one more pallet PVT2206197.
Store should contact inventory compliance team and let them know about the missing pallet.</t>
  </si>
  <si>
    <t>User reboot time clock manually
No further assistance required
Closing ticket</t>
  </si>
  <si>
    <t>The order has been regenerated and send to users</t>
  </si>
  <si>
    <t>Unplug power cord remove battery reconnect power cord user confirmed teller mate turns on user approved ticket to be resolved</t>
  </si>
  <si>
    <t>Rebooted the Modem and the link came up</t>
  </si>
  <si>
    <t>The store manager application is working properly now. We have checked it.</t>
  </si>
  <si>
    <t>All the files have processed fine now. There are no files stuck on the mentioned store.</t>
  </si>
  <si>
    <t>Rerun report</t>
  </si>
  <si>
    <t>Contacted SM and got confirmation that all the Registers, BO PC's and EBT is working,</t>
  </si>
  <si>
    <t>Close al store manager instances and restart application
No further assistance required
Closing ticket</t>
  </si>
  <si>
    <t>Orders #650903929 and 650903930 have been recreated and released to HJ. Orders are available in HJ now.</t>
  </si>
  <si>
    <t>L2 Windows_99Cents</t>
  </si>
  <si>
    <t>L2 Backup_99Cents</t>
  </si>
  <si>
    <t>L1 monitoring and L2 Network_99Cents</t>
  </si>
  <si>
    <t>MasterCraft Service Manager Support_99Cents</t>
  </si>
  <si>
    <t>FNR Go-Live_99Cents</t>
  </si>
  <si>
    <t>L1 Monitoring and L2 Windows_99Cents</t>
  </si>
  <si>
    <t>L2 Networks_99Cents</t>
  </si>
  <si>
    <t>Messaging_99Cents</t>
  </si>
  <si>
    <t>SAP BO L2_99Cents</t>
  </si>
  <si>
    <t>L2 Database_99Cents</t>
  </si>
  <si>
    <t>L3 Legacy Application Support_99Cents</t>
  </si>
  <si>
    <t>20-Aug-2017 05:49:21</t>
  </si>
  <si>
    <t>20-Aug-2017 05:54:07</t>
  </si>
  <si>
    <t>20-Aug-2017 05:59:42</t>
  </si>
  <si>
    <t>20-Aug-2017 06:02:40</t>
  </si>
  <si>
    <t>20-Aug-2017 06:11:42</t>
  </si>
  <si>
    <t>20-Aug-2017 06:18:20</t>
  </si>
  <si>
    <t>20-Aug-2017 06:39:22</t>
  </si>
  <si>
    <t>20-Aug-2017 07:13:57</t>
  </si>
  <si>
    <t>20-Aug-2017 07:15:17</t>
  </si>
  <si>
    <t>20-Aug-2017 07:33:05</t>
  </si>
  <si>
    <t>20-Aug-2017 07:36:31</t>
  </si>
  <si>
    <t>20-Aug-2017 08:06:27</t>
  </si>
  <si>
    <t>20-Aug-2017 08:44:55</t>
  </si>
  <si>
    <t>20-Aug-2017 08:55:41</t>
  </si>
  <si>
    <t>20-Aug-2017 08:59:10</t>
  </si>
  <si>
    <t>20-Aug-2017 08:59:20</t>
  </si>
  <si>
    <t>20-Aug-2017 09:05:06</t>
  </si>
  <si>
    <t>20-Aug-2017 09:08:45</t>
  </si>
  <si>
    <t>20-Aug-2017 09:11:31</t>
  </si>
  <si>
    <t>20-Aug-2017 09:13:58</t>
  </si>
  <si>
    <t>20-Aug-2017 09:15:12</t>
  </si>
  <si>
    <t>20-Aug-2017 09:19:26</t>
  </si>
  <si>
    <t>20-Aug-2017 09:25:44</t>
  </si>
  <si>
    <t>20-Aug-2017 09:30:38</t>
  </si>
  <si>
    <t>20-Aug-2017 09:32:35</t>
  </si>
  <si>
    <t>20-Aug-2017 09:34:31</t>
  </si>
  <si>
    <t>20-Aug-2017 09:38:31</t>
  </si>
  <si>
    <t>20-Aug-2017 09:57:21</t>
  </si>
  <si>
    <t>20-Aug-2017 10:05:18</t>
  </si>
  <si>
    <t>20-Aug-2017 10:05:36</t>
  </si>
  <si>
    <t>20-Aug-2017 10:16:10</t>
  </si>
  <si>
    <t>20-Aug-2017 10:37:25</t>
  </si>
  <si>
    <t>20-Aug-2017 10:44:38</t>
  </si>
  <si>
    <t>20-Aug-2017 10:46:54</t>
  </si>
  <si>
    <t>20-Aug-2017 11:17:12</t>
  </si>
  <si>
    <t>20-Aug-2017 11:21:11</t>
  </si>
  <si>
    <t>20-Aug-2017 11:30:07</t>
  </si>
  <si>
    <t>20-Aug-2017 11:42:42</t>
  </si>
  <si>
    <t>20-Aug-2017 11:44:52</t>
  </si>
  <si>
    <t>20-Aug-2017 11:49:36</t>
  </si>
  <si>
    <t>20-Aug-2017 11:54:47</t>
  </si>
  <si>
    <t>20-Aug-2017 11:56:13</t>
  </si>
  <si>
    <t>20-Aug-2017 12:25:17</t>
  </si>
  <si>
    <t>20-Aug-2017 12:38:52</t>
  </si>
  <si>
    <t>20-Aug-2017 12:45:12</t>
  </si>
  <si>
    <t>20-Aug-2017 12:50:45</t>
  </si>
  <si>
    <t>20-Aug-2017 12:52:09</t>
  </si>
  <si>
    <t>20-Aug-2017 12:53:56</t>
  </si>
  <si>
    <t>20-Aug-2017 12:56:55</t>
  </si>
  <si>
    <t>20-Aug-2017 13:00:04</t>
  </si>
  <si>
    <t>20-Aug-2017 13:02:43</t>
  </si>
  <si>
    <t>20-Aug-2017 13:02:50</t>
  </si>
  <si>
    <t>20-Aug-2017 13:09:44</t>
  </si>
  <si>
    <t>20-Aug-2017 13:13:40</t>
  </si>
  <si>
    <t>20-Aug-2017 13:16:11</t>
  </si>
  <si>
    <t>20-Aug-2017 13:18:54</t>
  </si>
  <si>
    <t>20-Aug-2017 13:21:11</t>
  </si>
  <si>
    <t>20-Aug-2017 13:24:21</t>
  </si>
  <si>
    <t>20-Aug-2017 13:27:08</t>
  </si>
  <si>
    <t>20-Aug-2017 13:52:23</t>
  </si>
  <si>
    <t>20-Aug-2017 13:55:15</t>
  </si>
  <si>
    <t>20-Aug-2017 13:58:23</t>
  </si>
  <si>
    <t>20-Aug-2017 14:00:35</t>
  </si>
  <si>
    <t>20-Aug-2017 14:03:50</t>
  </si>
  <si>
    <t>20-Aug-2017 14:06:33</t>
  </si>
  <si>
    <t>20-Aug-2017 14:11:37</t>
  </si>
  <si>
    <t>20-Aug-2017 14:14:12</t>
  </si>
  <si>
    <t>20-Aug-2017 14:15:14</t>
  </si>
  <si>
    <t>20-Aug-2017 14:16:54</t>
  </si>
  <si>
    <t>20-Aug-2017 14:27:08</t>
  </si>
  <si>
    <t>20-Aug-2017 14:44:48</t>
  </si>
  <si>
    <t>20-Aug-2017 14:47:29</t>
  </si>
  <si>
    <t>20-Aug-2017 14:53:15</t>
  </si>
  <si>
    <t>20-Aug-2017 14:58:18</t>
  </si>
  <si>
    <t>20-Aug-2017 15:00:53</t>
  </si>
  <si>
    <t>20-Aug-2017 15:02:45</t>
  </si>
  <si>
    <t>20-Aug-2017 15:07:03</t>
  </si>
  <si>
    <t>20-Aug-2017 15:10:49</t>
  </si>
  <si>
    <t>20-Aug-2017 15:12:30</t>
  </si>
  <si>
    <t>20-Aug-2017 15:19:56</t>
  </si>
  <si>
    <t>20-Aug-2017 15:26:07</t>
  </si>
  <si>
    <t>20-Aug-2017 15:30:13</t>
  </si>
  <si>
    <t>20-Aug-2017 15:36:00</t>
  </si>
  <si>
    <t>20-Aug-2017 15:38:14</t>
  </si>
  <si>
    <t>20-Aug-2017 15:56:00</t>
  </si>
  <si>
    <t>20-Aug-2017 16:04:12</t>
  </si>
  <si>
    <t>20-Aug-2017 16:11:21</t>
  </si>
  <si>
    <t>20-Aug-2017 16:18:49</t>
  </si>
  <si>
    <t>20-Aug-2017 16:24:45</t>
  </si>
  <si>
    <t>20-Aug-2017 17:11:06</t>
  </si>
  <si>
    <t>20-Aug-2017 17:28:04</t>
  </si>
  <si>
    <t>20-Aug-2017 17:30:48</t>
  </si>
  <si>
    <t>20-Aug-2017 17:33:18</t>
  </si>
  <si>
    <t>20-Aug-2017 17:40:27</t>
  </si>
  <si>
    <t>20-Aug-2017 17:42:27</t>
  </si>
  <si>
    <t>20-Aug-2017 17:46:23</t>
  </si>
  <si>
    <t>20-Aug-2017 17:51:02</t>
  </si>
  <si>
    <t>20-Aug-2017 17:53:55</t>
  </si>
  <si>
    <t>20-Aug-2017 17:58:49</t>
  </si>
  <si>
    <t>20-Aug-2017 17:58:57</t>
  </si>
  <si>
    <t>20-Aug-2017 18:04:48</t>
  </si>
  <si>
    <t>20-Aug-2017 18:12:02</t>
  </si>
  <si>
    <t>20-Aug-2017 18:41:29</t>
  </si>
  <si>
    <t>20-Aug-2017 18:47:13</t>
  </si>
  <si>
    <t>20-Aug-2017 18:47:39</t>
  </si>
  <si>
    <t>20-Aug-2017 18:55:32</t>
  </si>
  <si>
    <t>20-Aug-2017 19:00:27</t>
  </si>
  <si>
    <t>20-Aug-2017 19:13:41</t>
  </si>
  <si>
    <t>20-Aug-2017 19:14:56</t>
  </si>
  <si>
    <t>20-Aug-2017 19:16:37</t>
  </si>
  <si>
    <t>20-Aug-2017 19:38:01</t>
  </si>
  <si>
    <t>20-Aug-2017 19:39:31</t>
  </si>
  <si>
    <t>20-Aug-2017 19:39:57</t>
  </si>
  <si>
    <t>20-Aug-2017 19:44:17</t>
  </si>
  <si>
    <t>20-Aug-2017 20:27:32</t>
  </si>
  <si>
    <t>20-Aug-2017 20:33:55</t>
  </si>
  <si>
    <t>20-Aug-2017 20:43:13</t>
  </si>
  <si>
    <t>20-Aug-2017 20:46:30</t>
  </si>
  <si>
    <t>20-Aug-2017 20:53:03</t>
  </si>
  <si>
    <t>20-Aug-2017 21:03:41</t>
  </si>
  <si>
    <t>20-Aug-2017 21:13:58</t>
  </si>
  <si>
    <t>20-Aug-2017 21:22:42</t>
  </si>
  <si>
    <t>20-Aug-2017 21:37:06</t>
  </si>
  <si>
    <t>20-Aug-2017 21:46:35</t>
  </si>
  <si>
    <t>20-Aug-2017 21:51:02</t>
  </si>
  <si>
    <t>20-Aug-2017 21:59:22</t>
  </si>
  <si>
    <t>20-Aug-2017 22:12:38</t>
  </si>
  <si>
    <t>20-Aug-2017 22:25:24</t>
  </si>
  <si>
    <t>20-Aug-2017 23:00:20</t>
  </si>
  <si>
    <t>20-Aug-2017 23:38:51</t>
  </si>
  <si>
    <t>20-Aug-2017 23:44:18</t>
  </si>
  <si>
    <t>20-Aug-2017 23:57:53</t>
  </si>
  <si>
    <t>21-Aug-2017 00:10:35</t>
  </si>
  <si>
    <t>21-Aug-2017 00:54:26</t>
  </si>
  <si>
    <t>21-Aug-2017 01:04:29</t>
  </si>
  <si>
    <t>21-Aug-2017 01:42:59</t>
  </si>
  <si>
    <t>21-Aug-2017 01:55:52</t>
  </si>
  <si>
    <t>21-Aug-2017 02:02:22</t>
  </si>
  <si>
    <t>21-Aug-2017 02:17:09</t>
  </si>
  <si>
    <t>21-Aug-2017 02:26:56</t>
  </si>
  <si>
    <t>21-Aug-2017 02:30:01</t>
  </si>
  <si>
    <t>21-Aug-2017 02:49:03</t>
  </si>
  <si>
    <t>21-Aug-2017 03:03:59</t>
  </si>
  <si>
    <t>21-Aug-2017 03:07:39</t>
  </si>
  <si>
    <t>21-Aug-2017 03:30:21</t>
  </si>
  <si>
    <t>21-Aug-2017 03:48:22</t>
  </si>
  <si>
    <t>21-Aug-2017 04:04:50</t>
  </si>
  <si>
    <t>21-Aug-2017 04:18:25</t>
  </si>
  <si>
    <t>21-Aug-2017 04:20:14</t>
  </si>
  <si>
    <t>21-Aug-2017 04:22:40</t>
  </si>
  <si>
    <t>21-Aug-2017 04:23:42</t>
  </si>
  <si>
    <t>21-Aug-2017 04:31:53</t>
  </si>
  <si>
    <t>21-Aug-2017 04:38:20</t>
  </si>
  <si>
    <t>21-Aug-2017 04:45:10</t>
  </si>
  <si>
    <t>21-Aug-2017 04:47:06</t>
  </si>
  <si>
    <t>21-Aug-2017 04:52:37</t>
  </si>
  <si>
    <t>21-Aug-2017 04:55:38</t>
  </si>
  <si>
    <t>21-Aug-2017 04:58:29</t>
  </si>
  <si>
    <t>21-Aug-2017 05:05:49</t>
  </si>
  <si>
    <t>21-Aug-2017 05:16:46</t>
  </si>
  <si>
    <t>21-Aug-2017 05:16:53</t>
  </si>
  <si>
    <t>21-Aug-2017 05:20:13</t>
  </si>
  <si>
    <t>21-Aug-2017 05:22:38</t>
  </si>
  <si>
    <t>21-Aug-2017 05:28:01</t>
  </si>
  <si>
    <t>21-Aug-2017 05:30:31</t>
  </si>
  <si>
    <t>21-Aug-2017 05:35:11</t>
  </si>
  <si>
    <t>21-Aug-2017 05:36:50</t>
  </si>
  <si>
    <t>21-Aug-2017 05:40:29</t>
  </si>
  <si>
    <t>21-Aug-2017 05:44:45</t>
  </si>
  <si>
    <t>21-Aug-2017 05:45:06</t>
  </si>
  <si>
    <t>21-Aug-2017 05:47:29</t>
  </si>
  <si>
    <t>21-Aug-2017 05:48:09</t>
  </si>
  <si>
    <t>21-Aug-2017 05:51:43</t>
  </si>
  <si>
    <t>21-Aug-2017 05:54:43</t>
  </si>
  <si>
    <t>21-Aug-2017 05:58:41</t>
  </si>
  <si>
    <t>21-Aug-2017 06:00:12</t>
  </si>
  <si>
    <t>21-Aug-2017 06:03:09</t>
  </si>
  <si>
    <t>21-Aug-2017 06:03:50</t>
  </si>
  <si>
    <t>21-Aug-2017 06:07:39</t>
  </si>
  <si>
    <t>21-Aug-2017 06:08:00</t>
  </si>
  <si>
    <t>21-Aug-2017 06:09:37</t>
  </si>
  <si>
    <t>21-Aug-2017 06:18:15</t>
  </si>
  <si>
    <t>21-Aug-2017 06:18:47</t>
  </si>
  <si>
    <t>21-Aug-2017 06:20:13</t>
  </si>
  <si>
    <t>21-Aug-2017 06:20:36</t>
  </si>
  <si>
    <t>21-Aug-2017 06:28:38</t>
  </si>
  <si>
    <t>21-Aug-2017 06:30:42</t>
  </si>
  <si>
    <t>21-Aug-2017 06:34:45</t>
  </si>
  <si>
    <t>21-Aug-2017 06:36:34</t>
  </si>
  <si>
    <t>21-Aug-2017 06:41:48</t>
  </si>
  <si>
    <t>21-Aug-2017 06:42:08</t>
  </si>
  <si>
    <t>21-Aug-2017 06:45:09</t>
  </si>
  <si>
    <t>21-Aug-2017 06:50:13</t>
  </si>
  <si>
    <t>21-Aug-2017 06:51:13</t>
  </si>
  <si>
    <t>21-Aug-2017 06:51:47</t>
  </si>
  <si>
    <t>21-Aug-2017 06:55:51</t>
  </si>
  <si>
    <t>21-Aug-2017 06:59:46</t>
  </si>
  <si>
    <t>21-Aug-2017 07:00:49</t>
  </si>
  <si>
    <t>21-Aug-2017 07:05:45</t>
  </si>
  <si>
    <t>21-Aug-2017 07:07:56</t>
  </si>
  <si>
    <t>21-Aug-2017 07:07:59</t>
  </si>
  <si>
    <t>21-Aug-2017 07:21:00</t>
  </si>
  <si>
    <t>21-Aug-2017 07:22:43</t>
  </si>
  <si>
    <t>21-Aug-2017 07:23:09</t>
  </si>
  <si>
    <t>21-Aug-2017 07:24:34</t>
  </si>
  <si>
    <t>21-Aug-2017 07:32:44</t>
  </si>
  <si>
    <t>21-Aug-2017 07:33:57</t>
  </si>
  <si>
    <t>21-Aug-2017 07:34:02</t>
  </si>
  <si>
    <t>21-Aug-2017 07:38:32</t>
  </si>
  <si>
    <t>21-Aug-2017 07:43:53</t>
  </si>
  <si>
    <t>21-Aug-2017 07:44:22</t>
  </si>
  <si>
    <t>21-Aug-2017 07:48:33</t>
  </si>
  <si>
    <t>21-Aug-2017 07:49:08</t>
  </si>
  <si>
    <t>21-Aug-2017 07:51:45</t>
  </si>
  <si>
    <t>21-Aug-2017 07:52:02</t>
  </si>
  <si>
    <t>21-Aug-2017 07:57:40</t>
  </si>
  <si>
    <t>21-Aug-2017 07:59:32</t>
  </si>
  <si>
    <t>21-Aug-2017 08:07:04</t>
  </si>
  <si>
    <t>21-Aug-2017 08:08:49</t>
  </si>
  <si>
    <t>21-Aug-2017 08:09:10</t>
  </si>
  <si>
    <t>21-Aug-2017 08:18:40</t>
  </si>
  <si>
    <t>21-Aug-2017 08:21:48</t>
  </si>
  <si>
    <t>21-Aug-2017 08:36:39</t>
  </si>
  <si>
    <t>21-Aug-2017 08:37:36</t>
  </si>
  <si>
    <t>21-Aug-2017 08:47:21</t>
  </si>
  <si>
    <t>21-Aug-2017 08:54:12</t>
  </si>
  <si>
    <t>21-Aug-2017 08:54:48</t>
  </si>
  <si>
    <t>21-Aug-2017 08:57:19</t>
  </si>
  <si>
    <t>21-Aug-2017 08:58:35</t>
  </si>
  <si>
    <t>21-Aug-2017 09:01:06</t>
  </si>
  <si>
    <t>21-Aug-2017 09:07:30</t>
  </si>
  <si>
    <t>21-Aug-2017 09:12:36</t>
  </si>
  <si>
    <t>21-Aug-2017 09:15:58</t>
  </si>
  <si>
    <t>21-Aug-2017 09:17:50</t>
  </si>
  <si>
    <t>21-Aug-2017 09:18:01</t>
  </si>
  <si>
    <t>21-Aug-2017 09:27:37</t>
  </si>
  <si>
    <t>21-Aug-2017 09:29:55</t>
  </si>
  <si>
    <t>21-Aug-2017 09:32:59</t>
  </si>
  <si>
    <t>21-Aug-2017 09:33:07</t>
  </si>
  <si>
    <t>21-Aug-2017 09:34:44</t>
  </si>
  <si>
    <t>21-Aug-2017 09:34:53</t>
  </si>
  <si>
    <t>21-Aug-2017 09:36:05</t>
  </si>
  <si>
    <t>21-Aug-2017 09:40:26</t>
  </si>
  <si>
    <t>21-Aug-2017 09:48:14</t>
  </si>
  <si>
    <t>21-Aug-2017 09:53:09</t>
  </si>
  <si>
    <t>21-Aug-2017 09:56:31</t>
  </si>
  <si>
    <t>21-Aug-2017 09:56:47</t>
  </si>
  <si>
    <t>21-Aug-2017 09:58:40</t>
  </si>
  <si>
    <t>21-Aug-2017 10:05:48</t>
  </si>
  <si>
    <t>21-Aug-2017 10:08:44</t>
  </si>
  <si>
    <t>21-Aug-2017 10:11:17</t>
  </si>
  <si>
    <t>21-Aug-2017 10:18:17</t>
  </si>
  <si>
    <t>21-Aug-2017 10:20:45</t>
  </si>
  <si>
    <t>21-Aug-2017 10:21:06</t>
  </si>
  <si>
    <t>21-Aug-2017 10:23:29</t>
  </si>
  <si>
    <t>21-Aug-2017 10:27:08</t>
  </si>
  <si>
    <t>21-Aug-2017 10:27:25</t>
  </si>
  <si>
    <t>21-Aug-2017 10:28:05</t>
  </si>
  <si>
    <t>21-Aug-2017 10:31:33</t>
  </si>
  <si>
    <t>21-Aug-2017 10:32:26</t>
  </si>
  <si>
    <t>21-Aug-2017 10:35:04</t>
  </si>
  <si>
    <t>21-Aug-2017 10:37:29</t>
  </si>
  <si>
    <t>21-Aug-2017 10:38:22</t>
  </si>
  <si>
    <t>21-Aug-2017 10:42:36</t>
  </si>
  <si>
    <t>21-Aug-2017 10:43:06</t>
  </si>
  <si>
    <t>21-Aug-2017 10:46:25</t>
  </si>
  <si>
    <t>21-Aug-2017 10:52:28</t>
  </si>
  <si>
    <t>21-Aug-2017 10:52:38</t>
  </si>
  <si>
    <t>21-Aug-2017 10:55:58</t>
  </si>
  <si>
    <t>21-Aug-2017 10:59:00</t>
  </si>
  <si>
    <t>21-Aug-2017 10:59:51</t>
  </si>
  <si>
    <t>21-Aug-2017 11:04:29</t>
  </si>
  <si>
    <t>21-Aug-2017 11:07:31</t>
  </si>
  <si>
    <t>21-Aug-2017 11:08:12</t>
  </si>
  <si>
    <t>21-Aug-2017 11:09:45</t>
  </si>
  <si>
    <t>21-Aug-2017 11:11:15</t>
  </si>
  <si>
    <t>21-Aug-2017 11:13:52</t>
  </si>
  <si>
    <t>21-Aug-2017 11:18:52</t>
  </si>
  <si>
    <t>21-Aug-2017 11:21:26</t>
  </si>
  <si>
    <t>21-Aug-2017 11:23:52</t>
  </si>
  <si>
    <t>21-Aug-2017 11:30:04</t>
  </si>
  <si>
    <t>21-Aug-2017 11:30:31</t>
  </si>
  <si>
    <t>21-Aug-2017 11:31:30</t>
  </si>
  <si>
    <t>21-Aug-2017 11:34:22</t>
  </si>
  <si>
    <t>21-Aug-2017 11:35:24</t>
  </si>
  <si>
    <t>21-Aug-2017 11:40:47</t>
  </si>
  <si>
    <t>21-Aug-2017 11:46:05</t>
  </si>
  <si>
    <t>21-Aug-2017 11:48:05</t>
  </si>
  <si>
    <t>21-Aug-2017 11:50:01</t>
  </si>
  <si>
    <t>21-Aug-2017 12:02:04</t>
  </si>
  <si>
    <t>21-Aug-2017 12:04:52</t>
  </si>
  <si>
    <t>21-Aug-2017 12:12:59</t>
  </si>
  <si>
    <t>21-Aug-2017 12:15:24</t>
  </si>
  <si>
    <t>21-Aug-2017 12:33:38</t>
  </si>
  <si>
    <t>21-Aug-2017 12:42:50</t>
  </si>
  <si>
    <t>21-Aug-2017 12:44:12</t>
  </si>
  <si>
    <t>21-Aug-2017 13:07:07</t>
  </si>
  <si>
    <t>21-Aug-2017 13:16:49</t>
  </si>
  <si>
    <t>21-Aug-2017 13:18:41</t>
  </si>
  <si>
    <t>21-Aug-2017 13:19:53</t>
  </si>
  <si>
    <t>21-Aug-2017 13:20:37</t>
  </si>
  <si>
    <t>21-Aug-2017 13:20:53</t>
  </si>
  <si>
    <t>21-Aug-2017 13:22:35</t>
  </si>
  <si>
    <t>21-Aug-2017 13:23:15</t>
  </si>
  <si>
    <t>21-Aug-2017 13:32:11</t>
  </si>
  <si>
    <t>21-Aug-2017 13:33:13</t>
  </si>
  <si>
    <t>21-Aug-2017 13:34:29</t>
  </si>
  <si>
    <t>21-Aug-2017 13:36:17</t>
  </si>
  <si>
    <t>21-Aug-2017 13:36:59</t>
  </si>
  <si>
    <t>21-Aug-2017 13:43:54</t>
  </si>
  <si>
    <t>21-Aug-2017 13:45:04</t>
  </si>
  <si>
    <t>21-Aug-2017 13:48:16</t>
  </si>
  <si>
    <t>21-Aug-2017 13:48:49</t>
  </si>
  <si>
    <t>21-Aug-2017 13:50:53</t>
  </si>
  <si>
    <t>21-Aug-2017 14:00:35</t>
  </si>
  <si>
    <t>21-Aug-2017 14:01:07</t>
  </si>
  <si>
    <t>21-Aug-2017 14:05:20</t>
  </si>
  <si>
    <t>21-Aug-2017 14:07:44</t>
  </si>
  <si>
    <t>21-Aug-2017 14:10:32</t>
  </si>
  <si>
    <t>21-Aug-2017 14:12:48</t>
  </si>
  <si>
    <t>21-Aug-2017 14:15:37</t>
  </si>
  <si>
    <t>21-Aug-2017 14:20:55</t>
  </si>
  <si>
    <t>21-Aug-2017 14:25:33</t>
  </si>
  <si>
    <t>21-Aug-2017 14:30:56</t>
  </si>
  <si>
    <t>21-Aug-2017 14:31:25</t>
  </si>
  <si>
    <t>21-Aug-2017 14:37:39</t>
  </si>
  <si>
    <t>21-Aug-2017 14:38:47</t>
  </si>
  <si>
    <t>21-Aug-2017 14:50:00</t>
  </si>
  <si>
    <t>21-Aug-2017 15:02:04</t>
  </si>
  <si>
    <t>21-Aug-2017 15:02:05</t>
  </si>
  <si>
    <t>21-Aug-2017 15:03:18</t>
  </si>
  <si>
    <t>21-Aug-2017 15:05:01</t>
  </si>
  <si>
    <t>21-Aug-2017 15:10:07</t>
  </si>
  <si>
    <t>21-Aug-2017 15:18:25</t>
  </si>
  <si>
    <t>21-Aug-2017 15:19:07</t>
  </si>
  <si>
    <t>21-Aug-2017 15:32:27</t>
  </si>
  <si>
    <t>21-Aug-2017 15:33:56</t>
  </si>
  <si>
    <t>21-Aug-2017 15:35:33</t>
  </si>
  <si>
    <t>21-Aug-2017 15:47:02</t>
  </si>
  <si>
    <t>21-Aug-2017 15:47:41</t>
  </si>
  <si>
    <t>21-Aug-2017 15:51:07</t>
  </si>
  <si>
    <t>21-Aug-2017 15:52:12</t>
  </si>
  <si>
    <t>21-Aug-2017 15:57:45</t>
  </si>
  <si>
    <t>21-Aug-2017 16:17:32</t>
  </si>
  <si>
    <t>21-Aug-2017 16:17:40</t>
  </si>
  <si>
    <t>21-Aug-2017 16:23:06</t>
  </si>
  <si>
    <t>21-Aug-2017 16:23:47</t>
  </si>
  <si>
    <t>21-Aug-2017 16:27:51</t>
  </si>
  <si>
    <t>21-Aug-2017 16:32:22</t>
  </si>
  <si>
    <t>21-Aug-2017 16:36:16</t>
  </si>
  <si>
    <t>21-Aug-2017 16:40:56</t>
  </si>
  <si>
    <t>21-Aug-2017 16:43:31</t>
  </si>
  <si>
    <t>21-Aug-2017 17:19:58</t>
  </si>
  <si>
    <t>21-Aug-2017 17:26:30</t>
  </si>
  <si>
    <t>21-Aug-2017 17:33:56</t>
  </si>
  <si>
    <t>21-Aug-2017 17:39:41</t>
  </si>
  <si>
    <t>21-Aug-2017 17:40:34</t>
  </si>
  <si>
    <t>21-Aug-2017 17:44:17</t>
  </si>
  <si>
    <t>21-Aug-2017 17:44:25</t>
  </si>
  <si>
    <t>21-Aug-2017 17:48:35</t>
  </si>
  <si>
    <t>21-Aug-2017 17:56:29</t>
  </si>
  <si>
    <t>21-Aug-2017 18:10:48</t>
  </si>
  <si>
    <t>21-Aug-2017 18:20:23</t>
  </si>
  <si>
    <t>21-Aug-2017 18:22:00</t>
  </si>
  <si>
    <t>21-Aug-2017 18:28:29</t>
  </si>
  <si>
    <t>21-Aug-2017 19:05:21</t>
  </si>
  <si>
    <t>21-Aug-2017 19:28:48</t>
  </si>
  <si>
    <t>21-Aug-2017 19:33:15</t>
  </si>
  <si>
    <t>21-Aug-2017 19:54:27</t>
  </si>
  <si>
    <t>21-Aug-2017 20:28:16</t>
  </si>
  <si>
    <t>21-Aug-2017 20:40:14</t>
  </si>
  <si>
    <t>21-Aug-2017 21:19:07</t>
  </si>
  <si>
    <t>21-Aug-2017 21:35:51</t>
  </si>
  <si>
    <t>21-Aug-2017 21:51:21</t>
  </si>
  <si>
    <t>21-Aug-2017 21:53:24</t>
  </si>
  <si>
    <t>21-Aug-2017 21:56:35</t>
  </si>
  <si>
    <t>21-Aug-2017 22:02:09</t>
  </si>
  <si>
    <t>21-Aug-2017 22:19:30</t>
  </si>
  <si>
    <t>21-Aug-2017 22:43:00</t>
  </si>
  <si>
    <t>21-Aug-2017 23:06:57</t>
  </si>
  <si>
    <t>21-Aug-2017 23:07:32</t>
  </si>
  <si>
    <t>21-Aug-2017 23:21:33</t>
  </si>
  <si>
    <t>21-Aug-2017 23:26:56</t>
  </si>
  <si>
    <t>21-Aug-2017 23:51:18</t>
  </si>
  <si>
    <t>22-Aug-2017 00:03:37</t>
  </si>
  <si>
    <t>22-Aug-2017 01:47:49</t>
  </si>
  <si>
    <t>22-Aug-2017 02:34:50</t>
  </si>
  <si>
    <t>22-Aug-2017 03:00:14</t>
  </si>
  <si>
    <t>22-Aug-2017 03:18:51</t>
  </si>
  <si>
    <t>22-Aug-2017 03:34:15</t>
  </si>
  <si>
    <t>22-Aug-2017 03:43:22</t>
  </si>
  <si>
    <t>22-Aug-2017 04:20:49</t>
  </si>
  <si>
    <t>22-Aug-2017 04:44:12</t>
  </si>
  <si>
    <t>22-Aug-2017 04:48:23</t>
  </si>
  <si>
    <t>22-Aug-2017 04:51:37</t>
  </si>
  <si>
    <t>22-Aug-2017 04:51:58</t>
  </si>
  <si>
    <t>22-Aug-2017 05:01:59</t>
  </si>
  <si>
    <t>22-Aug-2017 05:02:26</t>
  </si>
  <si>
    <t>22-Aug-2017 05:18:05</t>
  </si>
  <si>
    <t>22-Aug-2017 05:30:24</t>
  </si>
  <si>
    <t>22-Aug-2017 05:40:01</t>
  </si>
  <si>
    <t>22-Aug-2017 05:46:27</t>
  </si>
  <si>
    <t>22-Aug-2017 05:49:36</t>
  </si>
  <si>
    <t>22-Aug-2017 05:55:50</t>
  </si>
  <si>
    <t>22-Aug-2017 05:56:31</t>
  </si>
  <si>
    <t>22-Aug-2017 06:02:51</t>
  </si>
  <si>
    <t>22-Aug-2017 06:11:20</t>
  </si>
  <si>
    <t>22-Aug-2017 06:15:17</t>
  </si>
  <si>
    <t>22-Aug-2017 06:33:18</t>
  </si>
  <si>
    <t>22-Aug-2017 06:37:36</t>
  </si>
  <si>
    <t>22-Aug-2017 06:38:52</t>
  </si>
  <si>
    <t>22-Aug-2017 06:39:37</t>
  </si>
  <si>
    <t>22-Aug-2017 06:42:38</t>
  </si>
  <si>
    <t>22-Aug-2017 06:45:31</t>
  </si>
  <si>
    <t>22-Aug-2017 06:49:05</t>
  </si>
  <si>
    <t>22-Aug-2017 06:56:08</t>
  </si>
  <si>
    <t>22-Aug-2017 07:00:52</t>
  </si>
  <si>
    <t>22-Aug-2017 07:03:57</t>
  </si>
  <si>
    <t>22-Aug-2017 07:16:02</t>
  </si>
  <si>
    <t>22-Aug-2017 07:19:27</t>
  </si>
  <si>
    <t>22-Aug-2017 07:20:40</t>
  </si>
  <si>
    <t>22-Aug-2017 07:22:22</t>
  </si>
  <si>
    <t>22-Aug-2017 07:23:06</t>
  </si>
  <si>
    <t>22-Aug-2017 07:23:21</t>
  </si>
  <si>
    <t>22-Aug-2017 07:27:02</t>
  </si>
  <si>
    <t>22-Aug-2017 07:30:50</t>
  </si>
  <si>
    <t>22-Aug-2017 07:38:41</t>
  </si>
  <si>
    <t>22-Aug-2017 07:41:23</t>
  </si>
  <si>
    <t>22-Aug-2017 07:44:39</t>
  </si>
  <si>
    <t>22-Aug-2017 07:57:01</t>
  </si>
  <si>
    <t>22-Aug-2017 07:58:03</t>
  </si>
  <si>
    <t>22-Aug-2017 08:01:36</t>
  </si>
  <si>
    <t>22-Aug-2017 08:10:12</t>
  </si>
  <si>
    <t>22-Aug-2017 08:14:58</t>
  </si>
  <si>
    <t>22-Aug-2017 08:16:08</t>
  </si>
  <si>
    <t>22-Aug-2017 08:22:07</t>
  </si>
  <si>
    <t>22-Aug-2017 08:26:35</t>
  </si>
  <si>
    <t>22-Aug-2017 08:30:22</t>
  </si>
  <si>
    <t>22-Aug-2017 08:30:55</t>
  </si>
  <si>
    <t>22-Aug-2017 08:31:46</t>
  </si>
  <si>
    <t>22-Aug-2017 08:33:33</t>
  </si>
  <si>
    <t>22-Aug-2017 08:34:05</t>
  </si>
  <si>
    <t>22-Aug-2017 08:37:38</t>
  </si>
  <si>
    <t>22-Aug-2017 08:37:54</t>
  </si>
  <si>
    <t>22-Aug-2017 08:38:04</t>
  </si>
  <si>
    <t>22-Aug-2017 08:39:31</t>
  </si>
  <si>
    <t>22-Aug-2017 08:42:41</t>
  </si>
  <si>
    <t>22-Aug-2017 08:48:41</t>
  </si>
  <si>
    <t>22-Aug-2017 08:49:00</t>
  </si>
  <si>
    <t>22-Aug-2017 08:50:26</t>
  </si>
  <si>
    <t>22-Aug-2017 08:52:34</t>
  </si>
  <si>
    <t>22-Aug-2017 08:52:40</t>
  </si>
  <si>
    <t>22-Aug-2017 08:55:19</t>
  </si>
  <si>
    <t>22-Aug-2017 08:56:34</t>
  </si>
  <si>
    <t>22-Aug-2017 08:59:54</t>
  </si>
  <si>
    <t>22-Aug-2017 09:00:26</t>
  </si>
  <si>
    <t>22-Aug-2017 09:00:59</t>
  </si>
  <si>
    <t>22-Aug-2017 09:01:28</t>
  </si>
  <si>
    <t>22-Aug-2017 09:09:12</t>
  </si>
  <si>
    <t>22-Aug-2017 09:11:29</t>
  </si>
  <si>
    <t>22-Aug-2017 09:11:55</t>
  </si>
  <si>
    <t>22-Aug-2017 09:12:13</t>
  </si>
  <si>
    <t>22-Aug-2017 09:12:47</t>
  </si>
  <si>
    <t>22-Aug-2017 09:24:54</t>
  </si>
  <si>
    <t>22-Aug-2017 09:25:38</t>
  </si>
  <si>
    <t>22-Aug-2017 09:28:37</t>
  </si>
  <si>
    <t>22-Aug-2017 09:30:53</t>
  </si>
  <si>
    <t>22-Aug-2017 09:31:25</t>
  </si>
  <si>
    <t>22-Aug-2017 09:31:35</t>
  </si>
  <si>
    <t>22-Aug-2017 09:31:45</t>
  </si>
  <si>
    <t>22-Aug-2017 09:34:10</t>
  </si>
  <si>
    <t>22-Aug-2017 09:34:23</t>
  </si>
  <si>
    <t>22-Aug-2017 09:36:22</t>
  </si>
  <si>
    <t>22-Aug-2017 09:36:25</t>
  </si>
  <si>
    <t>22-Aug-2017 09:42:25</t>
  </si>
  <si>
    <t>22-Aug-2017 09:47:03</t>
  </si>
  <si>
    <t>22-Aug-2017 09:48:47</t>
  </si>
  <si>
    <t>22-Aug-2017 10:01:41</t>
  </si>
  <si>
    <t>22-Aug-2017 10:02:29</t>
  </si>
  <si>
    <t>22-Aug-2017 10:08:19</t>
  </si>
  <si>
    <t>22-Aug-2017 10:12:33</t>
  </si>
  <si>
    <t>22-Aug-2017 10:12:50</t>
  </si>
  <si>
    <t>22-Aug-2017 10:21:35</t>
  </si>
  <si>
    <t>22-Aug-2017 10:26:54</t>
  </si>
  <si>
    <t>22-Aug-2017 10:29:11</t>
  </si>
  <si>
    <t>22-Aug-2017 10:29:28</t>
  </si>
  <si>
    <t>22-Aug-2017 10:34:17</t>
  </si>
  <si>
    <t>22-Aug-2017 10:34:44</t>
  </si>
  <si>
    <t>22-Aug-2017 10:43:21</t>
  </si>
  <si>
    <t>22-Aug-2017 10:45:18</t>
  </si>
  <si>
    <t>22-Aug-2017 10:50:03</t>
  </si>
  <si>
    <t>22-Aug-2017 10:52:17</t>
  </si>
  <si>
    <t>22-Aug-2017 10:59:14</t>
  </si>
  <si>
    <t>22-Aug-2017 10:59:27</t>
  </si>
  <si>
    <t>22-Aug-2017 11:00:39</t>
  </si>
  <si>
    <t>22-Aug-2017 11:01:05</t>
  </si>
  <si>
    <t>22-Aug-2017 11:01:11</t>
  </si>
  <si>
    <t>22-Aug-2017 11:08:59</t>
  </si>
  <si>
    <t>22-Aug-2017 11:16:06</t>
  </si>
  <si>
    <t>22-Aug-2017 11:17:05</t>
  </si>
  <si>
    <t>22-Aug-2017 11:19:15</t>
  </si>
  <si>
    <t>22-Aug-2017 11:23:18</t>
  </si>
  <si>
    <t>22-Aug-2017 11:24:45</t>
  </si>
  <si>
    <t>22-Aug-2017 11:25:06</t>
  </si>
  <si>
    <t>22-Aug-2017 11:26:33</t>
  </si>
  <si>
    <t>22-Aug-2017 11:27:40</t>
  </si>
  <si>
    <t>22-Aug-2017 11:36:42</t>
  </si>
  <si>
    <t>22-Aug-2017 11:41:06</t>
  </si>
  <si>
    <t>22-Aug-2017 11:48:12</t>
  </si>
  <si>
    <t>22-Aug-2017 11:54:26</t>
  </si>
  <si>
    <t>22-Aug-2017 11:57:44</t>
  </si>
  <si>
    <t>22-Aug-2017 12:01:22</t>
  </si>
  <si>
    <t>22-Aug-2017 12:03:17</t>
  </si>
  <si>
    <t>22-Aug-2017 12:05:39</t>
  </si>
  <si>
    <t>22-Aug-2017 12:08:13</t>
  </si>
  <si>
    <t>22-Aug-2017 12:13:09</t>
  </si>
  <si>
    <t>22-Aug-2017 12:13:44</t>
  </si>
  <si>
    <t>22-Aug-2017 12:15:30</t>
  </si>
  <si>
    <t>22-Aug-2017 12:22:01</t>
  </si>
  <si>
    <t>22-Aug-2017 12:25:41</t>
  </si>
  <si>
    <t>22-Aug-2017 12:30:20</t>
  </si>
  <si>
    <t>22-Aug-2017 12:31:26</t>
  </si>
  <si>
    <t>22-Aug-2017 12:40:31</t>
  </si>
  <si>
    <t>22-Aug-2017 12:40:40</t>
  </si>
  <si>
    <t>22-Aug-2017 12:42:25</t>
  </si>
  <si>
    <t>22-Aug-2017 12:47:42</t>
  </si>
  <si>
    <t>22-Aug-2017 12:47:48</t>
  </si>
  <si>
    <t>22-Aug-2017 12:49:51</t>
  </si>
  <si>
    <t>22-Aug-2017 12:51:38</t>
  </si>
  <si>
    <t>22-Aug-2017 12:54:59</t>
  </si>
  <si>
    <t>22-Aug-2017 12:58:43</t>
  </si>
  <si>
    <t>22-Aug-2017 13:07:04</t>
  </si>
  <si>
    <t>22-Aug-2017 13:08:04</t>
  </si>
  <si>
    <t>22-Aug-2017 13:09:56</t>
  </si>
  <si>
    <t>22-Aug-2017 13:10:25</t>
  </si>
  <si>
    <t>22-Aug-2017 13:12:26</t>
  </si>
  <si>
    <t>22-Aug-2017 13:13:38</t>
  </si>
  <si>
    <t>22-Aug-2017 13:15:01</t>
  </si>
  <si>
    <t>22-Aug-2017 13:18:44</t>
  </si>
  <si>
    <t>22-Aug-2017 13:28:41</t>
  </si>
  <si>
    <t>22-Aug-2017 13:29:57</t>
  </si>
  <si>
    <t>22-Aug-2017 13:30:33</t>
  </si>
  <si>
    <t>22-Aug-2017 13:31:41</t>
  </si>
  <si>
    <t>22-Aug-2017 13:35:49</t>
  </si>
  <si>
    <t>22-Aug-2017 13:36:19</t>
  </si>
  <si>
    <t>22-Aug-2017 13:36:24</t>
  </si>
  <si>
    <t>22-Aug-2017 13:43:54</t>
  </si>
  <si>
    <t>22-Aug-2017 13:51:40</t>
  </si>
  <si>
    <t>22-Aug-2017 13:52:40</t>
  </si>
  <si>
    <t>22-Aug-2017 13:53:49</t>
  </si>
  <si>
    <t>22-Aug-2017 13:54:15</t>
  </si>
  <si>
    <t>22-Aug-2017 14:01:54</t>
  </si>
  <si>
    <t>22-Aug-2017 14:05:31</t>
  </si>
  <si>
    <t>22-Aug-2017 14:07:24</t>
  </si>
  <si>
    <t>22-Aug-2017 14:23:26</t>
  </si>
  <si>
    <t>22-Aug-2017 14:23:57</t>
  </si>
  <si>
    <t>22-Aug-2017 14:27:29</t>
  </si>
  <si>
    <t>22-Aug-2017 14:35:36</t>
  </si>
  <si>
    <t>22-Aug-2017 14:39:04</t>
  </si>
  <si>
    <t>22-Aug-2017 14:39:33</t>
  </si>
  <si>
    <t>22-Aug-2017 14:42:59</t>
  </si>
  <si>
    <t>22-Aug-2017 14:44:26</t>
  </si>
  <si>
    <t>22-Aug-2017 14:50:32</t>
  </si>
  <si>
    <t>22-Aug-2017 15:01:20</t>
  </si>
  <si>
    <t>22-Aug-2017 15:06:02</t>
  </si>
  <si>
    <t>22-Aug-2017 15:22:06</t>
  </si>
  <si>
    <t>22-Aug-2017 15:22:24</t>
  </si>
  <si>
    <t>22-Aug-2017 15:27:41</t>
  </si>
  <si>
    <t>22-Aug-2017 15:31:14</t>
  </si>
  <si>
    <t>22-Aug-2017 15:34:19</t>
  </si>
  <si>
    <t>22-Aug-2017 15:38:34</t>
  </si>
  <si>
    <t>22-Aug-2017 15:39:05</t>
  </si>
  <si>
    <t>22-Aug-2017 15:44:24</t>
  </si>
  <si>
    <t>22-Aug-2017 15:48:11</t>
  </si>
  <si>
    <t>22-Aug-2017 15:49:16</t>
  </si>
  <si>
    <t>22-Aug-2017 16:08:16</t>
  </si>
  <si>
    <t>22-Aug-2017 16:08:54</t>
  </si>
  <si>
    <t>22-Aug-2017 16:15:48</t>
  </si>
  <si>
    <t>22-Aug-2017 16:20:41</t>
  </si>
  <si>
    <t>22-Aug-2017 16:22:13</t>
  </si>
  <si>
    <t>22-Aug-2017 16:23:01</t>
  </si>
  <si>
    <t>22-Aug-2017 16:25:26</t>
  </si>
  <si>
    <t>22-Aug-2017 16:39:29</t>
  </si>
  <si>
    <t>22-Aug-2017 17:02:32</t>
  </si>
  <si>
    <t>22-Aug-2017 17:06:14</t>
  </si>
  <si>
    <t>22-Aug-2017 17:10:09</t>
  </si>
  <si>
    <t>22-Aug-2017 17:12:46</t>
  </si>
  <si>
    <t>22-Aug-2017 17:14:01</t>
  </si>
  <si>
    <t>22-Aug-2017 17:23:03</t>
  </si>
  <si>
    <t>22-Aug-2017 17:27:46</t>
  </si>
  <si>
    <t>22-Aug-2017 18:14:39</t>
  </si>
  <si>
    <t>22-Aug-2017 18:29:59</t>
  </si>
  <si>
    <t>22-Aug-2017 18:42:49</t>
  </si>
  <si>
    <t>22-Aug-2017 19:06:49</t>
  </si>
  <si>
    <t>22-Aug-2017 19:15:55</t>
  </si>
  <si>
    <t>22-Aug-2017 19:23:37</t>
  </si>
  <si>
    <t>22-Aug-2017 20:02:47</t>
  </si>
  <si>
    <t>22-Aug-2017 20:31:32</t>
  </si>
  <si>
    <t>22-Aug-2017 20:54:51</t>
  </si>
  <si>
    <t>22-Aug-2017 21:02:46</t>
  </si>
  <si>
    <t>22-Aug-2017 21:17:58</t>
  </si>
  <si>
    <t>22-Aug-2017 21:21:08</t>
  </si>
  <si>
    <t>22-Aug-2017 21:25:53</t>
  </si>
  <si>
    <t>22-Aug-2017 21:27:58</t>
  </si>
  <si>
    <t>22-Aug-2017 21:38:52</t>
  </si>
  <si>
    <t>22-Aug-2017 21:39:59</t>
  </si>
  <si>
    <t>22-Aug-2017 21:43:39</t>
  </si>
  <si>
    <t>22-Aug-2017 21:46:53</t>
  </si>
  <si>
    <t>22-Aug-2017 21:54:59</t>
  </si>
  <si>
    <t>22-Aug-2017 22:08:13</t>
  </si>
  <si>
    <t>22-Aug-2017 22:13:33</t>
  </si>
  <si>
    <t>22-Aug-2017 22:19:28</t>
  </si>
  <si>
    <t>22-Aug-2017 22:20:49</t>
  </si>
  <si>
    <t>22-Aug-2017 22:21:54</t>
  </si>
  <si>
    <t>22-Aug-2017 22:28:28</t>
  </si>
  <si>
    <t>22-Aug-2017 22:54:59</t>
  </si>
  <si>
    <t>22-Aug-2017 22:59:34</t>
  </si>
  <si>
    <t>23-Aug-2017 00:06:14</t>
  </si>
  <si>
    <t>23-Aug-2017 00:11:42</t>
  </si>
  <si>
    <t>23-Aug-2017 00:14:23</t>
  </si>
  <si>
    <t>23-Aug-2017 00:16:49</t>
  </si>
  <si>
    <t>23-Aug-2017 00:19:07</t>
  </si>
  <si>
    <t>23-Aug-2017 00:21:23</t>
  </si>
  <si>
    <t>23-Aug-2017 00:29:53</t>
  </si>
  <si>
    <t>23-Aug-2017 01:03:34</t>
  </si>
  <si>
    <t>23-Aug-2017 01:09:03</t>
  </si>
  <si>
    <t>23-Aug-2017 01:16:48</t>
  </si>
  <si>
    <t>23-Aug-2017 01:53:48</t>
  </si>
  <si>
    <t>23-Aug-2017 01:54:58</t>
  </si>
  <si>
    <t>23-Aug-2017 02:02:50</t>
  </si>
  <si>
    <t>23-Aug-2017 02:22:34</t>
  </si>
  <si>
    <t>23-Aug-2017 02:24:42</t>
  </si>
  <si>
    <t>23-Aug-2017 02:34:03</t>
  </si>
  <si>
    <t>23-Aug-2017 02:40:34</t>
  </si>
  <si>
    <t>23-Aug-2017 02:48:19</t>
  </si>
  <si>
    <t>23-Aug-2017 02:49:06</t>
  </si>
  <si>
    <t>23-Aug-2017 03:07:13</t>
  </si>
  <si>
    <t>23-Aug-2017 03:34:51</t>
  </si>
  <si>
    <t>23-Aug-2017 03:40:56</t>
  </si>
  <si>
    <t>23-Aug-2017 03:43:29</t>
  </si>
  <si>
    <t>23-Aug-2017 03:44:34</t>
  </si>
  <si>
    <t>23-Aug-2017 03:47:57</t>
  </si>
  <si>
    <t>23-Aug-2017 03:49:09</t>
  </si>
  <si>
    <t>23-Aug-2017 04:08:10</t>
  </si>
  <si>
    <t>23-Aug-2017 04:24:53</t>
  </si>
  <si>
    <t>23-Aug-2017 04:26:38</t>
  </si>
  <si>
    <t>23-Aug-2017 04:37:32</t>
  </si>
  <si>
    <t>23-Aug-2017 04:45:19</t>
  </si>
  <si>
    <t>23-Aug-2017 04:49:15</t>
  </si>
  <si>
    <t>23-Aug-2017 04:51:42</t>
  </si>
  <si>
    <t>23-Aug-2017 05:05:38</t>
  </si>
  <si>
    <t>23-Aug-2017 05:11:33</t>
  </si>
  <si>
    <t>23-Aug-2017 05:12:40</t>
  </si>
  <si>
    <t>23-Aug-2017 05:29:40</t>
  </si>
  <si>
    <t>23-Aug-2017 05:30:07</t>
  </si>
  <si>
    <t>23-Aug-2017 05:33:47</t>
  </si>
  <si>
    <t>23-Aug-2017 05:35:36</t>
  </si>
  <si>
    <t>23-Aug-2017 05:38:46</t>
  </si>
  <si>
    <t>23-Aug-2017 05:47:45</t>
  </si>
  <si>
    <t>23-Aug-2017 05:48:40</t>
  </si>
  <si>
    <t>23-Aug-2017 05:55:25</t>
  </si>
  <si>
    <t>23-Aug-2017 05:55:29</t>
  </si>
  <si>
    <t>23-Aug-2017 06:01:36</t>
  </si>
  <si>
    <t>23-Aug-2017 06:13:31</t>
  </si>
  <si>
    <t>23-Aug-2017 06:15:53</t>
  </si>
  <si>
    <t>23-Aug-2017 06:17:03</t>
  </si>
  <si>
    <t>23-Aug-2017 06:17:56</t>
  </si>
  <si>
    <t>23-Aug-2017 06:19:08</t>
  </si>
  <si>
    <t>23-Aug-2017 06:27:00</t>
  </si>
  <si>
    <t>23-Aug-2017 06:27:17</t>
  </si>
  <si>
    <t>23-Aug-2017 06:38:31</t>
  </si>
  <si>
    <t>23-Aug-2017 06:39:02</t>
  </si>
  <si>
    <t>23-Aug-2017 06:39:50</t>
  </si>
  <si>
    <t>23-Aug-2017 06:41:35</t>
  </si>
  <si>
    <t>23-Aug-2017 06:50:38</t>
  </si>
  <si>
    <t>23-Aug-2017 06:51:12</t>
  </si>
  <si>
    <t>23-Aug-2017 06:51:18</t>
  </si>
  <si>
    <t>23-Aug-2017 06:51:57</t>
  </si>
  <si>
    <t>23-Aug-2017 06:57:20</t>
  </si>
  <si>
    <t>23-Aug-2017 06:57:31</t>
  </si>
  <si>
    <t>23-Aug-2017 07:01:18</t>
  </si>
  <si>
    <t>23-Aug-2017 07:01:55</t>
  </si>
  <si>
    <t>23-Aug-2017 07:03:37</t>
  </si>
  <si>
    <t>23-Aug-2017 07:05:40</t>
  </si>
  <si>
    <t>23-Aug-2017 07:09:16</t>
  </si>
  <si>
    <t>23-Aug-2017 07:14:12</t>
  </si>
  <si>
    <t>23-Aug-2017 07:18:36</t>
  </si>
  <si>
    <t>23-Aug-2017 07:26:49</t>
  </si>
  <si>
    <t>23-Aug-2017 07:27:47</t>
  </si>
  <si>
    <t>23-Aug-2017 07:31:00</t>
  </si>
  <si>
    <t>23-Aug-2017 07:31:06</t>
  </si>
  <si>
    <t>23-Aug-2017 07:33:12</t>
  </si>
  <si>
    <t>23-Aug-2017 07:33:34</t>
  </si>
  <si>
    <t>23-Aug-2017 07:38:10</t>
  </si>
  <si>
    <t>23-Aug-2017 07:41:05</t>
  </si>
  <si>
    <t>23-Aug-2017 07:41:51</t>
  </si>
  <si>
    <t>23-Aug-2017 07:41:54</t>
  </si>
  <si>
    <t>23-Aug-2017 07:49:57</t>
  </si>
  <si>
    <t>23-Aug-2017 07:51:21</t>
  </si>
  <si>
    <t>23-Aug-2017 07:52:07</t>
  </si>
  <si>
    <t>23-Aug-2017 07:57:10</t>
  </si>
  <si>
    <t>23-Aug-2017 08:07:23</t>
  </si>
  <si>
    <t>23-Aug-2017 08:10:04</t>
  </si>
  <si>
    <t>23-Aug-2017 08:15:12</t>
  </si>
  <si>
    <t>23-Aug-2017 08:19:09</t>
  </si>
  <si>
    <t>23-Aug-2017 08:30:38</t>
  </si>
  <si>
    <t>23-Aug-2017 08:32:51</t>
  </si>
  <si>
    <t>23-Aug-2017 08:35:42</t>
  </si>
  <si>
    <t>23-Aug-2017 08:39:28</t>
  </si>
  <si>
    <t>23-Aug-2017 08:45:16</t>
  </si>
  <si>
    <t>23-Aug-2017 08:54:07</t>
  </si>
  <si>
    <t>23-Aug-2017 08:54:49</t>
  </si>
  <si>
    <t>23-Aug-2017 08:57:17</t>
  </si>
  <si>
    <t>23-Aug-2017 08:57:51</t>
  </si>
  <si>
    <t>23-Aug-2017 09:00:11</t>
  </si>
  <si>
    <t>23-Aug-2017 09:03:01</t>
  </si>
  <si>
    <t>23-Aug-2017 09:06:53</t>
  </si>
  <si>
    <t>23-Aug-2017 09:09:08</t>
  </si>
  <si>
    <t>23-Aug-2017 09:09:46</t>
  </si>
  <si>
    <t>23-Aug-2017 09:12:06</t>
  </si>
  <si>
    <t>23-Aug-2017 09:13:21</t>
  </si>
  <si>
    <t>23-Aug-2017 09:14:35</t>
  </si>
  <si>
    <t>23-Aug-2017 09:19:07</t>
  </si>
  <si>
    <t>23-Aug-2017 09:19:49</t>
  </si>
  <si>
    <t>23-Aug-2017 09:30:57</t>
  </si>
  <si>
    <t>23-Aug-2017 09:31:14</t>
  </si>
  <si>
    <t>23-Aug-2017 09:32:31</t>
  </si>
  <si>
    <t>23-Aug-2017 09:33:56</t>
  </si>
  <si>
    <t>23-Aug-2017 09:39:23</t>
  </si>
  <si>
    <t>23-Aug-2017 09:40:07</t>
  </si>
  <si>
    <t>23-Aug-2017 09:45:26</t>
  </si>
  <si>
    <t>23-Aug-2017 09:46:22</t>
  </si>
  <si>
    <t>23-Aug-2017 09:55:15</t>
  </si>
  <si>
    <t>23-Aug-2017 09:58:59</t>
  </si>
  <si>
    <t>23-Aug-2017 10:01:51</t>
  </si>
  <si>
    <t>23-Aug-2017 10:04:06</t>
  </si>
  <si>
    <t>23-Aug-2017 10:04:21</t>
  </si>
  <si>
    <t>23-Aug-2017 10:05:56</t>
  </si>
  <si>
    <t>23-Aug-2017 10:07:54</t>
  </si>
  <si>
    <t>23-Aug-2017 10:10:14</t>
  </si>
  <si>
    <t>23-Aug-2017 10:20:42</t>
  </si>
  <si>
    <t>23-Aug-2017 10:22:03</t>
  </si>
  <si>
    <t>23-Aug-2017 10:29:19</t>
  </si>
  <si>
    <t>23-Aug-2017 10:37:42</t>
  </si>
  <si>
    <t>23-Aug-2017 10:38:59</t>
  </si>
  <si>
    <t>23-Aug-2017 10:39:54</t>
  </si>
  <si>
    <t>23-Aug-2017 10:40:16</t>
  </si>
  <si>
    <t>23-Aug-2017 10:42:52</t>
  </si>
  <si>
    <t>23-Aug-2017 10:44:42</t>
  </si>
  <si>
    <t>23-Aug-2017 10:47:40</t>
  </si>
  <si>
    <t>23-Aug-2017 10:47:45</t>
  </si>
  <si>
    <t>23-Aug-2017 10:57:06</t>
  </si>
  <si>
    <t>23-Aug-2017 10:58:35</t>
  </si>
  <si>
    <t>23-Aug-2017 10:59:39</t>
  </si>
  <si>
    <t>23-Aug-2017 11:00:13</t>
  </si>
  <si>
    <t>23-Aug-2017 11:06:21</t>
  </si>
  <si>
    <t>23-Aug-2017 11:10:09</t>
  </si>
  <si>
    <t>23-Aug-2017 11:13:06</t>
  </si>
  <si>
    <t>23-Aug-2017 11:22:54</t>
  </si>
  <si>
    <t>23-Aug-2017 11:25:14</t>
  </si>
  <si>
    <t>23-Aug-2017 11:27:20</t>
  </si>
  <si>
    <t>23-Aug-2017 11:27:51</t>
  </si>
  <si>
    <t>23-Aug-2017 11:30:36</t>
  </si>
  <si>
    <t>23-Aug-2017 11:32:36</t>
  </si>
  <si>
    <t>23-Aug-2017 11:32:49</t>
  </si>
  <si>
    <t>23-Aug-2017 11:38:39</t>
  </si>
  <si>
    <t>23-Aug-2017 11:50:34</t>
  </si>
  <si>
    <t>23-Aug-2017 11:50:38</t>
  </si>
  <si>
    <t>23-Aug-2017 11:54:26</t>
  </si>
  <si>
    <t>23-Aug-2017 11:54:51</t>
  </si>
  <si>
    <t>23-Aug-2017 11:55:51</t>
  </si>
  <si>
    <t>23-Aug-2017 12:00:43</t>
  </si>
  <si>
    <t>23-Aug-2017 12:06:55</t>
  </si>
  <si>
    <t>23-Aug-2017 12:08:15</t>
  </si>
  <si>
    <t>23-Aug-2017 12:09:35</t>
  </si>
  <si>
    <t>23-Aug-2017 12:10:12</t>
  </si>
  <si>
    <t>23-Aug-2017 12:14:23</t>
  </si>
  <si>
    <t>23-Aug-2017 12:18:27</t>
  </si>
  <si>
    <t>23-Aug-2017 12:20:58</t>
  </si>
  <si>
    <t>23-Aug-2017 12:22:53</t>
  </si>
  <si>
    <t>23-Aug-2017 12:24:12</t>
  </si>
  <si>
    <t>23-Aug-2017 12:27:31</t>
  </si>
  <si>
    <t>23-Aug-2017 12:28:21</t>
  </si>
  <si>
    <t>23-Aug-2017 12:29:07</t>
  </si>
  <si>
    <t>23-Aug-2017 12:29:37</t>
  </si>
  <si>
    <t>23-Aug-2017 12:31:22</t>
  </si>
  <si>
    <t>23-Aug-2017 12:34:39</t>
  </si>
  <si>
    <t>23-Aug-2017 12:35:53</t>
  </si>
  <si>
    <t>23-Aug-2017 12:41:59</t>
  </si>
  <si>
    <t>23-Aug-2017 12:44:27</t>
  </si>
  <si>
    <t>23-Aug-2017 12:46:45</t>
  </si>
  <si>
    <t>23-Aug-2017 12:51:26</t>
  </si>
  <si>
    <t>23-Aug-2017 13:02:36</t>
  </si>
  <si>
    <t>23-Aug-2017 13:03:26</t>
  </si>
  <si>
    <t>23-Aug-2017 13:10:47</t>
  </si>
  <si>
    <t>23-Aug-2017 13:18:04</t>
  </si>
  <si>
    <t>23-Aug-2017 13:18:24</t>
  </si>
  <si>
    <t>23-Aug-2017 13:20:09</t>
  </si>
  <si>
    <t>23-Aug-2017 13:21:27</t>
  </si>
  <si>
    <t>23-Aug-2017 13:24:13</t>
  </si>
  <si>
    <t>23-Aug-2017 13:30:01</t>
  </si>
  <si>
    <t>23-Aug-2017 13:31:18</t>
  </si>
  <si>
    <t>23-Aug-2017 13:32:45</t>
  </si>
  <si>
    <t>23-Aug-2017 13:40:35</t>
  </si>
  <si>
    <t>23-Aug-2017 13:40:43</t>
  </si>
  <si>
    <t>23-Aug-2017 13:47:26</t>
  </si>
  <si>
    <t>23-Aug-2017 13:53:39</t>
  </si>
  <si>
    <t>23-Aug-2017 13:54:48</t>
  </si>
  <si>
    <t>23-Aug-2017 13:56:03</t>
  </si>
  <si>
    <t>23-Aug-2017 13:58:47</t>
  </si>
  <si>
    <t>23-Aug-2017 14:00:00</t>
  </si>
  <si>
    <t>23-Aug-2017 14:06:18</t>
  </si>
  <si>
    <t>23-Aug-2017 14:11:14</t>
  </si>
  <si>
    <t>23-Aug-2017 14:15:22</t>
  </si>
  <si>
    <t>23-Aug-2017 14:17:23</t>
  </si>
  <si>
    <t>23-Aug-2017 14:20:17</t>
  </si>
  <si>
    <t>23-Aug-2017 14:22:16</t>
  </si>
  <si>
    <t>23-Aug-2017 14:22:32</t>
  </si>
  <si>
    <t>23-Aug-2017 14:23:50</t>
  </si>
  <si>
    <t>23-Aug-2017 14:24:14</t>
  </si>
  <si>
    <t>23-Aug-2017 14:30:48</t>
  </si>
  <si>
    <t>23-Aug-2017 14:32:36</t>
  </si>
  <si>
    <t>23-Aug-2017 14:34:06</t>
  </si>
  <si>
    <t>23-Aug-2017 14:37:11</t>
  </si>
  <si>
    <t>23-Aug-2017 14:39:41</t>
  </si>
  <si>
    <t>23-Aug-2017 14:46:36</t>
  </si>
  <si>
    <t>23-Aug-2017 14:46:47</t>
  </si>
  <si>
    <t>23-Aug-2017 14:49:02</t>
  </si>
  <si>
    <t>23-Aug-2017 14:56:16</t>
  </si>
  <si>
    <t>23-Aug-2017 15:03:45</t>
  </si>
  <si>
    <t>23-Aug-2017 15:05:29</t>
  </si>
  <si>
    <t>23-Aug-2017 15:10:01</t>
  </si>
  <si>
    <t>23-Aug-2017 15:12:59</t>
  </si>
  <si>
    <t>23-Aug-2017 15:22:28</t>
  </si>
  <si>
    <t>23-Aug-2017 15:23:24</t>
  </si>
  <si>
    <t>23-Aug-2017 15:27:19</t>
  </si>
  <si>
    <t>23-Aug-2017 15:45:48</t>
  </si>
  <si>
    <t>23-Aug-2017 15:59:45</t>
  </si>
  <si>
    <t>23-Aug-2017 16:11:21</t>
  </si>
  <si>
    <t>23-Aug-2017 16:12:00</t>
  </si>
  <si>
    <t>23-Aug-2017 16:20:42</t>
  </si>
  <si>
    <t>23-Aug-2017 16:24:33</t>
  </si>
  <si>
    <t>23-Aug-2017 16:24:40</t>
  </si>
  <si>
    <t>23-Aug-2017 16:27:10</t>
  </si>
  <si>
    <t>23-Aug-2017 16:27:43</t>
  </si>
  <si>
    <t>23-Aug-2017 16:29:58</t>
  </si>
  <si>
    <t>23-Aug-2017 16:32:21</t>
  </si>
  <si>
    <t>23-Aug-2017 16:34:55</t>
  </si>
  <si>
    <t>23-Aug-2017 16:36:54</t>
  </si>
  <si>
    <t>23-Aug-2017 16:38:49</t>
  </si>
  <si>
    <t>23-Aug-2017 16:40:34</t>
  </si>
  <si>
    <t>23-Aug-2017 17:06:52</t>
  </si>
  <si>
    <t>23-Aug-2017 17:11:55</t>
  </si>
  <si>
    <t>23-Aug-2017 17:26:37</t>
  </si>
  <si>
    <t>23-Aug-2017 17:31:20</t>
  </si>
  <si>
    <t>23-Aug-2017 17:35:35</t>
  </si>
  <si>
    <t>23-Aug-2017 18:02:43</t>
  </si>
  <si>
    <t>23-Aug-2017 18:24:35</t>
  </si>
  <si>
    <t>23-Aug-2017 18:37:58</t>
  </si>
  <si>
    <t>23-Aug-2017 18:43:24</t>
  </si>
  <si>
    <t>23-Aug-2017 19:07:55</t>
  </si>
  <si>
    <t>23-Aug-2017 19:19:22</t>
  </si>
  <si>
    <t>23-Aug-2017 19:24:38</t>
  </si>
  <si>
    <t>23-Aug-2017 19:26:51</t>
  </si>
  <si>
    <t>23-Aug-2017 19:38:06</t>
  </si>
  <si>
    <t>23-Aug-2017 19:46:35</t>
  </si>
  <si>
    <t>23-Aug-2017 19:47:10</t>
  </si>
  <si>
    <t>23-Aug-2017 19:51:17</t>
  </si>
  <si>
    <t>23-Aug-2017 19:53:42</t>
  </si>
  <si>
    <t>23-Aug-2017 20:30:11</t>
  </si>
  <si>
    <t>23-Aug-2017 20:38:47</t>
  </si>
  <si>
    <t>23-Aug-2017 20:44:42</t>
  </si>
  <si>
    <t>23-Aug-2017 20:48:13</t>
  </si>
  <si>
    <t>23-Aug-2017 20:57:35</t>
  </si>
  <si>
    <t>23-Aug-2017 21:36:28</t>
  </si>
  <si>
    <t>23-Aug-2017 21:48:45</t>
  </si>
  <si>
    <t>23-Aug-2017 22:14:35</t>
  </si>
  <si>
    <t>23-Aug-2017 22:33:16</t>
  </si>
  <si>
    <t>23-Aug-2017 22:36:14</t>
  </si>
  <si>
    <t>23-Aug-2017 22:39:36</t>
  </si>
  <si>
    <t>23-Aug-2017 22:53:55</t>
  </si>
  <si>
    <t>23-Aug-2017 22:58:08</t>
  </si>
  <si>
    <t>23-Aug-2017 23:00:40</t>
  </si>
  <si>
    <t>23-Aug-2017 23:03:15</t>
  </si>
  <si>
    <t>23-Aug-2017 23:05:26</t>
  </si>
  <si>
    <t>23-Aug-2017 23:09:03</t>
  </si>
  <si>
    <t>23-Aug-2017 23:10:47</t>
  </si>
  <si>
    <t>23-Aug-2017 23:13:54</t>
  </si>
  <si>
    <t>23-Aug-2017 23:23:33</t>
  </si>
  <si>
    <t>23-Aug-2017 23:39:20</t>
  </si>
  <si>
    <t>24-Aug-2017 00:15:17</t>
  </si>
  <si>
    <t>24-Aug-2017 01:35:32</t>
  </si>
  <si>
    <t>24-Aug-2017 02:02:48</t>
  </si>
  <si>
    <t>24-Aug-2017 02:11:28</t>
  </si>
  <si>
    <t>24-Aug-2017 02:57:12</t>
  </si>
  <si>
    <t>24-Aug-2017 02:57:54</t>
  </si>
  <si>
    <t>24-Aug-2017 03:31:38</t>
  </si>
  <si>
    <t>24-Aug-2017 03:32:18</t>
  </si>
  <si>
    <t>24-Aug-2017 03:59:04</t>
  </si>
  <si>
    <t>24-Aug-2017 04:03:39</t>
  </si>
  <si>
    <t>24-Aug-2017 04:10:04</t>
  </si>
  <si>
    <t>24-Aug-2017 04:15:40</t>
  </si>
  <si>
    <t>24-Aug-2017 04:19:09</t>
  </si>
  <si>
    <t>24-Aug-2017 04:21:52</t>
  </si>
  <si>
    <t>24-Aug-2017 04:23:23</t>
  </si>
  <si>
    <t>24-Aug-2017 04:40:41</t>
  </si>
  <si>
    <t>24-Aug-2017 04:51:02</t>
  </si>
  <si>
    <t>24-Aug-2017 05:17:19</t>
  </si>
  <si>
    <t>24-Aug-2017 05:18:41</t>
  </si>
  <si>
    <t>24-Aug-2017 05:19:12</t>
  </si>
  <si>
    <t>24-Aug-2017 05:22:20</t>
  </si>
  <si>
    <t>24-Aug-2017 05:25:38</t>
  </si>
  <si>
    <t>24-Aug-2017 05:27:25</t>
  </si>
  <si>
    <t>24-Aug-2017 05:29:36</t>
  </si>
  <si>
    <t>24-Aug-2017 05:32:14</t>
  </si>
  <si>
    <t>24-Aug-2017 05:40:53</t>
  </si>
  <si>
    <t>24-Aug-2017 05:45:57</t>
  </si>
  <si>
    <t>24-Aug-2017 05:49:03</t>
  </si>
  <si>
    <t>24-Aug-2017 05:58:05</t>
  </si>
  <si>
    <t>24-Aug-2017 06:08:41</t>
  </si>
  <si>
    <t>24-Aug-2017 06:09:22</t>
  </si>
  <si>
    <t>24-Aug-2017 06:10:33</t>
  </si>
  <si>
    <t>24-Aug-2017 06:12:08</t>
  </si>
  <si>
    <t>24-Aug-2017 06:12:11</t>
  </si>
  <si>
    <t>24-Aug-2017 06:12:24</t>
  </si>
  <si>
    <t>24-Aug-2017 06:13:06</t>
  </si>
  <si>
    <t>24-Aug-2017 06:13:19</t>
  </si>
  <si>
    <t>24-Aug-2017 06:20:16</t>
  </si>
  <si>
    <t>24-Aug-2017 06:22:16</t>
  </si>
  <si>
    <t>24-Aug-2017 06:23:33</t>
  </si>
  <si>
    <t>24-Aug-2017 06:26:00</t>
  </si>
  <si>
    <t>24-Aug-2017 06:29:09</t>
  </si>
  <si>
    <t>24-Aug-2017 06:40:16</t>
  </si>
  <si>
    <t>24-Aug-2017 06:40:45</t>
  </si>
  <si>
    <t>24-Aug-2017 06:45:24</t>
  </si>
  <si>
    <t>24-Aug-2017 06:55:34</t>
  </si>
  <si>
    <t>24-Aug-2017 06:58:45</t>
  </si>
  <si>
    <t>24-Aug-2017 06:59:31</t>
  </si>
  <si>
    <t>24-Aug-2017 07:03:35</t>
  </si>
  <si>
    <t>24-Aug-2017 07:09:31</t>
  </si>
  <si>
    <t>24-Aug-2017 07:12:48</t>
  </si>
  <si>
    <t>24-Aug-2017 07:14:28</t>
  </si>
  <si>
    <t>24-Aug-2017 07:14:35</t>
  </si>
  <si>
    <t>24-Aug-2017 07:17:42</t>
  </si>
  <si>
    <t>24-Aug-2017 07:18:44</t>
  </si>
  <si>
    <t>24-Aug-2017 07:22:58</t>
  </si>
  <si>
    <t>24-Aug-2017 07:26:24</t>
  </si>
  <si>
    <t>24-Aug-2017 07:34:50</t>
  </si>
  <si>
    <t>24-Aug-2017 07:42:39</t>
  </si>
  <si>
    <t>24-Aug-2017 07:49:33</t>
  </si>
  <si>
    <t>24-Aug-2017 07:50:21</t>
  </si>
  <si>
    <t>24-Aug-2017 07:54:44</t>
  </si>
  <si>
    <t>24-Aug-2017 08:02:05</t>
  </si>
  <si>
    <t>24-Aug-2017 08:06:05</t>
  </si>
  <si>
    <t>24-Aug-2017 08:06:48</t>
  </si>
  <si>
    <t>24-Aug-2017 08:08:15</t>
  </si>
  <si>
    <t>24-Aug-2017 08:08:26</t>
  </si>
  <si>
    <t>24-Aug-2017 08:13:18</t>
  </si>
  <si>
    <t>24-Aug-2017 08:25:26</t>
  </si>
  <si>
    <t>24-Aug-2017 08:41:37</t>
  </si>
  <si>
    <t>24-Aug-2017 08:41:41</t>
  </si>
  <si>
    <t>24-Aug-2017 08:42:50</t>
  </si>
  <si>
    <t>24-Aug-2017 08:45:41</t>
  </si>
  <si>
    <t>24-Aug-2017 08:48:22</t>
  </si>
  <si>
    <t>24-Aug-2017 08:48:30</t>
  </si>
  <si>
    <t>24-Aug-2017 08:56:58</t>
  </si>
  <si>
    <t>24-Aug-2017 08:57:23</t>
  </si>
  <si>
    <t>24-Aug-2017 09:02:13</t>
  </si>
  <si>
    <t>24-Aug-2017 09:06:21</t>
  </si>
  <si>
    <t>24-Aug-2017 09:19:30</t>
  </si>
  <si>
    <t>24-Aug-2017 09:34:08</t>
  </si>
  <si>
    <t>24-Aug-2017 09:36:15</t>
  </si>
  <si>
    <t>24-Aug-2017 09:46:42</t>
  </si>
  <si>
    <t>24-Aug-2017 09:46:53</t>
  </si>
  <si>
    <t>24-Aug-2017 09:57:30</t>
  </si>
  <si>
    <t>24-Aug-2017 10:03:13</t>
  </si>
  <si>
    <t>24-Aug-2017 10:06:23</t>
  </si>
  <si>
    <t>24-Aug-2017 10:06:30</t>
  </si>
  <si>
    <t>24-Aug-2017 10:07:41</t>
  </si>
  <si>
    <t>24-Aug-2017 10:17:05</t>
  </si>
  <si>
    <t>24-Aug-2017 10:17:47</t>
  </si>
  <si>
    <t>24-Aug-2017 10:20:39</t>
  </si>
  <si>
    <t>24-Aug-2017 10:22:13</t>
  </si>
  <si>
    <t>24-Aug-2017 10:26:43</t>
  </si>
  <si>
    <t>24-Aug-2017 10:26:57</t>
  </si>
  <si>
    <t>24-Aug-2017 10:29:17</t>
  </si>
  <si>
    <t>24-Aug-2017 10:34:43</t>
  </si>
  <si>
    <t>24-Aug-2017 10:36:10</t>
  </si>
  <si>
    <t>24-Aug-2017 10:46:51</t>
  </si>
  <si>
    <t>24-Aug-2017 10:49:09</t>
  </si>
  <si>
    <t>24-Aug-2017 11:05:55</t>
  </si>
  <si>
    <t>24-Aug-2017 11:11:45</t>
  </si>
  <si>
    <t>24-Aug-2017 11:11:52</t>
  </si>
  <si>
    <t>24-Aug-2017 11:13:46</t>
  </si>
  <si>
    <t>24-Aug-2017 11:14:37</t>
  </si>
  <si>
    <t>24-Aug-2017 11:20:19</t>
  </si>
  <si>
    <t>24-Aug-2017 11:21:16</t>
  </si>
  <si>
    <t>24-Aug-2017 11:22:24</t>
  </si>
  <si>
    <t>24-Aug-2017 11:29:59</t>
  </si>
  <si>
    <t>24-Aug-2017 11:39:02</t>
  </si>
  <si>
    <t>24-Aug-2017 11:39:09</t>
  </si>
  <si>
    <t>24-Aug-2017 11:51:21</t>
  </si>
  <si>
    <t>24-Aug-2017 11:52:04</t>
  </si>
  <si>
    <t>24-Aug-2017 11:52:41</t>
  </si>
  <si>
    <t>24-Aug-2017 11:54:00</t>
  </si>
  <si>
    <t>24-Aug-2017 12:04:33</t>
  </si>
  <si>
    <t>24-Aug-2017 12:06:17</t>
  </si>
  <si>
    <t>24-Aug-2017 12:08:23</t>
  </si>
  <si>
    <t>24-Aug-2017 12:10:09</t>
  </si>
  <si>
    <t>24-Aug-2017 12:10:37</t>
  </si>
  <si>
    <t>24-Aug-2017 12:13:36</t>
  </si>
  <si>
    <t>24-Aug-2017 12:14:23</t>
  </si>
  <si>
    <t>24-Aug-2017 12:20:17</t>
  </si>
  <si>
    <t>24-Aug-2017 12:30:41</t>
  </si>
  <si>
    <t>24-Aug-2017 12:31:18</t>
  </si>
  <si>
    <t>24-Aug-2017 12:39:34</t>
  </si>
  <si>
    <t>24-Aug-2017 12:40:49</t>
  </si>
  <si>
    <t>24-Aug-2017 12:40:57</t>
  </si>
  <si>
    <t>24-Aug-2017 12:41:01</t>
  </si>
  <si>
    <t>24-Aug-2017 12:50:22</t>
  </si>
  <si>
    <t>24-Aug-2017 12:51:09</t>
  </si>
  <si>
    <t>24-Aug-2017 12:52:52</t>
  </si>
  <si>
    <t>24-Aug-2017 12:59:31</t>
  </si>
  <si>
    <t>24-Aug-2017 13:10:13</t>
  </si>
  <si>
    <t>24-Aug-2017 13:17:04</t>
  </si>
  <si>
    <t>24-Aug-2017 13:21:32</t>
  </si>
  <si>
    <t>24-Aug-2017 13:23:04</t>
  </si>
  <si>
    <t>24-Aug-2017 13:25:48</t>
  </si>
  <si>
    <t>24-Aug-2017 13:27:57</t>
  </si>
  <si>
    <t>24-Aug-2017 13:29:30</t>
  </si>
  <si>
    <t>24-Aug-2017 13:32:16</t>
  </si>
  <si>
    <t>24-Aug-2017 13:36:09</t>
  </si>
  <si>
    <t>24-Aug-2017 13:46:23</t>
  </si>
  <si>
    <t>24-Aug-2017 13:51:04</t>
  </si>
  <si>
    <t>24-Aug-2017 13:57:06</t>
  </si>
  <si>
    <t>24-Aug-2017 13:58:58</t>
  </si>
  <si>
    <t>24-Aug-2017 14:01:57</t>
  </si>
  <si>
    <t>24-Aug-2017 14:04:19</t>
  </si>
  <si>
    <t>24-Aug-2017 14:07:26</t>
  </si>
  <si>
    <t>24-Aug-2017 14:08:06</t>
  </si>
  <si>
    <t>24-Aug-2017 14:08:15</t>
  </si>
  <si>
    <t>24-Aug-2017 14:11:18</t>
  </si>
  <si>
    <t>24-Aug-2017 14:17:00</t>
  </si>
  <si>
    <t>24-Aug-2017 14:25:10</t>
  </si>
  <si>
    <t>24-Aug-2017 14:29:35</t>
  </si>
  <si>
    <t>24-Aug-2017 14:33:05</t>
  </si>
  <si>
    <t>24-Aug-2017 14:38:46</t>
  </si>
  <si>
    <t>24-Aug-2017 14:40:43</t>
  </si>
  <si>
    <t>24-Aug-2017 14:51:27</t>
  </si>
  <si>
    <t>24-Aug-2017 14:52:40</t>
  </si>
  <si>
    <t>24-Aug-2017 14:59:01</t>
  </si>
  <si>
    <t>24-Aug-2017 15:00:10</t>
  </si>
  <si>
    <t>24-Aug-2017 15:08:37</t>
  </si>
  <si>
    <t>24-Aug-2017 15:24:44</t>
  </si>
  <si>
    <t>24-Aug-2017 15:25:48</t>
  </si>
  <si>
    <t>24-Aug-2017 15:26:07</t>
  </si>
  <si>
    <t>24-Aug-2017 15:33:00</t>
  </si>
  <si>
    <t>24-Aug-2017 15:34:04</t>
  </si>
  <si>
    <t>24-Aug-2017 15:36:23</t>
  </si>
  <si>
    <t>24-Aug-2017 15:42:14</t>
  </si>
  <si>
    <t>24-Aug-2017 15:49:10</t>
  </si>
  <si>
    <t>24-Aug-2017 15:50:52</t>
  </si>
  <si>
    <t>24-Aug-2017 15:54:12</t>
  </si>
  <si>
    <t>24-Aug-2017 15:57:29</t>
  </si>
  <si>
    <t>24-Aug-2017 16:02:08</t>
  </si>
  <si>
    <t>24-Aug-2017 16:06:26</t>
  </si>
  <si>
    <t>24-Aug-2017 16:09:46</t>
  </si>
  <si>
    <t>24-Aug-2017 16:14:42</t>
  </si>
  <si>
    <t>24-Aug-2017 16:21:42</t>
  </si>
  <si>
    <t>24-Aug-2017 16:48:19</t>
  </si>
  <si>
    <t>24-Aug-2017 16:56:28</t>
  </si>
  <si>
    <t>24-Aug-2017 17:00:44</t>
  </si>
  <si>
    <t>24-Aug-2017 17:06:05</t>
  </si>
  <si>
    <t>24-Aug-2017 17:10:25</t>
  </si>
  <si>
    <t>24-Aug-2017 17:18:23</t>
  </si>
  <si>
    <t>24-Aug-2017 17:50:50</t>
  </si>
  <si>
    <t>24-Aug-2017 18:08:17</t>
  </si>
  <si>
    <t>24-Aug-2017 18:16:37</t>
  </si>
  <si>
    <t>24-Aug-2017 18:19:11</t>
  </si>
  <si>
    <t>24-Aug-2017 18:24:36</t>
  </si>
  <si>
    <t>24-Aug-2017 19:03:45</t>
  </si>
  <si>
    <t>24-Aug-2017 19:04:11</t>
  </si>
  <si>
    <t>24-Aug-2017 19:06:07</t>
  </si>
  <si>
    <t>24-Aug-2017 19:11:12</t>
  </si>
  <si>
    <t>24-Aug-2017 19:28:12</t>
  </si>
  <si>
    <t>24-Aug-2017 19:42:12</t>
  </si>
  <si>
    <t>24-Aug-2017 19:54:13</t>
  </si>
  <si>
    <t>24-Aug-2017 19:59:51</t>
  </si>
  <si>
    <t>24-Aug-2017 20:00:12</t>
  </si>
  <si>
    <t>24-Aug-2017 20:08:19</t>
  </si>
  <si>
    <t>24-Aug-2017 20:10:59</t>
  </si>
  <si>
    <t>24-Aug-2017 20:24:31</t>
  </si>
  <si>
    <t>24-Aug-2017 20:33:42</t>
  </si>
  <si>
    <t>24-Aug-2017 20:34:04</t>
  </si>
  <si>
    <t>24-Aug-2017 20:36:35</t>
  </si>
  <si>
    <t>24-Aug-2017 20:43:29</t>
  </si>
  <si>
    <t>24-Aug-2017 20:45:45</t>
  </si>
  <si>
    <t>24-Aug-2017 20:55:42</t>
  </si>
  <si>
    <t>24-Aug-2017 21:01:45</t>
  </si>
  <si>
    <t>24-Aug-2017 21:15:42</t>
  </si>
  <si>
    <t>24-Aug-2017 21:37:43</t>
  </si>
  <si>
    <t>24-Aug-2017 21:51:31</t>
  </si>
  <si>
    <t>24-Aug-2017 21:56:01</t>
  </si>
  <si>
    <t>24-Aug-2017 22:05:38</t>
  </si>
  <si>
    <t>24-Aug-2017 22:06:01</t>
  </si>
  <si>
    <t>24-Aug-2017 22:13:35</t>
  </si>
  <si>
    <t>24-Aug-2017 22:17:49</t>
  </si>
  <si>
    <t>24-Aug-2017 23:06:38</t>
  </si>
  <si>
    <t>24-Aug-2017 23:12:03</t>
  </si>
  <si>
    <t>24-Aug-2017 23:28:18</t>
  </si>
  <si>
    <t>24-Aug-2017 23:31:04</t>
  </si>
  <si>
    <t>24-Aug-2017 23:34:17</t>
  </si>
  <si>
    <t>24-Aug-2017 23:36:24</t>
  </si>
  <si>
    <t>24-Aug-2017 23:49:18</t>
  </si>
  <si>
    <t>25-Aug-2017 00:00:14</t>
  </si>
  <si>
    <t>25-Aug-2017 00:26:34</t>
  </si>
  <si>
    <t>25-Aug-2017 00:47:45</t>
  </si>
  <si>
    <t>25-Aug-2017 00:51:18</t>
  </si>
  <si>
    <t>25-Aug-2017 01:14:54</t>
  </si>
  <si>
    <t>25-Aug-2017 01:32:21</t>
  </si>
  <si>
    <t>25-Aug-2017 02:22:00</t>
  </si>
  <si>
    <t>25-Aug-2017 02:48:32</t>
  </si>
  <si>
    <t>25-Aug-2017 02:55:33</t>
  </si>
  <si>
    <t>25-Aug-2017 02:57:19</t>
  </si>
  <si>
    <t>25-Aug-2017 03:21:00</t>
  </si>
  <si>
    <t>25-Aug-2017 03:24:36</t>
  </si>
  <si>
    <t>25-Aug-2017 03:35:17</t>
  </si>
  <si>
    <t>25-Aug-2017 03:47:30</t>
  </si>
  <si>
    <t>25-Aug-2017 04:02:56</t>
  </si>
  <si>
    <t>25-Aug-2017 04:13:41</t>
  </si>
  <si>
    <t>25-Aug-2017 04:29:27</t>
  </si>
  <si>
    <t>25-Aug-2017 04:33:59</t>
  </si>
  <si>
    <t>25-Aug-2017 04:34:42</t>
  </si>
  <si>
    <t>25-Aug-2017 04:38:30</t>
  </si>
  <si>
    <t>25-Aug-2017 05:49:50</t>
  </si>
  <si>
    <t>25-Aug-2017 05:51:07</t>
  </si>
  <si>
    <t>25-Aug-2017 05:54:53</t>
  </si>
  <si>
    <t>25-Aug-2017 06:01:08</t>
  </si>
  <si>
    <t>25-Aug-2017 06:01:22</t>
  </si>
  <si>
    <t>25-Aug-2017 06:19:14</t>
  </si>
  <si>
    <t>25-Aug-2017 06:20:53</t>
  </si>
  <si>
    <t>25-Aug-2017 06:21:07</t>
  </si>
  <si>
    <t>25-Aug-2017 06:24:04</t>
  </si>
  <si>
    <t>25-Aug-2017 06:35:36</t>
  </si>
  <si>
    <t>25-Aug-2017 06:37:16</t>
  </si>
  <si>
    <t>25-Aug-2017 06:40:48</t>
  </si>
  <si>
    <t>25-Aug-2017 06:44:51</t>
  </si>
  <si>
    <t>25-Aug-2017 06:47:19</t>
  </si>
  <si>
    <t>25-Aug-2017 06:52:51</t>
  </si>
  <si>
    <t>25-Aug-2017 06:57:05</t>
  </si>
  <si>
    <t>25-Aug-2017 07:03:00</t>
  </si>
  <si>
    <t>25-Aug-2017 07:05:08</t>
  </si>
  <si>
    <t>25-Aug-2017 07:07:59</t>
  </si>
  <si>
    <t>25-Aug-2017 07:11:32</t>
  </si>
  <si>
    <t>25-Aug-2017 07:14:34</t>
  </si>
  <si>
    <t>25-Aug-2017 07:19:50</t>
  </si>
  <si>
    <t>25-Aug-2017 07:19:57</t>
  </si>
  <si>
    <t>25-Aug-2017 07:24:03</t>
  </si>
  <si>
    <t>25-Aug-2017 07:40:33</t>
  </si>
  <si>
    <t>25-Aug-2017 07:40:55</t>
  </si>
  <si>
    <t>25-Aug-2017 07:42:10</t>
  </si>
  <si>
    <t>25-Aug-2017 07:47:57</t>
  </si>
  <si>
    <t>25-Aug-2017 07:50:42</t>
  </si>
  <si>
    <t>25-Aug-2017 07:54:21</t>
  </si>
  <si>
    <t>25-Aug-2017 07:55:45</t>
  </si>
  <si>
    <t>25-Aug-2017 07:57:17</t>
  </si>
  <si>
    <t>25-Aug-2017 07:59:37</t>
  </si>
  <si>
    <t>25-Aug-2017 08:00:58</t>
  </si>
  <si>
    <t>25-Aug-2017 08:02:31</t>
  </si>
  <si>
    <t>25-Aug-2017 08:04:30</t>
  </si>
  <si>
    <t>25-Aug-2017 08:06:41</t>
  </si>
  <si>
    <t>25-Aug-2017 08:09:28</t>
  </si>
  <si>
    <t>25-Aug-2017 08:09:49</t>
  </si>
  <si>
    <t>25-Aug-2017 08:12:11</t>
  </si>
  <si>
    <t>25-Aug-2017 08:25:48</t>
  </si>
  <si>
    <t>25-Aug-2017 08:29:32</t>
  </si>
  <si>
    <t>25-Aug-2017 08:41:03</t>
  </si>
  <si>
    <t>25-Aug-2017 08:43:13</t>
  </si>
  <si>
    <t>25-Aug-2017 08:44:26</t>
  </si>
  <si>
    <t>25-Aug-2017 08:45:00</t>
  </si>
  <si>
    <t>25-Aug-2017 08:47:12</t>
  </si>
  <si>
    <t>25-Aug-2017 08:53:06</t>
  </si>
  <si>
    <t>25-Aug-2017 08:53:11</t>
  </si>
  <si>
    <t>25-Aug-2017 08:54:12</t>
  </si>
  <si>
    <t>25-Aug-2017 09:07:30</t>
  </si>
  <si>
    <t>25-Aug-2017 09:16:45</t>
  </si>
  <si>
    <t>25-Aug-2017 09:20:30</t>
  </si>
  <si>
    <t>25-Aug-2017 09:21:01</t>
  </si>
  <si>
    <t>25-Aug-2017 09:21:19</t>
  </si>
  <si>
    <t>25-Aug-2017 09:22:11</t>
  </si>
  <si>
    <t>25-Aug-2017 09:24:42</t>
  </si>
  <si>
    <t>25-Aug-2017 09:26:37</t>
  </si>
  <si>
    <t>25-Aug-2017 09:26:53</t>
  </si>
  <si>
    <t>25-Aug-2017 09:34:35</t>
  </si>
  <si>
    <t>25-Aug-2017 09:43:33</t>
  </si>
  <si>
    <t>25-Aug-2017 09:44:00</t>
  </si>
  <si>
    <t>25-Aug-2017 09:54:09</t>
  </si>
  <si>
    <t>25-Aug-2017 09:59:46</t>
  </si>
  <si>
    <t>25-Aug-2017 10:09:07</t>
  </si>
  <si>
    <t>25-Aug-2017 10:22:45</t>
  </si>
  <si>
    <t>25-Aug-2017 10:26:50</t>
  </si>
  <si>
    <t>25-Aug-2017 10:39:28</t>
  </si>
  <si>
    <t>25-Aug-2017 10:43:04</t>
  </si>
  <si>
    <t>25-Aug-2017 10:47:44</t>
  </si>
  <si>
    <t>25-Aug-2017 10:51:29</t>
  </si>
  <si>
    <t>25-Aug-2017 10:54:38</t>
  </si>
  <si>
    <t>25-Aug-2017 10:58:31</t>
  </si>
  <si>
    <t>25-Aug-2017 11:01:30</t>
  </si>
  <si>
    <t>25-Aug-2017 11:04:01</t>
  </si>
  <si>
    <t>25-Aug-2017 11:05:25</t>
  </si>
  <si>
    <t>25-Aug-2017 11:06:38</t>
  </si>
  <si>
    <t>25-Aug-2017 11:08:54</t>
  </si>
  <si>
    <t>25-Aug-2017 11:10:41</t>
  </si>
  <si>
    <t>25-Aug-2017 11:24:15</t>
  </si>
  <si>
    <t>25-Aug-2017 11:25:00</t>
  </si>
  <si>
    <t>25-Aug-2017 11:38:25</t>
  </si>
  <si>
    <t>25-Aug-2017 11:44:43</t>
  </si>
  <si>
    <t>25-Aug-2017 11:46:39</t>
  </si>
  <si>
    <t>25-Aug-2017 11:47:48</t>
  </si>
  <si>
    <t>25-Aug-2017 11:50:26</t>
  </si>
  <si>
    <t>25-Aug-2017 12:06:23</t>
  </si>
  <si>
    <t>25-Aug-2017 12:12:36</t>
  </si>
  <si>
    <t>25-Aug-2017 12:14:38</t>
  </si>
  <si>
    <t>25-Aug-2017 12:16:37</t>
  </si>
  <si>
    <t>25-Aug-2017 12:21:19</t>
  </si>
  <si>
    <t>25-Aug-2017 12:26:12</t>
  </si>
  <si>
    <t>25-Aug-2017 12:31:24</t>
  </si>
  <si>
    <t>25-Aug-2017 12:51:20</t>
  </si>
  <si>
    <t>25-Aug-2017 12:52:38</t>
  </si>
  <si>
    <t>25-Aug-2017 12:55:42</t>
  </si>
  <si>
    <t>25-Aug-2017 13:03:44</t>
  </si>
  <si>
    <t>25-Aug-2017 13:06:13</t>
  </si>
  <si>
    <t>25-Aug-2017 13:10:52</t>
  </si>
  <si>
    <t>25-Aug-2017 13:17:20</t>
  </si>
  <si>
    <t>25-Aug-2017 13:22:21</t>
  </si>
  <si>
    <t>25-Aug-2017 13:27:53</t>
  </si>
  <si>
    <t>25-Aug-2017 13:31:00</t>
  </si>
  <si>
    <t>25-Aug-2017 13:37:39</t>
  </si>
  <si>
    <t>25-Aug-2017 13:40:10</t>
  </si>
  <si>
    <t>25-Aug-2017 13:45:53</t>
  </si>
  <si>
    <t>25-Aug-2017 13:54:48</t>
  </si>
  <si>
    <t>25-Aug-2017 14:15:05</t>
  </si>
  <si>
    <t>25-Aug-2017 14:17:31</t>
  </si>
  <si>
    <t>25-Aug-2017 14:21:49</t>
  </si>
  <si>
    <t>25-Aug-2017 14:21:58</t>
  </si>
  <si>
    <t>25-Aug-2017 14:23:18</t>
  </si>
  <si>
    <t>25-Aug-2017 14:27:32</t>
  </si>
  <si>
    <t>25-Aug-2017 14:30:37</t>
  </si>
  <si>
    <t>25-Aug-2017 14:36:36</t>
  </si>
  <si>
    <t>25-Aug-2017 14:41:41</t>
  </si>
  <si>
    <t>25-Aug-2017 14:50:16</t>
  </si>
  <si>
    <t>25-Aug-2017 14:52:08</t>
  </si>
  <si>
    <t>25-Aug-2017 15:01:16</t>
  </si>
  <si>
    <t>25-Aug-2017 15:05:33</t>
  </si>
  <si>
    <t>25-Aug-2017 15:05:51</t>
  </si>
  <si>
    <t>25-Aug-2017 15:06:51</t>
  </si>
  <si>
    <t>25-Aug-2017 15:06:56</t>
  </si>
  <si>
    <t>25-Aug-2017 15:07:52</t>
  </si>
  <si>
    <t>25-Aug-2017 15:08:47</t>
  </si>
  <si>
    <t>25-Aug-2017 15:15:56</t>
  </si>
  <si>
    <t>25-Aug-2017 15:17:15</t>
  </si>
  <si>
    <t>25-Aug-2017 15:18:55</t>
  </si>
  <si>
    <t>25-Aug-2017 15:23:50</t>
  </si>
  <si>
    <t>25-Aug-2017 15:24:06</t>
  </si>
  <si>
    <t>25-Aug-2017 15:28:36</t>
  </si>
  <si>
    <t>25-Aug-2017 15:37:20</t>
  </si>
  <si>
    <t>25-Aug-2017 15:38:35</t>
  </si>
  <si>
    <t>25-Aug-2017 15:39:46</t>
  </si>
  <si>
    <t>25-Aug-2017 15:45:39</t>
  </si>
  <si>
    <t>25-Aug-2017 15:48:37</t>
  </si>
  <si>
    <t>25-Aug-2017 15:51:43</t>
  </si>
  <si>
    <t>25-Aug-2017 16:52:58</t>
  </si>
  <si>
    <t>25-Aug-2017 17:05:19</t>
  </si>
  <si>
    <t>25-Aug-2017 17:11:30</t>
  </si>
  <si>
    <t>25-Aug-2017 17:20:17</t>
  </si>
  <si>
    <t>25-Aug-2017 17:20:56</t>
  </si>
  <si>
    <t>25-Aug-2017 17:23:41</t>
  </si>
  <si>
    <t>25-Aug-2017 17:35:57</t>
  </si>
  <si>
    <t>25-Aug-2017 17:38:53</t>
  </si>
  <si>
    <t>25-Aug-2017 17:40:16</t>
  </si>
  <si>
    <t>25-Aug-2017 17:45:36</t>
  </si>
  <si>
    <t>25-Aug-2017 18:05:55</t>
  </si>
  <si>
    <t>25-Aug-2017 18:11:42</t>
  </si>
  <si>
    <t>25-Aug-2017 18:26:28</t>
  </si>
  <si>
    <t>25-Aug-2017 18:29:54</t>
  </si>
  <si>
    <t>25-Aug-2017 18:47:31</t>
  </si>
  <si>
    <t>25-Aug-2017 18:56:31</t>
  </si>
  <si>
    <t>25-Aug-2017 18:59:42</t>
  </si>
  <si>
    <t>25-Aug-2017 19:20:30</t>
  </si>
  <si>
    <t>25-Aug-2017 19:26:45</t>
  </si>
  <si>
    <t>25-Aug-2017 19:35:36</t>
  </si>
  <si>
    <t>25-Aug-2017 19:37:52</t>
  </si>
  <si>
    <t>25-Aug-2017 21:03:10</t>
  </si>
  <si>
    <t>25-Aug-2017 21:08:57</t>
  </si>
  <si>
    <t>25-Aug-2017 21:18:50</t>
  </si>
  <si>
    <t>25-Aug-2017 21:26:03</t>
  </si>
  <si>
    <t>25-Aug-2017 21:38:02</t>
  </si>
  <si>
    <t>25-Aug-2017 21:51:13</t>
  </si>
  <si>
    <t>25-Aug-2017 21:55:45</t>
  </si>
  <si>
    <t>25-Aug-2017 22:04:30</t>
  </si>
  <si>
    <t>25-Aug-2017 22:11:22</t>
  </si>
  <si>
    <t>25-Aug-2017 22:16:57</t>
  </si>
  <si>
    <t>25-Aug-2017 22:22:32</t>
  </si>
  <si>
    <t>25-Aug-2017 22:31:07</t>
  </si>
  <si>
    <t>25-Aug-2017 22:56:58</t>
  </si>
  <si>
    <t>25-Aug-2017 23:15:30</t>
  </si>
  <si>
    <t>25-Aug-2017 23:19:34</t>
  </si>
  <si>
    <t>25-Aug-2017 23:27:16</t>
  </si>
  <si>
    <t>25-Aug-2017 23:30:10</t>
  </si>
  <si>
    <t>25-Aug-2017 23:51:29</t>
  </si>
  <si>
    <t>25-Aug-2017 23:59:41</t>
  </si>
  <si>
    <t>26-Aug-2017 00:13:09</t>
  </si>
  <si>
    <t>26-Aug-2017 00:19:28</t>
  </si>
  <si>
    <t>26-Aug-2017 00:30:09</t>
  </si>
  <si>
    <t>26-Aug-2017 00:32:02</t>
  </si>
  <si>
    <t>26-Aug-2017 02:20:42</t>
  </si>
  <si>
    <t>26-Aug-2017 02:26:25</t>
  </si>
  <si>
    <t>26-Aug-2017 02:35:59</t>
  </si>
  <si>
    <t>26-Aug-2017 02:39:28</t>
  </si>
  <si>
    <t>26-Aug-2017 02:42:48</t>
  </si>
  <si>
    <t>26-Aug-2017 02:54:48</t>
  </si>
  <si>
    <t>26-Aug-2017 02:57:04</t>
  </si>
  <si>
    <t>26-Aug-2017 03:26:00</t>
  </si>
  <si>
    <t>26-Aug-2017 03:54:47</t>
  </si>
  <si>
    <t>26-Aug-2017 04:07:03</t>
  </si>
  <si>
    <t>26-Aug-2017 05:08:22</t>
  </si>
  <si>
    <t>26-Aug-2017 05:31:27</t>
  </si>
  <si>
    <t>26-Aug-2017 05:34:07</t>
  </si>
  <si>
    <t>26-Aug-2017 05:38:38</t>
  </si>
  <si>
    <t>26-Aug-2017 05:40:23</t>
  </si>
  <si>
    <t>26-Aug-2017 05:47:36</t>
  </si>
  <si>
    <t>26-Aug-2017 05:49:14</t>
  </si>
  <si>
    <t>26-Aug-2017 05:54:37</t>
  </si>
  <si>
    <t>26-Aug-2017 06:13:20</t>
  </si>
  <si>
    <t>26-Aug-2017 06:13:34</t>
  </si>
  <si>
    <t>26-Aug-2017 06:17:51</t>
  </si>
  <si>
    <t>26-Aug-2017 06:39:29</t>
  </si>
  <si>
    <t>26-Aug-2017 06:44:12</t>
  </si>
  <si>
    <t>26-Aug-2017 06:46:26</t>
  </si>
  <si>
    <t>26-Aug-2017 06:47:14</t>
  </si>
  <si>
    <t>26-Aug-2017 06:47:57</t>
  </si>
  <si>
    <t>26-Aug-2017 06:50:54</t>
  </si>
  <si>
    <t>26-Aug-2017 06:53:36</t>
  </si>
  <si>
    <t>26-Aug-2017 06:55:04</t>
  </si>
  <si>
    <t>26-Aug-2017 07:06:07</t>
  </si>
  <si>
    <t>26-Aug-2017 07:10:37</t>
  </si>
  <si>
    <t>26-Aug-2017 07:20:13</t>
  </si>
  <si>
    <t>26-Aug-2017 07:23:25</t>
  </si>
  <si>
    <t>26-Aug-2017 07:26:10</t>
  </si>
  <si>
    <t>26-Aug-2017 07:26:48</t>
  </si>
  <si>
    <t>26-Aug-2017 07:30:02</t>
  </si>
  <si>
    <t>26-Aug-2017 07:32:17</t>
  </si>
  <si>
    <t>26-Aug-2017 07:33:34</t>
  </si>
  <si>
    <t>26-Aug-2017 07:35:29</t>
  </si>
  <si>
    <t>26-Aug-2017 07:43:52</t>
  </si>
  <si>
    <t>26-Aug-2017 07:50:22</t>
  </si>
  <si>
    <t>26-Aug-2017 07:53:11</t>
  </si>
  <si>
    <t>26-Aug-2017 07:56:04</t>
  </si>
  <si>
    <t>26-Aug-2017 08:01:47</t>
  </si>
  <si>
    <t>26-Aug-2017 08:08:07</t>
  </si>
  <si>
    <t>26-Aug-2017 08:09:40</t>
  </si>
  <si>
    <t>26-Aug-2017 08:12:56</t>
  </si>
  <si>
    <t>26-Aug-2017 08:17:21</t>
  </si>
  <si>
    <t>26-Aug-2017 08:17:33</t>
  </si>
  <si>
    <t>26-Aug-2017 08:19:05</t>
  </si>
  <si>
    <t>26-Aug-2017 08:21:12</t>
  </si>
  <si>
    <t>26-Aug-2017 08:24:59</t>
  </si>
  <si>
    <t>26-Aug-2017 08:31:35</t>
  </si>
  <si>
    <t>26-Aug-2017 08:33:39</t>
  </si>
  <si>
    <t>26-Aug-2017 08:44:18</t>
  </si>
  <si>
    <t>26-Aug-2017 08:48:23</t>
  </si>
  <si>
    <t>26-Aug-2017 08:50:11</t>
  </si>
  <si>
    <t>26-Aug-2017 08:51:20</t>
  </si>
  <si>
    <t>26-Aug-2017 08:52:34</t>
  </si>
  <si>
    <t>26-Aug-2017 09:01:34</t>
  </si>
  <si>
    <t>26-Aug-2017 09:11:56</t>
  </si>
  <si>
    <t>26-Aug-2017 09:14:48</t>
  </si>
  <si>
    <t>26-Aug-2017 09:38:00</t>
  </si>
  <si>
    <t>26-Aug-2017 09:40:29</t>
  </si>
  <si>
    <t>26-Aug-2017 09:48:14</t>
  </si>
  <si>
    <t>26-Aug-2017 09:48:58</t>
  </si>
  <si>
    <t>26-Aug-2017 09:51:21</t>
  </si>
  <si>
    <t>26-Aug-2017 10:11:11</t>
  </si>
  <si>
    <t>26-Aug-2017 10:14:47</t>
  </si>
  <si>
    <t>26-Aug-2017 10:15:48</t>
  </si>
  <si>
    <t>26-Aug-2017 10:27:39</t>
  </si>
  <si>
    <t>26-Aug-2017 10:37:17</t>
  </si>
  <si>
    <t>26-Aug-2017 10:37:48</t>
  </si>
  <si>
    <t>26-Aug-2017 10:51:13</t>
  </si>
  <si>
    <t>26-Aug-2017 10:54:23</t>
  </si>
  <si>
    <t>26-Aug-2017 10:55:11</t>
  </si>
  <si>
    <t>26-Aug-2017 10:59:50</t>
  </si>
  <si>
    <t>26-Aug-2017 11:08:33</t>
  </si>
  <si>
    <t>26-Aug-2017 11:09:55</t>
  </si>
  <si>
    <t>26-Aug-2017 11:17:17</t>
  </si>
  <si>
    <t>26-Aug-2017 11:21:25</t>
  </si>
  <si>
    <t>26-Aug-2017 11:24:07</t>
  </si>
  <si>
    <t>26-Aug-2017 11:25:10</t>
  </si>
  <si>
    <t>26-Aug-2017 11:29:22</t>
  </si>
  <si>
    <t>26-Aug-2017 11:30:58</t>
  </si>
  <si>
    <t>26-Aug-2017 11:35:19</t>
  </si>
  <si>
    <t>26-Aug-2017 11:36:18</t>
  </si>
  <si>
    <t>26-Aug-2017 11:38:44</t>
  </si>
  <si>
    <t>26-Aug-2017 11:46:32</t>
  </si>
  <si>
    <t>26-Aug-2017 12:09:16</t>
  </si>
  <si>
    <t>26-Aug-2017 12:31:40</t>
  </si>
  <si>
    <t>26-Aug-2017 12:35:17</t>
  </si>
  <si>
    <t>26-Aug-2017 12:55:32</t>
  </si>
  <si>
    <t>26-Aug-2017 13:07:17</t>
  </si>
  <si>
    <t>26-Aug-2017 13:12:01</t>
  </si>
  <si>
    <t>26-Aug-2017 13:16:15</t>
  </si>
  <si>
    <t>26-Aug-2017 13:25:55</t>
  </si>
  <si>
    <t>26-Aug-2017 13:29:29</t>
  </si>
  <si>
    <t>26-Aug-2017 13:48:23</t>
  </si>
  <si>
    <t>26-Aug-2017 13:48:48</t>
  </si>
  <si>
    <t>26-Aug-2017 13:51:27</t>
  </si>
  <si>
    <t>26-Aug-2017 13:56:08</t>
  </si>
  <si>
    <t>26-Aug-2017 13:56:52</t>
  </si>
  <si>
    <t>26-Aug-2017 14:02:42</t>
  </si>
  <si>
    <t>26-Aug-2017 14:07:32</t>
  </si>
  <si>
    <t>26-Aug-2017 14:08:43</t>
  </si>
  <si>
    <t>26-Aug-2017 14:13:29</t>
  </si>
  <si>
    <t>26-Aug-2017 14:17:50</t>
  </si>
  <si>
    <t>26-Aug-2017 14:21:59</t>
  </si>
  <si>
    <t>26-Aug-2017 14:23:11</t>
  </si>
  <si>
    <t>26-Aug-2017 14:32:45</t>
  </si>
  <si>
    <t>26-Aug-2017 14:33:09</t>
  </si>
  <si>
    <t>26-Aug-2017 14:33:52</t>
  </si>
  <si>
    <t>26-Aug-2017 14:37:41</t>
  </si>
  <si>
    <t>26-Aug-2017 14:49:40</t>
  </si>
  <si>
    <t>26-Aug-2017 15:19:44</t>
  </si>
  <si>
    <t>26-Aug-2017 15:20:23</t>
  </si>
  <si>
    <t>26-Aug-2017 15:22:05</t>
  </si>
  <si>
    <t>26-Aug-2017 15:51:43</t>
  </si>
  <si>
    <t>26-Aug-2017 16:11:01</t>
  </si>
  <si>
    <t>26-Aug-2017 16:22:21</t>
  </si>
  <si>
    <t>26-Aug-2017 16:31:09</t>
  </si>
  <si>
    <t>26-Aug-2017 16:39:33</t>
  </si>
  <si>
    <t>26-Aug-2017 16:42:51</t>
  </si>
  <si>
    <t>26-Aug-2017 17:03:28</t>
  </si>
  <si>
    <t>26-Aug-2017 17:09:43</t>
  </si>
  <si>
    <t>26-Aug-2017 17:54:35</t>
  </si>
  <si>
    <t>26-Aug-2017 18:03:50</t>
  </si>
  <si>
    <t>26-Aug-2017 18:10:49</t>
  </si>
  <si>
    <t>26-Aug-2017 18:47:48</t>
  </si>
  <si>
    <t>26-Aug-2017 18:56:59</t>
  </si>
  <si>
    <t>26-Aug-2017 19:06:39</t>
  </si>
  <si>
    <t>26-Aug-2017 19:22:25</t>
  </si>
  <si>
    <t>26-Aug-2017 19:23:35</t>
  </si>
  <si>
    <t>26-Aug-2017 19:31:41</t>
  </si>
  <si>
    <t>26-Aug-2017 19:49:52</t>
  </si>
  <si>
    <t>26-Aug-2017 19:54:38</t>
  </si>
  <si>
    <t>26-Aug-2017 20:32:38</t>
  </si>
  <si>
    <t>26-Aug-2017 21:18:31</t>
  </si>
  <si>
    <t>26-Aug-2017 21:24:18</t>
  </si>
  <si>
    <t>26-Aug-2017 21:30:38</t>
  </si>
  <si>
    <t>26-Aug-2017 21:39:21</t>
  </si>
  <si>
    <t>26-Aug-2017 22:02:23</t>
  </si>
  <si>
    <t>26-Aug-2017 22:19:29</t>
  </si>
  <si>
    <t>26-Aug-2017 22:51:58</t>
  </si>
  <si>
    <t>26-Aug-2017 23:19:16</t>
  </si>
  <si>
    <t>27-Aug-2017 00:09:44</t>
  </si>
  <si>
    <t>27-Aug-2017 00:15:28</t>
  </si>
  <si>
    <t>27-Aug-2017 00:23:52</t>
  </si>
  <si>
    <t>27-Aug-2017 00:23:57</t>
  </si>
  <si>
    <t>27-Aug-2017 00:30:12</t>
  </si>
  <si>
    <t>27-Aug-2017 00:33:28</t>
  </si>
  <si>
    <t>27-Aug-2017 00:36:20</t>
  </si>
  <si>
    <t>27-Aug-2017 00:40:21</t>
  </si>
  <si>
    <t>27-Aug-2017 02:37:35</t>
  </si>
  <si>
    <t>27-Aug-2017 03:03:57</t>
  </si>
  <si>
    <t>27-Aug-2017 03:15:47</t>
  </si>
  <si>
    <t>27-Aug-2017 04:00:19</t>
  </si>
  <si>
    <t>27-Aug-2017 04:36:01</t>
  </si>
  <si>
    <t>27-Aug-2017 04:42:53</t>
  </si>
  <si>
    <t>27-Aug-2017 05:26:28</t>
  </si>
  <si>
    <t>27-Aug-2017 05:28:57</t>
  </si>
  <si>
    <t>27-Aug-2017 05:29:17</t>
  </si>
  <si>
    <t>27-Aug-2017 06:12:32</t>
  </si>
  <si>
    <t>27-Aug-2017 06:14:25</t>
  </si>
  <si>
    <t>27-Aug-2017 06:36:56</t>
  </si>
  <si>
    <t>27-Aug-2017 06:44:56</t>
  </si>
  <si>
    <t>27-Aug-2017 06:50:20</t>
  </si>
  <si>
    <t>27-Aug-2017 06:55:28</t>
  </si>
  <si>
    <t>27-Aug-2017 07:00:33</t>
  </si>
  <si>
    <t>27-Aug-2017 07:01:41</t>
  </si>
  <si>
    <t>27-Aug-2017 07:04:07</t>
  </si>
  <si>
    <t>27-Aug-2017 07:08:40</t>
  </si>
  <si>
    <t>27-Aug-2017 07:15:43</t>
  </si>
  <si>
    <t>27-Aug-2017 07:23:20</t>
  </si>
  <si>
    <t>27-Aug-2017 07:26:02</t>
  </si>
  <si>
    <t>27-Aug-2017 07:34:23</t>
  </si>
  <si>
    <t>27-Aug-2017 07:53:19</t>
  </si>
  <si>
    <t>27-Aug-2017 07:57:58</t>
  </si>
  <si>
    <t>27-Aug-2017 08:01:39</t>
  </si>
  <si>
    <t>27-Aug-2017 08:13:56</t>
  </si>
  <si>
    <t>27-Aug-2017 08:26:15</t>
  </si>
  <si>
    <t>27-Aug-2017 08:30:59</t>
  </si>
  <si>
    <t>27-Aug-2017 08:31:13</t>
  </si>
  <si>
    <t>27-Aug-2017 08:33:19</t>
  </si>
  <si>
    <t>27-Aug-2017 08:42:51</t>
  </si>
  <si>
    <t>27-Aug-2017 08:43:04</t>
  </si>
  <si>
    <t>27-Aug-2017 08:44:39</t>
  </si>
  <si>
    <t>27-Aug-2017 09:06:38</t>
  </si>
  <si>
    <t>27-Aug-2017 09:08:45</t>
  </si>
  <si>
    <t>27-Aug-2017 09:26:06</t>
  </si>
  <si>
    <t>27-Aug-2017 09:46:05</t>
  </si>
  <si>
    <t>27-Aug-2017 09:50:27</t>
  </si>
  <si>
    <t>27-Aug-2017 09:53:18</t>
  </si>
  <si>
    <t>27-Aug-2017 09:55:46</t>
  </si>
  <si>
    <t>27-Aug-2017 09:57:07</t>
  </si>
  <si>
    <t>27-Aug-2017 10:31:49</t>
  </si>
  <si>
    <t>27-Aug-2017 10:41:51</t>
  </si>
  <si>
    <t>27-Aug-2017 10:48:08</t>
  </si>
  <si>
    <t>27-Aug-2017 11:19:27</t>
  </si>
  <si>
    <t>27-Aug-2017 11:22:59</t>
  </si>
  <si>
    <t>27-Aug-2017 11:23:39</t>
  </si>
  <si>
    <t>27-Aug-2017 11:25:31</t>
  </si>
  <si>
    <t>27-Aug-2017 11:34:23</t>
  </si>
  <si>
    <t>27-Aug-2017 11:41:43</t>
  </si>
  <si>
    <t>27-Aug-2017 11:48:02</t>
  </si>
  <si>
    <t>27-Aug-2017 11:55:17</t>
  </si>
  <si>
    <t>27-Aug-2017 11:57:05</t>
  </si>
  <si>
    <t>27-Aug-2017 11:59:59</t>
  </si>
  <si>
    <t>27-Aug-2017 12:00:55</t>
  </si>
  <si>
    <t>27-Aug-2017 12:09:16</t>
  </si>
  <si>
    <t>27-Aug-2017 12:18:25</t>
  </si>
  <si>
    <t>27-Aug-2017 12:18:29</t>
  </si>
  <si>
    <t>27-Aug-2017 12:25:53</t>
  </si>
  <si>
    <t>27-Aug-2017 12:29:56</t>
  </si>
  <si>
    <t>27-Aug-2017 12:54:10</t>
  </si>
  <si>
    <t>27-Aug-2017 12:58:53</t>
  </si>
  <si>
    <t>27-Aug-2017 13:11:38</t>
  </si>
  <si>
    <t>27-Aug-2017 13:14:49</t>
  </si>
  <si>
    <t>27-Aug-2017 13:16:52</t>
  </si>
  <si>
    <t>27-Aug-2017 13:33:52</t>
  </si>
  <si>
    <t>27-Aug-2017 13:50:27</t>
  </si>
  <si>
    <t>27-Aug-2017 13:57:45</t>
  </si>
  <si>
    <t>27-Aug-2017 14:06:11</t>
  </si>
  <si>
    <t>27-Aug-2017 14:17:26</t>
  </si>
  <si>
    <t>27-Aug-2017 14:25:25</t>
  </si>
  <si>
    <t>27-Aug-2017 14:26:50</t>
  </si>
  <si>
    <t>27-Aug-2017 14:33:56</t>
  </si>
  <si>
    <t>27-Aug-2017 14:44:37</t>
  </si>
  <si>
    <t>27-Aug-2017 14:45:33</t>
  </si>
  <si>
    <t>27-Aug-2017 15:12:34</t>
  </si>
  <si>
    <t>27-Aug-2017 15:36:22</t>
  </si>
  <si>
    <t>27-Aug-2017 15:45:05</t>
  </si>
  <si>
    <t>27-Aug-2017 15:51:55</t>
  </si>
  <si>
    <t>27-Aug-2017 15:54:46</t>
  </si>
  <si>
    <t>27-Aug-2017 16:00:10</t>
  </si>
  <si>
    <t>27-Aug-2017 16:18:30</t>
  </si>
  <si>
    <t>27-Aug-2017 16:23:51</t>
  </si>
  <si>
    <t>27-Aug-2017 16:29:05</t>
  </si>
  <si>
    <t>27-Aug-2017 16:43:48</t>
  </si>
  <si>
    <t>27-Aug-2017 17:01:58</t>
  </si>
  <si>
    <t>27-Aug-2017 17:07:26</t>
  </si>
  <si>
    <t>27-Aug-2017 17:13:54</t>
  </si>
  <si>
    <t>27-Aug-2017 17:29:18</t>
  </si>
  <si>
    <t>27-Aug-2017 17:38:50</t>
  </si>
  <si>
    <t>27-Aug-2017 17:43:15</t>
  </si>
  <si>
    <t>27-Aug-2017 18:08:51</t>
  </si>
  <si>
    <t>27-Aug-2017 18:10:47</t>
  </si>
  <si>
    <t>27-Aug-2017 18:21:42</t>
  </si>
  <si>
    <t>27-Aug-2017 18:29:54</t>
  </si>
  <si>
    <t>27-Aug-2017 18:51:11</t>
  </si>
  <si>
    <t>27-Aug-2017 19:04:08</t>
  </si>
  <si>
    <t>27-Aug-2017 19:21:46</t>
  </si>
  <si>
    <t>27-Aug-2017 19:56:51</t>
  </si>
  <si>
    <t>27-Aug-2017 20:00:45</t>
  </si>
  <si>
    <t>27-Aug-2017 20:03:40</t>
  </si>
  <si>
    <t>27-Aug-2017 20:17:21</t>
  </si>
  <si>
    <t>27-Aug-2017 20:48:06</t>
  </si>
  <si>
    <t>27-Aug-2017 21:00:58</t>
  </si>
  <si>
    <t>27-Aug-2017 21:18:44</t>
  </si>
  <si>
    <t>27-Aug-2017 21:41:32</t>
  </si>
  <si>
    <t>27-Aug-2017 21:48:21</t>
  </si>
  <si>
    <t>27-Aug-2017 21:50:13</t>
  </si>
  <si>
    <t>27-Aug-2017 22:01:40</t>
  </si>
  <si>
    <t>27-Aug-2017 22:26:46</t>
  </si>
  <si>
    <t>27-Aug-2017 22:35:00</t>
  </si>
  <si>
    <t>27-Aug-2017 22:46:18</t>
  </si>
  <si>
    <t>27-Aug-2017 23:33:20</t>
  </si>
  <si>
    <t>27-Aug-2017 23:49:41</t>
  </si>
  <si>
    <t>28-Aug-2017 00:00:22</t>
  </si>
  <si>
    <t>28-Aug-2017 00:13:30</t>
  </si>
  <si>
    <t>28-Aug-2017 00:44:52</t>
  </si>
  <si>
    <t>28-Aug-2017 00:56:43</t>
  </si>
  <si>
    <t>28-Aug-2017 01:00:29</t>
  </si>
  <si>
    <t>28-Aug-2017 01:07:33</t>
  </si>
  <si>
    <t>28-Aug-2017 01:13:16</t>
  </si>
  <si>
    <t>28-Aug-2017 01:17:38</t>
  </si>
  <si>
    <t>28-Aug-2017 01:20:46</t>
  </si>
  <si>
    <t>28-Aug-2017 01:36:09</t>
  </si>
  <si>
    <t>28-Aug-2017 01:52:12</t>
  </si>
  <si>
    <t>28-Aug-2017 02:08:38</t>
  </si>
  <si>
    <t>28-Aug-2017 02:17:55</t>
  </si>
  <si>
    <t>28-Aug-2017 03:00:58</t>
  </si>
  <si>
    <t>28-Aug-2017 03:15:38</t>
  </si>
  <si>
    <t>28-Aug-2017 03:21:36</t>
  </si>
  <si>
    <t>28-Aug-2017 03:25:18</t>
  </si>
  <si>
    <t>28-Aug-2017 03:26:31</t>
  </si>
  <si>
    <t>28-Aug-2017 03:30:05</t>
  </si>
  <si>
    <t>28-Aug-2017 04:07:23</t>
  </si>
  <si>
    <t>28-Aug-2017 04:23:09</t>
  </si>
  <si>
    <t>28-Aug-2017 04:29:55</t>
  </si>
  <si>
    <t>28-Aug-2017 04:32:23</t>
  </si>
  <si>
    <t>28-Aug-2017 04:34:44</t>
  </si>
  <si>
    <t>28-Aug-2017 04:42:12</t>
  </si>
  <si>
    <t>28-Aug-2017 04:47:20</t>
  </si>
  <si>
    <t>28-Aug-2017 04:49:18</t>
  </si>
  <si>
    <t>28-Aug-2017 05:04:36</t>
  </si>
  <si>
    <t>28-Aug-2017 05:18:59</t>
  </si>
  <si>
    <t>28-Aug-2017 05:21:14</t>
  </si>
  <si>
    <t>28-Aug-2017 05:42:28</t>
  </si>
  <si>
    <t>28-Aug-2017 05:50:25</t>
  </si>
  <si>
    <t>28-Aug-2017 05:57:17</t>
  </si>
  <si>
    <t>28-Aug-2017 06:06:12</t>
  </si>
  <si>
    <t>28-Aug-2017 06:16:35</t>
  </si>
  <si>
    <t>28-Aug-2017 06:19:50</t>
  </si>
  <si>
    <t>28-Aug-2017 06:25:58</t>
  </si>
  <si>
    <t>28-Aug-2017 06:28:31</t>
  </si>
  <si>
    <t>28-Aug-2017 06:33:51</t>
  </si>
  <si>
    <t>28-Aug-2017 06:38:30</t>
  </si>
  <si>
    <t>28-Aug-2017 07:03:16</t>
  </si>
  <si>
    <t>28-Aug-2017 07:06:28</t>
  </si>
  <si>
    <t>28-Aug-2017 07:06:36</t>
  </si>
  <si>
    <t>28-Aug-2017 07:07:10</t>
  </si>
  <si>
    <t>28-Aug-2017 07:09:20</t>
  </si>
  <si>
    <t>28-Aug-2017 07:12:14</t>
  </si>
  <si>
    <t>28-Aug-2017 07:12:30</t>
  </si>
  <si>
    <t>28-Aug-2017 07:14:43</t>
  </si>
  <si>
    <t>28-Aug-2017 07:25:59</t>
  </si>
  <si>
    <t>28-Aug-2017 07:26:39</t>
  </si>
  <si>
    <t>28-Aug-2017 07:27:39</t>
  </si>
  <si>
    <t>28-Aug-2017 07:32:45</t>
  </si>
  <si>
    <t>28-Aug-2017 07:45:18</t>
  </si>
  <si>
    <t>28-Aug-2017 07:46:07</t>
  </si>
  <si>
    <t>28-Aug-2017 07:48:35</t>
  </si>
  <si>
    <t>28-Aug-2017 07:51:52</t>
  </si>
  <si>
    <t>28-Aug-2017 07:52:47</t>
  </si>
  <si>
    <t>28-Aug-2017 07:53:48</t>
  </si>
  <si>
    <t>28-Aug-2017 08:00:04</t>
  </si>
  <si>
    <t>28-Aug-2017 08:06:21</t>
  </si>
  <si>
    <t>28-Aug-2017 08:06:59</t>
  </si>
  <si>
    <t>28-Aug-2017 08:08:31</t>
  </si>
  <si>
    <t>28-Aug-2017 08:13:52</t>
  </si>
  <si>
    <t>28-Aug-2017 08:14:33</t>
  </si>
  <si>
    <t>28-Aug-2017 08:14:57</t>
  </si>
  <si>
    <t>28-Aug-2017 08:16:00</t>
  </si>
  <si>
    <t>28-Aug-2017 08:18:34</t>
  </si>
  <si>
    <t>28-Aug-2017 08:22:56</t>
  </si>
  <si>
    <t>28-Aug-2017 08:22:59</t>
  </si>
  <si>
    <t>28-Aug-2017 08:24:30</t>
  </si>
  <si>
    <t>28-Aug-2017 08:24:54</t>
  </si>
  <si>
    <t>28-Aug-2017 08:26:46</t>
  </si>
  <si>
    <t>28-Aug-2017 08:27:09</t>
  </si>
  <si>
    <t>28-Aug-2017 08:28:45</t>
  </si>
  <si>
    <t>28-Aug-2017 08:31:42</t>
  </si>
  <si>
    <t>28-Aug-2017 08:33:33</t>
  </si>
  <si>
    <t>28-Aug-2017 08:35:22</t>
  </si>
  <si>
    <t>28-Aug-2017 08:39:00</t>
  </si>
  <si>
    <t>28-Aug-2017 08:41:53</t>
  </si>
  <si>
    <t>28-Aug-2017 08:42:17</t>
  </si>
  <si>
    <t>28-Aug-2017 08:43:58</t>
  </si>
  <si>
    <t>28-Aug-2017 08:44:37</t>
  </si>
  <si>
    <t>28-Aug-2017 08:47:15</t>
  </si>
  <si>
    <t>28-Aug-2017 08:48:55</t>
  </si>
  <si>
    <t>28-Aug-2017 08:50:03</t>
  </si>
  <si>
    <t>28-Aug-2017 08:51:59</t>
  </si>
  <si>
    <t>28-Aug-2017 08:52:46</t>
  </si>
  <si>
    <t>28-Aug-2017 08:54:52</t>
  </si>
  <si>
    <t>28-Aug-2017 08:57:16</t>
  </si>
  <si>
    <t>28-Aug-2017 08:58:56</t>
  </si>
  <si>
    <t>28-Aug-2017 09:01:24</t>
  </si>
  <si>
    <t>28-Aug-2017 09:06:56</t>
  </si>
  <si>
    <t>28-Aug-2017 09:08:31</t>
  </si>
  <si>
    <t>28-Aug-2017 09:08:55</t>
  </si>
  <si>
    <t>28-Aug-2017 09:11:09</t>
  </si>
  <si>
    <t>28-Aug-2017 09:17:09</t>
  </si>
  <si>
    <t>28-Aug-2017 09:23:04</t>
  </si>
  <si>
    <t>28-Aug-2017 09:25:53</t>
  </si>
  <si>
    <t>28-Aug-2017 09:27:02</t>
  </si>
  <si>
    <t>28-Aug-2017 09:29:09</t>
  </si>
  <si>
    <t>28-Aug-2017 09:30:32</t>
  </si>
  <si>
    <t>28-Aug-2017 09:39:04</t>
  </si>
  <si>
    <t>28-Aug-2017 09:44:04</t>
  </si>
  <si>
    <t>28-Aug-2017 09:51:28</t>
  </si>
  <si>
    <t>28-Aug-2017 09:57:31</t>
  </si>
  <si>
    <t>28-Aug-2017 10:03:12</t>
  </si>
  <si>
    <t>28-Aug-2017 10:09:14</t>
  </si>
  <si>
    <t>28-Aug-2017 10:10:50</t>
  </si>
  <si>
    <t>28-Aug-2017 10:14:27</t>
  </si>
  <si>
    <t>28-Aug-2017 10:18:26</t>
  </si>
  <si>
    <t>28-Aug-2017 10:22:08</t>
  </si>
  <si>
    <t>28-Aug-2017 10:23:31</t>
  </si>
  <si>
    <t>28-Aug-2017 10:42:41</t>
  </si>
  <si>
    <t>28-Aug-2017 10:49:03</t>
  </si>
  <si>
    <t>28-Aug-2017 10:56:13</t>
  </si>
  <si>
    <t>28-Aug-2017 10:58:32</t>
  </si>
  <si>
    <t>28-Aug-2017 11:00:49</t>
  </si>
  <si>
    <t>28-Aug-2017 11:03:33</t>
  </si>
  <si>
    <t>28-Aug-2017 11:05:04</t>
  </si>
  <si>
    <t>28-Aug-2017 11:11:13</t>
  </si>
  <si>
    <t>28-Aug-2017 11:19:23</t>
  </si>
  <si>
    <t>28-Aug-2017 11:19:48</t>
  </si>
  <si>
    <t>28-Aug-2017 11:27:31</t>
  </si>
  <si>
    <t>28-Aug-2017 11:29:11</t>
  </si>
  <si>
    <t>28-Aug-2017 11:32:03</t>
  </si>
  <si>
    <t>28-Aug-2017 11:34:05</t>
  </si>
  <si>
    <t>28-Aug-2017 11:38:33</t>
  </si>
  <si>
    <t>28-Aug-2017 11:38:57</t>
  </si>
  <si>
    <t>28-Aug-2017 11:43:53</t>
  </si>
  <si>
    <t>28-Aug-2017 11:54:04</t>
  </si>
  <si>
    <t>28-Aug-2017 11:55:56</t>
  </si>
  <si>
    <t>28-Aug-2017 12:06:47</t>
  </si>
  <si>
    <t>28-Aug-2017 12:15:32</t>
  </si>
  <si>
    <t>28-Aug-2017 12:33:51</t>
  </si>
  <si>
    <t>28-Aug-2017 12:36:21</t>
  </si>
  <si>
    <t>28-Aug-2017 12:40:01</t>
  </si>
  <si>
    <t>28-Aug-2017 12:54:40</t>
  </si>
  <si>
    <t>28-Aug-2017 12:58:56</t>
  </si>
  <si>
    <t>28-Aug-2017 13:23:49</t>
  </si>
  <si>
    <t>28-Aug-2017 13:24:06</t>
  </si>
  <si>
    <t>28-Aug-2017 13:35:30</t>
  </si>
  <si>
    <t>28-Aug-2017 13:45:03</t>
  </si>
  <si>
    <t>28-Aug-2017 13:52:04</t>
  </si>
  <si>
    <t>28-Aug-2017 13:53:00</t>
  </si>
  <si>
    <t>28-Aug-2017 14:07:13</t>
  </si>
  <si>
    <t>28-Aug-2017 14:11:21</t>
  </si>
  <si>
    <t>28-Aug-2017 14:14:03</t>
  </si>
  <si>
    <t>28-Aug-2017 14:22:06</t>
  </si>
  <si>
    <t>28-Aug-2017 14:24:55</t>
  </si>
  <si>
    <t>28-Aug-2017 14:26:08</t>
  </si>
  <si>
    <t>28-Aug-2017 14:28:08</t>
  </si>
  <si>
    <t>28-Aug-2017 14:31:02</t>
  </si>
  <si>
    <t>28-Aug-2017 14:38:21</t>
  </si>
  <si>
    <t>28-Aug-2017 14:40:44</t>
  </si>
  <si>
    <t>28-Aug-2017 14:47:58</t>
  </si>
  <si>
    <t>28-Aug-2017 14:49:12</t>
  </si>
  <si>
    <t>28-Aug-2017 14:52:03</t>
  </si>
  <si>
    <t>28-Aug-2017 14:55:04</t>
  </si>
  <si>
    <t>28-Aug-2017 14:55:27</t>
  </si>
  <si>
    <t>28-Aug-2017 14:59:05</t>
  </si>
  <si>
    <t>28-Aug-2017 15:05:55</t>
  </si>
  <si>
    <t>28-Aug-2017 15:10:10</t>
  </si>
  <si>
    <t>28-Aug-2017 15:12:55</t>
  </si>
  <si>
    <t>28-Aug-2017 15:16:19</t>
  </si>
  <si>
    <t>28-Aug-2017 15:19:42</t>
  </si>
  <si>
    <t>28-Aug-2017 15:22:32</t>
  </si>
  <si>
    <t>28-Aug-2017 15:32:02</t>
  </si>
  <si>
    <t>28-Aug-2017 15:36:24</t>
  </si>
  <si>
    <t>28-Aug-2017 15:43:58</t>
  </si>
  <si>
    <t>28-Aug-2017 15:51:49</t>
  </si>
  <si>
    <t>28-Aug-2017 15:55:33</t>
  </si>
  <si>
    <t>28-Aug-2017 16:02:58</t>
  </si>
  <si>
    <t>28-Aug-2017 16:05:52</t>
  </si>
  <si>
    <t>28-Aug-2017 16:10:41</t>
  </si>
  <si>
    <t>28-Aug-2017 16:14:00</t>
  </si>
  <si>
    <t>28-Aug-2017 16:34:55</t>
  </si>
  <si>
    <t>28-Aug-2017 17:05:32</t>
  </si>
  <si>
    <t>28-Aug-2017 17:07:34</t>
  </si>
  <si>
    <t>28-Aug-2017 17:11:20</t>
  </si>
  <si>
    <t>28-Aug-2017 17:20:42</t>
  </si>
  <si>
    <t>28-Aug-2017 17:24:51</t>
  </si>
  <si>
    <t>28-Aug-2017 17:28:03</t>
  </si>
  <si>
    <t>28-Aug-2017 17:30:07</t>
  </si>
  <si>
    <t>28-Aug-2017 17:55:15</t>
  </si>
  <si>
    <t>28-Aug-2017 17:57:12</t>
  </si>
  <si>
    <t>28-Aug-2017 18:10:01</t>
  </si>
  <si>
    <t>28-Aug-2017 18:12:19</t>
  </si>
  <si>
    <t>28-Aug-2017 18:44:36</t>
  </si>
  <si>
    <t>28-Aug-2017 18:52:35</t>
  </si>
  <si>
    <t>28-Aug-2017 19:07:49</t>
  </si>
  <si>
    <t>28-Aug-2017 19:41:01</t>
  </si>
  <si>
    <t>28-Aug-2017 21:05:02</t>
  </si>
  <si>
    <t>28-Aug-2017 21:14:23</t>
  </si>
  <si>
    <t>28-Aug-2017 21:22:38</t>
  </si>
  <si>
    <t>28-Aug-2017 21:24:44</t>
  </si>
  <si>
    <t>28-Aug-2017 21:25:02</t>
  </si>
  <si>
    <t>28-Aug-2017 21:36:26</t>
  </si>
  <si>
    <t>28-Aug-2017 22:14:13</t>
  </si>
  <si>
    <t>28-Aug-2017 22:28:14</t>
  </si>
  <si>
    <t>28-Aug-2017 22:30:56</t>
  </si>
  <si>
    <t>28-Aug-2017 23:12:38</t>
  </si>
  <si>
    <t>28-Aug-2017 23:18:05</t>
  </si>
  <si>
    <t>29-Aug-2017 00:08:06</t>
  </si>
  <si>
    <t>29-Aug-2017 00:35:43</t>
  </si>
  <si>
    <t>29-Aug-2017 01:00:46</t>
  </si>
  <si>
    <t>29-Aug-2017 01:34:46</t>
  </si>
  <si>
    <t>29-Aug-2017 02:32:46</t>
  </si>
  <si>
    <t>29-Aug-2017 02:39:11</t>
  </si>
  <si>
    <t>29-Aug-2017 02:54:29</t>
  </si>
  <si>
    <t>29-Aug-2017 03:01:19</t>
  </si>
  <si>
    <t>29-Aug-2017 03:44:00</t>
  </si>
  <si>
    <t>29-Aug-2017 04:23:52</t>
  </si>
  <si>
    <t>29-Aug-2017 04:25:33</t>
  </si>
  <si>
    <t>29-Aug-2017 04:36:25</t>
  </si>
  <si>
    <t>29-Aug-2017 04:38:36</t>
  </si>
  <si>
    <t>29-Aug-2017 04:39:03</t>
  </si>
  <si>
    <t>29-Aug-2017 05:02:52</t>
  </si>
  <si>
    <t>29-Aug-2017 05:05:00</t>
  </si>
  <si>
    <t>29-Aug-2017 05:14:19</t>
  </si>
  <si>
    <t>29-Aug-2017 05:30:47</t>
  </si>
  <si>
    <t>29-Aug-2017 05:31:55</t>
  </si>
  <si>
    <t>29-Aug-2017 05:54:22</t>
  </si>
  <si>
    <t>29-Aug-2017 05:56:18</t>
  </si>
  <si>
    <t>29-Aug-2017 06:12:03</t>
  </si>
  <si>
    <t>29-Aug-2017 06:18:06</t>
  </si>
  <si>
    <t>29-Aug-2017 06:24:22</t>
  </si>
  <si>
    <t>29-Aug-2017 06:29:27</t>
  </si>
  <si>
    <t>29-Aug-2017 06:36:15</t>
  </si>
  <si>
    <t>29-Aug-2017 06:40:06</t>
  </si>
  <si>
    <t>29-Aug-2017 06:42:45</t>
  </si>
  <si>
    <t>29-Aug-2017 06:51:36</t>
  </si>
  <si>
    <t>29-Aug-2017 06:51:52</t>
  </si>
  <si>
    <t>29-Aug-2017 06:56:09</t>
  </si>
  <si>
    <t>29-Aug-2017 06:57:16</t>
  </si>
  <si>
    <t>29-Aug-2017 07:04:53</t>
  </si>
  <si>
    <t>29-Aug-2017 07:04:57</t>
  </si>
  <si>
    <t>29-Aug-2017 07:11:29</t>
  </si>
  <si>
    <t>29-Aug-2017 07:12:11</t>
  </si>
  <si>
    <t>29-Aug-2017 07:27:04</t>
  </si>
  <si>
    <t>29-Aug-2017 07:32:14</t>
  </si>
  <si>
    <t>29-Aug-2017 07:33:31</t>
  </si>
  <si>
    <t>29-Aug-2017 07:37:23</t>
  </si>
  <si>
    <t>29-Aug-2017 07:40:19</t>
  </si>
  <si>
    <t>29-Aug-2017 07:43:18</t>
  </si>
  <si>
    <t>29-Aug-2017 07:48:02</t>
  </si>
  <si>
    <t>29-Aug-2017 07:58:45</t>
  </si>
  <si>
    <t>29-Aug-2017 08:00:12</t>
  </si>
  <si>
    <t>29-Aug-2017 08:00:43</t>
  </si>
  <si>
    <t>29-Aug-2017 08:09:26</t>
  </si>
  <si>
    <t>29-Aug-2017 08:11:29</t>
  </si>
  <si>
    <t>29-Aug-2017 08:11:30</t>
  </si>
  <si>
    <t>29-Aug-2017 08:11:58</t>
  </si>
  <si>
    <t>29-Aug-2017 08:18:00</t>
  </si>
  <si>
    <t>29-Aug-2017 08:20:13</t>
  </si>
  <si>
    <t>29-Aug-2017 08:21:40</t>
  </si>
  <si>
    <t>29-Aug-2017 08:24:21</t>
  </si>
  <si>
    <t>29-Aug-2017 08:27:47</t>
  </si>
  <si>
    <t>29-Aug-2017 08:29:44</t>
  </si>
  <si>
    <t>29-Aug-2017 08:31:32</t>
  </si>
  <si>
    <t>29-Aug-2017 08:34:47</t>
  </si>
  <si>
    <t>29-Aug-2017 08:38:07</t>
  </si>
  <si>
    <t>29-Aug-2017 08:46:27</t>
  </si>
  <si>
    <t>29-Aug-2017 08:52:50</t>
  </si>
  <si>
    <t>29-Aug-2017 08:53:19</t>
  </si>
  <si>
    <t>29-Aug-2017 09:06:06</t>
  </si>
  <si>
    <t>29-Aug-2017 09:09:58</t>
  </si>
  <si>
    <t>29-Aug-2017 09:11:35</t>
  </si>
  <si>
    <t>29-Aug-2017 09:16:26</t>
  </si>
  <si>
    <t>29-Aug-2017 09:16:45</t>
  </si>
  <si>
    <t>29-Aug-2017 09:18:39</t>
  </si>
  <si>
    <t>29-Aug-2017 09:20:20</t>
  </si>
  <si>
    <t>29-Aug-2017 09:22:04</t>
  </si>
  <si>
    <t>29-Aug-2017 09:34:26</t>
  </si>
  <si>
    <t>29-Aug-2017 09:35:49</t>
  </si>
  <si>
    <t>29-Aug-2017 09:38:13</t>
  </si>
  <si>
    <t>29-Aug-2017 09:41:14</t>
  </si>
  <si>
    <t>29-Aug-2017 09:42:10</t>
  </si>
  <si>
    <t>29-Aug-2017 09:44:39</t>
  </si>
  <si>
    <t>29-Aug-2017 09:50:14</t>
  </si>
  <si>
    <t>29-Aug-2017 09:59:21</t>
  </si>
  <si>
    <t>29-Aug-2017 10:06:40</t>
  </si>
  <si>
    <t>29-Aug-2017 10:07:34</t>
  </si>
  <si>
    <t>29-Aug-2017 10:24:36</t>
  </si>
  <si>
    <t>29-Aug-2017 10:30:52</t>
  </si>
  <si>
    <t>29-Aug-2017 10:43:58</t>
  </si>
  <si>
    <t>29-Aug-2017 10:48:00</t>
  </si>
  <si>
    <t>29-Aug-2017 10:49:53</t>
  </si>
  <si>
    <t>29-Aug-2017 10:55:43</t>
  </si>
  <si>
    <t>29-Aug-2017 11:03:09</t>
  </si>
  <si>
    <t>29-Aug-2017 11:12:15</t>
  </si>
  <si>
    <t>29-Aug-2017 11:15:16</t>
  </si>
  <si>
    <t>29-Aug-2017 11:22:11</t>
  </si>
  <si>
    <t>29-Aug-2017 11:24:19</t>
  </si>
  <si>
    <t>29-Aug-2017 11:29:43</t>
  </si>
  <si>
    <t>29-Aug-2017 11:32:01</t>
  </si>
  <si>
    <t>29-Aug-2017 11:35:25</t>
  </si>
  <si>
    <t>29-Aug-2017 11:42:45</t>
  </si>
  <si>
    <t>29-Aug-2017 11:43:44</t>
  </si>
  <si>
    <t>29-Aug-2017 11:48:21</t>
  </si>
  <si>
    <t>29-Aug-2017 11:57:02</t>
  </si>
  <si>
    <t>29-Aug-2017 12:01:32</t>
  </si>
  <si>
    <t>29-Aug-2017 12:03:05</t>
  </si>
  <si>
    <t>29-Aug-2017 12:03:39</t>
  </si>
  <si>
    <t>29-Aug-2017 12:14:50</t>
  </si>
  <si>
    <t>29-Aug-2017 12:16:56</t>
  </si>
  <si>
    <t>29-Aug-2017 12:21:12</t>
  </si>
  <si>
    <t>29-Aug-2017 12:21:56</t>
  </si>
  <si>
    <t>29-Aug-2017 12:27:27</t>
  </si>
  <si>
    <t>29-Aug-2017 12:29:26</t>
  </si>
  <si>
    <t>29-Aug-2017 12:33:05</t>
  </si>
  <si>
    <t>29-Aug-2017 12:33:46</t>
  </si>
  <si>
    <t>29-Aug-2017 12:42:43</t>
  </si>
  <si>
    <t>29-Aug-2017 12:47:34</t>
  </si>
  <si>
    <t>29-Aug-2017 12:50:06</t>
  </si>
  <si>
    <t>29-Aug-2017 13:01:28</t>
  </si>
  <si>
    <t>29-Aug-2017 13:03:34</t>
  </si>
  <si>
    <t>29-Aug-2017 13:04:41</t>
  </si>
  <si>
    <t>29-Aug-2017 13:07:14</t>
  </si>
  <si>
    <t>29-Aug-2017 13:07:30</t>
  </si>
  <si>
    <t>29-Aug-2017 13:08:02</t>
  </si>
  <si>
    <t>29-Aug-2017 13:17:26</t>
  </si>
  <si>
    <t>29-Aug-2017 13:23:05</t>
  </si>
  <si>
    <t>29-Aug-2017 13:25:06</t>
  </si>
  <si>
    <t>29-Aug-2017 13:26:58</t>
  </si>
  <si>
    <t>29-Aug-2017 13:32:20</t>
  </si>
  <si>
    <t>29-Aug-2017 13:51:01</t>
  </si>
  <si>
    <t>29-Aug-2017 13:53:36</t>
  </si>
  <si>
    <t>29-Aug-2017 14:01:58</t>
  </si>
  <si>
    <t>29-Aug-2017 14:03:12</t>
  </si>
  <si>
    <t>29-Aug-2017 14:08:17</t>
  </si>
  <si>
    <t>29-Aug-2017 14:13:07</t>
  </si>
  <si>
    <t>29-Aug-2017 14:19:05</t>
  </si>
  <si>
    <t>29-Aug-2017 14:31:34</t>
  </si>
  <si>
    <t>29-Aug-2017 14:32:36</t>
  </si>
  <si>
    <t>29-Aug-2017 14:35:44</t>
  </si>
  <si>
    <t>29-Aug-2017 14:42:21</t>
  </si>
  <si>
    <t>29-Aug-2017 14:45:00</t>
  </si>
  <si>
    <t>29-Aug-2017 14:53:52</t>
  </si>
  <si>
    <t>29-Aug-2017 14:56:16</t>
  </si>
  <si>
    <t>29-Aug-2017 14:59:27</t>
  </si>
  <si>
    <t>29-Aug-2017 14:59:30</t>
  </si>
  <si>
    <t>29-Aug-2017 15:03:10</t>
  </si>
  <si>
    <t>29-Aug-2017 15:08:10</t>
  </si>
  <si>
    <t>29-Aug-2017 15:11:02</t>
  </si>
  <si>
    <t>29-Aug-2017 15:14:30</t>
  </si>
  <si>
    <t>29-Aug-2017 15:22:14</t>
  </si>
  <si>
    <t>29-Aug-2017 15:23:47</t>
  </si>
  <si>
    <t>29-Aug-2017 15:38:55</t>
  </si>
  <si>
    <t>29-Aug-2017 15:41:49</t>
  </si>
  <si>
    <t>29-Aug-2017 15:43:14</t>
  </si>
  <si>
    <t>29-Aug-2017 15:47:10</t>
  </si>
  <si>
    <t>29-Aug-2017 15:57:25</t>
  </si>
  <si>
    <t>29-Aug-2017 16:07:52</t>
  </si>
  <si>
    <t>29-Aug-2017 16:08:25</t>
  </si>
  <si>
    <t>29-Aug-2017 16:11:01</t>
  </si>
  <si>
    <t>29-Aug-2017 16:18:09</t>
  </si>
  <si>
    <t>29-Aug-2017 16:18:28</t>
  </si>
  <si>
    <t>29-Aug-2017 16:22:57</t>
  </si>
  <si>
    <t>29-Aug-2017 16:23:46</t>
  </si>
  <si>
    <t>29-Aug-2017 16:29:42</t>
  </si>
  <si>
    <t>29-Aug-2017 16:31:32</t>
  </si>
  <si>
    <t>29-Aug-2017 16:32:45</t>
  </si>
  <si>
    <t>29-Aug-2017 16:43:25</t>
  </si>
  <si>
    <t>29-Aug-2017 16:47:27</t>
  </si>
  <si>
    <t>29-Aug-2017 16:47:44</t>
  </si>
  <si>
    <t>29-Aug-2017 16:50:41</t>
  </si>
  <si>
    <t>29-Aug-2017 16:54:13</t>
  </si>
  <si>
    <t>29-Aug-2017 16:58:00</t>
  </si>
  <si>
    <t>29-Aug-2017 17:06:30</t>
  </si>
  <si>
    <t>29-Aug-2017 17:09:40</t>
  </si>
  <si>
    <t>29-Aug-2017 17:11:17</t>
  </si>
  <si>
    <t>29-Aug-2017 17:11:26</t>
  </si>
  <si>
    <t>29-Aug-2017 17:20:57</t>
  </si>
  <si>
    <t>29-Aug-2017 17:22:39</t>
  </si>
  <si>
    <t>29-Aug-2017 17:24:04</t>
  </si>
  <si>
    <t>29-Aug-2017 17:29:32</t>
  </si>
  <si>
    <t>29-Aug-2017 17:32:38</t>
  </si>
  <si>
    <t>29-Aug-2017 17:37:11</t>
  </si>
  <si>
    <t>29-Aug-2017 17:48:52</t>
  </si>
  <si>
    <t>29-Aug-2017 17:54:03</t>
  </si>
  <si>
    <t>29-Aug-2017 17:58:00</t>
  </si>
  <si>
    <t>29-Aug-2017 18:14:46</t>
  </si>
  <si>
    <t>29-Aug-2017 18:16:58</t>
  </si>
  <si>
    <t>29-Aug-2017 18:39:45</t>
  </si>
  <si>
    <t>29-Aug-2017 18:39:53</t>
  </si>
  <si>
    <t>29-Aug-2017 18:48:18</t>
  </si>
  <si>
    <t>29-Aug-2017 18:51:11</t>
  </si>
  <si>
    <t>29-Aug-2017 18:53:57</t>
  </si>
  <si>
    <t>29-Aug-2017 19:10:02</t>
  </si>
  <si>
    <t>29-Aug-2017 19:31:21</t>
  </si>
  <si>
    <t>29-Aug-2017 19:34:05</t>
  </si>
  <si>
    <t>29-Aug-2017 19:36:07</t>
  </si>
  <si>
    <t>29-Aug-2017 19:53:51</t>
  </si>
  <si>
    <t>29-Aug-2017 19:57:54</t>
  </si>
  <si>
    <t>29-Aug-2017 20:12:14</t>
  </si>
  <si>
    <t>29-Aug-2017 20:25:58</t>
  </si>
  <si>
    <t>29-Aug-2017 20:28:05</t>
  </si>
  <si>
    <t>29-Aug-2017 21:06:39</t>
  </si>
  <si>
    <t>29-Aug-2017 21:10:13</t>
  </si>
  <si>
    <t>29-Aug-2017 21:20:32</t>
  </si>
  <si>
    <t>29-Aug-2017 21:31:00</t>
  </si>
  <si>
    <t>29-Aug-2017 21:48:30</t>
  </si>
  <si>
    <t>29-Aug-2017 22:12:25</t>
  </si>
  <si>
    <t>29-Aug-2017 22:20:51</t>
  </si>
  <si>
    <t>29-Aug-2017 22:32:36</t>
  </si>
  <si>
    <t>29-Aug-2017 22:49:23</t>
  </si>
  <si>
    <t>29-Aug-2017 22:52:29</t>
  </si>
  <si>
    <t>29-Aug-2017 23:25:49</t>
  </si>
  <si>
    <t>29-Aug-2017 23:33:28</t>
  </si>
  <si>
    <t>29-Aug-2017 23:53:33</t>
  </si>
  <si>
    <t>29-Aug-2017 23:56:30</t>
  </si>
  <si>
    <t>30-Aug-2017 00:25:34</t>
  </si>
  <si>
    <t>30-Aug-2017 00:30:16</t>
  </si>
  <si>
    <t>30-Aug-2017 01:52:18</t>
  </si>
  <si>
    <t>30-Aug-2017 01:53:32</t>
  </si>
  <si>
    <t>30-Aug-2017 02:19:30</t>
  </si>
  <si>
    <t>30-Aug-2017 02:27:16</t>
  </si>
  <si>
    <t>30-Aug-2017 02:37:49</t>
  </si>
  <si>
    <t>30-Aug-2017 02:47:50</t>
  </si>
  <si>
    <t>30-Aug-2017 03:00:24</t>
  </si>
  <si>
    <t>30-Aug-2017 03:03:21</t>
  </si>
  <si>
    <t>30-Aug-2017 03:55:08</t>
  </si>
  <si>
    <t>30-Aug-2017 04:31:30</t>
  </si>
  <si>
    <t>30-Aug-2017 04:35:43</t>
  </si>
  <si>
    <t>30-Aug-2017 05:13:43</t>
  </si>
  <si>
    <t>30-Aug-2017 05:18:50</t>
  </si>
  <si>
    <t>30-Aug-2017 05:24:24</t>
  </si>
  <si>
    <t>30-Aug-2017 05:31:15</t>
  </si>
  <si>
    <t>30-Aug-2017 05:49:08</t>
  </si>
  <si>
    <t>30-Aug-2017 05:53:10</t>
  </si>
  <si>
    <t>30-Aug-2017 05:59:47</t>
  </si>
  <si>
    <t>30-Aug-2017 06:02:16</t>
  </si>
  <si>
    <t>30-Aug-2017 06:18:21</t>
  </si>
  <si>
    <t>30-Aug-2017 06:24:04</t>
  </si>
  <si>
    <t>30-Aug-2017 06:30:21</t>
  </si>
  <si>
    <t>30-Aug-2017 06:41:50</t>
  </si>
  <si>
    <t>30-Aug-2017 06:42:22</t>
  </si>
  <si>
    <t>30-Aug-2017 06:54:18</t>
  </si>
  <si>
    <t>30-Aug-2017 06:58:41</t>
  </si>
  <si>
    <t>30-Aug-2017 07:11:55</t>
  </si>
  <si>
    <t>30-Aug-2017 07:13:53</t>
  </si>
  <si>
    <t>30-Aug-2017 07:19:03</t>
  </si>
  <si>
    <t>30-Aug-2017 07:20:22</t>
  </si>
  <si>
    <t>30-Aug-2017 07:23:56</t>
  </si>
  <si>
    <t>30-Aug-2017 07:28:49</t>
  </si>
  <si>
    <t>30-Aug-2017 07:32:02</t>
  </si>
  <si>
    <t>30-Aug-2017 07:32:47</t>
  </si>
  <si>
    <t>30-Aug-2017 07:32:51</t>
  </si>
  <si>
    <t>30-Aug-2017 07:39:50</t>
  </si>
  <si>
    <t>30-Aug-2017 07:43:15</t>
  </si>
  <si>
    <t>30-Aug-2017 07:51:13</t>
  </si>
  <si>
    <t>30-Aug-2017 07:52:28</t>
  </si>
  <si>
    <t>30-Aug-2017 07:54:43</t>
  </si>
  <si>
    <t>30-Aug-2017 07:57:38</t>
  </si>
  <si>
    <t>30-Aug-2017 08:05:33</t>
  </si>
  <si>
    <t>30-Aug-2017 08:10:41</t>
  </si>
  <si>
    <t>30-Aug-2017 08:11:28</t>
  </si>
  <si>
    <t>30-Aug-2017 08:17:21</t>
  </si>
  <si>
    <t>30-Aug-2017 08:18:26</t>
  </si>
  <si>
    <t>30-Aug-2017 08:25:54</t>
  </si>
  <si>
    <t>30-Aug-2017 08:30:53</t>
  </si>
  <si>
    <t>30-Aug-2017 08:31:09</t>
  </si>
  <si>
    <t>30-Aug-2017 08:32:18</t>
  </si>
  <si>
    <t>30-Aug-2017 08:36:12</t>
  </si>
  <si>
    <t>30-Aug-2017 08:39:45</t>
  </si>
  <si>
    <t>30-Aug-2017 08:39:57</t>
  </si>
  <si>
    <t>30-Aug-2017 08:40:54</t>
  </si>
  <si>
    <t>30-Aug-2017 08:48:17</t>
  </si>
  <si>
    <t>30-Aug-2017 08:48:38</t>
  </si>
  <si>
    <t>30-Aug-2017 08:50:15</t>
  </si>
  <si>
    <t>30-Aug-2017 08:51:51</t>
  </si>
  <si>
    <t>30-Aug-2017 08:54:52</t>
  </si>
  <si>
    <t>30-Aug-2017 08:58:43</t>
  </si>
  <si>
    <t>30-Aug-2017 09:04:11</t>
  </si>
  <si>
    <t>30-Aug-2017 09:05:28</t>
  </si>
  <si>
    <t>30-Aug-2017 09:13:04</t>
  </si>
  <si>
    <t>30-Aug-2017 09:18:44</t>
  </si>
  <si>
    <t>30-Aug-2017 09:24:44</t>
  </si>
  <si>
    <t>30-Aug-2017 09:24:45</t>
  </si>
  <si>
    <t>30-Aug-2017 09:28:58</t>
  </si>
  <si>
    <t>30-Aug-2017 09:36:53</t>
  </si>
  <si>
    <t>30-Aug-2017 09:51:24</t>
  </si>
  <si>
    <t>30-Aug-2017 09:52:34</t>
  </si>
  <si>
    <t>30-Aug-2017 10:02:42</t>
  </si>
  <si>
    <t>30-Aug-2017 10:08:51</t>
  </si>
  <si>
    <t>30-Aug-2017 10:10:32</t>
  </si>
  <si>
    <t>30-Aug-2017 10:13:04</t>
  </si>
  <si>
    <t>30-Aug-2017 10:20:27</t>
  </si>
  <si>
    <t>30-Aug-2017 10:24:22</t>
  </si>
  <si>
    <t>30-Aug-2017 10:34:07</t>
  </si>
  <si>
    <t>30-Aug-2017 10:39:09</t>
  </si>
  <si>
    <t>30-Aug-2017 10:45:18</t>
  </si>
  <si>
    <t>30-Aug-2017 10:49:34</t>
  </si>
  <si>
    <t>30-Aug-2017 10:58:49</t>
  </si>
  <si>
    <t>30-Aug-2017 11:04:40</t>
  </si>
  <si>
    <t>30-Aug-2017 11:16:15</t>
  </si>
  <si>
    <t>30-Aug-2017 11:16:51</t>
  </si>
  <si>
    <t>30-Aug-2017 11:17:09</t>
  </si>
  <si>
    <t>30-Aug-2017 11:21:57</t>
  </si>
  <si>
    <t>30-Aug-2017 11:31:50</t>
  </si>
  <si>
    <t>30-Aug-2017 11:40:14</t>
  </si>
  <si>
    <t>30-Aug-2017 11:58:27</t>
  </si>
  <si>
    <t>30-Aug-2017 11:59:39</t>
  </si>
  <si>
    <t>30-Aug-2017 11:59:56</t>
  </si>
  <si>
    <t>30-Aug-2017 12:03:22</t>
  </si>
  <si>
    <t>30-Aug-2017 12:08:08</t>
  </si>
  <si>
    <t>30-Aug-2017 12:33:11</t>
  </si>
  <si>
    <t>30-Aug-2017 12:34:21</t>
  </si>
  <si>
    <t>30-Aug-2017 12:35:31</t>
  </si>
  <si>
    <t>30-Aug-2017 12:37:19</t>
  </si>
  <si>
    <t>30-Aug-2017 12:47:07</t>
  </si>
  <si>
    <t>30-Aug-2017 12:47:15</t>
  </si>
  <si>
    <t>30-Aug-2017 12:55:35</t>
  </si>
  <si>
    <t>30-Aug-2017 12:57:13</t>
  </si>
  <si>
    <t>30-Aug-2017 12:58:16</t>
  </si>
  <si>
    <t>30-Aug-2017 12:59:57</t>
  </si>
  <si>
    <t>30-Aug-2017 13:03:03</t>
  </si>
  <si>
    <t>30-Aug-2017 13:04:27</t>
  </si>
  <si>
    <t>30-Aug-2017 13:07:59</t>
  </si>
  <si>
    <t>30-Aug-2017 13:08:18</t>
  </si>
  <si>
    <t>30-Aug-2017 13:16:25</t>
  </si>
  <si>
    <t>30-Aug-2017 13:20:17</t>
  </si>
  <si>
    <t>30-Aug-2017 13:24:22</t>
  </si>
  <si>
    <t>30-Aug-2017 13:28:31</t>
  </si>
  <si>
    <t>30-Aug-2017 13:31:32</t>
  </si>
  <si>
    <t>30-Aug-2017 13:38:19</t>
  </si>
  <si>
    <t>30-Aug-2017 13:42:25</t>
  </si>
  <si>
    <t>30-Aug-2017 13:44:13</t>
  </si>
  <si>
    <t>30-Aug-2017 13:46:16</t>
  </si>
  <si>
    <t>30-Aug-2017 13:48:27</t>
  </si>
  <si>
    <t>30-Aug-2017 14:02:39</t>
  </si>
  <si>
    <t>30-Aug-2017 14:21:53</t>
  </si>
  <si>
    <t>30-Aug-2017 14:26:22</t>
  </si>
  <si>
    <t>30-Aug-2017 14:28:24</t>
  </si>
  <si>
    <t>30-Aug-2017 14:30:40</t>
  </si>
  <si>
    <t>30-Aug-2017 14:44:14</t>
  </si>
  <si>
    <t>30-Aug-2017 14:46:47</t>
  </si>
  <si>
    <t>30-Aug-2017 14:51:45</t>
  </si>
  <si>
    <t>30-Aug-2017 15:02:32</t>
  </si>
  <si>
    <t>30-Aug-2017 15:08:26</t>
  </si>
  <si>
    <t>30-Aug-2017 15:14:59</t>
  </si>
  <si>
    <t>30-Aug-2017 15:21:47</t>
  </si>
  <si>
    <t>30-Aug-2017 15:26:54</t>
  </si>
  <si>
    <t>30-Aug-2017 15:30:08</t>
  </si>
  <si>
    <t>30-Aug-2017 15:33:50</t>
  </si>
  <si>
    <t>30-Aug-2017 15:35:20</t>
  </si>
  <si>
    <t>30-Aug-2017 15:40:20</t>
  </si>
  <si>
    <t>30-Aug-2017 15:43:05</t>
  </si>
  <si>
    <t>30-Aug-2017 15:46:00</t>
  </si>
  <si>
    <t>30-Aug-2017 15:47:18</t>
  </si>
  <si>
    <t>30-Aug-2017 15:49:56</t>
  </si>
  <si>
    <t>30-Aug-2017 15:50:15</t>
  </si>
  <si>
    <t>30-Aug-2017 15:53:33</t>
  </si>
  <si>
    <t>30-Aug-2017 15:58:31</t>
  </si>
  <si>
    <t>30-Aug-2017 16:02:36</t>
  </si>
  <si>
    <t>30-Aug-2017 16:06:43</t>
  </si>
  <si>
    <t>30-Aug-2017 16:07:39</t>
  </si>
  <si>
    <t>30-Aug-2017 16:09:28</t>
  </si>
  <si>
    <t>30-Aug-2017 16:11:31</t>
  </si>
  <si>
    <t>30-Aug-2017 16:16:50</t>
  </si>
  <si>
    <t>30-Aug-2017 16:20:57</t>
  </si>
  <si>
    <t>30-Aug-2017 16:27:53</t>
  </si>
  <si>
    <t>30-Aug-2017 16:34:10</t>
  </si>
  <si>
    <t>30-Aug-2017 16:35:25</t>
  </si>
  <si>
    <t>30-Aug-2017 16:42:33</t>
  </si>
  <si>
    <t>30-Aug-2017 16:47:33</t>
  </si>
  <si>
    <t>30-Aug-2017 16:50:54</t>
  </si>
  <si>
    <t>30-Aug-2017 16:56:20</t>
  </si>
  <si>
    <t>30-Aug-2017 16:58:14</t>
  </si>
  <si>
    <t>30-Aug-2017 16:59:39</t>
  </si>
  <si>
    <t>30-Aug-2017 17:18:25</t>
  </si>
  <si>
    <t>30-Aug-2017 17:18:36</t>
  </si>
  <si>
    <t>30-Aug-2017 17:21:28</t>
  </si>
  <si>
    <t>30-Aug-2017 17:27:33</t>
  </si>
  <si>
    <t>30-Aug-2017 17:27:41</t>
  </si>
  <si>
    <t>30-Aug-2017 17:31:59</t>
  </si>
  <si>
    <t>30-Aug-2017 17:32:57</t>
  </si>
  <si>
    <t>30-Aug-2017 17:35:51</t>
  </si>
  <si>
    <t>30-Aug-2017 17:40:23</t>
  </si>
  <si>
    <t>30-Aug-2017 17:43:12</t>
  </si>
  <si>
    <t>30-Aug-2017 17:46:23</t>
  </si>
  <si>
    <t>30-Aug-2017 17:49:37</t>
  </si>
  <si>
    <t>30-Aug-2017 18:31:33</t>
  </si>
  <si>
    <t>30-Aug-2017 18:59:07</t>
  </si>
  <si>
    <t>30-Aug-2017 19:00:35</t>
  </si>
  <si>
    <t>30-Aug-2017 19:14:54</t>
  </si>
  <si>
    <t>30-Aug-2017 19:50:58</t>
  </si>
  <si>
    <t>30-Aug-2017 19:57:41</t>
  </si>
  <si>
    <t>30-Aug-2017 20:04:10</t>
  </si>
  <si>
    <t>30-Aug-2017 20:26:25</t>
  </si>
  <si>
    <t>30-Aug-2017 20:45:26</t>
  </si>
  <si>
    <t>30-Aug-2017 20:46:59</t>
  </si>
  <si>
    <t>30-Aug-2017 20:51:37</t>
  </si>
  <si>
    <t>30-Aug-2017 20:51:54</t>
  </si>
  <si>
    <t>30-Aug-2017 20:54:55</t>
  </si>
  <si>
    <t>30-Aug-2017 20:58:09</t>
  </si>
  <si>
    <t>30-Aug-2017 22:03:56</t>
  </si>
  <si>
    <t>30-Aug-2017 22:15:49</t>
  </si>
  <si>
    <t>30-Aug-2017 22:25:48</t>
  </si>
  <si>
    <t>30-Aug-2017 22:36:30</t>
  </si>
  <si>
    <t>30-Aug-2017 22:46:04</t>
  </si>
  <si>
    <t>30-Aug-2017 22:55:07</t>
  </si>
  <si>
    <t>30-Aug-2017 22:56:49</t>
  </si>
  <si>
    <t>30-Aug-2017 22:58:27</t>
  </si>
  <si>
    <t>30-Aug-2017 22:59:58</t>
  </si>
  <si>
    <t>30-Aug-2017 23:54:47</t>
  </si>
  <si>
    <t>30-Aug-2017 23:58:17</t>
  </si>
  <si>
    <t>31-Aug-2017 00:01:42</t>
  </si>
  <si>
    <t>31-Aug-2017 00:04:59</t>
  </si>
  <si>
    <t>31-Aug-2017 00:07:41</t>
  </si>
  <si>
    <t>31-Aug-2017 00:11:14</t>
  </si>
  <si>
    <t>31-Aug-2017 00:17:33</t>
  </si>
  <si>
    <t>31-Aug-2017 00:41:38</t>
  </si>
  <si>
    <t>31-Aug-2017 01:39:49</t>
  </si>
  <si>
    <t>31-Aug-2017 01:41:18</t>
  </si>
  <si>
    <t>31-Aug-2017 01:44:50</t>
  </si>
  <si>
    <t>31-Aug-2017 01:48:03</t>
  </si>
  <si>
    <t>31-Aug-2017 01:57:00</t>
  </si>
  <si>
    <t>31-Aug-2017 02:12:27</t>
  </si>
  <si>
    <t>31-Aug-2017 02:15:44</t>
  </si>
  <si>
    <t>31-Aug-2017 02:20:44</t>
  </si>
  <si>
    <t>31-Aug-2017 02:28:22</t>
  </si>
  <si>
    <t>31-Aug-2017 02:40:45</t>
  </si>
  <si>
    <t>31-Aug-2017 02:53:33</t>
  </si>
  <si>
    <t>31-Aug-2017 02:58:26</t>
  </si>
  <si>
    <t>31-Aug-2017 02:59:56</t>
  </si>
  <si>
    <t>31-Aug-2017 03:01:21</t>
  </si>
  <si>
    <t>31-Aug-2017 03:09:43</t>
  </si>
  <si>
    <t>31-Aug-2017 03:23:56</t>
  </si>
  <si>
    <t>31-Aug-2017 03:25:38</t>
  </si>
  <si>
    <t>31-Aug-2017 03:41:10</t>
  </si>
  <si>
    <t>31-Aug-2017 04:07:08</t>
  </si>
  <si>
    <t>31-Aug-2017 04:17:05</t>
  </si>
  <si>
    <t>31-Aug-2017 05:05:50</t>
  </si>
  <si>
    <t>31-Aug-2017 05:07:05</t>
  </si>
  <si>
    <t>31-Aug-2017 05:08:35</t>
  </si>
  <si>
    <t>31-Aug-2017 05:10:46</t>
  </si>
  <si>
    <t>31-Aug-2017 05:10:54</t>
  </si>
  <si>
    <t>31-Aug-2017 05:18:51</t>
  </si>
  <si>
    <t>31-Aug-2017 05:25:46</t>
  </si>
  <si>
    <t>31-Aug-2017 05:28:55</t>
  </si>
  <si>
    <t>31-Aug-2017 05:30:40</t>
  </si>
  <si>
    <t>31-Aug-2017 05:35:09</t>
  </si>
  <si>
    <t>31-Aug-2017 05:38:34</t>
  </si>
  <si>
    <t>31-Aug-2017 05:45:30</t>
  </si>
  <si>
    <t>31-Aug-2017 05:50:56</t>
  </si>
  <si>
    <t>31-Aug-2017 05:57:55</t>
  </si>
  <si>
    <t>31-Aug-2017 06:08:07</t>
  </si>
  <si>
    <t>31-Aug-2017 06:20:54</t>
  </si>
  <si>
    <t>31-Aug-2017 06:26:40</t>
  </si>
  <si>
    <t>31-Aug-2017 06:37:25</t>
  </si>
  <si>
    <t>31-Aug-2017 06:46:23</t>
  </si>
  <si>
    <t>31-Aug-2017 06:46:41</t>
  </si>
  <si>
    <t>31-Aug-2017 06:50:49</t>
  </si>
  <si>
    <t>31-Aug-2017 06:59:10</t>
  </si>
  <si>
    <t>31-Aug-2017 07:01:52</t>
  </si>
  <si>
    <t>31-Aug-2017 07:06:57</t>
  </si>
  <si>
    <t>31-Aug-2017 07:10:10</t>
  </si>
  <si>
    <t>31-Aug-2017 07:12:05</t>
  </si>
  <si>
    <t>31-Aug-2017 07:23:26</t>
  </si>
  <si>
    <t>31-Aug-2017 07:30:14</t>
  </si>
  <si>
    <t>31-Aug-2017 07:33:18</t>
  </si>
  <si>
    <t>31-Aug-2017 07:35:02</t>
  </si>
  <si>
    <t>31-Aug-2017 07:41:04</t>
  </si>
  <si>
    <t>31-Aug-2017 07:41:07</t>
  </si>
  <si>
    <t>31-Aug-2017 07:46:36</t>
  </si>
  <si>
    <t>31-Aug-2017 07:52:40</t>
  </si>
  <si>
    <t>31-Aug-2017 07:55:57</t>
  </si>
  <si>
    <t>31-Aug-2017 07:58:04</t>
  </si>
  <si>
    <t>31-Aug-2017 08:01:10</t>
  </si>
  <si>
    <t>31-Aug-2017 08:04:04</t>
  </si>
  <si>
    <t>31-Aug-2017 08:09:28</t>
  </si>
  <si>
    <t>31-Aug-2017 08:10:37</t>
  </si>
  <si>
    <t>31-Aug-2017 08:15:17</t>
  </si>
  <si>
    <t>31-Aug-2017 08:19:32</t>
  </si>
  <si>
    <t>31-Aug-2017 08:21:45</t>
  </si>
  <si>
    <t>31-Aug-2017 08:24:27</t>
  </si>
  <si>
    <t>31-Aug-2017 08:26:48</t>
  </si>
  <si>
    <t>31-Aug-2017 08:31:28</t>
  </si>
  <si>
    <t>31-Aug-2017 08:36:29</t>
  </si>
  <si>
    <t>31-Aug-2017 08:39:43</t>
  </si>
  <si>
    <t>31-Aug-2017 08:47:15</t>
  </si>
  <si>
    <t>31-Aug-2017 08:50:09</t>
  </si>
  <si>
    <t>31-Aug-2017 08:52:44</t>
  </si>
  <si>
    <t>31-Aug-2017 08:54:27</t>
  </si>
  <si>
    <t>31-Aug-2017 08:59:28</t>
  </si>
  <si>
    <t>31-Aug-2017 09:14:10</t>
  </si>
  <si>
    <t>31-Aug-2017 09:17:01</t>
  </si>
  <si>
    <t>31-Aug-2017 09:17:07</t>
  </si>
  <si>
    <t>31-Aug-2017 09:18:49</t>
  </si>
  <si>
    <t>31-Aug-2017 09:20:23</t>
  </si>
  <si>
    <t>31-Aug-2017 09:21:06</t>
  </si>
  <si>
    <t>31-Aug-2017 09:21:36</t>
  </si>
  <si>
    <t>31-Aug-2017 09:22:40</t>
  </si>
  <si>
    <t>31-Aug-2017 09:23:37</t>
  </si>
  <si>
    <t>31-Aug-2017 09:35:52</t>
  </si>
  <si>
    <t>31-Aug-2017 09:38:16</t>
  </si>
  <si>
    <t>31-Aug-2017 09:42:05</t>
  </si>
  <si>
    <t>31-Aug-2017 09:42:18</t>
  </si>
  <si>
    <t>31-Aug-2017 09:46:31</t>
  </si>
  <si>
    <t>31-Aug-2017 09:50:33</t>
  </si>
  <si>
    <t>31-Aug-2017 09:55:19</t>
  </si>
  <si>
    <t>31-Aug-2017 09:58:32</t>
  </si>
  <si>
    <t>31-Aug-2017 09:59:12</t>
  </si>
  <si>
    <t>31-Aug-2017 10:00:36</t>
  </si>
  <si>
    <t>31-Aug-2017 10:02:38</t>
  </si>
  <si>
    <t>31-Aug-2017 10:07:29</t>
  </si>
  <si>
    <t>31-Aug-2017 10:09:41</t>
  </si>
  <si>
    <t>31-Aug-2017 10:11:41</t>
  </si>
  <si>
    <t>31-Aug-2017 10:12:51</t>
  </si>
  <si>
    <t>31-Aug-2017 10:19:40</t>
  </si>
  <si>
    <t>31-Aug-2017 10:24:34</t>
  </si>
  <si>
    <t>31-Aug-2017 10:31:02</t>
  </si>
  <si>
    <t>31-Aug-2017 10:31:05</t>
  </si>
  <si>
    <t>31-Aug-2017 10:31:17</t>
  </si>
  <si>
    <t>31-Aug-2017 10:31:34</t>
  </si>
  <si>
    <t>31-Aug-2017 10:35:07</t>
  </si>
  <si>
    <t>31-Aug-2017 10:36:45</t>
  </si>
  <si>
    <t>31-Aug-2017 10:40:03</t>
  </si>
  <si>
    <t>31-Aug-2017 10:51:01</t>
  </si>
  <si>
    <t>31-Aug-2017 10:53:29</t>
  </si>
  <si>
    <t>31-Aug-2017 11:02:25</t>
  </si>
  <si>
    <t>31-Aug-2017 11:03:41</t>
  </si>
  <si>
    <t>31-Aug-2017 11:04:28</t>
  </si>
  <si>
    <t>31-Aug-2017 11:05:20</t>
  </si>
  <si>
    <t>31-Aug-2017 11:05:41</t>
  </si>
  <si>
    <t>31-Aug-2017 11:06:58</t>
  </si>
  <si>
    <t>31-Aug-2017 11:08:24</t>
  </si>
  <si>
    <t>31-Aug-2017 11:09:45</t>
  </si>
  <si>
    <t>31-Aug-2017 11:10:28</t>
  </si>
  <si>
    <t>31-Aug-2017 11:21:02</t>
  </si>
  <si>
    <t>31-Aug-2017 11:24:26</t>
  </si>
  <si>
    <t>31-Aug-2017 11:27:09</t>
  </si>
  <si>
    <t>31-Aug-2017 11:29:56</t>
  </si>
  <si>
    <t>31-Aug-2017 11:31:49</t>
  </si>
  <si>
    <t>31-Aug-2017 11:36:06</t>
  </si>
  <si>
    <t>31-Aug-2017 11:36:30</t>
  </si>
  <si>
    <t>31-Aug-2017 11:37:03</t>
  </si>
  <si>
    <t>31-Aug-2017 11:46:22</t>
  </si>
  <si>
    <t>31-Aug-2017 12:06:09</t>
  </si>
  <si>
    <t>31-Aug-2017 12:10:34</t>
  </si>
  <si>
    <t>31-Aug-2017 12:11:02</t>
  </si>
  <si>
    <t>31-Aug-2017 12:22:03</t>
  </si>
  <si>
    <t>31-Aug-2017 12:28:54</t>
  </si>
  <si>
    <t>31-Aug-2017 12:29:03</t>
  </si>
  <si>
    <t>31-Aug-2017 12:29:57</t>
  </si>
  <si>
    <t>31-Aug-2017 12:31:50</t>
  </si>
  <si>
    <t>31-Aug-2017 12:34:28</t>
  </si>
  <si>
    <t>31-Aug-2017 12:36:01</t>
  </si>
  <si>
    <t>31-Aug-2017 12:36:16</t>
  </si>
  <si>
    <t>31-Aug-2017 12:37:49</t>
  </si>
  <si>
    <t>31-Aug-2017 12:37:57</t>
  </si>
  <si>
    <t>31-Aug-2017 12:50:52</t>
  </si>
  <si>
    <t>31-Aug-2017 12:54:22</t>
  </si>
  <si>
    <t>31-Aug-2017 12:55:56</t>
  </si>
  <si>
    <t>31-Aug-2017 12:56:40</t>
  </si>
  <si>
    <t>31-Aug-2017 12:57:56</t>
  </si>
  <si>
    <t>31-Aug-2017 12:59:50</t>
  </si>
  <si>
    <t>31-Aug-2017 13:01:14</t>
  </si>
  <si>
    <t>31-Aug-2017 13:01:26</t>
  </si>
  <si>
    <t>31-Aug-2017 13:02:49</t>
  </si>
  <si>
    <t>31-Aug-2017 13:09:35</t>
  </si>
  <si>
    <t>31-Aug-2017 13:17:09</t>
  </si>
  <si>
    <t>31-Aug-2017 13:17:51</t>
  </si>
  <si>
    <t>31-Aug-2017 13:25:01</t>
  </si>
  <si>
    <t>31-Aug-2017 13:32:48</t>
  </si>
  <si>
    <t>31-Aug-2017 13:34:44</t>
  </si>
  <si>
    <t>31-Aug-2017 13:36:37</t>
  </si>
  <si>
    <t>31-Aug-2017 13:43:13</t>
  </si>
  <si>
    <t>31-Aug-2017 13:47:09</t>
  </si>
  <si>
    <t>31-Aug-2017 14:01:20</t>
  </si>
  <si>
    <t>31-Aug-2017 14:01:47</t>
  </si>
  <si>
    <t>31-Aug-2017 14:03:42</t>
  </si>
  <si>
    <t>31-Aug-2017 14:06:49</t>
  </si>
  <si>
    <t>31-Aug-2017 14:09:40</t>
  </si>
  <si>
    <t>31-Aug-2017 14:15:56</t>
  </si>
  <si>
    <t>31-Aug-2017 14:17:35</t>
  </si>
  <si>
    <t>31-Aug-2017 14:21:26</t>
  </si>
  <si>
    <t>31-Aug-2017 14:26:10</t>
  </si>
  <si>
    <t>31-Aug-2017 14:39:17</t>
  </si>
  <si>
    <t>31-Aug-2017 14:45:53</t>
  </si>
  <si>
    <t>31-Aug-2017 14:54:23</t>
  </si>
  <si>
    <t>31-Aug-2017 14:57:45</t>
  </si>
  <si>
    <t>31-Aug-2017 14:58:45</t>
  </si>
  <si>
    <t>31-Aug-2017 14:59:46</t>
  </si>
  <si>
    <t>31-Aug-2017 15:04:15</t>
  </si>
  <si>
    <t>31-Aug-2017 15:06:57</t>
  </si>
  <si>
    <t>31-Aug-2017 15:10:54</t>
  </si>
  <si>
    <t>31-Aug-2017 15:13:42</t>
  </si>
  <si>
    <t>31-Aug-2017 15:20:43</t>
  </si>
  <si>
    <t>31-Aug-2017 15:21:26</t>
  </si>
  <si>
    <t>31-Aug-2017 15:22:20</t>
  </si>
  <si>
    <t>31-Aug-2017 15:24:58</t>
  </si>
  <si>
    <t>31-Aug-2017 15:35:33</t>
  </si>
  <si>
    <t>31-Aug-2017 15:39:42</t>
  </si>
  <si>
    <t>31-Aug-2017 15:44:45</t>
  </si>
  <si>
    <t>31-Aug-2017 15:53:28</t>
  </si>
  <si>
    <t>31-Aug-2017 16:02:33</t>
  </si>
  <si>
    <t>31-Aug-2017 16:23:44</t>
  </si>
  <si>
    <t>31-Aug-2017 16:24:42</t>
  </si>
  <si>
    <t>31-Aug-2017 16:28:04</t>
  </si>
  <si>
    <t>31-Aug-2017 16:41:17</t>
  </si>
  <si>
    <t>31-Aug-2017 16:44:34</t>
  </si>
  <si>
    <t>31-Aug-2017 16:45:23</t>
  </si>
  <si>
    <t>31-Aug-2017 16:49:13</t>
  </si>
  <si>
    <t>31-Aug-2017 17:07:01</t>
  </si>
  <si>
    <t>31-Aug-2017 17:15:47</t>
  </si>
  <si>
    <t>31-Aug-2017 17:27:00</t>
  </si>
  <si>
    <t>31-Aug-2017 17:27:59</t>
  </si>
  <si>
    <t>31-Aug-2017 17:36:43</t>
  </si>
  <si>
    <t>31-Aug-2017 17:49:08</t>
  </si>
  <si>
    <t>31-Aug-2017 18:07:18</t>
  </si>
  <si>
    <t>31-Aug-2017 18:11:30</t>
  </si>
  <si>
    <t>31-Aug-2017 18:38:41</t>
  </si>
  <si>
    <t>31-Aug-2017 18:44:36</t>
  </si>
  <si>
    <t>31-Aug-2017 18:46:41</t>
  </si>
  <si>
    <t>31-Aug-2017 19:00:24</t>
  </si>
  <si>
    <t>31-Aug-2017 19:01:31</t>
  </si>
  <si>
    <t>31-Aug-2017 19:07:31</t>
  </si>
  <si>
    <t>31-Aug-2017 19:13:28</t>
  </si>
  <si>
    <t>31-Aug-2017 19:14:49</t>
  </si>
  <si>
    <t>31-Aug-2017 19:22:36</t>
  </si>
  <si>
    <t>31-Aug-2017 19:26:26</t>
  </si>
  <si>
    <t>31-Aug-2017 19:41:38</t>
  </si>
  <si>
    <t>31-Aug-2017 20:01:39</t>
  </si>
  <si>
    <t>31-Aug-2017 20:09:13</t>
  </si>
  <si>
    <t>31-Aug-2017 20:29:18</t>
  </si>
  <si>
    <t>31-Aug-2017 20:39:43</t>
  </si>
  <si>
    <t>31-Aug-2017 20:40:12</t>
  </si>
  <si>
    <t>31-Aug-2017 20:42:15</t>
  </si>
  <si>
    <t>31-Aug-2017 20:46:30</t>
  </si>
  <si>
    <t>31-Aug-2017 20:50:34</t>
  </si>
  <si>
    <t>31-Aug-2017 20:56:19</t>
  </si>
  <si>
    <t>31-Aug-2017 20:59:42</t>
  </si>
  <si>
    <t>31-Aug-2017 21:13:41</t>
  </si>
  <si>
    <t>31-Aug-2017 21:21:46</t>
  </si>
  <si>
    <t>31-Aug-2017 21:23:42</t>
  </si>
  <si>
    <t>31-Aug-2017 21:26:28</t>
  </si>
  <si>
    <t>31-Aug-2017 21:39:05</t>
  </si>
  <si>
    <t>31-Aug-2017 21:54:26</t>
  </si>
  <si>
    <t>31-Aug-2017 21:57:18</t>
  </si>
  <si>
    <t>31-Aug-2017 21:59:42</t>
  </si>
  <si>
    <t>31-Aug-2017 22:01:15</t>
  </si>
  <si>
    <t>31-Aug-2017 22:08:44</t>
  </si>
  <si>
    <t>31-Aug-2017 22:13:27</t>
  </si>
  <si>
    <t>31-Aug-2017 22:20:24</t>
  </si>
  <si>
    <t>31-Aug-2017 22:24:20</t>
  </si>
  <si>
    <t>31-Aug-2017 22:40:26</t>
  </si>
  <si>
    <t>31-Aug-2017 22:40:33</t>
  </si>
  <si>
    <t>31-Aug-2017 22:47:31</t>
  </si>
  <si>
    <t>31-Aug-2017 22:55:05</t>
  </si>
  <si>
    <t>31-Aug-2017 23:16:43</t>
  </si>
  <si>
    <t>31-Aug-2017 23:19:27</t>
  </si>
  <si>
    <t>31-Aug-2017 23:22:51</t>
  </si>
  <si>
    <t>31-Aug-2017 23:41:51</t>
  </si>
  <si>
    <t>01-Aug-2017 00:02:31</t>
  </si>
  <si>
    <t>01-Aug-2017 00:18:43</t>
  </si>
  <si>
    <t>01-Aug-2017 00:24:58</t>
  </si>
  <si>
    <t>01-Aug-2017 00:29:22</t>
  </si>
  <si>
    <t>01-Aug-2017 00:37:21</t>
  </si>
  <si>
    <t>01-Aug-2017 01:03:31</t>
  </si>
  <si>
    <t>01-Aug-2017 01:48:31</t>
  </si>
  <si>
    <t>01-Aug-2017 02:08:54</t>
  </si>
  <si>
    <t>01-Aug-2017 02:14:29</t>
  </si>
  <si>
    <t>01-Aug-2017 02:30:25</t>
  </si>
  <si>
    <t>01-Aug-2017 02:42:45</t>
  </si>
  <si>
    <t>01-Aug-2017 03:02:08</t>
  </si>
  <si>
    <t>01-Aug-2017 03:22:30</t>
  </si>
  <si>
    <t>01-Aug-2017 03:25:41</t>
  </si>
  <si>
    <t>01-Aug-2017 03:34:29</t>
  </si>
  <si>
    <t>01-Aug-2017 03:40:41</t>
  </si>
  <si>
    <t>01-Aug-2017 03:41:23</t>
  </si>
  <si>
    <t>01-Aug-2017 03:49:34</t>
  </si>
  <si>
    <t>01-Aug-2017 04:20:59</t>
  </si>
  <si>
    <t>01-Aug-2017 04:37:02</t>
  </si>
  <si>
    <t>01-Aug-2017 04:40:41</t>
  </si>
  <si>
    <t>01-Aug-2017 04:44:47</t>
  </si>
  <si>
    <t>01-Aug-2017 04:45:40</t>
  </si>
  <si>
    <t>01-Aug-2017 04:45:51</t>
  </si>
  <si>
    <t>01-Aug-2017 04:47:33</t>
  </si>
  <si>
    <t>01-Aug-2017 04:48:35</t>
  </si>
  <si>
    <t>01-Aug-2017 04:49:15</t>
  </si>
  <si>
    <t>01-Aug-2017 04:58:59</t>
  </si>
  <si>
    <t>01-Aug-2017 05:02:49</t>
  </si>
  <si>
    <t>01-Aug-2017 05:08:06</t>
  </si>
  <si>
    <t>01-Aug-2017 05:14:50</t>
  </si>
  <si>
    <t>01-Aug-2017 05:18:47</t>
  </si>
  <si>
    <t>01-Aug-2017 05:27:56</t>
  </si>
  <si>
    <t>01-Aug-2017 05:29:23</t>
  </si>
  <si>
    <t>01-Aug-2017 05:39:50</t>
  </si>
  <si>
    <t>01-Aug-2017 05:51:43</t>
  </si>
  <si>
    <t>01-Aug-2017 05:53:17</t>
  </si>
  <si>
    <t>01-Aug-2017 05:59:13</t>
  </si>
  <si>
    <t>01-Aug-2017 06:06:06</t>
  </si>
  <si>
    <t>01-Aug-2017 06:08:13</t>
  </si>
  <si>
    <t>01-Aug-2017 06:08:28</t>
  </si>
  <si>
    <t>01-Aug-2017 06:09:59</t>
  </si>
  <si>
    <t>01-Aug-2017 06:10:35</t>
  </si>
  <si>
    <t>01-Aug-2017 06:10:42</t>
  </si>
  <si>
    <t>01-Aug-2017 06:15:30</t>
  </si>
  <si>
    <t>01-Aug-2017 06:19:08</t>
  </si>
  <si>
    <t>01-Aug-2017 06:21:08</t>
  </si>
  <si>
    <t>01-Aug-2017 06:21:27</t>
  </si>
  <si>
    <t>01-Aug-2017 06:22:15</t>
  </si>
  <si>
    <t>01-Aug-2017 06:25:16</t>
  </si>
  <si>
    <t>01-Aug-2017 06:32:08</t>
  </si>
  <si>
    <t>01-Aug-2017 06:35:13</t>
  </si>
  <si>
    <t>01-Aug-2017 06:44:15</t>
  </si>
  <si>
    <t>01-Aug-2017 06:44:59</t>
  </si>
  <si>
    <t>01-Aug-2017 06:46:34</t>
  </si>
  <si>
    <t>01-Aug-2017 07:02:16</t>
  </si>
  <si>
    <t>01-Aug-2017 07:08:13</t>
  </si>
  <si>
    <t>01-Aug-2017 07:09:54</t>
  </si>
  <si>
    <t>01-Aug-2017 07:11:23</t>
  </si>
  <si>
    <t>01-Aug-2017 07:14:01</t>
  </si>
  <si>
    <t>01-Aug-2017 07:14:21</t>
  </si>
  <si>
    <t>01-Aug-2017 07:15:13</t>
  </si>
  <si>
    <t>01-Aug-2017 07:22:50</t>
  </si>
  <si>
    <t>01-Aug-2017 07:23:52</t>
  </si>
  <si>
    <t>01-Aug-2017 07:28:02</t>
  </si>
  <si>
    <t>01-Aug-2017 07:32:01</t>
  </si>
  <si>
    <t>01-Aug-2017 07:34:08</t>
  </si>
  <si>
    <t>01-Aug-2017 07:39:27</t>
  </si>
  <si>
    <t>01-Aug-2017 07:41:54</t>
  </si>
  <si>
    <t>01-Aug-2017 07:44:15</t>
  </si>
  <si>
    <t>01-Aug-2017 07:44:19</t>
  </si>
  <si>
    <t>01-Aug-2017 07:45:29</t>
  </si>
  <si>
    <t>01-Aug-2017 07:48:42</t>
  </si>
  <si>
    <t>01-Aug-2017 07:55:11</t>
  </si>
  <si>
    <t>01-Aug-2017 07:59:22</t>
  </si>
  <si>
    <t>01-Aug-2017 08:00:28</t>
  </si>
  <si>
    <t>01-Aug-2017 08:01:23</t>
  </si>
  <si>
    <t>01-Aug-2017 08:05:38</t>
  </si>
  <si>
    <t>01-Aug-2017 08:08:27</t>
  </si>
  <si>
    <t>01-Aug-2017 08:10:28</t>
  </si>
  <si>
    <t>01-Aug-2017 08:12:30</t>
  </si>
  <si>
    <t>01-Aug-2017 08:15:01</t>
  </si>
  <si>
    <t>01-Aug-2017 08:20:30</t>
  </si>
  <si>
    <t>01-Aug-2017 08:21:27</t>
  </si>
  <si>
    <t>01-Aug-2017 08:21:36</t>
  </si>
  <si>
    <t>01-Aug-2017 08:21:38</t>
  </si>
  <si>
    <t>01-Aug-2017 08:23:29</t>
  </si>
  <si>
    <t>01-Aug-2017 08:24:45</t>
  </si>
  <si>
    <t>01-Aug-2017 08:31:08</t>
  </si>
  <si>
    <t>01-Aug-2017 08:35:56</t>
  </si>
  <si>
    <t>01-Aug-2017 08:46:38</t>
  </si>
  <si>
    <t>01-Aug-2017 08:50:15</t>
  </si>
  <si>
    <t>01-Aug-2017 08:55:42</t>
  </si>
  <si>
    <t>01-Aug-2017 08:56:33</t>
  </si>
  <si>
    <t>01-Aug-2017 08:56:52</t>
  </si>
  <si>
    <t>01-Aug-2017 08:58:01</t>
  </si>
  <si>
    <t>01-Aug-2017 08:58:35</t>
  </si>
  <si>
    <t>01-Aug-2017 08:58:44</t>
  </si>
  <si>
    <t>01-Aug-2017 09:04:01</t>
  </si>
  <si>
    <t>01-Aug-2017 09:04:21</t>
  </si>
  <si>
    <t>01-Aug-2017 09:05:04</t>
  </si>
  <si>
    <t>01-Aug-2017 09:08:19</t>
  </si>
  <si>
    <t>01-Aug-2017 09:09:19</t>
  </si>
  <si>
    <t>01-Aug-2017 09:11:47</t>
  </si>
  <si>
    <t>01-Aug-2017 09:12:48</t>
  </si>
  <si>
    <t>01-Aug-2017 09:16:13</t>
  </si>
  <si>
    <t>01-Aug-2017 09:21:57</t>
  </si>
  <si>
    <t>01-Aug-2017 09:23:21</t>
  </si>
  <si>
    <t>01-Aug-2017 09:24:54</t>
  </si>
  <si>
    <t>01-Aug-2017 09:26:15</t>
  </si>
  <si>
    <t>01-Aug-2017 09:27:23</t>
  </si>
  <si>
    <t>01-Aug-2017 09:31:36</t>
  </si>
  <si>
    <t>01-Aug-2017 09:32:58</t>
  </si>
  <si>
    <t>01-Aug-2017 09:36:07</t>
  </si>
  <si>
    <t>01-Aug-2017 09:40:45</t>
  </si>
  <si>
    <t>01-Aug-2017 09:42:43</t>
  </si>
  <si>
    <t>01-Aug-2017 09:43:53</t>
  </si>
  <si>
    <t>01-Aug-2017 09:47:11</t>
  </si>
  <si>
    <t>01-Aug-2017 09:47:20</t>
  </si>
  <si>
    <t>01-Aug-2017 09:47:36</t>
  </si>
  <si>
    <t>01-Aug-2017 09:48:06</t>
  </si>
  <si>
    <t>01-Aug-2017 09:48:16</t>
  </si>
  <si>
    <t>01-Aug-2017 09:49:43</t>
  </si>
  <si>
    <t>01-Aug-2017 09:51:14</t>
  </si>
  <si>
    <t>01-Aug-2017 09:55:33</t>
  </si>
  <si>
    <t>01-Aug-2017 09:57:59</t>
  </si>
  <si>
    <t>01-Aug-2017 09:59:43</t>
  </si>
  <si>
    <t>01-Aug-2017 10:05:19</t>
  </si>
  <si>
    <t>01-Aug-2017 10:10:54</t>
  </si>
  <si>
    <t>01-Aug-2017 10:12:05</t>
  </si>
  <si>
    <t>01-Aug-2017 10:17:57</t>
  </si>
  <si>
    <t>01-Aug-2017 10:19:13</t>
  </si>
  <si>
    <t>01-Aug-2017 10:27:11</t>
  </si>
  <si>
    <t>01-Aug-2017 10:28:43</t>
  </si>
  <si>
    <t>01-Aug-2017 10:30:29</t>
  </si>
  <si>
    <t>01-Aug-2017 10:38:35</t>
  </si>
  <si>
    <t>01-Aug-2017 10:40:04</t>
  </si>
  <si>
    <t>01-Aug-2017 10:45:44</t>
  </si>
  <si>
    <t>01-Aug-2017 10:48:57</t>
  </si>
  <si>
    <t>01-Aug-2017 10:57:07</t>
  </si>
  <si>
    <t>01-Aug-2017 11:04:01</t>
  </si>
  <si>
    <t>01-Aug-2017 11:10:01</t>
  </si>
  <si>
    <t>01-Aug-2017 11:12:50</t>
  </si>
  <si>
    <t>01-Aug-2017 11:14:01</t>
  </si>
  <si>
    <t>01-Aug-2017 11:16:58</t>
  </si>
  <si>
    <t>01-Aug-2017 11:18:52</t>
  </si>
  <si>
    <t>01-Aug-2017 11:20:33</t>
  </si>
  <si>
    <t>01-Aug-2017 11:22:46</t>
  </si>
  <si>
    <t>01-Aug-2017 11:24:27</t>
  </si>
  <si>
    <t>01-Aug-2017 11:25:38</t>
  </si>
  <si>
    <t>01-Aug-2017 11:33:14</t>
  </si>
  <si>
    <t>01-Aug-2017 11:33:34</t>
  </si>
  <si>
    <t>01-Aug-2017 11:34:29</t>
  </si>
  <si>
    <t>01-Aug-2017 11:36:34</t>
  </si>
  <si>
    <t>01-Aug-2017 11:38:11</t>
  </si>
  <si>
    <t>01-Aug-2017 11:41:42</t>
  </si>
  <si>
    <t>01-Aug-2017 11:44:15</t>
  </si>
  <si>
    <t>01-Aug-2017 11:50:28</t>
  </si>
  <si>
    <t>01-Aug-2017 11:53:52</t>
  </si>
  <si>
    <t>01-Aug-2017 11:55:58</t>
  </si>
  <si>
    <t>01-Aug-2017 11:58:14</t>
  </si>
  <si>
    <t>01-Aug-2017 12:04:40</t>
  </si>
  <si>
    <t>01-Aug-2017 12:05:44</t>
  </si>
  <si>
    <t>01-Aug-2017 12:06:38</t>
  </si>
  <si>
    <t>01-Aug-2017 12:06:57</t>
  </si>
  <si>
    <t>01-Aug-2017 12:15:47</t>
  </si>
  <si>
    <t>01-Aug-2017 12:26:44</t>
  </si>
  <si>
    <t>01-Aug-2017 12:38:08</t>
  </si>
  <si>
    <t>01-Aug-2017 12:39:10</t>
  </si>
  <si>
    <t>01-Aug-2017 12:39:28</t>
  </si>
  <si>
    <t>01-Aug-2017 12:47:38</t>
  </si>
  <si>
    <t>01-Aug-2017 12:48:27</t>
  </si>
  <si>
    <t>01-Aug-2017 12:56:08</t>
  </si>
  <si>
    <t>01-Aug-2017 13:00:00</t>
  </si>
  <si>
    <t>01-Aug-2017 13:02:12</t>
  </si>
  <si>
    <t>01-Aug-2017 13:02:47</t>
  </si>
  <si>
    <t>01-Aug-2017 13:19:53</t>
  </si>
  <si>
    <t>01-Aug-2017 13:20:20</t>
  </si>
  <si>
    <t>01-Aug-2017 13:24:24</t>
  </si>
  <si>
    <t>01-Aug-2017 13:26:38</t>
  </si>
  <si>
    <t>01-Aug-2017 13:35:58</t>
  </si>
  <si>
    <t>01-Aug-2017 13:37:46</t>
  </si>
  <si>
    <t>01-Aug-2017 13:43:31</t>
  </si>
  <si>
    <t>01-Aug-2017 13:44:45</t>
  </si>
  <si>
    <t>01-Aug-2017 13:46:10</t>
  </si>
  <si>
    <t>01-Aug-2017 13:46:57</t>
  </si>
  <si>
    <t>01-Aug-2017 13:55:00</t>
  </si>
  <si>
    <t>01-Aug-2017 13:55:13</t>
  </si>
  <si>
    <t>01-Aug-2017 14:00:03</t>
  </si>
  <si>
    <t>01-Aug-2017 14:03:05</t>
  </si>
  <si>
    <t>01-Aug-2017 14:05:57</t>
  </si>
  <si>
    <t>01-Aug-2017 14:09:22</t>
  </si>
  <si>
    <t>01-Aug-2017 14:09:57</t>
  </si>
  <si>
    <t>01-Aug-2017 14:18:40</t>
  </si>
  <si>
    <t>01-Aug-2017 14:20:09</t>
  </si>
  <si>
    <t>01-Aug-2017 14:20:33</t>
  </si>
  <si>
    <t>01-Aug-2017 14:21:50</t>
  </si>
  <si>
    <t>01-Aug-2017 14:24:22</t>
  </si>
  <si>
    <t>01-Aug-2017 14:27:49</t>
  </si>
  <si>
    <t>01-Aug-2017 14:34:50</t>
  </si>
  <si>
    <t>01-Aug-2017 14:44:30</t>
  </si>
  <si>
    <t>01-Aug-2017 14:47:27</t>
  </si>
  <si>
    <t>01-Aug-2017 14:49:33</t>
  </si>
  <si>
    <t>01-Aug-2017 14:51:03</t>
  </si>
  <si>
    <t>01-Aug-2017 14:52:11</t>
  </si>
  <si>
    <t>01-Aug-2017 14:52:56</t>
  </si>
  <si>
    <t>01-Aug-2017 14:53:52</t>
  </si>
  <si>
    <t>01-Aug-2017 14:57:36</t>
  </si>
  <si>
    <t>01-Aug-2017 14:59:33</t>
  </si>
  <si>
    <t>01-Aug-2017 14:59:42</t>
  </si>
  <si>
    <t>01-Aug-2017 15:02:07</t>
  </si>
  <si>
    <t>01-Aug-2017 15:02:54</t>
  </si>
  <si>
    <t>01-Aug-2017 15:15:43</t>
  </si>
  <si>
    <t>01-Aug-2017 15:20:40</t>
  </si>
  <si>
    <t>01-Aug-2017 15:20:57</t>
  </si>
  <si>
    <t>01-Aug-2017 15:22:06</t>
  </si>
  <si>
    <t>01-Aug-2017 15:26:56</t>
  </si>
  <si>
    <t>01-Aug-2017 15:29:35</t>
  </si>
  <si>
    <t>01-Aug-2017 15:30:13</t>
  </si>
  <si>
    <t>01-Aug-2017 15:32:54</t>
  </si>
  <si>
    <t>01-Aug-2017 15:34:39</t>
  </si>
  <si>
    <t>01-Aug-2017 15:35:02</t>
  </si>
  <si>
    <t>01-Aug-2017 15:40:26</t>
  </si>
  <si>
    <t>01-Aug-2017 15:56:42</t>
  </si>
  <si>
    <t>01-Aug-2017 15:59:10</t>
  </si>
  <si>
    <t>01-Aug-2017 16:00:58</t>
  </si>
  <si>
    <t>01-Aug-2017 16:06:33</t>
  </si>
  <si>
    <t>01-Aug-2017 16:11:24</t>
  </si>
  <si>
    <t>01-Aug-2017 16:17:02</t>
  </si>
  <si>
    <t>01-Aug-2017 16:22:57</t>
  </si>
  <si>
    <t>01-Aug-2017 16:26:19</t>
  </si>
  <si>
    <t>01-Aug-2017 16:33:17</t>
  </si>
  <si>
    <t>01-Aug-2017 16:34:30</t>
  </si>
  <si>
    <t>01-Aug-2017 16:36:42</t>
  </si>
  <si>
    <t>01-Aug-2017 16:40:36</t>
  </si>
  <si>
    <t>01-Aug-2017 16:45:27</t>
  </si>
  <si>
    <t>01-Aug-2017 17:01:55</t>
  </si>
  <si>
    <t>01-Aug-2017 17:09:53</t>
  </si>
  <si>
    <t>01-Aug-2017 17:12:32</t>
  </si>
  <si>
    <t>01-Aug-2017 17:17:14</t>
  </si>
  <si>
    <t>01-Aug-2017 17:43:42</t>
  </si>
  <si>
    <t>01-Aug-2017 17:57:18</t>
  </si>
  <si>
    <t>01-Aug-2017 17:58:25</t>
  </si>
  <si>
    <t>01-Aug-2017 18:03:09</t>
  </si>
  <si>
    <t>01-Aug-2017 18:04:57</t>
  </si>
  <si>
    <t>01-Aug-2017 18:11:29</t>
  </si>
  <si>
    <t>01-Aug-2017 18:32:43</t>
  </si>
  <si>
    <t>01-Aug-2017 18:36:43</t>
  </si>
  <si>
    <t>01-Aug-2017 18:44:24</t>
  </si>
  <si>
    <t>01-Aug-2017 18:44:46</t>
  </si>
  <si>
    <t>01-Aug-2017 18:45:10</t>
  </si>
  <si>
    <t>01-Aug-2017 18:50:12</t>
  </si>
  <si>
    <t>01-Aug-2017 18:50:27</t>
  </si>
  <si>
    <t>01-Aug-2017 18:55:12</t>
  </si>
  <si>
    <t>01-Aug-2017 19:02:04</t>
  </si>
  <si>
    <t>01-Aug-2017 19:26:05</t>
  </si>
  <si>
    <t>01-Aug-2017 19:47:50</t>
  </si>
  <si>
    <t>01-Aug-2017 19:51:48</t>
  </si>
  <si>
    <t>01-Aug-2017 19:57:15</t>
  </si>
  <si>
    <t>01-Aug-2017 20:12:00</t>
  </si>
  <si>
    <t>01-Aug-2017 20:20:58</t>
  </si>
  <si>
    <t>01-Aug-2017 20:29:00</t>
  </si>
  <si>
    <t>01-Aug-2017 20:48:43</t>
  </si>
  <si>
    <t>01-Aug-2017 21:05:39</t>
  </si>
  <si>
    <t>01-Aug-2017 21:15:23</t>
  </si>
  <si>
    <t>01-Aug-2017 21:21:53</t>
  </si>
  <si>
    <t>01-Aug-2017 21:33:08</t>
  </si>
  <si>
    <t>01-Aug-2017 21:48:32</t>
  </si>
  <si>
    <t>01-Aug-2017 21:55:44</t>
  </si>
  <si>
    <t>01-Aug-2017 22:16:50</t>
  </si>
  <si>
    <t>01-Aug-2017 22:21:59</t>
  </si>
  <si>
    <t>01-Aug-2017 22:39:02</t>
  </si>
  <si>
    <t>01-Aug-2017 23:24:42</t>
  </si>
  <si>
    <t>01-Aug-2017 23:48:22</t>
  </si>
  <si>
    <t>01-Aug-2017 23:50:20</t>
  </si>
  <si>
    <t>01-Aug-2017 23:56:05</t>
  </si>
  <si>
    <t>01-Aug-2017 23:57:20</t>
  </si>
  <si>
    <t>02-Aug-2017 00:34:06</t>
  </si>
  <si>
    <t>02-Aug-2017 01:31:38</t>
  </si>
  <si>
    <t>02-Aug-2017 02:17:24</t>
  </si>
  <si>
    <t>02-Aug-2017 02:20:02</t>
  </si>
  <si>
    <t>02-Aug-2017 02:22:30</t>
  </si>
  <si>
    <t>02-Aug-2017 02:25:47</t>
  </si>
  <si>
    <t>02-Aug-2017 02:55:42</t>
  </si>
  <si>
    <t>02-Aug-2017 03:00:12</t>
  </si>
  <si>
    <t>02-Aug-2017 03:37:29</t>
  </si>
  <si>
    <t>02-Aug-2017 04:08:43</t>
  </si>
  <si>
    <t>02-Aug-2017 04:08:53</t>
  </si>
  <si>
    <t>02-Aug-2017 04:17:18</t>
  </si>
  <si>
    <t>02-Aug-2017 04:33:32</t>
  </si>
  <si>
    <t>02-Aug-2017 04:35:18</t>
  </si>
  <si>
    <t>02-Aug-2017 04:41:23</t>
  </si>
  <si>
    <t>02-Aug-2017 04:47:28</t>
  </si>
  <si>
    <t>02-Aug-2017 04:54:37</t>
  </si>
  <si>
    <t>02-Aug-2017 04:54:49</t>
  </si>
  <si>
    <t>02-Aug-2017 04:56:54</t>
  </si>
  <si>
    <t>02-Aug-2017 05:09:51</t>
  </si>
  <si>
    <t>02-Aug-2017 05:10:11</t>
  </si>
  <si>
    <t>02-Aug-2017 05:20:44</t>
  </si>
  <si>
    <t>02-Aug-2017 05:25:07</t>
  </si>
  <si>
    <t>02-Aug-2017 05:48:04</t>
  </si>
  <si>
    <t>02-Aug-2017 05:48:11</t>
  </si>
  <si>
    <t>02-Aug-2017 05:52:21</t>
  </si>
  <si>
    <t>02-Aug-2017 05:55:56</t>
  </si>
  <si>
    <t>02-Aug-2017 05:58:42</t>
  </si>
  <si>
    <t>02-Aug-2017 06:19:11</t>
  </si>
  <si>
    <t>02-Aug-2017 06:29:25</t>
  </si>
  <si>
    <t>02-Aug-2017 06:31:50</t>
  </si>
  <si>
    <t>02-Aug-2017 06:37:47</t>
  </si>
  <si>
    <t>02-Aug-2017 06:47:03</t>
  </si>
  <si>
    <t>02-Aug-2017 06:49:50</t>
  </si>
  <si>
    <t>02-Aug-2017 06:56:41</t>
  </si>
  <si>
    <t>02-Aug-2017 07:02:07</t>
  </si>
  <si>
    <t>02-Aug-2017 07:04:38</t>
  </si>
  <si>
    <t>02-Aug-2017 07:07:59</t>
  </si>
  <si>
    <t>02-Aug-2017 07:09:59</t>
  </si>
  <si>
    <t>02-Aug-2017 07:10:59</t>
  </si>
  <si>
    <t>02-Aug-2017 07:11:36</t>
  </si>
  <si>
    <t>02-Aug-2017 07:18:00</t>
  </si>
  <si>
    <t>02-Aug-2017 07:20:03</t>
  </si>
  <si>
    <t>02-Aug-2017 07:20:10</t>
  </si>
  <si>
    <t>02-Aug-2017 07:21:05</t>
  </si>
  <si>
    <t>02-Aug-2017 07:24:38</t>
  </si>
  <si>
    <t>02-Aug-2017 07:25:25</t>
  </si>
  <si>
    <t>02-Aug-2017 07:26:50</t>
  </si>
  <si>
    <t>02-Aug-2017 07:28:31</t>
  </si>
  <si>
    <t>02-Aug-2017 07:30:01</t>
  </si>
  <si>
    <t>02-Aug-2017 07:35:14</t>
  </si>
  <si>
    <t>02-Aug-2017 07:39:29</t>
  </si>
  <si>
    <t>02-Aug-2017 07:48:46</t>
  </si>
  <si>
    <t>02-Aug-2017 07:52:38</t>
  </si>
  <si>
    <t>02-Aug-2017 07:52:39</t>
  </si>
  <si>
    <t>02-Aug-2017 07:53:13</t>
  </si>
  <si>
    <t>02-Aug-2017 07:55:46</t>
  </si>
  <si>
    <t>02-Aug-2017 08:01:45</t>
  </si>
  <si>
    <t>02-Aug-2017 08:11:41</t>
  </si>
  <si>
    <t>02-Aug-2017 08:14:49</t>
  </si>
  <si>
    <t>02-Aug-2017 08:17:34</t>
  </si>
  <si>
    <t>02-Aug-2017 08:19:58</t>
  </si>
  <si>
    <t>02-Aug-2017 08:21:42</t>
  </si>
  <si>
    <t>02-Aug-2017 08:23:25</t>
  </si>
  <si>
    <t>02-Aug-2017 08:27:53</t>
  </si>
  <si>
    <t>02-Aug-2017 08:30:49</t>
  </si>
  <si>
    <t>02-Aug-2017 08:35:00</t>
  </si>
  <si>
    <t>02-Aug-2017 08:40:07</t>
  </si>
  <si>
    <t>02-Aug-2017 08:46:10</t>
  </si>
  <si>
    <t>02-Aug-2017 08:50:31</t>
  </si>
  <si>
    <t>02-Aug-2017 08:58:30</t>
  </si>
  <si>
    <t>02-Aug-2017 08:59:08</t>
  </si>
  <si>
    <t>02-Aug-2017 08:59:54</t>
  </si>
  <si>
    <t>02-Aug-2017 09:07:40</t>
  </si>
  <si>
    <t>02-Aug-2017 09:09:07</t>
  </si>
  <si>
    <t>02-Aug-2017 09:20:41</t>
  </si>
  <si>
    <t>02-Aug-2017 09:21:26</t>
  </si>
  <si>
    <t>02-Aug-2017 09:21:29</t>
  </si>
  <si>
    <t>02-Aug-2017 09:22:18</t>
  </si>
  <si>
    <t>02-Aug-2017 09:24:05</t>
  </si>
  <si>
    <t>02-Aug-2017 09:26:11</t>
  </si>
  <si>
    <t>02-Aug-2017 09:30:59</t>
  </si>
  <si>
    <t>02-Aug-2017 09:32:13</t>
  </si>
  <si>
    <t>02-Aug-2017 09:32:16</t>
  </si>
  <si>
    <t>02-Aug-2017 09:35:25</t>
  </si>
  <si>
    <t>02-Aug-2017 09:39:56</t>
  </si>
  <si>
    <t>02-Aug-2017 09:45:17</t>
  </si>
  <si>
    <t>02-Aug-2017 09:45:22</t>
  </si>
  <si>
    <t>02-Aug-2017 09:49:30</t>
  </si>
  <si>
    <t>02-Aug-2017 09:51:15</t>
  </si>
  <si>
    <t>02-Aug-2017 09:54:26</t>
  </si>
  <si>
    <t>02-Aug-2017 09:58:02</t>
  </si>
  <si>
    <t>02-Aug-2017 10:00:08</t>
  </si>
  <si>
    <t>02-Aug-2017 10:01:28</t>
  </si>
  <si>
    <t>02-Aug-2017 10:03:36</t>
  </si>
  <si>
    <t>02-Aug-2017 10:03:48</t>
  </si>
  <si>
    <t>02-Aug-2017 10:06:46</t>
  </si>
  <si>
    <t>02-Aug-2017 10:06:51</t>
  </si>
  <si>
    <t>02-Aug-2017 10:12:06</t>
  </si>
  <si>
    <t>02-Aug-2017 10:13:34</t>
  </si>
  <si>
    <t>02-Aug-2017 10:13:50</t>
  </si>
  <si>
    <t>02-Aug-2017 10:14:52</t>
  </si>
  <si>
    <t>02-Aug-2017 10:17:26</t>
  </si>
  <si>
    <t>02-Aug-2017 10:18:28</t>
  </si>
  <si>
    <t>02-Aug-2017 10:18:53</t>
  </si>
  <si>
    <t>02-Aug-2017 10:20:56</t>
  </si>
  <si>
    <t>02-Aug-2017 10:24:20</t>
  </si>
  <si>
    <t>02-Aug-2017 10:25:29</t>
  </si>
  <si>
    <t>02-Aug-2017 10:26:49</t>
  </si>
  <si>
    <t>02-Aug-2017 10:28:59</t>
  </si>
  <si>
    <t>02-Aug-2017 10:34:17</t>
  </si>
  <si>
    <t>02-Aug-2017 10:36:23</t>
  </si>
  <si>
    <t>02-Aug-2017 10:38:43</t>
  </si>
  <si>
    <t>02-Aug-2017 10:39:36</t>
  </si>
  <si>
    <t>02-Aug-2017 10:40:52</t>
  </si>
  <si>
    <t>02-Aug-2017 10:43:46</t>
  </si>
  <si>
    <t>02-Aug-2017 10:45:53</t>
  </si>
  <si>
    <t>02-Aug-2017 10:49:24</t>
  </si>
  <si>
    <t>02-Aug-2017 10:54:30</t>
  </si>
  <si>
    <t>02-Aug-2017 10:55:18</t>
  </si>
  <si>
    <t>02-Aug-2017 10:58:38</t>
  </si>
  <si>
    <t>02-Aug-2017 11:02:45</t>
  </si>
  <si>
    <t>02-Aug-2017 11:04:31</t>
  </si>
  <si>
    <t>02-Aug-2017 11:05:44</t>
  </si>
  <si>
    <t>02-Aug-2017 11:05:45</t>
  </si>
  <si>
    <t>02-Aug-2017 11:06:09</t>
  </si>
  <si>
    <t>02-Aug-2017 11:06:55</t>
  </si>
  <si>
    <t>02-Aug-2017 11:07:17</t>
  </si>
  <si>
    <t>02-Aug-2017 11:08:50</t>
  </si>
  <si>
    <t>02-Aug-2017 11:11:17</t>
  </si>
  <si>
    <t>02-Aug-2017 11:12:09</t>
  </si>
  <si>
    <t>02-Aug-2017 11:14:38</t>
  </si>
  <si>
    <t>02-Aug-2017 11:17:04</t>
  </si>
  <si>
    <t>02-Aug-2017 11:17:48</t>
  </si>
  <si>
    <t>02-Aug-2017 11:18:48</t>
  </si>
  <si>
    <t>02-Aug-2017 11:18:55</t>
  </si>
  <si>
    <t>02-Aug-2017 11:19:51</t>
  </si>
  <si>
    <t>02-Aug-2017 11:27:12</t>
  </si>
  <si>
    <t>02-Aug-2017 11:30:02</t>
  </si>
  <si>
    <t>02-Aug-2017 11:30:16</t>
  </si>
  <si>
    <t>02-Aug-2017 11:35:23</t>
  </si>
  <si>
    <t>02-Aug-2017 11:36:19</t>
  </si>
  <si>
    <t>02-Aug-2017 11:38:39</t>
  </si>
  <si>
    <t>02-Aug-2017 11:41:21</t>
  </si>
  <si>
    <t>02-Aug-2017 11:43:09</t>
  </si>
  <si>
    <t>02-Aug-2017 11:47:25</t>
  </si>
  <si>
    <t>02-Aug-2017 11:47:47</t>
  </si>
  <si>
    <t>02-Aug-2017 11:55:21</t>
  </si>
  <si>
    <t>02-Aug-2017 12:03:16</t>
  </si>
  <si>
    <t>02-Aug-2017 12:03:52</t>
  </si>
  <si>
    <t>02-Aug-2017 12:06:20</t>
  </si>
  <si>
    <t>02-Aug-2017 12:10:34</t>
  </si>
  <si>
    <t>02-Aug-2017 12:13:54</t>
  </si>
  <si>
    <t>02-Aug-2017 12:20:07</t>
  </si>
  <si>
    <t>02-Aug-2017 12:22:28</t>
  </si>
  <si>
    <t>02-Aug-2017 12:28:32</t>
  </si>
  <si>
    <t>02-Aug-2017 12:28:50</t>
  </si>
  <si>
    <t>02-Aug-2017 12:33:00</t>
  </si>
  <si>
    <t>02-Aug-2017 12:36:52</t>
  </si>
  <si>
    <t>02-Aug-2017 12:39:28</t>
  </si>
  <si>
    <t>02-Aug-2017 12:40:57</t>
  </si>
  <si>
    <t>02-Aug-2017 12:46:24</t>
  </si>
  <si>
    <t>02-Aug-2017 12:48:09</t>
  </si>
  <si>
    <t>02-Aug-2017 12:48:54</t>
  </si>
  <si>
    <t>02-Aug-2017 12:53:15</t>
  </si>
  <si>
    <t>02-Aug-2017 12:56:47</t>
  </si>
  <si>
    <t>02-Aug-2017 12:58:25</t>
  </si>
  <si>
    <t>02-Aug-2017 13:03:58</t>
  </si>
  <si>
    <t>02-Aug-2017 13:07:40</t>
  </si>
  <si>
    <t>02-Aug-2017 13:15:46</t>
  </si>
  <si>
    <t>02-Aug-2017 13:19:54</t>
  </si>
  <si>
    <t>02-Aug-2017 13:21:21</t>
  </si>
  <si>
    <t>02-Aug-2017 13:21:41</t>
  </si>
  <si>
    <t>02-Aug-2017 13:34:16</t>
  </si>
  <si>
    <t>02-Aug-2017 13:35:48</t>
  </si>
  <si>
    <t>02-Aug-2017 13:36:03</t>
  </si>
  <si>
    <t>02-Aug-2017 13:48:51</t>
  </si>
  <si>
    <t>02-Aug-2017 13:50:26</t>
  </si>
  <si>
    <t>02-Aug-2017 13:52:54</t>
  </si>
  <si>
    <t>02-Aug-2017 13:53:25</t>
  </si>
  <si>
    <t>02-Aug-2017 13:54:45</t>
  </si>
  <si>
    <t>02-Aug-2017 14:05:49</t>
  </si>
  <si>
    <t>02-Aug-2017 14:06:03</t>
  </si>
  <si>
    <t>02-Aug-2017 14:09:20</t>
  </si>
  <si>
    <t>02-Aug-2017 14:14:04</t>
  </si>
  <si>
    <t>02-Aug-2017 14:16:43</t>
  </si>
  <si>
    <t>02-Aug-2017 14:18:20</t>
  </si>
  <si>
    <t>02-Aug-2017 14:20:07</t>
  </si>
  <si>
    <t>02-Aug-2017 14:20:58</t>
  </si>
  <si>
    <t>02-Aug-2017 14:22:38</t>
  </si>
  <si>
    <t>02-Aug-2017 14:26:50</t>
  </si>
  <si>
    <t>02-Aug-2017 14:30:02</t>
  </si>
  <si>
    <t>02-Aug-2017 14:32:37</t>
  </si>
  <si>
    <t>02-Aug-2017 14:39:09</t>
  </si>
  <si>
    <t>02-Aug-2017 14:41:42</t>
  </si>
  <si>
    <t>02-Aug-2017 14:45:19</t>
  </si>
  <si>
    <t>02-Aug-2017 14:45:45</t>
  </si>
  <si>
    <t>02-Aug-2017 14:46:49</t>
  </si>
  <si>
    <t>02-Aug-2017 14:48:51</t>
  </si>
  <si>
    <t>02-Aug-2017 14:53:22</t>
  </si>
  <si>
    <t>02-Aug-2017 14:53:51</t>
  </si>
  <si>
    <t>02-Aug-2017 14:58:04</t>
  </si>
  <si>
    <t>02-Aug-2017 14:58:47</t>
  </si>
  <si>
    <t>02-Aug-2017 15:03:46</t>
  </si>
  <si>
    <t>02-Aug-2017 15:05:40</t>
  </si>
  <si>
    <t>02-Aug-2017 15:10:46</t>
  </si>
  <si>
    <t>02-Aug-2017 15:13:45</t>
  </si>
  <si>
    <t>02-Aug-2017 15:17:59</t>
  </si>
  <si>
    <t>02-Aug-2017 15:21:19</t>
  </si>
  <si>
    <t>02-Aug-2017 15:21:46</t>
  </si>
  <si>
    <t>02-Aug-2017 15:25:14</t>
  </si>
  <si>
    <t>02-Aug-2017 15:25:23</t>
  </si>
  <si>
    <t>02-Aug-2017 15:28:05</t>
  </si>
  <si>
    <t>02-Aug-2017 15:28:50</t>
  </si>
  <si>
    <t>02-Aug-2017 15:36:11</t>
  </si>
  <si>
    <t>02-Aug-2017 15:47:23</t>
  </si>
  <si>
    <t>02-Aug-2017 15:48:09</t>
  </si>
  <si>
    <t>02-Aug-2017 15:51:59</t>
  </si>
  <si>
    <t>02-Aug-2017 15:56:27</t>
  </si>
  <si>
    <t>02-Aug-2017 16:01:34</t>
  </si>
  <si>
    <t>02-Aug-2017 16:05:23</t>
  </si>
  <si>
    <t>02-Aug-2017 16:16:59</t>
  </si>
  <si>
    <t>02-Aug-2017 16:17:26</t>
  </si>
  <si>
    <t>02-Aug-2017 16:36:12</t>
  </si>
  <si>
    <t>02-Aug-2017 16:40:40</t>
  </si>
  <si>
    <t>02-Aug-2017 16:42:05</t>
  </si>
  <si>
    <t>02-Aug-2017 16:45:50</t>
  </si>
  <si>
    <t>02-Aug-2017 16:46:37</t>
  </si>
  <si>
    <t>02-Aug-2017 16:50:09</t>
  </si>
  <si>
    <t>02-Aug-2017 17:00:03</t>
  </si>
  <si>
    <t>02-Aug-2017 17:07:21</t>
  </si>
  <si>
    <t>02-Aug-2017 17:09:55</t>
  </si>
  <si>
    <t>02-Aug-2017 17:14:46</t>
  </si>
  <si>
    <t>02-Aug-2017 17:15:53</t>
  </si>
  <si>
    <t>02-Aug-2017 17:23:00</t>
  </si>
  <si>
    <t>02-Aug-2017 17:31:23</t>
  </si>
  <si>
    <t>02-Aug-2017 17:35:54</t>
  </si>
  <si>
    <t>02-Aug-2017 17:42:15</t>
  </si>
  <si>
    <t>02-Aug-2017 18:09:53</t>
  </si>
  <si>
    <t>02-Aug-2017 18:12:56</t>
  </si>
  <si>
    <t>02-Aug-2017 18:18:32</t>
  </si>
  <si>
    <t>02-Aug-2017 18:27:10</t>
  </si>
  <si>
    <t>02-Aug-2017 18:31:16</t>
  </si>
  <si>
    <t>02-Aug-2017 18:33:16</t>
  </si>
  <si>
    <t>02-Aug-2017 18:52:59</t>
  </si>
  <si>
    <t>02-Aug-2017 18:54:50</t>
  </si>
  <si>
    <t>02-Aug-2017 18:59:42</t>
  </si>
  <si>
    <t>02-Aug-2017 19:01:11</t>
  </si>
  <si>
    <t>02-Aug-2017 19:23:35</t>
  </si>
  <si>
    <t>02-Aug-2017 19:27:12</t>
  </si>
  <si>
    <t>02-Aug-2017 19:27:56</t>
  </si>
  <si>
    <t>02-Aug-2017 19:37:55</t>
  </si>
  <si>
    <t>02-Aug-2017 19:38:08</t>
  </si>
  <si>
    <t>02-Aug-2017 19:51:04</t>
  </si>
  <si>
    <t>02-Aug-2017 19:52:31</t>
  </si>
  <si>
    <t>02-Aug-2017 19:53:24</t>
  </si>
  <si>
    <t>02-Aug-2017 19:56:31</t>
  </si>
  <si>
    <t>02-Aug-2017 20:02:38</t>
  </si>
  <si>
    <t>02-Aug-2017 20:05:57</t>
  </si>
  <si>
    <t>02-Aug-2017 20:25:05</t>
  </si>
  <si>
    <t>02-Aug-2017 20:39:42</t>
  </si>
  <si>
    <t>02-Aug-2017 20:54:03</t>
  </si>
  <si>
    <t>02-Aug-2017 21:01:24</t>
  </si>
  <si>
    <t>02-Aug-2017 21:01:36</t>
  </si>
  <si>
    <t>02-Aug-2017 21:13:23</t>
  </si>
  <si>
    <t>02-Aug-2017 21:18:17</t>
  </si>
  <si>
    <t>02-Aug-2017 21:25:06</t>
  </si>
  <si>
    <t>02-Aug-2017 21:29:57</t>
  </si>
  <si>
    <t>02-Aug-2017 21:46:22</t>
  </si>
  <si>
    <t>02-Aug-2017 21:48:19</t>
  </si>
  <si>
    <t>02-Aug-2017 21:48:36</t>
  </si>
  <si>
    <t>02-Aug-2017 21:54:58</t>
  </si>
  <si>
    <t>02-Aug-2017 22:08:31</t>
  </si>
  <si>
    <t>02-Aug-2017 22:24:01</t>
  </si>
  <si>
    <t>02-Aug-2017 22:25:01</t>
  </si>
  <si>
    <t>02-Aug-2017 22:25:59</t>
  </si>
  <si>
    <t>02-Aug-2017 22:27:01</t>
  </si>
  <si>
    <t>02-Aug-2017 23:26:43</t>
  </si>
  <si>
    <t>02-Aug-2017 23:36:12</t>
  </si>
  <si>
    <t>02-Aug-2017 23:45:58</t>
  </si>
  <si>
    <t>03-Aug-2017 00:40:37</t>
  </si>
  <si>
    <t>03-Aug-2017 00:59:02</t>
  </si>
  <si>
    <t>03-Aug-2017 01:05:23</t>
  </si>
  <si>
    <t>03-Aug-2017 01:07:05</t>
  </si>
  <si>
    <t>03-Aug-2017 01:19:58</t>
  </si>
  <si>
    <t>03-Aug-2017 01:56:19</t>
  </si>
  <si>
    <t>03-Aug-2017 01:57:16</t>
  </si>
  <si>
    <t>03-Aug-2017 02:06:22</t>
  </si>
  <si>
    <t>03-Aug-2017 02:10:23</t>
  </si>
  <si>
    <t>03-Aug-2017 02:11:45</t>
  </si>
  <si>
    <t>03-Aug-2017 02:17:38</t>
  </si>
  <si>
    <t>03-Aug-2017 02:18:15</t>
  </si>
  <si>
    <t>03-Aug-2017 02:22:21</t>
  </si>
  <si>
    <t>03-Aug-2017 02:28:32</t>
  </si>
  <si>
    <t>03-Aug-2017 02:29:13</t>
  </si>
  <si>
    <t>03-Aug-2017 02:53:46</t>
  </si>
  <si>
    <t>03-Aug-2017 03:02:38</t>
  </si>
  <si>
    <t>03-Aug-2017 03:37:32</t>
  </si>
  <si>
    <t>03-Aug-2017 03:41:40</t>
  </si>
  <si>
    <t>03-Aug-2017 03:51:58</t>
  </si>
  <si>
    <t>03-Aug-2017 03:56:52</t>
  </si>
  <si>
    <t>03-Aug-2017 04:05:25</t>
  </si>
  <si>
    <t>03-Aug-2017 04:13:15</t>
  </si>
  <si>
    <t>03-Aug-2017 04:18:38</t>
  </si>
  <si>
    <t>03-Aug-2017 04:24:00</t>
  </si>
  <si>
    <t>03-Aug-2017 04:26:50</t>
  </si>
  <si>
    <t>03-Aug-2017 04:37:27</t>
  </si>
  <si>
    <t>03-Aug-2017 04:39:09</t>
  </si>
  <si>
    <t>03-Aug-2017 04:39:55</t>
  </si>
  <si>
    <t>03-Aug-2017 04:46:12</t>
  </si>
  <si>
    <t>03-Aug-2017 04:52:49</t>
  </si>
  <si>
    <t>03-Aug-2017 05:12:20</t>
  </si>
  <si>
    <t>03-Aug-2017 05:14:12</t>
  </si>
  <si>
    <t>03-Aug-2017 05:16:06</t>
  </si>
  <si>
    <t>03-Aug-2017 05:18:51</t>
  </si>
  <si>
    <t>03-Aug-2017 05:20:52</t>
  </si>
  <si>
    <t>03-Aug-2017 05:23:13</t>
  </si>
  <si>
    <t>03-Aug-2017 05:24:35</t>
  </si>
  <si>
    <t>03-Aug-2017 05:26:03</t>
  </si>
  <si>
    <t>03-Aug-2017 05:31:50</t>
  </si>
  <si>
    <t>03-Aug-2017 05:33:20</t>
  </si>
  <si>
    <t>03-Aug-2017 05:34:19</t>
  </si>
  <si>
    <t>03-Aug-2017 05:35:33</t>
  </si>
  <si>
    <t>03-Aug-2017 05:35:54</t>
  </si>
  <si>
    <t>03-Aug-2017 05:37:52</t>
  </si>
  <si>
    <t>03-Aug-2017 05:38:00</t>
  </si>
  <si>
    <t>03-Aug-2017 05:39:22</t>
  </si>
  <si>
    <t>03-Aug-2017 05:42:11</t>
  </si>
  <si>
    <t>03-Aug-2017 05:50:50</t>
  </si>
  <si>
    <t>03-Aug-2017 05:56:45</t>
  </si>
  <si>
    <t>03-Aug-2017 06:03:13</t>
  </si>
  <si>
    <t>03-Aug-2017 06:04:49</t>
  </si>
  <si>
    <t>03-Aug-2017 06:07:53</t>
  </si>
  <si>
    <t>03-Aug-2017 06:15:27</t>
  </si>
  <si>
    <t>03-Aug-2017 06:19:03</t>
  </si>
  <si>
    <t>03-Aug-2017 06:19:42</t>
  </si>
  <si>
    <t>03-Aug-2017 06:26:20</t>
  </si>
  <si>
    <t>03-Aug-2017 06:35:25</t>
  </si>
  <si>
    <t>03-Aug-2017 06:43:12</t>
  </si>
  <si>
    <t>03-Aug-2017 06:53:57</t>
  </si>
  <si>
    <t>03-Aug-2017 06:55:56</t>
  </si>
  <si>
    <t>03-Aug-2017 06:57:59</t>
  </si>
  <si>
    <t>03-Aug-2017 06:58:05</t>
  </si>
  <si>
    <t>03-Aug-2017 07:01:50</t>
  </si>
  <si>
    <t>03-Aug-2017 07:01:58</t>
  </si>
  <si>
    <t>03-Aug-2017 07:03:30</t>
  </si>
  <si>
    <t>03-Aug-2017 07:07:26</t>
  </si>
  <si>
    <t>03-Aug-2017 07:08:48</t>
  </si>
  <si>
    <t>03-Aug-2017 07:13:51</t>
  </si>
  <si>
    <t>03-Aug-2017 07:16:21</t>
  </si>
  <si>
    <t>03-Aug-2017 07:24:07</t>
  </si>
  <si>
    <t>03-Aug-2017 07:24:45</t>
  </si>
  <si>
    <t>03-Aug-2017 07:25:16</t>
  </si>
  <si>
    <t>03-Aug-2017 07:26:42</t>
  </si>
  <si>
    <t>03-Aug-2017 07:32:47</t>
  </si>
  <si>
    <t>03-Aug-2017 07:36:36</t>
  </si>
  <si>
    <t>03-Aug-2017 07:37:01</t>
  </si>
  <si>
    <t>03-Aug-2017 07:39:28</t>
  </si>
  <si>
    <t>03-Aug-2017 07:40:06</t>
  </si>
  <si>
    <t>03-Aug-2017 07:41:24</t>
  </si>
  <si>
    <t>03-Aug-2017 07:44:51</t>
  </si>
  <si>
    <t>03-Aug-2017 07:48:39</t>
  </si>
  <si>
    <t>03-Aug-2017 07:50:00</t>
  </si>
  <si>
    <t>03-Aug-2017 07:52:25</t>
  </si>
  <si>
    <t>03-Aug-2017 07:57:57</t>
  </si>
  <si>
    <t>03-Aug-2017 08:00:02</t>
  </si>
  <si>
    <t>03-Aug-2017 08:01:33</t>
  </si>
  <si>
    <t>03-Aug-2017 08:09:29</t>
  </si>
  <si>
    <t>03-Aug-2017 08:11:56</t>
  </si>
  <si>
    <t>03-Aug-2017 08:12:29</t>
  </si>
  <si>
    <t>03-Aug-2017 08:12:59</t>
  </si>
  <si>
    <t>03-Aug-2017 08:13:21</t>
  </si>
  <si>
    <t>03-Aug-2017 08:26:51</t>
  </si>
  <si>
    <t>03-Aug-2017 08:27:45</t>
  </si>
  <si>
    <t>03-Aug-2017 08:28:57</t>
  </si>
  <si>
    <t>03-Aug-2017 08:30:48</t>
  </si>
  <si>
    <t>03-Aug-2017 08:33:09</t>
  </si>
  <si>
    <t>03-Aug-2017 08:35:23</t>
  </si>
  <si>
    <t>03-Aug-2017 08:36:28</t>
  </si>
  <si>
    <t>03-Aug-2017 08:40:19</t>
  </si>
  <si>
    <t>03-Aug-2017 08:41:40</t>
  </si>
  <si>
    <t>03-Aug-2017 08:44:27</t>
  </si>
  <si>
    <t>03-Aug-2017 08:49:10</t>
  </si>
  <si>
    <t>03-Aug-2017 08:50:01</t>
  </si>
  <si>
    <t>03-Aug-2017 08:52:04</t>
  </si>
  <si>
    <t>03-Aug-2017 08:52:36</t>
  </si>
  <si>
    <t>03-Aug-2017 08:53:35</t>
  </si>
  <si>
    <t>03-Aug-2017 09:01:02</t>
  </si>
  <si>
    <t>03-Aug-2017 09:07:09</t>
  </si>
  <si>
    <t>03-Aug-2017 09:09:28</t>
  </si>
  <si>
    <t>03-Aug-2017 09:12:31</t>
  </si>
  <si>
    <t>03-Aug-2017 09:14:20</t>
  </si>
  <si>
    <t>03-Aug-2017 09:16:02</t>
  </si>
  <si>
    <t>03-Aug-2017 09:29:04</t>
  </si>
  <si>
    <t>03-Aug-2017 09:29:52</t>
  </si>
  <si>
    <t>03-Aug-2017 09:31:21</t>
  </si>
  <si>
    <t>03-Aug-2017 09:34:18</t>
  </si>
  <si>
    <t>03-Aug-2017 09:41:31</t>
  </si>
  <si>
    <t>03-Aug-2017 09:50:20</t>
  </si>
  <si>
    <t>03-Aug-2017 09:51:30</t>
  </si>
  <si>
    <t>03-Aug-2017 09:56:01</t>
  </si>
  <si>
    <t>03-Aug-2017 09:56:56</t>
  </si>
  <si>
    <t>03-Aug-2017 09:59:34</t>
  </si>
  <si>
    <t>03-Aug-2017 10:05:55</t>
  </si>
  <si>
    <t>03-Aug-2017 10:06:38</t>
  </si>
  <si>
    <t>03-Aug-2017 10:13:37</t>
  </si>
  <si>
    <t>03-Aug-2017 10:14:31</t>
  </si>
  <si>
    <t>03-Aug-2017 10:15:54</t>
  </si>
  <si>
    <t>03-Aug-2017 10:20:00</t>
  </si>
  <si>
    <t>03-Aug-2017 10:20:59</t>
  </si>
  <si>
    <t>03-Aug-2017 10:27:04</t>
  </si>
  <si>
    <t>03-Aug-2017 10:29:41</t>
  </si>
  <si>
    <t>03-Aug-2017 10:31:51</t>
  </si>
  <si>
    <t>03-Aug-2017 10:32:56</t>
  </si>
  <si>
    <t>03-Aug-2017 10:41:49</t>
  </si>
  <si>
    <t>03-Aug-2017 10:42:16</t>
  </si>
  <si>
    <t>03-Aug-2017 10:48:51</t>
  </si>
  <si>
    <t>03-Aug-2017 10:50:00</t>
  </si>
  <si>
    <t>03-Aug-2017 10:51:57</t>
  </si>
  <si>
    <t>03-Aug-2017 10:59:35</t>
  </si>
  <si>
    <t>03-Aug-2017 11:06:14</t>
  </si>
  <si>
    <t>03-Aug-2017 11:11:12</t>
  </si>
  <si>
    <t>03-Aug-2017 11:17:07</t>
  </si>
  <si>
    <t>03-Aug-2017 11:19:53</t>
  </si>
  <si>
    <t>03-Aug-2017 11:22:11</t>
  </si>
  <si>
    <t>03-Aug-2017 11:26:29</t>
  </si>
  <si>
    <t>03-Aug-2017 11:28:01</t>
  </si>
  <si>
    <t>03-Aug-2017 11:29:31</t>
  </si>
  <si>
    <t>03-Aug-2017 11:30:59</t>
  </si>
  <si>
    <t>03-Aug-2017 11:36:39</t>
  </si>
  <si>
    <t>03-Aug-2017 11:39:50</t>
  </si>
  <si>
    <t>03-Aug-2017 11:43:59</t>
  </si>
  <si>
    <t>03-Aug-2017 11:47:44</t>
  </si>
  <si>
    <t>03-Aug-2017 11:48:09</t>
  </si>
  <si>
    <t>03-Aug-2017 11:49:15</t>
  </si>
  <si>
    <t>03-Aug-2017 11:51:23</t>
  </si>
  <si>
    <t>03-Aug-2017 11:53:07</t>
  </si>
  <si>
    <t>03-Aug-2017 11:55:38</t>
  </si>
  <si>
    <t>03-Aug-2017 11:58:02</t>
  </si>
  <si>
    <t>03-Aug-2017 11:59:56</t>
  </si>
  <si>
    <t>03-Aug-2017 12:00:00</t>
  </si>
  <si>
    <t>03-Aug-2017 12:04:22</t>
  </si>
  <si>
    <t>03-Aug-2017 12:05:58</t>
  </si>
  <si>
    <t>03-Aug-2017 12:06:29</t>
  </si>
  <si>
    <t>03-Aug-2017 12:09:13</t>
  </si>
  <si>
    <t>03-Aug-2017 12:09:38</t>
  </si>
  <si>
    <t>03-Aug-2017 12:10:56</t>
  </si>
  <si>
    <t>03-Aug-2017 12:11:17</t>
  </si>
  <si>
    <t>03-Aug-2017 12:12:07</t>
  </si>
  <si>
    <t>03-Aug-2017 12:16:56</t>
  </si>
  <si>
    <t>03-Aug-2017 12:19:16</t>
  </si>
  <si>
    <t>03-Aug-2017 12:21:29</t>
  </si>
  <si>
    <t>03-Aug-2017 12:24:12</t>
  </si>
  <si>
    <t>03-Aug-2017 12:27:43</t>
  </si>
  <si>
    <t>03-Aug-2017 12:30:26</t>
  </si>
  <si>
    <t>03-Aug-2017 12:42:21</t>
  </si>
  <si>
    <t>03-Aug-2017 12:50:02</t>
  </si>
  <si>
    <t>03-Aug-2017 12:51:55</t>
  </si>
  <si>
    <t>03-Aug-2017 12:52:23</t>
  </si>
  <si>
    <t>03-Aug-2017 13:02:49</t>
  </si>
  <si>
    <t>03-Aug-2017 13:07:30</t>
  </si>
  <si>
    <t>03-Aug-2017 13:16:10</t>
  </si>
  <si>
    <t>03-Aug-2017 13:16:54</t>
  </si>
  <si>
    <t>03-Aug-2017 13:17:22</t>
  </si>
  <si>
    <t>03-Aug-2017 13:25:06</t>
  </si>
  <si>
    <t>03-Aug-2017 13:27:22</t>
  </si>
  <si>
    <t>03-Aug-2017 13:29:33</t>
  </si>
  <si>
    <t>03-Aug-2017 13:30:55</t>
  </si>
  <si>
    <t>03-Aug-2017 13:31:15</t>
  </si>
  <si>
    <t>03-Aug-2017 13:35:00</t>
  </si>
  <si>
    <t>03-Aug-2017 13:39:42</t>
  </si>
  <si>
    <t>03-Aug-2017 13:46:40</t>
  </si>
  <si>
    <t>03-Aug-2017 13:47:00</t>
  </si>
  <si>
    <t>03-Aug-2017 13:50:52</t>
  </si>
  <si>
    <t>03-Aug-2017 13:52:10</t>
  </si>
  <si>
    <t>03-Aug-2017 13:52:47</t>
  </si>
  <si>
    <t>03-Aug-2017 13:54:38</t>
  </si>
  <si>
    <t>03-Aug-2017 13:59:30</t>
  </si>
  <si>
    <t>03-Aug-2017 13:59:50</t>
  </si>
  <si>
    <t>03-Aug-2017 13:59:55</t>
  </si>
  <si>
    <t>03-Aug-2017 14:03:13</t>
  </si>
  <si>
    <t>03-Aug-2017 14:07:16</t>
  </si>
  <si>
    <t>03-Aug-2017 14:08:18</t>
  </si>
  <si>
    <t>03-Aug-2017 14:17:58</t>
  </si>
  <si>
    <t>03-Aug-2017 14:22:01</t>
  </si>
  <si>
    <t>03-Aug-2017 14:22:10</t>
  </si>
  <si>
    <t>03-Aug-2017 14:43:20</t>
  </si>
  <si>
    <t>03-Aug-2017 14:54:15</t>
  </si>
  <si>
    <t>03-Aug-2017 15:01:07</t>
  </si>
  <si>
    <t>03-Aug-2017 15:07:09</t>
  </si>
  <si>
    <t>03-Aug-2017 15:08:24</t>
  </si>
  <si>
    <t>03-Aug-2017 15:11:42</t>
  </si>
  <si>
    <t>03-Aug-2017 15:12:44</t>
  </si>
  <si>
    <t>03-Aug-2017 15:15:11</t>
  </si>
  <si>
    <t>03-Aug-2017 15:16:26</t>
  </si>
  <si>
    <t>03-Aug-2017 15:26:42</t>
  </si>
  <si>
    <t>03-Aug-2017 15:27:37</t>
  </si>
  <si>
    <t>03-Aug-2017 15:27:53</t>
  </si>
  <si>
    <t>03-Aug-2017 15:29:59</t>
  </si>
  <si>
    <t>03-Aug-2017 15:30:26</t>
  </si>
  <si>
    <t>03-Aug-2017 15:42:24</t>
  </si>
  <si>
    <t>03-Aug-2017 15:43:36</t>
  </si>
  <si>
    <t>03-Aug-2017 15:49:44</t>
  </si>
  <si>
    <t>03-Aug-2017 15:53:24</t>
  </si>
  <si>
    <t>03-Aug-2017 16:08:54</t>
  </si>
  <si>
    <t>03-Aug-2017 16:14:04</t>
  </si>
  <si>
    <t>03-Aug-2017 16:17:23</t>
  </si>
  <si>
    <t>03-Aug-2017 16:29:46</t>
  </si>
  <si>
    <t>03-Aug-2017 16:40:17</t>
  </si>
  <si>
    <t>03-Aug-2017 16:53:07</t>
  </si>
  <si>
    <t>03-Aug-2017 17:04:15</t>
  </si>
  <si>
    <t>03-Aug-2017 17:27:08</t>
  </si>
  <si>
    <t>03-Aug-2017 17:28:35</t>
  </si>
  <si>
    <t>03-Aug-2017 17:42:25</t>
  </si>
  <si>
    <t>03-Aug-2017 17:58:44</t>
  </si>
  <si>
    <t>03-Aug-2017 18:11:14</t>
  </si>
  <si>
    <t>03-Aug-2017 18:11:32</t>
  </si>
  <si>
    <t>03-Aug-2017 18:14:44</t>
  </si>
  <si>
    <t>03-Aug-2017 18:21:38</t>
  </si>
  <si>
    <t>03-Aug-2017 18:23:18</t>
  </si>
  <si>
    <t>03-Aug-2017 18:36:25</t>
  </si>
  <si>
    <t>03-Aug-2017 18:45:37</t>
  </si>
  <si>
    <t>03-Aug-2017 18:49:15</t>
  </si>
  <si>
    <t>03-Aug-2017 18:55:19</t>
  </si>
  <si>
    <t>03-Aug-2017 18:59:15</t>
  </si>
  <si>
    <t>03-Aug-2017 19:10:22</t>
  </si>
  <si>
    <t>03-Aug-2017 19:21:55</t>
  </si>
  <si>
    <t>03-Aug-2017 19:30:13</t>
  </si>
  <si>
    <t>03-Aug-2017 19:35:25</t>
  </si>
  <si>
    <t>03-Aug-2017 19:49:14</t>
  </si>
  <si>
    <t>03-Aug-2017 19:56:32</t>
  </si>
  <si>
    <t>03-Aug-2017 19:58:00</t>
  </si>
  <si>
    <t>03-Aug-2017 21:02:08</t>
  </si>
  <si>
    <t>03-Aug-2017 21:02:21</t>
  </si>
  <si>
    <t>03-Aug-2017 21:03:13</t>
  </si>
  <si>
    <t>03-Aug-2017 21:14:38</t>
  </si>
  <si>
    <t>03-Aug-2017 21:20:55</t>
  </si>
  <si>
    <t>03-Aug-2017 21:27:41</t>
  </si>
  <si>
    <t>03-Aug-2017 21:30:43</t>
  </si>
  <si>
    <t>03-Aug-2017 21:47:00</t>
  </si>
  <si>
    <t>03-Aug-2017 21:49:16</t>
  </si>
  <si>
    <t>03-Aug-2017 21:54:16</t>
  </si>
  <si>
    <t>03-Aug-2017 21:59:28</t>
  </si>
  <si>
    <t>03-Aug-2017 22:06:49</t>
  </si>
  <si>
    <t>03-Aug-2017 22:16:40</t>
  </si>
  <si>
    <t>03-Aug-2017 22:28:16</t>
  </si>
  <si>
    <t>03-Aug-2017 22:52:20</t>
  </si>
  <si>
    <t>03-Aug-2017 22:56:38</t>
  </si>
  <si>
    <t>03-Aug-2017 23:23:00</t>
  </si>
  <si>
    <t>03-Aug-2017 23:23:19</t>
  </si>
  <si>
    <t>03-Aug-2017 23:51:35</t>
  </si>
  <si>
    <t>03-Aug-2017 23:58:05</t>
  </si>
  <si>
    <t>04-Aug-2017 01:37:19</t>
  </si>
  <si>
    <t>04-Aug-2017 01:50:24</t>
  </si>
  <si>
    <t>04-Aug-2017 02:07:02</t>
  </si>
  <si>
    <t>04-Aug-2017 02:10:18</t>
  </si>
  <si>
    <t>04-Aug-2017 02:11:01</t>
  </si>
  <si>
    <t>04-Aug-2017 02:15:23</t>
  </si>
  <si>
    <t>04-Aug-2017 02:49:32</t>
  </si>
  <si>
    <t>04-Aug-2017 02:49:49</t>
  </si>
  <si>
    <t>04-Aug-2017 02:53:03</t>
  </si>
  <si>
    <t>04-Aug-2017 02:55:59</t>
  </si>
  <si>
    <t>04-Aug-2017 03:10:32</t>
  </si>
  <si>
    <t>04-Aug-2017 03:13:05</t>
  </si>
  <si>
    <t>04-Aug-2017 03:37:24</t>
  </si>
  <si>
    <t>04-Aug-2017 04:03:18</t>
  </si>
  <si>
    <t>04-Aug-2017 04:09:21</t>
  </si>
  <si>
    <t>04-Aug-2017 04:12:12</t>
  </si>
  <si>
    <t>04-Aug-2017 04:35:57</t>
  </si>
  <si>
    <t>04-Aug-2017 04:43:02</t>
  </si>
  <si>
    <t>04-Aug-2017 05:06:57</t>
  </si>
  <si>
    <t>04-Aug-2017 05:09:51</t>
  </si>
  <si>
    <t>04-Aug-2017 05:11:56</t>
  </si>
  <si>
    <t>04-Aug-2017 05:16:48</t>
  </si>
  <si>
    <t>04-Aug-2017 05:21:42</t>
  </si>
  <si>
    <t>04-Aug-2017 05:34:04</t>
  </si>
  <si>
    <t>04-Aug-2017 05:35:14</t>
  </si>
  <si>
    <t>04-Aug-2017 05:37:30</t>
  </si>
  <si>
    <t>04-Aug-2017 05:37:41</t>
  </si>
  <si>
    <t>04-Aug-2017 05:42:08</t>
  </si>
  <si>
    <t>04-Aug-2017 05:42:33</t>
  </si>
  <si>
    <t>04-Aug-2017 05:46:51</t>
  </si>
  <si>
    <t>04-Aug-2017 05:52:55</t>
  </si>
  <si>
    <t>04-Aug-2017 06:01:35</t>
  </si>
  <si>
    <t>04-Aug-2017 06:09:23</t>
  </si>
  <si>
    <t>04-Aug-2017 06:11:18</t>
  </si>
  <si>
    <t>04-Aug-2017 06:16:39</t>
  </si>
  <si>
    <t>04-Aug-2017 06:28:21</t>
  </si>
  <si>
    <t>04-Aug-2017 06:29:53</t>
  </si>
  <si>
    <t>04-Aug-2017 06:34:14</t>
  </si>
  <si>
    <t>04-Aug-2017 06:36:05</t>
  </si>
  <si>
    <t>04-Aug-2017 06:39:10</t>
  </si>
  <si>
    <t>04-Aug-2017 06:42:08</t>
  </si>
  <si>
    <t>04-Aug-2017 06:48:46</t>
  </si>
  <si>
    <t>04-Aug-2017 06:55:11</t>
  </si>
  <si>
    <t>04-Aug-2017 07:03:31</t>
  </si>
  <si>
    <t>04-Aug-2017 07:05:29</t>
  </si>
  <si>
    <t>04-Aug-2017 07:09:20</t>
  </si>
  <si>
    <t>04-Aug-2017 07:10:25</t>
  </si>
  <si>
    <t>04-Aug-2017 07:15:07</t>
  </si>
  <si>
    <t>04-Aug-2017 07:17:24</t>
  </si>
  <si>
    <t>04-Aug-2017 07:22:19</t>
  </si>
  <si>
    <t>04-Aug-2017 07:26:56</t>
  </si>
  <si>
    <t>04-Aug-2017 07:28:45</t>
  </si>
  <si>
    <t>04-Aug-2017 07:32:14</t>
  </si>
  <si>
    <t>04-Aug-2017 07:37:11</t>
  </si>
  <si>
    <t>04-Aug-2017 07:46:20</t>
  </si>
  <si>
    <t>04-Aug-2017 07:48:57</t>
  </si>
  <si>
    <t>04-Aug-2017 07:50:10</t>
  </si>
  <si>
    <t>04-Aug-2017 07:53:26</t>
  </si>
  <si>
    <t>04-Aug-2017 07:54:35</t>
  </si>
  <si>
    <t>04-Aug-2017 07:55:00</t>
  </si>
  <si>
    <t>04-Aug-2017 07:55:05</t>
  </si>
  <si>
    <t>04-Aug-2017 08:01:00</t>
  </si>
  <si>
    <t>04-Aug-2017 08:01:47</t>
  </si>
  <si>
    <t>04-Aug-2017 08:06:31</t>
  </si>
  <si>
    <t>04-Aug-2017 08:07:27</t>
  </si>
  <si>
    <t>04-Aug-2017 08:12:04</t>
  </si>
  <si>
    <t>04-Aug-2017 08:14:17</t>
  </si>
  <si>
    <t>04-Aug-2017 08:15:18</t>
  </si>
  <si>
    <t>04-Aug-2017 08:15:20</t>
  </si>
  <si>
    <t>04-Aug-2017 08:17:22</t>
  </si>
  <si>
    <t>04-Aug-2017 08:25:32</t>
  </si>
  <si>
    <t>04-Aug-2017 08:27:17</t>
  </si>
  <si>
    <t>04-Aug-2017 08:31:54</t>
  </si>
  <si>
    <t>04-Aug-2017 08:31:58</t>
  </si>
  <si>
    <t>04-Aug-2017 08:32:54</t>
  </si>
  <si>
    <t>04-Aug-2017 08:33:52</t>
  </si>
  <si>
    <t>04-Aug-2017 08:34:49</t>
  </si>
  <si>
    <t>04-Aug-2017 08:37:26</t>
  </si>
  <si>
    <t>04-Aug-2017 08:40:11</t>
  </si>
  <si>
    <t>04-Aug-2017 08:45:55</t>
  </si>
  <si>
    <t>04-Aug-2017 08:49:40</t>
  </si>
  <si>
    <t>04-Aug-2017 08:49:54</t>
  </si>
  <si>
    <t>04-Aug-2017 08:53:53</t>
  </si>
  <si>
    <t>04-Aug-2017 08:56:30</t>
  </si>
  <si>
    <t>04-Aug-2017 09:03:38</t>
  </si>
  <si>
    <t>04-Aug-2017 09:06:51</t>
  </si>
  <si>
    <t>04-Aug-2017 09:12:11</t>
  </si>
  <si>
    <t>04-Aug-2017 09:20:58</t>
  </si>
  <si>
    <t>04-Aug-2017 09:22:50</t>
  </si>
  <si>
    <t>04-Aug-2017 09:23:39</t>
  </si>
  <si>
    <t>04-Aug-2017 09:27:24</t>
  </si>
  <si>
    <t>04-Aug-2017 09:33:42</t>
  </si>
  <si>
    <t>04-Aug-2017 09:38:22</t>
  </si>
  <si>
    <t>04-Aug-2017 09:42:21</t>
  </si>
  <si>
    <t>04-Aug-2017 09:47:47</t>
  </si>
  <si>
    <t>04-Aug-2017 09:49:53</t>
  </si>
  <si>
    <t>04-Aug-2017 09:53:16</t>
  </si>
  <si>
    <t>04-Aug-2017 09:57:43</t>
  </si>
  <si>
    <t>04-Aug-2017 09:58:31</t>
  </si>
  <si>
    <t>04-Aug-2017 10:03:12</t>
  </si>
  <si>
    <t>04-Aug-2017 10:03:17</t>
  </si>
  <si>
    <t>04-Aug-2017 10:07:57</t>
  </si>
  <si>
    <t>04-Aug-2017 10:09:10</t>
  </si>
  <si>
    <t>04-Aug-2017 10:13:09</t>
  </si>
  <si>
    <t>04-Aug-2017 10:18:09</t>
  </si>
  <si>
    <t>04-Aug-2017 10:19:51</t>
  </si>
  <si>
    <t>04-Aug-2017 10:25:11</t>
  </si>
  <si>
    <t>04-Aug-2017 10:40:23</t>
  </si>
  <si>
    <t>04-Aug-2017 10:40:32</t>
  </si>
  <si>
    <t>04-Aug-2017 10:41:51</t>
  </si>
  <si>
    <t>04-Aug-2017 10:45:18</t>
  </si>
  <si>
    <t>04-Aug-2017 10:47:35</t>
  </si>
  <si>
    <t>04-Aug-2017 11:04:15</t>
  </si>
  <si>
    <t>04-Aug-2017 11:08:46</t>
  </si>
  <si>
    <t>04-Aug-2017 11:11:35</t>
  </si>
  <si>
    <t>04-Aug-2017 11:14:22</t>
  </si>
  <si>
    <t>04-Aug-2017 11:25:08</t>
  </si>
  <si>
    <t>04-Aug-2017 11:37:09</t>
  </si>
  <si>
    <t>04-Aug-2017 11:38:50</t>
  </si>
  <si>
    <t>04-Aug-2017 11:43:46</t>
  </si>
  <si>
    <t>04-Aug-2017 11:47:21</t>
  </si>
  <si>
    <t>04-Aug-2017 11:47:25</t>
  </si>
  <si>
    <t>04-Aug-2017 11:51:10</t>
  </si>
  <si>
    <t>04-Aug-2017 11:54:22</t>
  </si>
  <si>
    <t>04-Aug-2017 11:57:11</t>
  </si>
  <si>
    <t>04-Aug-2017 11:58:19</t>
  </si>
  <si>
    <t>04-Aug-2017 12:09:11</t>
  </si>
  <si>
    <t>04-Aug-2017 12:12:26</t>
  </si>
  <si>
    <t>04-Aug-2017 12:12:48</t>
  </si>
  <si>
    <t>04-Aug-2017 12:13:44</t>
  </si>
  <si>
    <t>04-Aug-2017 12:20:32</t>
  </si>
  <si>
    <t>04-Aug-2017 12:20:44</t>
  </si>
  <si>
    <t>04-Aug-2017 12:22:20</t>
  </si>
  <si>
    <t>04-Aug-2017 12:23:00</t>
  </si>
  <si>
    <t>04-Aug-2017 12:27:59</t>
  </si>
  <si>
    <t>04-Aug-2017 12:28:37</t>
  </si>
  <si>
    <t>04-Aug-2017 12:29:30</t>
  </si>
  <si>
    <t>04-Aug-2017 12:29:39</t>
  </si>
  <si>
    <t>04-Aug-2017 12:30:00</t>
  </si>
  <si>
    <t>04-Aug-2017 12:31:08</t>
  </si>
  <si>
    <t>04-Aug-2017 12:31:40</t>
  </si>
  <si>
    <t>04-Aug-2017 12:35:04</t>
  </si>
  <si>
    <t>04-Aug-2017 12:36:48</t>
  </si>
  <si>
    <t>04-Aug-2017 12:38:47</t>
  </si>
  <si>
    <t>04-Aug-2017 12:47:33</t>
  </si>
  <si>
    <t>04-Aug-2017 12:49:13</t>
  </si>
  <si>
    <t>04-Aug-2017 13:05:08</t>
  </si>
  <si>
    <t>04-Aug-2017 13:08:00</t>
  </si>
  <si>
    <t>04-Aug-2017 13:09:23</t>
  </si>
  <si>
    <t>04-Aug-2017 13:10:30</t>
  </si>
  <si>
    <t>04-Aug-2017 13:16:29</t>
  </si>
  <si>
    <t>04-Aug-2017 13:19:08</t>
  </si>
  <si>
    <t>04-Aug-2017 13:23:35</t>
  </si>
  <si>
    <t>04-Aug-2017 13:25:32</t>
  </si>
  <si>
    <t>04-Aug-2017 13:26:04</t>
  </si>
  <si>
    <t>04-Aug-2017 13:30:40</t>
  </si>
  <si>
    <t>04-Aug-2017 13:36:07</t>
  </si>
  <si>
    <t>04-Aug-2017 13:39:42</t>
  </si>
  <si>
    <t>04-Aug-2017 13:40:28</t>
  </si>
  <si>
    <t>04-Aug-2017 13:41:35</t>
  </si>
  <si>
    <t>04-Aug-2017 13:46:14</t>
  </si>
  <si>
    <t>04-Aug-2017 13:50:51</t>
  </si>
  <si>
    <t>04-Aug-2017 13:52:14</t>
  </si>
  <si>
    <t>04-Aug-2017 13:53:41</t>
  </si>
  <si>
    <t>04-Aug-2017 13:57:30</t>
  </si>
  <si>
    <t>04-Aug-2017 13:57:54</t>
  </si>
  <si>
    <t>04-Aug-2017 14:03:41</t>
  </si>
  <si>
    <t>04-Aug-2017 14:06:45</t>
  </si>
  <si>
    <t>04-Aug-2017 14:07:18</t>
  </si>
  <si>
    <t>04-Aug-2017 14:16:37</t>
  </si>
  <si>
    <t>04-Aug-2017 14:21:51</t>
  </si>
  <si>
    <t>04-Aug-2017 14:27:48</t>
  </si>
  <si>
    <t>04-Aug-2017 14:28:30</t>
  </si>
  <si>
    <t>04-Aug-2017 14:32:32</t>
  </si>
  <si>
    <t>04-Aug-2017 14:39:12</t>
  </si>
  <si>
    <t>04-Aug-2017 14:40:34</t>
  </si>
  <si>
    <t>04-Aug-2017 14:45:47</t>
  </si>
  <si>
    <t>04-Aug-2017 14:50:14</t>
  </si>
  <si>
    <t>04-Aug-2017 14:51:10</t>
  </si>
  <si>
    <t>04-Aug-2017 14:56:25</t>
  </si>
  <si>
    <t>04-Aug-2017 15:05:01</t>
  </si>
  <si>
    <t>04-Aug-2017 15:09:32</t>
  </si>
  <si>
    <t>04-Aug-2017 15:15:31</t>
  </si>
  <si>
    <t>04-Aug-2017 15:28:07</t>
  </si>
  <si>
    <t>04-Aug-2017 15:33:15</t>
  </si>
  <si>
    <t>04-Aug-2017 15:34:58</t>
  </si>
  <si>
    <t>04-Aug-2017 15:46:31</t>
  </si>
  <si>
    <t>04-Aug-2017 15:48:32</t>
  </si>
  <si>
    <t>04-Aug-2017 15:56:48</t>
  </si>
  <si>
    <t>04-Aug-2017 16:00:45</t>
  </si>
  <si>
    <t>04-Aug-2017 16:04:03</t>
  </si>
  <si>
    <t>04-Aug-2017 16:14:10</t>
  </si>
  <si>
    <t>04-Aug-2017 16:15:07</t>
  </si>
  <si>
    <t>04-Aug-2017 16:21:10</t>
  </si>
  <si>
    <t>04-Aug-2017 16:21:51</t>
  </si>
  <si>
    <t>04-Aug-2017 16:37:53</t>
  </si>
  <si>
    <t>04-Aug-2017 16:39:47</t>
  </si>
  <si>
    <t>04-Aug-2017 16:44:43</t>
  </si>
  <si>
    <t>04-Aug-2017 16:50:22</t>
  </si>
  <si>
    <t>04-Aug-2017 16:50:59</t>
  </si>
  <si>
    <t>04-Aug-2017 16:56:07</t>
  </si>
  <si>
    <t>04-Aug-2017 17:00:44</t>
  </si>
  <si>
    <t>04-Aug-2017 17:07:31</t>
  </si>
  <si>
    <t>04-Aug-2017 17:29:52</t>
  </si>
  <si>
    <t>04-Aug-2017 17:34:37</t>
  </si>
  <si>
    <t>04-Aug-2017 17:38:10</t>
  </si>
  <si>
    <t>04-Aug-2017 17:43:29</t>
  </si>
  <si>
    <t>04-Aug-2017 17:44:24</t>
  </si>
  <si>
    <t>04-Aug-2017 17:51:15</t>
  </si>
  <si>
    <t>04-Aug-2017 17:51:50</t>
  </si>
  <si>
    <t>04-Aug-2017 17:54:45</t>
  </si>
  <si>
    <t>04-Aug-2017 18:03:22</t>
  </si>
  <si>
    <t>04-Aug-2017 18:07:56</t>
  </si>
  <si>
    <t>04-Aug-2017 18:12:33</t>
  </si>
  <si>
    <t>04-Aug-2017 18:14:37</t>
  </si>
  <si>
    <t>04-Aug-2017 18:19:33</t>
  </si>
  <si>
    <t>04-Aug-2017 18:21:11</t>
  </si>
  <si>
    <t>04-Aug-2017 18:33:15</t>
  </si>
  <si>
    <t>04-Aug-2017 18:37:05</t>
  </si>
  <si>
    <t>04-Aug-2017 18:45:07</t>
  </si>
  <si>
    <t>04-Aug-2017 19:04:46</t>
  </si>
  <si>
    <t>04-Aug-2017 19:09:19</t>
  </si>
  <si>
    <t>04-Aug-2017 19:38:40</t>
  </si>
  <si>
    <t>04-Aug-2017 19:42:08</t>
  </si>
  <si>
    <t>04-Aug-2017 20:01:31</t>
  </si>
  <si>
    <t>04-Aug-2017 20:17:21</t>
  </si>
  <si>
    <t>04-Aug-2017 20:47:31</t>
  </si>
  <si>
    <t>04-Aug-2017 21:00:34</t>
  </si>
  <si>
    <t>04-Aug-2017 21:06:31</t>
  </si>
  <si>
    <t>04-Aug-2017 21:24:58</t>
  </si>
  <si>
    <t>04-Aug-2017 21:29:31</t>
  </si>
  <si>
    <t>04-Aug-2017 21:33:39</t>
  </si>
  <si>
    <t>04-Aug-2017 21:42:50</t>
  </si>
  <si>
    <t>04-Aug-2017 21:48:51</t>
  </si>
  <si>
    <t>04-Aug-2017 21:58:27</t>
  </si>
  <si>
    <t>04-Aug-2017 22:07:57</t>
  </si>
  <si>
    <t>04-Aug-2017 22:22:18</t>
  </si>
  <si>
    <t>04-Aug-2017 23:44:12</t>
  </si>
  <si>
    <t>04-Aug-2017 23:58:50</t>
  </si>
  <si>
    <t>05-Aug-2017 00:04:29</t>
  </si>
  <si>
    <t>05-Aug-2017 00:07:24</t>
  </si>
  <si>
    <t>05-Aug-2017 00:09:30</t>
  </si>
  <si>
    <t>05-Aug-2017 00:11:56</t>
  </si>
  <si>
    <t>05-Aug-2017 00:44:39</t>
  </si>
  <si>
    <t>05-Aug-2017 01:28:12</t>
  </si>
  <si>
    <t>05-Aug-2017 01:35:35</t>
  </si>
  <si>
    <t>05-Aug-2017 01:57:12</t>
  </si>
  <si>
    <t>05-Aug-2017 02:34:06</t>
  </si>
  <si>
    <t>05-Aug-2017 02:50:10</t>
  </si>
  <si>
    <t>05-Aug-2017 02:56:43</t>
  </si>
  <si>
    <t>05-Aug-2017 03:14:35</t>
  </si>
  <si>
    <t>05-Aug-2017 03:17:54</t>
  </si>
  <si>
    <t>05-Aug-2017 04:20:38</t>
  </si>
  <si>
    <t>05-Aug-2017 04:24:14</t>
  </si>
  <si>
    <t>05-Aug-2017 04:27:24</t>
  </si>
  <si>
    <t>05-Aug-2017 04:28:48</t>
  </si>
  <si>
    <t>05-Aug-2017 04:31:25</t>
  </si>
  <si>
    <t>05-Aug-2017 04:53:01</t>
  </si>
  <si>
    <t>05-Aug-2017 04:57:53</t>
  </si>
  <si>
    <t>05-Aug-2017 05:03:38</t>
  </si>
  <si>
    <t>05-Aug-2017 05:04:41</t>
  </si>
  <si>
    <t>05-Aug-2017 05:07:51</t>
  </si>
  <si>
    <t>05-Aug-2017 05:08:03</t>
  </si>
  <si>
    <t>05-Aug-2017 05:08:56</t>
  </si>
  <si>
    <t>05-Aug-2017 05:15:45</t>
  </si>
  <si>
    <t>05-Aug-2017 05:19:29</t>
  </si>
  <si>
    <t>05-Aug-2017 05:23:09</t>
  </si>
  <si>
    <t>05-Aug-2017 05:24:07</t>
  </si>
  <si>
    <t>05-Aug-2017 05:29:36</t>
  </si>
  <si>
    <t>05-Aug-2017 05:31:18</t>
  </si>
  <si>
    <t>05-Aug-2017 05:42:57</t>
  </si>
  <si>
    <t>05-Aug-2017 05:43:18</t>
  </si>
  <si>
    <t>05-Aug-2017 05:47:13</t>
  </si>
  <si>
    <t>05-Aug-2017 05:50:32</t>
  </si>
  <si>
    <t>05-Aug-2017 05:53:42</t>
  </si>
  <si>
    <t>05-Aug-2017 06:08:15</t>
  </si>
  <si>
    <t>05-Aug-2017 06:10:14</t>
  </si>
  <si>
    <t>05-Aug-2017 06:10:23</t>
  </si>
  <si>
    <t>05-Aug-2017 06:13:39</t>
  </si>
  <si>
    <t>05-Aug-2017 06:27:30</t>
  </si>
  <si>
    <t>05-Aug-2017 06:27:51</t>
  </si>
  <si>
    <t>05-Aug-2017 06:28:27</t>
  </si>
  <si>
    <t>05-Aug-2017 06:29:40</t>
  </si>
  <si>
    <t>05-Aug-2017 06:31:24</t>
  </si>
  <si>
    <t>05-Aug-2017 06:32:47</t>
  </si>
  <si>
    <t>05-Aug-2017 06:38:27</t>
  </si>
  <si>
    <t>05-Aug-2017 06:44:35</t>
  </si>
  <si>
    <t>05-Aug-2017 06:46:29</t>
  </si>
  <si>
    <t>05-Aug-2017 06:49:41</t>
  </si>
  <si>
    <t>05-Aug-2017 06:51:07</t>
  </si>
  <si>
    <t>05-Aug-2017 06:53:46</t>
  </si>
  <si>
    <t>05-Aug-2017 06:59:14</t>
  </si>
  <si>
    <t>05-Aug-2017 06:59:37</t>
  </si>
  <si>
    <t>05-Aug-2017 07:00:21</t>
  </si>
  <si>
    <t>05-Aug-2017 07:10:14</t>
  </si>
  <si>
    <t>05-Aug-2017 07:15:58</t>
  </si>
  <si>
    <t>05-Aug-2017 07:17:25</t>
  </si>
  <si>
    <t>05-Aug-2017 07:19:26</t>
  </si>
  <si>
    <t>05-Aug-2017 07:22:42</t>
  </si>
  <si>
    <t>05-Aug-2017 07:26:49</t>
  </si>
  <si>
    <t>05-Aug-2017 07:29:54</t>
  </si>
  <si>
    <t>05-Aug-2017 07:30:04</t>
  </si>
  <si>
    <t>05-Aug-2017 07:38:32</t>
  </si>
  <si>
    <t>05-Aug-2017 07:39:53</t>
  </si>
  <si>
    <t>05-Aug-2017 07:53:54</t>
  </si>
  <si>
    <t>05-Aug-2017 07:59:31</t>
  </si>
  <si>
    <t>05-Aug-2017 08:04:05</t>
  </si>
  <si>
    <t>05-Aug-2017 08:07:29</t>
  </si>
  <si>
    <t>05-Aug-2017 08:13:06</t>
  </si>
  <si>
    <t>05-Aug-2017 08:16:48</t>
  </si>
  <si>
    <t>05-Aug-2017 08:22:04</t>
  </si>
  <si>
    <t>05-Aug-2017 08:22:37</t>
  </si>
  <si>
    <t>05-Aug-2017 08:27:52</t>
  </si>
  <si>
    <t>05-Aug-2017 08:29:05</t>
  </si>
  <si>
    <t>05-Aug-2017 08:35:41</t>
  </si>
  <si>
    <t>05-Aug-2017 08:36:12</t>
  </si>
  <si>
    <t>05-Aug-2017 08:44:05</t>
  </si>
  <si>
    <t>05-Aug-2017 08:55:34</t>
  </si>
  <si>
    <t>05-Aug-2017 09:01:03</t>
  </si>
  <si>
    <t>05-Aug-2017 09:05:27</t>
  </si>
  <si>
    <t>05-Aug-2017 09:05:48</t>
  </si>
  <si>
    <t>05-Aug-2017 09:08:12</t>
  </si>
  <si>
    <t>05-Aug-2017 09:12:57</t>
  </si>
  <si>
    <t>05-Aug-2017 09:16:17</t>
  </si>
  <si>
    <t>05-Aug-2017 09:17:24</t>
  </si>
  <si>
    <t>05-Aug-2017 09:20:50</t>
  </si>
  <si>
    <t>05-Aug-2017 09:27:08</t>
  </si>
  <si>
    <t>05-Aug-2017 09:29:46</t>
  </si>
  <si>
    <t>05-Aug-2017 09:33:31</t>
  </si>
  <si>
    <t>05-Aug-2017 09:44:49</t>
  </si>
  <si>
    <t>05-Aug-2017 09:47:09</t>
  </si>
  <si>
    <t>05-Aug-2017 09:50:31</t>
  </si>
  <si>
    <t>05-Aug-2017 09:56:14</t>
  </si>
  <si>
    <t>05-Aug-2017 10:03:46</t>
  </si>
  <si>
    <t>05-Aug-2017 10:05:15</t>
  </si>
  <si>
    <t>05-Aug-2017 10:08:19</t>
  </si>
  <si>
    <t>05-Aug-2017 10:10:08</t>
  </si>
  <si>
    <t>05-Aug-2017 10:14:23</t>
  </si>
  <si>
    <t>05-Aug-2017 10:21:42</t>
  </si>
  <si>
    <t>05-Aug-2017 10:24:03</t>
  </si>
  <si>
    <t>05-Aug-2017 10:25:48</t>
  </si>
  <si>
    <t>05-Aug-2017 10:30:13</t>
  </si>
  <si>
    <t>05-Aug-2017 10:35:30</t>
  </si>
  <si>
    <t>05-Aug-2017 10:38:58</t>
  </si>
  <si>
    <t>05-Aug-2017 10:39:19</t>
  </si>
  <si>
    <t>05-Aug-2017 10:51:32</t>
  </si>
  <si>
    <t>05-Aug-2017 10:52:38</t>
  </si>
  <si>
    <t>05-Aug-2017 10:56:53</t>
  </si>
  <si>
    <t>05-Aug-2017 11:03:16</t>
  </si>
  <si>
    <t>05-Aug-2017 11:12:24</t>
  </si>
  <si>
    <t>05-Aug-2017 11:21:18</t>
  </si>
  <si>
    <t>05-Aug-2017 11:29:29</t>
  </si>
  <si>
    <t>05-Aug-2017 11:35:28</t>
  </si>
  <si>
    <t>05-Aug-2017 11:45:01</t>
  </si>
  <si>
    <t>05-Aug-2017 11:50:10</t>
  </si>
  <si>
    <t>05-Aug-2017 11:50:15</t>
  </si>
  <si>
    <t>05-Aug-2017 11:50:26</t>
  </si>
  <si>
    <t>05-Aug-2017 11:50:47</t>
  </si>
  <si>
    <t>05-Aug-2017 11:51:32</t>
  </si>
  <si>
    <t>05-Aug-2017 11:52:52</t>
  </si>
  <si>
    <t>05-Aug-2017 12:00:50</t>
  </si>
  <si>
    <t>05-Aug-2017 12:05:18</t>
  </si>
  <si>
    <t>05-Aug-2017 12:31:30</t>
  </si>
  <si>
    <t>05-Aug-2017 12:34:31</t>
  </si>
  <si>
    <t>05-Aug-2017 12:34:46</t>
  </si>
  <si>
    <t>05-Aug-2017 12:35:24</t>
  </si>
  <si>
    <t>05-Aug-2017 12:54:38</t>
  </si>
  <si>
    <t>05-Aug-2017 13:01:10</t>
  </si>
  <si>
    <t>05-Aug-2017 13:09:11</t>
  </si>
  <si>
    <t>05-Aug-2017 13:18:29</t>
  </si>
  <si>
    <t>05-Aug-2017 13:32:02</t>
  </si>
  <si>
    <t>05-Aug-2017 13:32:11</t>
  </si>
  <si>
    <t>05-Aug-2017 13:34:32</t>
  </si>
  <si>
    <t>05-Aug-2017 13:40:41</t>
  </si>
  <si>
    <t>05-Aug-2017 13:46:18</t>
  </si>
  <si>
    <t>05-Aug-2017 13:47:52</t>
  </si>
  <si>
    <t>05-Aug-2017 14:05:57</t>
  </si>
  <si>
    <t>05-Aug-2017 14:09:08</t>
  </si>
  <si>
    <t>05-Aug-2017 14:15:06</t>
  </si>
  <si>
    <t>05-Aug-2017 14:19:33</t>
  </si>
  <si>
    <t>05-Aug-2017 14:21:30</t>
  </si>
  <si>
    <t>05-Aug-2017 14:26:24</t>
  </si>
  <si>
    <t>05-Aug-2017 14:31:25</t>
  </si>
  <si>
    <t>05-Aug-2017 14:38:03</t>
  </si>
  <si>
    <t>05-Aug-2017 14:50:02</t>
  </si>
  <si>
    <t>05-Aug-2017 14:55:40</t>
  </si>
  <si>
    <t>05-Aug-2017 15:01:58</t>
  </si>
  <si>
    <t>05-Aug-2017 15:14:09</t>
  </si>
  <si>
    <t>05-Aug-2017 15:17:53</t>
  </si>
  <si>
    <t>05-Aug-2017 15:22:17</t>
  </si>
  <si>
    <t>05-Aug-2017 15:23:54</t>
  </si>
  <si>
    <t>05-Aug-2017 15:35:44</t>
  </si>
  <si>
    <t>05-Aug-2017 15:42:41</t>
  </si>
  <si>
    <t>05-Aug-2017 15:50:35</t>
  </si>
  <si>
    <t>05-Aug-2017 16:08:45</t>
  </si>
  <si>
    <t>05-Aug-2017 16:10:57</t>
  </si>
  <si>
    <t>05-Aug-2017 16:15:03</t>
  </si>
  <si>
    <t>05-Aug-2017 16:36:15</t>
  </si>
  <si>
    <t>05-Aug-2017 16:44:03</t>
  </si>
  <si>
    <t>05-Aug-2017 16:48:30</t>
  </si>
  <si>
    <t>05-Aug-2017 17:29:38</t>
  </si>
  <si>
    <t>05-Aug-2017 17:46:08</t>
  </si>
  <si>
    <t>05-Aug-2017 17:56:34</t>
  </si>
  <si>
    <t>05-Aug-2017 18:09:50</t>
  </si>
  <si>
    <t>05-Aug-2017 18:14:06</t>
  </si>
  <si>
    <t>05-Aug-2017 18:17:42</t>
  </si>
  <si>
    <t>05-Aug-2017 18:34:36</t>
  </si>
  <si>
    <t>05-Aug-2017 18:44:50</t>
  </si>
  <si>
    <t>05-Aug-2017 18:52:56</t>
  </si>
  <si>
    <t>05-Aug-2017 19:08:23</t>
  </si>
  <si>
    <t>05-Aug-2017 19:10:06</t>
  </si>
  <si>
    <t>05-Aug-2017 19:14:42</t>
  </si>
  <si>
    <t>05-Aug-2017 19:33:50</t>
  </si>
  <si>
    <t>05-Aug-2017 19:39:36</t>
  </si>
  <si>
    <t>05-Aug-2017 19:42:09</t>
  </si>
  <si>
    <t>05-Aug-2017 19:44:15</t>
  </si>
  <si>
    <t>05-Aug-2017 19:45:57</t>
  </si>
  <si>
    <t>05-Aug-2017 19:48:07</t>
  </si>
  <si>
    <t>05-Aug-2017 20:01:52</t>
  </si>
  <si>
    <t>05-Aug-2017 20:07:55</t>
  </si>
  <si>
    <t>05-Aug-2017 20:10:10</t>
  </si>
  <si>
    <t>05-Aug-2017 20:11:19</t>
  </si>
  <si>
    <t>05-Aug-2017 20:25:12</t>
  </si>
  <si>
    <t>05-Aug-2017 20:38:07</t>
  </si>
  <si>
    <t>05-Aug-2017 20:54:40</t>
  </si>
  <si>
    <t>05-Aug-2017 20:54:59</t>
  </si>
  <si>
    <t>05-Aug-2017 21:01:38</t>
  </si>
  <si>
    <t>05-Aug-2017 21:17:19</t>
  </si>
  <si>
    <t>05-Aug-2017 21:20:16</t>
  </si>
  <si>
    <t>05-Aug-2017 21:43:06</t>
  </si>
  <si>
    <t>05-Aug-2017 21:48:29</t>
  </si>
  <si>
    <t>05-Aug-2017 21:56:07</t>
  </si>
  <si>
    <t>05-Aug-2017 22:12:13</t>
  </si>
  <si>
    <t>05-Aug-2017 22:14:45</t>
  </si>
  <si>
    <t>05-Aug-2017 23:04:22</t>
  </si>
  <si>
    <t>06-Aug-2017 00:54:44</t>
  </si>
  <si>
    <t>06-Aug-2017 00:59:42</t>
  </si>
  <si>
    <t>06-Aug-2017 01:46:47</t>
  </si>
  <si>
    <t>06-Aug-2017 01:53:48</t>
  </si>
  <si>
    <t>06-Aug-2017 01:56:59</t>
  </si>
  <si>
    <t>06-Aug-2017 02:35:56</t>
  </si>
  <si>
    <t>06-Aug-2017 02:55:33</t>
  </si>
  <si>
    <t>06-Aug-2017 02:58:53</t>
  </si>
  <si>
    <t>06-Aug-2017 03:15:09</t>
  </si>
  <si>
    <t>06-Aug-2017 03:27:56</t>
  </si>
  <si>
    <t>06-Aug-2017 04:12:50</t>
  </si>
  <si>
    <t>06-Aug-2017 04:18:34</t>
  </si>
  <si>
    <t>06-Aug-2017 04:21:04</t>
  </si>
  <si>
    <t>06-Aug-2017 04:28:32</t>
  </si>
  <si>
    <t>06-Aug-2017 04:40:40</t>
  </si>
  <si>
    <t>06-Aug-2017 05:02:11</t>
  </si>
  <si>
    <t>06-Aug-2017 05:14:34</t>
  </si>
  <si>
    <t>06-Aug-2017 05:16:12</t>
  </si>
  <si>
    <t>06-Aug-2017 05:25:14</t>
  </si>
  <si>
    <t>06-Aug-2017 05:32:23</t>
  </si>
  <si>
    <t>06-Aug-2017 05:44:59</t>
  </si>
  <si>
    <t>06-Aug-2017 06:02:44</t>
  </si>
  <si>
    <t>06-Aug-2017 06:13:21</t>
  </si>
  <si>
    <t>06-Aug-2017 06:21:14</t>
  </si>
  <si>
    <t>06-Aug-2017 06:21:28</t>
  </si>
  <si>
    <t>06-Aug-2017 06:26:21</t>
  </si>
  <si>
    <t>06-Aug-2017 06:32:54</t>
  </si>
  <si>
    <t>06-Aug-2017 06:37:27</t>
  </si>
  <si>
    <t>06-Aug-2017 06:38:59</t>
  </si>
  <si>
    <t>06-Aug-2017 06:42:42</t>
  </si>
  <si>
    <t>06-Aug-2017 06:48:35</t>
  </si>
  <si>
    <t>06-Aug-2017 06:54:15</t>
  </si>
  <si>
    <t>06-Aug-2017 06:57:45</t>
  </si>
  <si>
    <t>06-Aug-2017 06:57:53</t>
  </si>
  <si>
    <t>06-Aug-2017 07:24:09</t>
  </si>
  <si>
    <t>06-Aug-2017 07:35:09</t>
  </si>
  <si>
    <t>06-Aug-2017 07:35:36</t>
  </si>
  <si>
    <t>06-Aug-2017 07:41:58</t>
  </si>
  <si>
    <t>06-Aug-2017 08:00:37</t>
  </si>
  <si>
    <t>06-Aug-2017 08:09:31</t>
  </si>
  <si>
    <t>06-Aug-2017 08:18:50</t>
  </si>
  <si>
    <t>06-Aug-2017 08:23:25</t>
  </si>
  <si>
    <t>06-Aug-2017 08:25:27</t>
  </si>
  <si>
    <t>06-Aug-2017 08:32:50</t>
  </si>
  <si>
    <t>06-Aug-2017 08:41:25</t>
  </si>
  <si>
    <t>06-Aug-2017 08:48:28</t>
  </si>
  <si>
    <t>06-Aug-2017 08:57:16</t>
  </si>
  <si>
    <t>06-Aug-2017 09:00:25</t>
  </si>
  <si>
    <t>06-Aug-2017 09:03:24</t>
  </si>
  <si>
    <t>06-Aug-2017 09:18:40</t>
  </si>
  <si>
    <t>06-Aug-2017 09:20:34</t>
  </si>
  <si>
    <t>06-Aug-2017 09:37:06</t>
  </si>
  <si>
    <t>06-Aug-2017 09:41:22</t>
  </si>
  <si>
    <t>06-Aug-2017 09:44:11</t>
  </si>
  <si>
    <t>06-Aug-2017 09:54:29</t>
  </si>
  <si>
    <t>06-Aug-2017 10:00:09</t>
  </si>
  <si>
    <t>06-Aug-2017 10:00:43</t>
  </si>
  <si>
    <t>06-Aug-2017 10:07:46</t>
  </si>
  <si>
    <t>06-Aug-2017 10:22:20</t>
  </si>
  <si>
    <t>06-Aug-2017 10:24:52</t>
  </si>
  <si>
    <t>06-Aug-2017 10:37:10</t>
  </si>
  <si>
    <t>06-Aug-2017 10:38:19</t>
  </si>
  <si>
    <t>06-Aug-2017 10:48:02</t>
  </si>
  <si>
    <t>06-Aug-2017 10:50:12</t>
  </si>
  <si>
    <t>06-Aug-2017 11:00:01</t>
  </si>
  <si>
    <t>06-Aug-2017 11:16:30</t>
  </si>
  <si>
    <t>06-Aug-2017 11:19:15</t>
  </si>
  <si>
    <t>06-Aug-2017 11:19:54</t>
  </si>
  <si>
    <t>06-Aug-2017 11:35:25</t>
  </si>
  <si>
    <t>06-Aug-2017 11:39:40</t>
  </si>
  <si>
    <t>06-Aug-2017 11:46:00</t>
  </si>
  <si>
    <t>06-Aug-2017 11:57:01</t>
  </si>
  <si>
    <t>06-Aug-2017 12:02:41</t>
  </si>
  <si>
    <t>06-Aug-2017 12:06:20</t>
  </si>
  <si>
    <t>06-Aug-2017 12:16:20</t>
  </si>
  <si>
    <t>06-Aug-2017 12:22:28</t>
  </si>
  <si>
    <t>06-Aug-2017 12:27:23</t>
  </si>
  <si>
    <t>06-Aug-2017 12:42:23</t>
  </si>
  <si>
    <t>06-Aug-2017 12:54:32</t>
  </si>
  <si>
    <t>06-Aug-2017 12:54:51</t>
  </si>
  <si>
    <t>06-Aug-2017 12:56:04</t>
  </si>
  <si>
    <t>06-Aug-2017 13:03:26</t>
  </si>
  <si>
    <t>06-Aug-2017 13:07:33</t>
  </si>
  <si>
    <t>06-Aug-2017 13:31:32</t>
  </si>
  <si>
    <t>06-Aug-2017 13:45:43</t>
  </si>
  <si>
    <t>06-Aug-2017 14:03:57</t>
  </si>
  <si>
    <t>06-Aug-2017 14:05:02</t>
  </si>
  <si>
    <t>06-Aug-2017 14:25:44</t>
  </si>
  <si>
    <t>06-Aug-2017 14:26:08</t>
  </si>
  <si>
    <t>06-Aug-2017 14:29:09</t>
  </si>
  <si>
    <t>06-Aug-2017 14:50:03</t>
  </si>
  <si>
    <t>06-Aug-2017 14:54:58</t>
  </si>
  <si>
    <t>06-Aug-2017 15:04:05</t>
  </si>
  <si>
    <t>06-Aug-2017 15:28:14</t>
  </si>
  <si>
    <t>06-Aug-2017 15:33:27</t>
  </si>
  <si>
    <t>06-Aug-2017 15:59:20</t>
  </si>
  <si>
    <t>06-Aug-2017 16:01:21</t>
  </si>
  <si>
    <t>06-Aug-2017 16:13:38</t>
  </si>
  <si>
    <t>06-Aug-2017 16:30:05</t>
  </si>
  <si>
    <t>06-Aug-2017 16:31:51</t>
  </si>
  <si>
    <t>06-Aug-2017 16:36:56</t>
  </si>
  <si>
    <t>06-Aug-2017 17:12:25</t>
  </si>
  <si>
    <t>06-Aug-2017 17:54:12</t>
  </si>
  <si>
    <t>06-Aug-2017 18:00:04</t>
  </si>
  <si>
    <t>06-Aug-2017 18:02:46</t>
  </si>
  <si>
    <t>06-Aug-2017 18:14:58</t>
  </si>
  <si>
    <t>06-Aug-2017 18:16:30</t>
  </si>
  <si>
    <t>06-Aug-2017 18:20:18</t>
  </si>
  <si>
    <t>06-Aug-2017 18:54:36</t>
  </si>
  <si>
    <t>06-Aug-2017 18:54:49</t>
  </si>
  <si>
    <t>06-Aug-2017 18:56:13</t>
  </si>
  <si>
    <t>06-Aug-2017 19:18:49</t>
  </si>
  <si>
    <t>06-Aug-2017 19:26:39</t>
  </si>
  <si>
    <t>06-Aug-2017 19:49:41</t>
  </si>
  <si>
    <t>06-Aug-2017 19:56:04</t>
  </si>
  <si>
    <t>06-Aug-2017 20:50:57</t>
  </si>
  <si>
    <t>06-Aug-2017 20:52:13</t>
  </si>
  <si>
    <t>06-Aug-2017 20:55:23</t>
  </si>
  <si>
    <t>06-Aug-2017 21:11:50</t>
  </si>
  <si>
    <t>06-Aug-2017 21:17:08</t>
  </si>
  <si>
    <t>06-Aug-2017 21:22:02</t>
  </si>
  <si>
    <t>06-Aug-2017 21:27:46</t>
  </si>
  <si>
    <t>06-Aug-2017 21:35:37</t>
  </si>
  <si>
    <t>06-Aug-2017 22:17:09</t>
  </si>
  <si>
    <t>06-Aug-2017 22:22:37</t>
  </si>
  <si>
    <t>06-Aug-2017 22:28:19</t>
  </si>
  <si>
    <t>06-Aug-2017 22:33:07</t>
  </si>
  <si>
    <t>07-Aug-2017 01:32:51</t>
  </si>
  <si>
    <t>07-Aug-2017 01:41:56</t>
  </si>
  <si>
    <t>07-Aug-2017 01:48:46</t>
  </si>
  <si>
    <t>07-Aug-2017 01:59:17</t>
  </si>
  <si>
    <t>07-Aug-2017 02:07:54</t>
  </si>
  <si>
    <t>07-Aug-2017 02:22:35</t>
  </si>
  <si>
    <t>07-Aug-2017 02:33:03</t>
  </si>
  <si>
    <t>07-Aug-2017 03:05:45</t>
  </si>
  <si>
    <t>07-Aug-2017 03:23:57</t>
  </si>
  <si>
    <t>07-Aug-2017 03:29:41</t>
  </si>
  <si>
    <t>07-Aug-2017 03:33:31</t>
  </si>
  <si>
    <t>07-Aug-2017 04:15:05</t>
  </si>
  <si>
    <t>07-Aug-2017 04:17:41</t>
  </si>
  <si>
    <t>07-Aug-2017 04:31:23</t>
  </si>
  <si>
    <t>07-Aug-2017 04:39:42</t>
  </si>
  <si>
    <t>07-Aug-2017 04:50:14</t>
  </si>
  <si>
    <t>07-Aug-2017 04:51:13</t>
  </si>
  <si>
    <t>07-Aug-2017 05:08:24</t>
  </si>
  <si>
    <t>07-Aug-2017 05:26:48</t>
  </si>
  <si>
    <t>07-Aug-2017 05:36:40</t>
  </si>
  <si>
    <t>07-Aug-2017 05:38:38</t>
  </si>
  <si>
    <t>07-Aug-2017 05:44:16</t>
  </si>
  <si>
    <t>07-Aug-2017 05:48:00</t>
  </si>
  <si>
    <t>07-Aug-2017 05:52:39</t>
  </si>
  <si>
    <t>07-Aug-2017 05:54:33</t>
  </si>
  <si>
    <t>07-Aug-2017 06:01:53</t>
  </si>
  <si>
    <t>07-Aug-2017 06:03:36</t>
  </si>
  <si>
    <t>07-Aug-2017 06:04:06</t>
  </si>
  <si>
    <t>07-Aug-2017 06:14:02</t>
  </si>
  <si>
    <t>07-Aug-2017 06:14:59</t>
  </si>
  <si>
    <t>07-Aug-2017 06:17:52</t>
  </si>
  <si>
    <t>07-Aug-2017 06:20:22</t>
  </si>
  <si>
    <t>07-Aug-2017 06:22:19</t>
  </si>
  <si>
    <t>07-Aug-2017 06:24:38</t>
  </si>
  <si>
    <t>07-Aug-2017 06:25:29</t>
  </si>
  <si>
    <t>07-Aug-2017 06:29:45</t>
  </si>
  <si>
    <t>07-Aug-2017 06:30:01</t>
  </si>
  <si>
    <t>07-Aug-2017 06:32:26</t>
  </si>
  <si>
    <t>07-Aug-2017 06:33:24</t>
  </si>
  <si>
    <t>07-Aug-2017 06:35:01</t>
  </si>
  <si>
    <t>07-Aug-2017 06:43:37</t>
  </si>
  <si>
    <t>07-Aug-2017 06:47:57</t>
  </si>
  <si>
    <t>07-Aug-2017 07:02:47</t>
  </si>
  <si>
    <t>07-Aug-2017 07:04:42</t>
  </si>
  <si>
    <t>07-Aug-2017 07:08:36</t>
  </si>
  <si>
    <t>07-Aug-2017 07:09:33</t>
  </si>
  <si>
    <t>07-Aug-2017 07:11:55</t>
  </si>
  <si>
    <t>07-Aug-2017 07:12:27</t>
  </si>
  <si>
    <t>07-Aug-2017 07:13:07</t>
  </si>
  <si>
    <t>07-Aug-2017 07:14:58</t>
  </si>
  <si>
    <t>07-Aug-2017 07:20:20</t>
  </si>
  <si>
    <t>07-Aug-2017 07:20:49</t>
  </si>
  <si>
    <t>07-Aug-2017 07:20:59</t>
  </si>
  <si>
    <t>07-Aug-2017 07:28:22</t>
  </si>
  <si>
    <t>07-Aug-2017 07:30:52</t>
  </si>
  <si>
    <t>07-Aug-2017 07:32:01</t>
  </si>
  <si>
    <t>07-Aug-2017 07:33:27</t>
  </si>
  <si>
    <t>07-Aug-2017 07:38:46</t>
  </si>
  <si>
    <t>07-Aug-2017 07:39:36</t>
  </si>
  <si>
    <t>07-Aug-2017 07:42:26</t>
  </si>
  <si>
    <t>07-Aug-2017 07:46:17</t>
  </si>
  <si>
    <t>07-Aug-2017 07:50:15</t>
  </si>
  <si>
    <t>07-Aug-2017 07:53:50</t>
  </si>
  <si>
    <t>07-Aug-2017 08:08:00</t>
  </si>
  <si>
    <t>07-Aug-2017 08:10:31</t>
  </si>
  <si>
    <t>07-Aug-2017 08:14:27</t>
  </si>
  <si>
    <t>07-Aug-2017 08:18:13</t>
  </si>
  <si>
    <t>07-Aug-2017 08:21:37</t>
  </si>
  <si>
    <t>07-Aug-2017 08:23:46</t>
  </si>
  <si>
    <t>07-Aug-2017 08:27:16</t>
  </si>
  <si>
    <t>07-Aug-2017 08:35:15</t>
  </si>
  <si>
    <t>07-Aug-2017 08:37:43</t>
  </si>
  <si>
    <t>07-Aug-2017 08:40:57</t>
  </si>
  <si>
    <t>07-Aug-2017 08:43:19</t>
  </si>
  <si>
    <t>07-Aug-2017 08:43:25</t>
  </si>
  <si>
    <t>07-Aug-2017 08:43:59</t>
  </si>
  <si>
    <t>07-Aug-2017 08:44:02</t>
  </si>
  <si>
    <t>07-Aug-2017 08:46:34</t>
  </si>
  <si>
    <t>07-Aug-2017 08:48:46</t>
  </si>
  <si>
    <t>07-Aug-2017 08:50:33</t>
  </si>
  <si>
    <t>07-Aug-2017 08:53:56</t>
  </si>
  <si>
    <t>07-Aug-2017 08:54:19</t>
  </si>
  <si>
    <t>07-Aug-2017 08:57:02</t>
  </si>
  <si>
    <t>07-Aug-2017 09:00:01</t>
  </si>
  <si>
    <t>07-Aug-2017 09:01:06</t>
  </si>
  <si>
    <t>07-Aug-2017 09:02:14</t>
  </si>
  <si>
    <t>07-Aug-2017 09:06:51</t>
  </si>
  <si>
    <t>07-Aug-2017 09:08:05</t>
  </si>
  <si>
    <t>07-Aug-2017 09:11:04</t>
  </si>
  <si>
    <t>07-Aug-2017 09:12:07</t>
  </si>
  <si>
    <t>07-Aug-2017 09:12:28</t>
  </si>
  <si>
    <t>07-Aug-2017 09:13:40</t>
  </si>
  <si>
    <t>07-Aug-2017 09:19:37</t>
  </si>
  <si>
    <t>07-Aug-2017 09:21:08</t>
  </si>
  <si>
    <t>07-Aug-2017 09:21:43</t>
  </si>
  <si>
    <t>07-Aug-2017 09:27:15</t>
  </si>
  <si>
    <t>07-Aug-2017 09:31:14</t>
  </si>
  <si>
    <t>07-Aug-2017 09:33:34</t>
  </si>
  <si>
    <t>07-Aug-2017 09:34:09</t>
  </si>
  <si>
    <t>07-Aug-2017 09:35:23</t>
  </si>
  <si>
    <t>07-Aug-2017 09:35:56</t>
  </si>
  <si>
    <t>07-Aug-2017 09:40:29</t>
  </si>
  <si>
    <t>07-Aug-2017 09:46:00</t>
  </si>
  <si>
    <t>07-Aug-2017 09:52:56</t>
  </si>
  <si>
    <t>07-Aug-2017 09:57:44</t>
  </si>
  <si>
    <t>07-Aug-2017 10:14:57</t>
  </si>
  <si>
    <t>07-Aug-2017 10:17:58</t>
  </si>
  <si>
    <t>07-Aug-2017 10:20:09</t>
  </si>
  <si>
    <t>07-Aug-2017 10:24:03</t>
  </si>
  <si>
    <t>07-Aug-2017 10:26:35</t>
  </si>
  <si>
    <t>07-Aug-2017 10:31:01</t>
  </si>
  <si>
    <t>07-Aug-2017 10:42:04</t>
  </si>
  <si>
    <t>07-Aug-2017 10:48:49</t>
  </si>
  <si>
    <t>07-Aug-2017 10:49:33</t>
  </si>
  <si>
    <t>07-Aug-2017 10:52:37</t>
  </si>
  <si>
    <t>07-Aug-2017 10:56:03</t>
  </si>
  <si>
    <t>07-Aug-2017 10:59:56</t>
  </si>
  <si>
    <t>07-Aug-2017 11:03:51</t>
  </si>
  <si>
    <t>07-Aug-2017 11:07:08</t>
  </si>
  <si>
    <t>07-Aug-2017 11:10:05</t>
  </si>
  <si>
    <t>07-Aug-2017 11:10:13</t>
  </si>
  <si>
    <t>07-Aug-2017 11:13:18</t>
  </si>
  <si>
    <t>07-Aug-2017 11:15:24</t>
  </si>
  <si>
    <t>07-Aug-2017 11:18:21</t>
  </si>
  <si>
    <t>07-Aug-2017 11:20:33</t>
  </si>
  <si>
    <t>07-Aug-2017 11:24:14</t>
  </si>
  <si>
    <t>07-Aug-2017 11:24:26</t>
  </si>
  <si>
    <t>07-Aug-2017 11:25:42</t>
  </si>
  <si>
    <t>07-Aug-2017 11:27:18</t>
  </si>
  <si>
    <t>07-Aug-2017 11:36:18</t>
  </si>
  <si>
    <t>07-Aug-2017 11:40:05</t>
  </si>
  <si>
    <t>07-Aug-2017 11:40:08</t>
  </si>
  <si>
    <t>07-Aug-2017 11:40:17</t>
  </si>
  <si>
    <t>07-Aug-2017 11:49:48</t>
  </si>
  <si>
    <t>07-Aug-2017 11:51:33</t>
  </si>
  <si>
    <t>07-Aug-2017 11:53:37</t>
  </si>
  <si>
    <t>07-Aug-2017 11:54:05</t>
  </si>
  <si>
    <t>07-Aug-2017 11:58:46</t>
  </si>
  <si>
    <t>07-Aug-2017 12:00:21</t>
  </si>
  <si>
    <t>07-Aug-2017 12:00:29</t>
  </si>
  <si>
    <t>07-Aug-2017 12:04:13</t>
  </si>
  <si>
    <t>07-Aug-2017 12:05:49</t>
  </si>
  <si>
    <t>07-Aug-2017 12:07:40</t>
  </si>
  <si>
    <t>07-Aug-2017 12:10:42</t>
  </si>
  <si>
    <t>07-Aug-2017 12:10:44</t>
  </si>
  <si>
    <t>07-Aug-2017 12:11:05</t>
  </si>
  <si>
    <t>07-Aug-2017 12:15:57</t>
  </si>
  <si>
    <t>07-Aug-2017 12:16:48</t>
  </si>
  <si>
    <t>07-Aug-2017 12:18:28</t>
  </si>
  <si>
    <t>07-Aug-2017 12:20:24</t>
  </si>
  <si>
    <t>07-Aug-2017 12:20:48</t>
  </si>
  <si>
    <t>07-Aug-2017 12:24:27</t>
  </si>
  <si>
    <t>07-Aug-2017 12:27:10</t>
  </si>
  <si>
    <t>07-Aug-2017 12:29:18</t>
  </si>
  <si>
    <t>07-Aug-2017 12:37:38</t>
  </si>
  <si>
    <t>07-Aug-2017 12:38:27</t>
  </si>
  <si>
    <t>07-Aug-2017 12:49:34</t>
  </si>
  <si>
    <t>07-Aug-2017 12:50:19</t>
  </si>
  <si>
    <t>07-Aug-2017 12:52:20</t>
  </si>
  <si>
    <t>07-Aug-2017 12:52:27</t>
  </si>
  <si>
    <t>07-Aug-2017 12:52:50</t>
  </si>
  <si>
    <t>07-Aug-2017 12:56:54</t>
  </si>
  <si>
    <t>07-Aug-2017 13:11:04</t>
  </si>
  <si>
    <t>07-Aug-2017 13:11:51</t>
  </si>
  <si>
    <t>07-Aug-2017 13:13:20</t>
  </si>
  <si>
    <t>07-Aug-2017 13:14:41</t>
  </si>
  <si>
    <t>07-Aug-2017 13:17:52</t>
  </si>
  <si>
    <t>07-Aug-2017 13:18:45</t>
  </si>
  <si>
    <t>07-Aug-2017 13:22:16</t>
  </si>
  <si>
    <t>07-Aug-2017 13:27:15</t>
  </si>
  <si>
    <t>07-Aug-2017 13:42:28</t>
  </si>
  <si>
    <t>07-Aug-2017 13:44:43</t>
  </si>
  <si>
    <t>07-Aug-2017 13:47:53</t>
  </si>
  <si>
    <t>07-Aug-2017 13:55:13</t>
  </si>
  <si>
    <t>07-Aug-2017 13:55:20</t>
  </si>
  <si>
    <t>07-Aug-2017 14:00:25</t>
  </si>
  <si>
    <t>07-Aug-2017 14:00:56</t>
  </si>
  <si>
    <t>07-Aug-2017 14:06:45</t>
  </si>
  <si>
    <t>07-Aug-2017 14:10:30</t>
  </si>
  <si>
    <t>07-Aug-2017 14:11:11</t>
  </si>
  <si>
    <t>07-Aug-2017 14:14:57</t>
  </si>
  <si>
    <t>07-Aug-2017 14:15:42</t>
  </si>
  <si>
    <t>07-Aug-2017 14:17:32</t>
  </si>
  <si>
    <t>07-Aug-2017 14:20:12</t>
  </si>
  <si>
    <t>07-Aug-2017 14:22:00</t>
  </si>
  <si>
    <t>07-Aug-2017 14:24:26</t>
  </si>
  <si>
    <t>07-Aug-2017 14:29:25</t>
  </si>
  <si>
    <t>07-Aug-2017 14:41:27</t>
  </si>
  <si>
    <t>07-Aug-2017 14:45:49</t>
  </si>
  <si>
    <t>07-Aug-2017 14:47:27</t>
  </si>
  <si>
    <t>07-Aug-2017 14:49:20</t>
  </si>
  <si>
    <t>07-Aug-2017 14:49:25</t>
  </si>
  <si>
    <t>07-Aug-2017 14:52:34</t>
  </si>
  <si>
    <t>07-Aug-2017 14:52:58</t>
  </si>
  <si>
    <t>07-Aug-2017 14:55:15</t>
  </si>
  <si>
    <t>07-Aug-2017 14:56:37</t>
  </si>
  <si>
    <t>07-Aug-2017 14:58:01</t>
  </si>
  <si>
    <t>07-Aug-2017 15:01:41</t>
  </si>
  <si>
    <t>07-Aug-2017 15:03:03</t>
  </si>
  <si>
    <t>07-Aug-2017 15:11:11</t>
  </si>
  <si>
    <t>07-Aug-2017 15:22:52</t>
  </si>
  <si>
    <t>07-Aug-2017 15:25:19</t>
  </si>
  <si>
    <t>07-Aug-2017 15:27:04</t>
  </si>
  <si>
    <t>07-Aug-2017 15:35:06</t>
  </si>
  <si>
    <t>07-Aug-2017 15:41:55</t>
  </si>
  <si>
    <t>07-Aug-2017 15:47:43</t>
  </si>
  <si>
    <t>07-Aug-2017 15:58:07</t>
  </si>
  <si>
    <t>07-Aug-2017 16:05:41</t>
  </si>
  <si>
    <t>07-Aug-2017 16:16:56</t>
  </si>
  <si>
    <t>07-Aug-2017 16:18:08</t>
  </si>
  <si>
    <t>07-Aug-2017 16:29:34</t>
  </si>
  <si>
    <t>07-Aug-2017 16:29:45</t>
  </si>
  <si>
    <t>07-Aug-2017 16:35:37</t>
  </si>
  <si>
    <t>07-Aug-2017 16:36:15</t>
  </si>
  <si>
    <t>07-Aug-2017 16:39:00</t>
  </si>
  <si>
    <t>07-Aug-2017 16:45:02</t>
  </si>
  <si>
    <t>07-Aug-2017 16:52:35</t>
  </si>
  <si>
    <t>07-Aug-2017 16:55:02</t>
  </si>
  <si>
    <t>07-Aug-2017 16:59:24</t>
  </si>
  <si>
    <t>07-Aug-2017 17:01:10</t>
  </si>
  <si>
    <t>07-Aug-2017 17:05:48</t>
  </si>
  <si>
    <t>07-Aug-2017 17:17:05</t>
  </si>
  <si>
    <t>07-Aug-2017 17:19:39</t>
  </si>
  <si>
    <t>07-Aug-2017 17:23:34</t>
  </si>
  <si>
    <t>07-Aug-2017 17:28:33</t>
  </si>
  <si>
    <t>07-Aug-2017 17:32:49</t>
  </si>
  <si>
    <t>07-Aug-2017 18:09:43</t>
  </si>
  <si>
    <t>07-Aug-2017 18:09:45</t>
  </si>
  <si>
    <t>07-Aug-2017 18:10:09</t>
  </si>
  <si>
    <t>07-Aug-2017 18:22:00</t>
  </si>
  <si>
    <t>07-Aug-2017 18:31:35</t>
  </si>
  <si>
    <t>07-Aug-2017 18:33:09</t>
  </si>
  <si>
    <t>07-Aug-2017 19:04:33</t>
  </si>
  <si>
    <t>07-Aug-2017 19:24:22</t>
  </si>
  <si>
    <t>07-Aug-2017 19:35:34</t>
  </si>
  <si>
    <t>07-Aug-2017 20:14:08</t>
  </si>
  <si>
    <t>07-Aug-2017 21:24:18</t>
  </si>
  <si>
    <t>07-Aug-2017 21:26:37</t>
  </si>
  <si>
    <t>07-Aug-2017 21:33:01</t>
  </si>
  <si>
    <t>07-Aug-2017 21:38:27</t>
  </si>
  <si>
    <t>07-Aug-2017 21:55:40</t>
  </si>
  <si>
    <t>07-Aug-2017 22:23:42</t>
  </si>
  <si>
    <t>07-Aug-2017 22:45:14</t>
  </si>
  <si>
    <t>07-Aug-2017 22:55:49</t>
  </si>
  <si>
    <t>07-Aug-2017 23:24:18</t>
  </si>
  <si>
    <t>07-Aug-2017 23:54:55</t>
  </si>
  <si>
    <t>08-Aug-2017 02:31:28</t>
  </si>
  <si>
    <t>08-Aug-2017 02:48:57</t>
  </si>
  <si>
    <t>08-Aug-2017 02:51:51</t>
  </si>
  <si>
    <t>08-Aug-2017 02:53:24</t>
  </si>
  <si>
    <t>08-Aug-2017 02:55:55</t>
  </si>
  <si>
    <t>08-Aug-2017 03:00:05</t>
  </si>
  <si>
    <t>08-Aug-2017 03:02:43</t>
  </si>
  <si>
    <t>08-Aug-2017 03:08:13</t>
  </si>
  <si>
    <t>08-Aug-2017 03:15:33</t>
  </si>
  <si>
    <t>08-Aug-2017 03:18:34</t>
  </si>
  <si>
    <t>08-Aug-2017 03:28:38</t>
  </si>
  <si>
    <t>08-Aug-2017 03:29:28</t>
  </si>
  <si>
    <t>08-Aug-2017 03:30:16</t>
  </si>
  <si>
    <t>08-Aug-2017 03:52:11</t>
  </si>
  <si>
    <t>08-Aug-2017 04:34:36</t>
  </si>
  <si>
    <t>08-Aug-2017 04:42:40</t>
  </si>
  <si>
    <t>08-Aug-2017 04:44:10</t>
  </si>
  <si>
    <t>08-Aug-2017 05:04:40</t>
  </si>
  <si>
    <t>08-Aug-2017 05:08:52</t>
  </si>
  <si>
    <t>08-Aug-2017 05:08:59</t>
  </si>
  <si>
    <t>08-Aug-2017 05:10:01</t>
  </si>
  <si>
    <t>08-Aug-2017 05:25:29</t>
  </si>
  <si>
    <t>08-Aug-2017 05:34:47</t>
  </si>
  <si>
    <t>08-Aug-2017 05:37:57</t>
  </si>
  <si>
    <t>08-Aug-2017 05:43:16</t>
  </si>
  <si>
    <t>08-Aug-2017 05:47:29</t>
  </si>
  <si>
    <t>08-Aug-2017 05:48:36</t>
  </si>
  <si>
    <t>08-Aug-2017 05:53:49</t>
  </si>
  <si>
    <t>08-Aug-2017 06:27:54</t>
  </si>
  <si>
    <t>08-Aug-2017 06:29:01</t>
  </si>
  <si>
    <t>08-Aug-2017 06:33:23</t>
  </si>
  <si>
    <t>08-Aug-2017 06:34:08</t>
  </si>
  <si>
    <t>08-Aug-2017 06:35:06</t>
  </si>
  <si>
    <t>08-Aug-2017 06:38:11</t>
  </si>
  <si>
    <t>08-Aug-2017 06:43:50</t>
  </si>
  <si>
    <t>08-Aug-2017 06:44:16</t>
  </si>
  <si>
    <t>08-Aug-2017 06:51:54</t>
  </si>
  <si>
    <t>08-Aug-2017 06:55:18</t>
  </si>
  <si>
    <t>08-Aug-2017 07:19:09</t>
  </si>
  <si>
    <t>08-Aug-2017 07:20:44</t>
  </si>
  <si>
    <t>08-Aug-2017 07:26:53</t>
  </si>
  <si>
    <t>08-Aug-2017 07:28:17</t>
  </si>
  <si>
    <t>08-Aug-2017 07:28:26</t>
  </si>
  <si>
    <t>08-Aug-2017 07:29:08</t>
  </si>
  <si>
    <t>08-Aug-2017 07:34:52</t>
  </si>
  <si>
    <t>08-Aug-2017 07:36:01</t>
  </si>
  <si>
    <t>08-Aug-2017 07:44:52</t>
  </si>
  <si>
    <t>08-Aug-2017 07:48:37</t>
  </si>
  <si>
    <t>08-Aug-2017 07:53:33</t>
  </si>
  <si>
    <t>08-Aug-2017 08:10:51</t>
  </si>
  <si>
    <t>08-Aug-2017 08:19:50</t>
  </si>
  <si>
    <t>08-Aug-2017 08:28:49</t>
  </si>
  <si>
    <t>08-Aug-2017 08:29:19</t>
  </si>
  <si>
    <t>08-Aug-2017 08:31:17</t>
  </si>
  <si>
    <t>08-Aug-2017 08:31:41</t>
  </si>
  <si>
    <t>08-Aug-2017 08:32:06</t>
  </si>
  <si>
    <t>08-Aug-2017 08:33:17</t>
  </si>
  <si>
    <t>08-Aug-2017 08:36:24</t>
  </si>
  <si>
    <t>08-Aug-2017 08:40:51</t>
  </si>
  <si>
    <t>08-Aug-2017 08:44:11</t>
  </si>
  <si>
    <t>08-Aug-2017 08:46:46</t>
  </si>
  <si>
    <t>08-Aug-2017 08:56:12</t>
  </si>
  <si>
    <t>08-Aug-2017 09:00:11</t>
  </si>
  <si>
    <t>08-Aug-2017 09:02:32</t>
  </si>
  <si>
    <t>08-Aug-2017 09:04:22</t>
  </si>
  <si>
    <t>08-Aug-2017 09:04:42</t>
  </si>
  <si>
    <t>08-Aug-2017 09:15:44</t>
  </si>
  <si>
    <t>08-Aug-2017 09:16:38</t>
  </si>
  <si>
    <t>08-Aug-2017 09:26:36</t>
  </si>
  <si>
    <t>08-Aug-2017 09:32:23</t>
  </si>
  <si>
    <t>08-Aug-2017 09:32:30</t>
  </si>
  <si>
    <t>08-Aug-2017 09:34:02</t>
  </si>
  <si>
    <t>08-Aug-2017 09:37:44</t>
  </si>
  <si>
    <t>08-Aug-2017 09:50:54</t>
  </si>
  <si>
    <t>08-Aug-2017 10:03:39</t>
  </si>
  <si>
    <t>08-Aug-2017 10:04:08</t>
  </si>
  <si>
    <t>08-Aug-2017 10:04:39</t>
  </si>
  <si>
    <t>08-Aug-2017 10:04:48</t>
  </si>
  <si>
    <t>08-Aug-2017 10:05:38</t>
  </si>
  <si>
    <t>08-Aug-2017 10:08:17</t>
  </si>
  <si>
    <t>08-Aug-2017 10:11:44</t>
  </si>
  <si>
    <t>08-Aug-2017 10:12:35</t>
  </si>
  <si>
    <t>08-Aug-2017 10:15:05</t>
  </si>
  <si>
    <t>08-Aug-2017 10:17:19</t>
  </si>
  <si>
    <t>08-Aug-2017 10:30:24</t>
  </si>
  <si>
    <t>08-Aug-2017 10:32:21</t>
  </si>
  <si>
    <t>08-Aug-2017 10:36:18</t>
  </si>
  <si>
    <t>08-Aug-2017 10:38:15</t>
  </si>
  <si>
    <t>08-Aug-2017 10:38:42</t>
  </si>
  <si>
    <t>08-Aug-2017 10:41:13</t>
  </si>
  <si>
    <t>08-Aug-2017 10:51:50</t>
  </si>
  <si>
    <t>08-Aug-2017 10:57:36</t>
  </si>
  <si>
    <t>08-Aug-2017 11:02:42</t>
  </si>
  <si>
    <t>08-Aug-2017 11:04:11</t>
  </si>
  <si>
    <t>08-Aug-2017 11:04:33</t>
  </si>
  <si>
    <t>08-Aug-2017 11:05:28</t>
  </si>
  <si>
    <t>08-Aug-2017 11:06:26</t>
  </si>
  <si>
    <t>08-Aug-2017 11:07:20</t>
  </si>
  <si>
    <t>08-Aug-2017 11:08:34</t>
  </si>
  <si>
    <t>08-Aug-2017 11:10:33</t>
  </si>
  <si>
    <t>08-Aug-2017 11:12:08</t>
  </si>
  <si>
    <t>08-Aug-2017 11:12:17</t>
  </si>
  <si>
    <t>08-Aug-2017 11:14:27</t>
  </si>
  <si>
    <t>08-Aug-2017 11:14:46</t>
  </si>
  <si>
    <t>08-Aug-2017 11:27:40</t>
  </si>
  <si>
    <t>08-Aug-2017 11:33:43</t>
  </si>
  <si>
    <t>08-Aug-2017 11:40:08</t>
  </si>
  <si>
    <t>08-Aug-2017 11:41:44</t>
  </si>
  <si>
    <t>08-Aug-2017 11:44:04</t>
  </si>
  <si>
    <t>08-Aug-2017 11:55:21</t>
  </si>
  <si>
    <t>08-Aug-2017 11:58:31</t>
  </si>
  <si>
    <t>08-Aug-2017 12:13:50</t>
  </si>
  <si>
    <t>08-Aug-2017 12:18:06</t>
  </si>
  <si>
    <t>08-Aug-2017 12:21:00</t>
  </si>
  <si>
    <t>08-Aug-2017 12:21:50</t>
  </si>
  <si>
    <t>08-Aug-2017 12:22:36</t>
  </si>
  <si>
    <t>08-Aug-2017 12:28:03</t>
  </si>
  <si>
    <t>08-Aug-2017 12:35:46</t>
  </si>
  <si>
    <t>08-Aug-2017 12:39:19</t>
  </si>
  <si>
    <t>08-Aug-2017 12:41:39</t>
  </si>
  <si>
    <t>08-Aug-2017 12:59:45</t>
  </si>
  <si>
    <t>08-Aug-2017 13:06:23</t>
  </si>
  <si>
    <t>08-Aug-2017 13:09:25</t>
  </si>
  <si>
    <t>08-Aug-2017 13:15:19</t>
  </si>
  <si>
    <t>08-Aug-2017 13:24:04</t>
  </si>
  <si>
    <t>08-Aug-2017 13:25:24</t>
  </si>
  <si>
    <t>08-Aug-2017 13:28:14</t>
  </si>
  <si>
    <t>08-Aug-2017 13:45:50</t>
  </si>
  <si>
    <t>08-Aug-2017 13:47:31</t>
  </si>
  <si>
    <t>08-Aug-2017 13:51:02</t>
  </si>
  <si>
    <t>08-Aug-2017 13:58:01</t>
  </si>
  <si>
    <t>08-Aug-2017 14:01:29</t>
  </si>
  <si>
    <t>08-Aug-2017 14:02:21</t>
  </si>
  <si>
    <t>08-Aug-2017 14:04:46</t>
  </si>
  <si>
    <t>08-Aug-2017 14:07:06</t>
  </si>
  <si>
    <t>08-Aug-2017 14:08:29</t>
  </si>
  <si>
    <t>08-Aug-2017 14:15:21</t>
  </si>
  <si>
    <t>08-Aug-2017 14:16:52</t>
  </si>
  <si>
    <t>08-Aug-2017 14:21:43</t>
  </si>
  <si>
    <t>08-Aug-2017 14:25:52</t>
  </si>
  <si>
    <t>08-Aug-2017 14:27:58</t>
  </si>
  <si>
    <t>08-Aug-2017 14:30:18</t>
  </si>
  <si>
    <t>08-Aug-2017 14:37:44</t>
  </si>
  <si>
    <t>08-Aug-2017 14:41:00</t>
  </si>
  <si>
    <t>08-Aug-2017 14:44:09</t>
  </si>
  <si>
    <t>08-Aug-2017 14:44:45</t>
  </si>
  <si>
    <t>08-Aug-2017 15:10:22</t>
  </si>
  <si>
    <t>08-Aug-2017 15:11:47</t>
  </si>
  <si>
    <t>08-Aug-2017 15:22:40</t>
  </si>
  <si>
    <t>08-Aug-2017 15:22:56</t>
  </si>
  <si>
    <t>08-Aug-2017 15:26:02</t>
  </si>
  <si>
    <t>08-Aug-2017 15:27:25</t>
  </si>
  <si>
    <t>08-Aug-2017 15:46:51</t>
  </si>
  <si>
    <t>08-Aug-2017 15:49:19</t>
  </si>
  <si>
    <t>08-Aug-2017 15:52:37</t>
  </si>
  <si>
    <t>08-Aug-2017 16:02:03</t>
  </si>
  <si>
    <t>08-Aug-2017 16:03:08</t>
  </si>
  <si>
    <t>08-Aug-2017 16:03:16</t>
  </si>
  <si>
    <t>08-Aug-2017 16:04:47</t>
  </si>
  <si>
    <t>08-Aug-2017 16:12:44</t>
  </si>
  <si>
    <t>08-Aug-2017 16:14:10</t>
  </si>
  <si>
    <t>08-Aug-2017 16:21:47</t>
  </si>
  <si>
    <t>08-Aug-2017 16:36:57</t>
  </si>
  <si>
    <t>08-Aug-2017 16:37:16</t>
  </si>
  <si>
    <t>08-Aug-2017 16:40:55</t>
  </si>
  <si>
    <t>08-Aug-2017 16:44:41</t>
  </si>
  <si>
    <t>08-Aug-2017 16:45:18</t>
  </si>
  <si>
    <t>08-Aug-2017 16:48:03</t>
  </si>
  <si>
    <t>08-Aug-2017 16:53:14</t>
  </si>
  <si>
    <t>08-Aug-2017 16:59:40</t>
  </si>
  <si>
    <t>08-Aug-2017 17:02:55</t>
  </si>
  <si>
    <t>08-Aug-2017 17:08:42</t>
  </si>
  <si>
    <t>08-Aug-2017 17:17:52</t>
  </si>
  <si>
    <t>08-Aug-2017 17:24:29</t>
  </si>
  <si>
    <t>08-Aug-2017 17:28:18</t>
  </si>
  <si>
    <t>08-Aug-2017 17:36:02</t>
  </si>
  <si>
    <t>08-Aug-2017 17:41:18</t>
  </si>
  <si>
    <t>08-Aug-2017 17:46:53</t>
  </si>
  <si>
    <t>08-Aug-2017 18:01:47</t>
  </si>
  <si>
    <t>08-Aug-2017 18:11:30</t>
  </si>
  <si>
    <t>08-Aug-2017 18:12:40</t>
  </si>
  <si>
    <t>08-Aug-2017 18:30:59</t>
  </si>
  <si>
    <t>08-Aug-2017 18:43:07</t>
  </si>
  <si>
    <t>08-Aug-2017 19:00:10</t>
  </si>
  <si>
    <t>08-Aug-2017 19:10:29</t>
  </si>
  <si>
    <t>08-Aug-2017 19:13:42</t>
  </si>
  <si>
    <t>08-Aug-2017 19:14:41</t>
  </si>
  <si>
    <t>08-Aug-2017 19:56:17</t>
  </si>
  <si>
    <t>08-Aug-2017 20:29:23</t>
  </si>
  <si>
    <t>08-Aug-2017 20:29:24</t>
  </si>
  <si>
    <t>08-Aug-2017 20:34:17</t>
  </si>
  <si>
    <t>08-Aug-2017 20:41:15</t>
  </si>
  <si>
    <t>08-Aug-2017 20:48:39</t>
  </si>
  <si>
    <t>08-Aug-2017 21:07:22</t>
  </si>
  <si>
    <t>08-Aug-2017 21:26:35</t>
  </si>
  <si>
    <t>08-Aug-2017 21:39:43</t>
  </si>
  <si>
    <t>08-Aug-2017 21:53:02</t>
  </si>
  <si>
    <t>08-Aug-2017 21:59:04</t>
  </si>
  <si>
    <t>08-Aug-2017 22:17:47</t>
  </si>
  <si>
    <t>08-Aug-2017 22:35:24</t>
  </si>
  <si>
    <t>08-Aug-2017 22:41:14</t>
  </si>
  <si>
    <t>08-Aug-2017 22:55:03</t>
  </si>
  <si>
    <t>08-Aug-2017 23:39:44</t>
  </si>
  <si>
    <t>09-Aug-2017 00:07:20</t>
  </si>
  <si>
    <t>09-Aug-2017 00:14:26</t>
  </si>
  <si>
    <t>09-Aug-2017 00:16:46</t>
  </si>
  <si>
    <t>09-Aug-2017 00:56:11</t>
  </si>
  <si>
    <t>09-Aug-2017 01:33:45</t>
  </si>
  <si>
    <t>09-Aug-2017 01:45:39</t>
  </si>
  <si>
    <t>09-Aug-2017 01:48:36</t>
  </si>
  <si>
    <t>09-Aug-2017 02:00:57</t>
  </si>
  <si>
    <t>09-Aug-2017 02:05:20</t>
  </si>
  <si>
    <t>09-Aug-2017 02:50:53</t>
  </si>
  <si>
    <t>09-Aug-2017 02:56:26</t>
  </si>
  <si>
    <t>09-Aug-2017 03:08:25</t>
  </si>
  <si>
    <t>09-Aug-2017 04:23:25</t>
  </si>
  <si>
    <t>09-Aug-2017 04:48:36</t>
  </si>
  <si>
    <t>09-Aug-2017 05:15:51</t>
  </si>
  <si>
    <t>09-Aug-2017 05:16:01</t>
  </si>
  <si>
    <t>09-Aug-2017 05:16:04</t>
  </si>
  <si>
    <t>09-Aug-2017 05:28:39</t>
  </si>
  <si>
    <t>09-Aug-2017 05:29:51</t>
  </si>
  <si>
    <t>09-Aug-2017 05:59:47</t>
  </si>
  <si>
    <t>09-Aug-2017 06:06:59</t>
  </si>
  <si>
    <t>09-Aug-2017 06:08:56</t>
  </si>
  <si>
    <t>09-Aug-2017 06:11:39</t>
  </si>
  <si>
    <t>09-Aug-2017 06:20:36</t>
  </si>
  <si>
    <t>09-Aug-2017 06:22:06</t>
  </si>
  <si>
    <t>09-Aug-2017 06:30:53</t>
  </si>
  <si>
    <t>09-Aug-2017 06:35:38</t>
  </si>
  <si>
    <t>09-Aug-2017 06:45:05</t>
  </si>
  <si>
    <t>09-Aug-2017 06:46:54</t>
  </si>
  <si>
    <t>09-Aug-2017 06:53:06</t>
  </si>
  <si>
    <t>09-Aug-2017 06:53:12</t>
  </si>
  <si>
    <t>09-Aug-2017 06:53:52</t>
  </si>
  <si>
    <t>09-Aug-2017 06:57:37</t>
  </si>
  <si>
    <t>09-Aug-2017 06:58:22</t>
  </si>
  <si>
    <t>09-Aug-2017 06:59:50</t>
  </si>
  <si>
    <t>09-Aug-2017 07:00:07</t>
  </si>
  <si>
    <t>09-Aug-2017 07:12:26</t>
  </si>
  <si>
    <t>09-Aug-2017 07:17:22</t>
  </si>
  <si>
    <t>09-Aug-2017 07:19:16</t>
  </si>
  <si>
    <t>09-Aug-2017 07:21:44</t>
  </si>
  <si>
    <t>09-Aug-2017 07:25:21</t>
  </si>
  <si>
    <t>09-Aug-2017 07:29:53</t>
  </si>
  <si>
    <t>09-Aug-2017 07:31:35</t>
  </si>
  <si>
    <t>09-Aug-2017 07:34:11</t>
  </si>
  <si>
    <t>09-Aug-2017 07:34:13</t>
  </si>
  <si>
    <t>09-Aug-2017 07:38:16</t>
  </si>
  <si>
    <t>09-Aug-2017 07:38:53</t>
  </si>
  <si>
    <t>09-Aug-2017 07:44:15</t>
  </si>
  <si>
    <t>09-Aug-2017 07:47:25</t>
  </si>
  <si>
    <t>09-Aug-2017 07:48:13</t>
  </si>
  <si>
    <t>09-Aug-2017 07:50:17</t>
  </si>
  <si>
    <t>09-Aug-2017 07:51:17</t>
  </si>
  <si>
    <t>09-Aug-2017 07:55:42</t>
  </si>
  <si>
    <t>09-Aug-2017 08:11:00</t>
  </si>
  <si>
    <t>09-Aug-2017 08:13:31</t>
  </si>
  <si>
    <t>09-Aug-2017 08:13:54</t>
  </si>
  <si>
    <t>09-Aug-2017 08:15:51</t>
  </si>
  <si>
    <t>09-Aug-2017 08:17:43</t>
  </si>
  <si>
    <t>09-Aug-2017 08:25:33</t>
  </si>
  <si>
    <t>09-Aug-2017 08:30:28</t>
  </si>
  <si>
    <t>09-Aug-2017 08:38:49</t>
  </si>
  <si>
    <t>09-Aug-2017 08:45:39</t>
  </si>
  <si>
    <t>09-Aug-2017 08:46:15</t>
  </si>
  <si>
    <t>09-Aug-2017 08:48:03</t>
  </si>
  <si>
    <t>09-Aug-2017 09:03:19</t>
  </si>
  <si>
    <t>09-Aug-2017 09:04:01</t>
  </si>
  <si>
    <t>09-Aug-2017 09:10:19</t>
  </si>
  <si>
    <t>09-Aug-2017 09:18:05</t>
  </si>
  <si>
    <t>09-Aug-2017 09:21:54</t>
  </si>
  <si>
    <t>09-Aug-2017 09:22:22</t>
  </si>
  <si>
    <t>09-Aug-2017 09:29:15</t>
  </si>
  <si>
    <t>09-Aug-2017 09:34:03</t>
  </si>
  <si>
    <t>09-Aug-2017 09:35:14</t>
  </si>
  <si>
    <t>09-Aug-2017 09:41:10</t>
  </si>
  <si>
    <t>09-Aug-2017 09:42:57</t>
  </si>
  <si>
    <t>09-Aug-2017 09:43:19</t>
  </si>
  <si>
    <t>09-Aug-2017 09:45:56</t>
  </si>
  <si>
    <t>09-Aug-2017 09:46:01</t>
  </si>
  <si>
    <t>09-Aug-2017 09:46:39</t>
  </si>
  <si>
    <t>09-Aug-2017 09:50:01</t>
  </si>
  <si>
    <t>09-Aug-2017 10:03:50</t>
  </si>
  <si>
    <t>09-Aug-2017 10:08:32</t>
  </si>
  <si>
    <t>09-Aug-2017 10:09:23</t>
  </si>
  <si>
    <t>09-Aug-2017 10:23:28</t>
  </si>
  <si>
    <t>09-Aug-2017 10:24:38</t>
  </si>
  <si>
    <t>09-Aug-2017 10:25:33</t>
  </si>
  <si>
    <t>09-Aug-2017 10:29:12</t>
  </si>
  <si>
    <t>09-Aug-2017 10:31:23</t>
  </si>
  <si>
    <t>09-Aug-2017 10:34:55</t>
  </si>
  <si>
    <t>09-Aug-2017 10:37:38</t>
  </si>
  <si>
    <t>09-Aug-2017 10:38:26</t>
  </si>
  <si>
    <t>09-Aug-2017 10:41:03</t>
  </si>
  <si>
    <t>09-Aug-2017 10:48:20</t>
  </si>
  <si>
    <t>09-Aug-2017 10:51:34</t>
  </si>
  <si>
    <t>09-Aug-2017 10:55:30</t>
  </si>
  <si>
    <t>09-Aug-2017 10:56:14</t>
  </si>
  <si>
    <t>09-Aug-2017 11:01:23</t>
  </si>
  <si>
    <t>09-Aug-2017 11:05:18</t>
  </si>
  <si>
    <t>09-Aug-2017 11:05:30</t>
  </si>
  <si>
    <t>09-Aug-2017 11:19:44</t>
  </si>
  <si>
    <t>09-Aug-2017 11:27:28</t>
  </si>
  <si>
    <t>09-Aug-2017 11:30:06</t>
  </si>
  <si>
    <t>09-Aug-2017 11:43:43</t>
  </si>
  <si>
    <t>09-Aug-2017 11:59:36</t>
  </si>
  <si>
    <t>09-Aug-2017 12:04:30</t>
  </si>
  <si>
    <t>09-Aug-2017 12:05:06</t>
  </si>
  <si>
    <t>09-Aug-2017 12:10:24</t>
  </si>
  <si>
    <t>09-Aug-2017 12:13:06</t>
  </si>
  <si>
    <t>09-Aug-2017 12:13:33</t>
  </si>
  <si>
    <t>09-Aug-2017 12:16:45</t>
  </si>
  <si>
    <t>09-Aug-2017 12:17:52</t>
  </si>
  <si>
    <t>09-Aug-2017 12:28:18</t>
  </si>
  <si>
    <t>09-Aug-2017 12:29:11</t>
  </si>
  <si>
    <t>09-Aug-2017 12:31:11</t>
  </si>
  <si>
    <t>09-Aug-2017 12:35:19</t>
  </si>
  <si>
    <t>09-Aug-2017 12:35:31</t>
  </si>
  <si>
    <t>09-Aug-2017 12:40:37</t>
  </si>
  <si>
    <t>09-Aug-2017 12:41:38</t>
  </si>
  <si>
    <t>09-Aug-2017 12:53:14</t>
  </si>
  <si>
    <t>09-Aug-2017 12:56:30</t>
  </si>
  <si>
    <t>09-Aug-2017 13:05:18</t>
  </si>
  <si>
    <t>09-Aug-2017 13:20:18</t>
  </si>
  <si>
    <t>09-Aug-2017 13:22:30</t>
  </si>
  <si>
    <t>09-Aug-2017 13:25:14</t>
  </si>
  <si>
    <t>09-Aug-2017 13:26:28</t>
  </si>
  <si>
    <t>09-Aug-2017 13:28:30</t>
  </si>
  <si>
    <t>09-Aug-2017 13:31:27</t>
  </si>
  <si>
    <t>09-Aug-2017 13:40:38</t>
  </si>
  <si>
    <t>09-Aug-2017 13:46:47</t>
  </si>
  <si>
    <t>09-Aug-2017 13:50:36</t>
  </si>
  <si>
    <t>09-Aug-2017 13:51:59</t>
  </si>
  <si>
    <t>09-Aug-2017 13:59:24</t>
  </si>
  <si>
    <t>09-Aug-2017 14:00:16</t>
  </si>
  <si>
    <t>09-Aug-2017 14:08:07</t>
  </si>
  <si>
    <t>09-Aug-2017 14:09:18</t>
  </si>
  <si>
    <t>09-Aug-2017 14:11:08</t>
  </si>
  <si>
    <t>09-Aug-2017 14:13:06</t>
  </si>
  <si>
    <t>09-Aug-2017 14:15:28</t>
  </si>
  <si>
    <t>09-Aug-2017 14:16:29</t>
  </si>
  <si>
    <t>09-Aug-2017 14:18:24</t>
  </si>
  <si>
    <t>09-Aug-2017 14:19:38</t>
  </si>
  <si>
    <t>09-Aug-2017 14:20:06</t>
  </si>
  <si>
    <t>09-Aug-2017 14:39:39</t>
  </si>
  <si>
    <t>09-Aug-2017 14:40:16</t>
  </si>
  <si>
    <t>09-Aug-2017 14:48:23</t>
  </si>
  <si>
    <t>09-Aug-2017 14:48:26</t>
  </si>
  <si>
    <t>09-Aug-2017 14:51:54</t>
  </si>
  <si>
    <t>09-Aug-2017 14:55:46</t>
  </si>
  <si>
    <t>09-Aug-2017 15:04:17</t>
  </si>
  <si>
    <t>09-Aug-2017 15:04:27</t>
  </si>
  <si>
    <t>09-Aug-2017 15:07:33</t>
  </si>
  <si>
    <t>09-Aug-2017 15:16:31</t>
  </si>
  <si>
    <t>09-Aug-2017 15:20:48</t>
  </si>
  <si>
    <t>09-Aug-2017 15:23:18</t>
  </si>
  <si>
    <t>09-Aug-2017 15:26:56</t>
  </si>
  <si>
    <t>09-Aug-2017 15:28:40</t>
  </si>
  <si>
    <t>09-Aug-2017 15:31:33</t>
  </si>
  <si>
    <t>09-Aug-2017 15:32:10</t>
  </si>
  <si>
    <t>09-Aug-2017 15:33:10</t>
  </si>
  <si>
    <t>09-Aug-2017 15:34:19</t>
  </si>
  <si>
    <t>09-Aug-2017 15:40:12</t>
  </si>
  <si>
    <t>09-Aug-2017 15:42:44</t>
  </si>
  <si>
    <t>09-Aug-2017 15:46:10</t>
  </si>
  <si>
    <t>09-Aug-2017 15:47:48</t>
  </si>
  <si>
    <t>09-Aug-2017 15:51:09</t>
  </si>
  <si>
    <t>09-Aug-2017 15:53:26</t>
  </si>
  <si>
    <t>09-Aug-2017 15:55:00</t>
  </si>
  <si>
    <t>09-Aug-2017 15:57:11</t>
  </si>
  <si>
    <t>09-Aug-2017 16:01:11</t>
  </si>
  <si>
    <t>09-Aug-2017 16:01:41</t>
  </si>
  <si>
    <t>09-Aug-2017 16:03:59</t>
  </si>
  <si>
    <t>09-Aug-2017 16:10:24</t>
  </si>
  <si>
    <t>09-Aug-2017 16:21:11</t>
  </si>
  <si>
    <t>09-Aug-2017 16:24:36</t>
  </si>
  <si>
    <t>09-Aug-2017 16:26:02</t>
  </si>
  <si>
    <t>09-Aug-2017 16:36:43</t>
  </si>
  <si>
    <t>09-Aug-2017 16:45:15</t>
  </si>
  <si>
    <t>09-Aug-2017 16:47:41</t>
  </si>
  <si>
    <t>09-Aug-2017 16:59:22</t>
  </si>
  <si>
    <t>09-Aug-2017 17:02:01</t>
  </si>
  <si>
    <t>09-Aug-2017 17:15:13</t>
  </si>
  <si>
    <t>09-Aug-2017 17:33:07</t>
  </si>
  <si>
    <t>09-Aug-2017 17:34:55</t>
  </si>
  <si>
    <t>09-Aug-2017 17:51:38</t>
  </si>
  <si>
    <t>09-Aug-2017 17:52:11</t>
  </si>
  <si>
    <t>09-Aug-2017 17:58:56</t>
  </si>
  <si>
    <t>09-Aug-2017 18:30:34</t>
  </si>
  <si>
    <t>09-Aug-2017 18:31:41</t>
  </si>
  <si>
    <t>09-Aug-2017 18:36:24</t>
  </si>
  <si>
    <t>09-Aug-2017 18:41:38</t>
  </si>
  <si>
    <t>09-Aug-2017 18:43:19</t>
  </si>
  <si>
    <t>09-Aug-2017 18:50:01</t>
  </si>
  <si>
    <t>09-Aug-2017 19:00:22</t>
  </si>
  <si>
    <t>09-Aug-2017 19:07:57</t>
  </si>
  <si>
    <t>09-Aug-2017 19:22:20</t>
  </si>
  <si>
    <t>09-Aug-2017 19:29:44</t>
  </si>
  <si>
    <t>09-Aug-2017 19:36:27</t>
  </si>
  <si>
    <t>09-Aug-2017 19:36:54</t>
  </si>
  <si>
    <t>09-Aug-2017 19:54:40</t>
  </si>
  <si>
    <t>09-Aug-2017 20:00:48</t>
  </si>
  <si>
    <t>09-Aug-2017 20:13:55</t>
  </si>
  <si>
    <t>09-Aug-2017 20:20:13</t>
  </si>
  <si>
    <t>09-Aug-2017 20:33:09</t>
  </si>
  <si>
    <t>09-Aug-2017 20:35:05</t>
  </si>
  <si>
    <t>09-Aug-2017 20:37:34</t>
  </si>
  <si>
    <t>09-Aug-2017 20:38:26</t>
  </si>
  <si>
    <t>09-Aug-2017 20:56:58</t>
  </si>
  <si>
    <t>09-Aug-2017 21:10:03</t>
  </si>
  <si>
    <t>09-Aug-2017 22:02:21</t>
  </si>
  <si>
    <t>09-Aug-2017 22:11:17</t>
  </si>
  <si>
    <t>09-Aug-2017 22:31:05</t>
  </si>
  <si>
    <t>09-Aug-2017 22:39:07</t>
  </si>
  <si>
    <t>09-Aug-2017 22:43:53</t>
  </si>
  <si>
    <t>09-Aug-2017 22:52:42</t>
  </si>
  <si>
    <t>10-Aug-2017 01:32:14</t>
  </si>
  <si>
    <t>10-Aug-2017 01:34:54</t>
  </si>
  <si>
    <t>10-Aug-2017 01:39:40</t>
  </si>
  <si>
    <t>10-Aug-2017 02:14:17</t>
  </si>
  <si>
    <t>10-Aug-2017 02:36:19</t>
  </si>
  <si>
    <t>10-Aug-2017 02:43:41</t>
  </si>
  <si>
    <t>10-Aug-2017 02:44:02</t>
  </si>
  <si>
    <t>10-Aug-2017 02:47:14</t>
  </si>
  <si>
    <t>10-Aug-2017 02:49:58</t>
  </si>
  <si>
    <t>10-Aug-2017 03:11:32</t>
  </si>
  <si>
    <t>10-Aug-2017 03:11:56</t>
  </si>
  <si>
    <t>10-Aug-2017 03:18:49</t>
  </si>
  <si>
    <t>10-Aug-2017 03:28:38</t>
  </si>
  <si>
    <t>10-Aug-2017 03:37:14</t>
  </si>
  <si>
    <t>10-Aug-2017 03:38:22</t>
  </si>
  <si>
    <t>10-Aug-2017 03:48:59</t>
  </si>
  <si>
    <t>10-Aug-2017 03:50:03</t>
  </si>
  <si>
    <t>10-Aug-2017 03:59:29</t>
  </si>
  <si>
    <t>10-Aug-2017 04:03:48</t>
  </si>
  <si>
    <t>10-Aug-2017 04:16:24</t>
  </si>
  <si>
    <t>10-Aug-2017 04:18:32</t>
  </si>
  <si>
    <t>10-Aug-2017 04:21:37</t>
  </si>
  <si>
    <t>10-Aug-2017 04:24:06</t>
  </si>
  <si>
    <t>10-Aug-2017 04:26:07</t>
  </si>
  <si>
    <t>10-Aug-2017 04:45:26</t>
  </si>
  <si>
    <t>10-Aug-2017 04:54:28</t>
  </si>
  <si>
    <t>10-Aug-2017 05:01:35</t>
  </si>
  <si>
    <t>10-Aug-2017 05:15:54</t>
  </si>
  <si>
    <t>10-Aug-2017 05:18:37</t>
  </si>
  <si>
    <t>10-Aug-2017 05:24:27</t>
  </si>
  <si>
    <t>10-Aug-2017 05:25:00</t>
  </si>
  <si>
    <t>10-Aug-2017 05:32:18</t>
  </si>
  <si>
    <t>10-Aug-2017 05:38:08</t>
  </si>
  <si>
    <t>10-Aug-2017 05:40:26</t>
  </si>
  <si>
    <t>10-Aug-2017 05:43:17</t>
  </si>
  <si>
    <t>10-Aug-2017 05:47:33</t>
  </si>
  <si>
    <t>10-Aug-2017 05:48:03</t>
  </si>
  <si>
    <t>10-Aug-2017 05:58:52</t>
  </si>
  <si>
    <t>10-Aug-2017 06:00:42</t>
  </si>
  <si>
    <t>10-Aug-2017 06:06:09</t>
  </si>
  <si>
    <t>10-Aug-2017 06:10:33</t>
  </si>
  <si>
    <t>10-Aug-2017 06:14:51</t>
  </si>
  <si>
    <t>10-Aug-2017 06:17:34</t>
  </si>
  <si>
    <t>10-Aug-2017 06:24:27</t>
  </si>
  <si>
    <t>10-Aug-2017 06:28:50</t>
  </si>
  <si>
    <t>10-Aug-2017 06:42:03</t>
  </si>
  <si>
    <t>10-Aug-2017 06:45:35</t>
  </si>
  <si>
    <t>10-Aug-2017 06:46:58</t>
  </si>
  <si>
    <t>10-Aug-2017 06:48:51</t>
  </si>
  <si>
    <t>10-Aug-2017 06:52:37</t>
  </si>
  <si>
    <t>10-Aug-2017 06:53:12</t>
  </si>
  <si>
    <t>10-Aug-2017 06:53:17</t>
  </si>
  <si>
    <t>10-Aug-2017 06:56:11</t>
  </si>
  <si>
    <t>10-Aug-2017 06:56:14</t>
  </si>
  <si>
    <t>10-Aug-2017 06:58:51</t>
  </si>
  <si>
    <t>10-Aug-2017 07:00:10</t>
  </si>
  <si>
    <t>10-Aug-2017 07:05:47</t>
  </si>
  <si>
    <t>10-Aug-2017 07:06:20</t>
  </si>
  <si>
    <t>10-Aug-2017 07:17:31</t>
  </si>
  <si>
    <t>10-Aug-2017 07:32:43</t>
  </si>
  <si>
    <t>10-Aug-2017 07:38:19</t>
  </si>
  <si>
    <t>10-Aug-2017 07:38:56</t>
  </si>
  <si>
    <t>10-Aug-2017 07:40:37</t>
  </si>
  <si>
    <t>10-Aug-2017 07:40:50</t>
  </si>
  <si>
    <t>10-Aug-2017 07:45:50</t>
  </si>
  <si>
    <t>10-Aug-2017 07:48:17</t>
  </si>
  <si>
    <t>10-Aug-2017 07:51:49</t>
  </si>
  <si>
    <t>10-Aug-2017 07:52:29</t>
  </si>
  <si>
    <t>10-Aug-2017 07:54:15</t>
  </si>
  <si>
    <t>10-Aug-2017 07:58:43</t>
  </si>
  <si>
    <t>10-Aug-2017 07:58:47</t>
  </si>
  <si>
    <t>10-Aug-2017 08:00:24</t>
  </si>
  <si>
    <t>10-Aug-2017 08:03:09</t>
  </si>
  <si>
    <t>10-Aug-2017 08:06:38</t>
  </si>
  <si>
    <t>10-Aug-2017 08:09:16</t>
  </si>
  <si>
    <t>10-Aug-2017 08:13:06</t>
  </si>
  <si>
    <t>10-Aug-2017 08:22:30</t>
  </si>
  <si>
    <t>10-Aug-2017 08:38:17</t>
  </si>
  <si>
    <t>10-Aug-2017 08:38:53</t>
  </si>
  <si>
    <t>10-Aug-2017 08:45:55</t>
  </si>
  <si>
    <t>10-Aug-2017 08:47:36</t>
  </si>
  <si>
    <t>10-Aug-2017 08:48:21</t>
  </si>
  <si>
    <t>10-Aug-2017 08:49:26</t>
  </si>
  <si>
    <t>10-Aug-2017 08:57:26</t>
  </si>
  <si>
    <t>10-Aug-2017 09:09:04</t>
  </si>
  <si>
    <t>10-Aug-2017 09:09:50</t>
  </si>
  <si>
    <t>10-Aug-2017 09:14:02</t>
  </si>
  <si>
    <t>10-Aug-2017 09:14:31</t>
  </si>
  <si>
    <t>10-Aug-2017 09:17:16</t>
  </si>
  <si>
    <t>10-Aug-2017 09:17:22</t>
  </si>
  <si>
    <t>10-Aug-2017 09:20:37</t>
  </si>
  <si>
    <t>10-Aug-2017 09:20:54</t>
  </si>
  <si>
    <t>10-Aug-2017 09:21:02</t>
  </si>
  <si>
    <t>10-Aug-2017 09:21:27</t>
  </si>
  <si>
    <t>10-Aug-2017 09:24:55</t>
  </si>
  <si>
    <t>10-Aug-2017 09:27:23</t>
  </si>
  <si>
    <t>10-Aug-2017 09:31:39</t>
  </si>
  <si>
    <t>10-Aug-2017 09:33:13</t>
  </si>
  <si>
    <t>10-Aug-2017 09:34:02</t>
  </si>
  <si>
    <t>10-Aug-2017 09:39:04</t>
  </si>
  <si>
    <t>10-Aug-2017 09:42:35</t>
  </si>
  <si>
    <t>10-Aug-2017 09:45:13</t>
  </si>
  <si>
    <t>10-Aug-2017 09:56:28</t>
  </si>
  <si>
    <t>10-Aug-2017 09:57:06</t>
  </si>
  <si>
    <t>10-Aug-2017 10:06:48</t>
  </si>
  <si>
    <t>10-Aug-2017 10:08:56</t>
  </si>
  <si>
    <t>10-Aug-2017 10:10:40</t>
  </si>
  <si>
    <t>10-Aug-2017 10:11:42</t>
  </si>
  <si>
    <t>10-Aug-2017 10:13:31</t>
  </si>
  <si>
    <t>10-Aug-2017 10:30:26</t>
  </si>
  <si>
    <t>10-Aug-2017 10:38:01</t>
  </si>
  <si>
    <t>10-Aug-2017 10:39:26</t>
  </si>
  <si>
    <t>10-Aug-2017 10:39:27</t>
  </si>
  <si>
    <t>10-Aug-2017 10:40:47</t>
  </si>
  <si>
    <t>10-Aug-2017 10:44:25</t>
  </si>
  <si>
    <t>10-Aug-2017 10:49:10</t>
  </si>
  <si>
    <t>10-Aug-2017 10:50:42</t>
  </si>
  <si>
    <t>10-Aug-2017 10:53:51</t>
  </si>
  <si>
    <t>10-Aug-2017 10:55:10</t>
  </si>
  <si>
    <t>10-Aug-2017 10:57:32</t>
  </si>
  <si>
    <t>10-Aug-2017 10:59:28</t>
  </si>
  <si>
    <t>10-Aug-2017 11:00:16</t>
  </si>
  <si>
    <t>10-Aug-2017 11:03:20</t>
  </si>
  <si>
    <t>10-Aug-2017 11:07:11</t>
  </si>
  <si>
    <t>10-Aug-2017 11:08:19</t>
  </si>
  <si>
    <t>10-Aug-2017 11:11:01</t>
  </si>
  <si>
    <t>10-Aug-2017 11:12:03</t>
  </si>
  <si>
    <t>10-Aug-2017 11:14:40</t>
  </si>
  <si>
    <t>10-Aug-2017 11:16:06</t>
  </si>
  <si>
    <t>10-Aug-2017 11:20:23</t>
  </si>
  <si>
    <t>10-Aug-2017 11:21:31</t>
  </si>
  <si>
    <t>10-Aug-2017 11:29:29</t>
  </si>
  <si>
    <t>10-Aug-2017 11:30:59</t>
  </si>
  <si>
    <t>10-Aug-2017 11:33:40</t>
  </si>
  <si>
    <t>10-Aug-2017 11:42:03</t>
  </si>
  <si>
    <t>10-Aug-2017 11:43:34</t>
  </si>
  <si>
    <t>10-Aug-2017 11:48:08</t>
  </si>
  <si>
    <t>10-Aug-2017 11:48:12</t>
  </si>
  <si>
    <t>10-Aug-2017 11:52:51</t>
  </si>
  <si>
    <t>10-Aug-2017 11:57:36</t>
  </si>
  <si>
    <t>10-Aug-2017 11:58:36</t>
  </si>
  <si>
    <t>10-Aug-2017 12:06:53</t>
  </si>
  <si>
    <t>10-Aug-2017 12:09:33</t>
  </si>
  <si>
    <t>10-Aug-2017 12:09:51</t>
  </si>
  <si>
    <t>10-Aug-2017 12:17:23</t>
  </si>
  <si>
    <t>10-Aug-2017 12:21:00</t>
  </si>
  <si>
    <t>10-Aug-2017 12:21:46</t>
  </si>
  <si>
    <t>10-Aug-2017 12:24:25</t>
  </si>
  <si>
    <t>10-Aug-2017 12:27:31</t>
  </si>
  <si>
    <t>10-Aug-2017 12:31:06</t>
  </si>
  <si>
    <t>10-Aug-2017 12:35:01</t>
  </si>
  <si>
    <t>10-Aug-2017 12:43:06</t>
  </si>
  <si>
    <t>10-Aug-2017 12:49:00</t>
  </si>
  <si>
    <t>10-Aug-2017 12:59:26</t>
  </si>
  <si>
    <t>10-Aug-2017 13:00:42</t>
  </si>
  <si>
    <t>10-Aug-2017 13:09:19</t>
  </si>
  <si>
    <t>10-Aug-2017 13:12:49</t>
  </si>
  <si>
    <t>10-Aug-2017 13:17:23</t>
  </si>
  <si>
    <t>10-Aug-2017 13:24:37</t>
  </si>
  <si>
    <t>10-Aug-2017 13:25:44</t>
  </si>
  <si>
    <t>10-Aug-2017 13:26:27</t>
  </si>
  <si>
    <t>10-Aug-2017 13:32:06</t>
  </si>
  <si>
    <t>10-Aug-2017 13:38:32</t>
  </si>
  <si>
    <t>10-Aug-2017 13:40:41</t>
  </si>
  <si>
    <t>10-Aug-2017 13:42:14</t>
  </si>
  <si>
    <t>10-Aug-2017 13:45:47</t>
  </si>
  <si>
    <t>10-Aug-2017 13:46:59</t>
  </si>
  <si>
    <t>10-Aug-2017 13:49:02</t>
  </si>
  <si>
    <t>10-Aug-2017 13:52:03</t>
  </si>
  <si>
    <t>10-Aug-2017 13:54:49</t>
  </si>
  <si>
    <t>10-Aug-2017 13:55:02</t>
  </si>
  <si>
    <t>10-Aug-2017 13:59:01</t>
  </si>
  <si>
    <t>10-Aug-2017 14:02:58</t>
  </si>
  <si>
    <t>10-Aug-2017 14:03:15</t>
  </si>
  <si>
    <t>10-Aug-2017 14:06:53</t>
  </si>
  <si>
    <t>10-Aug-2017 14:13:25</t>
  </si>
  <si>
    <t>10-Aug-2017 14:18:31</t>
  </si>
  <si>
    <t>10-Aug-2017 14:25:33</t>
  </si>
  <si>
    <t>10-Aug-2017 14:29:27</t>
  </si>
  <si>
    <t>10-Aug-2017 14:31:46</t>
  </si>
  <si>
    <t>10-Aug-2017 14:32:00</t>
  </si>
  <si>
    <t>10-Aug-2017 14:37:11</t>
  </si>
  <si>
    <t>10-Aug-2017 14:41:28</t>
  </si>
  <si>
    <t>10-Aug-2017 14:52:19</t>
  </si>
  <si>
    <t>10-Aug-2017 14:55:06</t>
  </si>
  <si>
    <t>10-Aug-2017 14:57:27</t>
  </si>
  <si>
    <t>10-Aug-2017 15:06:24</t>
  </si>
  <si>
    <t>10-Aug-2017 15:16:48</t>
  </si>
  <si>
    <t>10-Aug-2017 15:19:41</t>
  </si>
  <si>
    <t>10-Aug-2017 15:23:03</t>
  </si>
  <si>
    <t>10-Aug-2017 15:25:46</t>
  </si>
  <si>
    <t>10-Aug-2017 15:27:58</t>
  </si>
  <si>
    <t>10-Aug-2017 15:31:38</t>
  </si>
  <si>
    <t>10-Aug-2017 15:34:44</t>
  </si>
  <si>
    <t>10-Aug-2017 15:35:35</t>
  </si>
  <si>
    <t>10-Aug-2017 15:41:05</t>
  </si>
  <si>
    <t>10-Aug-2017 15:42:14</t>
  </si>
  <si>
    <t>10-Aug-2017 15:52:28</t>
  </si>
  <si>
    <t>10-Aug-2017 15:53:57</t>
  </si>
  <si>
    <t>10-Aug-2017 15:59:06</t>
  </si>
  <si>
    <t>10-Aug-2017 16:03:37</t>
  </si>
  <si>
    <t>10-Aug-2017 16:10:29</t>
  </si>
  <si>
    <t>10-Aug-2017 16:16:42</t>
  </si>
  <si>
    <t>10-Aug-2017 16:25:02</t>
  </si>
  <si>
    <t>10-Aug-2017 16:31:28</t>
  </si>
  <si>
    <t>10-Aug-2017 16:33:10</t>
  </si>
  <si>
    <t>10-Aug-2017 16:37:12</t>
  </si>
  <si>
    <t>10-Aug-2017 16:40:45</t>
  </si>
  <si>
    <t>10-Aug-2017 16:48:21</t>
  </si>
  <si>
    <t>10-Aug-2017 16:53:47</t>
  </si>
  <si>
    <t>10-Aug-2017 16:55:42</t>
  </si>
  <si>
    <t>10-Aug-2017 16:59:12</t>
  </si>
  <si>
    <t>10-Aug-2017 16:59:16</t>
  </si>
  <si>
    <t>10-Aug-2017 17:10:52</t>
  </si>
  <si>
    <t>10-Aug-2017 17:11:10</t>
  </si>
  <si>
    <t>10-Aug-2017 17:19:20</t>
  </si>
  <si>
    <t>10-Aug-2017 17:30:43</t>
  </si>
  <si>
    <t>10-Aug-2017 17:33:21</t>
  </si>
  <si>
    <t>10-Aug-2017 17:33:28</t>
  </si>
  <si>
    <t>10-Aug-2017 17:42:30</t>
  </si>
  <si>
    <t>10-Aug-2017 17:43:50</t>
  </si>
  <si>
    <t>10-Aug-2017 17:48:19</t>
  </si>
  <si>
    <t>10-Aug-2017 17:56:00</t>
  </si>
  <si>
    <t>10-Aug-2017 18:09:00</t>
  </si>
  <si>
    <t>10-Aug-2017 18:15:56</t>
  </si>
  <si>
    <t>10-Aug-2017 18:20:39</t>
  </si>
  <si>
    <t>10-Aug-2017 18:32:35</t>
  </si>
  <si>
    <t>10-Aug-2017 18:37:35</t>
  </si>
  <si>
    <t>10-Aug-2017 18:42:47</t>
  </si>
  <si>
    <t>10-Aug-2017 19:15:58</t>
  </si>
  <si>
    <t>10-Aug-2017 19:22:12</t>
  </si>
  <si>
    <t>10-Aug-2017 19:23:33</t>
  </si>
  <si>
    <t>10-Aug-2017 19:30:28</t>
  </si>
  <si>
    <t>10-Aug-2017 19:38:22</t>
  </si>
  <si>
    <t>10-Aug-2017 20:01:15</t>
  </si>
  <si>
    <t>10-Aug-2017 20:02:51</t>
  </si>
  <si>
    <t>10-Aug-2017 20:58:50</t>
  </si>
  <si>
    <t>10-Aug-2017 21:12:19</t>
  </si>
  <si>
    <t>10-Aug-2017 21:13:00</t>
  </si>
  <si>
    <t>10-Aug-2017 21:21:50</t>
  </si>
  <si>
    <t>10-Aug-2017 21:26:14</t>
  </si>
  <si>
    <t>10-Aug-2017 21:34:36</t>
  </si>
  <si>
    <t>10-Aug-2017 21:50:47</t>
  </si>
  <si>
    <t>10-Aug-2017 21:59:47</t>
  </si>
  <si>
    <t>10-Aug-2017 22:10:15</t>
  </si>
  <si>
    <t>10-Aug-2017 22:14:03</t>
  </si>
  <si>
    <t>10-Aug-2017 22:26:23</t>
  </si>
  <si>
    <t>10-Aug-2017 22:34:21</t>
  </si>
  <si>
    <t>10-Aug-2017 22:35:08</t>
  </si>
  <si>
    <t>10-Aug-2017 22:44:41</t>
  </si>
  <si>
    <t>10-Aug-2017 22:57:58</t>
  </si>
  <si>
    <t>10-Aug-2017 23:00:44</t>
  </si>
  <si>
    <t>10-Aug-2017 23:13:44</t>
  </si>
  <si>
    <t>10-Aug-2017 23:26:02</t>
  </si>
  <si>
    <t>11-Aug-2017 00:34:39</t>
  </si>
  <si>
    <t>11-Aug-2017 00:58:22</t>
  </si>
  <si>
    <t>11-Aug-2017 01:02:05</t>
  </si>
  <si>
    <t>11-Aug-2017 01:04:58</t>
  </si>
  <si>
    <t>11-Aug-2017 01:20:00</t>
  </si>
  <si>
    <t>11-Aug-2017 01:22:15</t>
  </si>
  <si>
    <t>11-Aug-2017 01:25:00</t>
  </si>
  <si>
    <t>11-Aug-2017 01:27:56</t>
  </si>
  <si>
    <t>11-Aug-2017 02:50:34</t>
  </si>
  <si>
    <t>11-Aug-2017 02:53:12</t>
  </si>
  <si>
    <t>11-Aug-2017 02:56:30</t>
  </si>
  <si>
    <t>11-Aug-2017 03:08:48</t>
  </si>
  <si>
    <t>11-Aug-2017 03:14:19</t>
  </si>
  <si>
    <t>11-Aug-2017 03:17:06</t>
  </si>
  <si>
    <t>11-Aug-2017 03:44:32</t>
  </si>
  <si>
    <t>11-Aug-2017 03:47:07</t>
  </si>
  <si>
    <t>11-Aug-2017 03:48:10</t>
  </si>
  <si>
    <t>11-Aug-2017 04:38:02</t>
  </si>
  <si>
    <t>11-Aug-2017 04:45:25</t>
  </si>
  <si>
    <t>11-Aug-2017 04:47:17</t>
  </si>
  <si>
    <t>11-Aug-2017 04:50:18</t>
  </si>
  <si>
    <t>11-Aug-2017 04:51:59</t>
  </si>
  <si>
    <t>11-Aug-2017 05:08:23</t>
  </si>
  <si>
    <t>11-Aug-2017 05:16:34</t>
  </si>
  <si>
    <t>11-Aug-2017 05:21:10</t>
  </si>
  <si>
    <t>11-Aug-2017 05:24:39</t>
  </si>
  <si>
    <t>11-Aug-2017 05:38:51</t>
  </si>
  <si>
    <t>11-Aug-2017 05:44:13</t>
  </si>
  <si>
    <t>11-Aug-2017 05:46:23</t>
  </si>
  <si>
    <t>11-Aug-2017 05:48:07</t>
  </si>
  <si>
    <t>11-Aug-2017 05:48:38</t>
  </si>
  <si>
    <t>11-Aug-2017 05:53:19</t>
  </si>
  <si>
    <t>11-Aug-2017 06:00:52</t>
  </si>
  <si>
    <t>11-Aug-2017 06:03:39</t>
  </si>
  <si>
    <t>11-Aug-2017 06:05:33</t>
  </si>
  <si>
    <t>11-Aug-2017 06:14:36</t>
  </si>
  <si>
    <t>11-Aug-2017 06:17:09</t>
  </si>
  <si>
    <t>11-Aug-2017 06:19:58</t>
  </si>
  <si>
    <t>11-Aug-2017 06:27:28</t>
  </si>
  <si>
    <t>11-Aug-2017 06:28:15</t>
  </si>
  <si>
    <t>11-Aug-2017 06:29:27</t>
  </si>
  <si>
    <t>11-Aug-2017 06:39:24</t>
  </si>
  <si>
    <t>11-Aug-2017 06:40:19</t>
  </si>
  <si>
    <t>11-Aug-2017 06:44:22</t>
  </si>
  <si>
    <t>11-Aug-2017 06:48:18</t>
  </si>
  <si>
    <t>11-Aug-2017 06:49:56</t>
  </si>
  <si>
    <t>11-Aug-2017 06:59:03</t>
  </si>
  <si>
    <t>11-Aug-2017 07:03:05</t>
  </si>
  <si>
    <t>11-Aug-2017 07:07:10</t>
  </si>
  <si>
    <t>11-Aug-2017 07:07:14</t>
  </si>
  <si>
    <t>11-Aug-2017 07:14:38</t>
  </si>
  <si>
    <t>11-Aug-2017 07:17:08</t>
  </si>
  <si>
    <t>11-Aug-2017 07:23:07</t>
  </si>
  <si>
    <t>11-Aug-2017 07:29:51</t>
  </si>
  <si>
    <t>11-Aug-2017 07:30:17</t>
  </si>
  <si>
    <t>11-Aug-2017 07:32:08</t>
  </si>
  <si>
    <t>11-Aug-2017 07:35:10</t>
  </si>
  <si>
    <t>11-Aug-2017 07:44:11</t>
  </si>
  <si>
    <t>11-Aug-2017 07:47:39</t>
  </si>
  <si>
    <t>11-Aug-2017 07:48:19</t>
  </si>
  <si>
    <t>11-Aug-2017 07:48:37</t>
  </si>
  <si>
    <t>11-Aug-2017 07:51:30</t>
  </si>
  <si>
    <t>11-Aug-2017 07:53:41</t>
  </si>
  <si>
    <t>11-Aug-2017 08:00:13</t>
  </si>
  <si>
    <t>11-Aug-2017 08:03:57</t>
  </si>
  <si>
    <t>11-Aug-2017 08:04:06</t>
  </si>
  <si>
    <t>11-Aug-2017 08:08:13</t>
  </si>
  <si>
    <t>11-Aug-2017 08:08:37</t>
  </si>
  <si>
    <t>11-Aug-2017 08:15:00</t>
  </si>
  <si>
    <t>11-Aug-2017 08:23:22</t>
  </si>
  <si>
    <t>11-Aug-2017 08:26:38</t>
  </si>
  <si>
    <t>11-Aug-2017 08:27:36</t>
  </si>
  <si>
    <t>11-Aug-2017 08:34:47</t>
  </si>
  <si>
    <t>11-Aug-2017 08:38:34</t>
  </si>
  <si>
    <t>11-Aug-2017 08:41:22</t>
  </si>
  <si>
    <t>11-Aug-2017 08:50:11</t>
  </si>
  <si>
    <t>11-Aug-2017 08:58:00</t>
  </si>
  <si>
    <t>11-Aug-2017 09:01:08</t>
  </si>
  <si>
    <t>11-Aug-2017 09:08:43</t>
  </si>
  <si>
    <t>11-Aug-2017 09:14:41</t>
  </si>
  <si>
    <t>11-Aug-2017 09:18:14</t>
  </si>
  <si>
    <t>11-Aug-2017 09:20:19</t>
  </si>
  <si>
    <t>11-Aug-2017 09:21:23</t>
  </si>
  <si>
    <t>11-Aug-2017 09:25:01</t>
  </si>
  <si>
    <t>11-Aug-2017 09:30:17</t>
  </si>
  <si>
    <t>11-Aug-2017 09:32:16</t>
  </si>
  <si>
    <t>11-Aug-2017 09:35:06</t>
  </si>
  <si>
    <t>11-Aug-2017 09:38:20</t>
  </si>
  <si>
    <t>11-Aug-2017 09:44:40</t>
  </si>
  <si>
    <t>11-Aug-2017 09:46:12</t>
  </si>
  <si>
    <t>11-Aug-2017 09:48:49</t>
  </si>
  <si>
    <t>11-Aug-2017 09:50:27</t>
  </si>
  <si>
    <t>11-Aug-2017 09:54:22</t>
  </si>
  <si>
    <t>11-Aug-2017 10:00:04</t>
  </si>
  <si>
    <t>11-Aug-2017 10:00:50</t>
  </si>
  <si>
    <t>11-Aug-2017 10:01:54</t>
  </si>
  <si>
    <t>11-Aug-2017 10:05:38</t>
  </si>
  <si>
    <t>11-Aug-2017 10:08:19</t>
  </si>
  <si>
    <t>11-Aug-2017 10:09:44</t>
  </si>
  <si>
    <t>11-Aug-2017 10:11:44</t>
  </si>
  <si>
    <t>11-Aug-2017 10:22:49</t>
  </si>
  <si>
    <t>11-Aug-2017 10:24:36</t>
  </si>
  <si>
    <t>11-Aug-2017 10:37:54</t>
  </si>
  <si>
    <t>11-Aug-2017 10:38:18</t>
  </si>
  <si>
    <t>11-Aug-2017 10:39:38</t>
  </si>
  <si>
    <t>11-Aug-2017 10:42:45</t>
  </si>
  <si>
    <t>11-Aug-2017 10:43:14</t>
  </si>
  <si>
    <t>11-Aug-2017 10:43:36</t>
  </si>
  <si>
    <t>11-Aug-2017 10:45:26</t>
  </si>
  <si>
    <t>11-Aug-2017 10:47:17</t>
  </si>
  <si>
    <t>11-Aug-2017 10:51:32</t>
  </si>
  <si>
    <t>11-Aug-2017 10:52:43</t>
  </si>
  <si>
    <t>11-Aug-2017 10:55:37</t>
  </si>
  <si>
    <t>11-Aug-2017 11:12:21</t>
  </si>
  <si>
    <t>11-Aug-2017 11:12:26</t>
  </si>
  <si>
    <t>11-Aug-2017 11:13:30</t>
  </si>
  <si>
    <t>11-Aug-2017 11:16:51</t>
  </si>
  <si>
    <t>11-Aug-2017 11:23:35</t>
  </si>
  <si>
    <t>11-Aug-2017 11:25:07</t>
  </si>
  <si>
    <t>11-Aug-2017 11:28:58</t>
  </si>
  <si>
    <t>11-Aug-2017 11:31:44</t>
  </si>
  <si>
    <t>11-Aug-2017 11:36:47</t>
  </si>
  <si>
    <t>11-Aug-2017 11:36:55</t>
  </si>
  <si>
    <t>11-Aug-2017 11:36:56</t>
  </si>
  <si>
    <t>11-Aug-2017 11:38:34</t>
  </si>
  <si>
    <t>11-Aug-2017 11:41:16</t>
  </si>
  <si>
    <t>11-Aug-2017 11:41:30</t>
  </si>
  <si>
    <t>11-Aug-2017 11:42:30</t>
  </si>
  <si>
    <t>11-Aug-2017 11:46:47</t>
  </si>
  <si>
    <t>11-Aug-2017 11:51:22</t>
  </si>
  <si>
    <t>11-Aug-2017 11:56:24</t>
  </si>
  <si>
    <t>11-Aug-2017 11:59:24</t>
  </si>
  <si>
    <t>11-Aug-2017 12:05:39</t>
  </si>
  <si>
    <t>11-Aug-2017 12:05:44</t>
  </si>
  <si>
    <t>11-Aug-2017 12:06:20</t>
  </si>
  <si>
    <t>11-Aug-2017 12:09:59</t>
  </si>
  <si>
    <t>11-Aug-2017 12:14:29</t>
  </si>
  <si>
    <t>11-Aug-2017 12:21:34</t>
  </si>
  <si>
    <t>11-Aug-2017 12:21:56</t>
  </si>
  <si>
    <t>11-Aug-2017 12:24:03</t>
  </si>
  <si>
    <t>11-Aug-2017 12:24:17</t>
  </si>
  <si>
    <t>11-Aug-2017 12:29:26</t>
  </si>
  <si>
    <t>11-Aug-2017 12:40:02</t>
  </si>
  <si>
    <t>11-Aug-2017 12:42:14</t>
  </si>
  <si>
    <t>11-Aug-2017 12:44:35</t>
  </si>
  <si>
    <t>11-Aug-2017 12:45:59</t>
  </si>
  <si>
    <t>11-Aug-2017 12:58:05</t>
  </si>
  <si>
    <t>11-Aug-2017 13:00:34</t>
  </si>
  <si>
    <t>11-Aug-2017 13:05:44</t>
  </si>
  <si>
    <t>11-Aug-2017 13:09:17</t>
  </si>
  <si>
    <t>11-Aug-2017 13:13:30</t>
  </si>
  <si>
    <t>11-Aug-2017 13:15:50</t>
  </si>
  <si>
    <t>11-Aug-2017 13:18:26</t>
  </si>
  <si>
    <t>11-Aug-2017 13:23:08</t>
  </si>
  <si>
    <t>11-Aug-2017 13:26:42</t>
  </si>
  <si>
    <t>11-Aug-2017 13:29:40</t>
  </si>
  <si>
    <t>11-Aug-2017 13:34:36</t>
  </si>
  <si>
    <t>11-Aug-2017 13:38:08</t>
  </si>
  <si>
    <t>11-Aug-2017 13:38:27</t>
  </si>
  <si>
    <t>11-Aug-2017 13:43:31</t>
  </si>
  <si>
    <t>11-Aug-2017 13:45:26</t>
  </si>
  <si>
    <t>11-Aug-2017 14:11:45</t>
  </si>
  <si>
    <t>11-Aug-2017 14:12:12</t>
  </si>
  <si>
    <t>11-Aug-2017 14:13:41</t>
  </si>
  <si>
    <t>11-Aug-2017 14:14:41</t>
  </si>
  <si>
    <t>11-Aug-2017 14:16:57</t>
  </si>
  <si>
    <t>11-Aug-2017 14:18:03</t>
  </si>
  <si>
    <t>11-Aug-2017 14:20:31</t>
  </si>
  <si>
    <t>11-Aug-2017 14:22:27</t>
  </si>
  <si>
    <t>11-Aug-2017 14:25:57</t>
  </si>
  <si>
    <t>11-Aug-2017 14:27:22</t>
  </si>
  <si>
    <t>11-Aug-2017 14:31:23</t>
  </si>
  <si>
    <t>11-Aug-2017 14:34:48</t>
  </si>
  <si>
    <t>11-Aug-2017 14:45:13</t>
  </si>
  <si>
    <t>11-Aug-2017 14:53:29</t>
  </si>
  <si>
    <t>11-Aug-2017 15:02:36</t>
  </si>
  <si>
    <t>11-Aug-2017 15:08:38</t>
  </si>
  <si>
    <t>11-Aug-2017 15:24:00</t>
  </si>
  <si>
    <t>11-Aug-2017 15:26:50</t>
  </si>
  <si>
    <t>11-Aug-2017 15:31:42</t>
  </si>
  <si>
    <t>11-Aug-2017 15:34:04</t>
  </si>
  <si>
    <t>11-Aug-2017 15:36:22</t>
  </si>
  <si>
    <t>11-Aug-2017 15:37:33</t>
  </si>
  <si>
    <t>11-Aug-2017 15:39:12</t>
  </si>
  <si>
    <t>11-Aug-2017 15:46:35</t>
  </si>
  <si>
    <t>11-Aug-2017 15:47:44</t>
  </si>
  <si>
    <t>11-Aug-2017 15:56:23</t>
  </si>
  <si>
    <t>11-Aug-2017 15:58:28</t>
  </si>
  <si>
    <t>11-Aug-2017 16:14:08</t>
  </si>
  <si>
    <t>11-Aug-2017 16:16:53</t>
  </si>
  <si>
    <t>11-Aug-2017 16:26:58</t>
  </si>
  <si>
    <t>11-Aug-2017 16:27:42</t>
  </si>
  <si>
    <t>11-Aug-2017 16:32:26</t>
  </si>
  <si>
    <t>11-Aug-2017 16:33:15</t>
  </si>
  <si>
    <t>11-Aug-2017 16:36:24</t>
  </si>
  <si>
    <t>11-Aug-2017 16:38:12</t>
  </si>
  <si>
    <t>11-Aug-2017 16:38:48</t>
  </si>
  <si>
    <t>11-Aug-2017 16:45:55</t>
  </si>
  <si>
    <t>11-Aug-2017 16:49:50</t>
  </si>
  <si>
    <t>11-Aug-2017 16:55:31</t>
  </si>
  <si>
    <t>11-Aug-2017 17:01:48</t>
  </si>
  <si>
    <t>11-Aug-2017 17:05:58</t>
  </si>
  <si>
    <t>11-Aug-2017 17:06:13</t>
  </si>
  <si>
    <t>11-Aug-2017 17:11:41</t>
  </si>
  <si>
    <t>11-Aug-2017 17:15:11</t>
  </si>
  <si>
    <t>11-Aug-2017 17:15:50</t>
  </si>
  <si>
    <t>11-Aug-2017 17:20:34</t>
  </si>
  <si>
    <t>11-Aug-2017 17:24:40</t>
  </si>
  <si>
    <t>11-Aug-2017 17:31:32</t>
  </si>
  <si>
    <t>11-Aug-2017 17:39:45</t>
  </si>
  <si>
    <t>11-Aug-2017 17:41:07</t>
  </si>
  <si>
    <t>11-Aug-2017 17:45:28</t>
  </si>
  <si>
    <t>11-Aug-2017 17:51:32</t>
  </si>
  <si>
    <t>11-Aug-2017 17:51:36</t>
  </si>
  <si>
    <t>11-Aug-2017 17:57:14</t>
  </si>
  <si>
    <t>11-Aug-2017 18:01:53</t>
  </si>
  <si>
    <t>11-Aug-2017 18:06:44</t>
  </si>
  <si>
    <t>11-Aug-2017 18:14:22</t>
  </si>
  <si>
    <t>11-Aug-2017 18:25:06</t>
  </si>
  <si>
    <t>11-Aug-2017 18:27:58</t>
  </si>
  <si>
    <t>11-Aug-2017 19:16:45</t>
  </si>
  <si>
    <t>11-Aug-2017 19:18:28</t>
  </si>
  <si>
    <t>11-Aug-2017 19:30:29</t>
  </si>
  <si>
    <t>11-Aug-2017 19:42:47</t>
  </si>
  <si>
    <t>11-Aug-2017 19:58:56</t>
  </si>
  <si>
    <t>11-Aug-2017 20:29:05</t>
  </si>
  <si>
    <t>11-Aug-2017 20:31:00</t>
  </si>
  <si>
    <t>11-Aug-2017 20:44:18</t>
  </si>
  <si>
    <t>11-Aug-2017 20:54:33</t>
  </si>
  <si>
    <t>11-Aug-2017 21:04:33</t>
  </si>
  <si>
    <t>11-Aug-2017 21:09:57</t>
  </si>
  <si>
    <t>11-Aug-2017 21:24:31</t>
  </si>
  <si>
    <t>11-Aug-2017 21:28:48</t>
  </si>
  <si>
    <t>11-Aug-2017 21:48:39</t>
  </si>
  <si>
    <t>11-Aug-2017 21:54:21</t>
  </si>
  <si>
    <t>11-Aug-2017 22:03:56</t>
  </si>
  <si>
    <t>11-Aug-2017 22:45:26</t>
  </si>
  <si>
    <t>11-Aug-2017 23:08:09</t>
  </si>
  <si>
    <t>11-Aug-2017 23:19:27</t>
  </si>
  <si>
    <t>11-Aug-2017 23:33:41</t>
  </si>
  <si>
    <t>12-Aug-2017 00:06:53</t>
  </si>
  <si>
    <t>12-Aug-2017 00:19:43</t>
  </si>
  <si>
    <t>12-Aug-2017 00:23:07</t>
  </si>
  <si>
    <t>12-Aug-2017 00:33:04</t>
  </si>
  <si>
    <t>12-Aug-2017 00:34:38</t>
  </si>
  <si>
    <t>12-Aug-2017 00:36:26</t>
  </si>
  <si>
    <t>12-Aug-2017 00:40:11</t>
  </si>
  <si>
    <t>12-Aug-2017 00:44:31</t>
  </si>
  <si>
    <t>12-Aug-2017 00:47:13</t>
  </si>
  <si>
    <t>12-Aug-2017 03:01:09</t>
  </si>
  <si>
    <t>12-Aug-2017 03:13:04</t>
  </si>
  <si>
    <t>12-Aug-2017 03:16:25</t>
  </si>
  <si>
    <t>12-Aug-2017 03:43:43</t>
  </si>
  <si>
    <t>12-Aug-2017 03:44:52</t>
  </si>
  <si>
    <t>12-Aug-2017 03:56:17</t>
  </si>
  <si>
    <t>12-Aug-2017 04:00:11</t>
  </si>
  <si>
    <t>12-Aug-2017 04:08:15</t>
  </si>
  <si>
    <t>12-Aug-2017 04:21:22</t>
  </si>
  <si>
    <t>12-Aug-2017 04:41:47</t>
  </si>
  <si>
    <t>12-Aug-2017 04:46:08</t>
  </si>
  <si>
    <t>12-Aug-2017 04:54:06</t>
  </si>
  <si>
    <t>12-Aug-2017 05:11:10</t>
  </si>
  <si>
    <t>12-Aug-2017 05:33:33</t>
  </si>
  <si>
    <t>12-Aug-2017 05:36:14</t>
  </si>
  <si>
    <t>12-Aug-2017 05:39:03</t>
  </si>
  <si>
    <t>12-Aug-2017 05:41:06</t>
  </si>
  <si>
    <t>12-Aug-2017 05:49:20</t>
  </si>
  <si>
    <t>12-Aug-2017 05:54:54</t>
  </si>
  <si>
    <t>12-Aug-2017 05:57:14</t>
  </si>
  <si>
    <t>12-Aug-2017 06:22:48</t>
  </si>
  <si>
    <t>12-Aug-2017 06:38:57</t>
  </si>
  <si>
    <t>12-Aug-2017 06:40:11</t>
  </si>
  <si>
    <t>12-Aug-2017 06:43:16</t>
  </si>
  <si>
    <t>12-Aug-2017 06:56:29</t>
  </si>
  <si>
    <t>12-Aug-2017 06:56:35</t>
  </si>
  <si>
    <t>12-Aug-2017 06:56:59</t>
  </si>
  <si>
    <t>12-Aug-2017 07:04:19</t>
  </si>
  <si>
    <t>12-Aug-2017 07:17:03</t>
  </si>
  <si>
    <t>12-Aug-2017 07:18:37</t>
  </si>
  <si>
    <t>12-Aug-2017 07:21:14</t>
  </si>
  <si>
    <t>12-Aug-2017 07:25:05</t>
  </si>
  <si>
    <t>12-Aug-2017 07:30:26</t>
  </si>
  <si>
    <t>12-Aug-2017 07:37:27</t>
  </si>
  <si>
    <t>12-Aug-2017 07:44:00</t>
  </si>
  <si>
    <t>12-Aug-2017 07:48:16</t>
  </si>
  <si>
    <t>12-Aug-2017 07:58:16</t>
  </si>
  <si>
    <t>12-Aug-2017 07:58:19</t>
  </si>
  <si>
    <t>12-Aug-2017 08:00:04</t>
  </si>
  <si>
    <t>12-Aug-2017 08:06:06</t>
  </si>
  <si>
    <t>12-Aug-2017 08:19:26</t>
  </si>
  <si>
    <t>12-Aug-2017 08:19:34</t>
  </si>
  <si>
    <t>12-Aug-2017 08:23:06</t>
  </si>
  <si>
    <t>12-Aug-2017 08:25:21</t>
  </si>
  <si>
    <t>12-Aug-2017 08:25:29</t>
  </si>
  <si>
    <t>12-Aug-2017 08:28:10</t>
  </si>
  <si>
    <t>12-Aug-2017 08:30:46</t>
  </si>
  <si>
    <t>12-Aug-2017 08:43:46</t>
  </si>
  <si>
    <t>12-Aug-2017 08:50:20</t>
  </si>
  <si>
    <t>12-Aug-2017 08:52:37</t>
  </si>
  <si>
    <t>12-Aug-2017 08:57:49</t>
  </si>
  <si>
    <t>12-Aug-2017 08:59:23</t>
  </si>
  <si>
    <t>12-Aug-2017 09:03:07</t>
  </si>
  <si>
    <t>12-Aug-2017 09:05:30</t>
  </si>
  <si>
    <t>12-Aug-2017 09:12:57</t>
  </si>
  <si>
    <t>12-Aug-2017 09:17:10</t>
  </si>
  <si>
    <t>12-Aug-2017 09:23:57</t>
  </si>
  <si>
    <t>12-Aug-2017 09:24:40</t>
  </si>
  <si>
    <t>12-Aug-2017 09:25:46</t>
  </si>
  <si>
    <t>12-Aug-2017 09:30:05</t>
  </si>
  <si>
    <t>12-Aug-2017 09:30:49</t>
  </si>
  <si>
    <t>12-Aug-2017 09:32:17</t>
  </si>
  <si>
    <t>12-Aug-2017 09:32:25</t>
  </si>
  <si>
    <t>12-Aug-2017 09:42:04</t>
  </si>
  <si>
    <t>12-Aug-2017 09:45:14</t>
  </si>
  <si>
    <t>12-Aug-2017 10:12:29</t>
  </si>
  <si>
    <t>12-Aug-2017 10:29:44</t>
  </si>
  <si>
    <t>12-Aug-2017 10:29:58</t>
  </si>
  <si>
    <t>12-Aug-2017 10:38:38</t>
  </si>
  <si>
    <t>12-Aug-2017 10:50:45</t>
  </si>
  <si>
    <t>12-Aug-2017 10:57:56</t>
  </si>
  <si>
    <t>12-Aug-2017 10:59:32</t>
  </si>
  <si>
    <t>12-Aug-2017 11:17:46</t>
  </si>
  <si>
    <t>12-Aug-2017 11:26:27</t>
  </si>
  <si>
    <t>12-Aug-2017 11:35:49</t>
  </si>
  <si>
    <t>12-Aug-2017 11:39:25</t>
  </si>
  <si>
    <t>12-Aug-2017 11:58:14</t>
  </si>
  <si>
    <t>12-Aug-2017 12:02:27</t>
  </si>
  <si>
    <t>12-Aug-2017 12:17:22</t>
  </si>
  <si>
    <t>12-Aug-2017 12:18:12</t>
  </si>
  <si>
    <t>12-Aug-2017 12:34:30</t>
  </si>
  <si>
    <t>12-Aug-2017 12:35:52</t>
  </si>
  <si>
    <t>12-Aug-2017 12:39:34</t>
  </si>
  <si>
    <t>12-Aug-2017 13:00:14</t>
  </si>
  <si>
    <t>12-Aug-2017 13:05:00</t>
  </si>
  <si>
    <t>12-Aug-2017 13:12:51</t>
  </si>
  <si>
    <t>12-Aug-2017 13:20:38</t>
  </si>
  <si>
    <t>12-Aug-2017 13:26:11</t>
  </si>
  <si>
    <t>12-Aug-2017 13:26:42</t>
  </si>
  <si>
    <t>12-Aug-2017 13:28:56</t>
  </si>
  <si>
    <t>12-Aug-2017 13:32:48</t>
  </si>
  <si>
    <t>12-Aug-2017 14:08:04</t>
  </si>
  <si>
    <t>12-Aug-2017 14:11:28</t>
  </si>
  <si>
    <t>12-Aug-2017 14:19:10</t>
  </si>
  <si>
    <t>12-Aug-2017 14:24:06</t>
  </si>
  <si>
    <t>12-Aug-2017 14:28:22</t>
  </si>
  <si>
    <t>12-Aug-2017 14:31:55</t>
  </si>
  <si>
    <t>12-Aug-2017 14:37:40</t>
  </si>
  <si>
    <t>12-Aug-2017 14:57:50</t>
  </si>
  <si>
    <t>12-Aug-2017 14:57:56</t>
  </si>
  <si>
    <t>12-Aug-2017 15:18:34</t>
  </si>
  <si>
    <t>12-Aug-2017 15:20:17</t>
  </si>
  <si>
    <t>12-Aug-2017 15:31:29</t>
  </si>
  <si>
    <t>12-Aug-2017 15:52:10</t>
  </si>
  <si>
    <t>12-Aug-2017 16:00:39</t>
  </si>
  <si>
    <t>12-Aug-2017 16:21:43</t>
  </si>
  <si>
    <t>12-Aug-2017 16:22:54</t>
  </si>
  <si>
    <t>12-Aug-2017 16:37:09</t>
  </si>
  <si>
    <t>12-Aug-2017 16:42:29</t>
  </si>
  <si>
    <t>12-Aug-2017 16:47:04</t>
  </si>
  <si>
    <t>12-Aug-2017 16:56:43</t>
  </si>
  <si>
    <t>12-Aug-2017 16:58:49</t>
  </si>
  <si>
    <t>12-Aug-2017 17:01:52</t>
  </si>
  <si>
    <t>12-Aug-2017 17:04:52</t>
  </si>
  <si>
    <t>12-Aug-2017 17:05:57</t>
  </si>
  <si>
    <t>12-Aug-2017 17:24:09</t>
  </si>
  <si>
    <t>12-Aug-2017 17:27:53</t>
  </si>
  <si>
    <t>12-Aug-2017 17:29:24</t>
  </si>
  <si>
    <t>12-Aug-2017 17:31:30</t>
  </si>
  <si>
    <t>12-Aug-2017 17:32:12</t>
  </si>
  <si>
    <t>12-Aug-2017 17:33:03</t>
  </si>
  <si>
    <t>12-Aug-2017 17:34:13</t>
  </si>
  <si>
    <t>12-Aug-2017 17:35:04</t>
  </si>
  <si>
    <t>12-Aug-2017 17:35:50</t>
  </si>
  <si>
    <t>12-Aug-2017 18:08:59</t>
  </si>
  <si>
    <t>12-Aug-2017 18:14:01</t>
  </si>
  <si>
    <t>12-Aug-2017 18:29:31</t>
  </si>
  <si>
    <t>12-Aug-2017 18:33:48</t>
  </si>
  <si>
    <t>12-Aug-2017 18:46:20</t>
  </si>
  <si>
    <t>12-Aug-2017 18:53:21</t>
  </si>
  <si>
    <t>12-Aug-2017 19:04:53</t>
  </si>
  <si>
    <t>12-Aug-2017 19:23:10</t>
  </si>
  <si>
    <t>12-Aug-2017 19:49:17</t>
  </si>
  <si>
    <t>12-Aug-2017 19:57:52</t>
  </si>
  <si>
    <t>12-Aug-2017 19:59:15</t>
  </si>
  <si>
    <t>12-Aug-2017 20:03:41</t>
  </si>
  <si>
    <t>12-Aug-2017 20:19:42</t>
  </si>
  <si>
    <t>12-Aug-2017 20:27:14</t>
  </si>
  <si>
    <t>12-Aug-2017 21:13:36</t>
  </si>
  <si>
    <t>12-Aug-2017 21:23:11</t>
  </si>
  <si>
    <t>12-Aug-2017 21:37:19</t>
  </si>
  <si>
    <t>12-Aug-2017 21:42:41</t>
  </si>
  <si>
    <t>12-Aug-2017 21:48:15</t>
  </si>
  <si>
    <t>12-Aug-2017 21:51:30</t>
  </si>
  <si>
    <t>12-Aug-2017 21:57:14</t>
  </si>
  <si>
    <t>12-Aug-2017 21:58:00</t>
  </si>
  <si>
    <t>12-Aug-2017 22:23:07</t>
  </si>
  <si>
    <t>12-Aug-2017 22:25:39</t>
  </si>
  <si>
    <t>12-Aug-2017 22:28:35</t>
  </si>
  <si>
    <t>13-Aug-2017 00:02:56</t>
  </si>
  <si>
    <t>13-Aug-2017 00:03:12</t>
  </si>
  <si>
    <t>13-Aug-2017 00:06:38</t>
  </si>
  <si>
    <t>13-Aug-2017 01:49:51</t>
  </si>
  <si>
    <t>13-Aug-2017 03:01:29</t>
  </si>
  <si>
    <t>13-Aug-2017 03:11:14</t>
  </si>
  <si>
    <t>13-Aug-2017 03:14:38</t>
  </si>
  <si>
    <t>13-Aug-2017 03:16:31</t>
  </si>
  <si>
    <t>13-Aug-2017 03:21:07</t>
  </si>
  <si>
    <t>13-Aug-2017 03:57:15</t>
  </si>
  <si>
    <t>13-Aug-2017 04:29:41</t>
  </si>
  <si>
    <t>13-Aug-2017 04:38:20</t>
  </si>
  <si>
    <t>13-Aug-2017 04:41:09</t>
  </si>
  <si>
    <t>13-Aug-2017 04:52:52</t>
  </si>
  <si>
    <t>13-Aug-2017 04:58:41</t>
  </si>
  <si>
    <t>13-Aug-2017 05:07:05</t>
  </si>
  <si>
    <t>13-Aug-2017 05:29:53</t>
  </si>
  <si>
    <t>13-Aug-2017 05:35:07</t>
  </si>
  <si>
    <t>13-Aug-2017 05:59:58</t>
  </si>
  <si>
    <t>13-Aug-2017 06:08:04</t>
  </si>
  <si>
    <t>13-Aug-2017 06:30:56</t>
  </si>
  <si>
    <t>13-Aug-2017 06:36:01</t>
  </si>
  <si>
    <t>13-Aug-2017 06:41:41</t>
  </si>
  <si>
    <t>13-Aug-2017 06:43:40</t>
  </si>
  <si>
    <t>13-Aug-2017 06:48:35</t>
  </si>
  <si>
    <t>13-Aug-2017 06:51:54</t>
  </si>
  <si>
    <t>13-Aug-2017 06:52:30</t>
  </si>
  <si>
    <t>13-Aug-2017 07:11:17</t>
  </si>
  <si>
    <t>13-Aug-2017 07:18:48</t>
  </si>
  <si>
    <t>13-Aug-2017 07:20:16</t>
  </si>
  <si>
    <t>13-Aug-2017 07:23:52</t>
  </si>
  <si>
    <t>13-Aug-2017 07:25:12</t>
  </si>
  <si>
    <t>13-Aug-2017 07:29:45</t>
  </si>
  <si>
    <t>13-Aug-2017 07:38:35</t>
  </si>
  <si>
    <t>13-Aug-2017 07:40:19</t>
  </si>
  <si>
    <t>13-Aug-2017 07:52:38</t>
  </si>
  <si>
    <t>13-Aug-2017 07:55:22</t>
  </si>
  <si>
    <t>13-Aug-2017 07:55:45</t>
  </si>
  <si>
    <t>13-Aug-2017 08:12:06</t>
  </si>
  <si>
    <t>13-Aug-2017 08:15:17</t>
  </si>
  <si>
    <t>13-Aug-2017 08:22:38</t>
  </si>
  <si>
    <t>13-Aug-2017 08:53:43</t>
  </si>
  <si>
    <t>13-Aug-2017 09:02:24</t>
  </si>
  <si>
    <t>13-Aug-2017 09:03:51</t>
  </si>
  <si>
    <t>13-Aug-2017 09:20:42</t>
  </si>
  <si>
    <t>13-Aug-2017 09:30:28</t>
  </si>
  <si>
    <t>13-Aug-2017 09:32:46</t>
  </si>
  <si>
    <t>13-Aug-2017 09:46:33</t>
  </si>
  <si>
    <t>13-Aug-2017 09:48:01</t>
  </si>
  <si>
    <t>13-Aug-2017 09:52:10</t>
  </si>
  <si>
    <t>13-Aug-2017 10:02:31</t>
  </si>
  <si>
    <t>13-Aug-2017 10:23:52</t>
  </si>
  <si>
    <t>13-Aug-2017 10:31:01</t>
  </si>
  <si>
    <t>13-Aug-2017 10:31:13</t>
  </si>
  <si>
    <t>13-Aug-2017 10:37:59</t>
  </si>
  <si>
    <t>13-Aug-2017 10:44:01</t>
  </si>
  <si>
    <t>13-Aug-2017 10:47:33</t>
  </si>
  <si>
    <t>13-Aug-2017 10:48:27</t>
  </si>
  <si>
    <t>13-Aug-2017 10:51:33</t>
  </si>
  <si>
    <t>13-Aug-2017 10:57:00</t>
  </si>
  <si>
    <t>13-Aug-2017 11:10:12</t>
  </si>
  <si>
    <t>13-Aug-2017 11:29:39</t>
  </si>
  <si>
    <t>13-Aug-2017 11:35:07</t>
  </si>
  <si>
    <t>13-Aug-2017 11:35:49</t>
  </si>
  <si>
    <t>13-Aug-2017 11:36:14</t>
  </si>
  <si>
    <t>13-Aug-2017 11:40:13</t>
  </si>
  <si>
    <t>13-Aug-2017 11:40:57</t>
  </si>
  <si>
    <t>13-Aug-2017 11:49:05</t>
  </si>
  <si>
    <t>13-Aug-2017 12:17:44</t>
  </si>
  <si>
    <t>13-Aug-2017 12:26:16</t>
  </si>
  <si>
    <t>13-Aug-2017 12:36:39</t>
  </si>
  <si>
    <t>13-Aug-2017 12:45:29</t>
  </si>
  <si>
    <t>13-Aug-2017 12:46:17</t>
  </si>
  <si>
    <t>13-Aug-2017 12:53:16</t>
  </si>
  <si>
    <t>13-Aug-2017 12:59:01</t>
  </si>
  <si>
    <t>13-Aug-2017 12:59:25</t>
  </si>
  <si>
    <t>13-Aug-2017 13:11:48</t>
  </si>
  <si>
    <t>13-Aug-2017 13:15:41</t>
  </si>
  <si>
    <t>13-Aug-2017 13:20:30</t>
  </si>
  <si>
    <t>13-Aug-2017 13:20:35</t>
  </si>
  <si>
    <t>13-Aug-2017 13:40:25</t>
  </si>
  <si>
    <t>13-Aug-2017 13:46:29</t>
  </si>
  <si>
    <t>13-Aug-2017 13:58:59</t>
  </si>
  <si>
    <t>13-Aug-2017 14:04:07</t>
  </si>
  <si>
    <t>13-Aug-2017 14:13:03</t>
  </si>
  <si>
    <t>13-Aug-2017 14:21:40</t>
  </si>
  <si>
    <t>13-Aug-2017 14:33:21</t>
  </si>
  <si>
    <t>13-Aug-2017 14:35:01</t>
  </si>
  <si>
    <t>13-Aug-2017 14:55:44</t>
  </si>
  <si>
    <t>13-Aug-2017 15:29:42</t>
  </si>
  <si>
    <t>13-Aug-2017 15:29:47</t>
  </si>
  <si>
    <t>13-Aug-2017 15:38:38</t>
  </si>
  <si>
    <t>13-Aug-2017 15:43:19</t>
  </si>
  <si>
    <t>13-Aug-2017 15:57:47</t>
  </si>
  <si>
    <t>13-Aug-2017 16:01:16</t>
  </si>
  <si>
    <t>13-Aug-2017 16:23:23</t>
  </si>
  <si>
    <t>13-Aug-2017 16:52:00</t>
  </si>
  <si>
    <t>13-Aug-2017 16:59:44</t>
  </si>
  <si>
    <t>13-Aug-2017 17:04:43</t>
  </si>
  <si>
    <t>13-Aug-2017 17:10:16</t>
  </si>
  <si>
    <t>13-Aug-2017 17:16:42</t>
  </si>
  <si>
    <t>13-Aug-2017 17:36:22</t>
  </si>
  <si>
    <t>13-Aug-2017 17:37:39</t>
  </si>
  <si>
    <t>13-Aug-2017 17:39:37</t>
  </si>
  <si>
    <t>13-Aug-2017 17:42:11</t>
  </si>
  <si>
    <t>13-Aug-2017 18:01:36</t>
  </si>
  <si>
    <t>13-Aug-2017 18:24:24</t>
  </si>
  <si>
    <t>13-Aug-2017 18:28:41</t>
  </si>
  <si>
    <t>13-Aug-2017 19:08:10</t>
  </si>
  <si>
    <t>13-Aug-2017 19:36:31</t>
  </si>
  <si>
    <t>13-Aug-2017 20:00:30</t>
  </si>
  <si>
    <t>13-Aug-2017 20:17:02</t>
  </si>
  <si>
    <t>13-Aug-2017 20:42:54</t>
  </si>
  <si>
    <t>13-Aug-2017 20:43:53</t>
  </si>
  <si>
    <t>13-Aug-2017 20:50:43</t>
  </si>
  <si>
    <t>13-Aug-2017 21:03:10</t>
  </si>
  <si>
    <t>13-Aug-2017 21:17:31</t>
  </si>
  <si>
    <t>13-Aug-2017 21:36:09</t>
  </si>
  <si>
    <t>13-Aug-2017 21:48:13</t>
  </si>
  <si>
    <t>13-Aug-2017 22:22:33</t>
  </si>
  <si>
    <t>13-Aug-2017 22:25:00</t>
  </si>
  <si>
    <t>13-Aug-2017 22:40:45</t>
  </si>
  <si>
    <t>13-Aug-2017 22:41:25</t>
  </si>
  <si>
    <t>13-Aug-2017 23:27:31</t>
  </si>
  <si>
    <t>13-Aug-2017 23:34:52</t>
  </si>
  <si>
    <t>13-Aug-2017 23:35:42</t>
  </si>
  <si>
    <t>13-Aug-2017 23:51:25</t>
  </si>
  <si>
    <t>14-Aug-2017 00:06:03</t>
  </si>
  <si>
    <t>14-Aug-2017 00:20:36</t>
  </si>
  <si>
    <t>14-Aug-2017 00:34:47</t>
  </si>
  <si>
    <t>14-Aug-2017 01:34:09</t>
  </si>
  <si>
    <t>14-Aug-2017 01:52:29</t>
  </si>
  <si>
    <t>14-Aug-2017 02:08:01</t>
  </si>
  <si>
    <t>14-Aug-2017 02:21:39</t>
  </si>
  <si>
    <t>14-Aug-2017 02:36:14</t>
  </si>
  <si>
    <t>14-Aug-2017 03:05:06</t>
  </si>
  <si>
    <t>14-Aug-2017 03:07:20</t>
  </si>
  <si>
    <t>14-Aug-2017 04:02:57</t>
  </si>
  <si>
    <t>14-Aug-2017 04:06:48</t>
  </si>
  <si>
    <t>14-Aug-2017 04:21:37</t>
  </si>
  <si>
    <t>14-Aug-2017 04:25:53</t>
  </si>
  <si>
    <t>14-Aug-2017 04:31:18</t>
  </si>
  <si>
    <t>14-Aug-2017 04:38:40</t>
  </si>
  <si>
    <t>14-Aug-2017 04:41:15</t>
  </si>
  <si>
    <t>14-Aug-2017 04:50:13</t>
  </si>
  <si>
    <t>14-Aug-2017 05:05:59</t>
  </si>
  <si>
    <t>14-Aug-2017 05:07:42</t>
  </si>
  <si>
    <t>14-Aug-2017 05:21:09</t>
  </si>
  <si>
    <t>14-Aug-2017 05:23:48</t>
  </si>
  <si>
    <t>14-Aug-2017 05:26:22</t>
  </si>
  <si>
    <t>14-Aug-2017 05:26:44</t>
  </si>
  <si>
    <t>14-Aug-2017 05:30:17</t>
  </si>
  <si>
    <t>14-Aug-2017 05:32:40</t>
  </si>
  <si>
    <t>14-Aug-2017 05:32:43</t>
  </si>
  <si>
    <t>14-Aug-2017 05:37:41</t>
  </si>
  <si>
    <t>14-Aug-2017 05:43:21</t>
  </si>
  <si>
    <t>14-Aug-2017 05:47:44</t>
  </si>
  <si>
    <t>14-Aug-2017 05:51:55</t>
  </si>
  <si>
    <t>14-Aug-2017 05:52:06</t>
  </si>
  <si>
    <t>14-Aug-2017 05:54:28</t>
  </si>
  <si>
    <t>14-Aug-2017 05:56:34</t>
  </si>
  <si>
    <t>14-Aug-2017 05:58:54</t>
  </si>
  <si>
    <t>14-Aug-2017 06:01:56</t>
  </si>
  <si>
    <t>14-Aug-2017 06:03:06</t>
  </si>
  <si>
    <t>14-Aug-2017 06:09:32</t>
  </si>
  <si>
    <t>14-Aug-2017 06:12:58</t>
  </si>
  <si>
    <t>14-Aug-2017 06:13:24</t>
  </si>
  <si>
    <t>14-Aug-2017 06:22:56</t>
  </si>
  <si>
    <t>14-Aug-2017 06:23:29</t>
  </si>
  <si>
    <t>14-Aug-2017 06:25:42</t>
  </si>
  <si>
    <t>14-Aug-2017 06:35:29</t>
  </si>
  <si>
    <t>14-Aug-2017 06:40:07</t>
  </si>
  <si>
    <t>14-Aug-2017 06:40:17</t>
  </si>
  <si>
    <t>14-Aug-2017 06:42:12</t>
  </si>
  <si>
    <t>14-Aug-2017 06:44:35</t>
  </si>
  <si>
    <t>14-Aug-2017 06:45:47</t>
  </si>
  <si>
    <t>14-Aug-2017 06:49:20</t>
  </si>
  <si>
    <t>14-Aug-2017 06:49:56</t>
  </si>
  <si>
    <t>14-Aug-2017 06:55:13</t>
  </si>
  <si>
    <t>14-Aug-2017 07:02:29</t>
  </si>
  <si>
    <t>14-Aug-2017 07:06:34</t>
  </si>
  <si>
    <t>14-Aug-2017 07:06:35</t>
  </si>
  <si>
    <t>14-Aug-2017 07:11:06</t>
  </si>
  <si>
    <t>14-Aug-2017 07:11:35</t>
  </si>
  <si>
    <t>14-Aug-2017 07:13:12</t>
  </si>
  <si>
    <t>14-Aug-2017 07:15:05</t>
  </si>
  <si>
    <t>14-Aug-2017 07:23:41</t>
  </si>
  <si>
    <t>14-Aug-2017 07:27:34</t>
  </si>
  <si>
    <t>14-Aug-2017 07:28:14</t>
  </si>
  <si>
    <t>14-Aug-2017 07:36:56</t>
  </si>
  <si>
    <t>14-Aug-2017 07:38:13</t>
  </si>
  <si>
    <t>14-Aug-2017 07:42:14</t>
  </si>
  <si>
    <t>14-Aug-2017 07:56:53</t>
  </si>
  <si>
    <t>14-Aug-2017 07:59:27</t>
  </si>
  <si>
    <t>14-Aug-2017 08:00:08</t>
  </si>
  <si>
    <t>14-Aug-2017 08:01:22</t>
  </si>
  <si>
    <t>14-Aug-2017 08:02:07</t>
  </si>
  <si>
    <t>14-Aug-2017 08:09:14</t>
  </si>
  <si>
    <t>14-Aug-2017 08:10:20</t>
  </si>
  <si>
    <t>14-Aug-2017 08:23:08</t>
  </si>
  <si>
    <t>14-Aug-2017 08:25:11</t>
  </si>
  <si>
    <t>14-Aug-2017 08:27:11</t>
  </si>
  <si>
    <t>14-Aug-2017 08:34:03</t>
  </si>
  <si>
    <t>14-Aug-2017 08:35:12</t>
  </si>
  <si>
    <t>14-Aug-2017 08:42:46</t>
  </si>
  <si>
    <t>14-Aug-2017 08:44:23</t>
  </si>
  <si>
    <t>14-Aug-2017 08:45:17</t>
  </si>
  <si>
    <t>14-Aug-2017 08:48:51</t>
  </si>
  <si>
    <t>14-Aug-2017 08:53:31</t>
  </si>
  <si>
    <t>14-Aug-2017 08:55:19</t>
  </si>
  <si>
    <t>14-Aug-2017 08:56:05</t>
  </si>
  <si>
    <t>14-Aug-2017 08:58:56</t>
  </si>
  <si>
    <t>14-Aug-2017 09:01:22</t>
  </si>
  <si>
    <t>14-Aug-2017 09:05:29</t>
  </si>
  <si>
    <t>14-Aug-2017 09:05:44</t>
  </si>
  <si>
    <t>14-Aug-2017 09:06:34</t>
  </si>
  <si>
    <t>14-Aug-2017 09:08:36</t>
  </si>
  <si>
    <t>14-Aug-2017 09:08:55</t>
  </si>
  <si>
    <t>14-Aug-2017 09:11:00</t>
  </si>
  <si>
    <t>14-Aug-2017 09:11:06</t>
  </si>
  <si>
    <t>14-Aug-2017 09:13:55</t>
  </si>
  <si>
    <t>14-Aug-2017 09:16:39</t>
  </si>
  <si>
    <t>14-Aug-2017 09:17:01</t>
  </si>
  <si>
    <t>14-Aug-2017 09:25:52</t>
  </si>
  <si>
    <t>14-Aug-2017 09:28:39</t>
  </si>
  <si>
    <t>14-Aug-2017 09:30:02</t>
  </si>
  <si>
    <t>14-Aug-2017 09:32:50</t>
  </si>
  <si>
    <t>14-Aug-2017 09:34:56</t>
  </si>
  <si>
    <t>14-Aug-2017 09:35:02</t>
  </si>
  <si>
    <t>14-Aug-2017 09:37:08</t>
  </si>
  <si>
    <t>14-Aug-2017 09:46:43</t>
  </si>
  <si>
    <t>14-Aug-2017 09:47:27</t>
  </si>
  <si>
    <t>14-Aug-2017 09:52:24</t>
  </si>
  <si>
    <t>14-Aug-2017 09:53:27</t>
  </si>
  <si>
    <t>14-Aug-2017 09:55:23</t>
  </si>
  <si>
    <t>14-Aug-2017 10:05:15</t>
  </si>
  <si>
    <t>14-Aug-2017 10:16:09</t>
  </si>
  <si>
    <t>14-Aug-2017 10:20:13</t>
  </si>
  <si>
    <t>14-Aug-2017 10:20:53</t>
  </si>
  <si>
    <t>14-Aug-2017 10:27:50</t>
  </si>
  <si>
    <t>14-Aug-2017 10:39:55</t>
  </si>
  <si>
    <t>14-Aug-2017 10:53:13</t>
  </si>
  <si>
    <t>14-Aug-2017 11:06:28</t>
  </si>
  <si>
    <t>14-Aug-2017 11:09:14</t>
  </si>
  <si>
    <t>14-Aug-2017 11:10:53</t>
  </si>
  <si>
    <t>14-Aug-2017 11:14:05</t>
  </si>
  <si>
    <t>14-Aug-2017 11:18:11</t>
  </si>
  <si>
    <t>14-Aug-2017 11:19:20</t>
  </si>
  <si>
    <t>14-Aug-2017 11:25:06</t>
  </si>
  <si>
    <t>14-Aug-2017 11:26:26</t>
  </si>
  <si>
    <t>14-Aug-2017 11:33:53</t>
  </si>
  <si>
    <t>14-Aug-2017 11:36:33</t>
  </si>
  <si>
    <t>14-Aug-2017 11:43:01</t>
  </si>
  <si>
    <t>14-Aug-2017 11:46:15</t>
  </si>
  <si>
    <t>14-Aug-2017 11:48:49</t>
  </si>
  <si>
    <t>14-Aug-2017 11:49:39</t>
  </si>
  <si>
    <t>14-Aug-2017 11:52:21</t>
  </si>
  <si>
    <t>14-Aug-2017 11:56:06</t>
  </si>
  <si>
    <t>14-Aug-2017 12:08:11</t>
  </si>
  <si>
    <t>14-Aug-2017 12:10:39</t>
  </si>
  <si>
    <t>14-Aug-2017 12:12:11</t>
  </si>
  <si>
    <t>14-Aug-2017 12:13:02</t>
  </si>
  <si>
    <t>14-Aug-2017 12:15:57</t>
  </si>
  <si>
    <t>14-Aug-2017 12:22:31</t>
  </si>
  <si>
    <t>14-Aug-2017 12:28:58</t>
  </si>
  <si>
    <t>14-Aug-2017 12:31:31</t>
  </si>
  <si>
    <t>14-Aug-2017 12:33:22</t>
  </si>
  <si>
    <t>14-Aug-2017 12:36:20</t>
  </si>
  <si>
    <t>14-Aug-2017 12:37:48</t>
  </si>
  <si>
    <t>14-Aug-2017 12:41:38</t>
  </si>
  <si>
    <t>14-Aug-2017 12:46:56</t>
  </si>
  <si>
    <t>14-Aug-2017 12:51:06</t>
  </si>
  <si>
    <t>14-Aug-2017 12:52:05</t>
  </si>
  <si>
    <t>14-Aug-2017 12:52:50</t>
  </si>
  <si>
    <t>14-Aug-2017 12:54:26</t>
  </si>
  <si>
    <t>14-Aug-2017 12:55:22</t>
  </si>
  <si>
    <t>14-Aug-2017 12:57:02</t>
  </si>
  <si>
    <t>14-Aug-2017 13:03:23</t>
  </si>
  <si>
    <t>14-Aug-2017 13:22:00</t>
  </si>
  <si>
    <t>14-Aug-2017 13:24:36</t>
  </si>
  <si>
    <t>14-Aug-2017 13:31:59</t>
  </si>
  <si>
    <t>14-Aug-2017 13:36:38</t>
  </si>
  <si>
    <t>14-Aug-2017 13:43:29</t>
  </si>
  <si>
    <t>14-Aug-2017 13:45:18</t>
  </si>
  <si>
    <t>14-Aug-2017 13:45:22</t>
  </si>
  <si>
    <t>14-Aug-2017 13:46:45</t>
  </si>
  <si>
    <t>14-Aug-2017 14:03:02</t>
  </si>
  <si>
    <t>14-Aug-2017 14:07:45</t>
  </si>
  <si>
    <t>14-Aug-2017 14:19:15</t>
  </si>
  <si>
    <t>14-Aug-2017 14:20:52</t>
  </si>
  <si>
    <t>14-Aug-2017 14:24:07</t>
  </si>
  <si>
    <t>14-Aug-2017 14:26:57</t>
  </si>
  <si>
    <t>14-Aug-2017 14:27:51</t>
  </si>
  <si>
    <t>14-Aug-2017 14:34:37</t>
  </si>
  <si>
    <t>14-Aug-2017 14:40:27</t>
  </si>
  <si>
    <t>14-Aug-2017 14:40:57</t>
  </si>
  <si>
    <t>14-Aug-2017 14:44:33</t>
  </si>
  <si>
    <t>14-Aug-2017 14:48:03</t>
  </si>
  <si>
    <t>14-Aug-2017 14:55:57</t>
  </si>
  <si>
    <t>14-Aug-2017 15:00:16</t>
  </si>
  <si>
    <t>14-Aug-2017 15:05:29</t>
  </si>
  <si>
    <t>14-Aug-2017 15:06:14</t>
  </si>
  <si>
    <t>14-Aug-2017 15:12:11</t>
  </si>
  <si>
    <t>14-Aug-2017 15:15:24</t>
  </si>
  <si>
    <t>14-Aug-2017 15:18:02</t>
  </si>
  <si>
    <t>14-Aug-2017 15:18:07</t>
  </si>
  <si>
    <t>14-Aug-2017 15:22:36</t>
  </si>
  <si>
    <t>14-Aug-2017 15:25:03</t>
  </si>
  <si>
    <t>14-Aug-2017 15:30:28</t>
  </si>
  <si>
    <t>14-Aug-2017 15:31:05</t>
  </si>
  <si>
    <t>14-Aug-2017 15:34:28</t>
  </si>
  <si>
    <t>14-Aug-2017 15:58:43</t>
  </si>
  <si>
    <t>14-Aug-2017 15:59:39</t>
  </si>
  <si>
    <t>14-Aug-2017 15:59:50</t>
  </si>
  <si>
    <t>14-Aug-2017 16:16:42</t>
  </si>
  <si>
    <t>14-Aug-2017 16:24:25</t>
  </si>
  <si>
    <t>14-Aug-2017 16:28:39</t>
  </si>
  <si>
    <t>14-Aug-2017 16:29:33</t>
  </si>
  <si>
    <t>14-Aug-2017 16:34:30</t>
  </si>
  <si>
    <t>14-Aug-2017 16:43:16</t>
  </si>
  <si>
    <t>14-Aug-2017 16:43:59</t>
  </si>
  <si>
    <t>14-Aug-2017 16:49:22</t>
  </si>
  <si>
    <t>14-Aug-2017 16:55:59</t>
  </si>
  <si>
    <t>14-Aug-2017 16:56:25</t>
  </si>
  <si>
    <t>14-Aug-2017 17:02:30</t>
  </si>
  <si>
    <t>14-Aug-2017 17:12:24</t>
  </si>
  <si>
    <t>14-Aug-2017 17:13:13</t>
  </si>
  <si>
    <t>14-Aug-2017 17:17:00</t>
  </si>
  <si>
    <t>14-Aug-2017 17:21:53</t>
  </si>
  <si>
    <t>14-Aug-2017 17:48:18</t>
  </si>
  <si>
    <t>14-Aug-2017 17:50:38</t>
  </si>
  <si>
    <t>14-Aug-2017 18:03:09</t>
  </si>
  <si>
    <t>14-Aug-2017 18:03:31</t>
  </si>
  <si>
    <t>14-Aug-2017 18:15:37</t>
  </si>
  <si>
    <t>14-Aug-2017 18:24:12</t>
  </si>
  <si>
    <t>14-Aug-2017 18:26:53</t>
  </si>
  <si>
    <t>14-Aug-2017 18:29:06</t>
  </si>
  <si>
    <t>14-Aug-2017 18:59:16</t>
  </si>
  <si>
    <t>14-Aug-2017 19:01:32</t>
  </si>
  <si>
    <t>14-Aug-2017 19:02:25</t>
  </si>
  <si>
    <t>14-Aug-2017 19:30:48</t>
  </si>
  <si>
    <t>14-Aug-2017 19:38:13</t>
  </si>
  <si>
    <t>14-Aug-2017 19:43:19</t>
  </si>
  <si>
    <t>14-Aug-2017 19:52:00</t>
  </si>
  <si>
    <t>14-Aug-2017 20:08:27</t>
  </si>
  <si>
    <t>14-Aug-2017 20:14:16</t>
  </si>
  <si>
    <t>14-Aug-2017 20:43:21</t>
  </si>
  <si>
    <t>14-Aug-2017 20:45:02</t>
  </si>
  <si>
    <t>14-Aug-2017 20:48:55</t>
  </si>
  <si>
    <t>14-Aug-2017 20:51:21</t>
  </si>
  <si>
    <t>14-Aug-2017 20:53:34</t>
  </si>
  <si>
    <t>14-Aug-2017 20:54:21</t>
  </si>
  <si>
    <t>14-Aug-2017 20:55:06</t>
  </si>
  <si>
    <t>14-Aug-2017 21:04:58</t>
  </si>
  <si>
    <t>14-Aug-2017 21:14:00</t>
  </si>
  <si>
    <t>14-Aug-2017 21:19:28</t>
  </si>
  <si>
    <t>14-Aug-2017 21:44:04</t>
  </si>
  <si>
    <t>14-Aug-2017 21:51:51</t>
  </si>
  <si>
    <t>14-Aug-2017 22:07:53</t>
  </si>
  <si>
    <t>14-Aug-2017 22:09:01</t>
  </si>
  <si>
    <t>14-Aug-2017 22:11:41</t>
  </si>
  <si>
    <t>14-Aug-2017 22:29:16</t>
  </si>
  <si>
    <t>14-Aug-2017 22:33:02</t>
  </si>
  <si>
    <t>14-Aug-2017 23:05:50</t>
  </si>
  <si>
    <t>14-Aug-2017 23:19:38</t>
  </si>
  <si>
    <t>14-Aug-2017 23:51:14</t>
  </si>
  <si>
    <t>15-Aug-2017 00:02:06</t>
  </si>
  <si>
    <t>15-Aug-2017 01:10:07</t>
  </si>
  <si>
    <t>15-Aug-2017 01:15:35</t>
  </si>
  <si>
    <t>15-Aug-2017 01:27:22</t>
  </si>
  <si>
    <t>15-Aug-2017 01:55:59</t>
  </si>
  <si>
    <t>15-Aug-2017 01:59:24</t>
  </si>
  <si>
    <t>15-Aug-2017 02:08:37</t>
  </si>
  <si>
    <t>15-Aug-2017 02:28:11</t>
  </si>
  <si>
    <t>15-Aug-2017 02:36:25</t>
  </si>
  <si>
    <t>15-Aug-2017 02:58:46</t>
  </si>
  <si>
    <t>15-Aug-2017 03:09:18</t>
  </si>
  <si>
    <t>15-Aug-2017 03:11:12</t>
  </si>
  <si>
    <t>15-Aug-2017 03:11:22</t>
  </si>
  <si>
    <t>15-Aug-2017 03:37:11</t>
  </si>
  <si>
    <t>15-Aug-2017 03:44:25</t>
  </si>
  <si>
    <t>15-Aug-2017 04:09:55</t>
  </si>
  <si>
    <t>15-Aug-2017 04:21:00</t>
  </si>
  <si>
    <t>15-Aug-2017 04:29:55</t>
  </si>
  <si>
    <t>15-Aug-2017 04:30:41</t>
  </si>
  <si>
    <t>15-Aug-2017 04:36:27</t>
  </si>
  <si>
    <t>15-Aug-2017 04:46:49</t>
  </si>
  <si>
    <t>15-Aug-2017 04:51:23</t>
  </si>
  <si>
    <t>15-Aug-2017 05:11:22</t>
  </si>
  <si>
    <t>15-Aug-2017 05:23:07</t>
  </si>
  <si>
    <t>15-Aug-2017 05:25:23</t>
  </si>
  <si>
    <t>15-Aug-2017 05:39:41</t>
  </si>
  <si>
    <t>15-Aug-2017 05:53:28</t>
  </si>
  <si>
    <t>15-Aug-2017 06:00:44</t>
  </si>
  <si>
    <t>15-Aug-2017 06:01:19</t>
  </si>
  <si>
    <t>15-Aug-2017 06:16:34</t>
  </si>
  <si>
    <t>15-Aug-2017 06:39:07</t>
  </si>
  <si>
    <t>15-Aug-2017 06:42:53</t>
  </si>
  <si>
    <t>15-Aug-2017 06:44:44</t>
  </si>
  <si>
    <t>15-Aug-2017 06:48:44</t>
  </si>
  <si>
    <t>15-Aug-2017 07:03:57</t>
  </si>
  <si>
    <t>15-Aug-2017 07:14:36</t>
  </si>
  <si>
    <t>15-Aug-2017 07:26:49</t>
  </si>
  <si>
    <t>15-Aug-2017 07:27:59</t>
  </si>
  <si>
    <t>15-Aug-2017 07:29:43</t>
  </si>
  <si>
    <t>15-Aug-2017 07:31:47</t>
  </si>
  <si>
    <t>15-Aug-2017 07:32:36</t>
  </si>
  <si>
    <t>15-Aug-2017 07:37:25</t>
  </si>
  <si>
    <t>15-Aug-2017 07:44:05</t>
  </si>
  <si>
    <t>15-Aug-2017 07:45:22</t>
  </si>
  <si>
    <t>15-Aug-2017 07:50:23</t>
  </si>
  <si>
    <t>15-Aug-2017 07:57:59</t>
  </si>
  <si>
    <t>15-Aug-2017 08:01:25</t>
  </si>
  <si>
    <t>15-Aug-2017 08:04:06</t>
  </si>
  <si>
    <t>15-Aug-2017 08:06:56</t>
  </si>
  <si>
    <t>15-Aug-2017 08:11:03</t>
  </si>
  <si>
    <t>15-Aug-2017 08:11:46</t>
  </si>
  <si>
    <t>15-Aug-2017 08:16:45</t>
  </si>
  <si>
    <t>15-Aug-2017 08:17:14</t>
  </si>
  <si>
    <t>15-Aug-2017 08:29:45</t>
  </si>
  <si>
    <t>15-Aug-2017 08:42:11</t>
  </si>
  <si>
    <t>15-Aug-2017 08:45:48</t>
  </si>
  <si>
    <t>15-Aug-2017 08:46:46</t>
  </si>
  <si>
    <t>15-Aug-2017 08:49:23</t>
  </si>
  <si>
    <t>15-Aug-2017 08:52:07</t>
  </si>
  <si>
    <t>15-Aug-2017 08:55:28</t>
  </si>
  <si>
    <t>15-Aug-2017 09:00:39</t>
  </si>
  <si>
    <t>15-Aug-2017 09:09:29</t>
  </si>
  <si>
    <t>15-Aug-2017 09:09:32</t>
  </si>
  <si>
    <t>15-Aug-2017 09:13:55</t>
  </si>
  <si>
    <t>15-Aug-2017 09:15:43</t>
  </si>
  <si>
    <t>15-Aug-2017 09:16:58</t>
  </si>
  <si>
    <t>15-Aug-2017 09:30:12</t>
  </si>
  <si>
    <t>15-Aug-2017 09:35:35</t>
  </si>
  <si>
    <t>15-Aug-2017 09:37:23</t>
  </si>
  <si>
    <t>15-Aug-2017 09:38:43</t>
  </si>
  <si>
    <t>15-Aug-2017 09:40:42</t>
  </si>
  <si>
    <t>15-Aug-2017 09:52:42</t>
  </si>
  <si>
    <t>15-Aug-2017 10:04:35</t>
  </si>
  <si>
    <t>15-Aug-2017 10:05:27</t>
  </si>
  <si>
    <t>15-Aug-2017 10:07:43</t>
  </si>
  <si>
    <t>15-Aug-2017 10:18:59</t>
  </si>
  <si>
    <t>15-Aug-2017 10:19:18</t>
  </si>
  <si>
    <t>15-Aug-2017 10:22:26</t>
  </si>
  <si>
    <t>15-Aug-2017 10:24:23</t>
  </si>
  <si>
    <t>15-Aug-2017 10:25:04</t>
  </si>
  <si>
    <t>15-Aug-2017 10:26:13</t>
  </si>
  <si>
    <t>15-Aug-2017 10:28:35</t>
  </si>
  <si>
    <t>15-Aug-2017 10:33:39</t>
  </si>
  <si>
    <t>15-Aug-2017 10:35:20</t>
  </si>
  <si>
    <t>15-Aug-2017 10:38:06</t>
  </si>
  <si>
    <t>15-Aug-2017 10:55:09</t>
  </si>
  <si>
    <t>15-Aug-2017 10:57:22</t>
  </si>
  <si>
    <t>15-Aug-2017 11:18:35</t>
  </si>
  <si>
    <t>15-Aug-2017 11:25:37</t>
  </si>
  <si>
    <t>15-Aug-2017 11:29:20</t>
  </si>
  <si>
    <t>15-Aug-2017 11:32:27</t>
  </si>
  <si>
    <t>15-Aug-2017 11:32:56</t>
  </si>
  <si>
    <t>15-Aug-2017 11:38:16</t>
  </si>
  <si>
    <t>15-Aug-2017 11:42:02</t>
  </si>
  <si>
    <t>15-Aug-2017 11:49:11</t>
  </si>
  <si>
    <t>15-Aug-2017 12:02:42</t>
  </si>
  <si>
    <t>15-Aug-2017 12:05:09</t>
  </si>
  <si>
    <t>15-Aug-2017 12:05:33</t>
  </si>
  <si>
    <t>15-Aug-2017 12:11:51</t>
  </si>
  <si>
    <t>15-Aug-2017 12:12:41</t>
  </si>
  <si>
    <t>15-Aug-2017 12:17:44</t>
  </si>
  <si>
    <t>15-Aug-2017 12:21:18</t>
  </si>
  <si>
    <t>15-Aug-2017 12:25:43</t>
  </si>
  <si>
    <t>15-Aug-2017 12:29:18</t>
  </si>
  <si>
    <t>15-Aug-2017 12:33:49</t>
  </si>
  <si>
    <t>15-Aug-2017 12:35:30</t>
  </si>
  <si>
    <t>15-Aug-2017 12:36:56</t>
  </si>
  <si>
    <t>15-Aug-2017 12:39:14</t>
  </si>
  <si>
    <t>15-Aug-2017 12:51:02</t>
  </si>
  <si>
    <t>15-Aug-2017 12:54:49</t>
  </si>
  <si>
    <t>15-Aug-2017 13:01:00</t>
  </si>
  <si>
    <t>15-Aug-2017 13:01:57</t>
  </si>
  <si>
    <t>15-Aug-2017 13:06:02</t>
  </si>
  <si>
    <t>15-Aug-2017 13:06:05</t>
  </si>
  <si>
    <t>15-Aug-2017 13:10:24</t>
  </si>
  <si>
    <t>15-Aug-2017 13:16:59</t>
  </si>
  <si>
    <t>15-Aug-2017 13:18:40</t>
  </si>
  <si>
    <t>15-Aug-2017 13:25:02</t>
  </si>
  <si>
    <t>15-Aug-2017 13:27:29</t>
  </si>
  <si>
    <t>15-Aug-2017 13:30:13</t>
  </si>
  <si>
    <t>15-Aug-2017 13:39:55</t>
  </si>
  <si>
    <t>15-Aug-2017 13:58:51</t>
  </si>
  <si>
    <t>15-Aug-2017 14:06:56</t>
  </si>
  <si>
    <t>15-Aug-2017 14:15:26</t>
  </si>
  <si>
    <t>15-Aug-2017 14:22:57</t>
  </si>
  <si>
    <t>15-Aug-2017 14:23:41</t>
  </si>
  <si>
    <t>15-Aug-2017 14:23:54</t>
  </si>
  <si>
    <t>15-Aug-2017 14:28:19</t>
  </si>
  <si>
    <t>15-Aug-2017 14:30:44</t>
  </si>
  <si>
    <t>15-Aug-2017 14:43:27</t>
  </si>
  <si>
    <t>15-Aug-2017 14:48:40</t>
  </si>
  <si>
    <t>15-Aug-2017 14:50:20</t>
  </si>
  <si>
    <t>15-Aug-2017 14:50:24</t>
  </si>
  <si>
    <t>15-Aug-2017 14:52:28</t>
  </si>
  <si>
    <t>15-Aug-2017 14:55:14</t>
  </si>
  <si>
    <t>15-Aug-2017 14:57:46</t>
  </si>
  <si>
    <t>15-Aug-2017 15:05:23</t>
  </si>
  <si>
    <t>15-Aug-2017 15:06:14</t>
  </si>
  <si>
    <t>15-Aug-2017 15:06:43</t>
  </si>
  <si>
    <t>15-Aug-2017 15:12:02</t>
  </si>
  <si>
    <t>15-Aug-2017 15:15:31</t>
  </si>
  <si>
    <t>15-Aug-2017 15:22:24</t>
  </si>
  <si>
    <t>15-Aug-2017 15:27:15</t>
  </si>
  <si>
    <t>15-Aug-2017 15:27:52</t>
  </si>
  <si>
    <t>15-Aug-2017 15:29:42</t>
  </si>
  <si>
    <t>15-Aug-2017 15:37:45</t>
  </si>
  <si>
    <t>15-Aug-2017 15:57:05</t>
  </si>
  <si>
    <t>15-Aug-2017 15:59:36</t>
  </si>
  <si>
    <t>15-Aug-2017 15:59:48</t>
  </si>
  <si>
    <t>15-Aug-2017 16:03:46</t>
  </si>
  <si>
    <t>15-Aug-2017 16:07:38</t>
  </si>
  <si>
    <t>15-Aug-2017 16:11:06</t>
  </si>
  <si>
    <t>15-Aug-2017 16:18:30</t>
  </si>
  <si>
    <t>15-Aug-2017 16:24:49</t>
  </si>
  <si>
    <t>15-Aug-2017 16:24:52</t>
  </si>
  <si>
    <t>15-Aug-2017 16:29:41</t>
  </si>
  <si>
    <t>15-Aug-2017 16:30:16</t>
  </si>
  <si>
    <t>15-Aug-2017 16:43:00</t>
  </si>
  <si>
    <t>15-Aug-2017 16:48:38</t>
  </si>
  <si>
    <t>15-Aug-2017 16:52:14</t>
  </si>
  <si>
    <t>15-Aug-2017 16:53:29</t>
  </si>
  <si>
    <t>15-Aug-2017 17:04:22</t>
  </si>
  <si>
    <t>15-Aug-2017 17:11:17</t>
  </si>
  <si>
    <t>15-Aug-2017 17:18:51</t>
  </si>
  <si>
    <t>15-Aug-2017 17:36:21</t>
  </si>
  <si>
    <t>15-Aug-2017 17:36:58</t>
  </si>
  <si>
    <t>15-Aug-2017 17:48:59</t>
  </si>
  <si>
    <t>15-Aug-2017 17:56:59</t>
  </si>
  <si>
    <t>15-Aug-2017 18:02:57</t>
  </si>
  <si>
    <t>15-Aug-2017 18:16:42</t>
  </si>
  <si>
    <t>15-Aug-2017 18:17:53</t>
  </si>
  <si>
    <t>15-Aug-2017 18:28:00</t>
  </si>
  <si>
    <t>15-Aug-2017 18:28:54</t>
  </si>
  <si>
    <t>15-Aug-2017 18:32:32</t>
  </si>
  <si>
    <t>15-Aug-2017 18:47:25</t>
  </si>
  <si>
    <t>15-Aug-2017 18:53:44</t>
  </si>
  <si>
    <t>15-Aug-2017 19:21:22</t>
  </si>
  <si>
    <t>15-Aug-2017 19:29:54</t>
  </si>
  <si>
    <t>15-Aug-2017 19:36:56</t>
  </si>
  <si>
    <t>15-Aug-2017 19:40:25</t>
  </si>
  <si>
    <t>15-Aug-2017 19:50:01</t>
  </si>
  <si>
    <t>15-Aug-2017 19:56:12</t>
  </si>
  <si>
    <t>15-Aug-2017 20:26:10</t>
  </si>
  <si>
    <t>15-Aug-2017 20:37:08</t>
  </si>
  <si>
    <t>15-Aug-2017 20:53:31</t>
  </si>
  <si>
    <t>15-Aug-2017 21:28:49</t>
  </si>
  <si>
    <t>15-Aug-2017 21:51:25</t>
  </si>
  <si>
    <t>15-Aug-2017 21:59:04</t>
  </si>
  <si>
    <t>15-Aug-2017 22:24:58</t>
  </si>
  <si>
    <t>15-Aug-2017 22:25:38</t>
  </si>
  <si>
    <t>15-Aug-2017 22:29:44</t>
  </si>
  <si>
    <t>15-Aug-2017 23:10:35</t>
  </si>
  <si>
    <t>15-Aug-2017 23:23:31</t>
  </si>
  <si>
    <t>15-Aug-2017 23:57:19</t>
  </si>
  <si>
    <t>16-Aug-2017 00:22:26</t>
  </si>
  <si>
    <t>16-Aug-2017 00:42:27</t>
  </si>
  <si>
    <t>16-Aug-2017 01:41:24</t>
  </si>
  <si>
    <t>16-Aug-2017 01:52:48</t>
  </si>
  <si>
    <t>16-Aug-2017 02:11:49</t>
  </si>
  <si>
    <t>16-Aug-2017 02:18:13</t>
  </si>
  <si>
    <t>16-Aug-2017 02:23:20</t>
  </si>
  <si>
    <t>16-Aug-2017 03:00:49</t>
  </si>
  <si>
    <t>16-Aug-2017 03:21:48</t>
  </si>
  <si>
    <t>16-Aug-2017 03:23:38</t>
  </si>
  <si>
    <t>16-Aug-2017 03:40:42</t>
  </si>
  <si>
    <t>16-Aug-2017 03:49:27</t>
  </si>
  <si>
    <t>16-Aug-2017 03:51:50</t>
  </si>
  <si>
    <t>16-Aug-2017 04:01:48</t>
  </si>
  <si>
    <t>16-Aug-2017 04:11:52</t>
  </si>
  <si>
    <t>16-Aug-2017 04:24:31</t>
  </si>
  <si>
    <t>16-Aug-2017 04:26:17</t>
  </si>
  <si>
    <t>16-Aug-2017 04:30:02</t>
  </si>
  <si>
    <t>16-Aug-2017 04:30:03</t>
  </si>
  <si>
    <t>16-Aug-2017 04:33:26</t>
  </si>
  <si>
    <t>16-Aug-2017 04:38:16</t>
  </si>
  <si>
    <t>16-Aug-2017 04:43:36</t>
  </si>
  <si>
    <t>16-Aug-2017 04:59:52</t>
  </si>
  <si>
    <t>16-Aug-2017 05:00:42</t>
  </si>
  <si>
    <t>16-Aug-2017 05:25:02</t>
  </si>
  <si>
    <t>16-Aug-2017 05:32:48</t>
  </si>
  <si>
    <t>16-Aug-2017 05:48:34</t>
  </si>
  <si>
    <t>16-Aug-2017 05:54:13</t>
  </si>
  <si>
    <t>16-Aug-2017 06:02:00</t>
  </si>
  <si>
    <t>16-Aug-2017 06:04:18</t>
  </si>
  <si>
    <t>16-Aug-2017 06:05:47</t>
  </si>
  <si>
    <t>16-Aug-2017 06:22:23</t>
  </si>
  <si>
    <t>16-Aug-2017 06:24:05</t>
  </si>
  <si>
    <t>16-Aug-2017 06:24:20</t>
  </si>
  <si>
    <t>16-Aug-2017 06:27:54</t>
  </si>
  <si>
    <t>16-Aug-2017 06:28:41</t>
  </si>
  <si>
    <t>16-Aug-2017 06:51:34</t>
  </si>
  <si>
    <t>16-Aug-2017 07:07:39</t>
  </si>
  <si>
    <t>16-Aug-2017 07:12:05</t>
  </si>
  <si>
    <t>16-Aug-2017 07:14:59</t>
  </si>
  <si>
    <t>16-Aug-2017 07:17:54</t>
  </si>
  <si>
    <t>16-Aug-2017 07:20:21</t>
  </si>
  <si>
    <t>16-Aug-2017 07:24:30</t>
  </si>
  <si>
    <t>16-Aug-2017 07:25:44</t>
  </si>
  <si>
    <t>16-Aug-2017 07:31:45</t>
  </si>
  <si>
    <t>16-Aug-2017 07:44:12</t>
  </si>
  <si>
    <t>16-Aug-2017 07:47:13</t>
  </si>
  <si>
    <t>16-Aug-2017 07:49:55</t>
  </si>
  <si>
    <t>16-Aug-2017 07:52:18</t>
  </si>
  <si>
    <t>16-Aug-2017 07:53:14</t>
  </si>
  <si>
    <t>16-Aug-2017 07:56:37</t>
  </si>
  <si>
    <t>16-Aug-2017 08:00:43</t>
  </si>
  <si>
    <t>16-Aug-2017 08:01:39</t>
  </si>
  <si>
    <t>16-Aug-2017 08:04:23</t>
  </si>
  <si>
    <t>16-Aug-2017 08:07:07</t>
  </si>
  <si>
    <t>16-Aug-2017 08:09:18</t>
  </si>
  <si>
    <t>16-Aug-2017 08:12:50</t>
  </si>
  <si>
    <t>16-Aug-2017 08:14:03</t>
  </si>
  <si>
    <t>16-Aug-2017 08:16:36</t>
  </si>
  <si>
    <t>16-Aug-2017 08:17:30</t>
  </si>
  <si>
    <t>16-Aug-2017 08:17:56</t>
  </si>
  <si>
    <t>16-Aug-2017 08:23:06</t>
  </si>
  <si>
    <t>16-Aug-2017 08:23:33</t>
  </si>
  <si>
    <t>16-Aug-2017 08:28:32</t>
  </si>
  <si>
    <t>16-Aug-2017 08:32:38</t>
  </si>
  <si>
    <t>16-Aug-2017 08:33:24</t>
  </si>
  <si>
    <t>16-Aug-2017 08:39:27</t>
  </si>
  <si>
    <t>16-Aug-2017 08:39:32</t>
  </si>
  <si>
    <t>16-Aug-2017 08:52:58</t>
  </si>
  <si>
    <t>16-Aug-2017 08:56:35</t>
  </si>
  <si>
    <t>16-Aug-2017 09:05:34</t>
  </si>
  <si>
    <t>16-Aug-2017 09:07:10</t>
  </si>
  <si>
    <t>16-Aug-2017 09:11:23</t>
  </si>
  <si>
    <t>16-Aug-2017 09:12:27</t>
  </si>
  <si>
    <t>16-Aug-2017 09:13:21</t>
  </si>
  <si>
    <t>16-Aug-2017 09:28:29</t>
  </si>
  <si>
    <t>16-Aug-2017 09:41:59</t>
  </si>
  <si>
    <t>16-Aug-2017 09:57:32</t>
  </si>
  <si>
    <t>16-Aug-2017 09:59:27</t>
  </si>
  <si>
    <t>16-Aug-2017 10:01:20</t>
  </si>
  <si>
    <t>16-Aug-2017 10:01:24</t>
  </si>
  <si>
    <t>16-Aug-2017 10:04:02</t>
  </si>
  <si>
    <t>16-Aug-2017 10:05:24</t>
  </si>
  <si>
    <t>16-Aug-2017 10:16:51</t>
  </si>
  <si>
    <t>16-Aug-2017 10:19:07</t>
  </si>
  <si>
    <t>16-Aug-2017 10:24:14</t>
  </si>
  <si>
    <t>16-Aug-2017 10:30:10</t>
  </si>
  <si>
    <t>16-Aug-2017 10:37:17</t>
  </si>
  <si>
    <t>16-Aug-2017 10:42:16</t>
  </si>
  <si>
    <t>16-Aug-2017 10:50:46</t>
  </si>
  <si>
    <t>16-Aug-2017 10:51:26</t>
  </si>
  <si>
    <t>16-Aug-2017 10:53:52</t>
  </si>
  <si>
    <t>16-Aug-2017 10:57:34</t>
  </si>
  <si>
    <t>16-Aug-2017 10:58:59</t>
  </si>
  <si>
    <t>16-Aug-2017 11:00:51</t>
  </si>
  <si>
    <t>16-Aug-2017 11:05:23</t>
  </si>
  <si>
    <t>16-Aug-2017 11:06:22</t>
  </si>
  <si>
    <t>16-Aug-2017 11:10:25</t>
  </si>
  <si>
    <t>16-Aug-2017 11:14:20</t>
  </si>
  <si>
    <t>16-Aug-2017 11:15:38</t>
  </si>
  <si>
    <t>16-Aug-2017 11:23:59</t>
  </si>
  <si>
    <t>16-Aug-2017 11:25:47</t>
  </si>
  <si>
    <t>16-Aug-2017 11:28:57</t>
  </si>
  <si>
    <t>16-Aug-2017 11:29:56</t>
  </si>
  <si>
    <t>16-Aug-2017 11:35:49</t>
  </si>
  <si>
    <t>16-Aug-2017 11:45:08</t>
  </si>
  <si>
    <t>16-Aug-2017 11:45:38</t>
  </si>
  <si>
    <t>16-Aug-2017 11:52:20</t>
  </si>
  <si>
    <t>16-Aug-2017 11:55:41</t>
  </si>
  <si>
    <t>16-Aug-2017 11:56:20</t>
  </si>
  <si>
    <t>16-Aug-2017 11:59:16</t>
  </si>
  <si>
    <t>16-Aug-2017 12:10:24</t>
  </si>
  <si>
    <t>16-Aug-2017 12:14:22</t>
  </si>
  <si>
    <t>16-Aug-2017 12:14:32</t>
  </si>
  <si>
    <t>16-Aug-2017 12:20:25</t>
  </si>
  <si>
    <t>16-Aug-2017 12:22:29</t>
  </si>
  <si>
    <t>16-Aug-2017 12:28:02</t>
  </si>
  <si>
    <t>16-Aug-2017 12:33:51</t>
  </si>
  <si>
    <t>16-Aug-2017 12:36:04</t>
  </si>
  <si>
    <t>16-Aug-2017 12:37:32</t>
  </si>
  <si>
    <t>16-Aug-2017 12:37:36</t>
  </si>
  <si>
    <t>16-Aug-2017 12:42:45</t>
  </si>
  <si>
    <t>16-Aug-2017 12:42:50</t>
  </si>
  <si>
    <t>16-Aug-2017 12:45:08</t>
  </si>
  <si>
    <t>16-Aug-2017 12:45:32</t>
  </si>
  <si>
    <t>16-Aug-2017 12:56:38</t>
  </si>
  <si>
    <t>16-Aug-2017 12:56:42</t>
  </si>
  <si>
    <t>16-Aug-2017 12:59:29</t>
  </si>
  <si>
    <t>16-Aug-2017 12:59:42</t>
  </si>
  <si>
    <t>16-Aug-2017 13:00:28</t>
  </si>
  <si>
    <t>16-Aug-2017 13:04:48</t>
  </si>
  <si>
    <t>16-Aug-2017 13:07:14</t>
  </si>
  <si>
    <t>16-Aug-2017 13:07:28</t>
  </si>
  <si>
    <t>16-Aug-2017 13:11:19</t>
  </si>
  <si>
    <t>16-Aug-2017 13:12:32</t>
  </si>
  <si>
    <t>16-Aug-2017 13:14:26</t>
  </si>
  <si>
    <t>16-Aug-2017 13:18:32</t>
  </si>
  <si>
    <t>16-Aug-2017 13:19:04</t>
  </si>
  <si>
    <t>16-Aug-2017 13:22:29</t>
  </si>
  <si>
    <t>16-Aug-2017 13:25:54</t>
  </si>
  <si>
    <t>16-Aug-2017 13:29:13</t>
  </si>
  <si>
    <t>16-Aug-2017 13:35:07</t>
  </si>
  <si>
    <t>16-Aug-2017 13:51:23</t>
  </si>
  <si>
    <t>16-Aug-2017 13:59:11</t>
  </si>
  <si>
    <t>16-Aug-2017 13:59:48</t>
  </si>
  <si>
    <t>16-Aug-2017 14:02:07</t>
  </si>
  <si>
    <t>16-Aug-2017 14:08:13</t>
  </si>
  <si>
    <t>16-Aug-2017 14:10:41</t>
  </si>
  <si>
    <t>16-Aug-2017 14:12:06</t>
  </si>
  <si>
    <t>16-Aug-2017 14:14:38</t>
  </si>
  <si>
    <t>16-Aug-2017 14:17:23</t>
  </si>
  <si>
    <t>16-Aug-2017 14:20:43</t>
  </si>
  <si>
    <t>16-Aug-2017 14:24:33</t>
  </si>
  <si>
    <t>16-Aug-2017 14:29:34</t>
  </si>
  <si>
    <t>16-Aug-2017 14:35:21</t>
  </si>
  <si>
    <t>16-Aug-2017 14:35:57</t>
  </si>
  <si>
    <t>16-Aug-2017 14:37:50</t>
  </si>
  <si>
    <t>16-Aug-2017 14:37:52</t>
  </si>
  <si>
    <t>16-Aug-2017 14:40:08</t>
  </si>
  <si>
    <t>16-Aug-2017 14:40:15</t>
  </si>
  <si>
    <t>16-Aug-2017 14:42:46</t>
  </si>
  <si>
    <t>16-Aug-2017 14:48:21</t>
  </si>
  <si>
    <t>16-Aug-2017 14:53:03</t>
  </si>
  <si>
    <t>16-Aug-2017 15:09:57</t>
  </si>
  <si>
    <t>16-Aug-2017 15:10:10</t>
  </si>
  <si>
    <t>16-Aug-2017 15:12:00</t>
  </si>
  <si>
    <t>16-Aug-2017 15:13:33</t>
  </si>
  <si>
    <t>16-Aug-2017 15:15:33</t>
  </si>
  <si>
    <t>16-Aug-2017 15:26:25</t>
  </si>
  <si>
    <t>16-Aug-2017 15:26:37</t>
  </si>
  <si>
    <t>16-Aug-2017 15:29:40</t>
  </si>
  <si>
    <t>16-Aug-2017 15:32:05</t>
  </si>
  <si>
    <t>16-Aug-2017 15:39:02</t>
  </si>
  <si>
    <t>16-Aug-2017 15:46:05</t>
  </si>
  <si>
    <t>16-Aug-2017 15:50:54</t>
  </si>
  <si>
    <t>16-Aug-2017 15:54:36</t>
  </si>
  <si>
    <t>16-Aug-2017 16:04:21</t>
  </si>
  <si>
    <t>16-Aug-2017 16:04:55</t>
  </si>
  <si>
    <t>16-Aug-2017 16:08:11</t>
  </si>
  <si>
    <t>16-Aug-2017 16:13:17</t>
  </si>
  <si>
    <t>16-Aug-2017 16:13:37</t>
  </si>
  <si>
    <t>16-Aug-2017 16:34:28</t>
  </si>
  <si>
    <t>16-Aug-2017 16:35:35</t>
  </si>
  <si>
    <t>16-Aug-2017 16:45:12</t>
  </si>
  <si>
    <t>16-Aug-2017 16:47:59</t>
  </si>
  <si>
    <t>16-Aug-2017 16:50:59</t>
  </si>
  <si>
    <t>16-Aug-2017 16:57:55</t>
  </si>
  <si>
    <t>16-Aug-2017 17:05:50</t>
  </si>
  <si>
    <t>16-Aug-2017 17:09:40</t>
  </si>
  <si>
    <t>16-Aug-2017 17:17:12</t>
  </si>
  <si>
    <t>16-Aug-2017 17:26:46</t>
  </si>
  <si>
    <t>16-Aug-2017 17:37:01</t>
  </si>
  <si>
    <t>16-Aug-2017 17:52:51</t>
  </si>
  <si>
    <t>16-Aug-2017 17:59:00</t>
  </si>
  <si>
    <t>16-Aug-2017 17:59:58</t>
  </si>
  <si>
    <t>16-Aug-2017 18:11:30</t>
  </si>
  <si>
    <t>16-Aug-2017 18:15:42</t>
  </si>
  <si>
    <t>16-Aug-2017 18:19:42</t>
  </si>
  <si>
    <t>16-Aug-2017 18:20:39</t>
  </si>
  <si>
    <t>16-Aug-2017 18:36:05</t>
  </si>
  <si>
    <t>16-Aug-2017 18:53:49</t>
  </si>
  <si>
    <t>16-Aug-2017 18:58:47</t>
  </si>
  <si>
    <t>16-Aug-2017 19:24:38</t>
  </si>
  <si>
    <t>16-Aug-2017 19:40:35</t>
  </si>
  <si>
    <t>16-Aug-2017 19:42:38</t>
  </si>
  <si>
    <t>16-Aug-2017 19:46:24</t>
  </si>
  <si>
    <t>16-Aug-2017 20:08:54</t>
  </si>
  <si>
    <t>16-Aug-2017 20:09:59</t>
  </si>
  <si>
    <t>16-Aug-2017 20:46:47</t>
  </si>
  <si>
    <t>16-Aug-2017 20:53:26</t>
  </si>
  <si>
    <t>16-Aug-2017 20:54:03</t>
  </si>
  <si>
    <t>16-Aug-2017 21:11:54</t>
  </si>
  <si>
    <t>16-Aug-2017 21:17:01</t>
  </si>
  <si>
    <t>16-Aug-2017 21:31:50</t>
  </si>
  <si>
    <t>16-Aug-2017 21:46:41</t>
  </si>
  <si>
    <t>16-Aug-2017 21:52:36</t>
  </si>
  <si>
    <t>16-Aug-2017 22:13:43</t>
  </si>
  <si>
    <t>16-Aug-2017 22:25:34</t>
  </si>
  <si>
    <t>16-Aug-2017 23:29:34</t>
  </si>
  <si>
    <t>17-Aug-2017 00:43:46</t>
  </si>
  <si>
    <t>17-Aug-2017 01:29:36</t>
  </si>
  <si>
    <t>17-Aug-2017 01:52:35</t>
  </si>
  <si>
    <t>17-Aug-2017 01:55:27</t>
  </si>
  <si>
    <t>17-Aug-2017 01:58:17</t>
  </si>
  <si>
    <t>17-Aug-2017 02:01:47</t>
  </si>
  <si>
    <t>17-Aug-2017 02:37:10</t>
  </si>
  <si>
    <t>17-Aug-2017 02:56:47</t>
  </si>
  <si>
    <t>17-Aug-2017 02:57:57</t>
  </si>
  <si>
    <t>17-Aug-2017 02:59:11</t>
  </si>
  <si>
    <t>17-Aug-2017 03:13:46</t>
  </si>
  <si>
    <t>17-Aug-2017 03:18:43</t>
  </si>
  <si>
    <t>17-Aug-2017 03:32:35</t>
  </si>
  <si>
    <t>17-Aug-2017 03:35:17</t>
  </si>
  <si>
    <t>17-Aug-2017 03:42:46</t>
  </si>
  <si>
    <t>17-Aug-2017 03:52:05</t>
  </si>
  <si>
    <t>17-Aug-2017 04:11:52</t>
  </si>
  <si>
    <t>17-Aug-2017 04:26:57</t>
  </si>
  <si>
    <t>17-Aug-2017 04:46:45</t>
  </si>
  <si>
    <t>17-Aug-2017 04:47:20</t>
  </si>
  <si>
    <t>17-Aug-2017 04:50:04</t>
  </si>
  <si>
    <t>17-Aug-2017 04:53:41</t>
  </si>
  <si>
    <t>17-Aug-2017 05:03:36</t>
  </si>
  <si>
    <t>17-Aug-2017 05:05:06</t>
  </si>
  <si>
    <t>17-Aug-2017 05:52:14</t>
  </si>
  <si>
    <t>17-Aug-2017 05:55:48</t>
  </si>
  <si>
    <t>17-Aug-2017 06:05:11</t>
  </si>
  <si>
    <t>17-Aug-2017 06:05:55</t>
  </si>
  <si>
    <t>17-Aug-2017 06:16:32</t>
  </si>
  <si>
    <t>17-Aug-2017 06:16:58</t>
  </si>
  <si>
    <t>17-Aug-2017 06:24:37</t>
  </si>
  <si>
    <t>17-Aug-2017 06:27:09</t>
  </si>
  <si>
    <t>17-Aug-2017 06:34:53</t>
  </si>
  <si>
    <t>17-Aug-2017 06:36:11</t>
  </si>
  <si>
    <t>17-Aug-2017 06:51:37</t>
  </si>
  <si>
    <t>17-Aug-2017 06:52:45</t>
  </si>
  <si>
    <t>17-Aug-2017 06:53:45</t>
  </si>
  <si>
    <t>17-Aug-2017 07:00:55</t>
  </si>
  <si>
    <t>17-Aug-2017 07:01:52</t>
  </si>
  <si>
    <t>17-Aug-2017 07:03:06</t>
  </si>
  <si>
    <t>17-Aug-2017 07:07:03</t>
  </si>
  <si>
    <t>17-Aug-2017 07:09:19</t>
  </si>
  <si>
    <t>17-Aug-2017 07:10:45</t>
  </si>
  <si>
    <t>17-Aug-2017 07:14:04</t>
  </si>
  <si>
    <t>17-Aug-2017 07:15:01</t>
  </si>
  <si>
    <t>17-Aug-2017 07:15:41</t>
  </si>
  <si>
    <t>17-Aug-2017 07:16:24</t>
  </si>
  <si>
    <t>17-Aug-2017 07:21:32</t>
  </si>
  <si>
    <t>17-Aug-2017 07:25:14</t>
  </si>
  <si>
    <t>17-Aug-2017 07:35:50</t>
  </si>
  <si>
    <t>17-Aug-2017 07:47:10</t>
  </si>
  <si>
    <t>17-Aug-2017 07:47:21</t>
  </si>
  <si>
    <t>17-Aug-2017 07:56:48</t>
  </si>
  <si>
    <t>17-Aug-2017 07:58:12</t>
  </si>
  <si>
    <t>17-Aug-2017 07:59:13</t>
  </si>
  <si>
    <t>17-Aug-2017 08:11:43</t>
  </si>
  <si>
    <t>17-Aug-2017 08:12:44</t>
  </si>
  <si>
    <t>17-Aug-2017 08:22:51</t>
  </si>
  <si>
    <t>17-Aug-2017 08:33:06</t>
  </si>
  <si>
    <t>17-Aug-2017 08:42:48</t>
  </si>
  <si>
    <t>17-Aug-2017 08:46:08</t>
  </si>
  <si>
    <t>17-Aug-2017 08:48:06</t>
  </si>
  <si>
    <t>17-Aug-2017 08:56:23</t>
  </si>
  <si>
    <t>17-Aug-2017 08:58:18</t>
  </si>
  <si>
    <t>17-Aug-2017 09:04:29</t>
  </si>
  <si>
    <t>17-Aug-2017 09:12:59</t>
  </si>
  <si>
    <t>17-Aug-2017 09:14:32</t>
  </si>
  <si>
    <t>17-Aug-2017 09:16:38</t>
  </si>
  <si>
    <t>17-Aug-2017 09:18:10</t>
  </si>
  <si>
    <t>17-Aug-2017 09:21:06</t>
  </si>
  <si>
    <t>17-Aug-2017 09:22:12</t>
  </si>
  <si>
    <t>17-Aug-2017 09:25:15</t>
  </si>
  <si>
    <t>17-Aug-2017 09:26:12</t>
  </si>
  <si>
    <t>17-Aug-2017 09:27:07</t>
  </si>
  <si>
    <t>17-Aug-2017 09:27:40</t>
  </si>
  <si>
    <t>17-Aug-2017 09:29:42</t>
  </si>
  <si>
    <t>17-Aug-2017 09:31:35</t>
  </si>
  <si>
    <t>17-Aug-2017 09:37:13</t>
  </si>
  <si>
    <t>17-Aug-2017 09:46:35</t>
  </si>
  <si>
    <t>17-Aug-2017 09:47:44</t>
  </si>
  <si>
    <t>17-Aug-2017 09:48:03</t>
  </si>
  <si>
    <t>17-Aug-2017 09:58:46</t>
  </si>
  <si>
    <t>17-Aug-2017 10:08:44</t>
  </si>
  <si>
    <t>17-Aug-2017 10:09:24</t>
  </si>
  <si>
    <t>17-Aug-2017 10:10:56</t>
  </si>
  <si>
    <t>17-Aug-2017 10:11:09</t>
  </si>
  <si>
    <t>17-Aug-2017 10:12:49</t>
  </si>
  <si>
    <t>17-Aug-2017 10:13:25</t>
  </si>
  <si>
    <t>17-Aug-2017 10:17:22</t>
  </si>
  <si>
    <t>17-Aug-2017 10:23:31</t>
  </si>
  <si>
    <t>17-Aug-2017 10:24:35</t>
  </si>
  <si>
    <t>17-Aug-2017 10:37:15</t>
  </si>
  <si>
    <t>17-Aug-2017 10:37:16</t>
  </si>
  <si>
    <t>17-Aug-2017 10:40:41</t>
  </si>
  <si>
    <t>17-Aug-2017 10:41:20</t>
  </si>
  <si>
    <t>17-Aug-2017 10:42:47</t>
  </si>
  <si>
    <t>17-Aug-2017 10:44:39</t>
  </si>
  <si>
    <t>17-Aug-2017 10:44:44</t>
  </si>
  <si>
    <t>17-Aug-2017 10:45:24</t>
  </si>
  <si>
    <t>17-Aug-2017 10:49:55</t>
  </si>
  <si>
    <t>17-Aug-2017 11:08:07</t>
  </si>
  <si>
    <t>17-Aug-2017 11:10:01</t>
  </si>
  <si>
    <t>17-Aug-2017 11:18:13</t>
  </si>
  <si>
    <t>17-Aug-2017 11:19:10</t>
  </si>
  <si>
    <t>17-Aug-2017 11:24:23</t>
  </si>
  <si>
    <t>17-Aug-2017 11:26:16</t>
  </si>
  <si>
    <t>17-Aug-2017 11:34:42</t>
  </si>
  <si>
    <t>17-Aug-2017 11:35:02</t>
  </si>
  <si>
    <t>17-Aug-2017 11:35:39</t>
  </si>
  <si>
    <t>17-Aug-2017 11:36:16</t>
  </si>
  <si>
    <t>17-Aug-2017 11:36:33</t>
  </si>
  <si>
    <t>17-Aug-2017 11:38:41</t>
  </si>
  <si>
    <t>17-Aug-2017 11:38:48</t>
  </si>
  <si>
    <t>17-Aug-2017 11:42:32</t>
  </si>
  <si>
    <t>17-Aug-2017 11:42:50</t>
  </si>
  <si>
    <t>17-Aug-2017 11:44:09</t>
  </si>
  <si>
    <t>17-Aug-2017 11:46:04</t>
  </si>
  <si>
    <t>17-Aug-2017 11:47:43</t>
  </si>
  <si>
    <t>17-Aug-2017 11:48:26</t>
  </si>
  <si>
    <t>17-Aug-2017 12:00:37</t>
  </si>
  <si>
    <t>17-Aug-2017 12:01:09</t>
  </si>
  <si>
    <t>17-Aug-2017 12:02:59</t>
  </si>
  <si>
    <t>17-Aug-2017 12:06:49</t>
  </si>
  <si>
    <t>17-Aug-2017 12:07:37</t>
  </si>
  <si>
    <t>17-Aug-2017 12:07:55</t>
  </si>
  <si>
    <t>17-Aug-2017 12:11:23</t>
  </si>
  <si>
    <t>17-Aug-2017 12:14:53</t>
  </si>
  <si>
    <t>17-Aug-2017 12:16:15</t>
  </si>
  <si>
    <t>17-Aug-2017 12:17:45</t>
  </si>
  <si>
    <t>17-Aug-2017 12:24:43</t>
  </si>
  <si>
    <t>17-Aug-2017 12:27:22</t>
  </si>
  <si>
    <t>17-Aug-2017 12:36:45</t>
  </si>
  <si>
    <t>17-Aug-2017 12:39:50</t>
  </si>
  <si>
    <t>17-Aug-2017 12:42:10</t>
  </si>
  <si>
    <t>17-Aug-2017 12:44:39</t>
  </si>
  <si>
    <t>17-Aug-2017 12:56:02</t>
  </si>
  <si>
    <t>17-Aug-2017 13:01:28</t>
  </si>
  <si>
    <t>17-Aug-2017 13:02:18</t>
  </si>
  <si>
    <t>17-Aug-2017 13:14:48</t>
  </si>
  <si>
    <t>17-Aug-2017 13:20:43</t>
  </si>
  <si>
    <t>17-Aug-2017 13:21:08</t>
  </si>
  <si>
    <t>17-Aug-2017 13:22:59</t>
  </si>
  <si>
    <t>17-Aug-2017 13:27:36</t>
  </si>
  <si>
    <t>17-Aug-2017 13:37:44</t>
  </si>
  <si>
    <t>17-Aug-2017 13:41:50</t>
  </si>
  <si>
    <t>17-Aug-2017 13:54:59</t>
  </si>
  <si>
    <t>17-Aug-2017 13:58:25</t>
  </si>
  <si>
    <t>17-Aug-2017 14:08:18</t>
  </si>
  <si>
    <t>17-Aug-2017 14:17:05</t>
  </si>
  <si>
    <t>17-Aug-2017 14:22:18</t>
  </si>
  <si>
    <t>17-Aug-2017 14:22:33</t>
  </si>
  <si>
    <t>17-Aug-2017 14:33:41</t>
  </si>
  <si>
    <t>17-Aug-2017 14:37:49</t>
  </si>
  <si>
    <t>17-Aug-2017 14:51:23</t>
  </si>
  <si>
    <t>17-Aug-2017 14:55:20</t>
  </si>
  <si>
    <t>17-Aug-2017 14:57:37</t>
  </si>
  <si>
    <t>17-Aug-2017 15:02:03</t>
  </si>
  <si>
    <t>17-Aug-2017 15:04:30</t>
  </si>
  <si>
    <t>17-Aug-2017 15:06:47</t>
  </si>
  <si>
    <t>17-Aug-2017 15:08:38</t>
  </si>
  <si>
    <t>17-Aug-2017 15:14:06</t>
  </si>
  <si>
    <t>17-Aug-2017 15:16:07</t>
  </si>
  <si>
    <t>17-Aug-2017 15:17:00</t>
  </si>
  <si>
    <t>17-Aug-2017 15:27:13</t>
  </si>
  <si>
    <t>17-Aug-2017 15:30:33</t>
  </si>
  <si>
    <t>17-Aug-2017 15:33:38</t>
  </si>
  <si>
    <t>17-Aug-2017 15:41:30</t>
  </si>
  <si>
    <t>17-Aug-2017 16:24:49</t>
  </si>
  <si>
    <t>17-Aug-2017 16:27:54</t>
  </si>
  <si>
    <t>17-Aug-2017 16:35:20</t>
  </si>
  <si>
    <t>17-Aug-2017 16:36:59</t>
  </si>
  <si>
    <t>17-Aug-2017 16:47:15</t>
  </si>
  <si>
    <t>17-Aug-2017 16:51:22</t>
  </si>
  <si>
    <t>17-Aug-2017 16:53:29</t>
  </si>
  <si>
    <t>17-Aug-2017 17:06:41</t>
  </si>
  <si>
    <t>17-Aug-2017 17:13:19</t>
  </si>
  <si>
    <t>17-Aug-2017 17:14:26</t>
  </si>
  <si>
    <t>17-Aug-2017 17:21:37</t>
  </si>
  <si>
    <t>17-Aug-2017 17:35:14</t>
  </si>
  <si>
    <t>17-Aug-2017 17:37:14</t>
  </si>
  <si>
    <t>17-Aug-2017 17:39:48</t>
  </si>
  <si>
    <t>17-Aug-2017 17:49:33</t>
  </si>
  <si>
    <t>17-Aug-2017 17:53:59</t>
  </si>
  <si>
    <t>17-Aug-2017 18:05:00</t>
  </si>
  <si>
    <t>17-Aug-2017 18:06:47</t>
  </si>
  <si>
    <t>17-Aug-2017 18:13:26</t>
  </si>
  <si>
    <t>17-Aug-2017 18:14:21</t>
  </si>
  <si>
    <t>17-Aug-2017 18:18:35</t>
  </si>
  <si>
    <t>17-Aug-2017 18:24:17</t>
  </si>
  <si>
    <t>17-Aug-2017 18:25:13</t>
  </si>
  <si>
    <t>17-Aug-2017 18:40:19</t>
  </si>
  <si>
    <t>17-Aug-2017 18:48:10</t>
  </si>
  <si>
    <t>17-Aug-2017 18:49:17</t>
  </si>
  <si>
    <t>17-Aug-2017 18:56:01</t>
  </si>
  <si>
    <t>17-Aug-2017 19:08:03</t>
  </si>
  <si>
    <t>17-Aug-2017 19:08:23</t>
  </si>
  <si>
    <t>17-Aug-2017 19:17:44</t>
  </si>
  <si>
    <t>17-Aug-2017 19:21:34</t>
  </si>
  <si>
    <t>17-Aug-2017 19:29:52</t>
  </si>
  <si>
    <t>17-Aug-2017 19:50:55</t>
  </si>
  <si>
    <t>17-Aug-2017 19:57:30</t>
  </si>
  <si>
    <t>17-Aug-2017 20:04:46</t>
  </si>
  <si>
    <t>17-Aug-2017 20:13:08</t>
  </si>
  <si>
    <t>17-Aug-2017 20:26:26</t>
  </si>
  <si>
    <t>17-Aug-2017 20:32:40</t>
  </si>
  <si>
    <t>17-Aug-2017 20:38:29</t>
  </si>
  <si>
    <t>17-Aug-2017 21:01:42</t>
  </si>
  <si>
    <t>17-Aug-2017 21:16:37</t>
  </si>
  <si>
    <t>17-Aug-2017 21:19:03</t>
  </si>
  <si>
    <t>17-Aug-2017 21:19:05</t>
  </si>
  <si>
    <t>17-Aug-2017 21:20:57</t>
  </si>
  <si>
    <t>17-Aug-2017 21:27:50</t>
  </si>
  <si>
    <t>17-Aug-2017 21:37:15</t>
  </si>
  <si>
    <t>17-Aug-2017 21:40:22</t>
  </si>
  <si>
    <t>17-Aug-2017 21:51:50</t>
  </si>
  <si>
    <t>17-Aug-2017 21:56:45</t>
  </si>
  <si>
    <t>17-Aug-2017 21:59:08</t>
  </si>
  <si>
    <t>17-Aug-2017 22:06:18</t>
  </si>
  <si>
    <t>17-Aug-2017 22:07:07</t>
  </si>
  <si>
    <t>17-Aug-2017 22:11:41</t>
  </si>
  <si>
    <t>17-Aug-2017 22:27:46</t>
  </si>
  <si>
    <t>17-Aug-2017 22:55:17</t>
  </si>
  <si>
    <t>17-Aug-2017 23:02:41</t>
  </si>
  <si>
    <t>17-Aug-2017 23:05:31</t>
  </si>
  <si>
    <t>17-Aug-2017 23:07:06</t>
  </si>
  <si>
    <t>17-Aug-2017 23:15:56</t>
  </si>
  <si>
    <t>17-Aug-2017 23:21:14</t>
  </si>
  <si>
    <t>18-Aug-2017 00:41:36</t>
  </si>
  <si>
    <t>18-Aug-2017 01:06:51</t>
  </si>
  <si>
    <t>18-Aug-2017 01:12:49</t>
  </si>
  <si>
    <t>18-Aug-2017 01:20:09</t>
  </si>
  <si>
    <t>18-Aug-2017 01:23:41</t>
  </si>
  <si>
    <t>18-Aug-2017 01:48:40</t>
  </si>
  <si>
    <t>18-Aug-2017 01:55:26</t>
  </si>
  <si>
    <t>18-Aug-2017 02:02:48</t>
  </si>
  <si>
    <t>18-Aug-2017 02:47:13</t>
  </si>
  <si>
    <t>18-Aug-2017 03:11:42</t>
  </si>
  <si>
    <t>18-Aug-2017 03:46:52</t>
  </si>
  <si>
    <t>18-Aug-2017 04:05:44</t>
  </si>
  <si>
    <t>18-Aug-2017 04:11:12</t>
  </si>
  <si>
    <t>18-Aug-2017 04:34:02</t>
  </si>
  <si>
    <t>18-Aug-2017 05:02:21</t>
  </si>
  <si>
    <t>18-Aug-2017 05:12:27</t>
  </si>
  <si>
    <t>18-Aug-2017 05:20:20</t>
  </si>
  <si>
    <t>18-Aug-2017 05:24:10</t>
  </si>
  <si>
    <t>18-Aug-2017 05:40:26</t>
  </si>
  <si>
    <t>18-Aug-2017 05:48:03</t>
  </si>
  <si>
    <t>18-Aug-2017 05:53:29</t>
  </si>
  <si>
    <t>18-Aug-2017 06:07:02</t>
  </si>
  <si>
    <t>18-Aug-2017 06:09:44</t>
  </si>
  <si>
    <t>18-Aug-2017 06:12:25</t>
  </si>
  <si>
    <t>18-Aug-2017 06:25:44</t>
  </si>
  <si>
    <t>18-Aug-2017 06:35:32</t>
  </si>
  <si>
    <t>18-Aug-2017 06:37:17</t>
  </si>
  <si>
    <t>18-Aug-2017 06:42:10</t>
  </si>
  <si>
    <t>18-Aug-2017 06:45:16</t>
  </si>
  <si>
    <t>18-Aug-2017 06:46:41</t>
  </si>
  <si>
    <t>18-Aug-2017 06:51:59</t>
  </si>
  <si>
    <t>18-Aug-2017 06:54:21</t>
  </si>
  <si>
    <t>18-Aug-2017 06:54:22</t>
  </si>
  <si>
    <t>18-Aug-2017 07:03:53</t>
  </si>
  <si>
    <t>18-Aug-2017 07:12:03</t>
  </si>
  <si>
    <t>18-Aug-2017 07:14:44</t>
  </si>
  <si>
    <t>18-Aug-2017 07:19:21</t>
  </si>
  <si>
    <t>18-Aug-2017 07:20:31</t>
  </si>
  <si>
    <t>18-Aug-2017 07:21:20</t>
  </si>
  <si>
    <t>18-Aug-2017 07:32:20</t>
  </si>
  <si>
    <t>18-Aug-2017 07:35:00</t>
  </si>
  <si>
    <t>18-Aug-2017 07:40:34</t>
  </si>
  <si>
    <t>18-Aug-2017 07:41:24</t>
  </si>
  <si>
    <t>18-Aug-2017 07:42:18</t>
  </si>
  <si>
    <t>18-Aug-2017 07:51:17</t>
  </si>
  <si>
    <t>18-Aug-2017 07:58:24</t>
  </si>
  <si>
    <t>18-Aug-2017 08:11:46</t>
  </si>
  <si>
    <t>18-Aug-2017 08:32:11</t>
  </si>
  <si>
    <t>18-Aug-2017 08:35:37</t>
  </si>
  <si>
    <t>18-Aug-2017 08:36:08</t>
  </si>
  <si>
    <t>18-Aug-2017 08:39:33</t>
  </si>
  <si>
    <t>18-Aug-2017 08:41:05</t>
  </si>
  <si>
    <t>18-Aug-2017 08:42:54</t>
  </si>
  <si>
    <t>18-Aug-2017 08:44:14</t>
  </si>
  <si>
    <t>18-Aug-2017 08:44:46</t>
  </si>
  <si>
    <t>18-Aug-2017 08:50:30</t>
  </si>
  <si>
    <t>18-Aug-2017 08:51:45</t>
  </si>
  <si>
    <t>18-Aug-2017 09:00:57</t>
  </si>
  <si>
    <t>18-Aug-2017 09:02:27</t>
  </si>
  <si>
    <t>18-Aug-2017 09:09:12</t>
  </si>
  <si>
    <t>18-Aug-2017 09:12:32</t>
  </si>
  <si>
    <t>18-Aug-2017 09:14:32</t>
  </si>
  <si>
    <t>18-Aug-2017 09:17:14</t>
  </si>
  <si>
    <t>18-Aug-2017 09:22:59</t>
  </si>
  <si>
    <t>18-Aug-2017 09:24:42</t>
  </si>
  <si>
    <t>18-Aug-2017 09:26:05</t>
  </si>
  <si>
    <t>18-Aug-2017 09:32:47</t>
  </si>
  <si>
    <t>18-Aug-2017 09:33:50</t>
  </si>
  <si>
    <t>18-Aug-2017 09:37:17</t>
  </si>
  <si>
    <t>18-Aug-2017 09:38:30</t>
  </si>
  <si>
    <t>18-Aug-2017 09:39:00</t>
  </si>
  <si>
    <t>18-Aug-2017 09:41:19</t>
  </si>
  <si>
    <t>18-Aug-2017 09:42:50</t>
  </si>
  <si>
    <t>18-Aug-2017 09:57:00</t>
  </si>
  <si>
    <t>18-Aug-2017 09:57:56</t>
  </si>
  <si>
    <t>18-Aug-2017 10:00:40</t>
  </si>
  <si>
    <t>18-Aug-2017 10:04:04</t>
  </si>
  <si>
    <t>18-Aug-2017 10:11:35</t>
  </si>
  <si>
    <t>18-Aug-2017 10:20:35</t>
  </si>
  <si>
    <t>18-Aug-2017 10:22:03</t>
  </si>
  <si>
    <t>18-Aug-2017 10:34:43</t>
  </si>
  <si>
    <t>18-Aug-2017 10:42:25</t>
  </si>
  <si>
    <t>18-Aug-2017 10:48:21</t>
  </si>
  <si>
    <t>18-Aug-2017 10:53:30</t>
  </si>
  <si>
    <t>18-Aug-2017 10:56:24</t>
  </si>
  <si>
    <t>18-Aug-2017 11:00:59</t>
  </si>
  <si>
    <t>18-Aug-2017 11:05:51</t>
  </si>
  <si>
    <t>18-Aug-2017 11:07:25</t>
  </si>
  <si>
    <t>18-Aug-2017 11:11:25</t>
  </si>
  <si>
    <t>18-Aug-2017 11:16:31</t>
  </si>
  <si>
    <t>18-Aug-2017 11:20:12</t>
  </si>
  <si>
    <t>18-Aug-2017 11:22:26</t>
  </si>
  <si>
    <t>18-Aug-2017 11:24:16</t>
  </si>
  <si>
    <t>18-Aug-2017 11:25:19</t>
  </si>
  <si>
    <t>18-Aug-2017 11:28:22</t>
  </si>
  <si>
    <t>18-Aug-2017 11:28:45</t>
  </si>
  <si>
    <t>18-Aug-2017 11:30:26</t>
  </si>
  <si>
    <t>18-Aug-2017 11:34:42</t>
  </si>
  <si>
    <t>18-Aug-2017 11:37:59</t>
  </si>
  <si>
    <t>18-Aug-2017 11:41:35</t>
  </si>
  <si>
    <t>18-Aug-2017 11:47:59</t>
  </si>
  <si>
    <t>18-Aug-2017 11:50:51</t>
  </si>
  <si>
    <t>18-Aug-2017 11:55:29</t>
  </si>
  <si>
    <t>18-Aug-2017 11:56:38</t>
  </si>
  <si>
    <t>18-Aug-2017 11:59:18</t>
  </si>
  <si>
    <t>18-Aug-2017 12:04:27</t>
  </si>
  <si>
    <t>18-Aug-2017 12:09:49</t>
  </si>
  <si>
    <t>18-Aug-2017 12:12:53</t>
  </si>
  <si>
    <t>18-Aug-2017 12:13:13</t>
  </si>
  <si>
    <t>18-Aug-2017 12:13:28</t>
  </si>
  <si>
    <t>18-Aug-2017 12:21:00</t>
  </si>
  <si>
    <t>18-Aug-2017 12:21:19</t>
  </si>
  <si>
    <t>18-Aug-2017 12:21:31</t>
  </si>
  <si>
    <t>18-Aug-2017 12:26:22</t>
  </si>
  <si>
    <t>18-Aug-2017 12:29:26</t>
  </si>
  <si>
    <t>18-Aug-2017 12:34:29</t>
  </si>
  <si>
    <t>18-Aug-2017 12:39:09</t>
  </si>
  <si>
    <t>18-Aug-2017 12:40:19</t>
  </si>
  <si>
    <t>18-Aug-2017 12:43:07</t>
  </si>
  <si>
    <t>18-Aug-2017 12:51:03</t>
  </si>
  <si>
    <t>18-Aug-2017 12:59:37</t>
  </si>
  <si>
    <t>18-Aug-2017 13:16:50</t>
  </si>
  <si>
    <t>18-Aug-2017 13:17:12</t>
  </si>
  <si>
    <t>18-Aug-2017 13:22:14</t>
  </si>
  <si>
    <t>18-Aug-2017 13:22:31</t>
  </si>
  <si>
    <t>18-Aug-2017 13:27:32</t>
  </si>
  <si>
    <t>18-Aug-2017 13:28:09</t>
  </si>
  <si>
    <t>18-Aug-2017 13:33:45</t>
  </si>
  <si>
    <t>18-Aug-2017 13:34:35</t>
  </si>
  <si>
    <t>18-Aug-2017 13:37:56</t>
  </si>
  <si>
    <t>18-Aug-2017 13:41:00</t>
  </si>
  <si>
    <t>18-Aug-2017 13:42:58</t>
  </si>
  <si>
    <t>18-Aug-2017 13:43:58</t>
  </si>
  <si>
    <t>18-Aug-2017 13:54:01</t>
  </si>
  <si>
    <t>18-Aug-2017 13:58:31</t>
  </si>
  <si>
    <t>18-Aug-2017 14:03:23</t>
  </si>
  <si>
    <t>18-Aug-2017 14:14:58</t>
  </si>
  <si>
    <t>18-Aug-2017 14:19:01</t>
  </si>
  <si>
    <t>18-Aug-2017 14:26:44</t>
  </si>
  <si>
    <t>18-Aug-2017 14:34:26</t>
  </si>
  <si>
    <t>18-Aug-2017 14:37:17</t>
  </si>
  <si>
    <t>18-Aug-2017 14:37:25</t>
  </si>
  <si>
    <t>18-Aug-2017 14:45:40</t>
  </si>
  <si>
    <t>18-Aug-2017 14:47:04</t>
  </si>
  <si>
    <t>18-Aug-2017 14:50:25</t>
  </si>
  <si>
    <t>18-Aug-2017 14:54:59</t>
  </si>
  <si>
    <t>18-Aug-2017 14:56:03</t>
  </si>
  <si>
    <t>18-Aug-2017 14:58:20</t>
  </si>
  <si>
    <t>18-Aug-2017 15:09:12</t>
  </si>
  <si>
    <t>18-Aug-2017 15:11:24</t>
  </si>
  <si>
    <t>18-Aug-2017 15:16:12</t>
  </si>
  <si>
    <t>18-Aug-2017 15:17:22</t>
  </si>
  <si>
    <t>18-Aug-2017 15:29:23</t>
  </si>
  <si>
    <t>18-Aug-2017 15:34:07</t>
  </si>
  <si>
    <t>18-Aug-2017 15:39:41</t>
  </si>
  <si>
    <t>18-Aug-2017 15:49:15</t>
  </si>
  <si>
    <t>18-Aug-2017 15:50:46</t>
  </si>
  <si>
    <t>18-Aug-2017 15:59:39</t>
  </si>
  <si>
    <t>18-Aug-2017 16:00:02</t>
  </si>
  <si>
    <t>18-Aug-2017 16:18:45</t>
  </si>
  <si>
    <t>18-Aug-2017 16:23:05</t>
  </si>
  <si>
    <t>18-Aug-2017 16:29:42</t>
  </si>
  <si>
    <t>18-Aug-2017 16:40:15</t>
  </si>
  <si>
    <t>18-Aug-2017 16:40:19</t>
  </si>
  <si>
    <t>18-Aug-2017 16:43:15</t>
  </si>
  <si>
    <t>18-Aug-2017 16:46:50</t>
  </si>
  <si>
    <t>18-Aug-2017 16:46:51</t>
  </si>
  <si>
    <t>18-Aug-2017 16:46:59</t>
  </si>
  <si>
    <t>18-Aug-2017 16:50:22</t>
  </si>
  <si>
    <t>18-Aug-2017 16:57:46</t>
  </si>
  <si>
    <t>18-Aug-2017 17:34:20</t>
  </si>
  <si>
    <t>18-Aug-2017 17:38:12</t>
  </si>
  <si>
    <t>18-Aug-2017 17:45:25</t>
  </si>
  <si>
    <t>18-Aug-2017 17:52:25</t>
  </si>
  <si>
    <t>18-Aug-2017 18:31:06</t>
  </si>
  <si>
    <t>18-Aug-2017 18:40:32</t>
  </si>
  <si>
    <t>18-Aug-2017 18:42:21</t>
  </si>
  <si>
    <t>18-Aug-2017 18:50:19</t>
  </si>
  <si>
    <t>18-Aug-2017 18:56:32</t>
  </si>
  <si>
    <t>18-Aug-2017 19:46:03</t>
  </si>
  <si>
    <t>18-Aug-2017 19:50:00</t>
  </si>
  <si>
    <t>18-Aug-2017 19:50:07</t>
  </si>
  <si>
    <t>18-Aug-2017 19:53:56</t>
  </si>
  <si>
    <t>18-Aug-2017 19:55:03</t>
  </si>
  <si>
    <t>18-Aug-2017 19:55:17</t>
  </si>
  <si>
    <t>18-Aug-2017 19:56:08</t>
  </si>
  <si>
    <t>18-Aug-2017 20:01:41</t>
  </si>
  <si>
    <t>18-Aug-2017 20:10:07</t>
  </si>
  <si>
    <t>18-Aug-2017 20:21:29</t>
  </si>
  <si>
    <t>18-Aug-2017 20:30:04</t>
  </si>
  <si>
    <t>18-Aug-2017 20:45:34</t>
  </si>
  <si>
    <t>18-Aug-2017 20:51:27</t>
  </si>
  <si>
    <t>18-Aug-2017 21:00:08</t>
  </si>
  <si>
    <t>18-Aug-2017 21:14:46</t>
  </si>
  <si>
    <t>18-Aug-2017 21:26:44</t>
  </si>
  <si>
    <t>18-Aug-2017 21:30:57</t>
  </si>
  <si>
    <t>18-Aug-2017 21:35:44</t>
  </si>
  <si>
    <t>18-Aug-2017 21:40:23</t>
  </si>
  <si>
    <t>18-Aug-2017 21:44:42</t>
  </si>
  <si>
    <t>18-Aug-2017 21:49:07</t>
  </si>
  <si>
    <t>18-Aug-2017 21:56:34</t>
  </si>
  <si>
    <t>18-Aug-2017 23:16:11</t>
  </si>
  <si>
    <t>19-Aug-2017 02:05:34</t>
  </si>
  <si>
    <t>19-Aug-2017 02:09:16</t>
  </si>
  <si>
    <t>19-Aug-2017 02:21:01</t>
  </si>
  <si>
    <t>19-Aug-2017 02:55:06</t>
  </si>
  <si>
    <t>19-Aug-2017 02:57:06</t>
  </si>
  <si>
    <t>19-Aug-2017 04:15:17</t>
  </si>
  <si>
    <t>19-Aug-2017 04:36:01</t>
  </si>
  <si>
    <t>19-Aug-2017 05:09:28</t>
  </si>
  <si>
    <t>19-Aug-2017 05:19:40</t>
  </si>
  <si>
    <t>19-Aug-2017 05:36:24</t>
  </si>
  <si>
    <t>19-Aug-2017 05:43:28</t>
  </si>
  <si>
    <t>19-Aug-2017 05:45:45</t>
  </si>
  <si>
    <t>19-Aug-2017 05:56:06</t>
  </si>
  <si>
    <t>19-Aug-2017 05:59:27</t>
  </si>
  <si>
    <t>19-Aug-2017 05:59:29</t>
  </si>
  <si>
    <t>19-Aug-2017 06:06:52</t>
  </si>
  <si>
    <t>19-Aug-2017 06:18:30</t>
  </si>
  <si>
    <t>19-Aug-2017 06:22:18</t>
  </si>
  <si>
    <t>19-Aug-2017 06:25:35</t>
  </si>
  <si>
    <t>19-Aug-2017 06:36:08</t>
  </si>
  <si>
    <t>19-Aug-2017 06:42:56</t>
  </si>
  <si>
    <t>19-Aug-2017 06:50:00</t>
  </si>
  <si>
    <t>19-Aug-2017 06:50:33</t>
  </si>
  <si>
    <t>19-Aug-2017 06:55:18</t>
  </si>
  <si>
    <t>19-Aug-2017 07:04:24</t>
  </si>
  <si>
    <t>19-Aug-2017 07:09:06</t>
  </si>
  <si>
    <t>19-Aug-2017 07:11:24</t>
  </si>
  <si>
    <t>19-Aug-2017 07:12:26</t>
  </si>
  <si>
    <t>19-Aug-2017 07:14:51</t>
  </si>
  <si>
    <t>19-Aug-2017 07:16:49</t>
  </si>
  <si>
    <t>19-Aug-2017 07:18:22</t>
  </si>
  <si>
    <t>19-Aug-2017 07:24:54</t>
  </si>
  <si>
    <t>19-Aug-2017 07:27:08</t>
  </si>
  <si>
    <t>19-Aug-2017 07:30:28</t>
  </si>
  <si>
    <t>19-Aug-2017 07:31:44</t>
  </si>
  <si>
    <t>19-Aug-2017 07:34:33</t>
  </si>
  <si>
    <t>19-Aug-2017 07:47:39</t>
  </si>
  <si>
    <t>19-Aug-2017 07:51:08</t>
  </si>
  <si>
    <t>19-Aug-2017 07:59:18</t>
  </si>
  <si>
    <t>19-Aug-2017 08:00:44</t>
  </si>
  <si>
    <t>19-Aug-2017 08:01:04</t>
  </si>
  <si>
    <t>19-Aug-2017 08:06:30</t>
  </si>
  <si>
    <t>19-Aug-2017 08:07:39</t>
  </si>
  <si>
    <t>19-Aug-2017 08:12:13</t>
  </si>
  <si>
    <t>19-Aug-2017 08:13:02</t>
  </si>
  <si>
    <t>19-Aug-2017 08:16:11</t>
  </si>
  <si>
    <t>19-Aug-2017 08:18:18</t>
  </si>
  <si>
    <t>19-Aug-2017 08:25:39</t>
  </si>
  <si>
    <t>19-Aug-2017 08:32:34</t>
  </si>
  <si>
    <t>19-Aug-2017 08:34:55</t>
  </si>
  <si>
    <t>19-Aug-2017 08:36:22</t>
  </si>
  <si>
    <t>19-Aug-2017 08:37:02</t>
  </si>
  <si>
    <t>19-Aug-2017 08:42:44</t>
  </si>
  <si>
    <t>19-Aug-2017 08:43:10</t>
  </si>
  <si>
    <t>19-Aug-2017 08:51:18</t>
  </si>
  <si>
    <t>19-Aug-2017 08:53:15</t>
  </si>
  <si>
    <t>19-Aug-2017 08:59:16</t>
  </si>
  <si>
    <t>19-Aug-2017 08:59:31</t>
  </si>
  <si>
    <t>19-Aug-2017 09:16:17</t>
  </si>
  <si>
    <t>19-Aug-2017 09:23:42</t>
  </si>
  <si>
    <t>19-Aug-2017 09:26:49</t>
  </si>
  <si>
    <t>19-Aug-2017 09:29:52</t>
  </si>
  <si>
    <t>19-Aug-2017 09:44:19</t>
  </si>
  <si>
    <t>19-Aug-2017 09:50:47</t>
  </si>
  <si>
    <t>19-Aug-2017 09:53:44</t>
  </si>
  <si>
    <t>19-Aug-2017 09:55:57</t>
  </si>
  <si>
    <t>19-Aug-2017 09:58:29</t>
  </si>
  <si>
    <t>19-Aug-2017 10:00:36</t>
  </si>
  <si>
    <t>19-Aug-2017 10:24:36</t>
  </si>
  <si>
    <t>19-Aug-2017 10:25:16</t>
  </si>
  <si>
    <t>19-Aug-2017 10:27:32</t>
  </si>
  <si>
    <t>19-Aug-2017 10:35:54</t>
  </si>
  <si>
    <t>19-Aug-2017 10:38:22</t>
  </si>
  <si>
    <t>19-Aug-2017 10:41:20</t>
  </si>
  <si>
    <t>19-Aug-2017 10:46:50</t>
  </si>
  <si>
    <t>19-Aug-2017 10:57:53</t>
  </si>
  <si>
    <t>19-Aug-2017 11:22:50</t>
  </si>
  <si>
    <t>19-Aug-2017 11:24:17</t>
  </si>
  <si>
    <t>19-Aug-2017 11:24:46</t>
  </si>
  <si>
    <t>19-Aug-2017 11:26:35</t>
  </si>
  <si>
    <t>19-Aug-2017 11:28:29</t>
  </si>
  <si>
    <t>19-Aug-2017 11:33:50</t>
  </si>
  <si>
    <t>19-Aug-2017 11:37:51</t>
  </si>
  <si>
    <t>19-Aug-2017 11:40:24</t>
  </si>
  <si>
    <t>19-Aug-2017 11:44:37</t>
  </si>
  <si>
    <t>19-Aug-2017 11:47:55</t>
  </si>
  <si>
    <t>19-Aug-2017 11:48:53</t>
  </si>
  <si>
    <t>19-Aug-2017 11:51:23</t>
  </si>
  <si>
    <t>19-Aug-2017 12:06:43</t>
  </si>
  <si>
    <t>19-Aug-2017 12:08:37</t>
  </si>
  <si>
    <t>19-Aug-2017 12:19:54</t>
  </si>
  <si>
    <t>19-Aug-2017 12:23:28</t>
  </si>
  <si>
    <t>19-Aug-2017 12:23:30</t>
  </si>
  <si>
    <t>19-Aug-2017 12:24:55</t>
  </si>
  <si>
    <t>19-Aug-2017 12:47:40</t>
  </si>
  <si>
    <t>19-Aug-2017 12:50:24</t>
  </si>
  <si>
    <t>19-Aug-2017 12:53:33</t>
  </si>
  <si>
    <t>19-Aug-2017 12:55:08</t>
  </si>
  <si>
    <t>19-Aug-2017 13:14:24</t>
  </si>
  <si>
    <t>19-Aug-2017 13:15:01</t>
  </si>
  <si>
    <t>19-Aug-2017 13:35:20</t>
  </si>
  <si>
    <t>19-Aug-2017 13:39:39</t>
  </si>
  <si>
    <t>19-Aug-2017 13:45:38</t>
  </si>
  <si>
    <t>19-Aug-2017 13:53:15</t>
  </si>
  <si>
    <t>19-Aug-2017 13:53:44</t>
  </si>
  <si>
    <t>19-Aug-2017 13:58:41</t>
  </si>
  <si>
    <t>19-Aug-2017 14:13:22</t>
  </si>
  <si>
    <t>19-Aug-2017 14:21:47</t>
  </si>
  <si>
    <t>19-Aug-2017 14:22:33</t>
  </si>
  <si>
    <t>19-Aug-2017 14:29:54</t>
  </si>
  <si>
    <t>19-Aug-2017 14:31:56</t>
  </si>
  <si>
    <t>19-Aug-2017 14:33:38</t>
  </si>
  <si>
    <t>19-Aug-2017 14:44:14</t>
  </si>
  <si>
    <t>19-Aug-2017 15:03:08</t>
  </si>
  <si>
    <t>19-Aug-2017 15:11:36</t>
  </si>
  <si>
    <t>19-Aug-2017 15:18:11</t>
  </si>
  <si>
    <t>19-Aug-2017 15:28:41</t>
  </si>
  <si>
    <t>19-Aug-2017 15:37:50</t>
  </si>
  <si>
    <t>19-Aug-2017 15:42:41</t>
  </si>
  <si>
    <t>19-Aug-2017 15:48:18</t>
  </si>
  <si>
    <t>19-Aug-2017 16:16:13</t>
  </si>
  <si>
    <t>19-Aug-2017 16:18:47</t>
  </si>
  <si>
    <t>19-Aug-2017 16:19:16</t>
  </si>
  <si>
    <t>19-Aug-2017 16:26:45</t>
  </si>
  <si>
    <t>19-Aug-2017 16:31:47</t>
  </si>
  <si>
    <t>19-Aug-2017 16:41:28</t>
  </si>
  <si>
    <t>19-Aug-2017 16:41:42</t>
  </si>
  <si>
    <t>19-Aug-2017 16:47:15</t>
  </si>
  <si>
    <t>19-Aug-2017 16:47:22</t>
  </si>
  <si>
    <t>19-Aug-2017 16:49:01</t>
  </si>
  <si>
    <t>19-Aug-2017 17:07:43</t>
  </si>
  <si>
    <t>19-Aug-2017 17:15:35</t>
  </si>
  <si>
    <t>01-Sep-2017 00:14:40</t>
  </si>
  <si>
    <t>01-Sep-2017 00:18:43</t>
  </si>
  <si>
    <t>01-Sep-2017 00:24:24</t>
  </si>
  <si>
    <t>01-Sep-2017 00:29:14</t>
  </si>
  <si>
    <t>01-Sep-2017 00:40:40</t>
  </si>
  <si>
    <t>01-Sep-2017 00:53:19</t>
  </si>
  <si>
    <t>01-Sep-2017 01:34:04</t>
  </si>
  <si>
    <t>01-Sep-2017 01:56:56</t>
  </si>
  <si>
    <t>01-Sep-2017 02:04:05</t>
  </si>
  <si>
    <t>01-Sep-2017 02:18:47</t>
  </si>
  <si>
    <t>01-Sep-2017 02:23:08</t>
  </si>
  <si>
    <t>01-Sep-2017 02:47:12</t>
  </si>
  <si>
    <t>01-Sep-2017 02:51:31</t>
  </si>
  <si>
    <t>01-Sep-2017 02:52:11</t>
  </si>
  <si>
    <t>01-Sep-2017 02:53:14</t>
  </si>
  <si>
    <t>01-Sep-2017 02:54:01</t>
  </si>
  <si>
    <t>01-Sep-2017 02:58:14</t>
  </si>
  <si>
    <t>01-Sep-2017 03:02:22</t>
  </si>
  <si>
    <t>01-Sep-2017 03:13:06</t>
  </si>
  <si>
    <t>01-Sep-2017 03:13:12</t>
  </si>
  <si>
    <t>01-Sep-2017 03:15:01</t>
  </si>
  <si>
    <t>01-Sep-2017 03:20:49</t>
  </si>
  <si>
    <t>01-Sep-2017 03:28:21</t>
  </si>
  <si>
    <t>01-Sep-2017 03:34:34</t>
  </si>
  <si>
    <t>01-Sep-2017 03:45:40</t>
  </si>
  <si>
    <t>01-Sep-2017 03:56:11</t>
  </si>
  <si>
    <t>01-Sep-2017 04:06:07</t>
  </si>
  <si>
    <t>01-Sep-2017 04:20:30</t>
  </si>
  <si>
    <t>01-Sep-2017 04:25:46</t>
  </si>
  <si>
    <t>01-Sep-2017 04:28:49</t>
  </si>
  <si>
    <t>01-Sep-2017 04:29:15</t>
  </si>
  <si>
    <t>01-Sep-2017 04:31:12</t>
  </si>
  <si>
    <t>01-Sep-2017 04:35:27</t>
  </si>
  <si>
    <t>01-Sep-2017 04:41:29</t>
  </si>
  <si>
    <t>01-Sep-2017 04:53:59</t>
  </si>
  <si>
    <t>01-Sep-2017 05:13:12</t>
  </si>
  <si>
    <t>01-Sep-2017 05:18:48</t>
  </si>
  <si>
    <t>01-Sep-2017 05:18:55</t>
  </si>
  <si>
    <t>01-Sep-2017 05:22:10</t>
  </si>
  <si>
    <t>01-Sep-2017 05:34:18</t>
  </si>
  <si>
    <t>01-Sep-2017 05:40:10</t>
  </si>
  <si>
    <t>01-Sep-2017 05:41:20</t>
  </si>
  <si>
    <t>01-Sep-2017 05:48:32</t>
  </si>
  <si>
    <t>01-Sep-2017 05:49:52</t>
  </si>
  <si>
    <t>01-Sep-2017 05:51:50</t>
  </si>
  <si>
    <t>01-Sep-2017 05:52:16</t>
  </si>
  <si>
    <t>01-Sep-2017 05:54:42</t>
  </si>
  <si>
    <t>01-Sep-2017 05:58:29</t>
  </si>
  <si>
    <t>01-Sep-2017 06:07:04</t>
  </si>
  <si>
    <t>01-Sep-2017 06:10:16</t>
  </si>
  <si>
    <t>01-Sep-2017 06:14:55</t>
  </si>
  <si>
    <t>01-Sep-2017 06:35:51</t>
  </si>
  <si>
    <t>01-Sep-2017 06:53:45</t>
  </si>
  <si>
    <t>01-Sep-2017 06:58:02</t>
  </si>
  <si>
    <t>01-Sep-2017 07:06:39</t>
  </si>
  <si>
    <t>01-Sep-2017 07:14:30</t>
  </si>
  <si>
    <t>01-Sep-2017 07:14:42</t>
  </si>
  <si>
    <t>01-Sep-2017 07:15:49</t>
  </si>
  <si>
    <t>01-Sep-2017 07:16:09</t>
  </si>
  <si>
    <t>01-Sep-2017 07:19:14</t>
  </si>
  <si>
    <t>01-Sep-2017 07:22:10</t>
  </si>
  <si>
    <t>01-Sep-2017 07:27:06</t>
  </si>
  <si>
    <t>01-Sep-2017 07:27:16</t>
  </si>
  <si>
    <t>01-Sep-2017 07:28:18</t>
  </si>
  <si>
    <t>01-Sep-2017 07:31:41</t>
  </si>
  <si>
    <t>01-Sep-2017 07:33:17</t>
  </si>
  <si>
    <t>01-Sep-2017 07:33:58</t>
  </si>
  <si>
    <t>01-Sep-2017 07:46:59</t>
  </si>
  <si>
    <t>01-Sep-2017 07:49:30</t>
  </si>
  <si>
    <t>01-Sep-2017 07:49:55</t>
  </si>
  <si>
    <t>01-Sep-2017 07:56:25</t>
  </si>
  <si>
    <t>01-Sep-2017 07:56:26</t>
  </si>
  <si>
    <t>01-Sep-2017 07:57:30</t>
  </si>
  <si>
    <t>01-Sep-2017 08:02:20</t>
  </si>
  <si>
    <t>01-Sep-2017 08:03:50</t>
  </si>
  <si>
    <t>01-Sep-2017 08:15:30</t>
  </si>
  <si>
    <t>01-Sep-2017 08:16:02</t>
  </si>
  <si>
    <t>01-Sep-2017 08:20:48</t>
  </si>
  <si>
    <t>01-Sep-2017 08:21:48</t>
  </si>
  <si>
    <t>01-Sep-2017 08:22:36</t>
  </si>
  <si>
    <t>01-Sep-2017 08:26:17</t>
  </si>
  <si>
    <t>01-Sep-2017 08:27:49</t>
  </si>
  <si>
    <t>01-Sep-2017 08:33:37</t>
  </si>
  <si>
    <t>01-Sep-2017 08:35:54</t>
  </si>
  <si>
    <t>01-Sep-2017 08:38:52</t>
  </si>
  <si>
    <t>01-Sep-2017 08:43:36</t>
  </si>
  <si>
    <t>01-Sep-2017 08:44:06</t>
  </si>
  <si>
    <t>01-Sep-2017 08:51:44</t>
  </si>
  <si>
    <t>01-Sep-2017 08:54:00</t>
  </si>
  <si>
    <t>01-Sep-2017 08:56:51</t>
  </si>
  <si>
    <t>01-Sep-2017 09:01:21</t>
  </si>
  <si>
    <t>01-Sep-2017 09:01:50</t>
  </si>
  <si>
    <t>01-Sep-2017 09:07:40</t>
  </si>
  <si>
    <t>01-Sep-2017 09:08:03</t>
  </si>
  <si>
    <t>01-Sep-2017 09:16:39</t>
  </si>
  <si>
    <t>01-Sep-2017 09:19:09</t>
  </si>
  <si>
    <t>01-Sep-2017 09:26:14</t>
  </si>
  <si>
    <t>01-Sep-2017 09:27:15</t>
  </si>
  <si>
    <t>01-Sep-2017 09:30:04</t>
  </si>
  <si>
    <t>01-Sep-2017 09:36:46</t>
  </si>
  <si>
    <t>01-Sep-2017 09:37:00</t>
  </si>
  <si>
    <t>01-Sep-2017 09:38:21</t>
  </si>
  <si>
    <t>01-Sep-2017 09:42:38</t>
  </si>
  <si>
    <t>01-Sep-2017 09:43:36</t>
  </si>
  <si>
    <t>01-Sep-2017 09:46:35</t>
  </si>
  <si>
    <t>01-Sep-2017 09:49:09</t>
  </si>
  <si>
    <t>01-Sep-2017 09:49:17</t>
  </si>
  <si>
    <t>01-Sep-2017 09:53:53</t>
  </si>
  <si>
    <t>01-Sep-2017 09:54:28</t>
  </si>
  <si>
    <t>01-Sep-2017 10:06:10</t>
  </si>
  <si>
    <t>01-Sep-2017 10:08:47</t>
  </si>
  <si>
    <t>01-Sep-2017 10:10:44</t>
  </si>
  <si>
    <t>01-Sep-2017 10:23:26</t>
  </si>
  <si>
    <t>01-Sep-2017 10:27:50</t>
  </si>
  <si>
    <t>01-Sep-2017 10:33:49</t>
  </si>
  <si>
    <t>01-Sep-2017 10:34:02</t>
  </si>
  <si>
    <t>01-Sep-2017 10:35:12</t>
  </si>
  <si>
    <t>01-Sep-2017 10:36:01</t>
  </si>
  <si>
    <t>01-Sep-2017 10:50:06</t>
  </si>
  <si>
    <t>01-Sep-2017 10:52:35</t>
  </si>
  <si>
    <t>01-Sep-2017 10:54:45</t>
  </si>
  <si>
    <t>01-Sep-2017 10:59:30</t>
  </si>
  <si>
    <t>01-Sep-2017 11:00:11</t>
  </si>
  <si>
    <t>01-Sep-2017 11:12:21</t>
  </si>
  <si>
    <t>01-Sep-2017 11:14:16</t>
  </si>
  <si>
    <t>01-Sep-2017 11:18:51</t>
  </si>
  <si>
    <t>01-Sep-2017 11:21:19</t>
  </si>
  <si>
    <t>01-Sep-2017 11:30:16</t>
  </si>
  <si>
    <t>01-Sep-2017 11:35:19</t>
  </si>
  <si>
    <t>01-Sep-2017 11:43:50</t>
  </si>
  <si>
    <t>01-Sep-2017 11:44:51</t>
  </si>
  <si>
    <t>01-Sep-2017 11:46:02</t>
  </si>
  <si>
    <t>01-Sep-2017 11:47:27</t>
  </si>
  <si>
    <t>01-Sep-2017 11:54:31</t>
  </si>
  <si>
    <t>01-Sep-2017 12:10:43</t>
  </si>
  <si>
    <t>01-Sep-2017 12:14:15</t>
  </si>
  <si>
    <t>01-Sep-2017 12:16:28</t>
  </si>
  <si>
    <t>01-Sep-2017 12:23:09</t>
  </si>
  <si>
    <t>01-Sep-2017 12:29:45</t>
  </si>
  <si>
    <t>01-Sep-2017 12:44:34</t>
  </si>
  <si>
    <t>01-Sep-2017 12:49:14</t>
  </si>
  <si>
    <t>01-Sep-2017 12:53:53</t>
  </si>
  <si>
    <t>01-Sep-2017 12:54:54</t>
  </si>
  <si>
    <t>01-Sep-2017 12:56:19</t>
  </si>
  <si>
    <t>01-Sep-2017 13:02:58</t>
  </si>
  <si>
    <t>01-Sep-2017 13:03:13</t>
  </si>
  <si>
    <t>01-Sep-2017 13:06:29</t>
  </si>
  <si>
    <t>01-Sep-2017 13:07:27</t>
  </si>
  <si>
    <t>01-Sep-2017 13:09:58</t>
  </si>
  <si>
    <t>01-Sep-2017 13:10:05</t>
  </si>
  <si>
    <t>01-Sep-2017 13:12:38</t>
  </si>
  <si>
    <t>01-Sep-2017 13:13:44</t>
  </si>
  <si>
    <t>01-Sep-2017 13:21:36</t>
  </si>
  <si>
    <t>01-Sep-2017 13:24:10</t>
  </si>
  <si>
    <t>01-Sep-2017 13:26:42</t>
  </si>
  <si>
    <t>01-Sep-2017 13:32:05</t>
  </si>
  <si>
    <t>01-Sep-2017 13:33:34</t>
  </si>
  <si>
    <t>01-Sep-2017 13:36:14</t>
  </si>
  <si>
    <t>01-Sep-2017 13:49:36</t>
  </si>
  <si>
    <t>01-Sep-2017 13:53:06</t>
  </si>
  <si>
    <t>01-Sep-2017 13:59:05</t>
  </si>
  <si>
    <t>01-Sep-2017 14:04:03</t>
  </si>
  <si>
    <t>01-Sep-2017 14:05:10</t>
  </si>
  <si>
    <t>01-Sep-2017 14:09:45</t>
  </si>
  <si>
    <t>01-Sep-2017 14:14:07</t>
  </si>
  <si>
    <t>01-Sep-2017 14:18:45</t>
  </si>
  <si>
    <t>01-Sep-2017 14:20:36</t>
  </si>
  <si>
    <t>01-Sep-2017 14:20:44</t>
  </si>
  <si>
    <t>01-Sep-2017 14:23:02</t>
  </si>
  <si>
    <t>01-Sep-2017 14:25:04</t>
  </si>
  <si>
    <t>01-Sep-2017 14:40:43</t>
  </si>
  <si>
    <t>01-Sep-2017 14:46:45</t>
  </si>
  <si>
    <t>01-Sep-2017 14:48:22</t>
  </si>
  <si>
    <t>01-Sep-2017 14:59:52</t>
  </si>
  <si>
    <t>01-Sep-2017 15:02:17</t>
  </si>
  <si>
    <t>01-Sep-2017 15:05:18</t>
  </si>
  <si>
    <t>01-Sep-2017 15:09:15</t>
  </si>
  <si>
    <t>01-Sep-2017 15:10:25</t>
  </si>
  <si>
    <t>01-Sep-2017 15:22:02</t>
  </si>
  <si>
    <t>01-Sep-2017 15:35:26</t>
  </si>
  <si>
    <t>01-Sep-2017 15:47:34</t>
  </si>
  <si>
    <t>01-Sep-2017 15:56:43</t>
  </si>
  <si>
    <t>01-Sep-2017 15:57:22</t>
  </si>
  <si>
    <t>01-Sep-2017 15:58:27</t>
  </si>
  <si>
    <t>01-Sep-2017 16:00:42</t>
  </si>
  <si>
    <t>01-Sep-2017 16:05:41</t>
  </si>
  <si>
    <t>01-Sep-2017 16:09:53</t>
  </si>
  <si>
    <t>01-Sep-2017 16:15:08</t>
  </si>
  <si>
    <t>01-Sep-2017 16:27:45</t>
  </si>
  <si>
    <t>01-Sep-2017 16:29:40</t>
  </si>
  <si>
    <t>01-Sep-2017 16:33:04</t>
  </si>
  <si>
    <t>01-Sep-2017 16:37:42</t>
  </si>
  <si>
    <t>01-Sep-2017 16:42:35</t>
  </si>
  <si>
    <t>01-Sep-2017 16:46:12</t>
  </si>
  <si>
    <t>01-Sep-2017 16:50:45</t>
  </si>
  <si>
    <t>01-Sep-2017 17:01:44</t>
  </si>
  <si>
    <t>01-Sep-2017 17:14:46</t>
  </si>
  <si>
    <t>01-Sep-2017 17:15:24</t>
  </si>
  <si>
    <t>01-Sep-2017 17:23:57</t>
  </si>
  <si>
    <t>01-Sep-2017 17:25:09</t>
  </si>
  <si>
    <t>01-Sep-2017 17:30:51</t>
  </si>
  <si>
    <t>01-Sep-2017 17:39:21</t>
  </si>
  <si>
    <t>01-Sep-2017 17:51:44</t>
  </si>
  <si>
    <t>01-Sep-2017 18:04:44</t>
  </si>
  <si>
    <t>01-Sep-2017 18:08:48</t>
  </si>
  <si>
    <t>01-Sep-2017 18:22:40</t>
  </si>
  <si>
    <t>01-Sep-2017 18:32:53</t>
  </si>
  <si>
    <t>01-Sep-2017 18:44:14</t>
  </si>
  <si>
    <t>01-Sep-2017 18:45:47</t>
  </si>
  <si>
    <t>01-Sep-2017 18:48:45</t>
  </si>
  <si>
    <t>01-Sep-2017 18:58:46</t>
  </si>
  <si>
    <t>01-Sep-2017 19:07:29</t>
  </si>
  <si>
    <t>01-Sep-2017 19:32:40</t>
  </si>
  <si>
    <t>01-Sep-2017 19:39:04</t>
  </si>
  <si>
    <t>01-Sep-2017 19:47:45</t>
  </si>
  <si>
    <t>01-Sep-2017 19:52:47</t>
  </si>
  <si>
    <t>01-Sep-2017 19:57:41</t>
  </si>
  <si>
    <t>01-Sep-2017 19:59:01</t>
  </si>
  <si>
    <t>01-Sep-2017 20:06:27</t>
  </si>
  <si>
    <t>01-Sep-2017 20:50:31</t>
  </si>
  <si>
    <t>01-Sep-2017 20:55:54</t>
  </si>
  <si>
    <t>01-Sep-2017 21:17:10</t>
  </si>
  <si>
    <t>01-Sep-2017 21:23:27</t>
  </si>
  <si>
    <t>01-Sep-2017 21:41:41</t>
  </si>
  <si>
    <t>01-Sep-2017 21:51:14</t>
  </si>
  <si>
    <t>01-Sep-2017 22:00:31</t>
  </si>
  <si>
    <t>01-Sep-2017 22:11:25</t>
  </si>
  <si>
    <t>01-Sep-2017 22:21:51</t>
  </si>
  <si>
    <t>01-Sep-2017 22:35:22</t>
  </si>
  <si>
    <t>02-Sep-2017 00:29:04</t>
  </si>
  <si>
    <t>02-Sep-2017 00:33:54</t>
  </si>
  <si>
    <t>02-Sep-2017 01:37:18</t>
  </si>
  <si>
    <t>02-Sep-2017 01:58:21</t>
  </si>
  <si>
    <t>02-Sep-2017 02:03:57</t>
  </si>
  <si>
    <t>02-Sep-2017 02:06:52</t>
  </si>
  <si>
    <t>02-Sep-2017 02:20:52</t>
  </si>
  <si>
    <t>02-Sep-2017 03:22:57</t>
  </si>
  <si>
    <t>02-Sep-2017 03:34:32</t>
  </si>
  <si>
    <t>02-Sep-2017 03:37:19</t>
  </si>
  <si>
    <t>02-Sep-2017 03:54:56</t>
  </si>
  <si>
    <t>02-Sep-2017 04:14:02</t>
  </si>
  <si>
    <t>02-Sep-2017 04:38:10</t>
  </si>
  <si>
    <t>02-Sep-2017 04:45:44</t>
  </si>
  <si>
    <t>02-Sep-2017 04:55:18</t>
  </si>
  <si>
    <t>02-Sep-2017 04:59:49</t>
  </si>
  <si>
    <t>02-Sep-2017 05:18:29</t>
  </si>
  <si>
    <t>02-Sep-2017 05:27:30</t>
  </si>
  <si>
    <t>02-Sep-2017 05:27:59</t>
  </si>
  <si>
    <t>02-Sep-2017 05:37:09</t>
  </si>
  <si>
    <t>02-Sep-2017 05:46:30</t>
  </si>
  <si>
    <t>02-Sep-2017 05:50:06</t>
  </si>
  <si>
    <t>02-Sep-2017 05:59:59</t>
  </si>
  <si>
    <t>02-Sep-2017 06:13:30</t>
  </si>
  <si>
    <t>02-Sep-2017 06:14:18</t>
  </si>
  <si>
    <t>02-Sep-2017 06:25:47</t>
  </si>
  <si>
    <t>02-Sep-2017 06:29:12</t>
  </si>
  <si>
    <t>02-Sep-2017 06:34:21</t>
  </si>
  <si>
    <t>02-Sep-2017 06:41:39</t>
  </si>
  <si>
    <t>02-Sep-2017 06:42:08</t>
  </si>
  <si>
    <t>02-Sep-2017 06:49:19</t>
  </si>
  <si>
    <t>02-Sep-2017 07:13:38</t>
  </si>
  <si>
    <t>02-Sep-2017 07:18:17</t>
  </si>
  <si>
    <t>02-Sep-2017 07:27:18</t>
  </si>
  <si>
    <t>02-Sep-2017 07:27:34</t>
  </si>
  <si>
    <t>02-Sep-2017 07:29:51</t>
  </si>
  <si>
    <t>02-Sep-2017 07:42:07</t>
  </si>
  <si>
    <t>02-Sep-2017 07:45:15</t>
  </si>
  <si>
    <t>02-Sep-2017 07:55:39</t>
  </si>
  <si>
    <t>02-Sep-2017 07:56:58</t>
  </si>
  <si>
    <t>02-Sep-2017 08:01:20</t>
  </si>
  <si>
    <t>02-Sep-2017 08:01:54</t>
  </si>
  <si>
    <t>02-Sep-2017 08:12:43</t>
  </si>
  <si>
    <t>02-Sep-2017 08:12:48</t>
  </si>
  <si>
    <t>02-Sep-2017 08:13:35</t>
  </si>
  <si>
    <t>02-Sep-2017 08:19:56</t>
  </si>
  <si>
    <t>02-Sep-2017 08:23:12</t>
  </si>
  <si>
    <t>02-Sep-2017 08:23:31</t>
  </si>
  <si>
    <t>02-Sep-2017 08:28:40</t>
  </si>
  <si>
    <t>02-Sep-2017 08:30:28</t>
  </si>
  <si>
    <t>02-Sep-2017 08:35:52</t>
  </si>
  <si>
    <t>02-Sep-2017 08:36:02</t>
  </si>
  <si>
    <t>02-Sep-2017 08:37:23</t>
  </si>
  <si>
    <t>02-Sep-2017 08:43:08</t>
  </si>
  <si>
    <t>02-Sep-2017 08:47:12</t>
  </si>
  <si>
    <t>02-Sep-2017 08:51:08</t>
  </si>
  <si>
    <t>02-Sep-2017 08:57:26</t>
  </si>
  <si>
    <t>02-Sep-2017 09:06:28</t>
  </si>
  <si>
    <t>02-Sep-2017 09:12:28</t>
  </si>
  <si>
    <t>02-Sep-2017 09:13:06</t>
  </si>
  <si>
    <t>02-Sep-2017 09:14:44</t>
  </si>
  <si>
    <t>02-Sep-2017 09:14:54</t>
  </si>
  <si>
    <t>02-Sep-2017 09:17:35</t>
  </si>
  <si>
    <t>02-Sep-2017 09:19:39</t>
  </si>
  <si>
    <t>02-Sep-2017 09:20:19</t>
  </si>
  <si>
    <t>02-Sep-2017 09:39:22</t>
  </si>
  <si>
    <t>02-Sep-2017 09:54:38</t>
  </si>
  <si>
    <t>02-Sep-2017 09:55:32</t>
  </si>
  <si>
    <t>02-Sep-2017 10:00:59</t>
  </si>
  <si>
    <t>02-Sep-2017 10:04:13</t>
  </si>
  <si>
    <t>02-Sep-2017 10:09:13</t>
  </si>
  <si>
    <t>02-Sep-2017 10:10:13</t>
  </si>
  <si>
    <t>02-Sep-2017 10:12:48</t>
  </si>
  <si>
    <t>02-Sep-2017 10:19:42</t>
  </si>
  <si>
    <t>02-Sep-2017 10:22:13</t>
  </si>
  <si>
    <t>02-Sep-2017 10:29:48</t>
  </si>
  <si>
    <t>02-Sep-2017 10:42:37</t>
  </si>
  <si>
    <t>02-Sep-2017 10:45:34</t>
  </si>
  <si>
    <t>02-Sep-2017 10:49:06</t>
  </si>
  <si>
    <t>02-Sep-2017 10:53:29</t>
  </si>
  <si>
    <t>02-Sep-2017 10:54:44</t>
  </si>
  <si>
    <t>02-Sep-2017 10:56:32</t>
  </si>
  <si>
    <t>02-Sep-2017 11:06:31</t>
  </si>
  <si>
    <t>02-Sep-2017 11:09:16</t>
  </si>
  <si>
    <t>02-Sep-2017 11:14:01</t>
  </si>
  <si>
    <t>02-Sep-2017 11:17:20</t>
  </si>
  <si>
    <t>02-Sep-2017 11:21:07</t>
  </si>
  <si>
    <t>02-Sep-2017 11:22:17</t>
  </si>
  <si>
    <t>02-Sep-2017 11:26:11</t>
  </si>
  <si>
    <t>02-Sep-2017 11:31:24</t>
  </si>
  <si>
    <t>02-Sep-2017 11:35:03</t>
  </si>
  <si>
    <t>02-Sep-2017 11:45:46</t>
  </si>
  <si>
    <t>02-Sep-2017 12:05:42</t>
  </si>
  <si>
    <t>02-Sep-2017 12:15:07</t>
  </si>
  <si>
    <t>02-Sep-2017 12:16:51</t>
  </si>
  <si>
    <t>02-Sep-2017 12:18:01</t>
  </si>
  <si>
    <t>02-Sep-2017 12:45:54</t>
  </si>
  <si>
    <t>02-Sep-2017 12:46:10</t>
  </si>
  <si>
    <t>02-Sep-2017 12:52:41</t>
  </si>
  <si>
    <t>02-Sep-2017 12:52:55</t>
  </si>
  <si>
    <t>02-Sep-2017 12:54:45</t>
  </si>
  <si>
    <t>02-Sep-2017 13:08:30</t>
  </si>
  <si>
    <t>02-Sep-2017 13:26:25</t>
  </si>
  <si>
    <t>02-Sep-2017 13:28:02</t>
  </si>
  <si>
    <t>02-Sep-2017 13:36:03</t>
  </si>
  <si>
    <t>02-Sep-2017 13:37:04</t>
  </si>
  <si>
    <t>02-Sep-2017 13:40:27</t>
  </si>
  <si>
    <t>02-Sep-2017 13:46:37</t>
  </si>
  <si>
    <t>02-Sep-2017 13:46:39</t>
  </si>
  <si>
    <t>02-Sep-2017 14:02:08</t>
  </si>
  <si>
    <t>02-Sep-2017 14:10:54</t>
  </si>
  <si>
    <t>02-Sep-2017 14:12:08</t>
  </si>
  <si>
    <t>02-Sep-2017 14:17:29</t>
  </si>
  <si>
    <t>02-Sep-2017 14:18:00</t>
  </si>
  <si>
    <t>02-Sep-2017 14:21:03</t>
  </si>
  <si>
    <t>02-Sep-2017 14:40:44</t>
  </si>
  <si>
    <t>02-Sep-2017 14:41:18</t>
  </si>
  <si>
    <t>02-Sep-2017 14:47:56</t>
  </si>
  <si>
    <t>02-Sep-2017 14:59:44</t>
  </si>
  <si>
    <t>02-Sep-2017 15:03:17</t>
  </si>
  <si>
    <t>02-Sep-2017 15:03:47</t>
  </si>
  <si>
    <t>02-Sep-2017 15:04:37</t>
  </si>
  <si>
    <t>02-Sep-2017 15:05:36</t>
  </si>
  <si>
    <t>02-Sep-2017 15:08:54</t>
  </si>
  <si>
    <t>02-Sep-2017 15:16:44</t>
  </si>
  <si>
    <t>02-Sep-2017 15:31:37</t>
  </si>
  <si>
    <t>02-Sep-2017 15:35:31</t>
  </si>
  <si>
    <t>02-Sep-2017 15:39:37</t>
  </si>
  <si>
    <t>02-Sep-2017 15:51:45</t>
  </si>
  <si>
    <t>02-Sep-2017 15:53:40</t>
  </si>
  <si>
    <t>02-Sep-2017 15:58:14</t>
  </si>
  <si>
    <t>02-Sep-2017 16:01:30</t>
  </si>
  <si>
    <t>02-Sep-2017 16:04:09</t>
  </si>
  <si>
    <t>02-Sep-2017 16:13:29</t>
  </si>
  <si>
    <t>02-Sep-2017 16:24:53</t>
  </si>
  <si>
    <t>02-Sep-2017 16:31:42</t>
  </si>
  <si>
    <t>02-Sep-2017 16:39:19</t>
  </si>
  <si>
    <t>02-Sep-2017 16:49:39</t>
  </si>
  <si>
    <t>02-Sep-2017 16:58:25</t>
  </si>
  <si>
    <t>02-Sep-2017 17:22:15</t>
  </si>
  <si>
    <t>02-Sep-2017 17:24:16</t>
  </si>
  <si>
    <t>02-Sep-2017 17:33:21</t>
  </si>
  <si>
    <t>02-Sep-2017 17:38:11</t>
  </si>
  <si>
    <t>02-Sep-2017 17:57:51</t>
  </si>
  <si>
    <t>02-Sep-2017 18:08:42</t>
  </si>
  <si>
    <t>02-Sep-2017 18:48:17</t>
  </si>
  <si>
    <t>02-Sep-2017 18:48:49</t>
  </si>
  <si>
    <t>02-Sep-2017 18:52:54</t>
  </si>
  <si>
    <t>02-Sep-2017 18:54:06</t>
  </si>
  <si>
    <t>02-Sep-2017 19:08:36</t>
  </si>
  <si>
    <t>02-Sep-2017 19:16:41</t>
  </si>
  <si>
    <t>02-Sep-2017 19:17:38</t>
  </si>
  <si>
    <t>02-Sep-2017 19:19:58</t>
  </si>
  <si>
    <t>02-Sep-2017 19:32:11</t>
  </si>
  <si>
    <t>02-Sep-2017 19:33:43</t>
  </si>
  <si>
    <t>02-Sep-2017 19:38:42</t>
  </si>
  <si>
    <t>02-Sep-2017 19:41:32</t>
  </si>
  <si>
    <t>02-Sep-2017 19:50:52</t>
  </si>
  <si>
    <t>02-Sep-2017 20:46:24</t>
  </si>
  <si>
    <t>02-Sep-2017 21:22:53</t>
  </si>
  <si>
    <t>02-Sep-2017 22:01:43</t>
  </si>
  <si>
    <t>02-Sep-2017 22:21:49</t>
  </si>
  <si>
    <t>02-Sep-2017 22:28:36</t>
  </si>
  <si>
    <t>02-Sep-2017 23:44:47</t>
  </si>
  <si>
    <t>03-Sep-2017 00:06:08</t>
  </si>
  <si>
    <t>03-Sep-2017 01:56:39</t>
  </si>
  <si>
    <t>03-Sep-2017 02:02:57</t>
  </si>
  <si>
    <t>03-Sep-2017 02:07:14</t>
  </si>
  <si>
    <t>03-Sep-2017 02:12:33</t>
  </si>
  <si>
    <t>03-Sep-2017 02:16:26</t>
  </si>
  <si>
    <t>03-Sep-2017 02:28:21</t>
  </si>
  <si>
    <t>03-Sep-2017 02:31:33</t>
  </si>
  <si>
    <t>03-Sep-2017 03:09:28</t>
  </si>
  <si>
    <t>03-Sep-2017 03:11:25</t>
  </si>
  <si>
    <t>03-Sep-2017 03:40:18</t>
  </si>
  <si>
    <t>03-Sep-2017 04:00:21</t>
  </si>
  <si>
    <t>03-Sep-2017 04:41:58</t>
  </si>
  <si>
    <t>03-Sep-2017 04:52:54</t>
  </si>
  <si>
    <t>03-Sep-2017 04:56:57</t>
  </si>
  <si>
    <t>03-Sep-2017 04:59:12</t>
  </si>
  <si>
    <t>03-Sep-2017 05:03:46</t>
  </si>
  <si>
    <t>03-Sep-2017 05:10:28</t>
  </si>
  <si>
    <t>03-Sep-2017 05:16:03</t>
  </si>
  <si>
    <t>03-Sep-2017 05:19:02</t>
  </si>
  <si>
    <t>03-Sep-2017 05:21:34</t>
  </si>
  <si>
    <t>03-Sep-2017 05:31:35</t>
  </si>
  <si>
    <t>03-Sep-2017 05:47:54</t>
  </si>
  <si>
    <t>03-Sep-2017 06:06:27</t>
  </si>
  <si>
    <t>03-Sep-2017 06:27:10</t>
  </si>
  <si>
    <t>03-Sep-2017 06:41:03</t>
  </si>
  <si>
    <t>03-Sep-2017 06:42:26</t>
  </si>
  <si>
    <t>03-Sep-2017 06:58:17</t>
  </si>
  <si>
    <t>03-Sep-2017 07:04:18</t>
  </si>
  <si>
    <t>03-Sep-2017 07:09:45</t>
  </si>
  <si>
    <t>03-Sep-2017 07:19:45</t>
  </si>
  <si>
    <t>03-Sep-2017 07:30:32</t>
  </si>
  <si>
    <t>03-Sep-2017 07:30:38</t>
  </si>
  <si>
    <t>03-Sep-2017 07:34:13</t>
  </si>
  <si>
    <t>03-Sep-2017 07:34:49</t>
  </si>
  <si>
    <t>03-Sep-2017 07:42:31</t>
  </si>
  <si>
    <t>03-Sep-2017 07:47:07</t>
  </si>
  <si>
    <t>03-Sep-2017 07:49:07</t>
  </si>
  <si>
    <t>03-Sep-2017 07:52:06</t>
  </si>
  <si>
    <t>03-Sep-2017 07:54:59</t>
  </si>
  <si>
    <t>03-Sep-2017 08:01:03</t>
  </si>
  <si>
    <t>03-Sep-2017 08:06:40</t>
  </si>
  <si>
    <t>03-Sep-2017 08:09:42</t>
  </si>
  <si>
    <t>03-Sep-2017 08:48:38</t>
  </si>
  <si>
    <t>03-Sep-2017 08:52:51</t>
  </si>
  <si>
    <t>03-Sep-2017 08:53:08</t>
  </si>
  <si>
    <t>03-Sep-2017 08:59:17</t>
  </si>
  <si>
    <t>03-Sep-2017 09:13:44</t>
  </si>
  <si>
    <t>03-Sep-2017 09:19:47</t>
  </si>
  <si>
    <t>03-Sep-2017 09:21:35</t>
  </si>
  <si>
    <t>03-Sep-2017 09:25:26</t>
  </si>
  <si>
    <t>03-Sep-2017 09:32:57</t>
  </si>
  <si>
    <t>03-Sep-2017 09:34:09</t>
  </si>
  <si>
    <t>03-Sep-2017 10:08:00</t>
  </si>
  <si>
    <t>03-Sep-2017 10:09:58</t>
  </si>
  <si>
    <t>03-Sep-2017 10:14:09</t>
  </si>
  <si>
    <t>03-Sep-2017 10:32:57</t>
  </si>
  <si>
    <t>03-Sep-2017 10:48:16</t>
  </si>
  <si>
    <t>03-Sep-2017 10:57:30</t>
  </si>
  <si>
    <t>03-Sep-2017 11:17:14</t>
  </si>
  <si>
    <t>03-Sep-2017 11:22:59</t>
  </si>
  <si>
    <t>03-Sep-2017 11:24:21</t>
  </si>
  <si>
    <t>03-Sep-2017 11:29:22</t>
  </si>
  <si>
    <t>03-Sep-2017 11:35:29</t>
  </si>
  <si>
    <t>03-Sep-2017 11:35:35</t>
  </si>
  <si>
    <t>03-Sep-2017 11:38:44</t>
  </si>
  <si>
    <t>03-Sep-2017 11:41:26</t>
  </si>
  <si>
    <t>03-Sep-2017 11:43:44</t>
  </si>
  <si>
    <t>03-Sep-2017 11:54:12</t>
  </si>
  <si>
    <t>03-Sep-2017 11:56:59</t>
  </si>
  <si>
    <t>03-Sep-2017 11:58:30</t>
  </si>
  <si>
    <t>03-Sep-2017 12:05:10</t>
  </si>
  <si>
    <t>03-Sep-2017 12:07:18</t>
  </si>
  <si>
    <t>03-Sep-2017 12:14:23</t>
  </si>
  <si>
    <t>03-Sep-2017 12:14:26</t>
  </si>
  <si>
    <t>03-Sep-2017 12:17:28</t>
  </si>
  <si>
    <t>03-Sep-2017 12:21:20</t>
  </si>
  <si>
    <t>03-Sep-2017 12:22:11</t>
  </si>
  <si>
    <t>03-Sep-2017 12:57:59</t>
  </si>
  <si>
    <t>03-Sep-2017 13:13:21</t>
  </si>
  <si>
    <t>03-Sep-2017 13:13:48</t>
  </si>
  <si>
    <t>03-Sep-2017 13:16:23</t>
  </si>
  <si>
    <t>03-Sep-2017 13:20:55</t>
  </si>
  <si>
    <t>03-Sep-2017 13:23:30</t>
  </si>
  <si>
    <t>03-Sep-2017 13:33:22</t>
  </si>
  <si>
    <t>03-Sep-2017 13:35:36</t>
  </si>
  <si>
    <t>03-Sep-2017 13:43:46</t>
  </si>
  <si>
    <t>03-Sep-2017 13:45:42</t>
  </si>
  <si>
    <t>03-Sep-2017 13:50:50</t>
  </si>
  <si>
    <t>03-Sep-2017 13:52:13</t>
  </si>
  <si>
    <t>03-Sep-2017 13:58:10</t>
  </si>
  <si>
    <t>03-Sep-2017 14:20:07</t>
  </si>
  <si>
    <t>03-Sep-2017 14:20:34</t>
  </si>
  <si>
    <t>03-Sep-2017 14:22:35</t>
  </si>
  <si>
    <t>03-Sep-2017 14:27:07</t>
  </si>
  <si>
    <t>03-Sep-2017 14:49:48</t>
  </si>
  <si>
    <t>03-Sep-2017 15:13:04</t>
  </si>
  <si>
    <t>03-Sep-2017 15:55:11</t>
  </si>
  <si>
    <t>03-Sep-2017 16:03:14</t>
  </si>
  <si>
    <t>03-Sep-2017 16:03:16</t>
  </si>
  <si>
    <t>03-Sep-2017 16:07:38</t>
  </si>
  <si>
    <t>03-Sep-2017 16:12:54</t>
  </si>
  <si>
    <t>03-Sep-2017 16:22:49</t>
  </si>
  <si>
    <t>03-Sep-2017 16:26:48</t>
  </si>
  <si>
    <t>03-Sep-2017 16:54:14</t>
  </si>
  <si>
    <t>03-Sep-2017 16:56:56</t>
  </si>
  <si>
    <t>03-Sep-2017 16:59:49</t>
  </si>
  <si>
    <t>03-Sep-2017 17:00:52</t>
  </si>
  <si>
    <t>03-Sep-2017 17:08:14</t>
  </si>
  <si>
    <t>03-Sep-2017 17:40:15</t>
  </si>
  <si>
    <t>03-Sep-2017 18:20:13</t>
  </si>
  <si>
    <t>03-Sep-2017 18:30:27</t>
  </si>
  <si>
    <t>03-Sep-2017 19:01:19</t>
  </si>
  <si>
    <t>03-Sep-2017 19:09:40</t>
  </si>
  <si>
    <t>03-Sep-2017 19:39:17</t>
  </si>
  <si>
    <t>03-Sep-2017 20:00:08</t>
  </si>
  <si>
    <t>03-Sep-2017 20:26:24</t>
  </si>
  <si>
    <t>03-Sep-2017 21:39:20</t>
  </si>
  <si>
    <t>03-Sep-2017 21:43:53</t>
  </si>
  <si>
    <t>03-Sep-2017 21:44:53</t>
  </si>
  <si>
    <t>03-Sep-2017 21:50:59</t>
  </si>
  <si>
    <t>03-Sep-2017 21:54:15</t>
  </si>
  <si>
    <t>03-Sep-2017 22:03:36</t>
  </si>
  <si>
    <t>03-Sep-2017 22:40:08</t>
  </si>
  <si>
    <t>03-Sep-2017 23:57:27</t>
  </si>
  <si>
    <t>04-Sep-2017 00:02:49</t>
  </si>
  <si>
    <t>04-Sep-2017 00:46:12</t>
  </si>
  <si>
    <t>04-Sep-2017 00:48:54</t>
  </si>
  <si>
    <t>04-Sep-2017 00:49:49</t>
  </si>
  <si>
    <t>04-Sep-2017 00:53:13</t>
  </si>
  <si>
    <t>04-Sep-2017 02:16:23</t>
  </si>
  <si>
    <t>04-Sep-2017 02:25:00</t>
  </si>
  <si>
    <t>04-Sep-2017 02:34:53</t>
  </si>
  <si>
    <t>04-Sep-2017 02:42:01</t>
  </si>
  <si>
    <t>04-Sep-2017 03:06:43</t>
  </si>
  <si>
    <t>04-Sep-2017 03:50:08</t>
  </si>
  <si>
    <t>04-Sep-2017 04:09:25</t>
  </si>
  <si>
    <t>04-Sep-2017 04:14:52</t>
  </si>
  <si>
    <t>04-Sep-2017 04:16:24</t>
  </si>
  <si>
    <t>04-Sep-2017 04:21:19</t>
  </si>
  <si>
    <t>04-Sep-2017 04:22:53</t>
  </si>
  <si>
    <t>04-Sep-2017 04:42:50</t>
  </si>
  <si>
    <t>04-Sep-2017 04:47:38</t>
  </si>
  <si>
    <t>04-Sep-2017 04:49:22</t>
  </si>
  <si>
    <t>04-Sep-2017 04:59:28</t>
  </si>
  <si>
    <t>04-Sep-2017 05:06:38</t>
  </si>
  <si>
    <t>04-Sep-2017 05:10:30</t>
  </si>
  <si>
    <t>04-Sep-2017 05:17:07</t>
  </si>
  <si>
    <t>04-Sep-2017 05:17:40</t>
  </si>
  <si>
    <t>04-Sep-2017 05:21:58</t>
  </si>
  <si>
    <t>04-Sep-2017 05:49:27</t>
  </si>
  <si>
    <t>04-Sep-2017 05:49:44</t>
  </si>
  <si>
    <t>04-Sep-2017 05:55:08</t>
  </si>
  <si>
    <t>04-Sep-2017 06:00:00</t>
  </si>
  <si>
    <t>04-Sep-2017 06:09:45</t>
  </si>
  <si>
    <t>04-Sep-2017 06:10:59</t>
  </si>
  <si>
    <t>04-Sep-2017 06:11:51</t>
  </si>
  <si>
    <t>04-Sep-2017 06:15:57</t>
  </si>
  <si>
    <t>04-Sep-2017 06:22:25</t>
  </si>
  <si>
    <t>04-Sep-2017 06:24:22</t>
  </si>
  <si>
    <t>04-Sep-2017 06:24:48</t>
  </si>
  <si>
    <t>04-Sep-2017 06:26:50</t>
  </si>
  <si>
    <t>04-Sep-2017 06:28:46</t>
  </si>
  <si>
    <t>04-Sep-2017 06:31:29</t>
  </si>
  <si>
    <t>04-Sep-2017 06:31:44</t>
  </si>
  <si>
    <t>04-Sep-2017 06:31:58</t>
  </si>
  <si>
    <t>04-Sep-2017 06:41:16</t>
  </si>
  <si>
    <t>04-Sep-2017 06:42:52</t>
  </si>
  <si>
    <t>04-Sep-2017 06:55:58</t>
  </si>
  <si>
    <t>04-Sep-2017 06:59:21</t>
  </si>
  <si>
    <t>04-Sep-2017 07:02:53</t>
  </si>
  <si>
    <t>04-Sep-2017 07:08:24</t>
  </si>
  <si>
    <t>04-Sep-2017 07:10:03</t>
  </si>
  <si>
    <t>04-Sep-2017 07:10:11</t>
  </si>
  <si>
    <t>04-Sep-2017 07:12:51</t>
  </si>
  <si>
    <t>04-Sep-2017 07:17:03</t>
  </si>
  <si>
    <t>04-Sep-2017 07:17:45</t>
  </si>
  <si>
    <t>04-Sep-2017 07:19:12</t>
  </si>
  <si>
    <t>04-Sep-2017 07:26:31</t>
  </si>
  <si>
    <t>04-Sep-2017 07:30:57</t>
  </si>
  <si>
    <t>04-Sep-2017 07:33:16</t>
  </si>
  <si>
    <t>04-Sep-2017 07:37:11</t>
  </si>
  <si>
    <t>04-Sep-2017 07:37:54</t>
  </si>
  <si>
    <t>04-Sep-2017 07:40:48</t>
  </si>
  <si>
    <t>04-Sep-2017 07:43:34</t>
  </si>
  <si>
    <t>04-Sep-2017 07:43:57</t>
  </si>
  <si>
    <t>04-Sep-2017 07:44:19</t>
  </si>
  <si>
    <t>04-Sep-2017 07:45:50</t>
  </si>
  <si>
    <t>04-Sep-2017 07:49:08</t>
  </si>
  <si>
    <t>04-Sep-2017 07:51:38</t>
  </si>
  <si>
    <t>04-Sep-2017 07:59:13</t>
  </si>
  <si>
    <t>04-Sep-2017 08:00:55</t>
  </si>
  <si>
    <t>04-Sep-2017 08:07:06</t>
  </si>
  <si>
    <t>04-Sep-2017 08:08:21</t>
  </si>
  <si>
    <t>04-Sep-2017 08:10:44</t>
  </si>
  <si>
    <t>04-Sep-2017 08:14:25</t>
  </si>
  <si>
    <t>04-Sep-2017 08:24:25</t>
  </si>
  <si>
    <t>04-Sep-2017 08:27:51</t>
  </si>
  <si>
    <t>04-Sep-2017 08:28:15</t>
  </si>
  <si>
    <t>04-Sep-2017 08:29:30</t>
  </si>
  <si>
    <t>04-Sep-2017 08:30:07</t>
  </si>
  <si>
    <t>04-Sep-2017 08:30:55</t>
  </si>
  <si>
    <t>04-Sep-2017 08:31:41</t>
  </si>
  <si>
    <t>04-Sep-2017 08:33:21</t>
  </si>
  <si>
    <t>04-Sep-2017 08:44:04</t>
  </si>
  <si>
    <t>04-Sep-2017 08:47:55</t>
  </si>
  <si>
    <t>04-Sep-2017 08:49:46</t>
  </si>
  <si>
    <t>04-Sep-2017 08:53:30</t>
  </si>
  <si>
    <t>04-Sep-2017 08:55:01</t>
  </si>
  <si>
    <t>04-Sep-2017 09:05:07</t>
  </si>
  <si>
    <t>04-Sep-2017 09:09:44</t>
  </si>
  <si>
    <t>04-Sep-2017 09:11:22</t>
  </si>
  <si>
    <t>04-Sep-2017 09:16:46</t>
  </si>
  <si>
    <t>04-Sep-2017 09:19:17</t>
  </si>
  <si>
    <t>04-Sep-2017 09:25:58</t>
  </si>
  <si>
    <t>04-Sep-2017 09:39:21</t>
  </si>
  <si>
    <t>04-Sep-2017 09:52:57</t>
  </si>
  <si>
    <t>04-Sep-2017 09:57:08</t>
  </si>
  <si>
    <t>04-Sep-2017 09:58:25</t>
  </si>
  <si>
    <t>04-Sep-2017 09:58:55</t>
  </si>
  <si>
    <t>04-Sep-2017 09:59:08</t>
  </si>
  <si>
    <t>04-Sep-2017 10:05:51</t>
  </si>
  <si>
    <t>04-Sep-2017 10:12:27</t>
  </si>
  <si>
    <t>04-Sep-2017 10:12:35</t>
  </si>
  <si>
    <t>04-Sep-2017 10:15:51</t>
  </si>
  <si>
    <t>04-Sep-2017 10:16:36</t>
  </si>
  <si>
    <t>04-Sep-2017 10:18:59</t>
  </si>
  <si>
    <t>04-Sep-2017 10:21:12</t>
  </si>
  <si>
    <t>04-Sep-2017 10:24:22</t>
  </si>
  <si>
    <t>04-Sep-2017 10:33:44</t>
  </si>
  <si>
    <t>04-Sep-2017 10:40:29</t>
  </si>
  <si>
    <t>04-Sep-2017 10:48:17</t>
  </si>
  <si>
    <t>04-Sep-2017 10:50:47</t>
  </si>
  <si>
    <t>04-Sep-2017 10:51:09</t>
  </si>
  <si>
    <t>04-Sep-2017 11:11:16</t>
  </si>
  <si>
    <t>04-Sep-2017 11:11:52</t>
  </si>
  <si>
    <t>04-Sep-2017 11:14:21</t>
  </si>
  <si>
    <t>04-Sep-2017 11:21:17</t>
  </si>
  <si>
    <t>04-Sep-2017 11:26:53</t>
  </si>
  <si>
    <t>04-Sep-2017 11:27:22</t>
  </si>
  <si>
    <t>04-Sep-2017 11:27:26</t>
  </si>
  <si>
    <t>04-Sep-2017 11:31:20</t>
  </si>
  <si>
    <t>04-Sep-2017 11:32:54</t>
  </si>
  <si>
    <t>04-Sep-2017 11:37:23</t>
  </si>
  <si>
    <t>04-Sep-2017 11:44:57</t>
  </si>
  <si>
    <t>04-Sep-2017 11:47:54</t>
  </si>
  <si>
    <t>04-Sep-2017 11:48:12</t>
  </si>
  <si>
    <t>04-Sep-2017 11:53:18</t>
  </si>
  <si>
    <t>04-Sep-2017 12:00:03</t>
  </si>
  <si>
    <t>04-Sep-2017 12:00:55</t>
  </si>
  <si>
    <t>04-Sep-2017 12:06:56</t>
  </si>
  <si>
    <t>04-Sep-2017 12:08:16</t>
  </si>
  <si>
    <t>04-Sep-2017 12:24:09</t>
  </si>
  <si>
    <t>04-Sep-2017 12:26:48</t>
  </si>
  <si>
    <t>04-Sep-2017 12:42:14</t>
  </si>
  <si>
    <t>04-Sep-2017 12:43:20</t>
  </si>
  <si>
    <t>04-Sep-2017 12:48:22</t>
  </si>
  <si>
    <t>04-Sep-2017 13:08:01</t>
  </si>
  <si>
    <t>04-Sep-2017 13:10:32</t>
  </si>
  <si>
    <t>04-Sep-2017 13:11:25</t>
  </si>
  <si>
    <t>04-Sep-2017 13:11:48</t>
  </si>
  <si>
    <t>04-Sep-2017 13:24:06</t>
  </si>
  <si>
    <t>04-Sep-2017 13:27:33</t>
  </si>
  <si>
    <t>04-Sep-2017 13:29:46</t>
  </si>
  <si>
    <t>04-Sep-2017 13:31:04</t>
  </si>
  <si>
    <t>04-Sep-2017 13:33:43</t>
  </si>
  <si>
    <t>04-Sep-2017 13:40:46</t>
  </si>
  <si>
    <t>04-Sep-2017 13:41:49</t>
  </si>
  <si>
    <t>04-Sep-2017 13:43:23</t>
  </si>
  <si>
    <t>04-Sep-2017 13:48:08</t>
  </si>
  <si>
    <t>04-Sep-2017 13:48:43</t>
  </si>
  <si>
    <t>04-Sep-2017 13:50:11</t>
  </si>
  <si>
    <t>04-Sep-2017 13:56:29</t>
  </si>
  <si>
    <t>04-Sep-2017 13:57:26</t>
  </si>
  <si>
    <t>04-Sep-2017 14:02:03</t>
  </si>
  <si>
    <t>04-Sep-2017 14:02:17</t>
  </si>
  <si>
    <t>04-Sep-2017 14:06:28</t>
  </si>
  <si>
    <t>04-Sep-2017 14:14:05</t>
  </si>
  <si>
    <t>04-Sep-2017 14:16:02</t>
  </si>
  <si>
    <t>04-Sep-2017 14:27:06</t>
  </si>
  <si>
    <t>04-Sep-2017 14:28:58</t>
  </si>
  <si>
    <t>04-Sep-2017 14:35:42</t>
  </si>
  <si>
    <t>04-Sep-2017 14:39:41</t>
  </si>
  <si>
    <t>04-Sep-2017 14:41:39</t>
  </si>
  <si>
    <t>04-Sep-2017 14:50:56</t>
  </si>
  <si>
    <t>04-Sep-2017 14:52:50</t>
  </si>
  <si>
    <t>04-Sep-2017 15:01:17</t>
  </si>
  <si>
    <t>04-Sep-2017 15:06:24</t>
  </si>
  <si>
    <t>04-Sep-2017 15:07:12</t>
  </si>
  <si>
    <t>04-Sep-2017 15:15:39</t>
  </si>
  <si>
    <t>04-Sep-2017 15:18:21</t>
  </si>
  <si>
    <t>04-Sep-2017 15:19:29</t>
  </si>
  <si>
    <t>04-Sep-2017 15:22:11</t>
  </si>
  <si>
    <t>04-Sep-2017 15:31:05</t>
  </si>
  <si>
    <t>04-Sep-2017 15:40:09</t>
  </si>
  <si>
    <t>04-Sep-2017 15:59:02</t>
  </si>
  <si>
    <t>04-Sep-2017 16:03:40</t>
  </si>
  <si>
    <t>04-Sep-2017 16:08:18</t>
  </si>
  <si>
    <t>04-Sep-2017 16:10:02</t>
  </si>
  <si>
    <t>04-Sep-2017 16:29:30</t>
  </si>
  <si>
    <t>04-Sep-2017 16:35:15</t>
  </si>
  <si>
    <t>04-Sep-2017 17:09:02</t>
  </si>
  <si>
    <t>04-Sep-2017 17:17:17</t>
  </si>
  <si>
    <t>04-Sep-2017 17:17:50</t>
  </si>
  <si>
    <t>04-Sep-2017 17:24:31</t>
  </si>
  <si>
    <t>04-Sep-2017 17:28:09</t>
  </si>
  <si>
    <t>04-Sep-2017 17:33:29</t>
  </si>
  <si>
    <t>04-Sep-2017 17:46:46</t>
  </si>
  <si>
    <t>04-Sep-2017 18:03:40</t>
  </si>
  <si>
    <t>04-Sep-2017 18:08:45</t>
  </si>
  <si>
    <t>04-Sep-2017 18:10:14</t>
  </si>
  <si>
    <t>04-Sep-2017 18:14:17</t>
  </si>
  <si>
    <t>04-Sep-2017 18:26:35</t>
  </si>
  <si>
    <t>04-Sep-2017 18:45:18</t>
  </si>
  <si>
    <t>04-Sep-2017 19:03:59</t>
  </si>
  <si>
    <t>04-Sep-2017 19:24:24</t>
  </si>
  <si>
    <t>04-Sep-2017 19:37:49</t>
  </si>
  <si>
    <t>04-Sep-2017 19:39:29</t>
  </si>
  <si>
    <t>04-Sep-2017 19:41:23</t>
  </si>
  <si>
    <t>04-Sep-2017 19:43:21</t>
  </si>
  <si>
    <t>04-Sep-2017 19:52:30</t>
  </si>
  <si>
    <t>04-Sep-2017 19:52:49</t>
  </si>
  <si>
    <t>04-Sep-2017 20:04:08</t>
  </si>
  <si>
    <t>04-Sep-2017 20:04:17</t>
  </si>
  <si>
    <t>04-Sep-2017 20:08:59</t>
  </si>
  <si>
    <t>04-Sep-2017 20:10:10</t>
  </si>
  <si>
    <t>04-Sep-2017 20:21:28</t>
  </si>
  <si>
    <t>04-Sep-2017 20:28:14</t>
  </si>
  <si>
    <t>04-Sep-2017 20:33:44</t>
  </si>
  <si>
    <t>04-Sep-2017 21:21:52</t>
  </si>
  <si>
    <t>04-Sep-2017 21:32:35</t>
  </si>
  <si>
    <t>04-Sep-2017 21:49:21</t>
  </si>
  <si>
    <t>04-Sep-2017 21:51:11</t>
  </si>
  <si>
    <t>04-Sep-2017 21:53:05</t>
  </si>
  <si>
    <t>04-Sep-2017 22:00:57</t>
  </si>
  <si>
    <t>04-Sep-2017 22:06:52</t>
  </si>
  <si>
    <t>04-Sep-2017 22:13:28</t>
  </si>
  <si>
    <t>04-Sep-2017 22:23:03</t>
  </si>
  <si>
    <t>04-Sep-2017 22:32:52</t>
  </si>
  <si>
    <t>04-Sep-2017 22:43:17</t>
  </si>
  <si>
    <t>04-Sep-2017 22:47:22</t>
  </si>
  <si>
    <t>04-Sep-2017 22:51:13</t>
  </si>
  <si>
    <t>04-Sep-2017 23:11:40</t>
  </si>
  <si>
    <t>04-Sep-2017 23:16:51</t>
  </si>
  <si>
    <t>05-Sep-2017 00:40:25</t>
  </si>
  <si>
    <t>05-Sep-2017 01:18:52</t>
  </si>
  <si>
    <t>05-Sep-2017 02:05:06</t>
  </si>
  <si>
    <t>05-Sep-2017 04:15:21</t>
  </si>
  <si>
    <t>05-Sep-2017 04:22:41</t>
  </si>
  <si>
    <t>05-Sep-2017 04:26:11</t>
  </si>
  <si>
    <t>05-Sep-2017 04:29:19</t>
  </si>
  <si>
    <t>05-Sep-2017 04:29:28</t>
  </si>
  <si>
    <t>05-Sep-2017 04:33:28</t>
  </si>
  <si>
    <t>05-Sep-2017 04:40:26</t>
  </si>
  <si>
    <t>05-Sep-2017 04:49:12</t>
  </si>
  <si>
    <t>05-Sep-2017 05:05:42</t>
  </si>
  <si>
    <t>05-Sep-2017 05:33:45</t>
  </si>
  <si>
    <t>05-Sep-2017 05:38:12</t>
  </si>
  <si>
    <t>05-Sep-2017 05:40:28</t>
  </si>
  <si>
    <t>05-Sep-2017 05:46:44</t>
  </si>
  <si>
    <t>05-Sep-2017 05:47:03</t>
  </si>
  <si>
    <t>05-Sep-2017 05:50:41</t>
  </si>
  <si>
    <t>05-Sep-2017 06:01:02</t>
  </si>
  <si>
    <t>05-Sep-2017 06:05:29</t>
  </si>
  <si>
    <t>05-Sep-2017 06:07:11</t>
  </si>
  <si>
    <t>05-Sep-2017 06:10:54</t>
  </si>
  <si>
    <t>05-Sep-2017 06:15:04</t>
  </si>
  <si>
    <t>05-Sep-2017 06:21:58</t>
  </si>
  <si>
    <t>05-Sep-2017 06:22:10</t>
  </si>
  <si>
    <t>05-Sep-2017 06:25:19</t>
  </si>
  <si>
    <t>05-Sep-2017 06:25:24</t>
  </si>
  <si>
    <t>05-Sep-2017 06:25:29</t>
  </si>
  <si>
    <t>05-Sep-2017 06:26:31</t>
  </si>
  <si>
    <t>05-Sep-2017 06:35:04</t>
  </si>
  <si>
    <t>05-Sep-2017 06:36:20</t>
  </si>
  <si>
    <t>05-Sep-2017 06:38:09</t>
  </si>
  <si>
    <t>05-Sep-2017 06:42:11</t>
  </si>
  <si>
    <t>05-Sep-2017 06:42:21</t>
  </si>
  <si>
    <t>05-Sep-2017 06:47:31</t>
  </si>
  <si>
    <t>05-Sep-2017 06:55:09</t>
  </si>
  <si>
    <t>05-Sep-2017 06:55:29</t>
  </si>
  <si>
    <t>05-Sep-2017 06:57:41</t>
  </si>
  <si>
    <t>05-Sep-2017 06:59:39</t>
  </si>
  <si>
    <t>05-Sep-2017 07:03:32</t>
  </si>
  <si>
    <t>05-Sep-2017 07:04:33</t>
  </si>
  <si>
    <t>05-Sep-2017 07:13:39</t>
  </si>
  <si>
    <t>05-Sep-2017 07:15:12</t>
  </si>
  <si>
    <t>05-Sep-2017 07:28:20</t>
  </si>
  <si>
    <t>05-Sep-2017 07:29:20</t>
  </si>
  <si>
    <t>05-Sep-2017 07:30:13</t>
  </si>
  <si>
    <t>05-Sep-2017 07:31:47</t>
  </si>
  <si>
    <t>05-Sep-2017 07:37:31</t>
  </si>
  <si>
    <t>05-Sep-2017 07:37:46</t>
  </si>
  <si>
    <t>05-Sep-2017 07:39:17</t>
  </si>
  <si>
    <t>05-Sep-2017 07:41:38</t>
  </si>
  <si>
    <t>05-Sep-2017 07:42:59</t>
  </si>
  <si>
    <t>05-Sep-2017 07:43:50</t>
  </si>
  <si>
    <t>05-Sep-2017 07:45:44</t>
  </si>
  <si>
    <t>05-Sep-2017 07:50:01</t>
  </si>
  <si>
    <t>05-Sep-2017 07:51:24</t>
  </si>
  <si>
    <t>05-Sep-2017 08:03:57</t>
  </si>
  <si>
    <t>05-Sep-2017 08:05:35</t>
  </si>
  <si>
    <t>05-Sep-2017 08:06:47</t>
  </si>
  <si>
    <t>05-Sep-2017 08:07:32</t>
  </si>
  <si>
    <t>05-Sep-2017 08:12:27</t>
  </si>
  <si>
    <t>05-Sep-2017 08:13:36</t>
  </si>
  <si>
    <t>05-Sep-2017 08:17:00</t>
  </si>
  <si>
    <t>05-Sep-2017 08:18:56</t>
  </si>
  <si>
    <t>05-Sep-2017 08:19:46</t>
  </si>
  <si>
    <t>05-Sep-2017 08:20:49</t>
  </si>
  <si>
    <t>05-Sep-2017 08:25:34</t>
  </si>
  <si>
    <t>05-Sep-2017 08:26:43</t>
  </si>
  <si>
    <t>05-Sep-2017 08:29:36</t>
  </si>
  <si>
    <t>05-Sep-2017 08:33:13</t>
  </si>
  <si>
    <t>05-Sep-2017 08:41:16</t>
  </si>
  <si>
    <t>05-Sep-2017 08:41:27</t>
  </si>
  <si>
    <t>05-Sep-2017 08:41:39</t>
  </si>
  <si>
    <t>05-Sep-2017 08:46:42</t>
  </si>
  <si>
    <t>05-Sep-2017 08:47:27</t>
  </si>
  <si>
    <t>05-Sep-2017 08:48:00</t>
  </si>
  <si>
    <t>05-Sep-2017 08:49:52</t>
  </si>
  <si>
    <t>05-Sep-2017 08:51:11</t>
  </si>
  <si>
    <t>05-Sep-2017 08:56:51</t>
  </si>
  <si>
    <t>05-Sep-2017 08:57:27</t>
  </si>
  <si>
    <t>05-Sep-2017 08:57:39</t>
  </si>
  <si>
    <t>05-Sep-2017 09:01:36</t>
  </si>
  <si>
    <t>05-Sep-2017 09:04:54</t>
  </si>
  <si>
    <t>05-Sep-2017 09:12:23</t>
  </si>
  <si>
    <t>05-Sep-2017 09:13:24</t>
  </si>
  <si>
    <t>05-Sep-2017 09:14:36</t>
  </si>
  <si>
    <t>05-Sep-2017 09:14:41</t>
  </si>
  <si>
    <t>05-Sep-2017 09:15:27</t>
  </si>
  <si>
    <t>05-Sep-2017 09:16:02</t>
  </si>
  <si>
    <t>05-Sep-2017 09:18:35</t>
  </si>
  <si>
    <t>05-Sep-2017 09:19:38</t>
  </si>
  <si>
    <t>05-Sep-2017 09:25:36</t>
  </si>
  <si>
    <t>05-Sep-2017 09:26:55</t>
  </si>
  <si>
    <t>05-Sep-2017 09:27:55</t>
  </si>
  <si>
    <t>05-Sep-2017 09:28:17</t>
  </si>
  <si>
    <t>05-Sep-2017 09:29:49</t>
  </si>
  <si>
    <t>05-Sep-2017 09:30:33</t>
  </si>
  <si>
    <t>05-Sep-2017 09:35:39</t>
  </si>
  <si>
    <t>05-Sep-2017 09:37:47</t>
  </si>
  <si>
    <t>05-Sep-2017 09:38:07</t>
  </si>
  <si>
    <t>05-Sep-2017 09:41:16</t>
  </si>
  <si>
    <t>05-Sep-2017 09:42:01</t>
  </si>
  <si>
    <t>05-Sep-2017 09:47:38</t>
  </si>
  <si>
    <t>05-Sep-2017 09:47:46</t>
  </si>
  <si>
    <t>05-Sep-2017 10:09:54</t>
  </si>
  <si>
    <t>05-Sep-2017 10:18:28</t>
  </si>
  <si>
    <t>05-Sep-2017 10:19:13</t>
  </si>
  <si>
    <t>05-Sep-2017 10:20:19</t>
  </si>
  <si>
    <t>05-Sep-2017 10:21:41</t>
  </si>
  <si>
    <t>05-Sep-2017 10:21:52</t>
  </si>
  <si>
    <t>05-Sep-2017 10:22:03</t>
  </si>
  <si>
    <t>05-Sep-2017 10:27:30</t>
  </si>
  <si>
    <t>05-Sep-2017 10:28:12</t>
  </si>
  <si>
    <t>05-Sep-2017 10:29:04</t>
  </si>
  <si>
    <t>05-Sep-2017 10:30:40</t>
  </si>
  <si>
    <t>05-Sep-2017 10:50:45</t>
  </si>
  <si>
    <t>05-Sep-2017 10:53:35</t>
  </si>
  <si>
    <t>05-Sep-2017 10:55:54</t>
  </si>
  <si>
    <t>05-Sep-2017 10:58:58</t>
  </si>
  <si>
    <t>05-Sep-2017 11:04:59</t>
  </si>
  <si>
    <t>05-Sep-2017 11:14:03</t>
  </si>
  <si>
    <t>05-Sep-2017 11:24:15</t>
  </si>
  <si>
    <t>05-Sep-2017 11:31:41</t>
  </si>
  <si>
    <t>05-Sep-2017 11:32:56</t>
  </si>
  <si>
    <t>05-Sep-2017 11:35:22</t>
  </si>
  <si>
    <t>05-Sep-2017 11:42:39</t>
  </si>
  <si>
    <t>05-Sep-2017 11:43:18</t>
  </si>
  <si>
    <t>05-Sep-2017 11:50:18</t>
  </si>
  <si>
    <t>05-Sep-2017 11:51:52</t>
  </si>
  <si>
    <t>05-Sep-2017 11:56:03</t>
  </si>
  <si>
    <t>05-Sep-2017 11:57:08</t>
  </si>
  <si>
    <t>05-Sep-2017 11:59:55</t>
  </si>
  <si>
    <t>05-Sep-2017 12:02:19</t>
  </si>
  <si>
    <t>05-Sep-2017 12:07:11</t>
  </si>
  <si>
    <t>05-Sep-2017 12:10:28</t>
  </si>
  <si>
    <t>05-Sep-2017 12:12:56</t>
  </si>
  <si>
    <t>05-Sep-2017 12:18:17</t>
  </si>
  <si>
    <t>05-Sep-2017 12:18:34</t>
  </si>
  <si>
    <t>05-Sep-2017 12:19:01</t>
  </si>
  <si>
    <t>05-Sep-2017 12:19:12</t>
  </si>
  <si>
    <t>05-Sep-2017 12:21:54</t>
  </si>
  <si>
    <t>05-Sep-2017 12:38:28</t>
  </si>
  <si>
    <t>05-Sep-2017 12:45:47</t>
  </si>
  <si>
    <t>05-Sep-2017 12:53:51</t>
  </si>
  <si>
    <t>05-Sep-2017 12:59:11</t>
  </si>
  <si>
    <t>05-Sep-2017 12:59:47</t>
  </si>
  <si>
    <t>05-Sep-2017 13:03:28</t>
  </si>
  <si>
    <t>05-Sep-2017 13:07:02</t>
  </si>
  <si>
    <t>05-Sep-2017 13:12:51</t>
  </si>
  <si>
    <t>05-Sep-2017 13:15:46</t>
  </si>
  <si>
    <t>05-Sep-2017 13:18:40</t>
  </si>
  <si>
    <t>05-Sep-2017 13:19:42</t>
  </si>
  <si>
    <t>05-Sep-2017 13:27:27</t>
  </si>
  <si>
    <t>05-Sep-2017 13:32:00</t>
  </si>
  <si>
    <t>05-Sep-2017 13:33:35</t>
  </si>
  <si>
    <t>05-Sep-2017 13:50:51</t>
  </si>
  <si>
    <t>05-Sep-2017 13:53:52</t>
  </si>
  <si>
    <t>05-Sep-2017 13:57:34</t>
  </si>
  <si>
    <t>05-Sep-2017 13:57:40</t>
  </si>
  <si>
    <t>05-Sep-2017 13:59:07</t>
  </si>
  <si>
    <t>05-Sep-2017 14:10:07</t>
  </si>
  <si>
    <t>05-Sep-2017 14:13:24</t>
  </si>
  <si>
    <t>05-Sep-2017 14:24:53</t>
  </si>
  <si>
    <t>05-Sep-2017 14:28:16</t>
  </si>
  <si>
    <t>05-Sep-2017 14:41:28</t>
  </si>
  <si>
    <t>05-Sep-2017 14:45:24</t>
  </si>
  <si>
    <t>05-Sep-2017 14:48:22</t>
  </si>
  <si>
    <t>05-Sep-2017 14:52:13</t>
  </si>
  <si>
    <t>05-Sep-2017 14:54:30</t>
  </si>
  <si>
    <t>05-Sep-2017 14:56:26</t>
  </si>
  <si>
    <t>05-Sep-2017 14:59:30</t>
  </si>
  <si>
    <t>05-Sep-2017 14:59:36</t>
  </si>
  <si>
    <t>05-Sep-2017 15:15:38</t>
  </si>
  <si>
    <t>05-Sep-2017 15:28:34</t>
  </si>
  <si>
    <t>05-Sep-2017 15:29:37</t>
  </si>
  <si>
    <t>05-Sep-2017 15:30:56</t>
  </si>
  <si>
    <t>05-Sep-2017 15:33:40</t>
  </si>
  <si>
    <t>05-Sep-2017 15:36:38</t>
  </si>
  <si>
    <t>05-Sep-2017 15:41:27</t>
  </si>
  <si>
    <t>05-Sep-2017 15:48:03</t>
  </si>
  <si>
    <t>05-Sep-2017 15:49:37</t>
  </si>
  <si>
    <t>05-Sep-2017 15:54:17</t>
  </si>
  <si>
    <t>05-Sep-2017 15:59:39</t>
  </si>
  <si>
    <t>05-Sep-2017 16:03:46</t>
  </si>
  <si>
    <t>05-Sep-2017 16:12:16</t>
  </si>
  <si>
    <t>05-Sep-2017 16:12:54</t>
  </si>
  <si>
    <t>05-Sep-2017 16:12:56</t>
  </si>
  <si>
    <t>05-Sep-2017 16:14:55</t>
  </si>
  <si>
    <t>05-Sep-2017 16:21:09</t>
  </si>
  <si>
    <t>05-Sep-2017 16:26:56</t>
  </si>
  <si>
    <t>05-Sep-2017 16:52:22</t>
  </si>
  <si>
    <t>05-Sep-2017 16:55:25</t>
  </si>
  <si>
    <t>05-Sep-2017 17:03:51</t>
  </si>
  <si>
    <t>05-Sep-2017 17:12:51</t>
  </si>
  <si>
    <t>05-Sep-2017 17:27:22</t>
  </si>
  <si>
    <t>05-Sep-2017 17:47:18</t>
  </si>
  <si>
    <t>05-Sep-2017 17:53:04</t>
  </si>
  <si>
    <t>05-Sep-2017 18:02:19</t>
  </si>
  <si>
    <t>05-Sep-2017 18:08:03</t>
  </si>
  <si>
    <t>05-Sep-2017 18:09:56</t>
  </si>
  <si>
    <t>05-Sep-2017 18:17:10</t>
  </si>
  <si>
    <t>05-Sep-2017 18:28:45</t>
  </si>
  <si>
    <t>05-Sep-2017 18:40:02</t>
  </si>
  <si>
    <t>05-Sep-2017 19:11:14</t>
  </si>
  <si>
    <t>05-Sep-2017 19:51:03</t>
  </si>
  <si>
    <t>05-Sep-2017 19:55:36</t>
  </si>
  <si>
    <t>05-Sep-2017 19:58:11</t>
  </si>
  <si>
    <t>05-Sep-2017 20:13:30</t>
  </si>
  <si>
    <t>05-Sep-2017 20:33:04</t>
  </si>
  <si>
    <t>05-Sep-2017 20:59:40</t>
  </si>
  <si>
    <t>05-Sep-2017 21:41:37</t>
  </si>
  <si>
    <t>05-Sep-2017 21:51:21</t>
  </si>
  <si>
    <t>05-Sep-2017 22:15:51</t>
  </si>
  <si>
    <t>05-Sep-2017 22:23:47</t>
  </si>
  <si>
    <t>05-Sep-2017 22:39:33</t>
  </si>
  <si>
    <t>05-Sep-2017 22:54:46</t>
  </si>
  <si>
    <t>05-Sep-2017 23:18:37</t>
  </si>
  <si>
    <t>05-Sep-2017 23:20:09</t>
  </si>
  <si>
    <t>05-Sep-2017 23:36:45</t>
  </si>
  <si>
    <t>06-Sep-2017 00:19:23</t>
  </si>
  <si>
    <t>06-Sep-2017 00:22:10</t>
  </si>
  <si>
    <t>06-Sep-2017 00:24:40</t>
  </si>
  <si>
    <t>06-Sep-2017 00:27:15</t>
  </si>
  <si>
    <t>06-Sep-2017 01:30:07</t>
  </si>
  <si>
    <t>06-Sep-2017 01:38:42</t>
  </si>
  <si>
    <t>06-Sep-2017 01:53:42</t>
  </si>
  <si>
    <t>06-Sep-2017 02:15:36</t>
  </si>
  <si>
    <t>06-Sep-2017 02:16:16</t>
  </si>
  <si>
    <t>06-Sep-2017 02:33:17</t>
  </si>
  <si>
    <t>06-Sep-2017 02:44:25</t>
  </si>
  <si>
    <t>06-Sep-2017 03:18:46</t>
  </si>
  <si>
    <t>06-Sep-2017 03:28:08</t>
  </si>
  <si>
    <t>06-Sep-2017 03:30:54</t>
  </si>
  <si>
    <t>06-Sep-2017 03:35:29</t>
  </si>
  <si>
    <t>06-Sep-2017 03:37:45</t>
  </si>
  <si>
    <t>06-Sep-2017 03:38:31</t>
  </si>
  <si>
    <t>06-Sep-2017 03:47:24</t>
  </si>
  <si>
    <t>06-Sep-2017 04:33:54</t>
  </si>
  <si>
    <t>06-Sep-2017 04:50:13</t>
  </si>
  <si>
    <t>06-Sep-2017 05:13:41</t>
  </si>
  <si>
    <t>06-Sep-2017 05:48:28</t>
  </si>
  <si>
    <t>06-Sep-2017 05:50:50</t>
  </si>
  <si>
    <t>06-Sep-2017 05:54:13</t>
  </si>
  <si>
    <t>06-Sep-2017 05:54:19</t>
  </si>
  <si>
    <t>06-Sep-2017 05:56:07</t>
  </si>
  <si>
    <t>06-Sep-2017 05:59:25</t>
  </si>
  <si>
    <t>06-Sep-2017 06:09:41</t>
  </si>
  <si>
    <t>06-Sep-2017 06:13:58</t>
  </si>
  <si>
    <t>06-Sep-2017 06:16:50</t>
  </si>
  <si>
    <t>06-Sep-2017 06:22:00</t>
  </si>
  <si>
    <t>06-Sep-2017 06:29:19</t>
  </si>
  <si>
    <t>06-Sep-2017 06:33:22</t>
  </si>
  <si>
    <t>06-Sep-2017 06:38:40</t>
  </si>
  <si>
    <t>06-Sep-2017 06:44:28</t>
  </si>
  <si>
    <t>06-Sep-2017 06:45:30</t>
  </si>
  <si>
    <t>06-Sep-2017 07:06:33</t>
  </si>
  <si>
    <t>06-Sep-2017 07:11:36</t>
  </si>
  <si>
    <t>06-Sep-2017 07:17:49</t>
  </si>
  <si>
    <t>06-Sep-2017 07:21:31</t>
  </si>
  <si>
    <t>06-Sep-2017 07:23:10</t>
  </si>
  <si>
    <t>06-Sep-2017 07:23:43</t>
  </si>
  <si>
    <t>06-Sep-2017 07:27:36</t>
  </si>
  <si>
    <t>06-Sep-2017 07:33:40</t>
  </si>
  <si>
    <t>06-Sep-2017 07:37:59</t>
  </si>
  <si>
    <t>06-Sep-2017 07:41:08</t>
  </si>
  <si>
    <t>06-Sep-2017 07:41:54</t>
  </si>
  <si>
    <t>06-Sep-2017 07:43:52</t>
  </si>
  <si>
    <t>06-Sep-2017 07:44:26</t>
  </si>
  <si>
    <t>06-Sep-2017 07:47:53</t>
  </si>
  <si>
    <t>06-Sep-2017 07:52:42</t>
  </si>
  <si>
    <t>06-Sep-2017 07:54:48</t>
  </si>
  <si>
    <t>06-Sep-2017 07:55:33</t>
  </si>
  <si>
    <t>06-Sep-2017 07:58:27</t>
  </si>
  <si>
    <t>06-Sep-2017 08:00:22</t>
  </si>
  <si>
    <t>06-Sep-2017 08:00:39</t>
  </si>
  <si>
    <t>06-Sep-2017 08:01:21</t>
  </si>
  <si>
    <t>06-Sep-2017 08:03:56</t>
  </si>
  <si>
    <t>06-Sep-2017 08:04:15</t>
  </si>
  <si>
    <t>06-Sep-2017 08:04:27</t>
  </si>
  <si>
    <t>06-Sep-2017 08:07:16</t>
  </si>
  <si>
    <t>06-Sep-2017 08:09:27</t>
  </si>
  <si>
    <t>06-Sep-2017 08:12:35</t>
  </si>
  <si>
    <t>06-Sep-2017 08:16:57</t>
  </si>
  <si>
    <t>06-Sep-2017 08:17:14</t>
  </si>
  <si>
    <t>06-Sep-2017 08:20:59</t>
  </si>
  <si>
    <t>06-Sep-2017 08:22:56</t>
  </si>
  <si>
    <t>06-Sep-2017 08:25:51</t>
  </si>
  <si>
    <t>06-Sep-2017 08:30:20</t>
  </si>
  <si>
    <t>06-Sep-2017 08:32:28</t>
  </si>
  <si>
    <t>06-Sep-2017 08:46:57</t>
  </si>
  <si>
    <t>06-Sep-2017 08:52:23</t>
  </si>
  <si>
    <t>06-Sep-2017 08:55:41</t>
  </si>
  <si>
    <t>06-Sep-2017 09:18:32</t>
  </si>
  <si>
    <t>06-Sep-2017 09:27:20</t>
  </si>
  <si>
    <t>06-Sep-2017 09:27:38</t>
  </si>
  <si>
    <t>06-Sep-2017 09:27:57</t>
  </si>
  <si>
    <t>06-Sep-2017 09:30:32</t>
  </si>
  <si>
    <t>06-Sep-2017 09:32:08</t>
  </si>
  <si>
    <t>06-Sep-2017 09:39:27</t>
  </si>
  <si>
    <t>06-Sep-2017 09:42:54</t>
  </si>
  <si>
    <t>06-Sep-2017 09:45:20</t>
  </si>
  <si>
    <t>06-Sep-2017 10:00:20</t>
  </si>
  <si>
    <t>06-Sep-2017 10:03:47</t>
  </si>
  <si>
    <t>06-Sep-2017 10:07:43</t>
  </si>
  <si>
    <t>06-Sep-2017 10:22:03</t>
  </si>
  <si>
    <t>06-Sep-2017 10:22:15</t>
  </si>
  <si>
    <t>06-Sep-2017 10:22:43</t>
  </si>
  <si>
    <t>06-Sep-2017 10:25:36</t>
  </si>
  <si>
    <t>06-Sep-2017 10:26:58</t>
  </si>
  <si>
    <t>06-Sep-2017 10:36:26</t>
  </si>
  <si>
    <t>06-Sep-2017 10:39:53</t>
  </si>
  <si>
    <t>06-Sep-2017 10:46:03</t>
  </si>
  <si>
    <t>06-Sep-2017 10:47:57</t>
  </si>
  <si>
    <t>06-Sep-2017 10:49:27</t>
  </si>
  <si>
    <t>06-Sep-2017 10:55:45</t>
  </si>
  <si>
    <t>06-Sep-2017 10:58:51</t>
  </si>
  <si>
    <t>06-Sep-2017 11:02:29</t>
  </si>
  <si>
    <t>06-Sep-2017 11:04:16</t>
  </si>
  <si>
    <t>06-Sep-2017 11:06:12</t>
  </si>
  <si>
    <t>06-Sep-2017 11:08:50</t>
  </si>
  <si>
    <t>06-Sep-2017 11:12:59</t>
  </si>
  <si>
    <t>06-Sep-2017 11:16:26</t>
  </si>
  <si>
    <t>06-Sep-2017 11:22:50</t>
  </si>
  <si>
    <t>06-Sep-2017 11:26:51</t>
  </si>
  <si>
    <t>06-Sep-2017 11:31:01</t>
  </si>
  <si>
    <t>06-Sep-2017 11:32:04</t>
  </si>
  <si>
    <t>06-Sep-2017 11:37:40</t>
  </si>
  <si>
    <t>06-Sep-2017 11:41:10</t>
  </si>
  <si>
    <t>06-Sep-2017 11:43:16</t>
  </si>
  <si>
    <t>06-Sep-2017 11:54:06</t>
  </si>
  <si>
    <t>06-Sep-2017 11:55:51</t>
  </si>
  <si>
    <t>06-Sep-2017 12:03:07</t>
  </si>
  <si>
    <t>06-Sep-2017 12:04:02</t>
  </si>
  <si>
    <t>06-Sep-2017 12:07:53</t>
  </si>
  <si>
    <t>06-Sep-2017 12:08:31</t>
  </si>
  <si>
    <t>06-Sep-2017 12:10:57</t>
  </si>
  <si>
    <t>06-Sep-2017 12:11:41</t>
  </si>
  <si>
    <t>06-Sep-2017 12:14:26</t>
  </si>
  <si>
    <t>06-Sep-2017 12:16:08</t>
  </si>
  <si>
    <t>06-Sep-2017 12:17:42</t>
  </si>
  <si>
    <t>06-Sep-2017 12:28:57</t>
  </si>
  <si>
    <t>06-Sep-2017 12:32:56</t>
  </si>
  <si>
    <t>06-Sep-2017 12:36:40</t>
  </si>
  <si>
    <t>06-Sep-2017 12:39:30</t>
  </si>
  <si>
    <t>06-Sep-2017 12:40:34</t>
  </si>
  <si>
    <t>06-Sep-2017 12:41:29</t>
  </si>
  <si>
    <t>06-Sep-2017 12:46:19</t>
  </si>
  <si>
    <t>06-Sep-2017 12:49:34</t>
  </si>
  <si>
    <t>06-Sep-2017 12:53:08</t>
  </si>
  <si>
    <t>06-Sep-2017 12:53:25</t>
  </si>
  <si>
    <t>06-Sep-2017 12:53:46</t>
  </si>
  <si>
    <t>06-Sep-2017 12:57:02</t>
  </si>
  <si>
    <t>06-Sep-2017 12:57:52</t>
  </si>
  <si>
    <t>06-Sep-2017 12:58:01</t>
  </si>
  <si>
    <t>06-Sep-2017 13:00:40</t>
  </si>
  <si>
    <t>06-Sep-2017 13:02:44</t>
  </si>
  <si>
    <t>06-Sep-2017 13:05:50</t>
  </si>
  <si>
    <t>06-Sep-2017 13:12:12</t>
  </si>
  <si>
    <t>06-Sep-2017 13:13:44</t>
  </si>
  <si>
    <t>06-Sep-2017 13:18:35</t>
  </si>
  <si>
    <t>06-Sep-2017 13:20:30</t>
  </si>
  <si>
    <t>06-Sep-2017 13:21:42</t>
  </si>
  <si>
    <t>06-Sep-2017 13:24:23</t>
  </si>
  <si>
    <t>06-Sep-2017 13:29:55</t>
  </si>
  <si>
    <t>06-Sep-2017 13:31:26</t>
  </si>
  <si>
    <t>06-Sep-2017 13:35:51</t>
  </si>
  <si>
    <t>06-Sep-2017 13:38:00</t>
  </si>
  <si>
    <t>06-Sep-2017 13:41:43</t>
  </si>
  <si>
    <t>06-Sep-2017 13:52:44</t>
  </si>
  <si>
    <t>06-Sep-2017 13:54:02</t>
  </si>
  <si>
    <t>06-Sep-2017 13:56:43</t>
  </si>
  <si>
    <t>06-Sep-2017 13:58:59</t>
  </si>
  <si>
    <t>06-Sep-2017 14:03:54</t>
  </si>
  <si>
    <t>06-Sep-2017 14:09:49</t>
  </si>
  <si>
    <t>06-Sep-2017 14:12:23</t>
  </si>
  <si>
    <t>06-Sep-2017 14:33:34</t>
  </si>
  <si>
    <t>06-Sep-2017 14:34:09</t>
  </si>
  <si>
    <t>06-Sep-2017 14:41:48</t>
  </si>
  <si>
    <t>06-Sep-2017 14:46:54</t>
  </si>
  <si>
    <t>06-Sep-2017 14:48:35</t>
  </si>
  <si>
    <t>06-Sep-2017 14:49:47</t>
  </si>
  <si>
    <t>06-Sep-2017 14:50:22</t>
  </si>
  <si>
    <t>06-Sep-2017 14:53:42</t>
  </si>
  <si>
    <t>06-Sep-2017 14:55:03</t>
  </si>
  <si>
    <t>06-Sep-2017 14:58:07</t>
  </si>
  <si>
    <t>06-Sep-2017 15:06:04</t>
  </si>
  <si>
    <t>06-Sep-2017 15:12:15</t>
  </si>
  <si>
    <t>06-Sep-2017 15:13:18</t>
  </si>
  <si>
    <t>06-Sep-2017 15:14:31</t>
  </si>
  <si>
    <t>06-Sep-2017 15:22:08</t>
  </si>
  <si>
    <t>06-Sep-2017 15:24:55</t>
  </si>
  <si>
    <t>06-Sep-2017 15:25:57</t>
  </si>
  <si>
    <t>06-Sep-2017 15:27:07</t>
  </si>
  <si>
    <t>06-Sep-2017 15:27:11</t>
  </si>
  <si>
    <t>06-Sep-2017 15:34:03</t>
  </si>
  <si>
    <t>06-Sep-2017 15:38:50</t>
  </si>
  <si>
    <t>06-Sep-2017 16:01:07</t>
  </si>
  <si>
    <t>06-Sep-2017 16:07:15</t>
  </si>
  <si>
    <t>06-Sep-2017 16:15:27</t>
  </si>
  <si>
    <t>06-Sep-2017 16:20:27</t>
  </si>
  <si>
    <t>06-Sep-2017 16:26:51</t>
  </si>
  <si>
    <t>06-Sep-2017 16:28:17</t>
  </si>
  <si>
    <t>06-Sep-2017 16:31:56</t>
  </si>
  <si>
    <t>06-Sep-2017 16:34:09</t>
  </si>
  <si>
    <t>06-Sep-2017 16:34:48</t>
  </si>
  <si>
    <t>06-Sep-2017 16:35:42</t>
  </si>
  <si>
    <t>06-Sep-2017 16:41:02</t>
  </si>
  <si>
    <t>06-Sep-2017 16:54:13</t>
  </si>
  <si>
    <t>06-Sep-2017 16:58:37</t>
  </si>
  <si>
    <t>06-Sep-2017 17:26:22</t>
  </si>
  <si>
    <t>06-Sep-2017 17:26:52</t>
  </si>
  <si>
    <t>06-Sep-2017 18:04:12</t>
  </si>
  <si>
    <t>06-Sep-2017 18:07:33</t>
  </si>
  <si>
    <t>06-Sep-2017 18:13:48</t>
  </si>
  <si>
    <t>06-Sep-2017 18:16:42</t>
  </si>
  <si>
    <t>06-Sep-2017 18:18:36</t>
  </si>
  <si>
    <t>06-Sep-2017 18:25:32</t>
  </si>
  <si>
    <t>06-Sep-2017 18:28:58</t>
  </si>
  <si>
    <t>06-Sep-2017 18:30:34</t>
  </si>
  <si>
    <t>06-Sep-2017 18:44:17</t>
  </si>
  <si>
    <t>06-Sep-2017 18:47:20</t>
  </si>
  <si>
    <t>06-Sep-2017 18:56:32</t>
  </si>
  <si>
    <t>06-Sep-2017 19:49:19</t>
  </si>
  <si>
    <t>06-Sep-2017 20:17:43</t>
  </si>
  <si>
    <t>06-Sep-2017 20:33:43</t>
  </si>
  <si>
    <t>06-Sep-2017 20:34:32</t>
  </si>
  <si>
    <t>06-Sep-2017 20:38:42</t>
  </si>
  <si>
    <t>06-Sep-2017 21:03:16</t>
  </si>
  <si>
    <t>06-Sep-2017 21:04:24</t>
  </si>
  <si>
    <t>06-Sep-2017 21:27:26</t>
  </si>
  <si>
    <t>06-Sep-2017 21:44:57</t>
  </si>
  <si>
    <t>06-Sep-2017 21:47:11</t>
  </si>
  <si>
    <t>06-Sep-2017 22:12:38</t>
  </si>
  <si>
    <t>06-Sep-2017 22:18:29</t>
  </si>
  <si>
    <t>06-Sep-2017 22:22:08</t>
  </si>
  <si>
    <t>06-Sep-2017 22:25:41</t>
  </si>
  <si>
    <t>06-Sep-2017 22:31:52</t>
  </si>
  <si>
    <t>06-Sep-2017 22:37:33</t>
  </si>
  <si>
    <t>06-Sep-2017 22:37:37</t>
  </si>
  <si>
    <t>06-Sep-2017 22:56:39</t>
  </si>
  <si>
    <t>06-Sep-2017 23:00:56</t>
  </si>
  <si>
    <t>06-Sep-2017 23:34:05</t>
  </si>
  <si>
    <t>06-Sep-2017 23:41:10</t>
  </si>
  <si>
    <t>06-Sep-2017 23:42:09</t>
  </si>
  <si>
    <t>07-Sep-2017 00:04:30</t>
  </si>
  <si>
    <t>07-Sep-2017 00:38:31</t>
  </si>
  <si>
    <t>07-Sep-2017 01:00:59</t>
  </si>
  <si>
    <t>07-Sep-2017 01:15:00</t>
  </si>
  <si>
    <t>07-Sep-2017 01:50:11</t>
  </si>
  <si>
    <t>07-Sep-2017 01:53:43</t>
  </si>
  <si>
    <t>07-Sep-2017 02:03:07</t>
  </si>
  <si>
    <t>07-Sep-2017 02:03:49</t>
  </si>
  <si>
    <t>07-Sep-2017 02:14:53</t>
  </si>
  <si>
    <t>07-Sep-2017 02:16:22</t>
  </si>
  <si>
    <t>07-Sep-2017 02:17:16</t>
  </si>
  <si>
    <t>07-Sep-2017 02:25:03</t>
  </si>
  <si>
    <t>07-Sep-2017 03:03:19</t>
  </si>
  <si>
    <t>07-Sep-2017 03:35:01</t>
  </si>
  <si>
    <t>07-Sep-2017 03:39:28</t>
  </si>
  <si>
    <t>07-Sep-2017 03:53:50</t>
  </si>
  <si>
    <t>07-Sep-2017 04:20:19</t>
  </si>
  <si>
    <t>07-Sep-2017 04:32:06</t>
  </si>
  <si>
    <t>07-Sep-2017 04:39:11</t>
  </si>
  <si>
    <t>07-Sep-2017 04:47:41</t>
  </si>
  <si>
    <t>07-Sep-2017 04:49:10</t>
  </si>
  <si>
    <t>07-Sep-2017 04:53:28</t>
  </si>
  <si>
    <t>07-Sep-2017 05:09:10</t>
  </si>
  <si>
    <t>07-Sep-2017 05:11:15</t>
  </si>
  <si>
    <t>07-Sep-2017 05:19:16</t>
  </si>
  <si>
    <t>07-Sep-2017 05:22:49</t>
  </si>
  <si>
    <t>07-Sep-2017 05:30:41</t>
  </si>
  <si>
    <t>07-Sep-2017 05:36:56</t>
  </si>
  <si>
    <t>07-Sep-2017 05:40:23</t>
  </si>
  <si>
    <t>07-Sep-2017 05:41:21</t>
  </si>
  <si>
    <t>07-Sep-2017 05:51:51</t>
  </si>
  <si>
    <t>07-Sep-2017 05:56:20</t>
  </si>
  <si>
    <t>07-Sep-2017 06:00:47</t>
  </si>
  <si>
    <t>07-Sep-2017 06:01:02</t>
  </si>
  <si>
    <t>07-Sep-2017 06:03:09</t>
  </si>
  <si>
    <t>07-Sep-2017 06:06:19</t>
  </si>
  <si>
    <t>07-Sep-2017 06:11:17</t>
  </si>
  <si>
    <t>07-Sep-2017 06:24:24</t>
  </si>
  <si>
    <t>07-Sep-2017 06:27:50</t>
  </si>
  <si>
    <t>07-Sep-2017 06:28:52</t>
  </si>
  <si>
    <t>07-Sep-2017 06:30:23</t>
  </si>
  <si>
    <t>07-Sep-2017 06:37:52</t>
  </si>
  <si>
    <t>07-Sep-2017 06:38:42</t>
  </si>
  <si>
    <t>07-Sep-2017 06:41:38</t>
  </si>
  <si>
    <t>07-Sep-2017 06:42:29</t>
  </si>
  <si>
    <t>07-Sep-2017 06:43:26</t>
  </si>
  <si>
    <t>07-Sep-2017 06:43:57</t>
  </si>
  <si>
    <t>07-Sep-2017 06:45:40</t>
  </si>
  <si>
    <t>07-Sep-2017 06:47:18</t>
  </si>
  <si>
    <t>07-Sep-2017 06:52:46</t>
  </si>
  <si>
    <t>07-Sep-2017 06:53:53</t>
  </si>
  <si>
    <t>07-Sep-2017 06:56:18</t>
  </si>
  <si>
    <t>07-Sep-2017 06:58:18</t>
  </si>
  <si>
    <t>07-Sep-2017 07:03:02</t>
  </si>
  <si>
    <t>07-Sep-2017 07:11:48</t>
  </si>
  <si>
    <t>07-Sep-2017 07:13:24</t>
  </si>
  <si>
    <t>07-Sep-2017 07:13:53</t>
  </si>
  <si>
    <t>07-Sep-2017 07:14:05</t>
  </si>
  <si>
    <t>07-Sep-2017 07:15:34</t>
  </si>
  <si>
    <t>07-Sep-2017 07:18:43</t>
  </si>
  <si>
    <t>07-Sep-2017 07:21:37</t>
  </si>
  <si>
    <t>07-Sep-2017 07:22:07</t>
  </si>
  <si>
    <t>07-Sep-2017 07:23:22</t>
  </si>
  <si>
    <t>07-Sep-2017 07:31:05</t>
  </si>
  <si>
    <t>07-Sep-2017 07:34:51</t>
  </si>
  <si>
    <t>07-Sep-2017 07:36:43</t>
  </si>
  <si>
    <t>07-Sep-2017 07:37:28</t>
  </si>
  <si>
    <t>07-Sep-2017 07:41:04</t>
  </si>
  <si>
    <t>07-Sep-2017 07:42:19</t>
  </si>
  <si>
    <t>07-Sep-2017 07:43:48</t>
  </si>
  <si>
    <t>07-Sep-2017 07:52:26</t>
  </si>
  <si>
    <t>07-Sep-2017 07:56:14</t>
  </si>
  <si>
    <t>07-Sep-2017 07:59:17</t>
  </si>
  <si>
    <t>07-Sep-2017 08:02:16</t>
  </si>
  <si>
    <t>07-Sep-2017 08:07:10</t>
  </si>
  <si>
    <t>07-Sep-2017 08:09:59</t>
  </si>
  <si>
    <t>07-Sep-2017 08:13:11</t>
  </si>
  <si>
    <t>07-Sep-2017 08:17:00</t>
  </si>
  <si>
    <t>07-Sep-2017 08:18:45</t>
  </si>
  <si>
    <t>07-Sep-2017 08:19:21</t>
  </si>
  <si>
    <t>07-Sep-2017 08:19:33</t>
  </si>
  <si>
    <t>07-Sep-2017 08:26:23</t>
  </si>
  <si>
    <t>07-Sep-2017 08:26:40</t>
  </si>
  <si>
    <t>07-Sep-2017 08:27:23</t>
  </si>
  <si>
    <t>07-Sep-2017 08:37:15</t>
  </si>
  <si>
    <t>07-Sep-2017 08:41:52</t>
  </si>
  <si>
    <t>07-Sep-2017 08:43:12</t>
  </si>
  <si>
    <t>07-Sep-2017 08:50:22</t>
  </si>
  <si>
    <t>07-Sep-2017 08:52:09</t>
  </si>
  <si>
    <t>07-Sep-2017 08:54:47</t>
  </si>
  <si>
    <t>07-Sep-2017 08:56:12</t>
  </si>
  <si>
    <t>07-Sep-2017 09:08:26</t>
  </si>
  <si>
    <t>07-Sep-2017 09:13:20</t>
  </si>
  <si>
    <t>07-Sep-2017 09:14:00</t>
  </si>
  <si>
    <t>07-Sep-2017 09:24:10</t>
  </si>
  <si>
    <t>07-Sep-2017 09:31:12</t>
  </si>
  <si>
    <t>07-Sep-2017 09:32:15</t>
  </si>
  <si>
    <t>07-Sep-2017 09:36:42</t>
  </si>
  <si>
    <t>07-Sep-2017 09:39:07</t>
  </si>
  <si>
    <t>07-Sep-2017 09:40:24</t>
  </si>
  <si>
    <t>07-Sep-2017 09:51:05</t>
  </si>
  <si>
    <t>07-Sep-2017 09:54:30</t>
  </si>
  <si>
    <t>07-Sep-2017 09:57:13</t>
  </si>
  <si>
    <t>07-Sep-2017 09:59:21</t>
  </si>
  <si>
    <t>07-Sep-2017 10:03:47</t>
  </si>
  <si>
    <t>07-Sep-2017 10:06:36</t>
  </si>
  <si>
    <t>07-Sep-2017 10:07:59</t>
  </si>
  <si>
    <t>07-Sep-2017 10:14:06</t>
  </si>
  <si>
    <t>07-Sep-2017 10:15:51</t>
  </si>
  <si>
    <t>07-Sep-2017 10:15:56</t>
  </si>
  <si>
    <t>07-Sep-2017 10:16:24</t>
  </si>
  <si>
    <t>07-Sep-2017 10:20:37</t>
  </si>
  <si>
    <t>07-Sep-2017 10:20:55</t>
  </si>
  <si>
    <t>07-Sep-2017 10:24:26</t>
  </si>
  <si>
    <t>07-Sep-2017 10:25:08</t>
  </si>
  <si>
    <t>07-Sep-2017 10:29:19</t>
  </si>
  <si>
    <t>07-Sep-2017 10:32:40</t>
  </si>
  <si>
    <t>07-Sep-2017 10:33:36</t>
  </si>
  <si>
    <t>07-Sep-2017 10:35:04</t>
  </si>
  <si>
    <t>07-Sep-2017 10:35:13</t>
  </si>
  <si>
    <t>07-Sep-2017 10:46:36</t>
  </si>
  <si>
    <t>07-Sep-2017 10:48:01</t>
  </si>
  <si>
    <t>07-Sep-2017 10:48:41</t>
  </si>
  <si>
    <t>07-Sep-2017 10:50:21</t>
  </si>
  <si>
    <t>07-Sep-2017 10:53:21</t>
  </si>
  <si>
    <t>07-Sep-2017 10:54:19</t>
  </si>
  <si>
    <t>07-Sep-2017 10:58:29</t>
  </si>
  <si>
    <t>07-Sep-2017 11:00:18</t>
  </si>
  <si>
    <t>07-Sep-2017 11:00:20</t>
  </si>
  <si>
    <t>07-Sep-2017 11:01:04</t>
  </si>
  <si>
    <t>07-Sep-2017 11:17:17</t>
  </si>
  <si>
    <t>07-Sep-2017 11:17:49</t>
  </si>
  <si>
    <t>07-Sep-2017 11:19:14</t>
  </si>
  <si>
    <t>07-Sep-2017 11:20:31</t>
  </si>
  <si>
    <t>07-Sep-2017 11:25:53</t>
  </si>
  <si>
    <t>07-Sep-2017 11:26:09</t>
  </si>
  <si>
    <t>07-Sep-2017 11:27:18</t>
  </si>
  <si>
    <t>07-Sep-2017 11:32:51</t>
  </si>
  <si>
    <t>07-Sep-2017 11:39:59</t>
  </si>
  <si>
    <t>07-Sep-2017 11:40:52</t>
  </si>
  <si>
    <t>07-Sep-2017 11:41:35</t>
  </si>
  <si>
    <t>07-Sep-2017 11:43:02</t>
  </si>
  <si>
    <t>07-Sep-2017 11:44:57</t>
  </si>
  <si>
    <t>07-Sep-2017 11:51:23</t>
  </si>
  <si>
    <t>07-Sep-2017 11:52:53</t>
  </si>
  <si>
    <t>07-Sep-2017 11:54:37</t>
  </si>
  <si>
    <t>07-Sep-2017 11:54:45</t>
  </si>
  <si>
    <t>07-Sep-2017 11:55:42</t>
  </si>
  <si>
    <t>07-Sep-2017 11:56:27</t>
  </si>
  <si>
    <t>07-Sep-2017 12:04:02</t>
  </si>
  <si>
    <t>07-Sep-2017 12:05:48</t>
  </si>
  <si>
    <t>07-Sep-2017 12:12:27</t>
  </si>
  <si>
    <t>07-Sep-2017 12:15:14</t>
  </si>
  <si>
    <t>07-Sep-2017 12:17:40</t>
  </si>
  <si>
    <t>07-Sep-2017 12:20:10</t>
  </si>
  <si>
    <t>07-Sep-2017 12:24:40</t>
  </si>
  <si>
    <t>07-Sep-2017 12:24:41</t>
  </si>
  <si>
    <t>07-Sep-2017 12:31:04</t>
  </si>
  <si>
    <t>07-Sep-2017 12:46:09</t>
  </si>
  <si>
    <t>07-Sep-2017 12:51:09</t>
  </si>
  <si>
    <t>07-Sep-2017 12:53:05</t>
  </si>
  <si>
    <t>07-Sep-2017 13:12:22</t>
  </si>
  <si>
    <t>07-Sep-2017 13:18:59</t>
  </si>
  <si>
    <t>07-Sep-2017 13:19:55</t>
  </si>
  <si>
    <t>07-Sep-2017 13:20:35</t>
  </si>
  <si>
    <t>07-Sep-2017 13:23:54</t>
  </si>
  <si>
    <t>07-Sep-2017 13:29:10</t>
  </si>
  <si>
    <t>07-Sep-2017 13:32:44</t>
  </si>
  <si>
    <t>07-Sep-2017 13:32:53</t>
  </si>
  <si>
    <t>07-Sep-2017 13:34:24</t>
  </si>
  <si>
    <t>07-Sep-2017 13:36:28</t>
  </si>
  <si>
    <t>07-Sep-2017 13:42:33</t>
  </si>
  <si>
    <t>07-Sep-2017 13:43:43</t>
  </si>
  <si>
    <t>07-Sep-2017 13:51:33</t>
  </si>
  <si>
    <t>07-Sep-2017 13:53:18</t>
  </si>
  <si>
    <t>07-Sep-2017 13:54:47</t>
  </si>
  <si>
    <t>07-Sep-2017 14:00:13</t>
  </si>
  <si>
    <t>07-Sep-2017 14:08:27</t>
  </si>
  <si>
    <t>07-Sep-2017 14:11:04</t>
  </si>
  <si>
    <t>07-Sep-2017 14:14:03</t>
  </si>
  <si>
    <t>07-Sep-2017 14:15:58</t>
  </si>
  <si>
    <t>07-Sep-2017 14:25:19</t>
  </si>
  <si>
    <t>07-Sep-2017 14:38:08</t>
  </si>
  <si>
    <t>07-Sep-2017 14:39:37</t>
  </si>
  <si>
    <t>07-Sep-2017 14:42:44</t>
  </si>
  <si>
    <t>07-Sep-2017 14:50:21</t>
  </si>
  <si>
    <t>07-Sep-2017 14:52:22</t>
  </si>
  <si>
    <t>07-Sep-2017 14:53:41</t>
  </si>
  <si>
    <t>07-Sep-2017 14:57:39</t>
  </si>
  <si>
    <t>07-Sep-2017 15:01:26</t>
  </si>
  <si>
    <t>07-Sep-2017 15:05:40</t>
  </si>
  <si>
    <t>07-Sep-2017 15:11:45</t>
  </si>
  <si>
    <t>07-Sep-2017 15:11:50</t>
  </si>
  <si>
    <t>07-Sep-2017 15:15:24</t>
  </si>
  <si>
    <t>07-Sep-2017 15:19:42</t>
  </si>
  <si>
    <t>07-Sep-2017 15:23:14</t>
  </si>
  <si>
    <t>07-Sep-2017 15:24:54</t>
  </si>
  <si>
    <t>07-Sep-2017 15:32:54</t>
  </si>
  <si>
    <t>07-Sep-2017 15:36:40</t>
  </si>
  <si>
    <t>07-Sep-2017 15:37:56</t>
  </si>
  <si>
    <t>07-Sep-2017 15:38:02</t>
  </si>
  <si>
    <t>07-Sep-2017 15:39:36</t>
  </si>
  <si>
    <t>07-Sep-2017 15:42:11</t>
  </si>
  <si>
    <t>07-Sep-2017 15:42:17</t>
  </si>
  <si>
    <t>07-Sep-2017 15:49:29</t>
  </si>
  <si>
    <t>07-Sep-2017 15:54:48</t>
  </si>
  <si>
    <t>07-Sep-2017 16:01:28</t>
  </si>
  <si>
    <t>07-Sep-2017 16:02:56</t>
  </si>
  <si>
    <t>07-Sep-2017 16:06:36</t>
  </si>
  <si>
    <t>07-Sep-2017 16:08:56</t>
  </si>
  <si>
    <t>07-Sep-2017 16:10:54</t>
  </si>
  <si>
    <t>07-Sep-2017 16:21:34</t>
  </si>
  <si>
    <t>07-Sep-2017 16:35:12</t>
  </si>
  <si>
    <t>07-Sep-2017 16:36:56</t>
  </si>
  <si>
    <t>07-Sep-2017 16:43:31</t>
  </si>
  <si>
    <t>07-Sep-2017 16:43:44</t>
  </si>
  <si>
    <t>07-Sep-2017 16:48:42</t>
  </si>
  <si>
    <t>07-Sep-2017 16:49:13</t>
  </si>
  <si>
    <t>07-Sep-2017 16:50:16</t>
  </si>
  <si>
    <t>07-Sep-2017 16:53:14</t>
  </si>
  <si>
    <t>07-Sep-2017 16:58:01</t>
  </si>
  <si>
    <t>07-Sep-2017 17:05:35</t>
  </si>
  <si>
    <t>07-Sep-2017 17:14:10</t>
  </si>
  <si>
    <t>07-Sep-2017 17:22:17</t>
  </si>
  <si>
    <t>07-Sep-2017 17:34:40</t>
  </si>
  <si>
    <t>07-Sep-2017 17:44:41</t>
  </si>
  <si>
    <t>07-Sep-2017 17:51:13</t>
  </si>
  <si>
    <t>07-Sep-2017 17:51:58</t>
  </si>
  <si>
    <t>07-Sep-2017 17:55:51</t>
  </si>
  <si>
    <t>07-Sep-2017 18:02:15</t>
  </si>
  <si>
    <t>07-Sep-2017 18:06:14</t>
  </si>
  <si>
    <t>07-Sep-2017 18:13:07</t>
  </si>
  <si>
    <t>07-Sep-2017 18:17:46</t>
  </si>
  <si>
    <t>07-Sep-2017 18:25:24</t>
  </si>
  <si>
    <t>07-Sep-2017 18:30:15</t>
  </si>
  <si>
    <t>07-Sep-2017 18:42:17</t>
  </si>
  <si>
    <t>07-Sep-2017 19:03:28</t>
  </si>
  <si>
    <t>07-Sep-2017 19:05:27</t>
  </si>
  <si>
    <t>07-Sep-2017 19:08:19</t>
  </si>
  <si>
    <t>07-Sep-2017 19:24:16</t>
  </si>
  <si>
    <t>07-Sep-2017 19:52:51</t>
  </si>
  <si>
    <t>07-Sep-2017 20:00:08</t>
  </si>
  <si>
    <t>07-Sep-2017 20:04:29</t>
  </si>
  <si>
    <t>07-Sep-2017 20:23:00</t>
  </si>
  <si>
    <t>07-Sep-2017 20:34:18</t>
  </si>
  <si>
    <t>07-Sep-2017 20:43:34</t>
  </si>
  <si>
    <t>07-Sep-2017 20:48:26</t>
  </si>
  <si>
    <t>07-Sep-2017 21:07:56</t>
  </si>
  <si>
    <t>07-Sep-2017 21:08:03</t>
  </si>
  <si>
    <t>07-Sep-2017 21:18:38</t>
  </si>
  <si>
    <t>07-Sep-2017 21:25:21</t>
  </si>
  <si>
    <t>07-Sep-2017 21:32:08</t>
  </si>
  <si>
    <t>07-Sep-2017 21:32:29</t>
  </si>
  <si>
    <t>07-Sep-2017 21:41:47</t>
  </si>
  <si>
    <t>07-Sep-2017 21:58:58</t>
  </si>
  <si>
    <t>07-Sep-2017 22:02:51</t>
  </si>
  <si>
    <t>07-Sep-2017 22:07:08</t>
  </si>
  <si>
    <t>07-Sep-2017 22:37:26</t>
  </si>
  <si>
    <t>07-Sep-2017 22:43:30</t>
  </si>
  <si>
    <t>07-Sep-2017 23:11:11</t>
  </si>
  <si>
    <t>07-Sep-2017 23:50:17</t>
  </si>
  <si>
    <t>07-Sep-2017 23:53:29</t>
  </si>
  <si>
    <t>08-Sep-2017 00:43:21</t>
  </si>
  <si>
    <t>08-Sep-2017 01:34:06</t>
  </si>
  <si>
    <t>08-Sep-2017 02:09:42</t>
  </si>
  <si>
    <t>08-Sep-2017 02:14:08</t>
  </si>
  <si>
    <t>08-Sep-2017 02:19:39</t>
  </si>
  <si>
    <t>08-Sep-2017 02:22:33</t>
  </si>
  <si>
    <t>08-Sep-2017 02:35:38</t>
  </si>
  <si>
    <t>08-Sep-2017 02:38:07</t>
  </si>
  <si>
    <t>08-Sep-2017 03:08:03</t>
  </si>
  <si>
    <t>08-Sep-2017 03:21:25</t>
  </si>
  <si>
    <t>08-Sep-2017 03:29:49</t>
  </si>
  <si>
    <t>08-Sep-2017 03:33:27</t>
  </si>
  <si>
    <t>08-Sep-2017 03:36:16</t>
  </si>
  <si>
    <t>08-Sep-2017 03:59:54</t>
  </si>
  <si>
    <t>08-Sep-2017 04:23:43</t>
  </si>
  <si>
    <t>08-Sep-2017 04:35:48</t>
  </si>
  <si>
    <t>08-Sep-2017 04:38:43</t>
  </si>
  <si>
    <t>08-Sep-2017 04:54:41</t>
  </si>
  <si>
    <t>08-Sep-2017 05:15:05</t>
  </si>
  <si>
    <t>08-Sep-2017 05:31:44</t>
  </si>
  <si>
    <t>08-Sep-2017 05:43:43</t>
  </si>
  <si>
    <t>08-Sep-2017 05:46:42</t>
  </si>
  <si>
    <t>08-Sep-2017 05:48:57</t>
  </si>
  <si>
    <t>08-Sep-2017 05:55:41</t>
  </si>
  <si>
    <t>08-Sep-2017 05:57:25</t>
  </si>
  <si>
    <t>08-Sep-2017 05:58:36</t>
  </si>
  <si>
    <t>08-Sep-2017 06:26:53</t>
  </si>
  <si>
    <t>08-Sep-2017 06:32:04</t>
  </si>
  <si>
    <t>08-Sep-2017 06:40:47</t>
  </si>
  <si>
    <t>08-Sep-2017 06:42:43</t>
  </si>
  <si>
    <t>08-Sep-2017 06:42:48</t>
  </si>
  <si>
    <t>08-Sep-2017 06:44:39</t>
  </si>
  <si>
    <t>08-Sep-2017 06:46:53</t>
  </si>
  <si>
    <t>08-Sep-2017 06:47:05</t>
  </si>
  <si>
    <t>08-Sep-2017 06:53:08</t>
  </si>
  <si>
    <t>08-Sep-2017 07:07:43</t>
  </si>
  <si>
    <t>08-Sep-2017 07:10:47</t>
  </si>
  <si>
    <t>08-Sep-2017 07:11:07</t>
  </si>
  <si>
    <t>08-Sep-2017 07:11:35</t>
  </si>
  <si>
    <t>08-Sep-2017 07:14:27</t>
  </si>
  <si>
    <t>08-Sep-2017 07:18:23</t>
  </si>
  <si>
    <t>08-Sep-2017 07:20:51</t>
  </si>
  <si>
    <t>08-Sep-2017 07:27:57</t>
  </si>
  <si>
    <t>08-Sep-2017 07:30:42</t>
  </si>
  <si>
    <t>08-Sep-2017 07:42:50</t>
  </si>
  <si>
    <t>08-Sep-2017 07:43:18</t>
  </si>
  <si>
    <t>08-Sep-2017 07:53:54</t>
  </si>
  <si>
    <t>08-Sep-2017 07:57:00</t>
  </si>
  <si>
    <t>08-Sep-2017 07:59:16</t>
  </si>
  <si>
    <t>08-Sep-2017 08:02:55</t>
  </si>
  <si>
    <t>08-Sep-2017 08:04:46</t>
  </si>
  <si>
    <t>08-Sep-2017 08:06:11</t>
  </si>
  <si>
    <t>08-Sep-2017 08:06:56</t>
  </si>
  <si>
    <t>08-Sep-2017 08:11:10</t>
  </si>
  <si>
    <t>08-Sep-2017 08:12:51</t>
  </si>
  <si>
    <t>08-Sep-2017 08:16:52</t>
  </si>
  <si>
    <t>08-Sep-2017 08:17:07</t>
  </si>
  <si>
    <t>08-Sep-2017 08:19:23</t>
  </si>
  <si>
    <t>08-Sep-2017 08:24:23</t>
  </si>
  <si>
    <t>08-Sep-2017 08:25:39</t>
  </si>
  <si>
    <t>08-Sep-2017 08:29:49</t>
  </si>
  <si>
    <t>08-Sep-2017 08:43:02</t>
  </si>
  <si>
    <t>08-Sep-2017 08:46:35</t>
  </si>
  <si>
    <t>08-Sep-2017 08:48:48</t>
  </si>
  <si>
    <t>08-Sep-2017 08:50:40</t>
  </si>
  <si>
    <t>08-Sep-2017 08:51:18</t>
  </si>
  <si>
    <t>08-Sep-2017 08:51:44</t>
  </si>
  <si>
    <t>08-Sep-2017 08:54:17</t>
  </si>
  <si>
    <t>08-Sep-2017 09:02:15</t>
  </si>
  <si>
    <t>08-Sep-2017 09:05:53</t>
  </si>
  <si>
    <t>08-Sep-2017 09:10:53</t>
  </si>
  <si>
    <t>08-Sep-2017 09:13:31</t>
  </si>
  <si>
    <t>08-Sep-2017 09:14:27</t>
  </si>
  <si>
    <t>08-Sep-2017 09:15:43</t>
  </si>
  <si>
    <t>08-Sep-2017 09:26:16</t>
  </si>
  <si>
    <t>08-Sep-2017 09:33:04</t>
  </si>
  <si>
    <t>08-Sep-2017 09:34:11</t>
  </si>
  <si>
    <t>08-Sep-2017 09:36:30</t>
  </si>
  <si>
    <t>08-Sep-2017 09:36:56</t>
  </si>
  <si>
    <t>08-Sep-2017 09:37:15</t>
  </si>
  <si>
    <t>08-Sep-2017 09:45:18</t>
  </si>
  <si>
    <t>08-Sep-2017 09:45:19</t>
  </si>
  <si>
    <t>08-Sep-2017 09:51:13</t>
  </si>
  <si>
    <t>08-Sep-2017 09:57:05</t>
  </si>
  <si>
    <t>08-Sep-2017 10:06:31</t>
  </si>
  <si>
    <t>08-Sep-2017 10:09:40</t>
  </si>
  <si>
    <t>08-Sep-2017 10:11:01</t>
  </si>
  <si>
    <t>08-Sep-2017 10:18:55</t>
  </si>
  <si>
    <t>08-Sep-2017 10:26:28</t>
  </si>
  <si>
    <t>08-Sep-2017 10:26:39</t>
  </si>
  <si>
    <t>08-Sep-2017 10:28:01</t>
  </si>
  <si>
    <t>08-Sep-2017 10:29:34</t>
  </si>
  <si>
    <t>08-Sep-2017 10:30:31</t>
  </si>
  <si>
    <t>08-Sep-2017 10:32:25</t>
  </si>
  <si>
    <t>08-Sep-2017 10:32:33</t>
  </si>
  <si>
    <t>08-Sep-2017 10:32:42</t>
  </si>
  <si>
    <t>08-Sep-2017 10:34:58</t>
  </si>
  <si>
    <t>08-Sep-2017 10:36:08</t>
  </si>
  <si>
    <t>08-Sep-2017 10:37:52</t>
  </si>
  <si>
    <t>08-Sep-2017 10:40:24</t>
  </si>
  <si>
    <t>08-Sep-2017 10:41:01</t>
  </si>
  <si>
    <t>08-Sep-2017 10:49:01</t>
  </si>
  <si>
    <t>08-Sep-2017 10:53:28</t>
  </si>
  <si>
    <t>08-Sep-2017 11:03:50</t>
  </si>
  <si>
    <t>08-Sep-2017 11:08:01</t>
  </si>
  <si>
    <t>08-Sep-2017 11:09:54</t>
  </si>
  <si>
    <t>08-Sep-2017 11:14:05</t>
  </si>
  <si>
    <t>08-Sep-2017 11:14:16</t>
  </si>
  <si>
    <t>08-Sep-2017 11:19:26</t>
  </si>
  <si>
    <t>08-Sep-2017 11:28:36</t>
  </si>
  <si>
    <t>08-Sep-2017 11:36:07</t>
  </si>
  <si>
    <t>08-Sep-2017 11:37:54</t>
  </si>
  <si>
    <t>08-Sep-2017 11:42:47</t>
  </si>
  <si>
    <t>08-Sep-2017 11:48:01</t>
  </si>
  <si>
    <t>08-Sep-2017 11:59:38</t>
  </si>
  <si>
    <t>08-Sep-2017 12:00:33</t>
  </si>
  <si>
    <t>08-Sep-2017 12:00:34</t>
  </si>
  <si>
    <t>08-Sep-2017 12:06:26</t>
  </si>
  <si>
    <t>08-Sep-2017 12:07:31</t>
  </si>
  <si>
    <t>08-Sep-2017 12:10:06</t>
  </si>
  <si>
    <t>08-Sep-2017 12:12:12</t>
  </si>
  <si>
    <t>08-Sep-2017 12:12:35</t>
  </si>
  <si>
    <t>08-Sep-2017 12:12:43</t>
  </si>
  <si>
    <t>08-Sep-2017 12:13:48</t>
  </si>
  <si>
    <t>08-Sep-2017 12:17:33</t>
  </si>
  <si>
    <t>08-Sep-2017 12:19:33</t>
  </si>
  <si>
    <t>08-Sep-2017 12:23:27</t>
  </si>
  <si>
    <t>08-Sep-2017 12:26:19</t>
  </si>
  <si>
    <t>08-Sep-2017 12:31:51</t>
  </si>
  <si>
    <t>08-Sep-2017 12:32:21</t>
  </si>
  <si>
    <t>08-Sep-2017 12:42:20</t>
  </si>
  <si>
    <t>08-Sep-2017 12:45:06</t>
  </si>
  <si>
    <t>08-Sep-2017 12:46:23</t>
  </si>
  <si>
    <t>08-Sep-2017 12:50:40</t>
  </si>
  <si>
    <t>08-Sep-2017 12:53:23</t>
  </si>
  <si>
    <t>08-Sep-2017 12:58:05</t>
  </si>
  <si>
    <t>08-Sep-2017 13:02:31</t>
  </si>
  <si>
    <t>08-Sep-2017 13:17:29</t>
  </si>
  <si>
    <t>08-Sep-2017 13:21:19</t>
  </si>
  <si>
    <t>08-Sep-2017 13:29:37</t>
  </si>
  <si>
    <t>08-Sep-2017 13:29:58</t>
  </si>
  <si>
    <t>08-Sep-2017 13:31:24</t>
  </si>
  <si>
    <t>08-Sep-2017 13:32:19</t>
  </si>
  <si>
    <t>08-Sep-2017 13:33:26</t>
  </si>
  <si>
    <t>08-Sep-2017 13:41:29</t>
  </si>
  <si>
    <t>08-Sep-2017 13:46:25</t>
  </si>
  <si>
    <t>08-Sep-2017 13:48:50</t>
  </si>
  <si>
    <t>08-Sep-2017 13:50:12</t>
  </si>
  <si>
    <t>08-Sep-2017 13:51:55</t>
  </si>
  <si>
    <t>08-Sep-2017 13:59:54</t>
  </si>
  <si>
    <t>08-Sep-2017 14:02:01</t>
  </si>
  <si>
    <t>08-Sep-2017 14:18:28</t>
  </si>
  <si>
    <t>08-Sep-2017 14:19:11</t>
  </si>
  <si>
    <t>08-Sep-2017 14:21:48</t>
  </si>
  <si>
    <t>08-Sep-2017 14:22:36</t>
  </si>
  <si>
    <t>08-Sep-2017 14:27:53</t>
  </si>
  <si>
    <t>08-Sep-2017 14:33:31</t>
  </si>
  <si>
    <t>08-Sep-2017 14:42:10</t>
  </si>
  <si>
    <t>08-Sep-2017 14:50:54</t>
  </si>
  <si>
    <t>08-Sep-2017 14:53:53</t>
  </si>
  <si>
    <t>08-Sep-2017 14:56:04</t>
  </si>
  <si>
    <t>08-Sep-2017 15:08:48</t>
  </si>
  <si>
    <t>08-Sep-2017 15:14:05</t>
  </si>
  <si>
    <t>08-Sep-2017 15:25:25</t>
  </si>
  <si>
    <t>08-Sep-2017 15:28:26</t>
  </si>
  <si>
    <t>08-Sep-2017 15:37:36</t>
  </si>
  <si>
    <t>08-Sep-2017 15:41:06</t>
  </si>
  <si>
    <t>08-Sep-2017 15:49:12</t>
  </si>
  <si>
    <t>08-Sep-2017 15:50:45</t>
  </si>
  <si>
    <t>08-Sep-2017 15:51:24</t>
  </si>
  <si>
    <t>08-Sep-2017 15:59:57</t>
  </si>
  <si>
    <t>08-Sep-2017 16:03:56</t>
  </si>
  <si>
    <t>08-Sep-2017 16:13:22</t>
  </si>
  <si>
    <t>08-Sep-2017 16:15:05</t>
  </si>
  <si>
    <t>08-Sep-2017 16:20:38</t>
  </si>
  <si>
    <t>08-Sep-2017 16:21:59</t>
  </si>
  <si>
    <t>08-Sep-2017 16:22:34</t>
  </si>
  <si>
    <t>08-Sep-2017 16:23:45</t>
  </si>
  <si>
    <t>08-Sep-2017 16:28:43</t>
  </si>
  <si>
    <t>08-Sep-2017 16:33:32</t>
  </si>
  <si>
    <t>08-Sep-2017 16:36:47</t>
  </si>
  <si>
    <t>08-Sep-2017 16:40:07</t>
  </si>
  <si>
    <t>08-Sep-2017 16:55:00</t>
  </si>
  <si>
    <t>08-Sep-2017 16:56:43</t>
  </si>
  <si>
    <t>08-Sep-2017 16:57:04</t>
  </si>
  <si>
    <t>08-Sep-2017 17:01:42</t>
  </si>
  <si>
    <t>08-Sep-2017 17:04:03</t>
  </si>
  <si>
    <t>08-Sep-2017 17:11:20</t>
  </si>
  <si>
    <t>08-Sep-2017 17:11:34</t>
  </si>
  <si>
    <t>08-Sep-2017 17:15:04</t>
  </si>
  <si>
    <t>08-Sep-2017 17:26:20</t>
  </si>
  <si>
    <t>08-Sep-2017 17:39:14</t>
  </si>
  <si>
    <t>08-Sep-2017 17:51:55</t>
  </si>
  <si>
    <t>08-Sep-2017 17:54:59</t>
  </si>
  <si>
    <t>08-Sep-2017 18:05:15</t>
  </si>
  <si>
    <t>08-Sep-2017 18:06:22</t>
  </si>
  <si>
    <t>08-Sep-2017 18:11:02</t>
  </si>
  <si>
    <t>08-Sep-2017 18:27:27</t>
  </si>
  <si>
    <t>08-Sep-2017 19:01:01</t>
  </si>
  <si>
    <t>08-Sep-2017 19:51:30</t>
  </si>
  <si>
    <t>08-Sep-2017 20:30:26</t>
  </si>
  <si>
    <t>08-Sep-2017 20:33:27</t>
  </si>
  <si>
    <t>08-Sep-2017 20:54:39</t>
  </si>
  <si>
    <t>08-Sep-2017 20:58:07</t>
  </si>
  <si>
    <t>08-Sep-2017 21:10:31</t>
  </si>
  <si>
    <t>08-Sep-2017 21:21:00</t>
  </si>
  <si>
    <t>08-Sep-2017 21:35:16</t>
  </si>
  <si>
    <t>08-Sep-2017 21:55:29</t>
  </si>
  <si>
    <t>08-Sep-2017 22:20:39</t>
  </si>
  <si>
    <t>08-Sep-2017 22:35:15</t>
  </si>
  <si>
    <t>08-Sep-2017 22:59:59</t>
  </si>
  <si>
    <t>08-Sep-2017 23:55:54</t>
  </si>
  <si>
    <t>08-Sep-2017 23:56:35</t>
  </si>
  <si>
    <t>09-Sep-2017 00:33:28</t>
  </si>
  <si>
    <t>09-Sep-2017 00:38:49</t>
  </si>
  <si>
    <t>09-Sep-2017 00:43:13</t>
  </si>
  <si>
    <t>09-Sep-2017 03:09:46</t>
  </si>
  <si>
    <t>09-Sep-2017 03:26:38</t>
  </si>
  <si>
    <t>09-Sep-2017 03:33:55</t>
  </si>
  <si>
    <t>09-Sep-2017 03:41:42</t>
  </si>
  <si>
    <t>09-Sep-2017 03:43:17</t>
  </si>
  <si>
    <t>09-Sep-2017 03:53:14</t>
  </si>
  <si>
    <t>09-Sep-2017 04:00:13</t>
  </si>
  <si>
    <t>09-Sep-2017 04:07:53</t>
  </si>
  <si>
    <t>09-Sep-2017 04:33:29</t>
  </si>
  <si>
    <t>09-Sep-2017 04:41:57</t>
  </si>
  <si>
    <t>09-Sep-2017 04:46:06</t>
  </si>
  <si>
    <t>09-Sep-2017 04:52:33</t>
  </si>
  <si>
    <t>09-Sep-2017 04:53:27</t>
  </si>
  <si>
    <t>09-Sep-2017 04:54:30</t>
  </si>
  <si>
    <t>09-Sep-2017 05:12:50</t>
  </si>
  <si>
    <t>09-Sep-2017 05:13:04</t>
  </si>
  <si>
    <t>09-Sep-2017 05:29:23</t>
  </si>
  <si>
    <t>09-Sep-2017 05:39:28</t>
  </si>
  <si>
    <t>09-Sep-2017 05:50:07</t>
  </si>
  <si>
    <t>09-Sep-2017 05:55:43</t>
  </si>
  <si>
    <t>09-Sep-2017 06:01:15</t>
  </si>
  <si>
    <t>09-Sep-2017 06:03:50</t>
  </si>
  <si>
    <t>09-Sep-2017 06:10:03</t>
  </si>
  <si>
    <t>09-Sep-2017 06:22:14</t>
  </si>
  <si>
    <t>09-Sep-2017 06:27:23</t>
  </si>
  <si>
    <t>09-Sep-2017 06:34:32</t>
  </si>
  <si>
    <t>09-Sep-2017 06:36:29</t>
  </si>
  <si>
    <t>09-Sep-2017 06:39:11</t>
  </si>
  <si>
    <t>09-Sep-2017 06:40:40</t>
  </si>
  <si>
    <t>09-Sep-2017 06:54:48</t>
  </si>
  <si>
    <t>09-Sep-2017 06:54:52</t>
  </si>
  <si>
    <t>09-Sep-2017 07:11:08</t>
  </si>
  <si>
    <t>09-Sep-2017 07:17:25</t>
  </si>
  <si>
    <t>09-Sep-2017 07:24:01</t>
  </si>
  <si>
    <t>09-Sep-2017 07:32:16</t>
  </si>
  <si>
    <t>09-Sep-2017 07:45:34</t>
  </si>
  <si>
    <t>09-Sep-2017 08:04:39</t>
  </si>
  <si>
    <t>09-Sep-2017 08:04:54</t>
  </si>
  <si>
    <t>09-Sep-2017 08:10:05</t>
  </si>
  <si>
    <t>09-Sep-2017 08:14:16</t>
  </si>
  <si>
    <t>09-Sep-2017 08:23:49</t>
  </si>
  <si>
    <t>09-Sep-2017 08:25:19</t>
  </si>
  <si>
    <t>09-Sep-2017 08:27:06</t>
  </si>
  <si>
    <t>09-Sep-2017 08:41:32</t>
  </si>
  <si>
    <t>09-Sep-2017 08:46:39</t>
  </si>
  <si>
    <t>09-Sep-2017 08:47:47</t>
  </si>
  <si>
    <t>09-Sep-2017 08:49:58</t>
  </si>
  <si>
    <t>09-Sep-2017 08:52:41</t>
  </si>
  <si>
    <t>09-Sep-2017 08:54:59</t>
  </si>
  <si>
    <t>09-Sep-2017 09:08:17</t>
  </si>
  <si>
    <t>09-Sep-2017 09:14:38</t>
  </si>
  <si>
    <t>09-Sep-2017 09:14:56</t>
  </si>
  <si>
    <t>09-Sep-2017 09:19:03</t>
  </si>
  <si>
    <t>09-Sep-2017 09:24:14</t>
  </si>
  <si>
    <t>09-Sep-2017 09:24:27</t>
  </si>
  <si>
    <t>09-Sep-2017 09:30:32</t>
  </si>
  <si>
    <t>09-Sep-2017 09:33:53</t>
  </si>
  <si>
    <t>09-Sep-2017 09:41:25</t>
  </si>
  <si>
    <t>09-Sep-2017 09:43:39</t>
  </si>
  <si>
    <t>09-Sep-2017 09:46:03</t>
  </si>
  <si>
    <t>09-Sep-2017 09:49:44</t>
  </si>
  <si>
    <t>09-Sep-2017 10:05:57</t>
  </si>
  <si>
    <t>09-Sep-2017 10:08:46</t>
  </si>
  <si>
    <t>09-Sep-2017 10:09:04</t>
  </si>
  <si>
    <t>09-Sep-2017 10:16:04</t>
  </si>
  <si>
    <t>09-Sep-2017 10:16:51</t>
  </si>
  <si>
    <t>09-Sep-2017 10:17:04</t>
  </si>
  <si>
    <t>09-Sep-2017 10:22:52</t>
  </si>
  <si>
    <t>09-Sep-2017 10:24:45</t>
  </si>
  <si>
    <t>09-Sep-2017 10:33:20</t>
  </si>
  <si>
    <t>09-Sep-2017 10:41:02</t>
  </si>
  <si>
    <t>09-Sep-2017 10:43:13</t>
  </si>
  <si>
    <t>09-Sep-2017 10:47:57</t>
  </si>
  <si>
    <t>09-Sep-2017 11:01:48</t>
  </si>
  <si>
    <t>09-Sep-2017 11:06:08</t>
  </si>
  <si>
    <t>09-Sep-2017 11:11:16</t>
  </si>
  <si>
    <t>09-Sep-2017 11:13:28</t>
  </si>
  <si>
    <t>09-Sep-2017 11:24:55</t>
  </si>
  <si>
    <t>09-Sep-2017 11:25:47</t>
  </si>
  <si>
    <t>09-Sep-2017 11:27:36</t>
  </si>
  <si>
    <t>09-Sep-2017 11:33:51</t>
  </si>
  <si>
    <t>09-Sep-2017 11:34:15</t>
  </si>
  <si>
    <t>09-Sep-2017 11:36:09</t>
  </si>
  <si>
    <t>09-Sep-2017 11:39:58</t>
  </si>
  <si>
    <t>09-Sep-2017 11:40:24</t>
  </si>
  <si>
    <t>09-Sep-2017 11:42:19</t>
  </si>
  <si>
    <t>09-Sep-2017 11:48:29</t>
  </si>
  <si>
    <t>09-Sep-2017 11:48:52</t>
  </si>
  <si>
    <t>09-Sep-2017 11:55:22</t>
  </si>
  <si>
    <t>09-Sep-2017 12:00:01</t>
  </si>
  <si>
    <t>09-Sep-2017 12:09:48</t>
  </si>
  <si>
    <t>09-Sep-2017 12:13:42</t>
  </si>
  <si>
    <t>09-Sep-2017 12:14:20</t>
  </si>
  <si>
    <t>09-Sep-2017 12:19:23</t>
  </si>
  <si>
    <t>09-Sep-2017 12:29:36</t>
  </si>
  <si>
    <t>09-Sep-2017 12:32:31</t>
  </si>
  <si>
    <t>09-Sep-2017 12:47:07</t>
  </si>
  <si>
    <t>09-Sep-2017 12:47:47</t>
  </si>
  <si>
    <t>09-Sep-2017 12:51:02</t>
  </si>
  <si>
    <t>09-Sep-2017 12:58:06</t>
  </si>
  <si>
    <t>09-Sep-2017 13:04:31</t>
  </si>
  <si>
    <t>09-Sep-2017 13:06:35</t>
  </si>
  <si>
    <t>09-Sep-2017 13:06:57</t>
  </si>
  <si>
    <t>09-Sep-2017 13:25:25</t>
  </si>
  <si>
    <t>09-Sep-2017 13:31:20</t>
  </si>
  <si>
    <t>09-Sep-2017 13:40:58</t>
  </si>
  <si>
    <t>09-Sep-2017 13:42:02</t>
  </si>
  <si>
    <t>09-Sep-2017 13:49:15</t>
  </si>
  <si>
    <t>09-Sep-2017 13:51:29</t>
  </si>
  <si>
    <t>09-Sep-2017 13:56:45</t>
  </si>
  <si>
    <t>09-Sep-2017 14:01:36</t>
  </si>
  <si>
    <t>09-Sep-2017 14:07:45</t>
  </si>
  <si>
    <t>09-Sep-2017 14:15:44</t>
  </si>
  <si>
    <t>09-Sep-2017 14:19:37</t>
  </si>
  <si>
    <t>09-Sep-2017 14:20:35</t>
  </si>
  <si>
    <t>09-Sep-2017 14:23:15</t>
  </si>
  <si>
    <t>09-Sep-2017 14:52:57</t>
  </si>
  <si>
    <t>09-Sep-2017 15:10:22</t>
  </si>
  <si>
    <t>09-Sep-2017 15:10:57</t>
  </si>
  <si>
    <t>09-Sep-2017 15:15:23</t>
  </si>
  <si>
    <t>09-Sep-2017 15:20:26</t>
  </si>
  <si>
    <t>09-Sep-2017 15:21:45</t>
  </si>
  <si>
    <t>09-Sep-2017 15:27:03</t>
  </si>
  <si>
    <t>09-Sep-2017 15:27:14</t>
  </si>
  <si>
    <t>09-Sep-2017 15:35:01</t>
  </si>
  <si>
    <t>09-Sep-2017 16:00:43</t>
  </si>
  <si>
    <t>09-Sep-2017 16:03:03</t>
  </si>
  <si>
    <t>09-Sep-2017 16:03:11</t>
  </si>
  <si>
    <t>09-Sep-2017 16:13:49</t>
  </si>
  <si>
    <t>09-Sep-2017 16:18:16</t>
  </si>
  <si>
    <t>09-Sep-2017 16:19:45</t>
  </si>
  <si>
    <t>09-Sep-2017 16:27:49</t>
  </si>
  <si>
    <t>09-Sep-2017 16:28:02</t>
  </si>
  <si>
    <t>09-Sep-2017 16:37:04</t>
  </si>
  <si>
    <t>09-Sep-2017 16:42:54</t>
  </si>
  <si>
    <t>09-Sep-2017 16:47:55</t>
  </si>
  <si>
    <t>09-Sep-2017 16:53:17</t>
  </si>
  <si>
    <t>09-Sep-2017 17:14:48</t>
  </si>
  <si>
    <t>09-Sep-2017 17:34:15</t>
  </si>
  <si>
    <t>09-Sep-2017 17:46:29</t>
  </si>
  <si>
    <t>09-Sep-2017 18:10:16</t>
  </si>
  <si>
    <t>09-Sep-2017 18:17:32</t>
  </si>
  <si>
    <t>09-Sep-2017 18:18:45</t>
  </si>
  <si>
    <t>09-Sep-2017 18:24:30</t>
  </si>
  <si>
    <t>09-Sep-2017 18:31:27</t>
  </si>
  <si>
    <t>09-Sep-2017 18:36:31</t>
  </si>
  <si>
    <t>09-Sep-2017 19:16:19</t>
  </si>
  <si>
    <t>09-Sep-2017 19:18:50</t>
  </si>
  <si>
    <t>09-Sep-2017 19:24:38</t>
  </si>
  <si>
    <t>09-Sep-2017 19:25:36</t>
  </si>
  <si>
    <t>09-Sep-2017 19:28:50</t>
  </si>
  <si>
    <t>09-Sep-2017 19:32:09</t>
  </si>
  <si>
    <t>09-Sep-2017 19:55:57</t>
  </si>
  <si>
    <t>09-Sep-2017 20:22:54</t>
  </si>
  <si>
    <t>09-Sep-2017 20:27:33</t>
  </si>
  <si>
    <t>09-Sep-2017 20:37:00</t>
  </si>
  <si>
    <t>09-Sep-2017 20:47:39</t>
  </si>
  <si>
    <t>09-Sep-2017 21:30:38</t>
  </si>
  <si>
    <t>09-Sep-2017 21:42:23</t>
  </si>
  <si>
    <t>09-Sep-2017 22:01:48</t>
  </si>
  <si>
    <t>09-Sep-2017 22:24:22</t>
  </si>
  <si>
    <t>09-Sep-2017 22:32:15</t>
  </si>
  <si>
    <t>09-Sep-2017 23:14:06</t>
  </si>
  <si>
    <t>09-Sep-2017 23:17:35</t>
  </si>
  <si>
    <t>09-Sep-2017 23:40:42</t>
  </si>
  <si>
    <t>09-Sep-2017 23:51:34</t>
  </si>
  <si>
    <t>09-Sep-2017 23:55:52</t>
  </si>
  <si>
    <t>10-Sep-2017 00:02:07</t>
  </si>
  <si>
    <t>10-Sep-2017 00:21:13</t>
  </si>
  <si>
    <t>10-Sep-2017 00:55:34</t>
  </si>
  <si>
    <t>10-Sep-2017 02:05:10</t>
  </si>
  <si>
    <t>10-Sep-2017 02:37:19</t>
  </si>
  <si>
    <t>10-Sep-2017 03:25:26</t>
  </si>
  <si>
    <t>10-Sep-2017 03:32:05</t>
  </si>
  <si>
    <t>10-Sep-2017 03:53:09</t>
  </si>
  <si>
    <t>10-Sep-2017 03:59:22</t>
  </si>
  <si>
    <t>10-Sep-2017 04:39:38</t>
  </si>
  <si>
    <t>10-Sep-2017 05:07:18</t>
  </si>
  <si>
    <t>10-Sep-2017 05:07:30</t>
  </si>
  <si>
    <t>10-Sep-2017 05:11:28</t>
  </si>
  <si>
    <t>10-Sep-2017 05:13:43</t>
  </si>
  <si>
    <t>10-Sep-2017 05:16:26</t>
  </si>
  <si>
    <t>10-Sep-2017 05:17:44</t>
  </si>
  <si>
    <t>10-Sep-2017 05:17:48</t>
  </si>
  <si>
    <t>10-Sep-2017 05:24:38</t>
  </si>
  <si>
    <t>10-Sep-2017 05:25:26</t>
  </si>
  <si>
    <t>10-Sep-2017 05:29:17</t>
  </si>
  <si>
    <t>10-Sep-2017 05:35:29</t>
  </si>
  <si>
    <t>10-Sep-2017 05:36:56</t>
  </si>
  <si>
    <t>10-Sep-2017 05:42:23</t>
  </si>
  <si>
    <t>10-Sep-2017 05:46:39</t>
  </si>
  <si>
    <t>10-Sep-2017 06:07:49</t>
  </si>
  <si>
    <t>10-Sep-2017 06:10:45</t>
  </si>
  <si>
    <t>10-Sep-2017 06:26:04</t>
  </si>
  <si>
    <t>10-Sep-2017 06:28:18</t>
  </si>
  <si>
    <t>10-Sep-2017 06:34:39</t>
  </si>
  <si>
    <t>10-Sep-2017 06:37:34</t>
  </si>
  <si>
    <t>10-Sep-2017 06:38:21</t>
  </si>
  <si>
    <t>10-Sep-2017 06:45:06</t>
  </si>
  <si>
    <t>10-Sep-2017 06:45:56</t>
  </si>
  <si>
    <t>10-Sep-2017 06:52:21</t>
  </si>
  <si>
    <t>10-Sep-2017 06:53:56</t>
  </si>
  <si>
    <t>10-Sep-2017 07:01:56</t>
  </si>
  <si>
    <t>10-Sep-2017 07:30:18</t>
  </si>
  <si>
    <t>10-Sep-2017 07:32:19</t>
  </si>
  <si>
    <t>10-Sep-2017 07:32:36</t>
  </si>
  <si>
    <t>10-Sep-2017 07:32:50</t>
  </si>
  <si>
    <t>10-Sep-2017 07:45:04</t>
  </si>
  <si>
    <t>10-Sep-2017 07:48:16</t>
  </si>
  <si>
    <t>10-Sep-2017 07:49:02</t>
  </si>
  <si>
    <t>10-Sep-2017 07:53:56</t>
  </si>
  <si>
    <t>10-Sep-2017 08:17:26</t>
  </si>
  <si>
    <t>10-Sep-2017 08:27:07</t>
  </si>
  <si>
    <t>10-Sep-2017 08:28:46</t>
  </si>
  <si>
    <t>10-Sep-2017 08:40:04</t>
  </si>
  <si>
    <t>10-Sep-2017 08:53:40</t>
  </si>
  <si>
    <t>10-Sep-2017 08:55:11</t>
  </si>
  <si>
    <t>10-Sep-2017 09:02:02</t>
  </si>
  <si>
    <t>10-Sep-2017 09:04:48</t>
  </si>
  <si>
    <t>10-Sep-2017 09:13:12</t>
  </si>
  <si>
    <t>10-Sep-2017 09:21:51</t>
  </si>
  <si>
    <t>10-Sep-2017 09:25:14</t>
  </si>
  <si>
    <t>10-Sep-2017 09:32:36</t>
  </si>
  <si>
    <t>10-Sep-2017 09:33:27</t>
  </si>
  <si>
    <t>10-Sep-2017 09:37:45</t>
  </si>
  <si>
    <t>10-Sep-2017 09:46:10</t>
  </si>
  <si>
    <t>10-Sep-2017 09:46:12</t>
  </si>
  <si>
    <t>10-Sep-2017 09:46:33</t>
  </si>
  <si>
    <t>10-Sep-2017 09:49:29</t>
  </si>
  <si>
    <t>10-Sep-2017 10:37:00</t>
  </si>
  <si>
    <t>10-Sep-2017 10:38:38</t>
  </si>
  <si>
    <t>10-Sep-2017 10:45:05</t>
  </si>
  <si>
    <t>10-Sep-2017 10:48:19</t>
  </si>
  <si>
    <t>10-Sep-2017 11:15:40</t>
  </si>
  <si>
    <t>10-Sep-2017 11:30:55</t>
  </si>
  <si>
    <t>10-Sep-2017 11:38:46</t>
  </si>
  <si>
    <t>10-Sep-2017 11:44:55</t>
  </si>
  <si>
    <t>10-Sep-2017 11:50:19</t>
  </si>
  <si>
    <t>10-Sep-2017 12:01:35</t>
  </si>
  <si>
    <t>10-Sep-2017 12:12:14</t>
  </si>
  <si>
    <t>10-Sep-2017 12:25:07</t>
  </si>
  <si>
    <t>10-Sep-2017 12:26:56</t>
  </si>
  <si>
    <t>10-Sep-2017 12:32:27</t>
  </si>
  <si>
    <t>10-Sep-2017 12:40:14</t>
  </si>
  <si>
    <t>10-Sep-2017 12:42:43</t>
  </si>
  <si>
    <t>10-Sep-2017 13:01:57</t>
  </si>
  <si>
    <t>10-Sep-2017 13:08:41</t>
  </si>
  <si>
    <t>10-Sep-2017 13:09:44</t>
  </si>
  <si>
    <t>10-Sep-2017 13:17:26</t>
  </si>
  <si>
    <t>10-Sep-2017 13:22:57</t>
  </si>
  <si>
    <t>10-Sep-2017 13:29:28</t>
  </si>
  <si>
    <t>10-Sep-2017 13:34:22</t>
  </si>
  <si>
    <t>10-Sep-2017 13:40:59</t>
  </si>
  <si>
    <t>10-Sep-2017 14:05:19</t>
  </si>
  <si>
    <t>10-Sep-2017 14:07:14</t>
  </si>
  <si>
    <t>10-Sep-2017 14:11:48</t>
  </si>
  <si>
    <t>10-Sep-2017 14:30:36</t>
  </si>
  <si>
    <t>10-Sep-2017 14:31:06</t>
  </si>
  <si>
    <t>10-Sep-2017 14:32:40</t>
  </si>
  <si>
    <t>10-Sep-2017 14:41:35</t>
  </si>
  <si>
    <t>10-Sep-2017 14:52:15</t>
  </si>
  <si>
    <t>10-Sep-2017 14:54:58</t>
  </si>
  <si>
    <t>10-Sep-2017 14:55:28</t>
  </si>
  <si>
    <t>10-Sep-2017 14:56:44</t>
  </si>
  <si>
    <t>10-Sep-2017 15:06:16</t>
  </si>
  <si>
    <t>10-Sep-2017 15:14:20</t>
  </si>
  <si>
    <t>10-Sep-2017 15:27:12</t>
  </si>
  <si>
    <t>10-Sep-2017 15:27:43</t>
  </si>
  <si>
    <t>10-Sep-2017 15:40:59</t>
  </si>
  <si>
    <t>10-Sep-2017 15:43:23</t>
  </si>
  <si>
    <t>10-Sep-2017 15:56:58</t>
  </si>
  <si>
    <t>10-Sep-2017 16:07:26</t>
  </si>
  <si>
    <t>10-Sep-2017 16:10:21</t>
  </si>
  <si>
    <t>10-Sep-2017 16:36:30</t>
  </si>
  <si>
    <t>10-Sep-2017 16:47:32</t>
  </si>
  <si>
    <t>10-Sep-2017 16:58:28</t>
  </si>
  <si>
    <t>10-Sep-2017 17:03:35</t>
  </si>
  <si>
    <t>10-Sep-2017 17:21:44</t>
  </si>
  <si>
    <t>10-Sep-2017 17:54:36</t>
  </si>
  <si>
    <t>10-Sep-2017 18:08:19</t>
  </si>
  <si>
    <t>10-Sep-2017 18:30:49</t>
  </si>
  <si>
    <t>10-Sep-2017 18:33:23</t>
  </si>
  <si>
    <t>10-Sep-2017 19:08:56</t>
  </si>
  <si>
    <t>10-Sep-2017 19:12:12</t>
  </si>
  <si>
    <t>10-Sep-2017 19:13:38</t>
  </si>
  <si>
    <t>10-Sep-2017 19:14:39</t>
  </si>
  <si>
    <t>10-Sep-2017 19:21:44</t>
  </si>
  <si>
    <t>10-Sep-2017 19:29:16</t>
  </si>
  <si>
    <t>10-Sep-2017 19:32:58</t>
  </si>
  <si>
    <t>10-Sep-2017 20:35:57</t>
  </si>
  <si>
    <t>10-Sep-2017 20:39:34</t>
  </si>
  <si>
    <t>10-Sep-2017 21:59:27</t>
  </si>
  <si>
    <t>10-Sep-2017 22:01:08</t>
  </si>
  <si>
    <t>10-Sep-2017 22:17:57</t>
  </si>
  <si>
    <t>10-Sep-2017 23:49:20</t>
  </si>
  <si>
    <t>11-Sep-2017 00:57:51</t>
  </si>
  <si>
    <t>11-Sep-2017 01:02:00</t>
  </si>
  <si>
    <t>11-Sep-2017 01:22:43</t>
  </si>
  <si>
    <t>11-Sep-2017 01:27:18</t>
  </si>
  <si>
    <t>11-Sep-2017 01:58:29</t>
  </si>
  <si>
    <t>11-Sep-2017 02:06:54</t>
  </si>
  <si>
    <t>11-Sep-2017 02:09:36</t>
  </si>
  <si>
    <t>11-Sep-2017 02:48:26</t>
  </si>
  <si>
    <t>11-Sep-2017 03:04:44</t>
  </si>
  <si>
    <t>11-Sep-2017 03:42:38</t>
  </si>
  <si>
    <t>11-Sep-2017 04:00:57</t>
  </si>
  <si>
    <t>11-Sep-2017 04:20:31</t>
  </si>
  <si>
    <t>11-Sep-2017 04:25:15</t>
  </si>
  <si>
    <t>11-Sep-2017 04:47:30</t>
  </si>
  <si>
    <t>11-Sep-2017 04:51:19</t>
  </si>
  <si>
    <t>11-Sep-2017 04:53:37</t>
  </si>
  <si>
    <t>11-Sep-2017 04:57:41</t>
  </si>
  <si>
    <t>11-Sep-2017 05:02:58</t>
  </si>
  <si>
    <t>11-Sep-2017 05:04:51</t>
  </si>
  <si>
    <t>11-Sep-2017 05:11:18</t>
  </si>
  <si>
    <t>11-Sep-2017 05:11:32</t>
  </si>
  <si>
    <t>11-Sep-2017 05:29:26</t>
  </si>
  <si>
    <t>11-Sep-2017 05:31:15</t>
  </si>
  <si>
    <t>11-Sep-2017 05:31:49</t>
  </si>
  <si>
    <t>11-Sep-2017 05:55:50</t>
  </si>
  <si>
    <t>11-Sep-2017 05:57:20</t>
  </si>
  <si>
    <t>11-Sep-2017 06:05:05</t>
  </si>
  <si>
    <t>11-Sep-2017 06:39:08</t>
  </si>
  <si>
    <t>11-Sep-2017 06:40:20</t>
  </si>
  <si>
    <t>11-Sep-2017 06:46:54</t>
  </si>
  <si>
    <t>11-Sep-2017 06:48:55</t>
  </si>
  <si>
    <t>11-Sep-2017 06:54:33</t>
  </si>
  <si>
    <t>11-Sep-2017 06:55:01</t>
  </si>
  <si>
    <t>11-Sep-2017 06:55:05</t>
  </si>
  <si>
    <t>11-Sep-2017 07:00:13</t>
  </si>
  <si>
    <t>11-Sep-2017 07:02:56</t>
  </si>
  <si>
    <t>11-Sep-2017 07:03:41</t>
  </si>
  <si>
    <t>11-Sep-2017 07:03:51</t>
  </si>
  <si>
    <t>11-Sep-2017 07:07:52</t>
  </si>
  <si>
    <t>11-Sep-2017 07:12:31</t>
  </si>
  <si>
    <t>11-Sep-2017 07:12:48</t>
  </si>
  <si>
    <t>11-Sep-2017 07:13:02</t>
  </si>
  <si>
    <t>11-Sep-2017 07:13:29</t>
  </si>
  <si>
    <t>11-Sep-2017 07:16:15</t>
  </si>
  <si>
    <t>11-Sep-2017 07:20:44</t>
  </si>
  <si>
    <t>11-Sep-2017 07:21:14</t>
  </si>
  <si>
    <t>11-Sep-2017 07:24:52</t>
  </si>
  <si>
    <t>11-Sep-2017 07:26:24</t>
  </si>
  <si>
    <t>11-Sep-2017 07:28:21</t>
  </si>
  <si>
    <t>11-Sep-2017 07:30:41</t>
  </si>
  <si>
    <t>11-Sep-2017 07:36:03</t>
  </si>
  <si>
    <t>11-Sep-2017 07:41:43</t>
  </si>
  <si>
    <t>11-Sep-2017 07:52:15</t>
  </si>
  <si>
    <t>11-Sep-2017 07:57:50</t>
  </si>
  <si>
    <t>11-Sep-2017 08:00:38</t>
  </si>
  <si>
    <t>11-Sep-2017 08:01:55</t>
  </si>
  <si>
    <t>11-Sep-2017 08:11:59</t>
  </si>
  <si>
    <t>11-Sep-2017 08:12:25</t>
  </si>
  <si>
    <t>11-Sep-2017 08:16:45</t>
  </si>
  <si>
    <t>11-Sep-2017 08:19:58</t>
  </si>
  <si>
    <t>11-Sep-2017 08:22:58</t>
  </si>
  <si>
    <t>11-Sep-2017 08:23:15</t>
  </si>
  <si>
    <t>11-Sep-2017 08:23:44</t>
  </si>
  <si>
    <t>11-Sep-2017 08:25:02</t>
  </si>
  <si>
    <t>11-Sep-2017 08:29:41</t>
  </si>
  <si>
    <t>11-Sep-2017 08:29:51</t>
  </si>
  <si>
    <t>11-Sep-2017 08:29:56</t>
  </si>
  <si>
    <t>11-Sep-2017 08:32:05</t>
  </si>
  <si>
    <t>11-Sep-2017 08:37:45</t>
  </si>
  <si>
    <t>11-Sep-2017 08:38:33</t>
  </si>
  <si>
    <t>11-Sep-2017 08:39:41</t>
  </si>
  <si>
    <t>11-Sep-2017 08:39:46</t>
  </si>
  <si>
    <t>11-Sep-2017 08:44:22</t>
  </si>
  <si>
    <t>11-Sep-2017 08:50:08</t>
  </si>
  <si>
    <t>11-Sep-2017 08:55:40</t>
  </si>
  <si>
    <t>11-Sep-2017 08:56:02</t>
  </si>
  <si>
    <t>11-Sep-2017 09:00:56</t>
  </si>
  <si>
    <t>11-Sep-2017 09:11:33</t>
  </si>
  <si>
    <t>11-Sep-2017 09:12:32</t>
  </si>
  <si>
    <t>11-Sep-2017 09:14:35</t>
  </si>
  <si>
    <t>11-Sep-2017 09:15:48</t>
  </si>
  <si>
    <t>11-Sep-2017 09:19:18</t>
  </si>
  <si>
    <t>11-Sep-2017 09:22:58</t>
  </si>
  <si>
    <t>11-Sep-2017 09:24:03</t>
  </si>
  <si>
    <t>11-Sep-2017 09:24:54</t>
  </si>
  <si>
    <t>11-Sep-2017 09:25:25</t>
  </si>
  <si>
    <t>11-Sep-2017 09:29:42</t>
  </si>
  <si>
    <t>11-Sep-2017 09:31:15</t>
  </si>
  <si>
    <t>11-Sep-2017 09:33:43</t>
  </si>
  <si>
    <t>11-Sep-2017 09:34:12</t>
  </si>
  <si>
    <t>11-Sep-2017 09:38:50</t>
  </si>
  <si>
    <t>11-Sep-2017 09:39:44</t>
  </si>
  <si>
    <t>11-Sep-2017 09:41:33</t>
  </si>
  <si>
    <t>11-Sep-2017 09:51:26</t>
  </si>
  <si>
    <t>11-Sep-2017 09:54:28</t>
  </si>
  <si>
    <t>11-Sep-2017 10:02:57</t>
  </si>
  <si>
    <t>11-Sep-2017 10:07:02</t>
  </si>
  <si>
    <t>11-Sep-2017 10:09:39</t>
  </si>
  <si>
    <t>11-Sep-2017 10:16:59</t>
  </si>
  <si>
    <t>11-Sep-2017 10:19:52</t>
  </si>
  <si>
    <t>11-Sep-2017 10:21:47</t>
  </si>
  <si>
    <t>11-Sep-2017 10:25:57</t>
  </si>
  <si>
    <t>11-Sep-2017 10:28:53</t>
  </si>
  <si>
    <t>11-Sep-2017 10:35:52</t>
  </si>
  <si>
    <t>11-Sep-2017 10:41:30</t>
  </si>
  <si>
    <t>11-Sep-2017 10:51:10</t>
  </si>
  <si>
    <t>11-Sep-2017 10:52:15</t>
  </si>
  <si>
    <t>11-Sep-2017 10:57:35</t>
  </si>
  <si>
    <t>11-Sep-2017 11:04:52</t>
  </si>
  <si>
    <t>11-Sep-2017 11:05:43</t>
  </si>
  <si>
    <t>11-Sep-2017 11:08:26</t>
  </si>
  <si>
    <t>11-Sep-2017 11:18:25</t>
  </si>
  <si>
    <t>11-Sep-2017 11:19:14</t>
  </si>
  <si>
    <t>11-Sep-2017 11:20:56</t>
  </si>
  <si>
    <t>11-Sep-2017 11:21:33</t>
  </si>
  <si>
    <t>11-Sep-2017 11:42:55</t>
  </si>
  <si>
    <t>11-Sep-2017 11:44:25</t>
  </si>
  <si>
    <t>11-Sep-2017 11:49:52</t>
  </si>
  <si>
    <t>11-Sep-2017 11:51:56</t>
  </si>
  <si>
    <t>11-Sep-2017 11:58:38</t>
  </si>
  <si>
    <t>11-Sep-2017 11:58:51</t>
  </si>
  <si>
    <t>11-Sep-2017 12:02:09</t>
  </si>
  <si>
    <t>11-Sep-2017 12:05:07</t>
  </si>
  <si>
    <t>11-Sep-2017 12:05:30</t>
  </si>
  <si>
    <t>11-Sep-2017 12:08:17</t>
  </si>
  <si>
    <t>11-Sep-2017 12:12:26</t>
  </si>
  <si>
    <t>11-Sep-2017 12:13:10</t>
  </si>
  <si>
    <t>11-Sep-2017 12:15:45</t>
  </si>
  <si>
    <t>11-Sep-2017 12:15:47</t>
  </si>
  <si>
    <t>11-Sep-2017 12:16:08</t>
  </si>
  <si>
    <t>11-Sep-2017 12:17:58</t>
  </si>
  <si>
    <t>11-Sep-2017 12:21:20</t>
  </si>
  <si>
    <t>11-Sep-2017 12:26:03</t>
  </si>
  <si>
    <t>11-Sep-2017 12:33:20</t>
  </si>
  <si>
    <t>11-Sep-2017 12:34:33</t>
  </si>
  <si>
    <t>11-Sep-2017 12:35:56</t>
  </si>
  <si>
    <t>11-Sep-2017 12:42:11</t>
  </si>
  <si>
    <t>11-Sep-2017 12:44:32</t>
  </si>
  <si>
    <t>11-Sep-2017 12:45:00</t>
  </si>
  <si>
    <t>11-Sep-2017 12:45:52</t>
  </si>
  <si>
    <t>11-Sep-2017 12:47:33</t>
  </si>
  <si>
    <t>11-Sep-2017 12:48:35</t>
  </si>
  <si>
    <t>11-Sep-2017 12:50:08</t>
  </si>
  <si>
    <t>11-Sep-2017 12:50:35</t>
  </si>
  <si>
    <t>11-Sep-2017 12:58:48</t>
  </si>
  <si>
    <t>11-Sep-2017 13:00:04</t>
  </si>
  <si>
    <t>11-Sep-2017 13:09:30</t>
  </si>
  <si>
    <t>11-Sep-2017 13:11:18</t>
  </si>
  <si>
    <t>11-Sep-2017 13:11:54</t>
  </si>
  <si>
    <t>11-Sep-2017 13:14:50</t>
  </si>
  <si>
    <t>11-Sep-2017 13:15:16</t>
  </si>
  <si>
    <t>11-Sep-2017 13:16:56</t>
  </si>
  <si>
    <t>11-Sep-2017 13:17:32</t>
  </si>
  <si>
    <t>11-Sep-2017 13:24:11</t>
  </si>
  <si>
    <t>11-Sep-2017 13:30:58</t>
  </si>
  <si>
    <t>11-Sep-2017 13:31:48</t>
  </si>
  <si>
    <t>11-Sep-2017 13:33:22</t>
  </si>
  <si>
    <t>11-Sep-2017 13:35:00</t>
  </si>
  <si>
    <t>11-Sep-2017 13:37:25</t>
  </si>
  <si>
    <t>11-Sep-2017 13:41:27</t>
  </si>
  <si>
    <t>11-Sep-2017 13:42:27</t>
  </si>
  <si>
    <t>11-Sep-2017 13:42:42</t>
  </si>
  <si>
    <t>11-Sep-2017 13:42:48</t>
  </si>
  <si>
    <t>11-Sep-2017 13:47:01</t>
  </si>
  <si>
    <t>11-Sep-2017 13:48:30</t>
  </si>
  <si>
    <t>11-Sep-2017 13:53:38</t>
  </si>
  <si>
    <t>11-Sep-2017 13:56:41</t>
  </si>
  <si>
    <t>11-Sep-2017 13:58:53</t>
  </si>
  <si>
    <t>11-Sep-2017 14:03:02</t>
  </si>
  <si>
    <t>11-Sep-2017 14:05:48</t>
  </si>
  <si>
    <t>11-Sep-2017 14:11:08</t>
  </si>
  <si>
    <t>11-Sep-2017 14:16:26</t>
  </si>
  <si>
    <t>11-Sep-2017 14:16:31</t>
  </si>
  <si>
    <t>11-Sep-2017 14:19:02</t>
  </si>
  <si>
    <t>11-Sep-2017 14:27:09</t>
  </si>
  <si>
    <t>11-Sep-2017 14:33:12</t>
  </si>
  <si>
    <t>11-Sep-2017 14:35:56</t>
  </si>
  <si>
    <t>11-Sep-2017 14:36:47</t>
  </si>
  <si>
    <t>11-Sep-2017 14:41:46</t>
  </si>
  <si>
    <t>11-Sep-2017 14:44:45</t>
  </si>
  <si>
    <t>11-Sep-2017 14:56:51</t>
  </si>
  <si>
    <t>11-Sep-2017 14:59:09</t>
  </si>
  <si>
    <t>11-Sep-2017 15:00:05</t>
  </si>
  <si>
    <t>11-Sep-2017 15:02:12</t>
  </si>
  <si>
    <t>11-Sep-2017 15:06:48</t>
  </si>
  <si>
    <t>11-Sep-2017 15:07:42</t>
  </si>
  <si>
    <t>11-Sep-2017 15:12:54</t>
  </si>
  <si>
    <t>11-Sep-2017 15:30:02</t>
  </si>
  <si>
    <t>11-Sep-2017 15:42:00</t>
  </si>
  <si>
    <t>11-Sep-2017 15:45:00</t>
  </si>
  <si>
    <t>11-Sep-2017 15:47:39</t>
  </si>
  <si>
    <t>11-Sep-2017 15:50:41</t>
  </si>
  <si>
    <t>11-Sep-2017 15:54:00</t>
  </si>
  <si>
    <t>11-Sep-2017 15:54:26</t>
  </si>
  <si>
    <t>11-Sep-2017 16:02:13</t>
  </si>
  <si>
    <t>11-Sep-2017 16:32:11</t>
  </si>
  <si>
    <t>11-Sep-2017 16:35:43</t>
  </si>
  <si>
    <t>11-Sep-2017 16:40:48</t>
  </si>
  <si>
    <t>11-Sep-2017 17:01:21</t>
  </si>
  <si>
    <t>11-Sep-2017 17:02:57</t>
  </si>
  <si>
    <t>11-Sep-2017 17:15:07</t>
  </si>
  <si>
    <t>11-Sep-2017 17:17:59</t>
  </si>
  <si>
    <t>11-Sep-2017 17:25:39</t>
  </si>
  <si>
    <t>11-Sep-2017 17:27:45</t>
  </si>
  <si>
    <t>11-Sep-2017 17:35:45</t>
  </si>
  <si>
    <t>11-Sep-2017 17:42:20</t>
  </si>
  <si>
    <t>11-Sep-2017 17:44:49</t>
  </si>
  <si>
    <t>11-Sep-2017 17:50:48</t>
  </si>
  <si>
    <t>11-Sep-2017 17:58:08</t>
  </si>
  <si>
    <t>11-Sep-2017 18:03:53</t>
  </si>
  <si>
    <t>11-Sep-2017 18:05:22</t>
  </si>
  <si>
    <t>11-Sep-2017 18:07:08</t>
  </si>
  <si>
    <t>11-Sep-2017 18:10:13</t>
  </si>
  <si>
    <t>11-Sep-2017 18:11:19</t>
  </si>
  <si>
    <t>11-Sep-2017 18:28:22</t>
  </si>
  <si>
    <t>11-Sep-2017 18:43:02</t>
  </si>
  <si>
    <t>11-Sep-2017 18:52:27</t>
  </si>
  <si>
    <t>11-Sep-2017 19:00:00</t>
  </si>
  <si>
    <t>11-Sep-2017 19:01:32</t>
  </si>
  <si>
    <t>11-Sep-2017 19:20:06</t>
  </si>
  <si>
    <t>11-Sep-2017 20:04:45</t>
  </si>
  <si>
    <t>11-Sep-2017 20:36:13</t>
  </si>
  <si>
    <t>11-Sep-2017 20:45:40</t>
  </si>
  <si>
    <t>11-Sep-2017 20:45:49</t>
  </si>
  <si>
    <t>11-Sep-2017 20:50:04</t>
  </si>
  <si>
    <t>11-Sep-2017 20:54:36</t>
  </si>
  <si>
    <t>11-Sep-2017 21:18:44</t>
  </si>
  <si>
    <t>11-Sep-2017 21:36:58</t>
  </si>
  <si>
    <t>11-Sep-2017 21:41:00</t>
  </si>
  <si>
    <t>11-Sep-2017 21:50:41</t>
  </si>
  <si>
    <t>11-Sep-2017 22:07:58</t>
  </si>
  <si>
    <t>11-Sep-2017 22:09:37</t>
  </si>
  <si>
    <t>11-Sep-2017 22:20:32</t>
  </si>
  <si>
    <t>11-Sep-2017 22:30:16</t>
  </si>
  <si>
    <t>11-Sep-2017 22:34:11</t>
  </si>
  <si>
    <t>11-Sep-2017 22:49:31</t>
  </si>
  <si>
    <t>11-Sep-2017 23:02:55</t>
  </si>
  <si>
    <t>11-Sep-2017 23:38:04</t>
  </si>
  <si>
    <t>12-Sep-2017 00:00:25</t>
  </si>
  <si>
    <t>12-Sep-2017 00:09:18</t>
  </si>
  <si>
    <t>12-Sep-2017 01:14:41</t>
  </si>
  <si>
    <t>12-Sep-2017 01:28:16</t>
  </si>
  <si>
    <t>12-Sep-2017 01:51:53</t>
  </si>
  <si>
    <t>12-Sep-2017 02:07:38</t>
  </si>
  <si>
    <t>12-Sep-2017 02:35:48</t>
  </si>
  <si>
    <t>12-Sep-2017 02:57:36</t>
  </si>
  <si>
    <t>12-Sep-2017 03:01:27</t>
  </si>
  <si>
    <t>12-Sep-2017 03:33:53</t>
  </si>
  <si>
    <t>12-Sep-2017 03:42:53</t>
  </si>
  <si>
    <t>12-Sep-2017 04:15:35</t>
  </si>
  <si>
    <t>12-Sep-2017 04:18:43</t>
  </si>
  <si>
    <t>12-Sep-2017 04:44:28</t>
  </si>
  <si>
    <t>12-Sep-2017 04:54:57</t>
  </si>
  <si>
    <t>12-Sep-2017 05:00:35</t>
  </si>
  <si>
    <t>12-Sep-2017 05:04:44</t>
  </si>
  <si>
    <t>12-Sep-2017 05:19:03</t>
  </si>
  <si>
    <t>12-Sep-2017 05:19:21</t>
  </si>
  <si>
    <t>12-Sep-2017 05:28:04</t>
  </si>
  <si>
    <t>12-Sep-2017 05:28:27</t>
  </si>
  <si>
    <t>12-Sep-2017 05:32:51</t>
  </si>
  <si>
    <t>12-Sep-2017 05:36:26</t>
  </si>
  <si>
    <t>12-Sep-2017 06:08:48</t>
  </si>
  <si>
    <t>12-Sep-2017 06:09:57</t>
  </si>
  <si>
    <t>12-Sep-2017 06:19:26</t>
  </si>
  <si>
    <t>12-Sep-2017 06:22:20</t>
  </si>
  <si>
    <t>12-Sep-2017 06:27:00</t>
  </si>
  <si>
    <t>12-Sep-2017 06:28:05</t>
  </si>
  <si>
    <t>12-Sep-2017 06:32:08</t>
  </si>
  <si>
    <t>12-Sep-2017 06:37:48</t>
  </si>
  <si>
    <t>12-Sep-2017 06:38:26</t>
  </si>
  <si>
    <t>12-Sep-2017 06:40:46</t>
  </si>
  <si>
    <t>12-Sep-2017 06:43:06</t>
  </si>
  <si>
    <t>12-Sep-2017 06:45:42</t>
  </si>
  <si>
    <t>12-Sep-2017 06:45:47</t>
  </si>
  <si>
    <t>12-Sep-2017 06:58:55</t>
  </si>
  <si>
    <t>12-Sep-2017 07:01:20</t>
  </si>
  <si>
    <t>12-Sep-2017 07:09:03</t>
  </si>
  <si>
    <t>12-Sep-2017 07:10:14</t>
  </si>
  <si>
    <t>12-Sep-2017 07:11:24</t>
  </si>
  <si>
    <t>12-Sep-2017 07:12:37</t>
  </si>
  <si>
    <t>12-Sep-2017 07:14:32</t>
  </si>
  <si>
    <t>12-Sep-2017 07:16:07</t>
  </si>
  <si>
    <t>12-Sep-2017 07:20:25</t>
  </si>
  <si>
    <t>12-Sep-2017 07:21:56</t>
  </si>
  <si>
    <t>12-Sep-2017 07:22:12</t>
  </si>
  <si>
    <t>12-Sep-2017 07:28:13</t>
  </si>
  <si>
    <t>12-Sep-2017 07:28:50</t>
  </si>
  <si>
    <t>12-Sep-2017 07:34:07</t>
  </si>
  <si>
    <t>12-Sep-2017 07:36:46</t>
  </si>
  <si>
    <t>12-Sep-2017 07:38:33</t>
  </si>
  <si>
    <t>12-Sep-2017 07:42:51</t>
  </si>
  <si>
    <t>12-Sep-2017 07:43:33</t>
  </si>
  <si>
    <t>12-Sep-2017 07:43:34</t>
  </si>
  <si>
    <t>12-Sep-2017 07:49:54</t>
  </si>
  <si>
    <t>12-Sep-2017 07:51:22</t>
  </si>
  <si>
    <t>12-Sep-2017 07:57:28</t>
  </si>
  <si>
    <t>12-Sep-2017 08:01:34</t>
  </si>
  <si>
    <t>12-Sep-2017 08:15:27</t>
  </si>
  <si>
    <t>12-Sep-2017 08:21:40</t>
  </si>
  <si>
    <t>12-Sep-2017 08:21:52</t>
  </si>
  <si>
    <t>12-Sep-2017 08:32:52</t>
  </si>
  <si>
    <t>12-Sep-2017 08:37:11</t>
  </si>
  <si>
    <t>12-Sep-2017 08:39:37</t>
  </si>
  <si>
    <t>12-Sep-2017 08:50:19</t>
  </si>
  <si>
    <t>12-Sep-2017 08:51:12</t>
  </si>
  <si>
    <t>12-Sep-2017 08:52:25</t>
  </si>
  <si>
    <t>12-Sep-2017 08:54:38</t>
  </si>
  <si>
    <t>12-Sep-2017 08:54:59</t>
  </si>
  <si>
    <t>12-Sep-2017 08:57:05</t>
  </si>
  <si>
    <t>12-Sep-2017 08:59:04</t>
  </si>
  <si>
    <t>12-Sep-2017 09:06:43</t>
  </si>
  <si>
    <t>12-Sep-2017 09:08:30</t>
  </si>
  <si>
    <t>12-Sep-2017 09:09:29</t>
  </si>
  <si>
    <t>12-Sep-2017 09:15:17</t>
  </si>
  <si>
    <t>12-Sep-2017 09:24:57</t>
  </si>
  <si>
    <t>12-Sep-2017 09:38:22</t>
  </si>
  <si>
    <t>12-Sep-2017 09:38:37</t>
  </si>
  <si>
    <t>12-Sep-2017 09:40:50</t>
  </si>
  <si>
    <t>12-Sep-2017 09:41:07</t>
  </si>
  <si>
    <t>12-Sep-2017 09:52:35</t>
  </si>
  <si>
    <t>12-Sep-2017 10:02:14</t>
  </si>
  <si>
    <t>12-Sep-2017 10:02:21</t>
  </si>
  <si>
    <t>12-Sep-2017 10:02:41</t>
  </si>
  <si>
    <t>12-Sep-2017 10:04:56</t>
  </si>
  <si>
    <t>12-Sep-2017 10:07:19</t>
  </si>
  <si>
    <t>12-Sep-2017 10:10:47</t>
  </si>
  <si>
    <t>12-Sep-2017 10:12:20</t>
  </si>
  <si>
    <t>12-Sep-2017 10:13:34</t>
  </si>
  <si>
    <t>12-Sep-2017 10:20:26</t>
  </si>
  <si>
    <t>12-Sep-2017 10:20:54</t>
  </si>
  <si>
    <t>12-Sep-2017 10:23:47</t>
  </si>
  <si>
    <t>12-Sep-2017 10:24:49</t>
  </si>
  <si>
    <t>12-Sep-2017 10:30:57</t>
  </si>
  <si>
    <t>12-Sep-2017 10:31:38</t>
  </si>
  <si>
    <t>12-Sep-2017 10:31:42</t>
  </si>
  <si>
    <t>12-Sep-2017 10:39:42</t>
  </si>
  <si>
    <t>12-Sep-2017 10:41:30</t>
  </si>
  <si>
    <t>12-Sep-2017 10:44:50</t>
  </si>
  <si>
    <t>12-Sep-2017 10:49:34</t>
  </si>
  <si>
    <t>12-Sep-2017 10:54:15</t>
  </si>
  <si>
    <t>12-Sep-2017 10:57:03</t>
  </si>
  <si>
    <t>12-Sep-2017 10:58:50</t>
  </si>
  <si>
    <t>12-Sep-2017 11:07:11</t>
  </si>
  <si>
    <t>12-Sep-2017 11:12:03</t>
  </si>
  <si>
    <t>12-Sep-2017 11:20:41</t>
  </si>
  <si>
    <t>12-Sep-2017 11:25:45</t>
  </si>
  <si>
    <t>12-Sep-2017 11:26:43</t>
  </si>
  <si>
    <t>12-Sep-2017 11:26:44</t>
  </si>
  <si>
    <t>12-Sep-2017 11:33:51</t>
  </si>
  <si>
    <t>12-Sep-2017 11:37:12</t>
  </si>
  <si>
    <t>12-Sep-2017 11:37:34</t>
  </si>
  <si>
    <t>12-Sep-2017 11:49:32</t>
  </si>
  <si>
    <t>12-Sep-2017 11:56:02</t>
  </si>
  <si>
    <t>12-Sep-2017 12:05:20</t>
  </si>
  <si>
    <t>12-Sep-2017 12:09:50</t>
  </si>
  <si>
    <t>12-Sep-2017 12:16:37</t>
  </si>
  <si>
    <t>12-Sep-2017 12:18:37</t>
  </si>
  <si>
    <t>12-Sep-2017 12:21:42</t>
  </si>
  <si>
    <t>12-Sep-2017 12:28:43</t>
  </si>
  <si>
    <t>12-Sep-2017 12:37:04</t>
  </si>
  <si>
    <t>12-Sep-2017 12:43:12</t>
  </si>
  <si>
    <t>12-Sep-2017 12:46:56</t>
  </si>
  <si>
    <t>12-Sep-2017 12:47:08</t>
  </si>
  <si>
    <t>12-Sep-2017 13:04:56</t>
  </si>
  <si>
    <t>12-Sep-2017 13:09:23</t>
  </si>
  <si>
    <t>12-Sep-2017 13:13:22</t>
  </si>
  <si>
    <t>12-Sep-2017 13:14:39</t>
  </si>
  <si>
    <t>12-Sep-2017 13:16:09</t>
  </si>
  <si>
    <t>12-Sep-2017 13:20:53</t>
  </si>
  <si>
    <t>12-Sep-2017 13:24:13</t>
  </si>
  <si>
    <t>12-Sep-2017 13:25:44</t>
  </si>
  <si>
    <t>12-Sep-2017 13:27:56</t>
  </si>
  <si>
    <t>12-Sep-2017 13:30:52</t>
  </si>
  <si>
    <t>12-Sep-2017 13:32:24</t>
  </si>
  <si>
    <t>12-Sep-2017 13:34:40</t>
  </si>
  <si>
    <t>12-Sep-2017 13:39:30</t>
  </si>
  <si>
    <t>12-Sep-2017 13:39:47</t>
  </si>
  <si>
    <t>12-Sep-2017 13:42:22</t>
  </si>
  <si>
    <t>12-Sep-2017 13:42:34</t>
  </si>
  <si>
    <t>12-Sep-2017 13:54:29</t>
  </si>
  <si>
    <t>12-Sep-2017 13:55:06</t>
  </si>
  <si>
    <t>12-Sep-2017 14:57:26</t>
  </si>
  <si>
    <t>12-Sep-2017 15:13:20</t>
  </si>
  <si>
    <t>12-Sep-2017 15:32:02</t>
  </si>
  <si>
    <t>12-Sep-2017 15:36:43</t>
  </si>
  <si>
    <t>12-Sep-2017 15:40:34</t>
  </si>
  <si>
    <t>12-Sep-2017 15:42:53</t>
  </si>
  <si>
    <t>12-Sep-2017 15:55:32</t>
  </si>
  <si>
    <t>12-Sep-2017 15:56:49</t>
  </si>
  <si>
    <t>12-Sep-2017 15:59:51</t>
  </si>
  <si>
    <t>12-Sep-2017 16:06:06</t>
  </si>
  <si>
    <t>12-Sep-2017 16:10:54</t>
  </si>
  <si>
    <t>12-Sep-2017 16:14:41</t>
  </si>
  <si>
    <t>12-Sep-2017 16:18:08</t>
  </si>
  <si>
    <t>12-Sep-2017 16:20:52</t>
  </si>
  <si>
    <t>12-Sep-2017 16:23:20</t>
  </si>
  <si>
    <t>12-Sep-2017 16:26:50</t>
  </si>
  <si>
    <t>12-Sep-2017 16:27:05</t>
  </si>
  <si>
    <t>12-Sep-2017 16:29:04</t>
  </si>
  <si>
    <t>12-Sep-2017 16:31:54</t>
  </si>
  <si>
    <t>12-Sep-2017 16:35:51</t>
  </si>
  <si>
    <t>12-Sep-2017 16:44:40</t>
  </si>
  <si>
    <t>12-Sep-2017 16:45:47</t>
  </si>
  <si>
    <t>12-Sep-2017 16:46:20</t>
  </si>
  <si>
    <t>12-Sep-2017 16:47:59</t>
  </si>
  <si>
    <t>12-Sep-2017 16:54:47</t>
  </si>
  <si>
    <t>12-Sep-2017 17:07:39</t>
  </si>
  <si>
    <t>12-Sep-2017 17:07:42</t>
  </si>
  <si>
    <t>12-Sep-2017 17:39:36</t>
  </si>
  <si>
    <t>12-Sep-2017 18:20:12</t>
  </si>
  <si>
    <t>12-Sep-2017 18:25:27</t>
  </si>
  <si>
    <t>12-Sep-2017 18:29:46</t>
  </si>
  <si>
    <t>12-Sep-2017 18:37:29</t>
  </si>
  <si>
    <t>12-Sep-2017 18:40:13</t>
  </si>
  <si>
    <t>12-Sep-2017 19:00:22</t>
  </si>
  <si>
    <t>12-Sep-2017 19:19:06</t>
  </si>
  <si>
    <t>12-Sep-2017 19:35:57</t>
  </si>
  <si>
    <t>12-Sep-2017 19:43:28</t>
  </si>
  <si>
    <t>12-Sep-2017 20:04:17</t>
  </si>
  <si>
    <t>12-Sep-2017 20:06:13</t>
  </si>
  <si>
    <t>12-Sep-2017 20:29:09</t>
  </si>
  <si>
    <t>12-Sep-2017 20:43:34</t>
  </si>
  <si>
    <t>12-Sep-2017 20:52:33</t>
  </si>
  <si>
    <t>12-Sep-2017 20:55:03</t>
  </si>
  <si>
    <t>12-Sep-2017 21:12:37</t>
  </si>
  <si>
    <t>12-Sep-2017 21:13:39</t>
  </si>
  <si>
    <t>12-Sep-2017 21:45:47</t>
  </si>
  <si>
    <t>12-Sep-2017 22:05:13</t>
  </si>
  <si>
    <t>12-Sep-2017 22:20:51</t>
  </si>
  <si>
    <t>12-Sep-2017 23:00:36</t>
  </si>
  <si>
    <t>12-Sep-2017 23:09:50</t>
  </si>
  <si>
    <t>12-Sep-2017 23:12:11</t>
  </si>
  <si>
    <t>12-Sep-2017 23:55:40</t>
  </si>
  <si>
    <t>13-Sep-2017 00:03:12</t>
  </si>
  <si>
    <t>13-Sep-2017 00:14:04</t>
  </si>
  <si>
    <t>13-Sep-2017 01:16:39</t>
  </si>
  <si>
    <t>13-Sep-2017 01:17:50</t>
  </si>
  <si>
    <t>13-Sep-2017 01:22:42</t>
  </si>
  <si>
    <t>13-Sep-2017 01:30:21</t>
  </si>
  <si>
    <t>13-Sep-2017 01:56:18</t>
  </si>
  <si>
    <t>13-Sep-2017 02:00:30</t>
  </si>
  <si>
    <t>13-Sep-2017 02:21:05</t>
  </si>
  <si>
    <t>13-Sep-2017 02:42:15</t>
  </si>
  <si>
    <t>13-Sep-2017 02:59:49</t>
  </si>
  <si>
    <t>13-Sep-2017 03:01:41</t>
  </si>
  <si>
    <t>13-Sep-2017 03:07:35</t>
  </si>
  <si>
    <t>13-Sep-2017 03:27:40</t>
  </si>
  <si>
    <t>13-Sep-2017 03:36:01</t>
  </si>
  <si>
    <t>13-Sep-2017 03:42:30</t>
  </si>
  <si>
    <t>13-Sep-2017 03:58:44</t>
  </si>
  <si>
    <t>13-Sep-2017 04:08:52</t>
  </si>
  <si>
    <t>13-Sep-2017 04:35:42</t>
  </si>
  <si>
    <t>13-Sep-2017 04:58:38</t>
  </si>
  <si>
    <t>13-Sep-2017 05:09:12</t>
  </si>
  <si>
    <t>13-Sep-2017 05:13:03</t>
  </si>
  <si>
    <t>13-Sep-2017 05:13:04</t>
  </si>
  <si>
    <t>13-Sep-2017 05:33:07</t>
  </si>
  <si>
    <t>13-Sep-2017 05:35:34</t>
  </si>
  <si>
    <t>13-Sep-2017 05:47:44</t>
  </si>
  <si>
    <t>13-Sep-2017 05:51:10</t>
  </si>
  <si>
    <t>13-Sep-2017 05:57:23</t>
  </si>
  <si>
    <t>13-Sep-2017 06:02:50</t>
  </si>
  <si>
    <t>13-Sep-2017 06:19:52</t>
  </si>
  <si>
    <t>13-Sep-2017 06:20:48</t>
  </si>
  <si>
    <t>13-Sep-2017 06:21:19</t>
  </si>
  <si>
    <t>13-Sep-2017 06:26:26</t>
  </si>
  <si>
    <t>13-Sep-2017 06:26:31</t>
  </si>
  <si>
    <t>13-Sep-2017 06:35:33</t>
  </si>
  <si>
    <t>13-Sep-2017 06:50:23</t>
  </si>
  <si>
    <t>13-Sep-2017 06:53:02</t>
  </si>
  <si>
    <t>13-Sep-2017 06:55:50</t>
  </si>
  <si>
    <t>13-Sep-2017 07:02:05</t>
  </si>
  <si>
    <t>13-Sep-2017 07:03:27</t>
  </si>
  <si>
    <t>13-Sep-2017 07:04:39</t>
  </si>
  <si>
    <t>13-Sep-2017 07:09:26</t>
  </si>
  <si>
    <t>13-Sep-2017 07:09:35</t>
  </si>
  <si>
    <t>13-Sep-2017 07:11:09</t>
  </si>
  <si>
    <t>13-Sep-2017 07:14:36</t>
  </si>
  <si>
    <t>13-Sep-2017 07:15:32</t>
  </si>
  <si>
    <t>13-Sep-2017 07:19:26</t>
  </si>
  <si>
    <t>13-Sep-2017 07:20:42</t>
  </si>
  <si>
    <t>13-Sep-2017 07:22:30</t>
  </si>
  <si>
    <t>13-Sep-2017 07:23:25</t>
  </si>
  <si>
    <t>13-Sep-2017 07:35:43</t>
  </si>
  <si>
    <t>13-Sep-2017 07:37:34</t>
  </si>
  <si>
    <t>13-Sep-2017 07:37:58</t>
  </si>
  <si>
    <t>13-Sep-2017 07:40:11</t>
  </si>
  <si>
    <t>13-Sep-2017 07:41:31</t>
  </si>
  <si>
    <t>13-Sep-2017 07:49:54</t>
  </si>
  <si>
    <t>13-Sep-2017 07:52:27</t>
  </si>
  <si>
    <t>13-Sep-2017 07:52:28</t>
  </si>
  <si>
    <t>13-Sep-2017 07:57:23</t>
  </si>
  <si>
    <t>13-Sep-2017 08:03:27</t>
  </si>
  <si>
    <t>13-Sep-2017 08:06:10</t>
  </si>
  <si>
    <t>13-Sep-2017 08:18:11</t>
  </si>
  <si>
    <t>13-Sep-2017 08:21:17</t>
  </si>
  <si>
    <t>13-Sep-2017 08:24:12</t>
  </si>
  <si>
    <t>13-Sep-2017 08:27:27</t>
  </si>
  <si>
    <t>13-Sep-2017 08:33:51</t>
  </si>
  <si>
    <t>13-Sep-2017 08:34:00</t>
  </si>
  <si>
    <t>13-Sep-2017 08:36:42</t>
  </si>
  <si>
    <t>13-Sep-2017 08:43:50</t>
  </si>
  <si>
    <t>13-Sep-2017 08:44:49</t>
  </si>
  <si>
    <t>13-Sep-2017 08:50:58</t>
  </si>
  <si>
    <t>13-Sep-2017 08:51:23</t>
  </si>
  <si>
    <t>13-Sep-2017 08:52:26</t>
  </si>
  <si>
    <t>13-Sep-2017 08:58:13</t>
  </si>
  <si>
    <t>13-Sep-2017 09:00:11</t>
  </si>
  <si>
    <t>13-Sep-2017 09:01:50</t>
  </si>
  <si>
    <t>13-Sep-2017 09:03:01</t>
  </si>
  <si>
    <t>13-Sep-2017 09:03:15</t>
  </si>
  <si>
    <t>13-Sep-2017 09:07:20</t>
  </si>
  <si>
    <t>13-Sep-2017 09:07:58</t>
  </si>
  <si>
    <t>13-Sep-2017 09:10:35</t>
  </si>
  <si>
    <t>13-Sep-2017 09:15:31</t>
  </si>
  <si>
    <t>13-Sep-2017 09:17:09</t>
  </si>
  <si>
    <t>13-Sep-2017 09:21:05</t>
  </si>
  <si>
    <t>13-Sep-2017 09:24:48</t>
  </si>
  <si>
    <t>13-Sep-2017 09:25:57</t>
  </si>
  <si>
    <t>13-Sep-2017 09:27:45</t>
  </si>
  <si>
    <t>13-Sep-2017 09:30:58</t>
  </si>
  <si>
    <t>13-Sep-2017 09:32:11</t>
  </si>
  <si>
    <t>13-Sep-2017 09:33:18</t>
  </si>
  <si>
    <t>13-Sep-2017 09:33:25</t>
  </si>
  <si>
    <t>13-Sep-2017 09:36:21</t>
  </si>
  <si>
    <t>13-Sep-2017 09:46:25</t>
  </si>
  <si>
    <t>13-Sep-2017 09:47:34</t>
  </si>
  <si>
    <t>13-Sep-2017 09:48:09</t>
  </si>
  <si>
    <t>13-Sep-2017 10:00:06</t>
  </si>
  <si>
    <t>13-Sep-2017 10:06:01</t>
  </si>
  <si>
    <t>13-Sep-2017 10:08:11</t>
  </si>
  <si>
    <t>13-Sep-2017 10:18:36</t>
  </si>
  <si>
    <t>13-Sep-2017 10:19:07</t>
  </si>
  <si>
    <t>13-Sep-2017 10:24:55</t>
  </si>
  <si>
    <t>13-Sep-2017 10:29:19</t>
  </si>
  <si>
    <t>13-Sep-2017 10:43:30</t>
  </si>
  <si>
    <t>13-Sep-2017 10:54:01</t>
  </si>
  <si>
    <t>13-Sep-2017 11:05:19</t>
  </si>
  <si>
    <t>13-Sep-2017 11:07:46</t>
  </si>
  <si>
    <t>13-Sep-2017 11:09:20</t>
  </si>
  <si>
    <t>13-Sep-2017 11:11:57</t>
  </si>
  <si>
    <t>13-Sep-2017 11:17:14</t>
  </si>
  <si>
    <t>13-Sep-2017 11:21:10</t>
  </si>
  <si>
    <t>13-Sep-2017 11:22:07</t>
  </si>
  <si>
    <t>13-Sep-2017 11:23:44</t>
  </si>
  <si>
    <t>13-Sep-2017 11:26:17</t>
  </si>
  <si>
    <t>13-Sep-2017 11:34:30</t>
  </si>
  <si>
    <t>13-Sep-2017 11:38:23</t>
  </si>
  <si>
    <t>13-Sep-2017 11:39:14</t>
  </si>
  <si>
    <t>13-Sep-2017 11:39:38</t>
  </si>
  <si>
    <t>13-Sep-2017 11:52:05</t>
  </si>
  <si>
    <t>13-Sep-2017 11:55:20</t>
  </si>
  <si>
    <t>13-Sep-2017 11:56:25</t>
  </si>
  <si>
    <t>13-Sep-2017 12:00:38</t>
  </si>
  <si>
    <t>13-Sep-2017 12:01:59</t>
  </si>
  <si>
    <t>13-Sep-2017 12:02:49</t>
  </si>
  <si>
    <t>13-Sep-2017 12:03:15</t>
  </si>
  <si>
    <t>13-Sep-2017 12:06:37</t>
  </si>
  <si>
    <t>13-Sep-2017 12:07:15</t>
  </si>
  <si>
    <t>13-Sep-2017 12:09:53</t>
  </si>
  <si>
    <t>13-Sep-2017 12:18:35</t>
  </si>
  <si>
    <t>13-Sep-2017 12:19:51</t>
  </si>
  <si>
    <t>13-Sep-2017 12:26:26</t>
  </si>
  <si>
    <t>13-Sep-2017 12:28:39</t>
  </si>
  <si>
    <t>13-Sep-2017 12:43:44</t>
  </si>
  <si>
    <t>13-Sep-2017 12:48:55</t>
  </si>
  <si>
    <t>13-Sep-2017 12:49:21</t>
  </si>
  <si>
    <t>13-Sep-2017 12:52:24</t>
  </si>
  <si>
    <t>13-Sep-2017 12:52:34</t>
  </si>
  <si>
    <t>13-Sep-2017 12:56:45</t>
  </si>
  <si>
    <t>13-Sep-2017 13:09:35</t>
  </si>
  <si>
    <t>13-Sep-2017 13:17:37</t>
  </si>
  <si>
    <t>13-Sep-2017 13:20:54</t>
  </si>
  <si>
    <t>13-Sep-2017 13:31:25</t>
  </si>
  <si>
    <t>13-Sep-2017 13:38:55</t>
  </si>
  <si>
    <t>13-Sep-2017 13:41:55</t>
  </si>
  <si>
    <t>13-Sep-2017 13:57:19</t>
  </si>
  <si>
    <t>13-Sep-2017 14:03:49</t>
  </si>
  <si>
    <t>13-Sep-2017 14:21:37</t>
  </si>
  <si>
    <t>13-Sep-2017 14:28:58</t>
  </si>
  <si>
    <t>13-Sep-2017 14:33:39</t>
  </si>
  <si>
    <t>13-Sep-2017 14:39:18</t>
  </si>
  <si>
    <t>13-Sep-2017 14:40:53</t>
  </si>
  <si>
    <t>13-Sep-2017 14:41:13</t>
  </si>
  <si>
    <t>13-Sep-2017 14:42:24</t>
  </si>
  <si>
    <t>13-Sep-2017 14:43:44</t>
  </si>
  <si>
    <t>13-Sep-2017 14:44:33</t>
  </si>
  <si>
    <t>13-Sep-2017 14:46:34</t>
  </si>
  <si>
    <t>13-Sep-2017 14:59:24</t>
  </si>
  <si>
    <t>13-Sep-2017 15:03:23</t>
  </si>
  <si>
    <t>13-Sep-2017 15:13:13</t>
  </si>
  <si>
    <t>13-Sep-2017 15:17:38</t>
  </si>
  <si>
    <t>13-Sep-2017 15:20:58</t>
  </si>
  <si>
    <t>13-Sep-2017 15:21:48</t>
  </si>
  <si>
    <t>13-Sep-2017 15:23:28</t>
  </si>
  <si>
    <t>13-Sep-2017 15:38:44</t>
  </si>
  <si>
    <t>13-Sep-2017 15:43:24</t>
  </si>
  <si>
    <t>13-Sep-2017 15:53:37</t>
  </si>
  <si>
    <t>13-Sep-2017 17:01:44</t>
  </si>
  <si>
    <t>13-Sep-2017 17:06:26</t>
  </si>
  <si>
    <t>13-Sep-2017 17:27:45</t>
  </si>
  <si>
    <t>13-Sep-2017 17:55:17</t>
  </si>
  <si>
    <t>13-Sep-2017 17:57:24</t>
  </si>
  <si>
    <t>13-Sep-2017 18:02:02</t>
  </si>
  <si>
    <t>13-Sep-2017 18:05:08</t>
  </si>
  <si>
    <t>13-Sep-2017 18:06:25</t>
  </si>
  <si>
    <t>13-Sep-2017 18:25:27</t>
  </si>
  <si>
    <t>13-Sep-2017 18:25:30</t>
  </si>
  <si>
    <t>13-Sep-2017 18:31:11</t>
  </si>
  <si>
    <t>13-Sep-2017 18:48:03</t>
  </si>
  <si>
    <t>13-Sep-2017 18:49:19</t>
  </si>
  <si>
    <t>13-Sep-2017 19:04:56</t>
  </si>
  <si>
    <t>13-Sep-2017 19:11:22</t>
  </si>
  <si>
    <t>13-Sep-2017 19:12:10</t>
  </si>
  <si>
    <t>13-Sep-2017 19:12:30</t>
  </si>
  <si>
    <t>13-Sep-2017 19:27:21</t>
  </si>
  <si>
    <t>13-Sep-2017 19:52:16</t>
  </si>
  <si>
    <t>13-Sep-2017 19:56:18</t>
  </si>
  <si>
    <t>13-Sep-2017 20:12:28</t>
  </si>
  <si>
    <t>13-Sep-2017 20:26:22</t>
  </si>
  <si>
    <t>13-Sep-2017 20:39:56</t>
  </si>
  <si>
    <t>13-Sep-2017 20:40:37</t>
  </si>
  <si>
    <t>13-Sep-2017 20:44:06</t>
  </si>
  <si>
    <t>13-Sep-2017 20:46:55</t>
  </si>
  <si>
    <t>13-Sep-2017 20:50:38</t>
  </si>
  <si>
    <t>13-Sep-2017 21:11:48</t>
  </si>
  <si>
    <t>13-Sep-2017 21:27:59</t>
  </si>
  <si>
    <t>13-Sep-2017 21:33:56</t>
  </si>
  <si>
    <t>13-Sep-2017 21:49:10</t>
  </si>
  <si>
    <t>13-Sep-2017 21:49:14</t>
  </si>
  <si>
    <t>13-Sep-2017 21:54:41</t>
  </si>
  <si>
    <t>13-Sep-2017 22:13:43</t>
  </si>
  <si>
    <t>13-Sep-2017 22:55:55</t>
  </si>
  <si>
    <t>13-Sep-2017 23:03:45</t>
  </si>
  <si>
    <t>13-Sep-2017 23:04:46</t>
  </si>
  <si>
    <t>13-Sep-2017 23:05:54</t>
  </si>
  <si>
    <t>13-Sep-2017 23:07:02</t>
  </si>
  <si>
    <t>13-Sep-2017 23:10:37</t>
  </si>
  <si>
    <t>13-Sep-2017 23:12:53</t>
  </si>
  <si>
    <t>13-Sep-2017 23:40:54</t>
  </si>
  <si>
    <t>13-Sep-2017 23:45:58</t>
  </si>
  <si>
    <t>13-Sep-2017 23:46:30</t>
  </si>
  <si>
    <t>14-Sep-2017 00:16:54</t>
  </si>
  <si>
    <t>14-Sep-2017 00:18:25</t>
  </si>
  <si>
    <t>14-Sep-2017 01:28:02</t>
  </si>
  <si>
    <t>14-Sep-2017 01:43:50</t>
  </si>
  <si>
    <t>14-Sep-2017 02:02:31</t>
  </si>
  <si>
    <t>14-Sep-2017 02:22:33</t>
  </si>
  <si>
    <t>14-Sep-2017 02:25:12</t>
  </si>
  <si>
    <t>14-Sep-2017 02:40:06</t>
  </si>
  <si>
    <t>14-Sep-2017 03:05:27</t>
  </si>
  <si>
    <t>14-Sep-2017 03:30:31</t>
  </si>
  <si>
    <t>14-Sep-2017 03:35:48</t>
  </si>
  <si>
    <t>14-Sep-2017 03:56:40</t>
  </si>
  <si>
    <t>14-Sep-2017 04:03:55</t>
  </si>
  <si>
    <t>14-Sep-2017 04:07:37</t>
  </si>
  <si>
    <t>14-Sep-2017 04:14:59</t>
  </si>
  <si>
    <t>14-Sep-2017 04:23:19</t>
  </si>
  <si>
    <t>14-Sep-2017 04:37:25</t>
  </si>
  <si>
    <t>14-Sep-2017 04:43:30</t>
  </si>
  <si>
    <t>14-Sep-2017 04:51:58</t>
  </si>
  <si>
    <t>14-Sep-2017 04:56:47</t>
  </si>
  <si>
    <t>14-Sep-2017 05:10:57</t>
  </si>
  <si>
    <t>14-Sep-2017 05:12:24</t>
  </si>
  <si>
    <t>14-Sep-2017 05:20:21</t>
  </si>
  <si>
    <t>14-Sep-2017 05:20:26</t>
  </si>
  <si>
    <t>14-Sep-2017 05:25:01</t>
  </si>
  <si>
    <t>14-Sep-2017 05:30:58</t>
  </si>
  <si>
    <t>14-Sep-2017 05:32:35</t>
  </si>
  <si>
    <t>14-Sep-2017 05:38:11</t>
  </si>
  <si>
    <t>14-Sep-2017 05:59:25</t>
  </si>
  <si>
    <t>14-Sep-2017 05:59:38</t>
  </si>
  <si>
    <t>14-Sep-2017 06:18:50</t>
  </si>
  <si>
    <t>14-Sep-2017 06:20:06</t>
  </si>
  <si>
    <t>14-Sep-2017 06:26:02</t>
  </si>
  <si>
    <t>14-Sep-2017 06:28:10</t>
  </si>
  <si>
    <t>14-Sep-2017 06:29:57</t>
  </si>
  <si>
    <t>14-Sep-2017 06:39:13</t>
  </si>
  <si>
    <t>14-Sep-2017 06:40:14</t>
  </si>
  <si>
    <t>14-Sep-2017 06:42:19</t>
  </si>
  <si>
    <t>14-Sep-2017 06:43:10</t>
  </si>
  <si>
    <t>14-Sep-2017 06:43:13</t>
  </si>
  <si>
    <t>14-Sep-2017 06:48:11</t>
  </si>
  <si>
    <t>14-Sep-2017 06:54:18</t>
  </si>
  <si>
    <t>14-Sep-2017 06:57:16</t>
  </si>
  <si>
    <t>14-Sep-2017 06:59:49</t>
  </si>
  <si>
    <t>14-Sep-2017 07:05:16</t>
  </si>
  <si>
    <t>14-Sep-2017 07:08:24</t>
  </si>
  <si>
    <t>14-Sep-2017 07:11:57</t>
  </si>
  <si>
    <t>14-Sep-2017 07:18:39</t>
  </si>
  <si>
    <t>14-Sep-2017 07:20:05</t>
  </si>
  <si>
    <t>14-Sep-2017 07:21:15</t>
  </si>
  <si>
    <t>14-Sep-2017 07:24:16</t>
  </si>
  <si>
    <t>14-Sep-2017 07:32:36</t>
  </si>
  <si>
    <t>14-Sep-2017 07:38:16</t>
  </si>
  <si>
    <t>14-Sep-2017 07:39:49</t>
  </si>
  <si>
    <t>14-Sep-2017 07:42:00</t>
  </si>
  <si>
    <t>14-Sep-2017 07:42:34</t>
  </si>
  <si>
    <t>14-Sep-2017 07:56:40</t>
  </si>
  <si>
    <t>14-Sep-2017 08:05:45</t>
  </si>
  <si>
    <t>14-Sep-2017 08:11:43</t>
  </si>
  <si>
    <t>14-Sep-2017 08:13:08</t>
  </si>
  <si>
    <t>14-Sep-2017 08:16:18</t>
  </si>
  <si>
    <t>14-Sep-2017 08:26:55</t>
  </si>
  <si>
    <t>14-Sep-2017 08:31:18</t>
  </si>
  <si>
    <t>14-Sep-2017 08:31:32</t>
  </si>
  <si>
    <t>14-Sep-2017 08:31:48</t>
  </si>
  <si>
    <t>14-Sep-2017 08:33:26</t>
  </si>
  <si>
    <t>14-Sep-2017 08:35:50</t>
  </si>
  <si>
    <t>14-Sep-2017 08:40:38</t>
  </si>
  <si>
    <t>14-Sep-2017 08:44:22</t>
  </si>
  <si>
    <t>14-Sep-2017 08:46:04</t>
  </si>
  <si>
    <t>14-Sep-2017 08:48:15</t>
  </si>
  <si>
    <t>14-Sep-2017 08:49:11</t>
  </si>
  <si>
    <t>14-Sep-2017 08:52:34</t>
  </si>
  <si>
    <t>14-Sep-2017 09:05:46</t>
  </si>
  <si>
    <t>14-Sep-2017 09:09:23</t>
  </si>
  <si>
    <t>14-Sep-2017 09:14:17</t>
  </si>
  <si>
    <t>14-Sep-2017 09:16:53</t>
  </si>
  <si>
    <t>14-Sep-2017 09:17:58</t>
  </si>
  <si>
    <t>14-Sep-2017 09:27:18</t>
  </si>
  <si>
    <t>14-Sep-2017 09:30:14</t>
  </si>
  <si>
    <t>14-Sep-2017 09:33:30</t>
  </si>
  <si>
    <t>14-Sep-2017 09:36:18</t>
  </si>
  <si>
    <t>14-Sep-2017 09:46:56</t>
  </si>
  <si>
    <t>14-Sep-2017 09:49:30</t>
  </si>
  <si>
    <t>14-Sep-2017 09:53:59</t>
  </si>
  <si>
    <t>14-Sep-2017 09:54:31</t>
  </si>
  <si>
    <t>14-Sep-2017 10:00:08</t>
  </si>
  <si>
    <t>14-Sep-2017 10:02:37</t>
  </si>
  <si>
    <t>14-Sep-2017 10:04:10</t>
  </si>
  <si>
    <t>14-Sep-2017 10:07:54</t>
  </si>
  <si>
    <t>14-Sep-2017 10:12:58</t>
  </si>
  <si>
    <t>14-Sep-2017 10:20:59</t>
  </si>
  <si>
    <t>14-Sep-2017 10:21:17</t>
  </si>
  <si>
    <t>14-Sep-2017 10:24:42</t>
  </si>
  <si>
    <t>14-Sep-2017 10:34:35</t>
  </si>
  <si>
    <t>14-Sep-2017 10:38:37</t>
  </si>
  <si>
    <t>14-Sep-2017 10:42:38</t>
  </si>
  <si>
    <t>14-Sep-2017 10:45:15</t>
  </si>
  <si>
    <t>14-Sep-2017 10:48:17</t>
  </si>
  <si>
    <t>14-Sep-2017 10:48:32</t>
  </si>
  <si>
    <t>14-Sep-2017 10:49:32</t>
  </si>
  <si>
    <t>14-Sep-2017 10:53:18</t>
  </si>
  <si>
    <t>14-Sep-2017 11:03:08</t>
  </si>
  <si>
    <t>14-Sep-2017 11:10:49</t>
  </si>
  <si>
    <t>14-Sep-2017 11:12:29</t>
  </si>
  <si>
    <t>14-Sep-2017 11:15:21</t>
  </si>
  <si>
    <t>14-Sep-2017 11:24:28</t>
  </si>
  <si>
    <t>14-Sep-2017 11:24:31</t>
  </si>
  <si>
    <t>14-Sep-2017 11:28:16</t>
  </si>
  <si>
    <t>14-Sep-2017 11:31:31</t>
  </si>
  <si>
    <t>14-Sep-2017 11:34:21</t>
  </si>
  <si>
    <t>14-Sep-2017 11:37:48</t>
  </si>
  <si>
    <t>14-Sep-2017 11:38:02</t>
  </si>
  <si>
    <t>14-Sep-2017 11:39:08</t>
  </si>
  <si>
    <t>14-Sep-2017 11:43:04</t>
  </si>
  <si>
    <t>14-Sep-2017 11:51:45</t>
  </si>
  <si>
    <t>14-Sep-2017 12:04:16</t>
  </si>
  <si>
    <t>14-Sep-2017 12:07:20</t>
  </si>
  <si>
    <t>14-Sep-2017 12:11:43</t>
  </si>
  <si>
    <t>14-Sep-2017 12:14:59</t>
  </si>
  <si>
    <t>14-Sep-2017 12:16:07</t>
  </si>
  <si>
    <t>14-Sep-2017 12:20:30</t>
  </si>
  <si>
    <t>14-Sep-2017 12:24:02</t>
  </si>
  <si>
    <t>14-Sep-2017 12:33:13</t>
  </si>
  <si>
    <t>14-Sep-2017 12:39:47</t>
  </si>
  <si>
    <t>14-Sep-2017 12:41:42</t>
  </si>
  <si>
    <t>14-Sep-2017 12:57:05</t>
  </si>
  <si>
    <t>14-Sep-2017 12:58:22</t>
  </si>
  <si>
    <t>14-Sep-2017 13:01:23</t>
  </si>
  <si>
    <t>14-Sep-2017 13:04:54</t>
  </si>
  <si>
    <t>14-Sep-2017 13:16:27</t>
  </si>
  <si>
    <t>14-Sep-2017 13:23:34</t>
  </si>
  <si>
    <t>14-Sep-2017 13:23:51</t>
  </si>
  <si>
    <t>14-Sep-2017 13:24:24</t>
  </si>
  <si>
    <t>14-Sep-2017 13:25:56</t>
  </si>
  <si>
    <t>14-Sep-2017 13:27:45</t>
  </si>
  <si>
    <t>14-Sep-2017 13:30:34</t>
  </si>
  <si>
    <t>14-Sep-2017 13:32:00</t>
  </si>
  <si>
    <t>14-Sep-2017 13:46:37</t>
  </si>
  <si>
    <t>14-Sep-2017 13:49:27</t>
  </si>
  <si>
    <t>14-Sep-2017 14:07:57</t>
  </si>
  <si>
    <t>14-Sep-2017 14:09:30</t>
  </si>
  <si>
    <t>14-Sep-2017 14:13:27</t>
  </si>
  <si>
    <t>14-Sep-2017 14:17:00</t>
  </si>
  <si>
    <t>14-Sep-2017 14:18:37</t>
  </si>
  <si>
    <t>14-Sep-2017 14:24:17</t>
  </si>
  <si>
    <t>14-Sep-2017 14:25:52</t>
  </si>
  <si>
    <t>14-Sep-2017 14:28:42</t>
  </si>
  <si>
    <t>14-Sep-2017 14:30:53</t>
  </si>
  <si>
    <t>14-Sep-2017 14:42:32</t>
  </si>
  <si>
    <t>14-Sep-2017 14:46:54</t>
  </si>
  <si>
    <t>14-Sep-2017 14:52:20</t>
  </si>
  <si>
    <t>14-Sep-2017 14:58:52</t>
  </si>
  <si>
    <t>14-Sep-2017 15:07:36</t>
  </si>
  <si>
    <t>14-Sep-2017 15:12:35</t>
  </si>
  <si>
    <t>14-Sep-2017 15:14:56</t>
  </si>
  <si>
    <t>14-Sep-2017 15:17:57</t>
  </si>
  <si>
    <t>14-Sep-2017 15:21:48</t>
  </si>
  <si>
    <t>14-Sep-2017 15:27:24</t>
  </si>
  <si>
    <t>14-Sep-2017 15:35:12</t>
  </si>
  <si>
    <t>14-Sep-2017 15:55:44</t>
  </si>
  <si>
    <t>14-Sep-2017 15:58:19</t>
  </si>
  <si>
    <t>14-Sep-2017 16:04:54</t>
  </si>
  <si>
    <t>14-Sep-2017 16:09:12</t>
  </si>
  <si>
    <t>14-Sep-2017 16:11:54</t>
  </si>
  <si>
    <t>14-Sep-2017 16:15:21</t>
  </si>
  <si>
    <t>14-Sep-2017 16:16:04</t>
  </si>
  <si>
    <t>14-Sep-2017 16:20:55</t>
  </si>
  <si>
    <t>14-Sep-2017 16:22:27</t>
  </si>
  <si>
    <t>14-Sep-2017 16:23:04</t>
  </si>
  <si>
    <t>14-Sep-2017 16:30:02</t>
  </si>
  <si>
    <t>14-Sep-2017 16:35:26</t>
  </si>
  <si>
    <t>14-Sep-2017 16:37:29</t>
  </si>
  <si>
    <t>14-Sep-2017 16:47:08</t>
  </si>
  <si>
    <t>14-Sep-2017 16:54:44</t>
  </si>
  <si>
    <t>14-Sep-2017 16:54:50</t>
  </si>
  <si>
    <t>14-Sep-2017 16:59:58</t>
  </si>
  <si>
    <t>14-Sep-2017 17:02:53</t>
  </si>
  <si>
    <t>14-Sep-2017 17:07:44</t>
  </si>
  <si>
    <t>14-Sep-2017 17:10:22</t>
  </si>
  <si>
    <t>14-Sep-2017 17:21:20</t>
  </si>
  <si>
    <t>14-Sep-2017 17:29:48</t>
  </si>
  <si>
    <t>14-Sep-2017 17:41:45</t>
  </si>
  <si>
    <t>14-Sep-2017 17:58:43</t>
  </si>
  <si>
    <t>14-Sep-2017 18:04:31</t>
  </si>
  <si>
    <t>14-Sep-2017 18:23:08</t>
  </si>
  <si>
    <t>14-Sep-2017 18:33:39</t>
  </si>
  <si>
    <t>14-Sep-2017 18:43:50</t>
  </si>
  <si>
    <t>14-Sep-2017 18:47:42</t>
  </si>
  <si>
    <t>14-Sep-2017 19:04:08</t>
  </si>
  <si>
    <t>14-Sep-2017 19:34:11</t>
  </si>
  <si>
    <t>14-Sep-2017 19:45:58</t>
  </si>
  <si>
    <t>14-Sep-2017 20:08:00</t>
  </si>
  <si>
    <t>14-Sep-2017 20:08:41</t>
  </si>
  <si>
    <t>14-Sep-2017 20:35:51</t>
  </si>
  <si>
    <t>14-Sep-2017 20:49:08</t>
  </si>
  <si>
    <t>14-Sep-2017 21:06:58</t>
  </si>
  <si>
    <t>14-Sep-2017 21:13:30</t>
  </si>
  <si>
    <t>14-Sep-2017 21:21:38</t>
  </si>
  <si>
    <t>14-Sep-2017 22:05:38</t>
  </si>
  <si>
    <t>14-Sep-2017 22:08:54</t>
  </si>
  <si>
    <t>14-Sep-2017 22:11:51</t>
  </si>
  <si>
    <t>14-Sep-2017 22:31:25</t>
  </si>
  <si>
    <t>14-Sep-2017 22:46:33</t>
  </si>
  <si>
    <t>14-Sep-2017 22:58:45</t>
  </si>
  <si>
    <t>14-Sep-2017 23:27:12</t>
  </si>
  <si>
    <t>14-Sep-2017 23:42:43</t>
  </si>
  <si>
    <t>14-Sep-2017 23:45:29</t>
  </si>
  <si>
    <t>15-Sep-2017 00:01:19</t>
  </si>
  <si>
    <t>15-Sep-2017 00:02:48</t>
  </si>
  <si>
    <t>15-Sep-2017 00:04:25</t>
  </si>
  <si>
    <t>15-Sep-2017 00:43:43</t>
  </si>
  <si>
    <t>15-Sep-2017 00:44:15</t>
  </si>
  <si>
    <t>15-Sep-2017 00:45:01</t>
  </si>
  <si>
    <t>15-Sep-2017 00:45:48</t>
  </si>
  <si>
    <t>15-Sep-2017 00:53:22</t>
  </si>
  <si>
    <t>15-Sep-2017 01:03:15</t>
  </si>
  <si>
    <t>15-Sep-2017 01:07:20</t>
  </si>
  <si>
    <t>15-Sep-2017 01:24:41</t>
  </si>
  <si>
    <t>15-Sep-2017 02:06:47</t>
  </si>
  <si>
    <t>15-Sep-2017 03:00:09</t>
  </si>
  <si>
    <t>15-Sep-2017 03:21:09</t>
  </si>
  <si>
    <t>15-Sep-2017 03:23:46</t>
  </si>
  <si>
    <t>15-Sep-2017 04:05:55</t>
  </si>
  <si>
    <t>15-Sep-2017 04:08:15</t>
  </si>
  <si>
    <t>15-Sep-2017 04:21:34</t>
  </si>
  <si>
    <t>15-Sep-2017 05:14:36</t>
  </si>
  <si>
    <t>15-Sep-2017 05:19:54</t>
  </si>
  <si>
    <t>15-Sep-2017 05:21:13</t>
  </si>
  <si>
    <t>15-Sep-2017 05:21:44</t>
  </si>
  <si>
    <t>15-Sep-2017 05:25:09</t>
  </si>
  <si>
    <t>15-Sep-2017 05:36:26</t>
  </si>
  <si>
    <t>15-Sep-2017 05:38:01</t>
  </si>
  <si>
    <t>15-Sep-2017 05:42:04</t>
  </si>
  <si>
    <t>15-Sep-2017 05:53:53</t>
  </si>
  <si>
    <t>15-Sep-2017 05:55:10</t>
  </si>
  <si>
    <t>15-Sep-2017 05:59:11</t>
  </si>
  <si>
    <t>15-Sep-2017 06:06:04</t>
  </si>
  <si>
    <t>15-Sep-2017 06:08:43</t>
  </si>
  <si>
    <t>15-Sep-2017 06:30:39</t>
  </si>
  <si>
    <t>15-Sep-2017 06:35:47</t>
  </si>
  <si>
    <t>15-Sep-2017 06:38:04</t>
  </si>
  <si>
    <t>15-Sep-2017 06:39:16</t>
  </si>
  <si>
    <t>15-Sep-2017 06:52:27</t>
  </si>
  <si>
    <t>15-Sep-2017 06:54:52</t>
  </si>
  <si>
    <t>15-Sep-2017 07:09:53</t>
  </si>
  <si>
    <t>15-Sep-2017 07:10:06</t>
  </si>
  <si>
    <t>15-Sep-2017 07:11:36</t>
  </si>
  <si>
    <t>15-Sep-2017 07:14:03</t>
  </si>
  <si>
    <t>15-Sep-2017 07:21:32</t>
  </si>
  <si>
    <t>15-Sep-2017 07:22:33</t>
  </si>
  <si>
    <t>15-Sep-2017 07:26:17</t>
  </si>
  <si>
    <t>15-Sep-2017 07:27:23</t>
  </si>
  <si>
    <t>15-Sep-2017 07:27:34</t>
  </si>
  <si>
    <t>15-Sep-2017 07:29:21</t>
  </si>
  <si>
    <t>15-Sep-2017 07:35:26</t>
  </si>
  <si>
    <t>15-Sep-2017 07:38:39</t>
  </si>
  <si>
    <t>15-Sep-2017 07:39:43</t>
  </si>
  <si>
    <t>15-Sep-2017 07:43:19</t>
  </si>
  <si>
    <t>15-Sep-2017 07:47:04</t>
  </si>
  <si>
    <t>15-Sep-2017 07:47:31</t>
  </si>
  <si>
    <t>15-Sep-2017 07:50:01</t>
  </si>
  <si>
    <t>15-Sep-2017 07:51:27</t>
  </si>
  <si>
    <t>15-Sep-2017 07:52:10</t>
  </si>
  <si>
    <t>15-Sep-2017 07:52:46</t>
  </si>
  <si>
    <t>15-Sep-2017 07:57:19</t>
  </si>
  <si>
    <t>15-Sep-2017 07:57:28</t>
  </si>
  <si>
    <t>15-Sep-2017 07:59:50</t>
  </si>
  <si>
    <t>15-Sep-2017 08:01:37</t>
  </si>
  <si>
    <t>15-Sep-2017 08:04:14</t>
  </si>
  <si>
    <t>15-Sep-2017 08:09:40</t>
  </si>
  <si>
    <t>15-Sep-2017 08:14:16</t>
  </si>
  <si>
    <t>15-Sep-2017 08:16:15</t>
  </si>
  <si>
    <t>15-Sep-2017 08:21:32</t>
  </si>
  <si>
    <t>15-Sep-2017 08:21:43</t>
  </si>
  <si>
    <t>15-Sep-2017 08:22:44</t>
  </si>
  <si>
    <t>15-Sep-2017 08:23:45</t>
  </si>
  <si>
    <t>15-Sep-2017 08:25:15</t>
  </si>
  <si>
    <t>15-Sep-2017 08:33:04</t>
  </si>
  <si>
    <t>15-Sep-2017 08:35:21</t>
  </si>
  <si>
    <t>15-Sep-2017 08:35:59</t>
  </si>
  <si>
    <t>15-Sep-2017 08:40:02</t>
  </si>
  <si>
    <t>15-Sep-2017 08:49:03</t>
  </si>
  <si>
    <t>15-Sep-2017 08:53:10</t>
  </si>
  <si>
    <t>15-Sep-2017 08:54:36</t>
  </si>
  <si>
    <t>15-Sep-2017 08:56:48</t>
  </si>
  <si>
    <t>15-Sep-2017 09:00:34</t>
  </si>
  <si>
    <t>15-Sep-2017 09:07:26</t>
  </si>
  <si>
    <t>15-Sep-2017 09:07:34</t>
  </si>
  <si>
    <t>15-Sep-2017 09:19:59</t>
  </si>
  <si>
    <t>15-Sep-2017 09:23:08</t>
  </si>
  <si>
    <t>15-Sep-2017 09:24:28</t>
  </si>
  <si>
    <t>15-Sep-2017 09:25:14</t>
  </si>
  <si>
    <t>15-Sep-2017 09:26:51</t>
  </si>
  <si>
    <t>15-Sep-2017 09:27:44</t>
  </si>
  <si>
    <t>15-Sep-2017 09:31:58</t>
  </si>
  <si>
    <t>15-Sep-2017 09:35:16</t>
  </si>
  <si>
    <t>15-Sep-2017 09:35:38</t>
  </si>
  <si>
    <t>15-Sep-2017 09:38:04</t>
  </si>
  <si>
    <t>15-Sep-2017 09:39:24</t>
  </si>
  <si>
    <t>15-Sep-2017 09:53:26</t>
  </si>
  <si>
    <t>15-Sep-2017 10:03:10</t>
  </si>
  <si>
    <t>15-Sep-2017 10:06:56</t>
  </si>
  <si>
    <t>15-Sep-2017 10:11:13</t>
  </si>
  <si>
    <t>15-Sep-2017 10:11:25</t>
  </si>
  <si>
    <t>15-Sep-2017 10:13:55</t>
  </si>
  <si>
    <t>15-Sep-2017 10:18:46</t>
  </si>
  <si>
    <t>15-Sep-2017 10:23:36</t>
  </si>
  <si>
    <t>15-Sep-2017 10:25:25</t>
  </si>
  <si>
    <t>15-Sep-2017 10:34:15</t>
  </si>
  <si>
    <t>15-Sep-2017 10:44:39</t>
  </si>
  <si>
    <t>15-Sep-2017 10:53:38</t>
  </si>
  <si>
    <t>15-Sep-2017 10:57:19</t>
  </si>
  <si>
    <t>15-Sep-2017 10:58:34</t>
  </si>
  <si>
    <t>15-Sep-2017 11:01:17</t>
  </si>
  <si>
    <t>15-Sep-2017 11:01:55</t>
  </si>
  <si>
    <t>15-Sep-2017 11:04:25</t>
  </si>
  <si>
    <t>15-Sep-2017 11:05:26</t>
  </si>
  <si>
    <t>15-Sep-2017 11:05:31</t>
  </si>
  <si>
    <t>15-Sep-2017 11:10:21</t>
  </si>
  <si>
    <t>15-Sep-2017 11:16:08</t>
  </si>
  <si>
    <t>15-Sep-2017 11:16:59</t>
  </si>
  <si>
    <t>15-Sep-2017 11:18:57</t>
  </si>
  <si>
    <t>15-Sep-2017 11:22:15</t>
  </si>
  <si>
    <t>15-Sep-2017 11:27:24</t>
  </si>
  <si>
    <t>15-Sep-2017 11:34:26</t>
  </si>
  <si>
    <t>15-Sep-2017 11:35:26</t>
  </si>
  <si>
    <t>15-Sep-2017 11:41:10</t>
  </si>
  <si>
    <t>15-Sep-2017 11:44:35</t>
  </si>
  <si>
    <t>15-Sep-2017 11:45:28</t>
  </si>
  <si>
    <t>15-Sep-2017 11:45:37</t>
  </si>
  <si>
    <t>15-Sep-2017 11:46:04</t>
  </si>
  <si>
    <t>15-Sep-2017 11:53:01</t>
  </si>
  <si>
    <t>15-Sep-2017 11:53:23</t>
  </si>
  <si>
    <t>15-Sep-2017 11:54:18</t>
  </si>
  <si>
    <t>15-Sep-2017 11:56:30</t>
  </si>
  <si>
    <t>15-Sep-2017 11:58:11</t>
  </si>
  <si>
    <t>15-Sep-2017 11:58:44</t>
  </si>
  <si>
    <t>15-Sep-2017 12:08:46</t>
  </si>
  <si>
    <t>15-Sep-2017 12:28:40</t>
  </si>
  <si>
    <t>15-Sep-2017 12:30:20</t>
  </si>
  <si>
    <t>15-Sep-2017 12:36:00</t>
  </si>
  <si>
    <t>15-Sep-2017 12:40:11</t>
  </si>
  <si>
    <t>15-Sep-2017 12:40:16</t>
  </si>
  <si>
    <t>15-Sep-2017 12:41:49</t>
  </si>
  <si>
    <t>15-Sep-2017 12:47:08</t>
  </si>
  <si>
    <t>15-Sep-2017 12:48:11</t>
  </si>
  <si>
    <t>15-Sep-2017 12:50:47</t>
  </si>
  <si>
    <t>15-Sep-2017 12:53:32</t>
  </si>
  <si>
    <t>15-Sep-2017 12:56:58</t>
  </si>
  <si>
    <t>15-Sep-2017 12:58:26</t>
  </si>
  <si>
    <t>15-Sep-2017 12:58:58</t>
  </si>
  <si>
    <t>15-Sep-2017 13:01:15</t>
  </si>
  <si>
    <t>15-Sep-2017 13:01:19</t>
  </si>
  <si>
    <t>15-Sep-2017 13:02:13</t>
  </si>
  <si>
    <t>15-Sep-2017 13:07:53</t>
  </si>
  <si>
    <t>15-Sep-2017 13:10:26</t>
  </si>
  <si>
    <t>15-Sep-2017 13:14:17</t>
  </si>
  <si>
    <t>15-Sep-2017 13:25:31</t>
  </si>
  <si>
    <t>15-Sep-2017 13:43:55</t>
  </si>
  <si>
    <t>15-Sep-2017 13:45:37</t>
  </si>
  <si>
    <t>15-Sep-2017 13:51:22</t>
  </si>
  <si>
    <t>15-Sep-2017 13:58:33</t>
  </si>
  <si>
    <t>15-Sep-2017 14:01:02</t>
  </si>
  <si>
    <t>15-Sep-2017 14:10:08</t>
  </si>
  <si>
    <t>15-Sep-2017 14:14:38</t>
  </si>
  <si>
    <t>15-Sep-2017 14:16:09</t>
  </si>
  <si>
    <t>15-Sep-2017 14:18:35</t>
  </si>
  <si>
    <t>15-Sep-2017 14:22:32</t>
  </si>
  <si>
    <t>15-Sep-2017 14:25:59</t>
  </si>
  <si>
    <t>15-Sep-2017 14:28:09</t>
  </si>
  <si>
    <t>15-Sep-2017 14:34:32</t>
  </si>
  <si>
    <t>15-Sep-2017 14:41:33</t>
  </si>
  <si>
    <t>15-Sep-2017 14:57:50</t>
  </si>
  <si>
    <t>15-Sep-2017 15:01:54</t>
  </si>
  <si>
    <t>15-Sep-2017 15:05:53</t>
  </si>
  <si>
    <t>15-Sep-2017 15:06:13</t>
  </si>
  <si>
    <t>15-Sep-2017 15:08:47</t>
  </si>
  <si>
    <t>15-Sep-2017 15:13:24</t>
  </si>
  <si>
    <t>15-Sep-2017 15:28:25</t>
  </si>
  <si>
    <t>15-Sep-2017 15:34:03</t>
  </si>
  <si>
    <t>15-Sep-2017 15:34:15</t>
  </si>
  <si>
    <t>15-Sep-2017 15:39:00</t>
  </si>
  <si>
    <t>15-Sep-2017 15:39:36</t>
  </si>
  <si>
    <t>15-Sep-2017 15:50:18</t>
  </si>
  <si>
    <t>15-Sep-2017 15:51:38</t>
  </si>
  <si>
    <t>15-Sep-2017 15:54:50</t>
  </si>
  <si>
    <t>15-Sep-2017 15:56:12</t>
  </si>
  <si>
    <t>15-Sep-2017 15:58:25</t>
  </si>
  <si>
    <t>15-Sep-2017 16:11:53</t>
  </si>
  <si>
    <t>15-Sep-2017 16:13:53</t>
  </si>
  <si>
    <t>15-Sep-2017 16:27:28</t>
  </si>
  <si>
    <t>15-Sep-2017 16:34:55</t>
  </si>
  <si>
    <t>15-Sep-2017 16:43:00</t>
  </si>
  <si>
    <t>15-Sep-2017 16:48:39</t>
  </si>
  <si>
    <t>15-Sep-2017 16:49:07</t>
  </si>
  <si>
    <t>15-Sep-2017 17:08:06</t>
  </si>
  <si>
    <t>15-Sep-2017 17:37:58</t>
  </si>
  <si>
    <t>15-Sep-2017 18:12:18</t>
  </si>
  <si>
    <t>15-Sep-2017 18:14:19</t>
  </si>
  <si>
    <t>15-Sep-2017 18:26:13</t>
  </si>
  <si>
    <t>15-Sep-2017 18:37:48</t>
  </si>
  <si>
    <t>15-Sep-2017 19:22:33</t>
  </si>
  <si>
    <t>15-Sep-2017 19:34:57</t>
  </si>
  <si>
    <t>15-Sep-2017 19:59:46</t>
  </si>
  <si>
    <t>15-Sep-2017 20:04:36</t>
  </si>
  <si>
    <t>15-Sep-2017 20:20:53</t>
  </si>
  <si>
    <t>15-Sep-2017 20:40:36</t>
  </si>
  <si>
    <t>15-Sep-2017 20:59:31</t>
  </si>
  <si>
    <t>15-Sep-2017 21:02:45</t>
  </si>
  <si>
    <t>15-Sep-2017 21:22:46</t>
  </si>
  <si>
    <t>15-Sep-2017 21:26:19</t>
  </si>
  <si>
    <t>15-Sep-2017 21:34:18</t>
  </si>
  <si>
    <t>15-Sep-2017 21:39:01</t>
  </si>
  <si>
    <t>15-Sep-2017 21:58:18</t>
  </si>
  <si>
    <t>15-Sep-2017 22:05:20</t>
  </si>
  <si>
    <t>15-Sep-2017 22:05:54</t>
  </si>
  <si>
    <t>15-Sep-2017 22:10:52</t>
  </si>
  <si>
    <t>15-Sep-2017 22:56:22</t>
  </si>
  <si>
    <t>15-Sep-2017 23:31:03</t>
  </si>
  <si>
    <t>16-Sep-2017 00:06:34</t>
  </si>
  <si>
    <t>16-Sep-2017 01:02:19</t>
  </si>
  <si>
    <t>16-Sep-2017 01:29:02</t>
  </si>
  <si>
    <t>16-Sep-2017 01:49:09</t>
  </si>
  <si>
    <t>16-Sep-2017 02:00:05</t>
  </si>
  <si>
    <t>16-Sep-2017 02:53:50</t>
  </si>
  <si>
    <t>16-Sep-2017 03:42:31</t>
  </si>
  <si>
    <t>16-Sep-2017 03:54:19</t>
  </si>
  <si>
    <t>16-Sep-2017 03:59:10</t>
  </si>
  <si>
    <t>16-Sep-2017 04:00:57</t>
  </si>
  <si>
    <t>16-Sep-2017 04:05:27</t>
  </si>
  <si>
    <t>16-Sep-2017 04:12:07</t>
  </si>
  <si>
    <t>16-Sep-2017 04:17:20</t>
  </si>
  <si>
    <t>16-Sep-2017 04:19:24</t>
  </si>
  <si>
    <t>16-Sep-2017 05:29:38</t>
  </si>
  <si>
    <t>16-Sep-2017 05:37:49</t>
  </si>
  <si>
    <t>16-Sep-2017 05:46:54</t>
  </si>
  <si>
    <t>16-Sep-2017 05:47:16</t>
  </si>
  <si>
    <t>16-Sep-2017 05:55:58</t>
  </si>
  <si>
    <t>16-Sep-2017 06:00:14</t>
  </si>
  <si>
    <t>16-Sep-2017 06:07:16</t>
  </si>
  <si>
    <t>16-Sep-2017 06:09:57</t>
  </si>
  <si>
    <t>16-Sep-2017 06:10:07</t>
  </si>
  <si>
    <t>16-Sep-2017 06:15:30</t>
  </si>
  <si>
    <t>16-Sep-2017 06:16:46</t>
  </si>
  <si>
    <t>16-Sep-2017 06:22:51</t>
  </si>
  <si>
    <t>16-Sep-2017 06:24:38</t>
  </si>
  <si>
    <t>16-Sep-2017 06:29:07</t>
  </si>
  <si>
    <t>16-Sep-2017 06:32:27</t>
  </si>
  <si>
    <t>16-Sep-2017 06:39:31</t>
  </si>
  <si>
    <t>16-Sep-2017 06:40:57</t>
  </si>
  <si>
    <t>16-Sep-2017 06:46:49</t>
  </si>
  <si>
    <t>16-Sep-2017 06:55:00</t>
  </si>
  <si>
    <t>16-Sep-2017 06:56:13</t>
  </si>
  <si>
    <t>16-Sep-2017 06:58:09</t>
  </si>
  <si>
    <t>16-Sep-2017 07:02:21</t>
  </si>
  <si>
    <t>16-Sep-2017 07:03:50</t>
  </si>
  <si>
    <t>16-Sep-2017 07:06:42</t>
  </si>
  <si>
    <t>16-Sep-2017 07:10:48</t>
  </si>
  <si>
    <t>16-Sep-2017 07:19:20</t>
  </si>
  <si>
    <t>16-Sep-2017 07:24:31</t>
  </si>
  <si>
    <t>16-Sep-2017 07:28:17</t>
  </si>
  <si>
    <t>16-Sep-2017 07:40:54</t>
  </si>
  <si>
    <t>16-Sep-2017 07:41:18</t>
  </si>
  <si>
    <t>16-Sep-2017 07:46:33</t>
  </si>
  <si>
    <t>16-Sep-2017 07:49:44</t>
  </si>
  <si>
    <t>16-Sep-2017 07:53:13</t>
  </si>
  <si>
    <t>16-Sep-2017 07:59:12</t>
  </si>
  <si>
    <t>16-Sep-2017 08:11:16</t>
  </si>
  <si>
    <t>16-Sep-2017 08:26:31</t>
  </si>
  <si>
    <t>16-Sep-2017 08:28:36</t>
  </si>
  <si>
    <t>16-Sep-2017 08:31:49</t>
  </si>
  <si>
    <t>16-Sep-2017 08:36:09</t>
  </si>
  <si>
    <t>16-Sep-2017 08:38:29</t>
  </si>
  <si>
    <t>16-Sep-2017 08:38:46</t>
  </si>
  <si>
    <t>16-Sep-2017 08:42:31</t>
  </si>
  <si>
    <t>16-Sep-2017 08:46:03</t>
  </si>
  <si>
    <t>16-Sep-2017 08:54:36</t>
  </si>
  <si>
    <t>16-Sep-2017 09:01:14</t>
  </si>
  <si>
    <t>16-Sep-2017 09:05:52</t>
  </si>
  <si>
    <t>16-Sep-2017 09:06:20</t>
  </si>
  <si>
    <t>16-Sep-2017 09:10:08</t>
  </si>
  <si>
    <t>16-Sep-2017 09:17:39</t>
  </si>
  <si>
    <t>16-Sep-2017 09:34:32</t>
  </si>
  <si>
    <t>16-Sep-2017 09:36:08</t>
  </si>
  <si>
    <t>16-Sep-2017 09:44:13</t>
  </si>
  <si>
    <t>16-Sep-2017 09:49:52</t>
  </si>
  <si>
    <t>16-Sep-2017 09:54:45</t>
  </si>
  <si>
    <t>16-Sep-2017 09:55:37</t>
  </si>
  <si>
    <t>16-Sep-2017 09:59:14</t>
  </si>
  <si>
    <t>16-Sep-2017 10:00:19</t>
  </si>
  <si>
    <t>16-Sep-2017 10:21:01</t>
  </si>
  <si>
    <t>16-Sep-2017 10:28:06</t>
  </si>
  <si>
    <t>16-Sep-2017 10:28:09</t>
  </si>
  <si>
    <t>16-Sep-2017 10:41:18</t>
  </si>
  <si>
    <t>16-Sep-2017 10:42:12</t>
  </si>
  <si>
    <t>16-Sep-2017 10:52:12</t>
  </si>
  <si>
    <t>16-Sep-2017 10:59:18</t>
  </si>
  <si>
    <t>16-Sep-2017 11:14:18</t>
  </si>
  <si>
    <t>16-Sep-2017 11:14:46</t>
  </si>
  <si>
    <t>16-Sep-2017 11:17:06</t>
  </si>
  <si>
    <t>16-Sep-2017 11:18:13</t>
  </si>
  <si>
    <t>16-Sep-2017 11:18:54</t>
  </si>
  <si>
    <t>16-Sep-2017 11:26:04</t>
  </si>
  <si>
    <t>16-Sep-2017 11:29:43</t>
  </si>
  <si>
    <t>16-Sep-2017 11:43:59</t>
  </si>
  <si>
    <t>16-Sep-2017 11:45:37</t>
  </si>
  <si>
    <t>16-Sep-2017 11:46:14</t>
  </si>
  <si>
    <t>16-Sep-2017 11:47:26</t>
  </si>
  <si>
    <t>16-Sep-2017 12:02:19</t>
  </si>
  <si>
    <t>16-Sep-2017 12:06:55</t>
  </si>
  <si>
    <t>16-Sep-2017 12:10:21</t>
  </si>
  <si>
    <t>16-Sep-2017 12:18:04</t>
  </si>
  <si>
    <t>16-Sep-2017 12:28:17</t>
  </si>
  <si>
    <t>16-Sep-2017 12:29:55</t>
  </si>
  <si>
    <t>16-Sep-2017 12:34:43</t>
  </si>
  <si>
    <t>16-Sep-2017 12:41:32</t>
  </si>
  <si>
    <t>16-Sep-2017 12:52:14</t>
  </si>
  <si>
    <t>16-Sep-2017 13:00:07</t>
  </si>
  <si>
    <t>16-Sep-2017 13:07:17</t>
  </si>
  <si>
    <t>16-Sep-2017 13:21:16</t>
  </si>
  <si>
    <t>16-Sep-2017 13:22:01</t>
  </si>
  <si>
    <t>16-Sep-2017 13:22:06</t>
  </si>
  <si>
    <t>16-Sep-2017 13:28:23</t>
  </si>
  <si>
    <t>16-Sep-2017 13:31:51</t>
  </si>
  <si>
    <t>16-Sep-2017 13:34:39</t>
  </si>
  <si>
    <t>16-Sep-2017 13:39:36</t>
  </si>
  <si>
    <t>16-Sep-2017 13:42:56</t>
  </si>
  <si>
    <t>16-Sep-2017 13:47:30</t>
  </si>
  <si>
    <t>16-Sep-2017 13:48:30</t>
  </si>
  <si>
    <t>16-Sep-2017 13:53:04</t>
  </si>
  <si>
    <t>16-Sep-2017 14:11:18</t>
  </si>
  <si>
    <t>16-Sep-2017 14:13:48</t>
  </si>
  <si>
    <t>16-Sep-2017 14:13:51</t>
  </si>
  <si>
    <t>16-Sep-2017 14:17:15</t>
  </si>
  <si>
    <t>16-Sep-2017 14:21:40</t>
  </si>
  <si>
    <t>16-Sep-2017 14:21:59</t>
  </si>
  <si>
    <t>16-Sep-2017 14:24:15</t>
  </si>
  <si>
    <t>16-Sep-2017 14:26:06</t>
  </si>
  <si>
    <t>16-Sep-2017 14:54:09</t>
  </si>
  <si>
    <t>16-Sep-2017 14:59:38</t>
  </si>
  <si>
    <t>16-Sep-2017 15:01:21</t>
  </si>
  <si>
    <t>16-Sep-2017 15:01:27</t>
  </si>
  <si>
    <t>16-Sep-2017 15:07:12</t>
  </si>
  <si>
    <t>16-Sep-2017 15:09:49</t>
  </si>
  <si>
    <t>16-Sep-2017 15:23:14</t>
  </si>
  <si>
    <t>16-Sep-2017 15:25:00</t>
  </si>
  <si>
    <t>16-Sep-2017 15:30:08</t>
  </si>
  <si>
    <t>16-Sep-2017 15:34:56</t>
  </si>
  <si>
    <t>16-Sep-2017 15:39:13</t>
  </si>
  <si>
    <t>16-Sep-2017 15:40:46</t>
  </si>
  <si>
    <t>16-Sep-2017 15:41:31</t>
  </si>
  <si>
    <t>16-Sep-2017 15:51:33</t>
  </si>
  <si>
    <t>16-Sep-2017 15:59:43</t>
  </si>
  <si>
    <t>16-Sep-2017 16:10:20</t>
  </si>
  <si>
    <t>16-Sep-2017 16:15:26</t>
  </si>
  <si>
    <t>16-Sep-2017 16:28:51</t>
  </si>
  <si>
    <t>16-Sep-2017 16:32:46</t>
  </si>
  <si>
    <t>16-Sep-2017 16:37:17</t>
  </si>
  <si>
    <t>16-Sep-2017 16:38:49</t>
  </si>
  <si>
    <t>16-Sep-2017 16:42:36</t>
  </si>
  <si>
    <t>16-Sep-2017 16:57:35</t>
  </si>
  <si>
    <t>16-Sep-2017 17:00:56</t>
  </si>
  <si>
    <t>16-Sep-2017 17:03:18</t>
  </si>
  <si>
    <t>16-Sep-2017 17:45:10</t>
  </si>
  <si>
    <t>16-Sep-2017 17:58:27</t>
  </si>
  <si>
    <t>16-Sep-2017 18:04:34</t>
  </si>
  <si>
    <t>16-Sep-2017 18:14:54</t>
  </si>
  <si>
    <t>16-Sep-2017 18:29:21</t>
  </si>
  <si>
    <t>16-Sep-2017 18:34:59</t>
  </si>
  <si>
    <t>16-Sep-2017 18:41:08</t>
  </si>
  <si>
    <t>16-Sep-2017 18:50:44</t>
  </si>
  <si>
    <t>16-Sep-2017 19:12:10</t>
  </si>
  <si>
    <t>16-Sep-2017 19:17:11</t>
  </si>
  <si>
    <t>16-Sep-2017 19:22:02</t>
  </si>
  <si>
    <t>16-Sep-2017 19:32:52</t>
  </si>
  <si>
    <t>16-Sep-2017 19:35:11</t>
  </si>
  <si>
    <t>16-Sep-2017 19:39:12</t>
  </si>
  <si>
    <t>16-Sep-2017 21:23:32</t>
  </si>
  <si>
    <t>16-Sep-2017 21:33:24</t>
  </si>
  <si>
    <t>17-Sep-2017 00:57:36</t>
  </si>
  <si>
    <t>17-Sep-2017 00:59:37</t>
  </si>
  <si>
    <t>17-Sep-2017 01:02:43</t>
  </si>
  <si>
    <t>17-Sep-2017 01:06:11</t>
  </si>
  <si>
    <t>17-Sep-2017 01:11:31</t>
  </si>
  <si>
    <t>17-Sep-2017 02:05:35</t>
  </si>
  <si>
    <t>17-Sep-2017 02:46:01</t>
  </si>
  <si>
    <t>17-Sep-2017 02:48:55</t>
  </si>
  <si>
    <t>17-Sep-2017 02:52:28</t>
  </si>
  <si>
    <t>17-Sep-2017 03:02:24</t>
  </si>
  <si>
    <t>17-Sep-2017 03:22:15</t>
  </si>
  <si>
    <t>17-Sep-2017 03:32:18</t>
  </si>
  <si>
    <t>17-Sep-2017 03:38:33</t>
  </si>
  <si>
    <t>17-Sep-2017 03:46:08</t>
  </si>
  <si>
    <t>17-Sep-2017 04:11:13</t>
  </si>
  <si>
    <t>17-Sep-2017 04:13:57</t>
  </si>
  <si>
    <t>17-Sep-2017 04:29:46</t>
  </si>
  <si>
    <t>17-Sep-2017 04:38:20</t>
  </si>
  <si>
    <t>17-Sep-2017 04:40:21</t>
  </si>
  <si>
    <t>17-Sep-2017 04:48:52</t>
  </si>
  <si>
    <t>17-Sep-2017 04:59:13</t>
  </si>
  <si>
    <t>17-Sep-2017 05:11:30</t>
  </si>
  <si>
    <t>17-Sep-2017 05:30:59</t>
  </si>
  <si>
    <t>17-Sep-2017 05:47:00</t>
  </si>
  <si>
    <t>17-Sep-2017 05:50:54</t>
  </si>
  <si>
    <t>17-Sep-2017 05:57:38</t>
  </si>
  <si>
    <t>17-Sep-2017 05:58:13</t>
  </si>
  <si>
    <t>17-Sep-2017 06:00:24</t>
  </si>
  <si>
    <t>17-Sep-2017 06:03:09</t>
  </si>
  <si>
    <t>17-Sep-2017 06:06:44</t>
  </si>
  <si>
    <t>17-Sep-2017 06:32:19</t>
  </si>
  <si>
    <t>17-Sep-2017 06:44:23</t>
  </si>
  <si>
    <t>17-Sep-2017 06:50:14</t>
  </si>
  <si>
    <t>17-Sep-2017 07:08:20</t>
  </si>
  <si>
    <t>17-Sep-2017 07:19:47</t>
  </si>
  <si>
    <t>17-Sep-2017 07:49:29</t>
  </si>
  <si>
    <t>17-Sep-2017 08:29:27</t>
  </si>
  <si>
    <t>17-Sep-2017 08:38:20</t>
  </si>
  <si>
    <t>17-Sep-2017 08:41:49</t>
  </si>
  <si>
    <t>17-Sep-2017 08:48:19</t>
  </si>
  <si>
    <t>17-Sep-2017 08:58:18</t>
  </si>
  <si>
    <t>17-Sep-2017 09:01:53</t>
  </si>
  <si>
    <t>17-Sep-2017 09:04:05</t>
  </si>
  <si>
    <t>17-Sep-2017 09:12:02</t>
  </si>
  <si>
    <t>17-Sep-2017 09:15:13</t>
  </si>
  <si>
    <t>17-Sep-2017 09:45:35</t>
  </si>
  <si>
    <t>17-Sep-2017 09:52:02</t>
  </si>
  <si>
    <t>17-Sep-2017 10:11:53</t>
  </si>
  <si>
    <t>17-Sep-2017 10:30:10</t>
  </si>
  <si>
    <t>17-Sep-2017 10:30:46</t>
  </si>
  <si>
    <t>17-Sep-2017 10:45:34</t>
  </si>
  <si>
    <t>17-Sep-2017 10:47:35</t>
  </si>
  <si>
    <t>17-Sep-2017 10:53:56</t>
  </si>
  <si>
    <t>17-Sep-2017 11:01:39</t>
  </si>
  <si>
    <t>17-Sep-2017 11:09:48</t>
  </si>
  <si>
    <t>17-Sep-2017 11:11:32</t>
  </si>
  <si>
    <t>17-Sep-2017 11:16:13</t>
  </si>
  <si>
    <t>17-Sep-2017 11:40:32</t>
  </si>
  <si>
    <t>17-Sep-2017 11:53:09</t>
  </si>
  <si>
    <t>17-Sep-2017 12:04:28</t>
  </si>
  <si>
    <t>17-Sep-2017 12:06:44</t>
  </si>
  <si>
    <t>17-Sep-2017 12:10:12</t>
  </si>
  <si>
    <t>17-Sep-2017 12:31:13</t>
  </si>
  <si>
    <t>17-Sep-2017 12:37:02</t>
  </si>
  <si>
    <t>17-Sep-2017 12:46:30</t>
  </si>
  <si>
    <t>17-Sep-2017 12:51:48</t>
  </si>
  <si>
    <t>17-Sep-2017 12:53:59</t>
  </si>
  <si>
    <t>17-Sep-2017 12:56:37</t>
  </si>
  <si>
    <t>17-Sep-2017 13:04:10</t>
  </si>
  <si>
    <t>17-Sep-2017 13:28:10</t>
  </si>
  <si>
    <t>17-Sep-2017 13:43:30</t>
  </si>
  <si>
    <t>17-Sep-2017 13:43:41</t>
  </si>
  <si>
    <t>17-Sep-2017 13:46:42</t>
  </si>
  <si>
    <t>17-Sep-2017 13:49:02</t>
  </si>
  <si>
    <t>17-Sep-2017 13:56:13</t>
  </si>
  <si>
    <t>17-Sep-2017 14:22:15</t>
  </si>
  <si>
    <t>17-Sep-2017 14:24:12</t>
  </si>
  <si>
    <t>17-Sep-2017 14:26:19</t>
  </si>
  <si>
    <t>17-Sep-2017 14:29:23</t>
  </si>
  <si>
    <t>17-Sep-2017 14:29:56</t>
  </si>
  <si>
    <t>17-Sep-2017 14:36:05</t>
  </si>
  <si>
    <t>17-Sep-2017 14:40:51</t>
  </si>
  <si>
    <t>17-Sep-2017 14:41:18</t>
  </si>
  <si>
    <t>17-Sep-2017 14:55:34</t>
  </si>
  <si>
    <t>17-Sep-2017 14:57:14</t>
  </si>
  <si>
    <t>17-Sep-2017 15:01:36</t>
  </si>
  <si>
    <t>17-Sep-2017 15:05:30</t>
  </si>
  <si>
    <t>17-Sep-2017 15:09:45</t>
  </si>
  <si>
    <t>17-Sep-2017 15:10:49</t>
  </si>
  <si>
    <t>17-Sep-2017 15:12:44</t>
  </si>
  <si>
    <t>17-Sep-2017 15:13:35</t>
  </si>
  <si>
    <t>17-Sep-2017 15:14:25</t>
  </si>
  <si>
    <t>17-Sep-2017 15:24:24</t>
  </si>
  <si>
    <t>17-Sep-2017 15:41:36</t>
  </si>
  <si>
    <t>17-Sep-2017 15:42:23</t>
  </si>
  <si>
    <t>17-Sep-2017 15:48:28</t>
  </si>
  <si>
    <t>17-Sep-2017 15:50:00</t>
  </si>
  <si>
    <t>17-Sep-2017 15:58:46</t>
  </si>
  <si>
    <t>17-Sep-2017 16:33:25</t>
  </si>
  <si>
    <t>17-Sep-2017 16:50:53</t>
  </si>
  <si>
    <t>17-Sep-2017 17:04:08</t>
  </si>
  <si>
    <t>17-Sep-2017 17:12:36</t>
  </si>
  <si>
    <t>17-Sep-2017 17:22:05</t>
  </si>
  <si>
    <t>17-Sep-2017 17:26:45</t>
  </si>
  <si>
    <t>17-Sep-2017 17:27:02</t>
  </si>
  <si>
    <t>17-Sep-2017 17:36:07</t>
  </si>
  <si>
    <t>17-Sep-2017 17:37:43</t>
  </si>
  <si>
    <t>17-Sep-2017 17:42:51</t>
  </si>
  <si>
    <t>17-Sep-2017 17:50:24</t>
  </si>
  <si>
    <t>17-Sep-2017 17:56:10</t>
  </si>
  <si>
    <t>17-Sep-2017 18:00:02</t>
  </si>
  <si>
    <t>17-Sep-2017 18:03:42</t>
  </si>
  <si>
    <t>17-Sep-2017 18:04:59</t>
  </si>
  <si>
    <t>17-Sep-2017 18:11:09</t>
  </si>
  <si>
    <t>17-Sep-2017 18:25:11</t>
  </si>
  <si>
    <t>17-Sep-2017 18:31:44</t>
  </si>
  <si>
    <t>17-Sep-2017 18:47:18</t>
  </si>
  <si>
    <t>17-Sep-2017 18:49:16</t>
  </si>
  <si>
    <t>17-Sep-2017 19:04:00</t>
  </si>
  <si>
    <t>17-Sep-2017 19:40:05</t>
  </si>
  <si>
    <t>17-Sep-2017 20:17:42</t>
  </si>
  <si>
    <t>17-Sep-2017 20:22:06</t>
  </si>
  <si>
    <t>17-Sep-2017 20:25:52</t>
  </si>
  <si>
    <t>17-Sep-2017 20:33:06</t>
  </si>
  <si>
    <t>17-Sep-2017 20:50:59</t>
  </si>
  <si>
    <t>17-Sep-2017 21:08:36</t>
  </si>
  <si>
    <t>17-Sep-2017 21:12:33</t>
  </si>
  <si>
    <t>17-Sep-2017 21:28:06</t>
  </si>
  <si>
    <t>17-Sep-2017 21:45:06</t>
  </si>
  <si>
    <t>17-Sep-2017 22:17:20</t>
  </si>
  <si>
    <t>17-Sep-2017 22:27:15</t>
  </si>
  <si>
    <t>17-Sep-2017 22:31:00</t>
  </si>
  <si>
    <t>17-Sep-2017 22:55:17</t>
  </si>
  <si>
    <t>17-Sep-2017 22:57:20</t>
  </si>
  <si>
    <t>17-Sep-2017 23:08:04</t>
  </si>
  <si>
    <t>17-Sep-2017 23:26:54</t>
  </si>
  <si>
    <t>18-Sep-2017 00:07:51</t>
  </si>
  <si>
    <t>18-Sep-2017 00:13:22</t>
  </si>
  <si>
    <t>18-Sep-2017 00:17:26</t>
  </si>
  <si>
    <t>18-Sep-2017 00:24:21</t>
  </si>
  <si>
    <t>18-Sep-2017 00:43:42</t>
  </si>
  <si>
    <t>18-Sep-2017 00:49:33</t>
  </si>
  <si>
    <t>18-Sep-2017 00:53:55</t>
  </si>
  <si>
    <t>18-Sep-2017 01:49:27</t>
  </si>
  <si>
    <t>18-Sep-2017 01:52:10</t>
  </si>
  <si>
    <t>18-Sep-2017 02:42:10</t>
  </si>
  <si>
    <t>18-Sep-2017 07:03:54</t>
  </si>
  <si>
    <t>18-Sep-2017 07:05:36</t>
  </si>
  <si>
    <t>18-Sep-2017 07:05:52</t>
  </si>
  <si>
    <t>18-Sep-2017 07:07:11</t>
  </si>
  <si>
    <t>18-Sep-2017 07:07:48</t>
  </si>
  <si>
    <t>18-Sep-2017 07:09:55</t>
  </si>
  <si>
    <t>18-Sep-2017 07:11:42</t>
  </si>
  <si>
    <t>18-Sep-2017 07:11:49</t>
  </si>
  <si>
    <t>18-Sep-2017 07:15:27</t>
  </si>
  <si>
    <t>18-Sep-2017 07:17:10</t>
  </si>
  <si>
    <t>18-Sep-2017 07:17:51</t>
  </si>
  <si>
    <t>18-Sep-2017 07:19:34</t>
  </si>
  <si>
    <t>18-Sep-2017 07:19:55</t>
  </si>
  <si>
    <t>18-Sep-2017 07:19:57</t>
  </si>
  <si>
    <t>18-Sep-2017 07:21:58</t>
  </si>
  <si>
    <t>18-Sep-2017 07:22:20</t>
  </si>
  <si>
    <t>18-Sep-2017 07:23:44</t>
  </si>
  <si>
    <t>18-Sep-2017 07:24:49</t>
  </si>
  <si>
    <t>18-Sep-2017 07:28:15</t>
  </si>
  <si>
    <t>18-Sep-2017 07:28:28</t>
  </si>
  <si>
    <t>18-Sep-2017 07:28:51</t>
  </si>
  <si>
    <t>18-Sep-2017 07:29:52</t>
  </si>
  <si>
    <t>18-Sep-2017 07:30:35</t>
  </si>
  <si>
    <t>18-Sep-2017 07:31:01</t>
  </si>
  <si>
    <t>18-Sep-2017 07:33:29</t>
  </si>
  <si>
    <t>18-Sep-2017 07:33:38</t>
  </si>
  <si>
    <t>18-Sep-2017 07:34:56</t>
  </si>
  <si>
    <t>18-Sep-2017 07:37:11</t>
  </si>
  <si>
    <t>18-Sep-2017 07:37:39</t>
  </si>
  <si>
    <t>18-Sep-2017 07:45:46</t>
  </si>
  <si>
    <t>18-Sep-2017 07:50:23</t>
  </si>
  <si>
    <t>18-Sep-2017 07:52:02</t>
  </si>
  <si>
    <t>18-Sep-2017 07:54:20</t>
  </si>
  <si>
    <t>18-Sep-2017 07:56:35</t>
  </si>
  <si>
    <t>18-Sep-2017 08:00:42</t>
  </si>
  <si>
    <t>18-Sep-2017 08:14:46</t>
  </si>
  <si>
    <t>18-Sep-2017 08:15:17</t>
  </si>
  <si>
    <t>18-Sep-2017 08:16:51</t>
  </si>
  <si>
    <t>18-Sep-2017 08:17:12</t>
  </si>
  <si>
    <t>18-Sep-2017 08:17:21</t>
  </si>
  <si>
    <t>18-Sep-2017 08:21:03</t>
  </si>
  <si>
    <t>18-Sep-2017 08:22:06</t>
  </si>
  <si>
    <t>18-Sep-2017 08:22:56</t>
  </si>
  <si>
    <t>18-Sep-2017 08:25:58</t>
  </si>
  <si>
    <t>18-Sep-2017 08:27:58</t>
  </si>
  <si>
    <t>18-Sep-2017 08:28:03</t>
  </si>
  <si>
    <t>18-Sep-2017 08:29:31</t>
  </si>
  <si>
    <t>18-Sep-2017 08:31:51</t>
  </si>
  <si>
    <t>18-Sep-2017 08:33:02</t>
  </si>
  <si>
    <t>18-Sep-2017 08:36:19</t>
  </si>
  <si>
    <t>18-Sep-2017 08:37:40</t>
  </si>
  <si>
    <t>18-Sep-2017 08:45:09</t>
  </si>
  <si>
    <t>18-Sep-2017 08:46:41</t>
  </si>
  <si>
    <t>18-Sep-2017 08:48:37</t>
  </si>
  <si>
    <t>18-Sep-2017 08:49:47</t>
  </si>
  <si>
    <t>18-Sep-2017 08:52:56</t>
  </si>
  <si>
    <t>18-Sep-2017 09:01:29</t>
  </si>
  <si>
    <t>18-Sep-2017 09:01:40</t>
  </si>
  <si>
    <t>18-Sep-2017 09:11:20</t>
  </si>
  <si>
    <t>18-Sep-2017 09:14:56</t>
  </si>
  <si>
    <t>18-Sep-2017 09:15:53</t>
  </si>
  <si>
    <t>18-Sep-2017 09:21:38</t>
  </si>
  <si>
    <t>18-Sep-2017 09:27:56</t>
  </si>
  <si>
    <t>18-Sep-2017 09:33:00</t>
  </si>
  <si>
    <t>18-Sep-2017 09:33:54</t>
  </si>
  <si>
    <t>18-Sep-2017 09:37:46</t>
  </si>
  <si>
    <t>18-Sep-2017 09:46:24</t>
  </si>
  <si>
    <t>18-Sep-2017 09:58:29</t>
  </si>
  <si>
    <t>18-Sep-2017 10:00:16</t>
  </si>
  <si>
    <t>18-Sep-2017 10:01:03</t>
  </si>
  <si>
    <t>18-Sep-2017 10:02:50</t>
  </si>
  <si>
    <t>18-Sep-2017 10:05:33</t>
  </si>
  <si>
    <t>18-Sep-2017 10:07:41</t>
  </si>
  <si>
    <t>18-Sep-2017 10:09:41</t>
  </si>
  <si>
    <t>18-Sep-2017 10:10:00</t>
  </si>
  <si>
    <t>18-Sep-2017 10:19:02</t>
  </si>
  <si>
    <t>18-Sep-2017 10:20:28</t>
  </si>
  <si>
    <t>18-Sep-2017 10:21:00</t>
  </si>
  <si>
    <t>18-Sep-2017 10:21:32</t>
  </si>
  <si>
    <t>18-Sep-2017 10:24:46</t>
  </si>
  <si>
    <t>18-Sep-2017 10:28:24</t>
  </si>
  <si>
    <t>18-Sep-2017 10:34:45</t>
  </si>
  <si>
    <t>18-Sep-2017 10:36:01</t>
  </si>
  <si>
    <t>18-Sep-2017 10:37:25</t>
  </si>
  <si>
    <t>18-Sep-2017 10:39:46</t>
  </si>
  <si>
    <t>18-Sep-2017 10:44:30</t>
  </si>
  <si>
    <t>18-Sep-2017 10:47:39</t>
  </si>
  <si>
    <t>18-Sep-2017 10:48:59</t>
  </si>
  <si>
    <t>18-Sep-2017 11:15:45</t>
  </si>
  <si>
    <t>18-Sep-2017 11:15:52</t>
  </si>
  <si>
    <t>18-Sep-2017 11:19:48</t>
  </si>
  <si>
    <t>18-Sep-2017 11:25:34</t>
  </si>
  <si>
    <t>18-Sep-2017 11:27:01</t>
  </si>
  <si>
    <t>18-Sep-2017 11:27:29</t>
  </si>
  <si>
    <t>18-Sep-2017 11:37:40</t>
  </si>
  <si>
    <t>18-Sep-2017 11:38:34</t>
  </si>
  <si>
    <t>18-Sep-2017 11:50:00</t>
  </si>
  <si>
    <t>18-Sep-2017 11:56:42</t>
  </si>
  <si>
    <t>18-Sep-2017 11:56:58</t>
  </si>
  <si>
    <t>18-Sep-2017 12:01:13</t>
  </si>
  <si>
    <t>18-Sep-2017 12:03:19</t>
  </si>
  <si>
    <t>18-Sep-2017 12:03:49</t>
  </si>
  <si>
    <t>18-Sep-2017 12:06:51</t>
  </si>
  <si>
    <t>18-Sep-2017 12:14:22</t>
  </si>
  <si>
    <t>18-Sep-2017 12:20:02</t>
  </si>
  <si>
    <t>18-Sep-2017 12:21:50</t>
  </si>
  <si>
    <t>18-Sep-2017 12:28:05</t>
  </si>
  <si>
    <t>18-Sep-2017 12:31:53</t>
  </si>
  <si>
    <t>18-Sep-2017 12:37:22</t>
  </si>
  <si>
    <t>18-Sep-2017 12:39:07</t>
  </si>
  <si>
    <t>18-Sep-2017 12:44:06</t>
  </si>
  <si>
    <t>18-Sep-2017 12:46:32</t>
  </si>
  <si>
    <t>18-Sep-2017 12:48:22</t>
  </si>
  <si>
    <t>18-Sep-2017 12:52:04</t>
  </si>
  <si>
    <t>18-Sep-2017 12:52:14</t>
  </si>
  <si>
    <t>18-Sep-2017 12:54:31</t>
  </si>
  <si>
    <t>18-Sep-2017 12:55:46</t>
  </si>
  <si>
    <t>18-Sep-2017 12:57:07</t>
  </si>
  <si>
    <t>18-Sep-2017 13:01:38</t>
  </si>
  <si>
    <t>18-Sep-2017 13:03:04</t>
  </si>
  <si>
    <t>18-Sep-2017 13:05:39</t>
  </si>
  <si>
    <t>18-Sep-2017 13:11:51</t>
  </si>
  <si>
    <t>18-Sep-2017 13:12:10</t>
  </si>
  <si>
    <t>18-Sep-2017 13:14:07</t>
  </si>
  <si>
    <t>18-Sep-2017 13:18:00</t>
  </si>
  <si>
    <t>18-Sep-2017 13:18:30</t>
  </si>
  <si>
    <t>18-Sep-2017 13:23:43</t>
  </si>
  <si>
    <t>18-Sep-2017 13:26:29</t>
  </si>
  <si>
    <t>18-Sep-2017 13:29:18</t>
  </si>
  <si>
    <t>18-Sep-2017 13:44:12</t>
  </si>
  <si>
    <t>18-Sep-2017 13:49:27</t>
  </si>
  <si>
    <t>18-Sep-2017 13:55:32</t>
  </si>
  <si>
    <t>18-Sep-2017 14:10:37</t>
  </si>
  <si>
    <t>18-Sep-2017 14:19:17</t>
  </si>
  <si>
    <t>18-Sep-2017 14:24:38</t>
  </si>
  <si>
    <t>18-Sep-2017 14:35:57</t>
  </si>
  <si>
    <t>18-Sep-2017 14:45:52</t>
  </si>
  <si>
    <t>18-Sep-2017 14:46:45</t>
  </si>
  <si>
    <t>18-Sep-2017 14:48:08</t>
  </si>
  <si>
    <t>18-Sep-2017 14:57:28</t>
  </si>
  <si>
    <t>18-Sep-2017 15:01:07</t>
  </si>
  <si>
    <t>18-Sep-2017 15:02:03</t>
  </si>
  <si>
    <t>18-Sep-2017 15:09:07</t>
  </si>
  <si>
    <t>18-Sep-2017 15:13:35</t>
  </si>
  <si>
    <t>18-Sep-2017 15:15:20</t>
  </si>
  <si>
    <t>18-Sep-2017 15:23:16</t>
  </si>
  <si>
    <t>18-Sep-2017 15:31:05</t>
  </si>
  <si>
    <t>18-Sep-2017 15:33:43</t>
  </si>
  <si>
    <t>18-Sep-2017 15:42:48</t>
  </si>
  <si>
    <t>18-Sep-2017 15:44:39</t>
  </si>
  <si>
    <t>18-Sep-2017 15:48:54</t>
  </si>
  <si>
    <t>18-Sep-2017 15:53:22</t>
  </si>
  <si>
    <t>18-Sep-2017 15:55:37</t>
  </si>
  <si>
    <t>18-Sep-2017 15:55:50</t>
  </si>
  <si>
    <t>18-Sep-2017 15:59:57</t>
  </si>
  <si>
    <t>18-Sep-2017 16:07:01</t>
  </si>
  <si>
    <t>18-Sep-2017 16:09:09</t>
  </si>
  <si>
    <t>18-Sep-2017 16:13:07</t>
  </si>
  <si>
    <t>18-Sep-2017 16:16:39</t>
  </si>
  <si>
    <t>18-Sep-2017 16:17:41</t>
  </si>
  <si>
    <t>18-Sep-2017 16:22:11</t>
  </si>
  <si>
    <t>18-Sep-2017 16:22:23</t>
  </si>
  <si>
    <t>18-Sep-2017 16:23:52</t>
  </si>
  <si>
    <t>18-Sep-2017 16:29:57</t>
  </si>
  <si>
    <t>18-Sep-2017 16:33:42</t>
  </si>
  <si>
    <t>18-Sep-2017 16:33:46</t>
  </si>
  <si>
    <t>18-Sep-2017 16:38:20</t>
  </si>
  <si>
    <t>18-Sep-2017 16:45:50</t>
  </si>
  <si>
    <t>18-Sep-2017 16:53:00</t>
  </si>
  <si>
    <t>18-Sep-2017 16:53:06</t>
  </si>
  <si>
    <t>18-Sep-2017 17:04:37</t>
  </si>
  <si>
    <t>18-Sep-2017 17:13:34</t>
  </si>
  <si>
    <t>18-Sep-2017 17:15:23</t>
  </si>
  <si>
    <t>18-Sep-2017 17:15:54</t>
  </si>
  <si>
    <t>18-Sep-2017 17:21:07</t>
  </si>
  <si>
    <t>18-Sep-2017 17:24:47</t>
  </si>
  <si>
    <t>18-Sep-2017 17:30:02</t>
  </si>
  <si>
    <t>18-Sep-2017 17:31:40</t>
  </si>
  <si>
    <t>18-Sep-2017 17:33:09</t>
  </si>
  <si>
    <t>18-Sep-2017 17:40:28</t>
  </si>
  <si>
    <t>18-Sep-2017 17:50:24</t>
  </si>
  <si>
    <t>18-Sep-2017 17:53:58</t>
  </si>
  <si>
    <t>18-Sep-2017 17:58:23</t>
  </si>
  <si>
    <t>18-Sep-2017 18:06:01</t>
  </si>
  <si>
    <t>18-Sep-2017 18:14:29</t>
  </si>
  <si>
    <t>18-Sep-2017 18:21:01</t>
  </si>
  <si>
    <t>18-Sep-2017 18:29:51</t>
  </si>
  <si>
    <t>18-Sep-2017 18:30:06</t>
  </si>
  <si>
    <t>18-Sep-2017 18:38:49</t>
  </si>
  <si>
    <t>18-Sep-2017 19:06:26</t>
  </si>
  <si>
    <t>18-Sep-2017 19:28:05</t>
  </si>
  <si>
    <t>18-Sep-2017 19:32:42</t>
  </si>
  <si>
    <t>18-Sep-2017 19:52:06</t>
  </si>
  <si>
    <t>18-Sep-2017 19:55:57</t>
  </si>
  <si>
    <t>18-Sep-2017 19:56:41</t>
  </si>
  <si>
    <t>18-Sep-2017 20:03:10</t>
  </si>
  <si>
    <t>18-Sep-2017 20:10:21</t>
  </si>
  <si>
    <t>18-Sep-2017 20:24:47</t>
  </si>
  <si>
    <t>18-Sep-2017 20:49:31</t>
  </si>
  <si>
    <t>18-Sep-2017 20:52:29</t>
  </si>
  <si>
    <t>18-Sep-2017 21:17:42</t>
  </si>
  <si>
    <t>18-Sep-2017 21:23:43</t>
  </si>
  <si>
    <t>18-Sep-2017 21:31:40</t>
  </si>
  <si>
    <t>18-Sep-2017 21:36:59</t>
  </si>
  <si>
    <t>18-Sep-2017 21:40:20</t>
  </si>
  <si>
    <t>18-Sep-2017 21:51:23</t>
  </si>
  <si>
    <t>18-Sep-2017 21:57:52</t>
  </si>
  <si>
    <t>18-Sep-2017 22:04:55</t>
  </si>
  <si>
    <t>18-Sep-2017 22:27:43</t>
  </si>
  <si>
    <t>18-Sep-2017 23:01:46</t>
  </si>
  <si>
    <t>18-Sep-2017 23:12:24</t>
  </si>
  <si>
    <t>18-Sep-2017 23:40:37</t>
  </si>
  <si>
    <t>18-Sep-2017 23:52:11</t>
  </si>
  <si>
    <t>18-Sep-2017 23:58:40</t>
  </si>
  <si>
    <t>19-Sep-2017 00:15:42</t>
  </si>
  <si>
    <t>19-Sep-2017 00:22:39</t>
  </si>
  <si>
    <t>19-Sep-2017 00:26:12</t>
  </si>
  <si>
    <t>19-Sep-2017 00:29:06</t>
  </si>
  <si>
    <t>19-Sep-2017 00:32:56</t>
  </si>
  <si>
    <t>19-Sep-2017 00:35:48</t>
  </si>
  <si>
    <t>19-Sep-2017 00:39:58</t>
  </si>
  <si>
    <t>19-Sep-2017 01:04:32</t>
  </si>
  <si>
    <t>19-Sep-2017 02:00:18</t>
  </si>
  <si>
    <t>19-Sep-2017 02:23:52</t>
  </si>
  <si>
    <t>19-Sep-2017 02:31:31</t>
  </si>
  <si>
    <t>19-Sep-2017 03:15:46</t>
  </si>
  <si>
    <t>19-Sep-2017 03:48:38</t>
  </si>
  <si>
    <t>19-Sep-2017 04:03:27</t>
  </si>
  <si>
    <t>19-Sep-2017 04:05:36</t>
  </si>
  <si>
    <t>19-Sep-2017 04:24:20</t>
  </si>
  <si>
    <t>19-Sep-2017 04:28:42</t>
  </si>
  <si>
    <t>19-Sep-2017 04:34:26</t>
  </si>
  <si>
    <t>19-Sep-2017 04:56:40</t>
  </si>
  <si>
    <t>19-Sep-2017 04:59:17</t>
  </si>
  <si>
    <t>19-Sep-2017 05:01:18</t>
  </si>
  <si>
    <t>19-Sep-2017 05:12:53</t>
  </si>
  <si>
    <t>19-Sep-2017 05:13:27</t>
  </si>
  <si>
    <t>19-Sep-2017 05:20:15</t>
  </si>
  <si>
    <t>19-Sep-2017 05:30:27</t>
  </si>
  <si>
    <t>19-Sep-2017 05:33:39</t>
  </si>
  <si>
    <t>19-Sep-2017 05:36:30</t>
  </si>
  <si>
    <t>19-Sep-2017 05:38:29</t>
  </si>
  <si>
    <t>19-Sep-2017 05:48:33</t>
  </si>
  <si>
    <t>19-Sep-2017 05:49:35</t>
  </si>
  <si>
    <t>19-Sep-2017 05:52:03</t>
  </si>
  <si>
    <t>19-Sep-2017 05:52:32</t>
  </si>
  <si>
    <t>19-Sep-2017 06:07:13</t>
  </si>
  <si>
    <t>19-Sep-2017 06:18:31</t>
  </si>
  <si>
    <t>19-Sep-2017 06:20:54</t>
  </si>
  <si>
    <t>19-Sep-2017 06:21:33</t>
  </si>
  <si>
    <t>19-Sep-2017 06:21:52</t>
  </si>
  <si>
    <t>19-Sep-2017 06:26:04</t>
  </si>
  <si>
    <t>19-Sep-2017 06:32:27</t>
  </si>
  <si>
    <t>19-Sep-2017 06:34:33</t>
  </si>
  <si>
    <t>19-Sep-2017 06:35:37</t>
  </si>
  <si>
    <t>19-Sep-2017 06:37:33</t>
  </si>
  <si>
    <t>19-Sep-2017 06:46:24</t>
  </si>
  <si>
    <t>19-Sep-2017 06:47:39</t>
  </si>
  <si>
    <t>19-Sep-2017 06:51:31</t>
  </si>
  <si>
    <t>19-Sep-2017 06:54:58</t>
  </si>
  <si>
    <t>19-Sep-2017 06:57:45</t>
  </si>
  <si>
    <t>19-Sep-2017 07:03:32</t>
  </si>
  <si>
    <t>19-Sep-2017 07:04:22</t>
  </si>
  <si>
    <t>19-Sep-2017 07:04:34</t>
  </si>
  <si>
    <t>19-Sep-2017 07:06:24</t>
  </si>
  <si>
    <t>19-Sep-2017 07:08:52</t>
  </si>
  <si>
    <t>19-Sep-2017 07:09:20</t>
  </si>
  <si>
    <t>19-Sep-2017 07:11:08</t>
  </si>
  <si>
    <t>19-Sep-2017 07:11:42</t>
  </si>
  <si>
    <t>19-Sep-2017 07:13:49</t>
  </si>
  <si>
    <t>19-Sep-2017 07:14:57</t>
  </si>
  <si>
    <t>19-Sep-2017 07:23:31</t>
  </si>
  <si>
    <t>19-Sep-2017 07:28:25</t>
  </si>
  <si>
    <t>19-Sep-2017 07:28:31</t>
  </si>
  <si>
    <t>19-Sep-2017 07:29:03</t>
  </si>
  <si>
    <t>19-Sep-2017 07:29:09</t>
  </si>
  <si>
    <t>19-Sep-2017 07:33:50</t>
  </si>
  <si>
    <t>19-Sep-2017 07:37:30</t>
  </si>
  <si>
    <t>19-Sep-2017 07:38:37</t>
  </si>
  <si>
    <t>19-Sep-2017 07:40:18</t>
  </si>
  <si>
    <t>19-Sep-2017 07:45:11</t>
  </si>
  <si>
    <t>19-Sep-2017 07:51:17</t>
  </si>
  <si>
    <t>19-Sep-2017 07:55:28</t>
  </si>
  <si>
    <t>19-Sep-2017 07:56:38</t>
  </si>
  <si>
    <t>19-Sep-2017 08:04:41</t>
  </si>
  <si>
    <t>19-Sep-2017 08:04:46</t>
  </si>
  <si>
    <t>19-Sep-2017 08:05:31</t>
  </si>
  <si>
    <t>19-Sep-2017 08:06:36</t>
  </si>
  <si>
    <t>19-Sep-2017 08:08:30</t>
  </si>
  <si>
    <t>19-Sep-2017 08:17:28</t>
  </si>
  <si>
    <t>19-Sep-2017 08:17:30</t>
  </si>
  <si>
    <t>19-Sep-2017 08:22:44</t>
  </si>
  <si>
    <t>19-Sep-2017 08:25:46</t>
  </si>
  <si>
    <t>19-Sep-2017 08:41:42</t>
  </si>
  <si>
    <t>19-Sep-2017 08:42:19</t>
  </si>
  <si>
    <t>19-Sep-2017 08:42:45</t>
  </si>
  <si>
    <t>19-Sep-2017 08:44:00</t>
  </si>
  <si>
    <t>19-Sep-2017 08:46:02</t>
  </si>
  <si>
    <t>19-Sep-2017 08:47:51</t>
  </si>
  <si>
    <t>19-Sep-2017 08:51:56</t>
  </si>
  <si>
    <t>19-Sep-2017 08:52:19</t>
  </si>
  <si>
    <t>19-Sep-2017 09:01:09</t>
  </si>
  <si>
    <t>19-Sep-2017 09:01:53</t>
  </si>
  <si>
    <t>19-Sep-2017 09:01:57</t>
  </si>
  <si>
    <t>19-Sep-2017 09:02:37</t>
  </si>
  <si>
    <t>19-Sep-2017 09:19:47</t>
  </si>
  <si>
    <t>19-Sep-2017 09:20:59</t>
  </si>
  <si>
    <t>19-Sep-2017 09:47:57</t>
  </si>
  <si>
    <t>19-Sep-2017 09:59:41</t>
  </si>
  <si>
    <t>19-Sep-2017 10:00:53</t>
  </si>
  <si>
    <t>19-Sep-2017 10:08:27</t>
  </si>
  <si>
    <t>19-Sep-2017 10:10:21</t>
  </si>
  <si>
    <t>19-Sep-2017 10:15:05</t>
  </si>
  <si>
    <t>19-Sep-2017 10:40:58</t>
  </si>
  <si>
    <t>19-Sep-2017 10:44:42</t>
  </si>
  <si>
    <t>19-Sep-2017 10:46:35</t>
  </si>
  <si>
    <t>19-Sep-2017 10:46:44</t>
  </si>
  <si>
    <t>19-Sep-2017 10:47:46</t>
  </si>
  <si>
    <t>19-Sep-2017 10:48:46</t>
  </si>
  <si>
    <t>19-Sep-2017 10:50:47</t>
  </si>
  <si>
    <t>19-Sep-2017 10:54:08</t>
  </si>
  <si>
    <t>19-Sep-2017 10:56:10</t>
  </si>
  <si>
    <t>19-Sep-2017 10:56:43</t>
  </si>
  <si>
    <t>19-Sep-2017 10:59:28</t>
  </si>
  <si>
    <t>19-Sep-2017 11:00:13</t>
  </si>
  <si>
    <t>19-Sep-2017 11:07:11</t>
  </si>
  <si>
    <t>19-Sep-2017 11:18:47</t>
  </si>
  <si>
    <t>19-Sep-2017 11:23:31</t>
  </si>
  <si>
    <t>19-Sep-2017 11:28:26</t>
  </si>
  <si>
    <t>19-Sep-2017 11:29:33</t>
  </si>
  <si>
    <t>19-Sep-2017 11:34:50</t>
  </si>
  <si>
    <t>19-Sep-2017 11:35:05</t>
  </si>
  <si>
    <t>19-Sep-2017 11:38:51</t>
  </si>
  <si>
    <t>19-Sep-2017 11:40:14</t>
  </si>
  <si>
    <t>19-Sep-2017 11:42:23</t>
  </si>
  <si>
    <t>19-Sep-2017 11:45:38</t>
  </si>
  <si>
    <t>19-Sep-2017 11:47:59</t>
  </si>
  <si>
    <t>19-Sep-2017 11:51:28</t>
  </si>
  <si>
    <t>19-Sep-2017 11:58:35</t>
  </si>
  <si>
    <t>19-Sep-2017 11:58:40</t>
  </si>
  <si>
    <t>19-Sep-2017 12:03:30</t>
  </si>
  <si>
    <t>19-Sep-2017 12:18:10</t>
  </si>
  <si>
    <t>19-Sep-2017 12:20:35</t>
  </si>
  <si>
    <t>19-Sep-2017 12:25:32</t>
  </si>
  <si>
    <t>19-Sep-2017 12:29:43</t>
  </si>
  <si>
    <t>19-Sep-2017 12:36:55</t>
  </si>
  <si>
    <t>19-Sep-2017 12:40:27</t>
  </si>
  <si>
    <t>19-Sep-2017 12:50:30</t>
  </si>
  <si>
    <t>19-Sep-2017 12:51:49</t>
  </si>
  <si>
    <t>19-Sep-2017 12:54:06</t>
  </si>
  <si>
    <t>19-Sep-2017 13:03:13</t>
  </si>
  <si>
    <t>19-Sep-2017 13:23:28</t>
  </si>
  <si>
    <t>19-Sep-2017 13:28:14</t>
  </si>
  <si>
    <t>19-Sep-2017 13:28:26</t>
  </si>
  <si>
    <t>19-Sep-2017 13:38:50</t>
  </si>
  <si>
    <t>19-Sep-2017 13:39:09</t>
  </si>
  <si>
    <t>19-Sep-2017 13:44:25</t>
  </si>
  <si>
    <t>19-Sep-2017 13:44:27</t>
  </si>
  <si>
    <t>19-Sep-2017 13:52:54</t>
  </si>
  <si>
    <t>19-Sep-2017 13:54:56</t>
  </si>
  <si>
    <t>19-Sep-2017 14:24:49</t>
  </si>
  <si>
    <t>19-Sep-2017 14:25:30</t>
  </si>
  <si>
    <t>19-Sep-2017 14:27:32</t>
  </si>
  <si>
    <t>19-Sep-2017 14:27:33</t>
  </si>
  <si>
    <t>19-Sep-2017 14:29:28</t>
  </si>
  <si>
    <t>19-Sep-2017 14:51:08</t>
  </si>
  <si>
    <t>19-Sep-2017 14:51:54</t>
  </si>
  <si>
    <t>19-Sep-2017 14:55:52</t>
  </si>
  <si>
    <t>19-Sep-2017 14:56:01</t>
  </si>
  <si>
    <t>19-Sep-2017 15:06:54</t>
  </si>
  <si>
    <t>19-Sep-2017 15:11:00</t>
  </si>
  <si>
    <t>19-Sep-2017 15:16:09</t>
  </si>
  <si>
    <t>19-Sep-2017 15:16:11</t>
  </si>
  <si>
    <t>19-Sep-2017 15:20:31</t>
  </si>
  <si>
    <t>19-Sep-2017 15:23:38</t>
  </si>
  <si>
    <t>19-Sep-2017 15:27:31</t>
  </si>
  <si>
    <t>19-Sep-2017 15:28:42</t>
  </si>
  <si>
    <t>19-Sep-2017 15:31:53</t>
  </si>
  <si>
    <t>19-Sep-2017 15:36:52</t>
  </si>
  <si>
    <t>19-Sep-2017 15:38:53</t>
  </si>
  <si>
    <t>19-Sep-2017 15:41:49</t>
  </si>
  <si>
    <t>19-Sep-2017 15:47:00</t>
  </si>
  <si>
    <t>19-Sep-2017 16:13:51</t>
  </si>
  <si>
    <t>19-Sep-2017 16:23:52</t>
  </si>
  <si>
    <t>19-Sep-2017 16:30:25</t>
  </si>
  <si>
    <t>19-Sep-2017 16:39:04</t>
  </si>
  <si>
    <t>19-Sep-2017 16:42:08</t>
  </si>
  <si>
    <t>19-Sep-2017 16:44:59</t>
  </si>
  <si>
    <t>19-Sep-2017 16:55:32</t>
  </si>
  <si>
    <t>19-Sep-2017 17:00:05</t>
  </si>
  <si>
    <t>19-Sep-2017 17:05:05</t>
  </si>
  <si>
    <t>19-Sep-2017 17:36:07</t>
  </si>
  <si>
    <t>19-Sep-2017 17:40:59</t>
  </si>
  <si>
    <t>19-Sep-2017 18:09:16</t>
  </si>
  <si>
    <t>19-Sep-2017 18:09:34</t>
  </si>
  <si>
    <t>19-Sep-2017 18:18:06</t>
  </si>
  <si>
    <t>19-Sep-2017 18:35:06</t>
  </si>
  <si>
    <t>19-Sep-2017 18:41:00</t>
  </si>
  <si>
    <t>19-Sep-2017 18:54:13</t>
  </si>
  <si>
    <t>19-Sep-2017 19:04:49</t>
  </si>
  <si>
    <t>19-Sep-2017 19:09:51</t>
  </si>
  <si>
    <t>19-Sep-2017 19:11:12</t>
  </si>
  <si>
    <t>19-Sep-2017 19:13:06</t>
  </si>
  <si>
    <t>19-Sep-2017 19:39:57</t>
  </si>
  <si>
    <t>19-Sep-2017 20:07:37</t>
  </si>
  <si>
    <t>19-Sep-2017 21:04:19</t>
  </si>
  <si>
    <t>19-Sep-2017 21:22:24</t>
  </si>
  <si>
    <t>19-Sep-2017 21:26:31</t>
  </si>
  <si>
    <t>19-Sep-2017 21:27:43</t>
  </si>
  <si>
    <t>19-Sep-2017 21:31:59</t>
  </si>
  <si>
    <t>19-Sep-2017 21:33:52</t>
  </si>
  <si>
    <t>19-Sep-2017 21:40:35</t>
  </si>
  <si>
    <t>19-Sep-2017 22:30:26</t>
  </si>
  <si>
    <t>19-Sep-2017 22:47:40</t>
  </si>
  <si>
    <t>19-Sep-2017 22:58:06</t>
  </si>
  <si>
    <t>19-Sep-2017 23:33:01</t>
  </si>
  <si>
    <t>19-Sep-2017 23:36:08</t>
  </si>
  <si>
    <t>19-Sep-2017 23:38:49</t>
  </si>
  <si>
    <t>19-Sep-2017 23:40:49</t>
  </si>
  <si>
    <t>19-Sep-2017 23:43:24</t>
  </si>
  <si>
    <t>19-Sep-2017 23:48:59</t>
  </si>
  <si>
    <t>19-Sep-2017 23:54:54</t>
  </si>
  <si>
    <t>20-Sep-2017 00:30:56</t>
  </si>
  <si>
    <t>20-Sep-2017 01:01:28</t>
  </si>
  <si>
    <t>20-Sep-2017 01:04:12</t>
  </si>
  <si>
    <t>20-Sep-2017 01:09:27</t>
  </si>
  <si>
    <t>20-Sep-2017 02:32:53</t>
  </si>
  <si>
    <t>20-Sep-2017 02:45:37</t>
  </si>
  <si>
    <t>20-Sep-2017 03:09:08</t>
  </si>
  <si>
    <t>20-Sep-2017 03:21:54</t>
  </si>
  <si>
    <t>20-Sep-2017 03:40:09</t>
  </si>
  <si>
    <t>20-Sep-2017 03:52:09</t>
  </si>
  <si>
    <t>20-Sep-2017 03:56:36</t>
  </si>
  <si>
    <t>20-Sep-2017 04:04:21</t>
  </si>
  <si>
    <t>20-Sep-2017 04:15:39</t>
  </si>
  <si>
    <t>20-Sep-2017 04:54:11</t>
  </si>
  <si>
    <t>20-Sep-2017 04:54:53</t>
  </si>
  <si>
    <t>20-Sep-2017 05:05:14</t>
  </si>
  <si>
    <t>20-Sep-2017 05:05:16</t>
  </si>
  <si>
    <t>20-Sep-2017 05:10:20</t>
  </si>
  <si>
    <t>20-Sep-2017 05:12:48</t>
  </si>
  <si>
    <t>20-Sep-2017 05:17:23</t>
  </si>
  <si>
    <t>20-Sep-2017 05:41:43</t>
  </si>
  <si>
    <t>20-Sep-2017 05:41:44</t>
  </si>
  <si>
    <t>20-Sep-2017 05:42:29</t>
  </si>
  <si>
    <t>20-Sep-2017 05:48:31</t>
  </si>
  <si>
    <t>20-Sep-2017 05:59:51</t>
  </si>
  <si>
    <t>20-Sep-2017 06:02:19</t>
  </si>
  <si>
    <t>20-Sep-2017 06:06:25</t>
  </si>
  <si>
    <t>20-Sep-2017 06:10:19</t>
  </si>
  <si>
    <t>20-Sep-2017 06:14:04</t>
  </si>
  <si>
    <t>20-Sep-2017 06:22:11</t>
  </si>
  <si>
    <t>20-Sep-2017 06:24:15</t>
  </si>
  <si>
    <t>20-Sep-2017 06:26:19</t>
  </si>
  <si>
    <t>20-Sep-2017 06:29:51</t>
  </si>
  <si>
    <t>20-Sep-2017 06:36:51</t>
  </si>
  <si>
    <t>20-Sep-2017 06:37:45</t>
  </si>
  <si>
    <t>20-Sep-2017 06:47:44</t>
  </si>
  <si>
    <t>20-Sep-2017 06:50:43</t>
  </si>
  <si>
    <t>20-Sep-2017 07:08:12</t>
  </si>
  <si>
    <t>20-Sep-2017 07:10:35</t>
  </si>
  <si>
    <t>20-Sep-2017 07:12:19</t>
  </si>
  <si>
    <t>20-Sep-2017 07:17:17</t>
  </si>
  <si>
    <t>20-Sep-2017 07:20:02</t>
  </si>
  <si>
    <t>20-Sep-2017 07:20:19</t>
  </si>
  <si>
    <t>20-Sep-2017 07:22:43</t>
  </si>
  <si>
    <t>20-Sep-2017 07:23:18</t>
  </si>
  <si>
    <t>20-Sep-2017 07:33:48</t>
  </si>
  <si>
    <t>20-Sep-2017 07:34:08</t>
  </si>
  <si>
    <t>20-Sep-2017 07:35:35</t>
  </si>
  <si>
    <t>20-Sep-2017 07:35:53</t>
  </si>
  <si>
    <t>20-Sep-2017 07:35:58</t>
  </si>
  <si>
    <t>20-Sep-2017 07:36:29</t>
  </si>
  <si>
    <t>20-Sep-2017 07:56:31</t>
  </si>
  <si>
    <t>20-Sep-2017 07:57:39</t>
  </si>
  <si>
    <t>20-Sep-2017 08:05:53</t>
  </si>
  <si>
    <t>20-Sep-2017 08:08:38</t>
  </si>
  <si>
    <t>20-Sep-2017 08:42:48</t>
  </si>
  <si>
    <t>20-Sep-2017 08:43:11</t>
  </si>
  <si>
    <t>20-Sep-2017 08:47:08</t>
  </si>
  <si>
    <t>20-Sep-2017 08:48:40</t>
  </si>
  <si>
    <t>20-Sep-2017 08:49:51</t>
  </si>
  <si>
    <t>20-Sep-2017 08:52:55</t>
  </si>
  <si>
    <t>20-Sep-2017 08:58:04</t>
  </si>
  <si>
    <t>20-Sep-2017 09:00:46</t>
  </si>
  <si>
    <t>20-Sep-2017 09:03:13</t>
  </si>
  <si>
    <t>20-Sep-2017 09:08:09</t>
  </si>
  <si>
    <t>20-Sep-2017 09:10:50</t>
  </si>
  <si>
    <t>20-Sep-2017 09:19:29</t>
  </si>
  <si>
    <t>20-Sep-2017 09:20:36</t>
  </si>
  <si>
    <t>20-Sep-2017 09:26:55</t>
  </si>
  <si>
    <t>20-Sep-2017 09:30:42</t>
  </si>
  <si>
    <t>20-Sep-2017 09:37:05</t>
  </si>
  <si>
    <t>20-Sep-2017 09:37:57</t>
  </si>
  <si>
    <t>20-Sep-2017 09:38:40</t>
  </si>
  <si>
    <t>20-Sep-2017 09:41:46</t>
  </si>
  <si>
    <t>20-Sep-2017 09:54:11</t>
  </si>
  <si>
    <t>20-Sep-2017 09:54:54</t>
  </si>
  <si>
    <t>20-Sep-2017 09:54:57</t>
  </si>
  <si>
    <t>20-Sep-2017 09:58:30</t>
  </si>
  <si>
    <t>20-Sep-2017 10:05:26</t>
  </si>
  <si>
    <t>20-Sep-2017 10:11:24</t>
  </si>
  <si>
    <t>20-Sep-2017 10:12:21</t>
  </si>
  <si>
    <t>20-Sep-2017 10:25:25</t>
  </si>
  <si>
    <t>20-Sep-2017 10:25:57</t>
  </si>
  <si>
    <t>20-Sep-2017 10:30:47</t>
  </si>
  <si>
    <t>20-Sep-2017 10:49:14</t>
  </si>
  <si>
    <t>20-Sep-2017 10:49:17</t>
  </si>
  <si>
    <t>20-Sep-2017 11:01:00</t>
  </si>
  <si>
    <t>20-Sep-2017 11:14:20</t>
  </si>
  <si>
    <t>20-Sep-2017 11:15:40</t>
  </si>
  <si>
    <t>20-Sep-2017 11:16:21</t>
  </si>
  <si>
    <t>20-Sep-2017 11:16:40</t>
  </si>
  <si>
    <t>20-Sep-2017 11:17:07</t>
  </si>
  <si>
    <t>20-Sep-2017 11:19:23</t>
  </si>
  <si>
    <t>20-Sep-2017 11:30:53</t>
  </si>
  <si>
    <t>20-Sep-2017 11:44:18</t>
  </si>
  <si>
    <t>20-Sep-2017 11:44:38</t>
  </si>
  <si>
    <t>20-Sep-2017 11:49:41</t>
  </si>
  <si>
    <t>20-Sep-2017 11:52:05</t>
  </si>
  <si>
    <t>20-Sep-2017 11:57:46</t>
  </si>
  <si>
    <t>20-Sep-2017 12:04:14</t>
  </si>
  <si>
    <t>20-Sep-2017 12:04:17</t>
  </si>
  <si>
    <t>20-Sep-2017 12:04:57</t>
  </si>
  <si>
    <t>20-Sep-2017 12:13:54</t>
  </si>
  <si>
    <t>20-Sep-2017 12:15:57</t>
  </si>
  <si>
    <t>20-Sep-2017 12:17:28</t>
  </si>
  <si>
    <t>20-Sep-2017 12:23:16</t>
  </si>
  <si>
    <t>20-Sep-2017 12:24:55</t>
  </si>
  <si>
    <t>20-Sep-2017 12:29:48</t>
  </si>
  <si>
    <t>20-Sep-2017 12:35:06</t>
  </si>
  <si>
    <t>20-Sep-2017 12:41:50</t>
  </si>
  <si>
    <t>20-Sep-2017 12:45:29</t>
  </si>
  <si>
    <t>20-Sep-2017 12:47:49</t>
  </si>
  <si>
    <t>20-Sep-2017 12:49:19</t>
  </si>
  <si>
    <t>20-Sep-2017 12:51:37</t>
  </si>
  <si>
    <t>20-Sep-2017 12:54:56</t>
  </si>
  <si>
    <t>20-Sep-2017 12:57:25</t>
  </si>
  <si>
    <t>20-Sep-2017 12:59:11</t>
  </si>
  <si>
    <t>20-Sep-2017 12:59:38</t>
  </si>
  <si>
    <t>20-Sep-2017 13:01:47</t>
  </si>
  <si>
    <t>20-Sep-2017 13:02:23</t>
  </si>
  <si>
    <t>20-Sep-2017 13:02:28</t>
  </si>
  <si>
    <t>20-Sep-2017 13:06:26</t>
  </si>
  <si>
    <t>20-Sep-2017 13:23:38</t>
  </si>
  <si>
    <t>20-Sep-2017 13:24:33</t>
  </si>
  <si>
    <t>20-Sep-2017 13:32:15</t>
  </si>
  <si>
    <t>20-Sep-2017 13:38:10</t>
  </si>
  <si>
    <t>20-Sep-2017 13:38:44</t>
  </si>
  <si>
    <t>20-Sep-2017 13:39:10</t>
  </si>
  <si>
    <t>20-Sep-2017 13:42:49</t>
  </si>
  <si>
    <t>20-Sep-2017 13:48:24</t>
  </si>
  <si>
    <t>20-Sep-2017 13:51:36</t>
  </si>
  <si>
    <t>20-Sep-2017 13:55:00</t>
  </si>
  <si>
    <t>20-Sep-2017 14:02:56</t>
  </si>
  <si>
    <t>20-Sep-2017 14:09:52</t>
  </si>
  <si>
    <t>20-Sep-2017 14:17:13</t>
  </si>
  <si>
    <t>20-Sep-2017 14:29:08</t>
  </si>
  <si>
    <t>20-Sep-2017 14:32:48</t>
  </si>
  <si>
    <t>20-Sep-2017 14:33:23</t>
  </si>
  <si>
    <t>20-Sep-2017 14:34:19</t>
  </si>
  <si>
    <t>20-Sep-2017 14:37:29</t>
  </si>
  <si>
    <t>20-Sep-2017 14:43:57</t>
  </si>
  <si>
    <t>20-Sep-2017 14:58:18</t>
  </si>
  <si>
    <t>20-Sep-2017 14:58:48</t>
  </si>
  <si>
    <t>20-Sep-2017 15:06:13</t>
  </si>
  <si>
    <t>20-Sep-2017 15:10:41</t>
  </si>
  <si>
    <t>20-Sep-2017 15:26:36</t>
  </si>
  <si>
    <t>20-Sep-2017 15:26:56</t>
  </si>
  <si>
    <t>20-Sep-2017 15:34:11</t>
  </si>
  <si>
    <t>20-Sep-2017 15:39:54</t>
  </si>
  <si>
    <t>20-Sep-2017 15:39:55</t>
  </si>
  <si>
    <t>20-Sep-2017 15:47:13</t>
  </si>
  <si>
    <t>20-Sep-2017 15:51:11</t>
  </si>
  <si>
    <t>20-Sep-2017 15:52:54</t>
  </si>
  <si>
    <t>20-Sep-2017 15:59:25</t>
  </si>
  <si>
    <t>20-Sep-2017 16:05:50</t>
  </si>
  <si>
    <t>20-Sep-2017 16:07:21</t>
  </si>
  <si>
    <t>20-Sep-2017 16:24:11</t>
  </si>
  <si>
    <t>20-Sep-2017 16:29:06</t>
  </si>
  <si>
    <t>20-Sep-2017 16:32:48</t>
  </si>
  <si>
    <t>20-Sep-2017 16:41:15</t>
  </si>
  <si>
    <t>20-Sep-2017 16:49:28</t>
  </si>
  <si>
    <t>20-Sep-2017 16:58:52</t>
  </si>
  <si>
    <t>20-Sep-2017 17:07:47</t>
  </si>
  <si>
    <t>20-Sep-2017 17:25:55</t>
  </si>
  <si>
    <t>20-Sep-2017 17:37:20</t>
  </si>
  <si>
    <t>20-Sep-2017 17:42:18</t>
  </si>
  <si>
    <t>20-Sep-2017 17:43:27</t>
  </si>
  <si>
    <t>20-Sep-2017 17:51:47</t>
  </si>
  <si>
    <t>20-Sep-2017 18:01:05</t>
  </si>
  <si>
    <t>20-Sep-2017 18:14:02</t>
  </si>
  <si>
    <t>20-Sep-2017 18:20:36</t>
  </si>
  <si>
    <t>20-Sep-2017 18:21:01</t>
  </si>
  <si>
    <t>20-Sep-2017 18:22:55</t>
  </si>
  <si>
    <t>20-Sep-2017 18:27:58</t>
  </si>
  <si>
    <t>20-Sep-2017 18:33:21</t>
  </si>
  <si>
    <t>20-Sep-2017 18:34:04</t>
  </si>
  <si>
    <t>20-Sep-2017 18:37:03</t>
  </si>
  <si>
    <t>20-Sep-2017 18:40:01</t>
  </si>
  <si>
    <t>20-Sep-2017 18:41:26</t>
  </si>
  <si>
    <t>20-Sep-2017 18:50:24</t>
  </si>
  <si>
    <t>20-Sep-2017 18:52:27</t>
  </si>
  <si>
    <t>20-Sep-2017 19:07:48</t>
  </si>
  <si>
    <t>20-Sep-2017 19:08:40</t>
  </si>
  <si>
    <t>20-Sep-2017 19:14:11</t>
  </si>
  <si>
    <t>20-Sep-2017 19:31:02</t>
  </si>
  <si>
    <t>20-Sep-2017 19:38:54</t>
  </si>
  <si>
    <t>20-Sep-2017 19:39:25</t>
  </si>
  <si>
    <t>20-Sep-2017 19:51:31</t>
  </si>
  <si>
    <t>20-Sep-2017 20:43:42</t>
  </si>
  <si>
    <t>20-Sep-2017 20:46:45</t>
  </si>
  <si>
    <t>20-Sep-2017 20:54:20</t>
  </si>
  <si>
    <t>20-Sep-2017 20:54:43</t>
  </si>
  <si>
    <t>20-Sep-2017 21:04:57</t>
  </si>
  <si>
    <t>20-Sep-2017 21:15:06</t>
  </si>
  <si>
    <t>20-Sep-2017 21:18:35</t>
  </si>
  <si>
    <t>20-Sep-2017 21:19:30</t>
  </si>
  <si>
    <t>20-Sep-2017 21:23:25</t>
  </si>
  <si>
    <t>20-Sep-2017 21:35:55</t>
  </si>
  <si>
    <t>20-Sep-2017 21:42:43</t>
  </si>
  <si>
    <t>20-Sep-2017 21:47:53</t>
  </si>
  <si>
    <t>20-Sep-2017 21:56:40</t>
  </si>
  <si>
    <t>20-Sep-2017 22:01:55</t>
  </si>
  <si>
    <t>20-Sep-2017 22:03:50</t>
  </si>
  <si>
    <t>20-Sep-2017 22:14:08</t>
  </si>
  <si>
    <t>20-Sep-2017 22:36:51</t>
  </si>
  <si>
    <t>20-Sep-2017 22:43:45</t>
  </si>
  <si>
    <t>20-Sep-2017 22:54:02</t>
  </si>
  <si>
    <t>20-Sep-2017 23:18:33</t>
  </si>
  <si>
    <t>20-Sep-2017 23:22:16</t>
  </si>
  <si>
    <t>20-Sep-2017 23:23:24</t>
  </si>
  <si>
    <t>20-Sep-2017 23:24:34</t>
  </si>
  <si>
    <t>20-Sep-2017 23:25:40</t>
  </si>
  <si>
    <t>20-Sep-2017 23:26:42</t>
  </si>
  <si>
    <t>20-Sep-2017 23:28:07</t>
  </si>
  <si>
    <t>20-Sep-2017 23:36:00</t>
  </si>
  <si>
    <t>20-Sep-2017 23:57:10</t>
  </si>
  <si>
    <t>21-Sep-2017 00:02:44</t>
  </si>
  <si>
    <t>21-Sep-2017 00:08:35</t>
  </si>
  <si>
    <t>21-Sep-2017 00:16:57</t>
  </si>
  <si>
    <t>21-Sep-2017 00:25:27</t>
  </si>
  <si>
    <t>21-Sep-2017 01:08:50</t>
  </si>
  <si>
    <t>21-Sep-2017 01:11:41</t>
  </si>
  <si>
    <t>21-Sep-2017 01:23:52</t>
  </si>
  <si>
    <t>21-Sep-2017 01:47:29</t>
  </si>
  <si>
    <t>21-Sep-2017 01:51:17</t>
  </si>
  <si>
    <t>21-Sep-2017 02:25:53</t>
  </si>
  <si>
    <t>21-Sep-2017 03:17:58</t>
  </si>
  <si>
    <t>21-Sep-2017 03:45:52</t>
  </si>
  <si>
    <t>21-Sep-2017 03:48:52</t>
  </si>
  <si>
    <t>21-Sep-2017 04:13:16</t>
  </si>
  <si>
    <t>21-Sep-2017 04:16:33</t>
  </si>
  <si>
    <t>21-Sep-2017 04:16:38</t>
  </si>
  <si>
    <t>21-Sep-2017 04:18:26</t>
  </si>
  <si>
    <t>21-Sep-2017 04:21:32</t>
  </si>
  <si>
    <t>21-Sep-2017 04:35:45</t>
  </si>
  <si>
    <t>21-Sep-2017 04:39:43</t>
  </si>
  <si>
    <t>21-Sep-2017 04:42:52</t>
  </si>
  <si>
    <t>21-Sep-2017 04:48:50</t>
  </si>
  <si>
    <t>21-Sep-2017 04:50:36</t>
  </si>
  <si>
    <t>21-Sep-2017 04:54:29</t>
  </si>
  <si>
    <t>21-Sep-2017 05:11:59</t>
  </si>
  <si>
    <t>21-Sep-2017 05:13:46</t>
  </si>
  <si>
    <t>21-Sep-2017 05:15:07</t>
  </si>
  <si>
    <t>21-Sep-2017 05:18:23</t>
  </si>
  <si>
    <t>21-Sep-2017 05:24:34</t>
  </si>
  <si>
    <t>21-Sep-2017 05:25:16</t>
  </si>
  <si>
    <t>21-Sep-2017 05:31:09</t>
  </si>
  <si>
    <t>21-Sep-2017 05:46:10</t>
  </si>
  <si>
    <t>21-Sep-2017 05:50:46</t>
  </si>
  <si>
    <t>21-Sep-2017 05:50:51</t>
  </si>
  <si>
    <t>21-Sep-2017 05:51:46</t>
  </si>
  <si>
    <t>21-Sep-2017 05:52:32</t>
  </si>
  <si>
    <t>21-Sep-2017 05:56:34</t>
  </si>
  <si>
    <t>21-Sep-2017 05:59:32</t>
  </si>
  <si>
    <t>21-Sep-2017 06:14:44</t>
  </si>
  <si>
    <t>21-Sep-2017 06:16:19</t>
  </si>
  <si>
    <t>21-Sep-2017 06:21:57</t>
  </si>
  <si>
    <t>21-Sep-2017 06:37:13</t>
  </si>
  <si>
    <t>21-Sep-2017 06:42:07</t>
  </si>
  <si>
    <t>21-Sep-2017 06:43:35</t>
  </si>
  <si>
    <t>21-Sep-2017 06:48:52</t>
  </si>
  <si>
    <t>21-Sep-2017 06:55:18</t>
  </si>
  <si>
    <t>21-Sep-2017 06:56:06</t>
  </si>
  <si>
    <t>21-Sep-2017 07:07:57</t>
  </si>
  <si>
    <t>21-Sep-2017 07:17:02</t>
  </si>
  <si>
    <t>21-Sep-2017 07:19:24</t>
  </si>
  <si>
    <t>21-Sep-2017 07:25:24</t>
  </si>
  <si>
    <t>21-Sep-2017 07:28:16</t>
  </si>
  <si>
    <t>21-Sep-2017 07:30:34</t>
  </si>
  <si>
    <t>21-Sep-2017 07:33:20</t>
  </si>
  <si>
    <t>21-Sep-2017 07:44:10</t>
  </si>
  <si>
    <t>21-Sep-2017 07:46:00</t>
  </si>
  <si>
    <t>21-Sep-2017 07:47:23</t>
  </si>
  <si>
    <t>21-Sep-2017 08:04:56</t>
  </si>
  <si>
    <t>21-Sep-2017 08:05:47</t>
  </si>
  <si>
    <t>21-Sep-2017 08:07:55</t>
  </si>
  <si>
    <t>21-Sep-2017 08:14:19</t>
  </si>
  <si>
    <t>21-Sep-2017 08:15:19</t>
  </si>
  <si>
    <t>21-Sep-2017 08:19:22</t>
  </si>
  <si>
    <t>21-Sep-2017 08:22:11</t>
  </si>
  <si>
    <t>21-Sep-2017 08:22:49</t>
  </si>
  <si>
    <t>21-Sep-2017 08:23:20</t>
  </si>
  <si>
    <t>21-Sep-2017 08:24:04</t>
  </si>
  <si>
    <t>21-Sep-2017 08:31:00</t>
  </si>
  <si>
    <t>21-Sep-2017 08:31:28</t>
  </si>
  <si>
    <t>21-Sep-2017 08:44:47</t>
  </si>
  <si>
    <t>21-Sep-2017 08:45:59</t>
  </si>
  <si>
    <t>21-Sep-2017 08:46:15</t>
  </si>
  <si>
    <t>21-Sep-2017 08:55:26</t>
  </si>
  <si>
    <t>21-Sep-2017 08:56:03</t>
  </si>
  <si>
    <t>21-Sep-2017 08:57:12</t>
  </si>
  <si>
    <t>21-Sep-2017 09:19:39</t>
  </si>
  <si>
    <t>21-Sep-2017 09:20:33</t>
  </si>
  <si>
    <t>21-Sep-2017 09:27:01</t>
  </si>
  <si>
    <t>21-Sep-2017 09:34:06</t>
  </si>
  <si>
    <t>21-Sep-2017 09:38:31</t>
  </si>
  <si>
    <t>21-Sep-2017 09:39:20</t>
  </si>
  <si>
    <t>21-Sep-2017 09:50:27</t>
  </si>
  <si>
    <t>21-Sep-2017 09:57:06</t>
  </si>
  <si>
    <t>21-Sep-2017 10:03:12</t>
  </si>
  <si>
    <t>21-Sep-2017 10:14:10</t>
  </si>
  <si>
    <t>21-Sep-2017 10:32:04</t>
  </si>
  <si>
    <t>21-Sep-2017 10:35:31</t>
  </si>
  <si>
    <t>21-Sep-2017 10:38:41</t>
  </si>
  <si>
    <t>21-Sep-2017 10:43:18</t>
  </si>
  <si>
    <t>21-Sep-2017 10:48:14</t>
  </si>
  <si>
    <t>21-Sep-2017 10:51:39</t>
  </si>
  <si>
    <t>21-Sep-2017 10:59:25</t>
  </si>
  <si>
    <t>21-Sep-2017 10:59:30</t>
  </si>
  <si>
    <t>21-Sep-2017 11:10:32</t>
  </si>
  <si>
    <t>21-Sep-2017 11:12:06</t>
  </si>
  <si>
    <t>21-Sep-2017 11:16:10</t>
  </si>
  <si>
    <t>21-Sep-2017 11:19:59</t>
  </si>
  <si>
    <t>21-Sep-2017 11:20:10</t>
  </si>
  <si>
    <t>21-Sep-2017 11:22:23</t>
  </si>
  <si>
    <t>21-Sep-2017 11:25:28</t>
  </si>
  <si>
    <t>21-Sep-2017 11:28:40</t>
  </si>
  <si>
    <t>21-Sep-2017 11:31:29</t>
  </si>
  <si>
    <t>21-Sep-2017 11:33:55</t>
  </si>
  <si>
    <t>21-Sep-2017 11:35:57</t>
  </si>
  <si>
    <t>21-Sep-2017 11:39:15</t>
  </si>
  <si>
    <t>21-Sep-2017 11:39:41</t>
  </si>
  <si>
    <t>21-Sep-2017 11:41:34</t>
  </si>
  <si>
    <t>21-Sep-2017 11:41:56</t>
  </si>
  <si>
    <t>21-Sep-2017 11:44:57</t>
  </si>
  <si>
    <t>21-Sep-2017 11:47:34</t>
  </si>
  <si>
    <t>21-Sep-2017 11:51:13</t>
  </si>
  <si>
    <t>21-Sep-2017 11:52:59</t>
  </si>
  <si>
    <t>21-Sep-2017 11:56:43</t>
  </si>
  <si>
    <t>21-Sep-2017 12:01:30</t>
  </si>
  <si>
    <t>21-Sep-2017 12:05:23</t>
  </si>
  <si>
    <t>21-Sep-2017 12:05:25</t>
  </si>
  <si>
    <t>21-Sep-2017 12:10:29</t>
  </si>
  <si>
    <t>21-Sep-2017 12:17:03</t>
  </si>
  <si>
    <t>21-Sep-2017 12:18:36</t>
  </si>
  <si>
    <t>21-Sep-2017 12:19:42</t>
  </si>
  <si>
    <t>21-Sep-2017 12:21:12</t>
  </si>
  <si>
    <t>21-Sep-2017 12:22:54</t>
  </si>
  <si>
    <t>21-Sep-2017 12:24:10</t>
  </si>
  <si>
    <t>21-Sep-2017 12:25:35</t>
  </si>
  <si>
    <t>21-Sep-2017 12:25:54</t>
  </si>
  <si>
    <t>21-Sep-2017 12:27:19</t>
  </si>
  <si>
    <t>21-Sep-2017 12:29:36</t>
  </si>
  <si>
    <t>21-Sep-2017 12:31:13</t>
  </si>
  <si>
    <t>21-Sep-2017 12:36:03</t>
  </si>
  <si>
    <t>21-Sep-2017 12:36:49</t>
  </si>
  <si>
    <t>21-Sep-2017 12:42:17</t>
  </si>
  <si>
    <t>21-Sep-2017 12:42:58</t>
  </si>
  <si>
    <t>21-Sep-2017 12:48:26</t>
  </si>
  <si>
    <t>21-Sep-2017 12:51:45</t>
  </si>
  <si>
    <t>21-Sep-2017 12:52:18</t>
  </si>
  <si>
    <t>21-Sep-2017 12:52:36</t>
  </si>
  <si>
    <t>21-Sep-2017 12:53:29</t>
  </si>
  <si>
    <t>21-Sep-2017 12:53:35</t>
  </si>
  <si>
    <t>21-Sep-2017 12:54:08</t>
  </si>
  <si>
    <t>21-Sep-2017 12:55:46</t>
  </si>
  <si>
    <t>21-Sep-2017 12:55:54</t>
  </si>
  <si>
    <t>21-Sep-2017 12:58:41</t>
  </si>
  <si>
    <t>21-Sep-2017 13:02:23</t>
  </si>
  <si>
    <t>21-Sep-2017 13:08:58</t>
  </si>
  <si>
    <t>21-Sep-2017 13:11:09</t>
  </si>
  <si>
    <t>21-Sep-2017 13:19:12</t>
  </si>
  <si>
    <t>21-Sep-2017 13:24:59</t>
  </si>
  <si>
    <t>21-Sep-2017 13:32:27</t>
  </si>
  <si>
    <t>21-Sep-2017 13:34:47</t>
  </si>
  <si>
    <t>21-Sep-2017 13:42:08</t>
  </si>
  <si>
    <t>21-Sep-2017 13:48:47</t>
  </si>
  <si>
    <t>21-Sep-2017 13:49:48</t>
  </si>
  <si>
    <t>21-Sep-2017 13:50:39</t>
  </si>
  <si>
    <t>21-Sep-2017 13:55:54</t>
  </si>
  <si>
    <t>21-Sep-2017 13:58:04</t>
  </si>
  <si>
    <t>21-Sep-2017 13:58:59</t>
  </si>
  <si>
    <t>21-Sep-2017 13:59:44</t>
  </si>
  <si>
    <t>21-Sep-2017 14:07:10</t>
  </si>
  <si>
    <t>21-Sep-2017 14:10:09</t>
  </si>
  <si>
    <t>21-Sep-2017 14:10:39</t>
  </si>
  <si>
    <t>21-Sep-2017 14:13:32</t>
  </si>
  <si>
    <t>21-Sep-2017 14:16:58</t>
  </si>
  <si>
    <t>21-Sep-2017 14:17:47</t>
  </si>
  <si>
    <t>21-Sep-2017 14:26:22</t>
  </si>
  <si>
    <t>21-Sep-2017 14:27:07</t>
  </si>
  <si>
    <t>21-Sep-2017 14:34:37</t>
  </si>
  <si>
    <t>21-Sep-2017 14:39:59</t>
  </si>
  <si>
    <t>21-Sep-2017 14:59:34</t>
  </si>
  <si>
    <t>21-Sep-2017 15:01:42</t>
  </si>
  <si>
    <t>21-Sep-2017 15:05:23</t>
  </si>
  <si>
    <t>21-Sep-2017 15:18:10</t>
  </si>
  <si>
    <t>21-Sep-2017 15:22:22</t>
  </si>
  <si>
    <t>21-Sep-2017 15:22:27</t>
  </si>
  <si>
    <t>21-Sep-2017 15:35:26</t>
  </si>
  <si>
    <t>21-Sep-2017 15:37:42</t>
  </si>
  <si>
    <t>21-Sep-2017 15:44:50</t>
  </si>
  <si>
    <t>21-Sep-2017 15:45:05</t>
  </si>
  <si>
    <t>21-Sep-2017 15:54:16</t>
  </si>
  <si>
    <t>21-Sep-2017 15:57:49</t>
  </si>
  <si>
    <t>21-Sep-2017 16:02:44</t>
  </si>
  <si>
    <t>21-Sep-2017 16:15:11</t>
  </si>
  <si>
    <t>21-Sep-2017 16:33:06</t>
  </si>
  <si>
    <t>21-Sep-2017 16:33:54</t>
  </si>
  <si>
    <t>21-Sep-2017 16:38:50</t>
  </si>
  <si>
    <t>21-Sep-2017 16:42:18</t>
  </si>
  <si>
    <t>21-Sep-2017 16:42:53</t>
  </si>
  <si>
    <t>21-Sep-2017 16:45:35</t>
  </si>
  <si>
    <t>21-Sep-2017 17:03:21</t>
  </si>
  <si>
    <t>21-Sep-2017 17:14:53</t>
  </si>
  <si>
    <t>21-Sep-2017 17:21:44</t>
  </si>
  <si>
    <t>21-Sep-2017 17:24:05</t>
  </si>
  <si>
    <t>21-Sep-2017 17:26:20</t>
  </si>
  <si>
    <t>21-Sep-2017 17:31:15</t>
  </si>
  <si>
    <t>21-Sep-2017 17:32:41</t>
  </si>
  <si>
    <t>21-Sep-2017 17:36:36</t>
  </si>
  <si>
    <t>21-Sep-2017 17:36:41</t>
  </si>
  <si>
    <t>21-Sep-2017 17:37:08</t>
  </si>
  <si>
    <t>21-Sep-2017 17:37:18</t>
  </si>
  <si>
    <t>21-Sep-2017 17:42:14</t>
  </si>
  <si>
    <t>21-Sep-2017 17:45:38</t>
  </si>
  <si>
    <t>21-Sep-2017 17:51:38</t>
  </si>
  <si>
    <t>21-Sep-2017 18:04:30</t>
  </si>
  <si>
    <t>21-Sep-2017 18:08:15</t>
  </si>
  <si>
    <t>21-Sep-2017 18:12:04</t>
  </si>
  <si>
    <t>21-Sep-2017 18:20:40</t>
  </si>
  <si>
    <t>21-Sep-2017 18:49:35</t>
  </si>
  <si>
    <t>21-Sep-2017 19:01:16</t>
  </si>
  <si>
    <t>21-Sep-2017 19:04:04</t>
  </si>
  <si>
    <t>21-Sep-2017 19:08:38</t>
  </si>
  <si>
    <t>21-Sep-2017 19:25:01</t>
  </si>
  <si>
    <t>21-Sep-2017 19:41:58</t>
  </si>
  <si>
    <t>21-Sep-2017 19:56:15</t>
  </si>
  <si>
    <t>21-Sep-2017 20:24:30</t>
  </si>
  <si>
    <t>21-Sep-2017 20:30:28</t>
  </si>
  <si>
    <t>21-Sep-2017 20:43:31</t>
  </si>
  <si>
    <t>21-Sep-2017 20:47:05</t>
  </si>
  <si>
    <t>21-Sep-2017 20:57:50</t>
  </si>
  <si>
    <t>21-Sep-2017 21:47:37</t>
  </si>
  <si>
    <t>21-Sep-2017 21:58:25</t>
  </si>
  <si>
    <t>21-Sep-2017 22:00:06</t>
  </si>
  <si>
    <t>21-Sep-2017 22:05:16</t>
  </si>
  <si>
    <t>21-Sep-2017 22:31:39</t>
  </si>
  <si>
    <t>21-Sep-2017 22:32:53</t>
  </si>
  <si>
    <t>21-Sep-2017 22:36:24</t>
  </si>
  <si>
    <t>21-Sep-2017 23:07:22</t>
  </si>
  <si>
    <t>21-Sep-2017 23:14:04</t>
  </si>
  <si>
    <t>21-Sep-2017 23:33:25</t>
  </si>
  <si>
    <t>21-Sep-2017 23:37:25</t>
  </si>
  <si>
    <t>21-Sep-2017 23:41:15</t>
  </si>
  <si>
    <t>21-Sep-2017 23:43:05</t>
  </si>
  <si>
    <t>21-Sep-2017 23:46:07</t>
  </si>
  <si>
    <t>21-Sep-2017 23:46:43</t>
  </si>
  <si>
    <t>21-Sep-2017 23:56:39</t>
  </si>
  <si>
    <t>21-Sep-2017 23:58:04</t>
  </si>
  <si>
    <t>22-Sep-2017 00:01:15</t>
  </si>
  <si>
    <t>22-Sep-2017 00:03:34</t>
  </si>
  <si>
    <t>22-Sep-2017 00:05:50</t>
  </si>
  <si>
    <t>22-Sep-2017 00:07:45</t>
  </si>
  <si>
    <t>22-Sep-2017 00:10:00</t>
  </si>
  <si>
    <t>22-Sep-2017 00:11:59</t>
  </si>
  <si>
    <t>22-Sep-2017 00:12:09</t>
  </si>
  <si>
    <t>22-Sep-2017 00:14:53</t>
  </si>
  <si>
    <t>22-Sep-2017 00:37:44</t>
  </si>
  <si>
    <t>22-Sep-2017 00:54:03</t>
  </si>
  <si>
    <t>22-Sep-2017 01:00:06</t>
  </si>
  <si>
    <t>22-Sep-2017 01:04:04</t>
  </si>
  <si>
    <t>22-Sep-2017 01:17:55</t>
  </si>
  <si>
    <t>22-Sep-2017 01:46:08</t>
  </si>
  <si>
    <t>22-Sep-2017 01:58:20</t>
  </si>
  <si>
    <t>22-Sep-2017 02:00:17</t>
  </si>
  <si>
    <t>22-Sep-2017 02:33:58</t>
  </si>
  <si>
    <t>22-Sep-2017 03:13:37</t>
  </si>
  <si>
    <t>22-Sep-2017 03:27:51</t>
  </si>
  <si>
    <t>22-Sep-2017 03:38:26</t>
  </si>
  <si>
    <t>22-Sep-2017 03:53:03</t>
  </si>
  <si>
    <t>22-Sep-2017 03:56:18</t>
  </si>
  <si>
    <t>22-Sep-2017 04:09:52</t>
  </si>
  <si>
    <t>22-Sep-2017 04:18:37</t>
  </si>
  <si>
    <t>22-Sep-2017 04:23:36</t>
  </si>
  <si>
    <t>22-Sep-2017 04:28:21</t>
  </si>
  <si>
    <t>22-Sep-2017 04:34:23</t>
  </si>
  <si>
    <t>22-Sep-2017 04:40:25</t>
  </si>
  <si>
    <t>22-Sep-2017 04:48:29</t>
  </si>
  <si>
    <t>22-Sep-2017 04:48:48</t>
  </si>
  <si>
    <t>22-Sep-2017 04:52:15</t>
  </si>
  <si>
    <t>22-Sep-2017 05:01:26</t>
  </si>
  <si>
    <t>22-Sep-2017 05:38:45</t>
  </si>
  <si>
    <t>22-Sep-2017 05:44:45</t>
  </si>
  <si>
    <t>22-Sep-2017 05:47:03</t>
  </si>
  <si>
    <t>22-Sep-2017 05:47:21</t>
  </si>
  <si>
    <t>22-Sep-2017 05:48:28</t>
  </si>
  <si>
    <t>22-Sep-2017 06:06:37</t>
  </si>
  <si>
    <t>22-Sep-2017 06:09:13</t>
  </si>
  <si>
    <t>22-Sep-2017 06:11:40</t>
  </si>
  <si>
    <t>22-Sep-2017 06:13:39</t>
  </si>
  <si>
    <t>22-Sep-2017 06:15:10</t>
  </si>
  <si>
    <t>22-Sep-2017 06:18:37</t>
  </si>
  <si>
    <t>22-Sep-2017 06:19:07</t>
  </si>
  <si>
    <t>22-Sep-2017 06:27:08</t>
  </si>
  <si>
    <t>22-Sep-2017 06:30:15</t>
  </si>
  <si>
    <t>22-Sep-2017 06:35:40</t>
  </si>
  <si>
    <t>22-Sep-2017 06:37:48</t>
  </si>
  <si>
    <t>22-Sep-2017 06:42:22</t>
  </si>
  <si>
    <t>22-Sep-2017 06:51:54</t>
  </si>
  <si>
    <t>22-Sep-2017 07:00:13</t>
  </si>
  <si>
    <t>22-Sep-2017 07:01:45</t>
  </si>
  <si>
    <t>22-Sep-2017 07:09:40</t>
  </si>
  <si>
    <t>22-Sep-2017 07:16:03</t>
  </si>
  <si>
    <t>22-Sep-2017 07:19:18</t>
  </si>
  <si>
    <t>22-Sep-2017 07:22:53</t>
  </si>
  <si>
    <t>22-Sep-2017 07:25:11</t>
  </si>
  <si>
    <t>22-Sep-2017 07:37:15</t>
  </si>
  <si>
    <t>22-Sep-2017 07:39:02</t>
  </si>
  <si>
    <t>22-Sep-2017 07:41:04</t>
  </si>
  <si>
    <t>22-Sep-2017 07:43:17</t>
  </si>
  <si>
    <t>22-Sep-2017 07:43:49</t>
  </si>
  <si>
    <t>22-Sep-2017 07:44:31</t>
  </si>
  <si>
    <t>22-Sep-2017 07:48:26</t>
  </si>
  <si>
    <t>22-Sep-2017 07:50:09</t>
  </si>
  <si>
    <t>22-Sep-2017 07:50:24</t>
  </si>
  <si>
    <t>22-Sep-2017 07:52:06</t>
  </si>
  <si>
    <t>22-Sep-2017 07:53:21</t>
  </si>
  <si>
    <t>22-Sep-2017 07:57:11</t>
  </si>
  <si>
    <t>22-Sep-2017 07:59:08</t>
  </si>
  <si>
    <t>22-Sep-2017 07:59:11</t>
  </si>
  <si>
    <t>22-Sep-2017 08:01:37</t>
  </si>
  <si>
    <t>22-Sep-2017 08:08:45</t>
  </si>
  <si>
    <t>22-Sep-2017 08:12:21</t>
  </si>
  <si>
    <t>22-Sep-2017 08:20:38</t>
  </si>
  <si>
    <t>22-Sep-2017 08:22:21</t>
  </si>
  <si>
    <t>22-Sep-2017 08:22:53</t>
  </si>
  <si>
    <t>22-Sep-2017 08:25:46</t>
  </si>
  <si>
    <t>22-Sep-2017 08:26:50</t>
  </si>
  <si>
    <t>22-Sep-2017 08:29:45</t>
  </si>
  <si>
    <t>22-Sep-2017 08:31:04</t>
  </si>
  <si>
    <t>22-Sep-2017 08:34:11</t>
  </si>
  <si>
    <t>22-Sep-2017 08:36:33</t>
  </si>
  <si>
    <t>22-Sep-2017 08:39:16</t>
  </si>
  <si>
    <t>22-Sep-2017 08:41:17</t>
  </si>
  <si>
    <t>22-Sep-2017 08:42:02</t>
  </si>
  <si>
    <t>22-Sep-2017 08:47:39</t>
  </si>
  <si>
    <t>22-Sep-2017 08:49:12</t>
  </si>
  <si>
    <t>22-Sep-2017 08:52:58</t>
  </si>
  <si>
    <t>22-Sep-2017 08:56:10</t>
  </si>
  <si>
    <t>22-Sep-2017 08:57:18</t>
  </si>
  <si>
    <t>22-Sep-2017 08:57:30</t>
  </si>
  <si>
    <t>22-Sep-2017 09:02:31</t>
  </si>
  <si>
    <t>22-Sep-2017 09:02:51</t>
  </si>
  <si>
    <t>22-Sep-2017 09:04:54</t>
  </si>
  <si>
    <t>22-Sep-2017 09:10:00</t>
  </si>
  <si>
    <t>22-Sep-2017 09:13:03</t>
  </si>
  <si>
    <t>22-Sep-2017 09:14:13</t>
  </si>
  <si>
    <t>22-Sep-2017 09:15:50</t>
  </si>
  <si>
    <t>22-Sep-2017 09:17:06</t>
  </si>
  <si>
    <t>22-Sep-2017 09:20:42</t>
  </si>
  <si>
    <t>22-Sep-2017 09:22:04</t>
  </si>
  <si>
    <t>22-Sep-2017 09:36:19</t>
  </si>
  <si>
    <t>22-Sep-2017 09:44:43</t>
  </si>
  <si>
    <t>22-Sep-2017 09:49:25</t>
  </si>
  <si>
    <t>22-Sep-2017 09:50:46</t>
  </si>
  <si>
    <t>22-Sep-2017 09:53:05</t>
  </si>
  <si>
    <t>22-Sep-2017 09:56:17</t>
  </si>
  <si>
    <t>22-Sep-2017 10:06:01</t>
  </si>
  <si>
    <t>22-Sep-2017 10:10:03</t>
  </si>
  <si>
    <t>22-Sep-2017 10:11:20</t>
  </si>
  <si>
    <t>22-Sep-2017 10:14:31</t>
  </si>
  <si>
    <t>22-Sep-2017 10:20:57</t>
  </si>
  <si>
    <t>22-Sep-2017 10:30:05</t>
  </si>
  <si>
    <t>22-Sep-2017 10:30:57</t>
  </si>
  <si>
    <t>22-Sep-2017 10:32:30</t>
  </si>
  <si>
    <t>22-Sep-2017 10:38:55</t>
  </si>
  <si>
    <t>22-Sep-2017 10:40:21</t>
  </si>
  <si>
    <t>22-Sep-2017 10:43:06</t>
  </si>
  <si>
    <t>22-Sep-2017 10:47:35</t>
  </si>
  <si>
    <t>22-Sep-2017 10:48:32</t>
  </si>
  <si>
    <t>22-Sep-2017 10:50:20</t>
  </si>
  <si>
    <t>22-Sep-2017 10:53:02</t>
  </si>
  <si>
    <t>22-Sep-2017 10:53:05</t>
  </si>
  <si>
    <t>22-Sep-2017 10:56:27</t>
  </si>
  <si>
    <t>22-Sep-2017 10:58:08</t>
  </si>
  <si>
    <t>22-Sep-2017 10:59:42</t>
  </si>
  <si>
    <t>22-Sep-2017 11:03:03</t>
  </si>
  <si>
    <t>22-Sep-2017 11:05:14</t>
  </si>
  <si>
    <t>22-Sep-2017 11:09:37</t>
  </si>
  <si>
    <t>22-Sep-2017 11:09:44</t>
  </si>
  <si>
    <t>22-Sep-2017 11:10:57</t>
  </si>
  <si>
    <t>22-Sep-2017 11:20:04</t>
  </si>
  <si>
    <t>22-Sep-2017 11:27:38</t>
  </si>
  <si>
    <t>22-Sep-2017 11:30:49</t>
  </si>
  <si>
    <t>22-Sep-2017 11:31:01</t>
  </si>
  <si>
    <t>22-Sep-2017 11:42:14</t>
  </si>
  <si>
    <t>22-Sep-2017 11:43:38</t>
  </si>
  <si>
    <t>22-Sep-2017 11:43:43</t>
  </si>
  <si>
    <t>22-Sep-2017 11:45:55</t>
  </si>
  <si>
    <t>22-Sep-2017 11:57:25</t>
  </si>
  <si>
    <t>22-Sep-2017 12:00:01</t>
  </si>
  <si>
    <t>22-Sep-2017 12:00:12</t>
  </si>
  <si>
    <t>22-Sep-2017 12:02:12</t>
  </si>
  <si>
    <t>22-Sep-2017 12:03:59</t>
  </si>
  <si>
    <t>22-Sep-2017 12:04:00</t>
  </si>
  <si>
    <t>22-Sep-2017 12:04:53</t>
  </si>
  <si>
    <t>22-Sep-2017 12:12:51</t>
  </si>
  <si>
    <t>22-Sep-2017 12:14:21</t>
  </si>
  <si>
    <t>22-Sep-2017 12:15:44</t>
  </si>
  <si>
    <t>22-Sep-2017 12:22:06</t>
  </si>
  <si>
    <t>22-Sep-2017 12:25:50</t>
  </si>
  <si>
    <t>22-Sep-2017 12:26:40</t>
  </si>
  <si>
    <t>22-Sep-2017 12:34:43</t>
  </si>
  <si>
    <t>22-Sep-2017 12:34:49</t>
  </si>
  <si>
    <t>22-Sep-2017 12:37:16</t>
  </si>
  <si>
    <t>22-Sep-2017 12:40:56</t>
  </si>
  <si>
    <t>22-Sep-2017 12:43:37</t>
  </si>
  <si>
    <t>22-Sep-2017 12:48:24</t>
  </si>
  <si>
    <t>22-Sep-2017 12:59:46</t>
  </si>
  <si>
    <t>22-Sep-2017 13:05:38</t>
  </si>
  <si>
    <t>22-Sep-2017 13:07:18</t>
  </si>
  <si>
    <t>22-Sep-2017 13:09:31</t>
  </si>
  <si>
    <t>22-Sep-2017 13:15:52</t>
  </si>
  <si>
    <t>22-Sep-2017 13:15:56</t>
  </si>
  <si>
    <t>22-Sep-2017 13:21:44</t>
  </si>
  <si>
    <t>22-Sep-2017 13:51:22</t>
  </si>
  <si>
    <t>22-Sep-2017 13:52:46</t>
  </si>
  <si>
    <t>22-Sep-2017 13:53:04</t>
  </si>
  <si>
    <t>22-Sep-2017 13:53:09</t>
  </si>
  <si>
    <t>22-Sep-2017 13:55:49</t>
  </si>
  <si>
    <t>22-Sep-2017 14:04:00</t>
  </si>
  <si>
    <t>22-Sep-2017 14:05:58</t>
  </si>
  <si>
    <t>22-Sep-2017 14:07:01</t>
  </si>
  <si>
    <t>22-Sep-2017 14:10:44</t>
  </si>
  <si>
    <t>22-Sep-2017 14:10:47</t>
  </si>
  <si>
    <t>22-Sep-2017 14:22:02</t>
  </si>
  <si>
    <t>22-Sep-2017 14:28:25</t>
  </si>
  <si>
    <t>22-Sep-2017 14:31:05</t>
  </si>
  <si>
    <t>22-Sep-2017 14:34:21</t>
  </si>
  <si>
    <t>22-Sep-2017 14:37:57</t>
  </si>
  <si>
    <t>22-Sep-2017 14:44:53</t>
  </si>
  <si>
    <t>22-Sep-2017 14:56:59</t>
  </si>
  <si>
    <t>22-Sep-2017 15:00:40</t>
  </si>
  <si>
    <t>22-Sep-2017 15:06:01</t>
  </si>
  <si>
    <t>22-Sep-2017 15:10:12</t>
  </si>
  <si>
    <t>22-Sep-2017 15:17:04</t>
  </si>
  <si>
    <t>22-Sep-2017 15:23:11</t>
  </si>
  <si>
    <t>22-Sep-2017 15:23:22</t>
  </si>
  <si>
    <t>22-Sep-2017 15:25:54</t>
  </si>
  <si>
    <t>22-Sep-2017 15:32:25</t>
  </si>
  <si>
    <t>22-Sep-2017 15:37:38</t>
  </si>
  <si>
    <t>22-Sep-2017 15:46:48</t>
  </si>
  <si>
    <t>22-Sep-2017 15:51:09</t>
  </si>
  <si>
    <t>22-Sep-2017 15:52:36</t>
  </si>
  <si>
    <t>22-Sep-2017 15:58:13</t>
  </si>
  <si>
    <t>22-Sep-2017 15:59:42</t>
  </si>
  <si>
    <t>22-Sep-2017 16:01:28</t>
  </si>
  <si>
    <t>22-Sep-2017 16:03:51</t>
  </si>
  <si>
    <t>22-Sep-2017 16:08:03</t>
  </si>
  <si>
    <t>22-Sep-2017 16:11:17</t>
  </si>
  <si>
    <t>22-Sep-2017 16:11:57</t>
  </si>
  <si>
    <t>22-Sep-2017 16:16:15</t>
  </si>
  <si>
    <t>22-Sep-2017 16:18:02</t>
  </si>
  <si>
    <t>22-Sep-2017 16:26:40</t>
  </si>
  <si>
    <t>22-Sep-2017 16:27:31</t>
  </si>
  <si>
    <t>22-Sep-2017 16:34:36</t>
  </si>
  <si>
    <t>22-Sep-2017 16:35:40</t>
  </si>
  <si>
    <t>22-Sep-2017 16:39:56</t>
  </si>
  <si>
    <t>22-Sep-2017 16:42:11</t>
  </si>
  <si>
    <t>22-Sep-2017 16:50:56</t>
  </si>
  <si>
    <t>22-Sep-2017 16:55:22</t>
  </si>
  <si>
    <t>22-Sep-2017 17:02:55</t>
  </si>
  <si>
    <t>22-Sep-2017 17:03:48</t>
  </si>
  <si>
    <t>22-Sep-2017 17:08:28</t>
  </si>
  <si>
    <t>22-Sep-2017 17:20:26</t>
  </si>
  <si>
    <t>22-Sep-2017 17:26:41</t>
  </si>
  <si>
    <t>22-Sep-2017 17:42:28</t>
  </si>
  <si>
    <t>22-Sep-2017 17:45:38</t>
  </si>
  <si>
    <t>22-Sep-2017 17:46:20</t>
  </si>
  <si>
    <t>22-Sep-2017 17:54:49</t>
  </si>
  <si>
    <t>22-Sep-2017 18:00:04</t>
  </si>
  <si>
    <t>22-Sep-2017 18:00:06</t>
  </si>
  <si>
    <t>22-Sep-2017 18:13:22</t>
  </si>
  <si>
    <t>22-Sep-2017 18:13:58</t>
  </si>
  <si>
    <t>22-Sep-2017 18:38:15</t>
  </si>
  <si>
    <t>22-Sep-2017 18:48:29</t>
  </si>
  <si>
    <t>22-Sep-2017 19:08:34</t>
  </si>
  <si>
    <t>22-Sep-2017 19:08:41</t>
  </si>
  <si>
    <t>22-Sep-2017 19:11:17</t>
  </si>
  <si>
    <t>22-Sep-2017 19:14:41</t>
  </si>
  <si>
    <t>22-Sep-2017 19:19:23</t>
  </si>
  <si>
    <t>22-Sep-2017 19:23:24</t>
  </si>
  <si>
    <t>22-Sep-2017 19:25:51</t>
  </si>
  <si>
    <t>22-Sep-2017 19:47:15</t>
  </si>
  <si>
    <t>22-Sep-2017 20:01:00</t>
  </si>
  <si>
    <t>22-Sep-2017 20:15:18</t>
  </si>
  <si>
    <t>22-Sep-2017 20:31:51</t>
  </si>
  <si>
    <t>22-Sep-2017 20:38:09</t>
  </si>
  <si>
    <t>22-Sep-2017 20:42:17</t>
  </si>
  <si>
    <t>22-Sep-2017 20:44:36</t>
  </si>
  <si>
    <t>22-Sep-2017 20:57:16</t>
  </si>
  <si>
    <t>22-Sep-2017 21:23:55</t>
  </si>
  <si>
    <t>22-Sep-2017 21:45:08</t>
  </si>
  <si>
    <t>22-Sep-2017 22:04:42</t>
  </si>
  <si>
    <t>22-Sep-2017 22:10:52</t>
  </si>
  <si>
    <t>22-Sep-2017 22:19:28</t>
  </si>
  <si>
    <t>22-Sep-2017 22:29:27</t>
  </si>
  <si>
    <t>22-Sep-2017 23:23:37</t>
  </si>
  <si>
    <t>23-Sep-2017 02:17:59</t>
  </si>
  <si>
    <t>23-Sep-2017 02:23:58</t>
  </si>
  <si>
    <t>23-Sep-2017 02:27:24</t>
  </si>
  <si>
    <t>23-Sep-2017 02:31:11</t>
  </si>
  <si>
    <t>23-Sep-2017 02:35:06</t>
  </si>
  <si>
    <t>23-Sep-2017 02:44:49</t>
  </si>
  <si>
    <t>23-Sep-2017 03:46:26</t>
  </si>
  <si>
    <t>23-Sep-2017 04:11:14</t>
  </si>
  <si>
    <t>23-Sep-2017 04:24:58</t>
  </si>
  <si>
    <t>23-Sep-2017 05:05:43</t>
  </si>
  <si>
    <t>23-Sep-2017 05:05:48</t>
  </si>
  <si>
    <t>23-Sep-2017 05:14:06</t>
  </si>
  <si>
    <t>23-Sep-2017 05:22:40</t>
  </si>
  <si>
    <t>23-Sep-2017 05:23:09</t>
  </si>
  <si>
    <t>23-Sep-2017 05:25:52</t>
  </si>
  <si>
    <t>23-Sep-2017 05:28:09</t>
  </si>
  <si>
    <t>23-Sep-2017 05:29:08</t>
  </si>
  <si>
    <t>23-Sep-2017 05:30:57</t>
  </si>
  <si>
    <t>23-Sep-2017 05:32:54</t>
  </si>
  <si>
    <t>23-Sep-2017 05:37:49</t>
  </si>
  <si>
    <t>23-Sep-2017 05:42:39</t>
  </si>
  <si>
    <t>23-Sep-2017 05:44:05</t>
  </si>
  <si>
    <t>23-Sep-2017 05:47:42</t>
  </si>
  <si>
    <t>23-Sep-2017 05:49:05</t>
  </si>
  <si>
    <t>23-Sep-2017 05:54:52</t>
  </si>
  <si>
    <t>23-Sep-2017 06:00:42</t>
  </si>
  <si>
    <t>23-Sep-2017 06:08:09</t>
  </si>
  <si>
    <t>23-Sep-2017 06:14:56</t>
  </si>
  <si>
    <t>23-Sep-2017 06:19:15</t>
  </si>
  <si>
    <t>23-Sep-2017 06:22:04</t>
  </si>
  <si>
    <t>23-Sep-2017 06:22:10</t>
  </si>
  <si>
    <t>23-Sep-2017 06:38:53</t>
  </si>
  <si>
    <t>23-Sep-2017 06:42:40</t>
  </si>
  <si>
    <t>23-Sep-2017 06:42:55</t>
  </si>
  <si>
    <t>23-Sep-2017 06:46:45</t>
  </si>
  <si>
    <t>23-Sep-2017 06:46:59</t>
  </si>
  <si>
    <t>23-Sep-2017 06:51:20</t>
  </si>
  <si>
    <t>23-Sep-2017 06:52:32</t>
  </si>
  <si>
    <t>23-Sep-2017 06:54:28</t>
  </si>
  <si>
    <t>23-Sep-2017 06:59:36</t>
  </si>
  <si>
    <t>23-Sep-2017 07:02:08</t>
  </si>
  <si>
    <t>23-Sep-2017 07:05:22</t>
  </si>
  <si>
    <t>23-Sep-2017 07:06:08</t>
  </si>
  <si>
    <t>23-Sep-2017 07:11:29</t>
  </si>
  <si>
    <t>23-Sep-2017 07:11:51</t>
  </si>
  <si>
    <t>23-Sep-2017 07:22:07</t>
  </si>
  <si>
    <t>23-Sep-2017 07:24:37</t>
  </si>
  <si>
    <t>23-Sep-2017 07:31:53</t>
  </si>
  <si>
    <t>23-Sep-2017 07:58:44</t>
  </si>
  <si>
    <t>23-Sep-2017 07:59:27</t>
  </si>
  <si>
    <t>23-Sep-2017 07:59:57</t>
  </si>
  <si>
    <t>23-Sep-2017 08:00:21</t>
  </si>
  <si>
    <t>23-Sep-2017 08:04:31</t>
  </si>
  <si>
    <t>23-Sep-2017 08:09:17</t>
  </si>
  <si>
    <t>23-Sep-2017 08:09:51</t>
  </si>
  <si>
    <t>23-Sep-2017 08:12:10</t>
  </si>
  <si>
    <t>23-Sep-2017 08:14:44</t>
  </si>
  <si>
    <t>23-Sep-2017 08:21:47</t>
  </si>
  <si>
    <t>23-Sep-2017 08:26:26</t>
  </si>
  <si>
    <t>23-Sep-2017 08:28:01</t>
  </si>
  <si>
    <t>23-Sep-2017 08:40:33</t>
  </si>
  <si>
    <t>23-Sep-2017 08:47:31</t>
  </si>
  <si>
    <t>23-Sep-2017 08:50:32</t>
  </si>
  <si>
    <t>23-Sep-2017 08:52:50</t>
  </si>
  <si>
    <t>23-Sep-2017 08:53:05</t>
  </si>
  <si>
    <t>23-Sep-2017 08:55:46</t>
  </si>
  <si>
    <t>23-Sep-2017 08:56:37</t>
  </si>
  <si>
    <t>23-Sep-2017 09:05:14</t>
  </si>
  <si>
    <t>23-Sep-2017 09:12:15</t>
  </si>
  <si>
    <t>23-Sep-2017 09:15:42</t>
  </si>
  <si>
    <t>23-Sep-2017 09:30:09</t>
  </si>
  <si>
    <t>23-Sep-2017 09:32:08</t>
  </si>
  <si>
    <t>23-Sep-2017 09:45:44</t>
  </si>
  <si>
    <t>23-Sep-2017 09:48:13</t>
  </si>
  <si>
    <t>23-Sep-2017 10:02:23</t>
  </si>
  <si>
    <t>23-Sep-2017 10:03:53</t>
  </si>
  <si>
    <t>23-Sep-2017 10:04:37</t>
  </si>
  <si>
    <t>23-Sep-2017 10:16:24</t>
  </si>
  <si>
    <t>23-Sep-2017 10:32:11</t>
  </si>
  <si>
    <t>23-Sep-2017 10:33:07</t>
  </si>
  <si>
    <t>23-Sep-2017 10:37:21</t>
  </si>
  <si>
    <t>23-Sep-2017 11:01:41</t>
  </si>
  <si>
    <t>23-Sep-2017 11:06:35</t>
  </si>
  <si>
    <t>23-Sep-2017 11:12:13</t>
  </si>
  <si>
    <t>23-Sep-2017 11:20:21</t>
  </si>
  <si>
    <t>23-Sep-2017 11:24:06</t>
  </si>
  <si>
    <t>23-Sep-2017 11:26:29</t>
  </si>
  <si>
    <t>23-Sep-2017 11:33:37</t>
  </si>
  <si>
    <t>23-Sep-2017 11:34:37</t>
  </si>
  <si>
    <t>23-Sep-2017 11:57:51</t>
  </si>
  <si>
    <t>23-Sep-2017 12:04:56</t>
  </si>
  <si>
    <t>23-Sep-2017 12:10:06</t>
  </si>
  <si>
    <t>23-Sep-2017 12:17:16</t>
  </si>
  <si>
    <t>23-Sep-2017 12:18:00</t>
  </si>
  <si>
    <t>23-Sep-2017 12:20:19</t>
  </si>
  <si>
    <t>23-Sep-2017 12:27:24</t>
  </si>
  <si>
    <t>23-Sep-2017 12:27:53</t>
  </si>
  <si>
    <t>23-Sep-2017 12:29:54</t>
  </si>
  <si>
    <t>23-Sep-2017 12:33:54</t>
  </si>
  <si>
    <t>23-Sep-2017 12:34:27</t>
  </si>
  <si>
    <t>23-Sep-2017 12:35:58</t>
  </si>
  <si>
    <t>23-Sep-2017 12:37:12</t>
  </si>
  <si>
    <t>23-Sep-2017 12:40:42</t>
  </si>
  <si>
    <t>23-Sep-2017 12:43:28</t>
  </si>
  <si>
    <t>23-Sep-2017 12:50:40</t>
  </si>
  <si>
    <t>23-Sep-2017 12:50:58</t>
  </si>
  <si>
    <t>23-Sep-2017 12:59:35</t>
  </si>
  <si>
    <t>23-Sep-2017 13:05:54</t>
  </si>
  <si>
    <t>23-Sep-2017 13:06:38</t>
  </si>
  <si>
    <t>23-Sep-2017 13:30:44</t>
  </si>
  <si>
    <t>23-Sep-2017 13:31:09</t>
  </si>
  <si>
    <t>23-Sep-2017 13:37:30</t>
  </si>
  <si>
    <t>23-Sep-2017 13:42:50</t>
  </si>
  <si>
    <t>23-Sep-2017 13:43:23</t>
  </si>
  <si>
    <t>23-Sep-2017 13:53:06</t>
  </si>
  <si>
    <t>23-Sep-2017 14:09:08</t>
  </si>
  <si>
    <t>23-Sep-2017 14:10:36</t>
  </si>
  <si>
    <t>23-Sep-2017 14:11:23</t>
  </si>
  <si>
    <t>23-Sep-2017 14:18:50</t>
  </si>
  <si>
    <t>23-Sep-2017 14:21:22</t>
  </si>
  <si>
    <t>23-Sep-2017 14:27:02</t>
  </si>
  <si>
    <t>23-Sep-2017 14:28:50</t>
  </si>
  <si>
    <t>23-Sep-2017 14:38:54</t>
  </si>
  <si>
    <t>23-Sep-2017 15:17:49</t>
  </si>
  <si>
    <t>23-Sep-2017 15:19:20</t>
  </si>
  <si>
    <t>23-Sep-2017 15:20:18</t>
  </si>
  <si>
    <t>23-Sep-2017 15:23:13</t>
  </si>
  <si>
    <t>23-Sep-2017 15:28:17</t>
  </si>
  <si>
    <t>23-Sep-2017 15:29:37</t>
  </si>
  <si>
    <t>23-Sep-2017 15:33:26</t>
  </si>
  <si>
    <t>23-Sep-2017 15:35:35</t>
  </si>
  <si>
    <t>23-Sep-2017 15:41:01</t>
  </si>
  <si>
    <t>23-Sep-2017 15:45:25</t>
  </si>
  <si>
    <t>23-Sep-2017 15:58:43</t>
  </si>
  <si>
    <t>23-Sep-2017 16:02:10</t>
  </si>
  <si>
    <t>23-Sep-2017 16:02:52</t>
  </si>
  <si>
    <t>23-Sep-2017 16:07:39</t>
  </si>
  <si>
    <t>23-Sep-2017 16:17:15</t>
  </si>
  <si>
    <t>23-Sep-2017 16:24:54</t>
  </si>
  <si>
    <t>23-Sep-2017 16:25:41</t>
  </si>
  <si>
    <t>23-Sep-2017 16:31:47</t>
  </si>
  <si>
    <t>23-Sep-2017 16:32:47</t>
  </si>
  <si>
    <t>23-Sep-2017 16:35:45</t>
  </si>
  <si>
    <t>23-Sep-2017 16:40:32</t>
  </si>
  <si>
    <t>23-Sep-2017 16:52:45</t>
  </si>
  <si>
    <t>23-Sep-2017 17:02:24</t>
  </si>
  <si>
    <t>23-Sep-2017 17:18:48</t>
  </si>
  <si>
    <t>23-Sep-2017 17:21:39</t>
  </si>
  <si>
    <t>23-Sep-2017 17:25:01</t>
  </si>
  <si>
    <t>23-Sep-2017 17:38:20</t>
  </si>
  <si>
    <t>23-Sep-2017 18:13:31</t>
  </si>
  <si>
    <t>23-Sep-2017 18:15:23</t>
  </si>
  <si>
    <t>23-Sep-2017 18:53:10</t>
  </si>
  <si>
    <t>23-Sep-2017 19:00:31</t>
  </si>
  <si>
    <t>23-Sep-2017 19:03:42</t>
  </si>
  <si>
    <t>23-Sep-2017 19:07:04</t>
  </si>
  <si>
    <t>23-Sep-2017 19:08:07</t>
  </si>
  <si>
    <t>23-Sep-2017 19:12:49</t>
  </si>
  <si>
    <t>23-Sep-2017 19:14:25</t>
  </si>
  <si>
    <t>23-Sep-2017 19:29:02</t>
  </si>
  <si>
    <t>23-Sep-2017 19:50:00</t>
  </si>
  <si>
    <t>23-Sep-2017 19:50:27</t>
  </si>
  <si>
    <t>23-Sep-2017 20:18:04</t>
  </si>
  <si>
    <t>23-Sep-2017 20:29:42</t>
  </si>
  <si>
    <t>23-Sep-2017 20:47:22</t>
  </si>
  <si>
    <t>23-Sep-2017 21:04:33</t>
  </si>
  <si>
    <t>23-Sep-2017 21:38:53</t>
  </si>
  <si>
    <t>23-Sep-2017 22:06:53</t>
  </si>
  <si>
    <t>23-Sep-2017 22:13:21</t>
  </si>
  <si>
    <t>23-Sep-2017 22:31:49</t>
  </si>
  <si>
    <t>23-Sep-2017 23:48:53</t>
  </si>
  <si>
    <t>23-Sep-2017 23:53:14</t>
  </si>
  <si>
    <t>23-Sep-2017 23:56:36</t>
  </si>
  <si>
    <t>24-Sep-2017 00:00:32</t>
  </si>
  <si>
    <t>24-Sep-2017 00:09:38</t>
  </si>
  <si>
    <t>24-Sep-2017 00:46:19</t>
  </si>
  <si>
    <t>24-Sep-2017 01:09:08</t>
  </si>
  <si>
    <t>24-Sep-2017 01:17:18</t>
  </si>
  <si>
    <t>24-Sep-2017 01:40:31</t>
  </si>
  <si>
    <t>24-Sep-2017 02:29:55</t>
  </si>
  <si>
    <t>24-Sep-2017 02:31:24</t>
  </si>
  <si>
    <t>24-Sep-2017 02:34:32</t>
  </si>
  <si>
    <t>24-Sep-2017 03:00:04</t>
  </si>
  <si>
    <t>24-Sep-2017 03:09:07</t>
  </si>
  <si>
    <t>24-Sep-2017 03:20:11</t>
  </si>
  <si>
    <t>24-Sep-2017 03:20:30</t>
  </si>
  <si>
    <t>24-Sep-2017 03:43:17</t>
  </si>
  <si>
    <t>24-Sep-2017 03:52:36</t>
  </si>
  <si>
    <t>24-Sep-2017 03:56:11</t>
  </si>
  <si>
    <t>24-Sep-2017 04:02:07</t>
  </si>
  <si>
    <t>24-Sep-2017 04:14:37</t>
  </si>
  <si>
    <t>24-Sep-2017 04:17:47</t>
  </si>
  <si>
    <t>24-Sep-2017 04:19:04</t>
  </si>
  <si>
    <t>24-Sep-2017 04:34:38</t>
  </si>
  <si>
    <t>24-Sep-2017 04:37:25</t>
  </si>
  <si>
    <t>24-Sep-2017 04:45:17</t>
  </si>
  <si>
    <t>24-Sep-2017 04:55:44</t>
  </si>
  <si>
    <t>24-Sep-2017 04:58:36</t>
  </si>
  <si>
    <t>24-Sep-2017 05:07:40</t>
  </si>
  <si>
    <t>24-Sep-2017 05:10:01</t>
  </si>
  <si>
    <t>24-Sep-2017 05:13:14</t>
  </si>
  <si>
    <t>24-Sep-2017 05:20:21</t>
  </si>
  <si>
    <t>24-Sep-2017 05:22:12</t>
  </si>
  <si>
    <t>24-Sep-2017 05:26:20</t>
  </si>
  <si>
    <t>24-Sep-2017 05:26:35</t>
  </si>
  <si>
    <t>24-Sep-2017 05:28:55</t>
  </si>
  <si>
    <t>24-Sep-2017 05:30:52</t>
  </si>
  <si>
    <t>24-Sep-2017 05:33:06</t>
  </si>
  <si>
    <t>24-Sep-2017 05:37:20</t>
  </si>
  <si>
    <t>24-Sep-2017 05:44:08</t>
  </si>
  <si>
    <t>24-Sep-2017 05:45:17</t>
  </si>
  <si>
    <t>24-Sep-2017 05:52:50</t>
  </si>
  <si>
    <t>24-Sep-2017 05:54:34</t>
  </si>
  <si>
    <t>24-Sep-2017 06:04:41</t>
  </si>
  <si>
    <t>24-Sep-2017 06:23:22</t>
  </si>
  <si>
    <t>24-Sep-2017 06:25:34</t>
  </si>
  <si>
    <t>24-Sep-2017 06:25:56</t>
  </si>
  <si>
    <t>24-Sep-2017 06:29:04</t>
  </si>
  <si>
    <t>24-Sep-2017 06:31:14</t>
  </si>
  <si>
    <t>24-Sep-2017 06:46:19</t>
  </si>
  <si>
    <t>24-Sep-2017 06:52:26</t>
  </si>
  <si>
    <t>24-Sep-2017 06:53:28</t>
  </si>
  <si>
    <t>24-Sep-2017 07:03:10</t>
  </si>
  <si>
    <t>24-Sep-2017 07:06:58</t>
  </si>
  <si>
    <t>24-Sep-2017 07:07:25</t>
  </si>
  <si>
    <t>24-Sep-2017 07:10:08</t>
  </si>
  <si>
    <t>24-Sep-2017 07:24:23</t>
  </si>
  <si>
    <t>24-Sep-2017 07:38:54</t>
  </si>
  <si>
    <t>24-Sep-2017 07:45:40</t>
  </si>
  <si>
    <t>24-Sep-2017 07:46:18</t>
  </si>
  <si>
    <t>24-Sep-2017 07:52:53</t>
  </si>
  <si>
    <t>24-Sep-2017 07:52:57</t>
  </si>
  <si>
    <t>24-Sep-2017 07:56:53</t>
  </si>
  <si>
    <t>24-Sep-2017 08:00:43</t>
  </si>
  <si>
    <t>24-Sep-2017 08:05:59</t>
  </si>
  <si>
    <t>24-Sep-2017 08:21:12</t>
  </si>
  <si>
    <t>24-Sep-2017 08:22:08</t>
  </si>
  <si>
    <t>24-Sep-2017 08:30:16</t>
  </si>
  <si>
    <t>24-Sep-2017 08:38:03</t>
  </si>
  <si>
    <t>24-Sep-2017 08:47:25</t>
  </si>
  <si>
    <t>24-Sep-2017 08:52:51</t>
  </si>
  <si>
    <t>24-Sep-2017 09:00:45</t>
  </si>
  <si>
    <t>24-Sep-2017 09:00:49</t>
  </si>
  <si>
    <t>24-Sep-2017 09:16:44</t>
  </si>
  <si>
    <t>24-Sep-2017 09:17:31</t>
  </si>
  <si>
    <t>24-Sep-2017 09:22:14</t>
  </si>
  <si>
    <t>24-Sep-2017 09:32:11</t>
  </si>
  <si>
    <t>24-Sep-2017 09:38:09</t>
  </si>
  <si>
    <t>24-Sep-2017 09:40:23</t>
  </si>
  <si>
    <t>24-Sep-2017 10:03:22</t>
  </si>
  <si>
    <t>24-Sep-2017 10:06:43</t>
  </si>
  <si>
    <t>24-Sep-2017 10:06:53</t>
  </si>
  <si>
    <t>24-Sep-2017 10:10:09</t>
  </si>
  <si>
    <t>24-Sep-2017 10:12:54</t>
  </si>
  <si>
    <t>24-Sep-2017 10:29:55</t>
  </si>
  <si>
    <t>24-Sep-2017 10:31:22</t>
  </si>
  <si>
    <t>24-Sep-2017 10:41:11</t>
  </si>
  <si>
    <t>24-Sep-2017 10:42:44</t>
  </si>
  <si>
    <t>24-Sep-2017 10:55:06</t>
  </si>
  <si>
    <t>24-Sep-2017 10:55:53</t>
  </si>
  <si>
    <t>24-Sep-2017 11:01:40</t>
  </si>
  <si>
    <t>24-Sep-2017 11:05:43</t>
  </si>
  <si>
    <t>24-Sep-2017 11:11:54</t>
  </si>
  <si>
    <t>24-Sep-2017 11:14:31</t>
  </si>
  <si>
    <t>24-Sep-2017 11:18:42</t>
  </si>
  <si>
    <t>24-Sep-2017 11:21:52</t>
  </si>
  <si>
    <t>24-Sep-2017 11:43:44</t>
  </si>
  <si>
    <t>24-Sep-2017 12:08:51</t>
  </si>
  <si>
    <t>24-Sep-2017 12:16:34</t>
  </si>
  <si>
    <t>24-Sep-2017 12:31:53</t>
  </si>
  <si>
    <t>24-Sep-2017 12:36:05</t>
  </si>
  <si>
    <t>24-Sep-2017 12:55:56</t>
  </si>
  <si>
    <t>24-Sep-2017 12:58:52</t>
  </si>
  <si>
    <t>24-Sep-2017 13:06:44</t>
  </si>
  <si>
    <t>24-Sep-2017 13:09:39</t>
  </si>
  <si>
    <t>24-Sep-2017 13:35:28</t>
  </si>
  <si>
    <t>24-Sep-2017 13:53:52</t>
  </si>
  <si>
    <t>24-Sep-2017 14:04:49</t>
  </si>
  <si>
    <t>24-Sep-2017 14:36:44</t>
  </si>
  <si>
    <t>24-Sep-2017 14:37:25</t>
  </si>
  <si>
    <t>24-Sep-2017 14:38:54</t>
  </si>
  <si>
    <t>24-Sep-2017 14:49:39</t>
  </si>
  <si>
    <t>24-Sep-2017 14:52:21</t>
  </si>
  <si>
    <t>24-Sep-2017 14:57:05</t>
  </si>
  <si>
    <t>24-Sep-2017 15:01:20</t>
  </si>
  <si>
    <t>24-Sep-2017 15:02:32</t>
  </si>
  <si>
    <t>24-Sep-2017 15:11:20</t>
  </si>
  <si>
    <t>24-Sep-2017 15:15:04</t>
  </si>
  <si>
    <t>24-Sep-2017 15:17:25</t>
  </si>
  <si>
    <t>24-Sep-2017 15:20:53</t>
  </si>
  <si>
    <t>24-Sep-2017 15:22:17</t>
  </si>
  <si>
    <t>24-Sep-2017 15:35:10</t>
  </si>
  <si>
    <t>24-Sep-2017 15:44:27</t>
  </si>
  <si>
    <t>24-Sep-2017 16:26:26</t>
  </si>
  <si>
    <t>24-Sep-2017 16:51:42</t>
  </si>
  <si>
    <t>24-Sep-2017 17:07:32</t>
  </si>
  <si>
    <t>24-Sep-2017 17:10:25</t>
  </si>
  <si>
    <t>24-Sep-2017 17:24:43</t>
  </si>
  <si>
    <t>24-Sep-2017 17:25:20</t>
  </si>
  <si>
    <t>24-Sep-2017 17:39:17</t>
  </si>
  <si>
    <t>24-Sep-2017 17:47:45</t>
  </si>
  <si>
    <t>24-Sep-2017 17:49:07</t>
  </si>
  <si>
    <t>24-Sep-2017 18:01:08</t>
  </si>
  <si>
    <t>24-Sep-2017 18:01:49</t>
  </si>
  <si>
    <t>24-Sep-2017 18:04:34</t>
  </si>
  <si>
    <t>24-Sep-2017 18:10:42</t>
  </si>
  <si>
    <t>24-Sep-2017 18:16:58</t>
  </si>
  <si>
    <t>24-Sep-2017 18:22:35</t>
  </si>
  <si>
    <t>24-Sep-2017 18:23:44</t>
  </si>
  <si>
    <t>24-Sep-2017 18:29:35</t>
  </si>
  <si>
    <t>24-Sep-2017 19:22:56</t>
  </si>
  <si>
    <t>24-Sep-2017 19:36:09</t>
  </si>
  <si>
    <t>24-Sep-2017 20:20:29</t>
  </si>
  <si>
    <t>24-Sep-2017 20:25:48</t>
  </si>
  <si>
    <t>24-Sep-2017 20:28:53</t>
  </si>
  <si>
    <t>24-Sep-2017 20:35:19</t>
  </si>
  <si>
    <t>24-Sep-2017 20:44:12</t>
  </si>
  <si>
    <t>24-Sep-2017 21:04:57</t>
  </si>
  <si>
    <t>24-Sep-2017 21:37:24</t>
  </si>
  <si>
    <t>24-Sep-2017 21:40:42</t>
  </si>
  <si>
    <t>24-Sep-2017 21:54:51</t>
  </si>
  <si>
    <t>24-Sep-2017 22:03:17</t>
  </si>
  <si>
    <t>24-Sep-2017 22:13:58</t>
  </si>
  <si>
    <t>24-Sep-2017 22:20:51</t>
  </si>
  <si>
    <t>24-Sep-2017 22:33:01</t>
  </si>
  <si>
    <t>24-Sep-2017 22:40:38</t>
  </si>
  <si>
    <t>24-Sep-2017 23:17:48</t>
  </si>
  <si>
    <t>24-Sep-2017 23:20:21</t>
  </si>
  <si>
    <t>24-Sep-2017 23:20:48</t>
  </si>
  <si>
    <t>24-Sep-2017 23:32:39</t>
  </si>
  <si>
    <t>24-Sep-2017 23:52:46</t>
  </si>
  <si>
    <t>25-Sep-2017 00:43:13</t>
  </si>
  <si>
    <t>25-Sep-2017 01:05:54</t>
  </si>
  <si>
    <t>25-Sep-2017 01:11:15</t>
  </si>
  <si>
    <t>25-Sep-2017 01:24:02</t>
  </si>
  <si>
    <t>25-Sep-2017 02:21:29</t>
  </si>
  <si>
    <t>25-Sep-2017 02:31:54</t>
  </si>
  <si>
    <t>25-Sep-2017 02:49:22</t>
  </si>
  <si>
    <t>25-Sep-2017 02:53:56</t>
  </si>
  <si>
    <t>25-Sep-2017 03:08:07</t>
  </si>
  <si>
    <t>25-Sep-2017 03:08:20</t>
  </si>
  <si>
    <t>25-Sep-2017 04:02:33</t>
  </si>
  <si>
    <t>25-Sep-2017 04:03:54</t>
  </si>
  <si>
    <t>25-Sep-2017 04:04:55</t>
  </si>
  <si>
    <t>25-Sep-2017 04:17:30</t>
  </si>
  <si>
    <t>25-Sep-2017 04:20:31</t>
  </si>
  <si>
    <t>25-Sep-2017 04:23:29</t>
  </si>
  <si>
    <t>25-Sep-2017 04:23:52</t>
  </si>
  <si>
    <t>25-Sep-2017 04:30:59</t>
  </si>
  <si>
    <t>25-Sep-2017 04:45:49</t>
  </si>
  <si>
    <t>25-Sep-2017 04:59:10</t>
  </si>
  <si>
    <t>25-Sep-2017 04:59:26</t>
  </si>
  <si>
    <t>25-Sep-2017 05:12:11</t>
  </si>
  <si>
    <t>25-Sep-2017 05:13:47</t>
  </si>
  <si>
    <t>25-Sep-2017 05:16:16</t>
  </si>
  <si>
    <t>25-Sep-2017 05:18:57</t>
  </si>
  <si>
    <t>25-Sep-2017 05:25:55</t>
  </si>
  <si>
    <t>25-Sep-2017 05:27:09</t>
  </si>
  <si>
    <t>25-Sep-2017 05:30:37</t>
  </si>
  <si>
    <t>25-Sep-2017 05:30:41</t>
  </si>
  <si>
    <t>25-Sep-2017 05:39:34</t>
  </si>
  <si>
    <t>25-Sep-2017 05:40:02</t>
  </si>
  <si>
    <t>25-Sep-2017 05:45:38</t>
  </si>
  <si>
    <t>25-Sep-2017 05:50:37</t>
  </si>
  <si>
    <t>25-Sep-2017 05:52:40</t>
  </si>
  <si>
    <t>25-Sep-2017 06:04:22</t>
  </si>
  <si>
    <t>25-Sep-2017 06:08:42</t>
  </si>
  <si>
    <t>25-Sep-2017 06:12:19</t>
  </si>
  <si>
    <t>25-Sep-2017 06:13:52</t>
  </si>
  <si>
    <t>25-Sep-2017 06:22:47</t>
  </si>
  <si>
    <t>25-Sep-2017 06:27:59</t>
  </si>
  <si>
    <t>25-Sep-2017 06:28:06</t>
  </si>
  <si>
    <t>25-Sep-2017 06:29:04</t>
  </si>
  <si>
    <t>25-Sep-2017 06:34:17</t>
  </si>
  <si>
    <t>25-Sep-2017 06:37:56</t>
  </si>
  <si>
    <t>25-Sep-2017 06:40:04</t>
  </si>
  <si>
    <t>25-Sep-2017 06:41:20</t>
  </si>
  <si>
    <t>25-Sep-2017 06:42:29</t>
  </si>
  <si>
    <t>25-Sep-2017 06:50:00</t>
  </si>
  <si>
    <t>25-Sep-2017 06:50:50</t>
  </si>
  <si>
    <t>25-Sep-2017 06:51:06</t>
  </si>
  <si>
    <t>25-Sep-2017 06:53:15</t>
  </si>
  <si>
    <t>25-Sep-2017 06:55:14</t>
  </si>
  <si>
    <t>25-Sep-2017 06:56:03</t>
  </si>
  <si>
    <t>25-Sep-2017 06:56:43</t>
  </si>
  <si>
    <t>25-Sep-2017 06:58:45</t>
  </si>
  <si>
    <t>25-Sep-2017 07:01:59</t>
  </si>
  <si>
    <t>25-Sep-2017 07:02:35</t>
  </si>
  <si>
    <t>25-Sep-2017 07:07:15</t>
  </si>
  <si>
    <t>25-Sep-2017 07:10:20</t>
  </si>
  <si>
    <t>25-Sep-2017 07:11:29</t>
  </si>
  <si>
    <t>25-Sep-2017 07:12:12</t>
  </si>
  <si>
    <t>25-Sep-2017 07:14:15</t>
  </si>
  <si>
    <t>25-Sep-2017 07:14:23</t>
  </si>
  <si>
    <t>25-Sep-2017 07:15:23</t>
  </si>
  <si>
    <t>25-Sep-2017 07:17:43</t>
  </si>
  <si>
    <t>25-Sep-2017 07:22:06</t>
  </si>
  <si>
    <t>25-Sep-2017 07:23:08</t>
  </si>
  <si>
    <t>25-Sep-2017 07:30:47</t>
  </si>
  <si>
    <t>25-Sep-2017 07:36:36</t>
  </si>
  <si>
    <t>25-Sep-2017 07:38:05</t>
  </si>
  <si>
    <t>25-Sep-2017 07:40:28</t>
  </si>
  <si>
    <t>25-Sep-2017 07:44:11</t>
  </si>
  <si>
    <t>25-Sep-2017 07:49:56</t>
  </si>
  <si>
    <t>25-Sep-2017 07:53:42</t>
  </si>
  <si>
    <t>25-Sep-2017 08:00:15</t>
  </si>
  <si>
    <t>25-Sep-2017 08:00:24</t>
  </si>
  <si>
    <t>25-Sep-2017 08:04:04</t>
  </si>
  <si>
    <t>25-Sep-2017 08:08:41</t>
  </si>
  <si>
    <t>25-Sep-2017 08:11:27</t>
  </si>
  <si>
    <t>25-Sep-2017 08:13:42</t>
  </si>
  <si>
    <t>25-Sep-2017 08:16:19</t>
  </si>
  <si>
    <t>25-Sep-2017 08:21:18</t>
  </si>
  <si>
    <t>25-Sep-2017 08:24:44</t>
  </si>
  <si>
    <t>25-Sep-2017 08:26:10</t>
  </si>
  <si>
    <t>25-Sep-2017 08:28:26</t>
  </si>
  <si>
    <t>25-Sep-2017 08:31:13</t>
  </si>
  <si>
    <t>25-Sep-2017 08:34:01</t>
  </si>
  <si>
    <t>25-Sep-2017 08:39:01</t>
  </si>
  <si>
    <t>25-Sep-2017 08:44:26</t>
  </si>
  <si>
    <t>25-Sep-2017 08:48:12</t>
  </si>
  <si>
    <t>25-Sep-2017 08:54:39</t>
  </si>
  <si>
    <t>25-Sep-2017 09:05:43</t>
  </si>
  <si>
    <t>25-Sep-2017 09:06:32</t>
  </si>
  <si>
    <t>25-Sep-2017 09:07:49</t>
  </si>
  <si>
    <t>25-Sep-2017 09:12:20</t>
  </si>
  <si>
    <t>25-Sep-2017 09:12:31</t>
  </si>
  <si>
    <t>25-Sep-2017 09:13:11</t>
  </si>
  <si>
    <t>25-Sep-2017 09:19:10</t>
  </si>
  <si>
    <t>25-Sep-2017 09:20:18</t>
  </si>
  <si>
    <t>25-Sep-2017 09:20:52</t>
  </si>
  <si>
    <t>25-Sep-2017 09:28:22</t>
  </si>
  <si>
    <t>25-Sep-2017 09:30:12</t>
  </si>
  <si>
    <t>25-Sep-2017 09:31:19</t>
  </si>
  <si>
    <t>25-Sep-2017 09:37:46</t>
  </si>
  <si>
    <t>25-Sep-2017 09:38:24</t>
  </si>
  <si>
    <t>25-Sep-2017 09:38:38</t>
  </si>
  <si>
    <t>25-Sep-2017 09:41:38</t>
  </si>
  <si>
    <t>25-Sep-2017 09:46:54</t>
  </si>
  <si>
    <t>25-Sep-2017 09:47:40</t>
  </si>
  <si>
    <t>25-Sep-2017 09:48:38</t>
  </si>
  <si>
    <t>25-Sep-2017 09:59:06</t>
  </si>
  <si>
    <t>25-Sep-2017 09:59:23</t>
  </si>
  <si>
    <t>25-Sep-2017 10:03:11</t>
  </si>
  <si>
    <t>25-Sep-2017 10:13:10</t>
  </si>
  <si>
    <t>25-Sep-2017 10:13:11</t>
  </si>
  <si>
    <t>25-Sep-2017 10:16:40</t>
  </si>
  <si>
    <t>25-Sep-2017 10:23:16</t>
  </si>
  <si>
    <t>25-Sep-2017 10:32:32</t>
  </si>
  <si>
    <t>25-Sep-2017 10:37:05</t>
  </si>
  <si>
    <t>25-Sep-2017 10:40:13</t>
  </si>
  <si>
    <t>25-Sep-2017 10:45:01</t>
  </si>
  <si>
    <t>25-Sep-2017 10:49:03</t>
  </si>
  <si>
    <t>25-Sep-2017 10:49:24</t>
  </si>
  <si>
    <t>25-Sep-2017 10:49:25</t>
  </si>
  <si>
    <t>25-Sep-2017 10:51:19</t>
  </si>
  <si>
    <t>25-Sep-2017 10:53:47</t>
  </si>
  <si>
    <t>25-Sep-2017 10:58:01</t>
  </si>
  <si>
    <t>25-Sep-2017 11:00:49</t>
  </si>
  <si>
    <t>25-Sep-2017 11:01:54</t>
  </si>
  <si>
    <t>25-Sep-2017 11:06:24</t>
  </si>
  <si>
    <t>25-Sep-2017 11:07:16</t>
  </si>
  <si>
    <t>25-Sep-2017 11:09:06</t>
  </si>
  <si>
    <t>25-Sep-2017 11:10:58</t>
  </si>
  <si>
    <t>25-Sep-2017 11:13:13</t>
  </si>
  <si>
    <t>25-Sep-2017 11:13:16</t>
  </si>
  <si>
    <t>25-Sep-2017 11:15:05</t>
  </si>
  <si>
    <t>25-Sep-2017 11:17:55</t>
  </si>
  <si>
    <t>25-Sep-2017 11:17:59</t>
  </si>
  <si>
    <t>25-Sep-2017 11:18:18</t>
  </si>
  <si>
    <t>25-Sep-2017 11:21:20</t>
  </si>
  <si>
    <t>25-Sep-2017 11:23:56</t>
  </si>
  <si>
    <t>25-Sep-2017 11:29:15</t>
  </si>
  <si>
    <t>25-Sep-2017 11:35:11</t>
  </si>
  <si>
    <t>25-Sep-2017 11:41:40</t>
  </si>
  <si>
    <t>25-Sep-2017 11:44:35</t>
  </si>
  <si>
    <t>25-Sep-2017 11:49:29</t>
  </si>
  <si>
    <t>25-Sep-2017 11:50:49</t>
  </si>
  <si>
    <t>25-Sep-2017 11:51:09</t>
  </si>
  <si>
    <t>25-Sep-2017 11:51:25</t>
  </si>
  <si>
    <t>25-Sep-2017 11:54:59</t>
  </si>
  <si>
    <t>25-Sep-2017 12:00:05</t>
  </si>
  <si>
    <t>25-Sep-2017 12:01:28</t>
  </si>
  <si>
    <t>25-Sep-2017 12:04:47</t>
  </si>
  <si>
    <t>25-Sep-2017 12:06:03</t>
  </si>
  <si>
    <t>25-Sep-2017 12:07:28</t>
  </si>
  <si>
    <t>25-Sep-2017 12:08:35</t>
  </si>
  <si>
    <t>25-Sep-2017 12:10:04</t>
  </si>
  <si>
    <t>25-Sep-2017 12:13:16</t>
  </si>
  <si>
    <t>25-Sep-2017 12:19:07</t>
  </si>
  <si>
    <t>25-Sep-2017 12:20:55</t>
  </si>
  <si>
    <t>25-Sep-2017 12:24:17</t>
  </si>
  <si>
    <t>25-Sep-2017 12:26:25</t>
  </si>
  <si>
    <t>25-Sep-2017 12:27:42</t>
  </si>
  <si>
    <t>25-Sep-2017 12:33:29</t>
  </si>
  <si>
    <t>25-Sep-2017 12:41:23</t>
  </si>
  <si>
    <t>25-Sep-2017 12:46:58</t>
  </si>
  <si>
    <t>25-Sep-2017 12:53:24</t>
  </si>
  <si>
    <t>25-Sep-2017 12:58:00</t>
  </si>
  <si>
    <t>25-Sep-2017 13:04:14</t>
  </si>
  <si>
    <t>25-Sep-2017 13:08:26</t>
  </si>
  <si>
    <t>25-Sep-2017 13:15:40</t>
  </si>
  <si>
    <t>25-Sep-2017 13:16:58</t>
  </si>
  <si>
    <t>25-Sep-2017 13:19:35</t>
  </si>
  <si>
    <t>25-Sep-2017 13:21:28</t>
  </si>
  <si>
    <t>25-Sep-2017 13:27:21</t>
  </si>
  <si>
    <t>25-Sep-2017 13:29:35</t>
  </si>
  <si>
    <t>25-Sep-2017 13:33:57</t>
  </si>
  <si>
    <t>25-Sep-2017 13:37:14</t>
  </si>
  <si>
    <t>25-Sep-2017 13:39:24</t>
  </si>
  <si>
    <t>25-Sep-2017 13:49:35</t>
  </si>
  <si>
    <t>25-Sep-2017 13:50:03</t>
  </si>
  <si>
    <t>25-Sep-2017 13:53:16</t>
  </si>
  <si>
    <t>25-Sep-2017 14:16:24</t>
  </si>
  <si>
    <t>25-Sep-2017 14:22:44</t>
  </si>
  <si>
    <t>25-Sep-2017 14:23:10</t>
  </si>
  <si>
    <t>25-Sep-2017 14:28:48</t>
  </si>
  <si>
    <t>25-Sep-2017 14:41:26</t>
  </si>
  <si>
    <t>25-Sep-2017 14:43:42</t>
  </si>
  <si>
    <t>25-Sep-2017 14:44:23</t>
  </si>
  <si>
    <t>25-Sep-2017 14:50:31</t>
  </si>
  <si>
    <t>25-Sep-2017 15:00:36</t>
  </si>
  <si>
    <t>25-Sep-2017 15:04:49</t>
  </si>
  <si>
    <t>25-Sep-2017 15:06:24</t>
  </si>
  <si>
    <t>25-Sep-2017 15:09:56</t>
  </si>
  <si>
    <t>25-Sep-2017 15:13:49</t>
  </si>
  <si>
    <t>25-Sep-2017 15:19:16</t>
  </si>
  <si>
    <t>25-Sep-2017 15:19:30</t>
  </si>
  <si>
    <t>25-Sep-2017 15:29:30</t>
  </si>
  <si>
    <t>25-Sep-2017 15:39:03</t>
  </si>
  <si>
    <t>25-Sep-2017 15:39:20</t>
  </si>
  <si>
    <t>25-Sep-2017 15:43:54</t>
  </si>
  <si>
    <t>25-Sep-2017 15:52:35</t>
  </si>
  <si>
    <t>25-Sep-2017 15:54:19</t>
  </si>
  <si>
    <t>25-Sep-2017 16:09:14</t>
  </si>
  <si>
    <t>25-Sep-2017 16:11:37</t>
  </si>
  <si>
    <t>25-Sep-2017 16:16:03</t>
  </si>
  <si>
    <t>25-Sep-2017 16:17:01</t>
  </si>
  <si>
    <t>25-Sep-2017 16:17:50</t>
  </si>
  <si>
    <t>25-Sep-2017 16:20:27</t>
  </si>
  <si>
    <t>25-Sep-2017 16:21:21</t>
  </si>
  <si>
    <t>25-Sep-2017 16:31:19</t>
  </si>
  <si>
    <t>25-Sep-2017 16:36:32</t>
  </si>
  <si>
    <t>25-Sep-2017 16:40:44</t>
  </si>
  <si>
    <t>25-Sep-2017 16:51:01</t>
  </si>
  <si>
    <t>25-Sep-2017 16:51:40</t>
  </si>
  <si>
    <t>25-Sep-2017 16:52:04</t>
  </si>
  <si>
    <t>25-Sep-2017 16:59:31</t>
  </si>
  <si>
    <t>25-Sep-2017 17:21:14</t>
  </si>
  <si>
    <t>25-Sep-2017 17:25:12</t>
  </si>
  <si>
    <t>25-Sep-2017 17:29:50</t>
  </si>
  <si>
    <t>25-Sep-2017 17:42:39</t>
  </si>
  <si>
    <t>25-Sep-2017 17:46:40</t>
  </si>
  <si>
    <t>25-Sep-2017 18:12:33</t>
  </si>
  <si>
    <t>25-Sep-2017 18:22:43</t>
  </si>
  <si>
    <t>25-Sep-2017 18:22:55</t>
  </si>
  <si>
    <t>25-Sep-2017 18:23:05</t>
  </si>
  <si>
    <t>25-Sep-2017 18:24:04</t>
  </si>
  <si>
    <t>25-Sep-2017 18:26:27</t>
  </si>
  <si>
    <t>25-Sep-2017 18:35:18</t>
  </si>
  <si>
    <t>25-Sep-2017 19:03:54</t>
  </si>
  <si>
    <t>25-Sep-2017 19:28:17</t>
  </si>
  <si>
    <t>25-Sep-2017 19:36:45</t>
  </si>
  <si>
    <t>25-Sep-2017 19:41:47</t>
  </si>
  <si>
    <t>25-Sep-2017 19:42:11</t>
  </si>
  <si>
    <t>25-Sep-2017 19:48:40</t>
  </si>
  <si>
    <t>25-Sep-2017 20:02:02</t>
  </si>
  <si>
    <t>25-Sep-2017 20:13:00</t>
  </si>
  <si>
    <t>25-Sep-2017 20:20:01</t>
  </si>
  <si>
    <t>25-Sep-2017 20:27:56</t>
  </si>
  <si>
    <t>25-Sep-2017 20:45:08</t>
  </si>
  <si>
    <t>25-Sep-2017 20:48:46</t>
  </si>
  <si>
    <t>25-Sep-2017 20:51:27</t>
  </si>
  <si>
    <t>25-Sep-2017 20:53:55</t>
  </si>
  <si>
    <t>25-Sep-2017 20:56:22</t>
  </si>
  <si>
    <t>25-Sep-2017 20:58:28</t>
  </si>
  <si>
    <t>25-Sep-2017 21:01:14</t>
  </si>
  <si>
    <t>25-Sep-2017 21:06:35</t>
  </si>
  <si>
    <t>25-Sep-2017 21:09:12</t>
  </si>
  <si>
    <t>25-Sep-2017 21:20:47</t>
  </si>
  <si>
    <t>25-Sep-2017 21:22:55</t>
  </si>
  <si>
    <t>25-Sep-2017 21:26:55</t>
  </si>
  <si>
    <t>25-Sep-2017 21:53:52</t>
  </si>
  <si>
    <t>25-Sep-2017 21:59:42</t>
  </si>
  <si>
    <t>25-Sep-2017 22:04:33</t>
  </si>
  <si>
    <t>25-Sep-2017 22:17:18</t>
  </si>
  <si>
    <t>25-Sep-2017 22:24:07</t>
  </si>
  <si>
    <t>25-Sep-2017 22:31:45</t>
  </si>
  <si>
    <t>25-Sep-2017 22:51:30</t>
  </si>
  <si>
    <t>25-Sep-2017 22:58:30</t>
  </si>
  <si>
    <t>25-Sep-2017 23:09:49</t>
  </si>
  <si>
    <t>25-Sep-2017 23:12:14</t>
  </si>
  <si>
    <t>25-Sep-2017 23:14:32</t>
  </si>
  <si>
    <t>25-Sep-2017 23:18:08</t>
  </si>
  <si>
    <t>25-Sep-2017 23:39:07</t>
  </si>
  <si>
    <t>26-Sep-2017 00:21:53</t>
  </si>
  <si>
    <t>26-Sep-2017 01:58:43</t>
  </si>
  <si>
    <t>26-Sep-2017 02:01:56</t>
  </si>
  <si>
    <t>26-Sep-2017 02:02:42</t>
  </si>
  <si>
    <t>26-Sep-2017 02:03:26</t>
  </si>
  <si>
    <t>26-Sep-2017 02:04:33</t>
  </si>
  <si>
    <t>26-Sep-2017 02:57:29</t>
  </si>
  <si>
    <t>26-Sep-2017 02:58:09</t>
  </si>
  <si>
    <t>26-Sep-2017 03:00:11</t>
  </si>
  <si>
    <t>26-Sep-2017 03:06:26</t>
  </si>
  <si>
    <t>26-Sep-2017 03:07:03</t>
  </si>
  <si>
    <t>26-Sep-2017 03:07:38</t>
  </si>
  <si>
    <t>26-Sep-2017 03:14:06</t>
  </si>
  <si>
    <t>26-Sep-2017 03:18:18</t>
  </si>
  <si>
    <t>26-Sep-2017 03:18:51</t>
  </si>
  <si>
    <t>26-Sep-2017 03:20:03</t>
  </si>
  <si>
    <t>26-Sep-2017 03:29:33</t>
  </si>
  <si>
    <t>26-Sep-2017 03:37:48</t>
  </si>
  <si>
    <t>26-Sep-2017 04:26:32</t>
  </si>
  <si>
    <t>26-Sep-2017 04:29:30</t>
  </si>
  <si>
    <t>26-Sep-2017 04:41:20</t>
  </si>
  <si>
    <t>26-Sep-2017 04:43:37</t>
  </si>
  <si>
    <t>26-Sep-2017 04:51:10</t>
  </si>
  <si>
    <t>26-Sep-2017 04:53:57</t>
  </si>
  <si>
    <t>26-Sep-2017 04:58:56</t>
  </si>
  <si>
    <t>26-Sep-2017 05:15:29</t>
  </si>
  <si>
    <t>26-Sep-2017 05:18:53</t>
  </si>
  <si>
    <t>26-Sep-2017 05:26:59</t>
  </si>
  <si>
    <t>26-Sep-2017 05:37:39</t>
  </si>
  <si>
    <t>26-Sep-2017 05:38:50</t>
  </si>
  <si>
    <t>26-Sep-2017 05:46:10</t>
  </si>
  <si>
    <t>26-Sep-2017 06:04:21</t>
  </si>
  <si>
    <t>26-Sep-2017 06:16:32</t>
  </si>
  <si>
    <t>26-Sep-2017 06:18:47</t>
  </si>
  <si>
    <t>26-Sep-2017 06:20:37</t>
  </si>
  <si>
    <t>26-Sep-2017 06:30:37</t>
  </si>
  <si>
    <t>26-Sep-2017 06:34:29</t>
  </si>
  <si>
    <t>26-Sep-2017 06:59:46</t>
  </si>
  <si>
    <t>26-Sep-2017 07:01:02</t>
  </si>
  <si>
    <t>26-Sep-2017 07:03:03</t>
  </si>
  <si>
    <t>26-Sep-2017 07:09:57</t>
  </si>
  <si>
    <t>26-Sep-2017 07:13:35</t>
  </si>
  <si>
    <t>26-Sep-2017 07:15:00</t>
  </si>
  <si>
    <t>26-Sep-2017 07:15:44</t>
  </si>
  <si>
    <t>26-Sep-2017 07:21:32</t>
  </si>
  <si>
    <t>26-Sep-2017 07:28:43</t>
  </si>
  <si>
    <t>26-Sep-2017 07:28:44</t>
  </si>
  <si>
    <t>26-Sep-2017 07:29:55</t>
  </si>
  <si>
    <t>26-Sep-2017 07:30:45</t>
  </si>
  <si>
    <t>26-Sep-2017 07:35:23</t>
  </si>
  <si>
    <t>26-Sep-2017 07:36:40</t>
  </si>
  <si>
    <t>26-Sep-2017 07:43:49</t>
  </si>
  <si>
    <t>26-Sep-2017 07:49:03</t>
  </si>
  <si>
    <t>26-Sep-2017 07:49:07</t>
  </si>
  <si>
    <t>26-Sep-2017 07:50:06</t>
  </si>
  <si>
    <t>26-Sep-2017 07:55:30</t>
  </si>
  <si>
    <t>26-Sep-2017 08:01:18</t>
  </si>
  <si>
    <t>26-Sep-2017 08:04:27</t>
  </si>
  <si>
    <t>26-Sep-2017 08:07:11</t>
  </si>
  <si>
    <t>26-Sep-2017 08:18:00</t>
  </si>
  <si>
    <t>26-Sep-2017 08:20:15</t>
  </si>
  <si>
    <t>26-Sep-2017 08:22:29</t>
  </si>
  <si>
    <t>26-Sep-2017 08:33:55</t>
  </si>
  <si>
    <t>26-Sep-2017 08:36:40</t>
  </si>
  <si>
    <t>26-Sep-2017 08:44:32</t>
  </si>
  <si>
    <t>26-Sep-2017 08:49:58</t>
  </si>
  <si>
    <t>26-Sep-2017 08:50:48</t>
  </si>
  <si>
    <t>26-Sep-2017 09:02:01</t>
  </si>
  <si>
    <t>26-Sep-2017 09:08:42</t>
  </si>
  <si>
    <t>26-Sep-2017 09:10:48</t>
  </si>
  <si>
    <t>26-Sep-2017 09:12:56</t>
  </si>
  <si>
    <t>26-Sep-2017 09:19:12</t>
  </si>
  <si>
    <t>26-Sep-2017 09:21:25</t>
  </si>
  <si>
    <t>26-Sep-2017 09:23:24</t>
  </si>
  <si>
    <t>26-Sep-2017 09:24:53</t>
  </si>
  <si>
    <t>26-Sep-2017 09:27:20</t>
  </si>
  <si>
    <t>26-Sep-2017 09:28:08</t>
  </si>
  <si>
    <t>26-Sep-2017 09:29:45</t>
  </si>
  <si>
    <t>26-Sep-2017 09:38:13</t>
  </si>
  <si>
    <t>26-Sep-2017 09:42:50</t>
  </si>
  <si>
    <t>26-Sep-2017 09:44:10</t>
  </si>
  <si>
    <t>26-Sep-2017 09:54:40</t>
  </si>
  <si>
    <t>26-Sep-2017 09:55:33</t>
  </si>
  <si>
    <t>26-Sep-2017 10:07:50</t>
  </si>
  <si>
    <t>26-Sep-2017 10:11:10</t>
  </si>
  <si>
    <t>26-Sep-2017 10:12:54</t>
  </si>
  <si>
    <t>26-Sep-2017 10:13:09</t>
  </si>
  <si>
    <t>26-Sep-2017 10:13:12</t>
  </si>
  <si>
    <t>26-Sep-2017 10:14:30</t>
  </si>
  <si>
    <t>26-Sep-2017 10:14:56</t>
  </si>
  <si>
    <t>26-Sep-2017 10:16:17</t>
  </si>
  <si>
    <t>26-Sep-2017 10:17:37</t>
  </si>
  <si>
    <t>26-Sep-2017 10:18:57</t>
  </si>
  <si>
    <t>26-Sep-2017 10:23:57</t>
  </si>
  <si>
    <t>26-Sep-2017 10:25:18</t>
  </si>
  <si>
    <t>26-Sep-2017 10:26:31</t>
  </si>
  <si>
    <t>26-Sep-2017 10:26:59</t>
  </si>
  <si>
    <t>26-Sep-2017 10:27:39</t>
  </si>
  <si>
    <t>26-Sep-2017 10:28:58</t>
  </si>
  <si>
    <t>26-Sep-2017 10:30:39</t>
  </si>
  <si>
    <t>26-Sep-2017 10:36:04</t>
  </si>
  <si>
    <t>26-Sep-2017 10:37:04</t>
  </si>
  <si>
    <t>26-Sep-2017 10:37:45</t>
  </si>
  <si>
    <t>26-Sep-2017 10:38:15</t>
  </si>
  <si>
    <t>26-Sep-2017 10:40:22</t>
  </si>
  <si>
    <t>26-Sep-2017 10:41:39</t>
  </si>
  <si>
    <t>26-Sep-2017 10:47:34</t>
  </si>
  <si>
    <t>26-Sep-2017 10:49:06</t>
  </si>
  <si>
    <t>26-Sep-2017 10:49:32</t>
  </si>
  <si>
    <t>26-Sep-2017 10:50:03</t>
  </si>
  <si>
    <t>26-Sep-2017 10:50:45</t>
  </si>
  <si>
    <t>26-Sep-2017 10:51:14</t>
  </si>
  <si>
    <t>26-Sep-2017 10:52:05</t>
  </si>
  <si>
    <t>26-Sep-2017 10:53:47</t>
  </si>
  <si>
    <t>26-Sep-2017 10:54:03</t>
  </si>
  <si>
    <t>26-Sep-2017 10:57:13</t>
  </si>
  <si>
    <t>26-Sep-2017 11:01:05</t>
  </si>
  <si>
    <t>26-Sep-2017 11:08:17</t>
  </si>
  <si>
    <t>26-Sep-2017 11:09:12</t>
  </si>
  <si>
    <t>26-Sep-2017 11:09:24</t>
  </si>
  <si>
    <t>26-Sep-2017 11:09:25</t>
  </si>
  <si>
    <t>26-Sep-2017 11:12:06</t>
  </si>
  <si>
    <t>26-Sep-2017 11:12:55</t>
  </si>
  <si>
    <t>26-Sep-2017 11:13:28</t>
  </si>
  <si>
    <t>26-Sep-2017 11:14:04</t>
  </si>
  <si>
    <t>26-Sep-2017 11:15:01</t>
  </si>
  <si>
    <t>26-Sep-2017 11:16:55</t>
  </si>
  <si>
    <t>26-Sep-2017 11:25:55</t>
  </si>
  <si>
    <t>26-Sep-2017 11:27:18</t>
  </si>
  <si>
    <t>26-Sep-2017 11:28:47</t>
  </si>
  <si>
    <t>26-Sep-2017 11:34:06</t>
  </si>
  <si>
    <t>26-Sep-2017 11:39:41</t>
  </si>
  <si>
    <t>26-Sep-2017 11:41:15</t>
  </si>
  <si>
    <t>26-Sep-2017 11:42:33</t>
  </si>
  <si>
    <t>26-Sep-2017 11:51:50</t>
  </si>
  <si>
    <t>26-Sep-2017 12:02:49</t>
  </si>
  <si>
    <t>26-Sep-2017 12:03:21</t>
  </si>
  <si>
    <t>26-Sep-2017 12:07:26</t>
  </si>
  <si>
    <t>26-Sep-2017 12:11:07</t>
  </si>
  <si>
    <t>26-Sep-2017 12:14:01</t>
  </si>
  <si>
    <t>26-Sep-2017 12:15:57</t>
  </si>
  <si>
    <t>26-Sep-2017 12:19:02</t>
  </si>
  <si>
    <t>26-Sep-2017 12:19:18</t>
  </si>
  <si>
    <t>26-Sep-2017 12:20:24</t>
  </si>
  <si>
    <t>26-Sep-2017 12:34:23</t>
  </si>
  <si>
    <t>26-Sep-2017 12:34:29</t>
  </si>
  <si>
    <t>26-Sep-2017 12:36:35</t>
  </si>
  <si>
    <t>26-Sep-2017 12:41:31</t>
  </si>
  <si>
    <t>26-Sep-2017 12:43:57</t>
  </si>
  <si>
    <t>26-Sep-2017 12:46:21</t>
  </si>
  <si>
    <t>26-Sep-2017 12:57:23</t>
  </si>
  <si>
    <t>26-Sep-2017 12:59:49</t>
  </si>
  <si>
    <t>26-Sep-2017 13:00:22</t>
  </si>
  <si>
    <t>26-Sep-2017 13:09:02</t>
  </si>
  <si>
    <t>26-Sep-2017 13:09:48</t>
  </si>
  <si>
    <t>26-Sep-2017 13:13:11</t>
  </si>
  <si>
    <t>26-Sep-2017 13:23:04</t>
  </si>
  <si>
    <t>26-Sep-2017 13:32:12</t>
  </si>
  <si>
    <t>26-Sep-2017 13:35:37</t>
  </si>
  <si>
    <t>26-Sep-2017 13:37:15</t>
  </si>
  <si>
    <t>26-Sep-2017 13:40:49</t>
  </si>
  <si>
    <t>26-Sep-2017 13:41:18</t>
  </si>
  <si>
    <t>26-Sep-2017 13:43:46</t>
  </si>
  <si>
    <t>26-Sep-2017 13:46:54</t>
  </si>
  <si>
    <t>26-Sep-2017 13:49:21</t>
  </si>
  <si>
    <t>26-Sep-2017 13:51:21</t>
  </si>
  <si>
    <t>26-Sep-2017 13:53:11</t>
  </si>
  <si>
    <t>26-Sep-2017 13:53:16</t>
  </si>
  <si>
    <t>26-Sep-2017 14:04:32</t>
  </si>
  <si>
    <t>26-Sep-2017 14:16:16</t>
  </si>
  <si>
    <t>26-Sep-2017 14:16:57</t>
  </si>
  <si>
    <t>26-Sep-2017 14:19:41</t>
  </si>
  <si>
    <t>26-Sep-2017 14:20:28</t>
  </si>
  <si>
    <t>26-Sep-2017 14:22:44</t>
  </si>
  <si>
    <t>26-Sep-2017 14:23:56</t>
  </si>
  <si>
    <t>26-Sep-2017 14:27:01</t>
  </si>
  <si>
    <t>26-Sep-2017 14:34:22</t>
  </si>
  <si>
    <t>26-Sep-2017 14:37:10</t>
  </si>
  <si>
    <t>26-Sep-2017 14:38:16</t>
  </si>
  <si>
    <t>26-Sep-2017 14:39:54</t>
  </si>
  <si>
    <t>26-Sep-2017 14:47:41</t>
  </si>
  <si>
    <t>26-Sep-2017 15:06:17</t>
  </si>
  <si>
    <t>26-Sep-2017 15:09:45</t>
  </si>
  <si>
    <t>26-Sep-2017 15:11:09</t>
  </si>
  <si>
    <t>26-Sep-2017 15:12:20</t>
  </si>
  <si>
    <t>26-Sep-2017 15:13:25</t>
  </si>
  <si>
    <t>26-Sep-2017 15:23:42</t>
  </si>
  <si>
    <t>26-Sep-2017 15:24:50</t>
  </si>
  <si>
    <t>26-Sep-2017 15:25:57</t>
  </si>
  <si>
    <t>26-Sep-2017 15:32:17</t>
  </si>
  <si>
    <t>26-Sep-2017 15:33:19</t>
  </si>
  <si>
    <t>26-Sep-2017 15:34:10</t>
  </si>
  <si>
    <t>26-Sep-2017 15:57:09</t>
  </si>
  <si>
    <t>26-Sep-2017 16:00:36</t>
  </si>
  <si>
    <t>26-Sep-2017 16:07:45</t>
  </si>
  <si>
    <t>26-Sep-2017 16:14:36</t>
  </si>
  <si>
    <t>26-Sep-2017 16:18:15</t>
  </si>
  <si>
    <t>26-Sep-2017 16:24:53</t>
  </si>
  <si>
    <t>26-Sep-2017 16:46:17</t>
  </si>
  <si>
    <t>26-Sep-2017 16:52:46</t>
  </si>
  <si>
    <t>26-Sep-2017 16:52:56</t>
  </si>
  <si>
    <t>26-Sep-2017 17:00:16</t>
  </si>
  <si>
    <t>26-Sep-2017 17:03:06</t>
  </si>
  <si>
    <t>26-Sep-2017 17:07:41</t>
  </si>
  <si>
    <t>26-Sep-2017 17:10:18</t>
  </si>
  <si>
    <t>26-Sep-2017 17:17:05</t>
  </si>
  <si>
    <t>26-Sep-2017 17:18:52</t>
  </si>
  <si>
    <t>26-Sep-2017 17:35:34</t>
  </si>
  <si>
    <t>26-Sep-2017 17:37:08</t>
  </si>
  <si>
    <t>26-Sep-2017 18:08:51</t>
  </si>
  <si>
    <t>26-Sep-2017 18:09:50</t>
  </si>
  <si>
    <t>26-Sep-2017 18:12:33</t>
  </si>
  <si>
    <t>26-Sep-2017 18:22:53</t>
  </si>
  <si>
    <t>26-Sep-2017 18:23:58</t>
  </si>
  <si>
    <t>26-Sep-2017 18:35:36</t>
  </si>
  <si>
    <t>26-Sep-2017 18:37:15</t>
  </si>
  <si>
    <t>26-Sep-2017 18:56:54</t>
  </si>
  <si>
    <t>26-Sep-2017 18:59:06</t>
  </si>
  <si>
    <t>26-Sep-2017 19:02:15</t>
  </si>
  <si>
    <t>26-Sep-2017 19:04:42</t>
  </si>
  <si>
    <t>26-Sep-2017 19:05:39</t>
  </si>
  <si>
    <t>26-Sep-2017 19:06:56</t>
  </si>
  <si>
    <t>26-Sep-2017 19:14:29</t>
  </si>
  <si>
    <t>26-Sep-2017 19:27:14</t>
  </si>
  <si>
    <t>26-Sep-2017 19:58:44</t>
  </si>
  <si>
    <t>26-Sep-2017 19:59:14</t>
  </si>
  <si>
    <t>26-Sep-2017 20:01:27</t>
  </si>
  <si>
    <t>26-Sep-2017 20:06:03</t>
  </si>
  <si>
    <t>26-Sep-2017 20:53:48</t>
  </si>
  <si>
    <t>26-Sep-2017 21:08:17</t>
  </si>
  <si>
    <t>26-Sep-2017 21:18:07</t>
  </si>
  <si>
    <t>26-Sep-2017 21:18:13</t>
  </si>
  <si>
    <t>26-Sep-2017 21:35:53</t>
  </si>
  <si>
    <t>26-Sep-2017 21:37:15</t>
  </si>
  <si>
    <t>26-Sep-2017 21:53:57</t>
  </si>
  <si>
    <t>26-Sep-2017 21:55:03</t>
  </si>
  <si>
    <t>26-Sep-2017 22:07:46</t>
  </si>
  <si>
    <t>26-Sep-2017 22:20:30</t>
  </si>
  <si>
    <t>26-Sep-2017 22:25:05</t>
  </si>
  <si>
    <t>26-Sep-2017 22:25:55</t>
  </si>
  <si>
    <t>26-Sep-2017 22:29:38</t>
  </si>
  <si>
    <t>26-Sep-2017 22:30:20</t>
  </si>
  <si>
    <t>26-Sep-2017 22:33:17</t>
  </si>
  <si>
    <t>26-Sep-2017 23:10:20</t>
  </si>
  <si>
    <t>26-Sep-2017 23:12:30</t>
  </si>
  <si>
    <t>26-Sep-2017 23:31:59</t>
  </si>
  <si>
    <t>26-Sep-2017 23:35:39</t>
  </si>
  <si>
    <t>26-Sep-2017 23:35:44</t>
  </si>
  <si>
    <t>26-Sep-2017 23:49:08</t>
  </si>
  <si>
    <t>27-Sep-2017 00:11:31</t>
  </si>
  <si>
    <t>27-Sep-2017 00:28:20</t>
  </si>
  <si>
    <t>27-Sep-2017 00:39:30</t>
  </si>
  <si>
    <t>27-Sep-2017 02:37:43</t>
  </si>
  <si>
    <t>27-Sep-2017 02:40:37</t>
  </si>
  <si>
    <t>27-Sep-2017 02:54:26</t>
  </si>
  <si>
    <t>27-Sep-2017 04:05:28</t>
  </si>
  <si>
    <t>27-Sep-2017 04:09:47</t>
  </si>
  <si>
    <t>27-Sep-2017 04:12:24</t>
  </si>
  <si>
    <t>27-Sep-2017 04:48:07</t>
  </si>
  <si>
    <t>27-Sep-2017 04:58:35</t>
  </si>
  <si>
    <t>27-Sep-2017 05:01:04</t>
  </si>
  <si>
    <t>27-Sep-2017 05:08:02</t>
  </si>
  <si>
    <t>27-Sep-2017 05:18:56</t>
  </si>
  <si>
    <t>27-Sep-2017 05:19:23</t>
  </si>
  <si>
    <t>27-Sep-2017 05:20:30</t>
  </si>
  <si>
    <t>27-Sep-2017 05:37:41</t>
  </si>
  <si>
    <t>27-Sep-2017 05:38:13</t>
  </si>
  <si>
    <t>27-Sep-2017 05:49:42</t>
  </si>
  <si>
    <t>27-Sep-2017 06:02:27</t>
  </si>
  <si>
    <t>27-Sep-2017 06:14:29</t>
  </si>
  <si>
    <t>27-Sep-2017 06:16:15</t>
  </si>
  <si>
    <t>27-Sep-2017 06:22:49</t>
  </si>
  <si>
    <t>27-Sep-2017 06:32:00</t>
  </si>
  <si>
    <t>27-Sep-2017 06:34:30</t>
  </si>
  <si>
    <t>27-Sep-2017 06:37:47</t>
  </si>
  <si>
    <t>27-Sep-2017 06:43:14</t>
  </si>
  <si>
    <t>27-Sep-2017 06:45:11</t>
  </si>
  <si>
    <t>27-Sep-2017 07:00:32</t>
  </si>
  <si>
    <t>27-Sep-2017 07:05:18</t>
  </si>
  <si>
    <t>27-Sep-2017 07:08:42</t>
  </si>
  <si>
    <t>27-Sep-2017 07:11:31</t>
  </si>
  <si>
    <t>27-Sep-2017 07:24:43</t>
  </si>
  <si>
    <t>27-Sep-2017 07:24:50</t>
  </si>
  <si>
    <t>27-Sep-2017 07:30:26</t>
  </si>
  <si>
    <t>27-Sep-2017 07:40:52</t>
  </si>
  <si>
    <t>27-Sep-2017 07:42:47</t>
  </si>
  <si>
    <t>27-Sep-2017 07:50:26</t>
  </si>
  <si>
    <t>27-Sep-2017 07:53:18</t>
  </si>
  <si>
    <t>27-Sep-2017 07:54:04</t>
  </si>
  <si>
    <t>27-Sep-2017 07:56:56</t>
  </si>
  <si>
    <t>27-Sep-2017 08:01:58</t>
  </si>
  <si>
    <t>27-Sep-2017 08:16:52</t>
  </si>
  <si>
    <t>27-Sep-2017 08:19:08</t>
  </si>
  <si>
    <t>27-Sep-2017 08:20:12</t>
  </si>
  <si>
    <t>27-Sep-2017 08:21:56</t>
  </si>
  <si>
    <t>27-Sep-2017 08:28:10</t>
  </si>
  <si>
    <t>27-Sep-2017 08:33:02</t>
  </si>
  <si>
    <t>27-Sep-2017 08:37:01</t>
  </si>
  <si>
    <t>27-Sep-2017 08:41:40</t>
  </si>
  <si>
    <t>27-Sep-2017 08:46:47</t>
  </si>
  <si>
    <t>27-Sep-2017 08:52:01</t>
  </si>
  <si>
    <t>27-Sep-2017 08:52:14</t>
  </si>
  <si>
    <t>27-Sep-2017 08:59:24</t>
  </si>
  <si>
    <t>27-Sep-2017 09:10:32</t>
  </si>
  <si>
    <t>27-Sep-2017 09:10:39</t>
  </si>
  <si>
    <t>27-Sep-2017 09:11:35</t>
  </si>
  <si>
    <t>27-Sep-2017 09:14:07</t>
  </si>
  <si>
    <t>27-Sep-2017 09:15:45</t>
  </si>
  <si>
    <t>27-Sep-2017 09:18:36</t>
  </si>
  <si>
    <t>27-Sep-2017 09:21:32</t>
  </si>
  <si>
    <t>27-Sep-2017 09:23:07</t>
  </si>
  <si>
    <t>27-Sep-2017 09:24:38</t>
  </si>
  <si>
    <t>27-Sep-2017 09:24:53</t>
  </si>
  <si>
    <t>27-Sep-2017 09:35:16</t>
  </si>
  <si>
    <t>27-Sep-2017 09:37:31</t>
  </si>
  <si>
    <t>27-Sep-2017 09:43:51</t>
  </si>
  <si>
    <t>27-Sep-2017 09:45:44</t>
  </si>
  <si>
    <t>27-Sep-2017 09:48:06</t>
  </si>
  <si>
    <t>27-Sep-2017 09:50:04</t>
  </si>
  <si>
    <t>27-Sep-2017 10:12:07</t>
  </si>
  <si>
    <t>27-Sep-2017 10:13:03</t>
  </si>
  <si>
    <t>27-Sep-2017 10:17:11</t>
  </si>
  <si>
    <t>27-Sep-2017 10:21:15</t>
  </si>
  <si>
    <t>27-Sep-2017 10:21:22</t>
  </si>
  <si>
    <t>27-Sep-2017 10:27:16</t>
  </si>
  <si>
    <t>27-Sep-2017 10:33:06</t>
  </si>
  <si>
    <t>27-Sep-2017 10:41:46</t>
  </si>
  <si>
    <t>27-Sep-2017 10:49:40</t>
  </si>
  <si>
    <t>27-Sep-2017 10:53:31</t>
  </si>
  <si>
    <t>27-Sep-2017 10:56:54</t>
  </si>
  <si>
    <t>27-Sep-2017 10:58:19</t>
  </si>
  <si>
    <t>27-Sep-2017 11:04:27</t>
  </si>
  <si>
    <t>27-Sep-2017 11:12:45</t>
  </si>
  <si>
    <t>27-Sep-2017 11:14:01</t>
  </si>
  <si>
    <t>27-Sep-2017 11:14:05</t>
  </si>
  <si>
    <t>27-Sep-2017 11:15:28</t>
  </si>
  <si>
    <t>27-Sep-2017 11:16:37</t>
  </si>
  <si>
    <t>27-Sep-2017 11:18:40</t>
  </si>
  <si>
    <t>27-Sep-2017 11:19:15</t>
  </si>
  <si>
    <t>27-Sep-2017 11:26:32</t>
  </si>
  <si>
    <t>27-Sep-2017 11:27:23</t>
  </si>
  <si>
    <t>27-Sep-2017 11:41:30</t>
  </si>
  <si>
    <t>27-Sep-2017 11:42:04</t>
  </si>
  <si>
    <t>27-Sep-2017 11:42:21</t>
  </si>
  <si>
    <t>27-Sep-2017 11:42:29</t>
  </si>
  <si>
    <t>27-Sep-2017 11:50:13</t>
  </si>
  <si>
    <t>27-Sep-2017 11:53:01</t>
  </si>
  <si>
    <t>27-Sep-2017 11:54:54</t>
  </si>
  <si>
    <t>27-Sep-2017 12:05:48</t>
  </si>
  <si>
    <t>27-Sep-2017 12:11:09</t>
  </si>
  <si>
    <t>27-Sep-2017 12:13:04</t>
  </si>
  <si>
    <t>27-Sep-2017 12:13:33</t>
  </si>
  <si>
    <t>27-Sep-2017 12:14:34</t>
  </si>
  <si>
    <t>27-Sep-2017 12:15:12</t>
  </si>
  <si>
    <t>27-Sep-2017 12:21:16</t>
  </si>
  <si>
    <t>27-Sep-2017 12:22:28</t>
  </si>
  <si>
    <t>27-Sep-2017 12:22:45</t>
  </si>
  <si>
    <t>27-Sep-2017 12:24:44</t>
  </si>
  <si>
    <t>27-Sep-2017 12:27:16</t>
  </si>
  <si>
    <t>27-Sep-2017 12:30:41</t>
  </si>
  <si>
    <t>27-Sep-2017 12:31:35</t>
  </si>
  <si>
    <t>27-Sep-2017 12:31:37</t>
  </si>
  <si>
    <t>27-Sep-2017 12:31:44</t>
  </si>
  <si>
    <t>27-Sep-2017 12:36:39</t>
  </si>
  <si>
    <t>27-Sep-2017 12:42:44</t>
  </si>
  <si>
    <t>27-Sep-2017 12:46:43</t>
  </si>
  <si>
    <t>27-Sep-2017 12:46:55</t>
  </si>
  <si>
    <t>27-Sep-2017 13:00:28</t>
  </si>
  <si>
    <t>27-Sep-2017 13:02:46</t>
  </si>
  <si>
    <t>27-Sep-2017 13:07:06</t>
  </si>
  <si>
    <t>27-Sep-2017 13:08:56</t>
  </si>
  <si>
    <t>27-Sep-2017 13:09:19</t>
  </si>
  <si>
    <t>27-Sep-2017 13:12:09</t>
  </si>
  <si>
    <t>27-Sep-2017 13:13:56</t>
  </si>
  <si>
    <t>27-Sep-2017 13:14:00</t>
  </si>
  <si>
    <t>27-Sep-2017 13:14:01</t>
  </si>
  <si>
    <t>27-Sep-2017 13:20:25</t>
  </si>
  <si>
    <t>27-Sep-2017 13:20:51</t>
  </si>
  <si>
    <t>27-Sep-2017 13:26:28</t>
  </si>
  <si>
    <t>27-Sep-2017 13:36:20</t>
  </si>
  <si>
    <t>27-Sep-2017 13:37:09</t>
  </si>
  <si>
    <t>27-Sep-2017 13:38:13</t>
  </si>
  <si>
    <t>27-Sep-2017 13:47:55</t>
  </si>
  <si>
    <t>27-Sep-2017 13:49:28</t>
  </si>
  <si>
    <t>27-Sep-2017 13:51:48</t>
  </si>
  <si>
    <t>27-Sep-2017 14:18:00</t>
  </si>
  <si>
    <t>27-Sep-2017 14:24:11</t>
  </si>
  <si>
    <t>27-Sep-2017 14:26:37</t>
  </si>
  <si>
    <t>27-Sep-2017 14:28:04</t>
  </si>
  <si>
    <t>27-Sep-2017 14:32:01</t>
  </si>
  <si>
    <t>27-Sep-2017 14:35:02</t>
  </si>
  <si>
    <t>27-Sep-2017 14:37:34</t>
  </si>
  <si>
    <t>27-Sep-2017 14:39:23</t>
  </si>
  <si>
    <t>27-Sep-2017 14:43:36</t>
  </si>
  <si>
    <t>27-Sep-2017 14:44:39</t>
  </si>
  <si>
    <t>27-Sep-2017 14:54:02</t>
  </si>
  <si>
    <t>27-Sep-2017 14:55:35</t>
  </si>
  <si>
    <t>27-Sep-2017 14:56:03</t>
  </si>
  <si>
    <t>27-Sep-2017 14:56:47</t>
  </si>
  <si>
    <t>27-Sep-2017 15:00:17</t>
  </si>
  <si>
    <t>27-Sep-2017 15:02:07</t>
  </si>
  <si>
    <t>27-Sep-2017 15:24:34</t>
  </si>
  <si>
    <t>27-Sep-2017 15:30:00</t>
  </si>
  <si>
    <t>27-Sep-2017 15:31:08</t>
  </si>
  <si>
    <t>27-Sep-2017 15:35:22</t>
  </si>
  <si>
    <t>27-Sep-2017 15:37:04</t>
  </si>
  <si>
    <t>27-Sep-2017 15:45:02</t>
  </si>
  <si>
    <t>27-Sep-2017 15:58:56</t>
  </si>
  <si>
    <t>27-Sep-2017 16:00:55</t>
  </si>
  <si>
    <t>27-Sep-2017 16:01:13</t>
  </si>
  <si>
    <t>27-Sep-2017 16:04:27</t>
  </si>
  <si>
    <t>27-Sep-2017 16:08:09</t>
  </si>
  <si>
    <t>27-Sep-2017 16:16:25</t>
  </si>
  <si>
    <t>27-Sep-2017 16:17:07</t>
  </si>
  <si>
    <t>27-Sep-2017 16:22:03</t>
  </si>
  <si>
    <t>27-Sep-2017 16:38:21</t>
  </si>
  <si>
    <t>27-Sep-2017 16:38:36</t>
  </si>
  <si>
    <t>27-Sep-2017 16:42:38</t>
  </si>
  <si>
    <t>27-Sep-2017 16:47:28</t>
  </si>
  <si>
    <t>27-Sep-2017 16:48:08</t>
  </si>
  <si>
    <t>27-Sep-2017 16:51:25</t>
  </si>
  <si>
    <t>27-Sep-2017 17:00:55</t>
  </si>
  <si>
    <t>27-Sep-2017 17:01:39</t>
  </si>
  <si>
    <t>27-Sep-2017 17:15:47</t>
  </si>
  <si>
    <t>27-Sep-2017 17:19:51</t>
  </si>
  <si>
    <t>27-Sep-2017 17:21:33</t>
  </si>
  <si>
    <t>27-Sep-2017 17:30:34</t>
  </si>
  <si>
    <t>27-Sep-2017 17:31:05</t>
  </si>
  <si>
    <t>27-Sep-2017 17:34:52</t>
  </si>
  <si>
    <t>27-Sep-2017 17:40:49</t>
  </si>
  <si>
    <t>27-Sep-2017 17:45:08</t>
  </si>
  <si>
    <t>27-Sep-2017 17:49:42</t>
  </si>
  <si>
    <t>27-Sep-2017 17:51:57</t>
  </si>
  <si>
    <t>27-Sep-2017 17:56:40</t>
  </si>
  <si>
    <t>27-Sep-2017 18:03:25</t>
  </si>
  <si>
    <t>27-Sep-2017 18:06:01</t>
  </si>
  <si>
    <t>27-Sep-2017 18:10:58</t>
  </si>
  <si>
    <t>27-Sep-2017 18:20:32</t>
  </si>
  <si>
    <t>27-Sep-2017 18:22:08</t>
  </si>
  <si>
    <t>27-Sep-2017 18:40:44</t>
  </si>
  <si>
    <t>27-Sep-2017 19:04:39</t>
  </si>
  <si>
    <t>27-Sep-2017 19:08:30</t>
  </si>
  <si>
    <t>27-Sep-2017 19:23:54</t>
  </si>
  <si>
    <t>27-Sep-2017 19:24:41</t>
  </si>
  <si>
    <t>27-Sep-2017 19:28:09</t>
  </si>
  <si>
    <t>27-Sep-2017 19:33:07</t>
  </si>
  <si>
    <t>27-Sep-2017 19:41:41</t>
  </si>
  <si>
    <t>27-Sep-2017 19:52:51</t>
  </si>
  <si>
    <t>27-Sep-2017 19:58:29</t>
  </si>
  <si>
    <t>27-Sep-2017 20:15:24</t>
  </si>
  <si>
    <t>27-Sep-2017 20:20:45</t>
  </si>
  <si>
    <t>27-Sep-2017 20:24:07</t>
  </si>
  <si>
    <t>27-Sep-2017 20:40:57</t>
  </si>
  <si>
    <t>27-Sep-2017 20:55:36</t>
  </si>
  <si>
    <t>27-Sep-2017 20:56:43</t>
  </si>
  <si>
    <t>27-Sep-2017 21:12:04</t>
  </si>
  <si>
    <t>27-Sep-2017 21:18:17</t>
  </si>
  <si>
    <t>27-Sep-2017 21:21:53</t>
  </si>
  <si>
    <t>27-Sep-2017 21:32:29</t>
  </si>
  <si>
    <t>27-Sep-2017 21:35:24</t>
  </si>
  <si>
    <t>27-Sep-2017 21:42:02</t>
  </si>
  <si>
    <t>27-Sep-2017 22:00:51</t>
  </si>
  <si>
    <t>27-Sep-2017 22:24:19</t>
  </si>
  <si>
    <t>27-Sep-2017 22:33:27</t>
  </si>
  <si>
    <t>27-Sep-2017 22:39:21</t>
  </si>
  <si>
    <t>28-Sep-2017 00:01:50</t>
  </si>
  <si>
    <t>28-Sep-2017 00:11:18</t>
  </si>
  <si>
    <t>28-Sep-2017 00:14:05</t>
  </si>
  <si>
    <t>28-Sep-2017 00:17:16</t>
  </si>
  <si>
    <t>28-Sep-2017 00:29:09</t>
  </si>
  <si>
    <t>28-Sep-2017 00:59:51</t>
  </si>
  <si>
    <t>28-Sep-2017 01:29:29</t>
  </si>
  <si>
    <t>28-Sep-2017 01:35:37</t>
  </si>
  <si>
    <t>28-Sep-2017 01:43:06</t>
  </si>
  <si>
    <t>28-Sep-2017 02:32:05</t>
  </si>
  <si>
    <t>28-Sep-2017 02:32:13</t>
  </si>
  <si>
    <t>28-Sep-2017 02:42:50</t>
  </si>
  <si>
    <t>28-Sep-2017 02:55:10</t>
  </si>
  <si>
    <t>28-Sep-2017 02:57:08</t>
  </si>
  <si>
    <t>28-Sep-2017 03:08:30</t>
  </si>
  <si>
    <t>28-Sep-2017 03:33:37</t>
  </si>
  <si>
    <t>28-Sep-2017 03:39:52</t>
  </si>
  <si>
    <t>28-Sep-2017 04:08:56</t>
  </si>
  <si>
    <t>28-Sep-2017 04:20:09</t>
  </si>
  <si>
    <t>28-Sep-2017 04:50:31</t>
  </si>
  <si>
    <t>28-Sep-2017 04:53:45</t>
  </si>
  <si>
    <t>28-Sep-2017 04:54:51</t>
  </si>
  <si>
    <t>28-Sep-2017 05:06:11</t>
  </si>
  <si>
    <t>28-Sep-2017 05:06:25</t>
  </si>
  <si>
    <t>28-Sep-2017 05:12:42</t>
  </si>
  <si>
    <t>28-Sep-2017 05:12:47</t>
  </si>
  <si>
    <t>28-Sep-2017 05:16:19</t>
  </si>
  <si>
    <t>28-Sep-2017 05:43:56</t>
  </si>
  <si>
    <t>28-Sep-2017 05:45:56</t>
  </si>
  <si>
    <t>28-Sep-2017 05:50:50</t>
  </si>
  <si>
    <t>28-Sep-2017 05:57:51</t>
  </si>
  <si>
    <t>28-Sep-2017 05:58:42</t>
  </si>
  <si>
    <t>28-Sep-2017 06:03:15</t>
  </si>
  <si>
    <t>28-Sep-2017 06:03:33</t>
  </si>
  <si>
    <t>28-Sep-2017 06:04:08</t>
  </si>
  <si>
    <t>28-Sep-2017 06:10:20</t>
  </si>
  <si>
    <t>28-Sep-2017 06:17:11</t>
  </si>
  <si>
    <t>28-Sep-2017 06:22:47</t>
  </si>
  <si>
    <t>28-Sep-2017 06:26:44</t>
  </si>
  <si>
    <t>28-Sep-2017 06:27:19</t>
  </si>
  <si>
    <t>28-Sep-2017 06:32:16</t>
  </si>
  <si>
    <t>28-Sep-2017 06:38:25</t>
  </si>
  <si>
    <t>28-Sep-2017 06:40:32</t>
  </si>
  <si>
    <t>28-Sep-2017 06:40:52</t>
  </si>
  <si>
    <t>28-Sep-2017 06:46:43</t>
  </si>
  <si>
    <t>28-Sep-2017 06:46:49</t>
  </si>
  <si>
    <t>28-Sep-2017 06:51:19</t>
  </si>
  <si>
    <t>28-Sep-2017 06:53:52</t>
  </si>
  <si>
    <t>28-Sep-2017 06:54:25</t>
  </si>
  <si>
    <t>28-Sep-2017 06:58:18</t>
  </si>
  <si>
    <t>28-Sep-2017 06:59:45</t>
  </si>
  <si>
    <t>28-Sep-2017 07:01:53</t>
  </si>
  <si>
    <t>28-Sep-2017 07:03:27</t>
  </si>
  <si>
    <t>28-Sep-2017 07:14:24</t>
  </si>
  <si>
    <t>28-Sep-2017 07:15:32</t>
  </si>
  <si>
    <t>28-Sep-2017 07:21:25</t>
  </si>
  <si>
    <t>28-Sep-2017 07:22:09</t>
  </si>
  <si>
    <t>28-Sep-2017 07:29:10</t>
  </si>
  <si>
    <t>28-Sep-2017 07:29:51</t>
  </si>
  <si>
    <t>28-Sep-2017 07:33:31</t>
  </si>
  <si>
    <t>28-Sep-2017 07:41:17</t>
  </si>
  <si>
    <t>28-Sep-2017 07:41:37</t>
  </si>
  <si>
    <t>28-Sep-2017 07:44:13</t>
  </si>
  <si>
    <t>28-Sep-2017 07:46:15</t>
  </si>
  <si>
    <t>28-Sep-2017 07:47:19</t>
  </si>
  <si>
    <t>28-Sep-2017 07:49:51</t>
  </si>
  <si>
    <t>28-Sep-2017 07:56:04</t>
  </si>
  <si>
    <t>28-Sep-2017 07:57:08</t>
  </si>
  <si>
    <t>28-Sep-2017 07:57:56</t>
  </si>
  <si>
    <t>28-Sep-2017 07:58:39</t>
  </si>
  <si>
    <t>28-Sep-2017 08:07:43</t>
  </si>
  <si>
    <t>28-Sep-2017 08:10:19</t>
  </si>
  <si>
    <t>28-Sep-2017 08:11:18</t>
  </si>
  <si>
    <t>28-Sep-2017 08:13:04</t>
  </si>
  <si>
    <t>28-Sep-2017 08:15:15</t>
  </si>
  <si>
    <t>28-Sep-2017 08:21:41</t>
  </si>
  <si>
    <t>28-Sep-2017 08:23:26</t>
  </si>
  <si>
    <t>28-Sep-2017 08:28:29</t>
  </si>
  <si>
    <t>28-Sep-2017 08:28:45</t>
  </si>
  <si>
    <t>28-Sep-2017 08:36:57</t>
  </si>
  <si>
    <t>28-Sep-2017 08:37:15</t>
  </si>
  <si>
    <t>28-Sep-2017 08:37:40</t>
  </si>
  <si>
    <t>28-Sep-2017 08:40:00</t>
  </si>
  <si>
    <t>28-Sep-2017 08:42:43</t>
  </si>
  <si>
    <t>28-Sep-2017 08:47:16</t>
  </si>
  <si>
    <t>28-Sep-2017 08:50:30</t>
  </si>
  <si>
    <t>28-Sep-2017 08:55:00</t>
  </si>
  <si>
    <t>28-Sep-2017 08:56:54</t>
  </si>
  <si>
    <t>28-Sep-2017 08:58:31</t>
  </si>
  <si>
    <t>28-Sep-2017 08:58:49</t>
  </si>
  <si>
    <t>28-Sep-2017 09:00:23</t>
  </si>
  <si>
    <t>28-Sep-2017 09:09:09</t>
  </si>
  <si>
    <t>28-Sep-2017 09:15:31</t>
  </si>
  <si>
    <t>28-Sep-2017 09:16:44</t>
  </si>
  <si>
    <t>28-Sep-2017 09:20:58</t>
  </si>
  <si>
    <t>28-Sep-2017 09:21:43</t>
  </si>
  <si>
    <t>28-Sep-2017 09:22:25</t>
  </si>
  <si>
    <t>28-Sep-2017 09:25:16</t>
  </si>
  <si>
    <t>28-Sep-2017 09:31:50</t>
  </si>
  <si>
    <t>28-Sep-2017 09:34:11</t>
  </si>
  <si>
    <t>28-Sep-2017 09:35:50</t>
  </si>
  <si>
    <t>28-Sep-2017 09:38:48</t>
  </si>
  <si>
    <t>28-Sep-2017 09:39:37</t>
  </si>
  <si>
    <t>28-Sep-2017 09:40:35</t>
  </si>
  <si>
    <t>28-Sep-2017 09:41:08</t>
  </si>
  <si>
    <t>28-Sep-2017 09:44:40</t>
  </si>
  <si>
    <t>28-Sep-2017 09:47:21</t>
  </si>
  <si>
    <t>28-Sep-2017 09:52:20</t>
  </si>
  <si>
    <t>28-Sep-2017 09:53:35</t>
  </si>
  <si>
    <t>28-Sep-2017 09:54:32</t>
  </si>
  <si>
    <t>28-Sep-2017 10:03:12</t>
  </si>
  <si>
    <t>28-Sep-2017 10:05:09</t>
  </si>
  <si>
    <t>28-Sep-2017 10:08:33</t>
  </si>
  <si>
    <t>28-Sep-2017 10:09:52</t>
  </si>
  <si>
    <t>28-Sep-2017 10:11:51</t>
  </si>
  <si>
    <t>28-Sep-2017 10:12:45</t>
  </si>
  <si>
    <t>28-Sep-2017 10:13:06</t>
  </si>
  <si>
    <t>28-Sep-2017 10:13:48</t>
  </si>
  <si>
    <t>28-Sep-2017 10:23:52</t>
  </si>
  <si>
    <t>28-Sep-2017 10:25:28</t>
  </si>
  <si>
    <t>28-Sep-2017 10:28:32</t>
  </si>
  <si>
    <t>28-Sep-2017 10:28:46</t>
  </si>
  <si>
    <t>28-Sep-2017 10:31:11</t>
  </si>
  <si>
    <t>28-Sep-2017 10:32:26</t>
  </si>
  <si>
    <t>28-Sep-2017 10:35:43</t>
  </si>
  <si>
    <t>28-Sep-2017 10:37:45</t>
  </si>
  <si>
    <t>28-Sep-2017 10:38:23</t>
  </si>
  <si>
    <t>28-Sep-2017 10:40:23</t>
  </si>
  <si>
    <t>28-Sep-2017 10:46:06</t>
  </si>
  <si>
    <t>28-Sep-2017 10:51:51</t>
  </si>
  <si>
    <t>28-Sep-2017 11:05:13</t>
  </si>
  <si>
    <t>28-Sep-2017 11:05:48</t>
  </si>
  <si>
    <t>28-Sep-2017 11:08:52</t>
  </si>
  <si>
    <t>28-Sep-2017 11:18:11</t>
  </si>
  <si>
    <t>28-Sep-2017 11:19:47</t>
  </si>
  <si>
    <t>28-Sep-2017 11:23:24</t>
  </si>
  <si>
    <t>28-Sep-2017 11:26:04</t>
  </si>
  <si>
    <t>28-Sep-2017 11:32:35</t>
  </si>
  <si>
    <t>28-Sep-2017 11:35:24</t>
  </si>
  <si>
    <t>28-Sep-2017 11:39:05</t>
  </si>
  <si>
    <t>28-Sep-2017 11:39:55</t>
  </si>
  <si>
    <t>28-Sep-2017 11:41:43</t>
  </si>
  <si>
    <t>28-Sep-2017 11:54:10</t>
  </si>
  <si>
    <t>28-Sep-2017 11:57:33</t>
  </si>
  <si>
    <t>28-Sep-2017 11:58:43</t>
  </si>
  <si>
    <t>28-Sep-2017 12:02:46</t>
  </si>
  <si>
    <t>28-Sep-2017 12:03:50</t>
  </si>
  <si>
    <t>28-Sep-2017 12:06:43</t>
  </si>
  <si>
    <t>28-Sep-2017 12:07:43</t>
  </si>
  <si>
    <t>28-Sep-2017 12:34:57</t>
  </si>
  <si>
    <t>28-Sep-2017 12:35:17</t>
  </si>
  <si>
    <t>28-Sep-2017 12:36:28</t>
  </si>
  <si>
    <t>28-Sep-2017 12:40:57</t>
  </si>
  <si>
    <t>28-Sep-2017 12:53:25</t>
  </si>
  <si>
    <t>28-Sep-2017 12:56:09</t>
  </si>
  <si>
    <t>28-Sep-2017 12:56:19</t>
  </si>
  <si>
    <t>28-Sep-2017 13:02:53</t>
  </si>
  <si>
    <t>28-Sep-2017 13:12:09</t>
  </si>
  <si>
    <t>28-Sep-2017 13:32:24</t>
  </si>
  <si>
    <t>28-Sep-2017 13:32:30</t>
  </si>
  <si>
    <t>28-Sep-2017 13:34:52</t>
  </si>
  <si>
    <t>28-Sep-2017 13:52:51</t>
  </si>
  <si>
    <t>28-Sep-2017 13:53:24</t>
  </si>
  <si>
    <t>28-Sep-2017 13:55:45</t>
  </si>
  <si>
    <t>28-Sep-2017 14:04:16</t>
  </si>
  <si>
    <t>28-Sep-2017 14:24:45</t>
  </si>
  <si>
    <t>28-Sep-2017 14:30:13</t>
  </si>
  <si>
    <t>28-Sep-2017 14:31:42</t>
  </si>
  <si>
    <t>28-Sep-2017 14:38:42</t>
  </si>
  <si>
    <t>28-Sep-2017 14:41:36</t>
  </si>
  <si>
    <t>28-Sep-2017 14:42:03</t>
  </si>
  <si>
    <t>28-Sep-2017 14:42:13</t>
  </si>
  <si>
    <t>28-Sep-2017 14:44:36</t>
  </si>
  <si>
    <t>28-Sep-2017 14:47:54</t>
  </si>
  <si>
    <t>28-Sep-2017 14:51:07</t>
  </si>
  <si>
    <t>28-Sep-2017 14:52:43</t>
  </si>
  <si>
    <t>28-Sep-2017 14:56:57</t>
  </si>
  <si>
    <t>28-Sep-2017 14:57:22</t>
  </si>
  <si>
    <t>28-Sep-2017 15:18:14</t>
  </si>
  <si>
    <t>28-Sep-2017 15:20:20</t>
  </si>
  <si>
    <t>28-Sep-2017 15:26:37</t>
  </si>
  <si>
    <t>28-Sep-2017 15:26:38</t>
  </si>
  <si>
    <t>28-Sep-2017 15:27:08</t>
  </si>
  <si>
    <t>28-Sep-2017 15:27:33</t>
  </si>
  <si>
    <t>28-Sep-2017 15:30:30</t>
  </si>
  <si>
    <t>28-Sep-2017 15:41:49</t>
  </si>
  <si>
    <t>28-Sep-2017 15:46:22</t>
  </si>
  <si>
    <t>28-Sep-2017 15:52:19</t>
  </si>
  <si>
    <t>28-Sep-2017 15:54:18</t>
  </si>
  <si>
    <t>28-Sep-2017 16:08:52</t>
  </si>
  <si>
    <t>28-Sep-2017 16:15:27</t>
  </si>
  <si>
    <t>28-Sep-2017 16:21:57</t>
  </si>
  <si>
    <t>28-Sep-2017 16:27:10</t>
  </si>
  <si>
    <t>28-Sep-2017 16:48:41</t>
  </si>
  <si>
    <t>28-Sep-2017 16:51:04</t>
  </si>
  <si>
    <t>28-Sep-2017 16:56:05</t>
  </si>
  <si>
    <t>28-Sep-2017 17:05:15</t>
  </si>
  <si>
    <t>28-Sep-2017 17:14:50</t>
  </si>
  <si>
    <t>28-Sep-2017 17:23:22</t>
  </si>
  <si>
    <t>28-Sep-2017 17:29:22</t>
  </si>
  <si>
    <t>28-Sep-2017 17:34:56</t>
  </si>
  <si>
    <t>28-Sep-2017 17:44:08</t>
  </si>
  <si>
    <t>28-Sep-2017 18:02:54</t>
  </si>
  <si>
    <t>28-Sep-2017 18:19:33</t>
  </si>
  <si>
    <t>28-Sep-2017 18:24:14</t>
  </si>
  <si>
    <t>28-Sep-2017 18:24:43</t>
  </si>
  <si>
    <t>28-Sep-2017 18:48:38</t>
  </si>
  <si>
    <t>28-Sep-2017 18:53:20</t>
  </si>
  <si>
    <t>28-Sep-2017 19:06:07</t>
  </si>
  <si>
    <t>28-Sep-2017 19:32:49</t>
  </si>
  <si>
    <t>28-Sep-2017 20:03:34</t>
  </si>
  <si>
    <t>28-Sep-2017 21:12:27</t>
  </si>
  <si>
    <t>28-Sep-2017 21:33:29</t>
  </si>
  <si>
    <t>28-Sep-2017 21:33:56</t>
  </si>
  <si>
    <t>28-Sep-2017 21:39:39</t>
  </si>
  <si>
    <t>28-Sep-2017 21:40:05</t>
  </si>
  <si>
    <t>28-Sep-2017 21:46:28</t>
  </si>
  <si>
    <t>28-Sep-2017 21:49:14</t>
  </si>
  <si>
    <t>28-Sep-2017 21:51:28</t>
  </si>
  <si>
    <t>28-Sep-2017 21:59:06</t>
  </si>
  <si>
    <t>28-Sep-2017 22:16:00</t>
  </si>
  <si>
    <t>28-Sep-2017 22:17:56</t>
  </si>
  <si>
    <t>28-Sep-2017 22:22:35</t>
  </si>
  <si>
    <t>28-Sep-2017 22:29:25</t>
  </si>
  <si>
    <t>28-Sep-2017 22:36:27</t>
  </si>
  <si>
    <t>28-Sep-2017 22:40:56</t>
  </si>
  <si>
    <t>28-Sep-2017 23:43:11</t>
  </si>
  <si>
    <t>28-Sep-2017 23:46:07</t>
  </si>
  <si>
    <t>28-Sep-2017 23:48:20</t>
  </si>
  <si>
    <t>28-Sep-2017 23:51:31</t>
  </si>
  <si>
    <t>29-Sep-2017 00:06:30</t>
  </si>
  <si>
    <t>29-Sep-2017 00:08:02</t>
  </si>
  <si>
    <t>29-Sep-2017 00:09:54</t>
  </si>
  <si>
    <t>29-Sep-2017 00:24:11</t>
  </si>
  <si>
    <t>29-Sep-2017 00:26:24</t>
  </si>
  <si>
    <t>29-Sep-2017 00:44:04</t>
  </si>
  <si>
    <t>29-Sep-2017 01:51:14</t>
  </si>
  <si>
    <t>29-Sep-2017 02:09:09</t>
  </si>
  <si>
    <t>29-Sep-2017 02:15:03</t>
  </si>
  <si>
    <t>29-Sep-2017 02:21:14</t>
  </si>
  <si>
    <t>29-Sep-2017 02:28:09</t>
  </si>
  <si>
    <t>29-Sep-2017 02:37:15</t>
  </si>
  <si>
    <t>29-Sep-2017 02:53:27</t>
  </si>
  <si>
    <t>29-Sep-2017 03:07:04</t>
  </si>
  <si>
    <t>29-Sep-2017 03:28:11</t>
  </si>
  <si>
    <t>29-Sep-2017 03:32:38</t>
  </si>
  <si>
    <t>29-Sep-2017 03:52:05</t>
  </si>
  <si>
    <t>29-Sep-2017 03:59:43</t>
  </si>
  <si>
    <t>29-Sep-2017 04:14:03</t>
  </si>
  <si>
    <t>29-Sep-2017 04:16:18</t>
  </si>
  <si>
    <t>29-Sep-2017 04:41:48</t>
  </si>
  <si>
    <t>29-Sep-2017 04:45:04</t>
  </si>
  <si>
    <t>29-Sep-2017 05:09:32</t>
  </si>
  <si>
    <t>29-Sep-2017 05:16:04</t>
  </si>
  <si>
    <t>29-Sep-2017 05:23:16</t>
  </si>
  <si>
    <t>29-Sep-2017 05:26:24</t>
  </si>
  <si>
    <t>29-Sep-2017 05:46:27</t>
  </si>
  <si>
    <t>29-Sep-2017 05:47:02</t>
  </si>
  <si>
    <t>29-Sep-2017 05:47:07</t>
  </si>
  <si>
    <t>29-Sep-2017 05:50:32</t>
  </si>
  <si>
    <t>29-Sep-2017 05:53:33</t>
  </si>
  <si>
    <t>29-Sep-2017 05:53:57</t>
  </si>
  <si>
    <t>29-Sep-2017 06:14:33</t>
  </si>
  <si>
    <t>29-Sep-2017 06:14:40</t>
  </si>
  <si>
    <t>29-Sep-2017 06:19:20</t>
  </si>
  <si>
    <t>29-Sep-2017 06:19:54</t>
  </si>
  <si>
    <t>29-Sep-2017 06:30:00</t>
  </si>
  <si>
    <t>29-Sep-2017 06:46:19</t>
  </si>
  <si>
    <t>29-Sep-2017 06:52:21</t>
  </si>
  <si>
    <t>29-Sep-2017 07:00:54</t>
  </si>
  <si>
    <t>29-Sep-2017 07:04:03</t>
  </si>
  <si>
    <t>29-Sep-2017 07:10:27</t>
  </si>
  <si>
    <t>29-Sep-2017 07:11:11</t>
  </si>
  <si>
    <t>29-Sep-2017 07:12:33</t>
  </si>
  <si>
    <t>29-Sep-2017 07:15:19</t>
  </si>
  <si>
    <t>29-Sep-2017 07:21:18</t>
  </si>
  <si>
    <t>29-Sep-2017 07:21:43</t>
  </si>
  <si>
    <t>29-Sep-2017 07:26:53</t>
  </si>
  <si>
    <t>29-Sep-2017 07:32:23</t>
  </si>
  <si>
    <t>29-Sep-2017 07:38:09</t>
  </si>
  <si>
    <t>29-Sep-2017 07:38:20</t>
  </si>
  <si>
    <t>29-Sep-2017 07:42:00</t>
  </si>
  <si>
    <t>29-Sep-2017 07:45:18</t>
  </si>
  <si>
    <t>29-Sep-2017 07:56:38</t>
  </si>
  <si>
    <t>29-Sep-2017 08:03:01</t>
  </si>
  <si>
    <t>29-Sep-2017 08:03:48</t>
  </si>
  <si>
    <t>29-Sep-2017 08:10:24</t>
  </si>
  <si>
    <t>29-Sep-2017 08:16:19</t>
  </si>
  <si>
    <t>29-Sep-2017 08:21:44</t>
  </si>
  <si>
    <t>29-Sep-2017 08:22:53</t>
  </si>
  <si>
    <t>29-Sep-2017 08:23:52</t>
  </si>
  <si>
    <t>29-Sep-2017 08:26:53</t>
  </si>
  <si>
    <t>29-Sep-2017 08:30:26</t>
  </si>
  <si>
    <t>29-Sep-2017 08:31:13</t>
  </si>
  <si>
    <t>29-Sep-2017 08:40:18</t>
  </si>
  <si>
    <t>29-Sep-2017 08:43:17</t>
  </si>
  <si>
    <t>29-Sep-2017 08:44:04</t>
  </si>
  <si>
    <t>29-Sep-2017 08:45:03</t>
  </si>
  <si>
    <t>29-Sep-2017 08:51:47</t>
  </si>
  <si>
    <t>29-Sep-2017 08:52:04</t>
  </si>
  <si>
    <t>29-Sep-2017 08:53:20</t>
  </si>
  <si>
    <t>29-Sep-2017 08:55:50</t>
  </si>
  <si>
    <t>29-Sep-2017 08:57:41</t>
  </si>
  <si>
    <t>29-Sep-2017 09:01:39</t>
  </si>
  <si>
    <t>29-Sep-2017 09:03:48</t>
  </si>
  <si>
    <t>29-Sep-2017 09:04:06</t>
  </si>
  <si>
    <t>29-Sep-2017 09:05:55</t>
  </si>
  <si>
    <t>29-Sep-2017 09:07:35</t>
  </si>
  <si>
    <t>29-Sep-2017 09:11:34</t>
  </si>
  <si>
    <t>29-Sep-2017 09:12:35</t>
  </si>
  <si>
    <t>29-Sep-2017 09:13:43</t>
  </si>
  <si>
    <t>29-Sep-2017 09:16:37</t>
  </si>
  <si>
    <t>29-Sep-2017 09:19:28</t>
  </si>
  <si>
    <t>29-Sep-2017 09:19:39</t>
  </si>
  <si>
    <t>29-Sep-2017 09:20:22</t>
  </si>
  <si>
    <t>29-Sep-2017 09:21:33</t>
  </si>
  <si>
    <t>29-Sep-2017 09:27:51</t>
  </si>
  <si>
    <t>29-Sep-2017 09:34:58</t>
  </si>
  <si>
    <t>29-Sep-2017 09:37:31</t>
  </si>
  <si>
    <t>29-Sep-2017 09:42:28</t>
  </si>
  <si>
    <t>29-Sep-2017 09:46:40</t>
  </si>
  <si>
    <t>29-Sep-2017 09:47:08</t>
  </si>
  <si>
    <t>29-Sep-2017 09:49:24</t>
  </si>
  <si>
    <t>29-Sep-2017 09:55:48</t>
  </si>
  <si>
    <t>29-Sep-2017 09:57:15</t>
  </si>
  <si>
    <t>29-Sep-2017 10:06:55</t>
  </si>
  <si>
    <t>29-Sep-2017 10:08:46</t>
  </si>
  <si>
    <t>29-Sep-2017 10:17:16</t>
  </si>
  <si>
    <t>29-Sep-2017 10:26:34</t>
  </si>
  <si>
    <t>29-Sep-2017 10:27:27</t>
  </si>
  <si>
    <t>29-Sep-2017 10:41:27</t>
  </si>
  <si>
    <t>29-Sep-2017 10:43:40</t>
  </si>
  <si>
    <t>29-Sep-2017 10:44:35</t>
  </si>
  <si>
    <t>29-Sep-2017 10:47:34</t>
  </si>
  <si>
    <t>29-Sep-2017 10:56:39</t>
  </si>
  <si>
    <t>29-Sep-2017 10:58:02</t>
  </si>
  <si>
    <t>29-Sep-2017 11:06:54</t>
  </si>
  <si>
    <t>29-Sep-2017 11:07:51</t>
  </si>
  <si>
    <t>29-Sep-2017 11:08:12</t>
  </si>
  <si>
    <t>29-Sep-2017 11:10:07</t>
  </si>
  <si>
    <t>29-Sep-2017 11:12:11</t>
  </si>
  <si>
    <t>29-Sep-2017 11:14:14</t>
  </si>
  <si>
    <t>29-Sep-2017 11:14:52</t>
  </si>
  <si>
    <t>29-Sep-2017 11:17:55</t>
  </si>
  <si>
    <t>29-Sep-2017 11:18:00</t>
  </si>
  <si>
    <t>29-Sep-2017 11:21:29</t>
  </si>
  <si>
    <t>29-Sep-2017 11:29:04</t>
  </si>
  <si>
    <t>29-Sep-2017 11:29:09</t>
  </si>
  <si>
    <t>29-Sep-2017 11:29:31</t>
  </si>
  <si>
    <t>29-Sep-2017 11:34:25</t>
  </si>
  <si>
    <t>29-Sep-2017 11:34:38</t>
  </si>
  <si>
    <t>29-Sep-2017 11:36:12</t>
  </si>
  <si>
    <t>29-Sep-2017 11:36:23</t>
  </si>
  <si>
    <t>29-Sep-2017 11:40:35</t>
  </si>
  <si>
    <t>29-Sep-2017 11:45:41</t>
  </si>
  <si>
    <t>29-Sep-2017 11:46:47</t>
  </si>
  <si>
    <t>29-Sep-2017 11:48:49</t>
  </si>
  <si>
    <t>29-Sep-2017 11:50:50</t>
  </si>
  <si>
    <t>29-Sep-2017 11:52:39</t>
  </si>
  <si>
    <t>29-Sep-2017 11:54:25</t>
  </si>
  <si>
    <t>29-Sep-2017 11:56:00</t>
  </si>
  <si>
    <t>29-Sep-2017 11:58:23</t>
  </si>
  <si>
    <t>29-Sep-2017 11:59:05</t>
  </si>
  <si>
    <t>29-Sep-2017 12:03:50</t>
  </si>
  <si>
    <t>29-Sep-2017 12:03:57</t>
  </si>
  <si>
    <t>29-Sep-2017 12:11:52</t>
  </si>
  <si>
    <t>29-Sep-2017 12:16:57</t>
  </si>
  <si>
    <t>29-Sep-2017 12:17:24</t>
  </si>
  <si>
    <t>29-Sep-2017 12:18:30</t>
  </si>
  <si>
    <t>29-Sep-2017 12:23:25</t>
  </si>
  <si>
    <t>29-Sep-2017 12:24:26</t>
  </si>
  <si>
    <t>29-Sep-2017 12:25:21</t>
  </si>
  <si>
    <t>29-Sep-2017 12:26:44</t>
  </si>
  <si>
    <t>29-Sep-2017 12:35:50</t>
  </si>
  <si>
    <t>29-Sep-2017 12:56:59</t>
  </si>
  <si>
    <t>29-Sep-2017 12:57:43</t>
  </si>
  <si>
    <t>29-Sep-2017 13:03:52</t>
  </si>
  <si>
    <t>29-Sep-2017 13:05:45</t>
  </si>
  <si>
    <t>29-Sep-2017 13:11:42</t>
  </si>
  <si>
    <t>29-Sep-2017 13:23:11</t>
  </si>
  <si>
    <t>29-Sep-2017 13:30:24</t>
  </si>
  <si>
    <t>29-Sep-2017 13:30:29</t>
  </si>
  <si>
    <t>29-Sep-2017 13:31:19</t>
  </si>
  <si>
    <t>29-Sep-2017 13:33:39</t>
  </si>
  <si>
    <t>29-Sep-2017 13:41:36</t>
  </si>
  <si>
    <t>29-Sep-2017 13:41:57</t>
  </si>
  <si>
    <t>29-Sep-2017 13:45:41</t>
  </si>
  <si>
    <t>29-Sep-2017 13:53:45</t>
  </si>
  <si>
    <t>29-Sep-2017 13:54:44</t>
  </si>
  <si>
    <t>29-Sep-2017 14:05:12</t>
  </si>
  <si>
    <t>29-Sep-2017 14:06:12</t>
  </si>
  <si>
    <t>29-Sep-2017 14:09:52</t>
  </si>
  <si>
    <t>29-Sep-2017 14:10:36</t>
  </si>
  <si>
    <t>29-Sep-2017 14:11:38</t>
  </si>
  <si>
    <t>29-Sep-2017 14:15:09</t>
  </si>
  <si>
    <t>29-Sep-2017 14:17:26</t>
  </si>
  <si>
    <t>29-Sep-2017 14:28:47</t>
  </si>
  <si>
    <t>29-Sep-2017 14:33:09</t>
  </si>
  <si>
    <t>29-Sep-2017 14:34:57</t>
  </si>
  <si>
    <t>29-Sep-2017 14:35:58</t>
  </si>
  <si>
    <t>29-Sep-2017 14:36:20</t>
  </si>
  <si>
    <t>29-Sep-2017 14:38:22</t>
  </si>
  <si>
    <t>29-Sep-2017 14:41:00</t>
  </si>
  <si>
    <t>29-Sep-2017 14:44:42</t>
  </si>
  <si>
    <t>29-Sep-2017 14:50:52</t>
  </si>
  <si>
    <t>29-Sep-2017 14:51:19</t>
  </si>
  <si>
    <t>29-Sep-2017 14:53:08</t>
  </si>
  <si>
    <t>29-Sep-2017 14:55:52</t>
  </si>
  <si>
    <t>29-Sep-2017 14:56:46</t>
  </si>
  <si>
    <t>29-Sep-2017 15:02:33</t>
  </si>
  <si>
    <t>29-Sep-2017 15:06:03</t>
  </si>
  <si>
    <t>29-Sep-2017 15:07:48</t>
  </si>
  <si>
    <t>29-Sep-2017 15:14:22</t>
  </si>
  <si>
    <t>29-Sep-2017 15:16:34</t>
  </si>
  <si>
    <t>29-Sep-2017 15:17:41</t>
  </si>
  <si>
    <t>29-Sep-2017 15:24:14</t>
  </si>
  <si>
    <t>29-Sep-2017 15:26:05</t>
  </si>
  <si>
    <t>29-Sep-2017 15:32:33</t>
  </si>
  <si>
    <t>29-Sep-2017 15:37:48</t>
  </si>
  <si>
    <t>29-Sep-2017 15:41:19</t>
  </si>
  <si>
    <t>29-Sep-2017 15:54:39</t>
  </si>
  <si>
    <t>29-Sep-2017 16:04:10</t>
  </si>
  <si>
    <t>29-Sep-2017 16:16:05</t>
  </si>
  <si>
    <t>29-Sep-2017 16:19:57</t>
  </si>
  <si>
    <t>29-Sep-2017 16:22:49</t>
  </si>
  <si>
    <t>29-Sep-2017 16:30:43</t>
  </si>
  <si>
    <t>29-Sep-2017 16:53:38</t>
  </si>
  <si>
    <t>29-Sep-2017 16:57:02</t>
  </si>
  <si>
    <t>29-Sep-2017 17:02:18</t>
  </si>
  <si>
    <t>29-Sep-2017 17:10:29</t>
  </si>
  <si>
    <t>29-Sep-2017 17:27:36</t>
  </si>
  <si>
    <t>29-Sep-2017 17:32:16</t>
  </si>
  <si>
    <t>29-Sep-2017 17:33:41</t>
  </si>
  <si>
    <t>29-Sep-2017 17:38:51</t>
  </si>
  <si>
    <t>29-Sep-2017 17:45:19</t>
  </si>
  <si>
    <t>29-Sep-2017 17:50:07</t>
  </si>
  <si>
    <t>29-Sep-2017 17:54:24</t>
  </si>
  <si>
    <t>29-Sep-2017 18:04:11</t>
  </si>
  <si>
    <t>29-Sep-2017 18:04:57</t>
  </si>
  <si>
    <t>29-Sep-2017 18:05:05</t>
  </si>
  <si>
    <t>29-Sep-2017 18:42:39</t>
  </si>
  <si>
    <t>29-Sep-2017 18:58:11</t>
  </si>
  <si>
    <t>29-Sep-2017 19:04:04</t>
  </si>
  <si>
    <t>29-Sep-2017 19:18:52</t>
  </si>
  <si>
    <t>29-Sep-2017 19:27:15</t>
  </si>
  <si>
    <t>29-Sep-2017 19:30:20</t>
  </si>
  <si>
    <t>29-Sep-2017 19:33:24</t>
  </si>
  <si>
    <t>29-Sep-2017 19:55:02</t>
  </si>
  <si>
    <t>29-Sep-2017 20:30:22</t>
  </si>
  <si>
    <t>29-Sep-2017 20:49:00</t>
  </si>
  <si>
    <t>29-Sep-2017 20:51:17</t>
  </si>
  <si>
    <t>29-Sep-2017 21:46:15</t>
  </si>
  <si>
    <t>29-Sep-2017 21:54:23</t>
  </si>
  <si>
    <t>29-Sep-2017 22:20:54</t>
  </si>
  <si>
    <t>29-Sep-2017 22:26:00</t>
  </si>
  <si>
    <t>29-Sep-2017 22:32:48</t>
  </si>
  <si>
    <t>29-Sep-2017 22:42:21</t>
  </si>
  <si>
    <t>29-Sep-2017 22:46:56</t>
  </si>
  <si>
    <t>30-Sep-2017 01:00:04</t>
  </si>
  <si>
    <t>30-Sep-2017 01:05:49</t>
  </si>
  <si>
    <t>30-Sep-2017 01:09:28</t>
  </si>
  <si>
    <t>30-Sep-2017 01:13:51</t>
  </si>
  <si>
    <t>30-Sep-2017 01:16:08</t>
  </si>
  <si>
    <t>30-Sep-2017 01:20:31</t>
  </si>
  <si>
    <t>30-Sep-2017 02:36:43</t>
  </si>
  <si>
    <t>30-Sep-2017 02:50:48</t>
  </si>
  <si>
    <t>30-Sep-2017 02:55:02</t>
  </si>
  <si>
    <t>30-Sep-2017 02:57:09</t>
  </si>
  <si>
    <t>30-Sep-2017 02:59:03</t>
  </si>
  <si>
    <t>30-Sep-2017 03:01:17</t>
  </si>
  <si>
    <t>30-Sep-2017 03:03:13</t>
  </si>
  <si>
    <t>30-Sep-2017 03:13:47</t>
  </si>
  <si>
    <t>30-Sep-2017 03:27:55</t>
  </si>
  <si>
    <t>30-Sep-2017 03:46:01</t>
  </si>
  <si>
    <t>30-Sep-2017 03:55:59</t>
  </si>
  <si>
    <t>30-Sep-2017 04:15:19</t>
  </si>
  <si>
    <t>30-Sep-2017 04:21:29</t>
  </si>
  <si>
    <t>30-Sep-2017 04:26:42</t>
  </si>
  <si>
    <t>30-Sep-2017 04:31:38</t>
  </si>
  <si>
    <t>30-Sep-2017 04:34:30</t>
  </si>
  <si>
    <t>30-Sep-2017 04:40:37</t>
  </si>
  <si>
    <t>30-Sep-2017 04:40:42</t>
  </si>
  <si>
    <t>30-Sep-2017 05:06:47</t>
  </si>
  <si>
    <t>30-Sep-2017 05:36:59</t>
  </si>
  <si>
    <t>30-Sep-2017 05:46:26</t>
  </si>
  <si>
    <t>30-Sep-2017 05:47:39</t>
  </si>
  <si>
    <t>30-Sep-2017 05:53:12</t>
  </si>
  <si>
    <t>30-Sep-2017 05:54:06</t>
  </si>
  <si>
    <t>30-Sep-2017 06:06:43</t>
  </si>
  <si>
    <t>30-Sep-2017 06:08:37</t>
  </si>
  <si>
    <t>30-Sep-2017 06:15:42</t>
  </si>
  <si>
    <t>30-Sep-2017 06:16:58</t>
  </si>
  <si>
    <t>30-Sep-2017 06:26:18</t>
  </si>
  <si>
    <t>30-Sep-2017 06:39:43</t>
  </si>
  <si>
    <t>30-Sep-2017 06:40:01</t>
  </si>
  <si>
    <t>30-Sep-2017 06:51:16</t>
  </si>
  <si>
    <t>30-Sep-2017 07:05:43</t>
  </si>
  <si>
    <t>30-Sep-2017 07:07:33</t>
  </si>
  <si>
    <t>30-Sep-2017 07:08:20</t>
  </si>
  <si>
    <t>30-Sep-2017 07:12:07</t>
  </si>
  <si>
    <t>30-Sep-2017 07:14:00</t>
  </si>
  <si>
    <t>30-Sep-2017 07:21:16</t>
  </si>
  <si>
    <t>30-Sep-2017 07:28:03</t>
  </si>
  <si>
    <t>30-Sep-2017 07:31:56</t>
  </si>
  <si>
    <t>30-Sep-2017 07:33:42</t>
  </si>
  <si>
    <t>30-Sep-2017 07:37:26</t>
  </si>
  <si>
    <t>30-Sep-2017 07:41:38</t>
  </si>
  <si>
    <t>30-Sep-2017 07:45:21</t>
  </si>
  <si>
    <t>30-Sep-2017 07:51:12</t>
  </si>
  <si>
    <t>30-Sep-2017 08:02:02</t>
  </si>
  <si>
    <t>30-Sep-2017 08:03:56</t>
  </si>
  <si>
    <t>30-Sep-2017 08:09:19</t>
  </si>
  <si>
    <t>30-Sep-2017 08:09:54</t>
  </si>
  <si>
    <t>30-Sep-2017 08:11:18</t>
  </si>
  <si>
    <t>30-Sep-2017 08:11:48</t>
  </si>
  <si>
    <t>30-Sep-2017 08:22:39</t>
  </si>
  <si>
    <t>30-Sep-2017 08:24:33</t>
  </si>
  <si>
    <t>30-Sep-2017 08:28:24</t>
  </si>
  <si>
    <t>30-Sep-2017 08:47:08</t>
  </si>
  <si>
    <t>30-Sep-2017 08:51:45</t>
  </si>
  <si>
    <t>30-Sep-2017 09:09:37</t>
  </si>
  <si>
    <t>30-Sep-2017 09:12:33</t>
  </si>
  <si>
    <t>30-Sep-2017 09:15:08</t>
  </si>
  <si>
    <t>30-Sep-2017 09:17:21</t>
  </si>
  <si>
    <t>30-Sep-2017 09:32:55</t>
  </si>
  <si>
    <t>30-Sep-2017 09:34:57</t>
  </si>
  <si>
    <t>30-Sep-2017 09:36:24</t>
  </si>
  <si>
    <t>30-Sep-2017 09:40:51</t>
  </si>
  <si>
    <t>30-Sep-2017 09:46:02</t>
  </si>
  <si>
    <t>30-Sep-2017 10:01:21</t>
  </si>
  <si>
    <t>30-Sep-2017 10:02:41</t>
  </si>
  <si>
    <t>30-Sep-2017 10:10:26</t>
  </si>
  <si>
    <t>30-Sep-2017 10:12:29</t>
  </si>
  <si>
    <t>30-Sep-2017 10:17:43</t>
  </si>
  <si>
    <t>30-Sep-2017 10:19:12</t>
  </si>
  <si>
    <t>30-Sep-2017 10:20:59</t>
  </si>
  <si>
    <t>30-Sep-2017 10:24:36</t>
  </si>
  <si>
    <t>30-Sep-2017 10:26:38</t>
  </si>
  <si>
    <t>30-Sep-2017 10:32:02</t>
  </si>
  <si>
    <t>30-Sep-2017 10:33:31</t>
  </si>
  <si>
    <t>30-Sep-2017 10:35:44</t>
  </si>
  <si>
    <t>30-Sep-2017 10:43:10</t>
  </si>
  <si>
    <t>30-Sep-2017 11:00:13</t>
  </si>
  <si>
    <t>30-Sep-2017 11:14:25</t>
  </si>
  <si>
    <t>30-Sep-2017 11:17:50</t>
  </si>
  <si>
    <t>30-Sep-2017 11:24:07</t>
  </si>
  <si>
    <t>30-Sep-2017 11:28:20</t>
  </si>
  <si>
    <t>30-Sep-2017 11:34:16</t>
  </si>
  <si>
    <t>30-Sep-2017 11:34:27</t>
  </si>
  <si>
    <t>30-Sep-2017 11:41:17</t>
  </si>
  <si>
    <t>30-Sep-2017 11:44:37</t>
  </si>
  <si>
    <t>30-Sep-2017 11:48:51</t>
  </si>
  <si>
    <t>30-Sep-2017 11:54:21</t>
  </si>
  <si>
    <t>30-Sep-2017 11:57:18</t>
  </si>
  <si>
    <t>30-Sep-2017 11:57:38</t>
  </si>
  <si>
    <t>30-Sep-2017 12:00:24</t>
  </si>
  <si>
    <t>30-Sep-2017 12:01:05</t>
  </si>
  <si>
    <t>30-Sep-2017 12:06:37</t>
  </si>
  <si>
    <t>30-Sep-2017 12:07:21</t>
  </si>
  <si>
    <t>30-Sep-2017 12:13:45</t>
  </si>
  <si>
    <t>30-Sep-2017 12:16:35</t>
  </si>
  <si>
    <t>30-Sep-2017 12:20:16</t>
  </si>
  <si>
    <t>30-Sep-2017 12:38:35</t>
  </si>
  <si>
    <t>30-Sep-2017 12:39:45</t>
  </si>
  <si>
    <t>30-Sep-2017 12:45:46</t>
  </si>
  <si>
    <t>30-Sep-2017 12:53:43</t>
  </si>
  <si>
    <t>30-Sep-2017 12:57:12</t>
  </si>
  <si>
    <t>30-Sep-2017 13:02:33</t>
  </si>
  <si>
    <t>30-Sep-2017 13:05:16</t>
  </si>
  <si>
    <t>30-Sep-2017 13:13:29</t>
  </si>
  <si>
    <t>30-Sep-2017 13:17:49</t>
  </si>
  <si>
    <t>30-Sep-2017 13:23:39</t>
  </si>
  <si>
    <t>30-Sep-2017 13:24:49</t>
  </si>
  <si>
    <t>30-Sep-2017 13:25:48</t>
  </si>
  <si>
    <t>30-Sep-2017 13:33:55</t>
  </si>
  <si>
    <t>30-Sep-2017 13:39:14</t>
  </si>
  <si>
    <t>30-Sep-2017 13:39:52</t>
  </si>
  <si>
    <t>30-Sep-2017 13:45:38</t>
  </si>
  <si>
    <t>30-Sep-2017 13:46:06</t>
  </si>
  <si>
    <t>30-Sep-2017 13:51:46</t>
  </si>
  <si>
    <t>30-Sep-2017 13:55:14</t>
  </si>
  <si>
    <t>30-Sep-2017 13:55:30</t>
  </si>
  <si>
    <t>30-Sep-2017 13:58:36</t>
  </si>
  <si>
    <t>30-Sep-2017 14:03:11</t>
  </si>
  <si>
    <t>30-Sep-2017 14:09:30</t>
  </si>
  <si>
    <t>30-Sep-2017 14:10:48</t>
  </si>
  <si>
    <t>30-Sep-2017 14:17:43</t>
  </si>
  <si>
    <t>30-Sep-2017 14:19:33</t>
  </si>
  <si>
    <t>30-Sep-2017 14:25:01</t>
  </si>
  <si>
    <t>30-Sep-2017 14:29:42</t>
  </si>
  <si>
    <t>30-Sep-2017 14:31:52</t>
  </si>
  <si>
    <t>30-Sep-2017 14:38:36</t>
  </si>
  <si>
    <t>30-Sep-2017 14:41:34</t>
  </si>
  <si>
    <t>30-Sep-2017 14:42:58</t>
  </si>
  <si>
    <t>30-Sep-2017 14:46:36</t>
  </si>
  <si>
    <t>30-Sep-2017 14:54:11</t>
  </si>
  <si>
    <t>30-Sep-2017 15:02:12</t>
  </si>
  <si>
    <t>30-Sep-2017 15:03:04</t>
  </si>
  <si>
    <t>30-Sep-2017 15:06:01</t>
  </si>
  <si>
    <t>30-Sep-2017 15:06:04</t>
  </si>
  <si>
    <t>30-Sep-2017 15:07:03</t>
  </si>
  <si>
    <t>30-Sep-2017 15:13:47</t>
  </si>
  <si>
    <t>30-Sep-2017 15:14:00</t>
  </si>
  <si>
    <t>30-Sep-2017 15:18:03</t>
  </si>
  <si>
    <t>30-Sep-2017 15:19:30</t>
  </si>
  <si>
    <t>30-Sep-2017 15:21:23</t>
  </si>
  <si>
    <t>30-Sep-2017 15:23:31</t>
  </si>
  <si>
    <t>30-Sep-2017 15:28:13</t>
  </si>
  <si>
    <t>30-Sep-2017 15:38:13</t>
  </si>
  <si>
    <t>30-Sep-2017 15:55:18</t>
  </si>
  <si>
    <t>30-Sep-2017 15:56:27</t>
  </si>
  <si>
    <t>30-Sep-2017 16:12:30</t>
  </si>
  <si>
    <t>30-Sep-2017 16:19:45</t>
  </si>
  <si>
    <t>30-Sep-2017 16:21:19</t>
  </si>
  <si>
    <t>30-Sep-2017 16:26:45</t>
  </si>
  <si>
    <t>30-Sep-2017 16:27:20</t>
  </si>
  <si>
    <t>30-Sep-2017 16:39:48</t>
  </si>
  <si>
    <t>30-Sep-2017 16:40:53</t>
  </si>
  <si>
    <t>30-Sep-2017 16:48:32</t>
  </si>
  <si>
    <t>30-Sep-2017 16:51:39</t>
  </si>
  <si>
    <t>30-Sep-2017 16:52:46</t>
  </si>
  <si>
    <t>30-Sep-2017 16:55:38</t>
  </si>
  <si>
    <t>30-Sep-2017 16:57:16</t>
  </si>
  <si>
    <t>30-Sep-2017 17:02:15</t>
  </si>
  <si>
    <t>30-Sep-2017 17:02:39</t>
  </si>
  <si>
    <t>30-Sep-2017 17:05:33</t>
  </si>
  <si>
    <t>30-Sep-2017 17:06:57</t>
  </si>
  <si>
    <t>30-Sep-2017 17:15:12</t>
  </si>
  <si>
    <t>30-Sep-2017 17:20:03</t>
  </si>
  <si>
    <t>30-Sep-2017 17:22:59</t>
  </si>
  <si>
    <t>30-Sep-2017 17:25:37</t>
  </si>
  <si>
    <t>30-Sep-2017 17:30:19</t>
  </si>
  <si>
    <t>30-Sep-2017 17:41:22</t>
  </si>
  <si>
    <t>30-Sep-2017 17:43:57</t>
  </si>
  <si>
    <t>30-Sep-2017 17:44:53</t>
  </si>
  <si>
    <t>30-Sep-2017 17:45:19</t>
  </si>
  <si>
    <t>30-Sep-2017 17:52:57</t>
  </si>
  <si>
    <t>30-Sep-2017 17:56:08</t>
  </si>
  <si>
    <t>30-Sep-2017 18:07:33</t>
  </si>
  <si>
    <t>30-Sep-2017 18:10:51</t>
  </si>
  <si>
    <t>30-Sep-2017 18:11:50</t>
  </si>
  <si>
    <t>30-Sep-2017 18:20:52</t>
  </si>
  <si>
    <t>30-Sep-2017 18:37:27</t>
  </si>
  <si>
    <t>30-Sep-2017 18:44:17</t>
  </si>
  <si>
    <t>30-Sep-2017 18:48:19</t>
  </si>
  <si>
    <t>30-Sep-2017 18:59:46</t>
  </si>
  <si>
    <t>30-Sep-2017 18:59:49</t>
  </si>
  <si>
    <t>30-Sep-2017 19:09:39</t>
  </si>
  <si>
    <t>30-Sep-2017 19:25:10</t>
  </si>
  <si>
    <t>30-Sep-2017 19:25:42</t>
  </si>
  <si>
    <t>30-Sep-2017 19:42:22</t>
  </si>
  <si>
    <t>30-Sep-2017 19:46:14</t>
  </si>
  <si>
    <t>30-Sep-2017 20:09:03</t>
  </si>
  <si>
    <t>30-Sep-2017 20:20:14</t>
  </si>
  <si>
    <t>30-Sep-2017 20:46:49</t>
  </si>
  <si>
    <t>30-Sep-2017 21:11:33</t>
  </si>
  <si>
    <t>30-Sep-2017 21:40:58</t>
  </si>
  <si>
    <t>30-Sep-2017 22:02:23</t>
  </si>
  <si>
    <t>30-Sep-2017 22:07:27</t>
  </si>
  <si>
    <t>30-Sep-2017 22:25:53</t>
  </si>
  <si>
    <t>30-Sep-2017 22:36:14</t>
  </si>
  <si>
    <t>30-Sep-2017 22:57:48</t>
  </si>
  <si>
    <t>30-Sep-2017 23:19:00</t>
  </si>
  <si>
    <t>01-Oct-2017 01:21:13</t>
  </si>
  <si>
    <t>01-Oct-2017 02:12:06</t>
  </si>
  <si>
    <t>01-Oct-2017 02:15:36</t>
  </si>
  <si>
    <t>01-Oct-2017 02:21:18</t>
  </si>
  <si>
    <t>01-Oct-2017 02:25:26</t>
  </si>
  <si>
    <t>01-Oct-2017 02:29:46</t>
  </si>
  <si>
    <t>01-Oct-2017 02:55:11</t>
  </si>
  <si>
    <t>01-Oct-2017 03:08:00</t>
  </si>
  <si>
    <t>01-Oct-2017 03:15:09</t>
  </si>
  <si>
    <t>01-Oct-2017 04:12:08</t>
  </si>
  <si>
    <t>01-Oct-2017 04:15:28</t>
  </si>
  <si>
    <t>01-Oct-2017 04:19:42</t>
  </si>
  <si>
    <t>01-Oct-2017 04:22:23</t>
  </si>
  <si>
    <t>01-Oct-2017 04:35:50</t>
  </si>
  <si>
    <t>01-Oct-2017 05:10:59</t>
  </si>
  <si>
    <t>01-Oct-2017 05:12:46</t>
  </si>
  <si>
    <t>01-Oct-2017 05:16:03</t>
  </si>
  <si>
    <t>01-Oct-2017 05:26:47</t>
  </si>
  <si>
    <t>01-Oct-2017 05:31:41</t>
  </si>
  <si>
    <t>01-Oct-2017 05:43:54</t>
  </si>
  <si>
    <t>01-Oct-2017 05:53:09</t>
  </si>
  <si>
    <t>01-Oct-2017 05:53:39</t>
  </si>
  <si>
    <t>01-Oct-2017 06:08:25</t>
  </si>
  <si>
    <t>01-Oct-2017 06:28:49</t>
  </si>
  <si>
    <t>01-Oct-2017 06:36:19</t>
  </si>
  <si>
    <t>01-Oct-2017 06:41:41</t>
  </si>
  <si>
    <t>01-Oct-2017 06:46:30</t>
  </si>
  <si>
    <t>01-Oct-2017 06:57:14</t>
  </si>
  <si>
    <t>01-Oct-2017 06:59:08</t>
  </si>
  <si>
    <t>01-Oct-2017 07:02:02</t>
  </si>
  <si>
    <t>01-Oct-2017 07:08:54</t>
  </si>
  <si>
    <t>01-Oct-2017 07:12:29</t>
  </si>
  <si>
    <t>01-Oct-2017 07:27:31</t>
  </si>
  <si>
    <t>01-Oct-2017 07:32:32</t>
  </si>
  <si>
    <t>01-Oct-2017 07:34:14</t>
  </si>
  <si>
    <t>01-Oct-2017 07:34:19</t>
  </si>
  <si>
    <t>01-Oct-2017 07:37:08</t>
  </si>
  <si>
    <t>01-Oct-2017 09:50:40</t>
  </si>
  <si>
    <t>01-Oct-2017 09:53:57</t>
  </si>
  <si>
    <t>01-Oct-2017 09:55:42</t>
  </si>
  <si>
    <t>01-Oct-2017 09:58:23</t>
  </si>
  <si>
    <t>01-Oct-2017 09:59:02</t>
  </si>
  <si>
    <t>01-Oct-2017 09:59:31</t>
  </si>
  <si>
    <t>01-Oct-2017 10:00:18</t>
  </si>
  <si>
    <t>01-Oct-2017 10:00:24</t>
  </si>
  <si>
    <t>01-Oct-2017 10:02:32</t>
  </si>
  <si>
    <t>01-Oct-2017 10:03:31</t>
  </si>
  <si>
    <t>01-Oct-2017 10:04:28</t>
  </si>
  <si>
    <t>01-Oct-2017 10:07:49</t>
  </si>
  <si>
    <t>01-Oct-2017 10:07:54</t>
  </si>
  <si>
    <t>01-Oct-2017 10:08:55</t>
  </si>
  <si>
    <t>01-Oct-2017 10:10:39</t>
  </si>
  <si>
    <t>01-Oct-2017 10:15:02</t>
  </si>
  <si>
    <t>01-Oct-2017 10:21:22</t>
  </si>
  <si>
    <t>01-Oct-2017 10:22:04</t>
  </si>
  <si>
    <t>01-Oct-2017 10:22:41</t>
  </si>
  <si>
    <t>01-Oct-2017 10:25:25</t>
  </si>
  <si>
    <t>01-Oct-2017 10:27:00</t>
  </si>
  <si>
    <t>01-Oct-2017 10:32:52</t>
  </si>
  <si>
    <t>01-Oct-2017 10:35:02</t>
  </si>
  <si>
    <t>01-Oct-2017 10:39:42</t>
  </si>
  <si>
    <t>01-Oct-2017 10:41:01</t>
  </si>
  <si>
    <t>01-Oct-2017 10:43:29</t>
  </si>
  <si>
    <t>01-Oct-2017 10:45:47</t>
  </si>
  <si>
    <t>01-Oct-2017 10:47:55</t>
  </si>
  <si>
    <t>01-Oct-2017 10:49:05</t>
  </si>
  <si>
    <t>01-Oct-2017 10:51:42</t>
  </si>
  <si>
    <t>01-Oct-2017 10:52:22</t>
  </si>
  <si>
    <t>01-Oct-2017 10:56:04</t>
  </si>
  <si>
    <t>01-Oct-2017 10:58:42</t>
  </si>
  <si>
    <t>01-Oct-2017 11:06:38</t>
  </si>
  <si>
    <t>01-Oct-2017 11:13:08</t>
  </si>
  <si>
    <t>01-Oct-2017 11:17:40</t>
  </si>
  <si>
    <t>01-Oct-2017 11:19:39</t>
  </si>
  <si>
    <t>01-Oct-2017 11:23:20</t>
  </si>
  <si>
    <t>01-Oct-2017 11:31:35</t>
  </si>
  <si>
    <t>01-Oct-2017 11:41:02</t>
  </si>
  <si>
    <t>01-Oct-2017 11:41:17</t>
  </si>
  <si>
    <t>01-Oct-2017 11:42:25</t>
  </si>
  <si>
    <t>01-Oct-2017 11:45:00</t>
  </si>
  <si>
    <t>01-Oct-2017 11:46:16</t>
  </si>
  <si>
    <t>01-Oct-2017 11:52:34</t>
  </si>
  <si>
    <t>01-Oct-2017 11:53:38</t>
  </si>
  <si>
    <t>01-Oct-2017 11:54:57</t>
  </si>
  <si>
    <t>01-Oct-2017 12:11:30</t>
  </si>
  <si>
    <t>01-Oct-2017 12:12:03</t>
  </si>
  <si>
    <t>01-Oct-2017 12:15:31</t>
  </si>
  <si>
    <t>01-Oct-2017 12:17:50</t>
  </si>
  <si>
    <t>01-Oct-2017 12:18:58</t>
  </si>
  <si>
    <t>01-Oct-2017 12:20:04</t>
  </si>
  <si>
    <t>01-Oct-2017 12:22:07</t>
  </si>
  <si>
    <t>01-Oct-2017 12:29:02</t>
  </si>
  <si>
    <t>01-Oct-2017 12:32:30</t>
  </si>
  <si>
    <t>01-Oct-2017 12:38:18</t>
  </si>
  <si>
    <t>01-Oct-2017 12:43:52</t>
  </si>
  <si>
    <t>01-Oct-2017 12:43:53</t>
  </si>
  <si>
    <t>01-Oct-2017 12:45:21</t>
  </si>
  <si>
    <t>01-Oct-2017 12:48:02</t>
  </si>
  <si>
    <t>01-Oct-2017 13:00:47</t>
  </si>
  <si>
    <t>01-Oct-2017 13:03:04</t>
  </si>
  <si>
    <t>01-Oct-2017 13:18:08</t>
  </si>
  <si>
    <t>01-Oct-2017 13:18:46</t>
  </si>
  <si>
    <t>01-Oct-2017 13:29:47</t>
  </si>
  <si>
    <t>01-Oct-2017 13:33:30</t>
  </si>
  <si>
    <t>01-Oct-2017 13:41:19</t>
  </si>
  <si>
    <t>01-Oct-2017 13:43:07</t>
  </si>
  <si>
    <t>01-Oct-2017 13:49:38</t>
  </si>
  <si>
    <t>01-Oct-2017 13:54:34</t>
  </si>
  <si>
    <t>01-Oct-2017 14:11:25</t>
  </si>
  <si>
    <t>01-Oct-2017 14:12:55</t>
  </si>
  <si>
    <t>01-Oct-2017 14:13:35</t>
  </si>
  <si>
    <t>01-Oct-2017 14:19:52</t>
  </si>
  <si>
    <t>01-Oct-2017 14:24:52</t>
  </si>
  <si>
    <t>01-Oct-2017 14:27:59</t>
  </si>
  <si>
    <t>01-Oct-2017 14:35:03</t>
  </si>
  <si>
    <t>01-Oct-2017 14:36:54</t>
  </si>
  <si>
    <t>01-Oct-2017 14:39:41</t>
  </si>
  <si>
    <t>01-Oct-2017 14:42:26</t>
  </si>
  <si>
    <t>01-Oct-2017 14:44:17</t>
  </si>
  <si>
    <t>01-Oct-2017 14:59:37</t>
  </si>
  <si>
    <t>01-Oct-2017 14:59:56</t>
  </si>
  <si>
    <t>01-Oct-2017 15:05:06</t>
  </si>
  <si>
    <t>01-Oct-2017 15:10:51</t>
  </si>
  <si>
    <t>01-Oct-2017 15:16:26</t>
  </si>
  <si>
    <t>01-Oct-2017 15:26:59</t>
  </si>
  <si>
    <t>01-Oct-2017 15:31:50</t>
  </si>
  <si>
    <t>01-Oct-2017 15:33:16</t>
  </si>
  <si>
    <t>01-Oct-2017 15:52:27</t>
  </si>
  <si>
    <t>01-Oct-2017 16:30:49</t>
  </si>
  <si>
    <t>01-Oct-2017 16:32:28</t>
  </si>
  <si>
    <t>01-Oct-2017 16:34:54</t>
  </si>
  <si>
    <t>01-Oct-2017 16:51:38</t>
  </si>
  <si>
    <t>01-Oct-2017 16:53:46</t>
  </si>
  <si>
    <t>01-Oct-2017 17:00:57</t>
  </si>
  <si>
    <t>01-Oct-2017 17:01:38</t>
  </si>
  <si>
    <t>01-Oct-2017 17:11:44</t>
  </si>
  <si>
    <t>01-Oct-2017 17:30:17</t>
  </si>
  <si>
    <t>01-Oct-2017 17:37:45</t>
  </si>
  <si>
    <t>01-Oct-2017 17:44:02</t>
  </si>
  <si>
    <t>01-Oct-2017 17:53:31</t>
  </si>
  <si>
    <t>01-Oct-2017 17:56:51</t>
  </si>
  <si>
    <t>01-Oct-2017 18:13:48</t>
  </si>
  <si>
    <t>01-Oct-2017 18:31:33</t>
  </si>
  <si>
    <t>01-Oct-2017 18:49:39</t>
  </si>
  <si>
    <t>01-Oct-2017 19:08:08</t>
  </si>
  <si>
    <t>01-Oct-2017 19:08:22</t>
  </si>
  <si>
    <t>01-Oct-2017 19:25:57</t>
  </si>
  <si>
    <t>01-Oct-2017 19:26:58</t>
  </si>
  <si>
    <t>01-Oct-2017 19:43:45</t>
  </si>
  <si>
    <t>01-Oct-2017 19:52:03</t>
  </si>
  <si>
    <t>01-Oct-2017 20:16:32</t>
  </si>
  <si>
    <t>01-Oct-2017 20:39:25</t>
  </si>
  <si>
    <t>01-Oct-2017 20:46:53</t>
  </si>
  <si>
    <t>01-Oct-2017 21:07:29</t>
  </si>
  <si>
    <t>01-Oct-2017 21:14:03</t>
  </si>
  <si>
    <t>01-Oct-2017 21:15:00</t>
  </si>
  <si>
    <t>01-Oct-2017 21:21:55</t>
  </si>
  <si>
    <t>01-Oct-2017 21:23:54</t>
  </si>
  <si>
    <t>01-Oct-2017 21:48:43</t>
  </si>
  <si>
    <t>01-Oct-2017 22:05:42</t>
  </si>
  <si>
    <t>01-Oct-2017 22:12:56</t>
  </si>
  <si>
    <t>01-Oct-2017 22:30:24</t>
  </si>
  <si>
    <t>01-Oct-2017 23:10:22</t>
  </si>
  <si>
    <t>01-Oct-2017 23:13:15</t>
  </si>
  <si>
    <t>01-Oct-2017 23:15:37</t>
  </si>
  <si>
    <t>01-Oct-2017 23:18:38</t>
  </si>
  <si>
    <t>01-Oct-2017 23:24:19</t>
  </si>
  <si>
    <t>02-Oct-2017 00:29:41</t>
  </si>
  <si>
    <t>02-Oct-2017 01:58:30</t>
  </si>
  <si>
    <t>02-Oct-2017 02:22:27</t>
  </si>
  <si>
    <t>02-Oct-2017 02:28:11</t>
  </si>
  <si>
    <t>02-Oct-2017 02:44:58</t>
  </si>
  <si>
    <t>02-Oct-2017 03:06:29</t>
  </si>
  <si>
    <t>02-Oct-2017 03:10:16</t>
  </si>
  <si>
    <t>02-Oct-2017 03:13:45</t>
  </si>
  <si>
    <t>02-Oct-2017 03:18:07</t>
  </si>
  <si>
    <t>02-Oct-2017 03:20:56</t>
  </si>
  <si>
    <t>02-Oct-2017 03:22:17</t>
  </si>
  <si>
    <t>02-Oct-2017 03:24:38</t>
  </si>
  <si>
    <t>02-Oct-2017 03:30:33</t>
  </si>
  <si>
    <t>02-Oct-2017 03:50:48</t>
  </si>
  <si>
    <t>02-Oct-2017 04:29:44</t>
  </si>
  <si>
    <t>02-Oct-2017 04:48:02</t>
  </si>
  <si>
    <t>02-Oct-2017 04:56:03</t>
  </si>
  <si>
    <t>02-Oct-2017 05:02:12</t>
  </si>
  <si>
    <t>02-Oct-2017 05:08:53</t>
  </si>
  <si>
    <t>02-Oct-2017 05:23:49</t>
  </si>
  <si>
    <t>02-Oct-2017 05:25:30</t>
  </si>
  <si>
    <t>02-Oct-2017 05:37:00</t>
  </si>
  <si>
    <t>02-Oct-2017 05:43:52</t>
  </si>
  <si>
    <t>02-Oct-2017 05:51:02</t>
  </si>
  <si>
    <t>02-Oct-2017 05:54:39</t>
  </si>
  <si>
    <t>02-Oct-2017 05:56:14</t>
  </si>
  <si>
    <t>02-Oct-2017 06:07:46</t>
  </si>
  <si>
    <t>02-Oct-2017 06:13:22</t>
  </si>
  <si>
    <t>02-Oct-2017 06:14:15</t>
  </si>
  <si>
    <t>02-Oct-2017 06:19:38</t>
  </si>
  <si>
    <t>02-Oct-2017 06:20:06</t>
  </si>
  <si>
    <t>02-Oct-2017 06:22:09</t>
  </si>
  <si>
    <t>02-Oct-2017 06:22:50</t>
  </si>
  <si>
    <t>02-Oct-2017 06:30:31</t>
  </si>
  <si>
    <t>02-Oct-2017 06:36:39</t>
  </si>
  <si>
    <t>02-Oct-2017 06:36:45</t>
  </si>
  <si>
    <t>02-Oct-2017 06:38:19</t>
  </si>
  <si>
    <t>02-Oct-2017 06:50:54</t>
  </si>
  <si>
    <t>02-Oct-2017 06:54:25</t>
  </si>
  <si>
    <t>02-Oct-2017 06:57:45</t>
  </si>
  <si>
    <t>02-Oct-2017 07:00:34</t>
  </si>
  <si>
    <t>02-Oct-2017 07:01:35</t>
  </si>
  <si>
    <t>02-Oct-2017 07:05:01</t>
  </si>
  <si>
    <t>02-Oct-2017 07:17:38</t>
  </si>
  <si>
    <t>02-Oct-2017 07:19:06</t>
  </si>
  <si>
    <t>02-Oct-2017 07:19:43</t>
  </si>
  <si>
    <t>02-Oct-2017 07:31:29</t>
  </si>
  <si>
    <t>02-Oct-2017 07:35:16</t>
  </si>
  <si>
    <t>02-Oct-2017 07:36:55</t>
  </si>
  <si>
    <t>02-Oct-2017 07:37:44</t>
  </si>
  <si>
    <t>02-Oct-2017 07:40:27</t>
  </si>
  <si>
    <t>02-Oct-2017 07:40:57</t>
  </si>
  <si>
    <t>02-Oct-2017 07:41:30</t>
  </si>
  <si>
    <t>02-Oct-2017 07:43:01</t>
  </si>
  <si>
    <t>02-Oct-2017 07:45:49</t>
  </si>
  <si>
    <t>02-Oct-2017 07:46:37</t>
  </si>
  <si>
    <t>02-Oct-2017 07:50:11</t>
  </si>
  <si>
    <t>02-Oct-2017 07:58:08</t>
  </si>
  <si>
    <t>02-Oct-2017 08:03:08</t>
  </si>
  <si>
    <t>02-Oct-2017 08:06:18</t>
  </si>
  <si>
    <t>02-Oct-2017 08:10:06</t>
  </si>
  <si>
    <t>02-Oct-2017 08:13:37</t>
  </si>
  <si>
    <t>02-Oct-2017 08:16:28</t>
  </si>
  <si>
    <t>02-Oct-2017 08:18:50</t>
  </si>
  <si>
    <t>02-Oct-2017 08:19:20</t>
  </si>
  <si>
    <t>02-Oct-2017 08:21:30</t>
  </si>
  <si>
    <t>02-Oct-2017 08:22:27</t>
  </si>
  <si>
    <t>02-Oct-2017 08:23:03</t>
  </si>
  <si>
    <t>02-Oct-2017 08:26:07</t>
  </si>
  <si>
    <t>02-Oct-2017 08:27:33</t>
  </si>
  <si>
    <t>02-Oct-2017 08:29:02</t>
  </si>
  <si>
    <t>02-Oct-2017 08:41:15</t>
  </si>
  <si>
    <t>02-Oct-2017 08:43:30</t>
  </si>
  <si>
    <t>02-Oct-2017 08:51:06</t>
  </si>
  <si>
    <t>02-Oct-2017 08:51:32</t>
  </si>
  <si>
    <t>02-Oct-2017 08:55:45</t>
  </si>
  <si>
    <t>02-Oct-2017 08:56:14</t>
  </si>
  <si>
    <t>02-Oct-2017 08:56:37</t>
  </si>
  <si>
    <t>02-Oct-2017 08:57:49</t>
  </si>
  <si>
    <t>02-Oct-2017 08:58:54</t>
  </si>
  <si>
    <t>02-Oct-2017 09:01:02</t>
  </si>
  <si>
    <t>02-Oct-2017 09:04:06</t>
  </si>
  <si>
    <t>02-Oct-2017 09:06:54</t>
  </si>
  <si>
    <t>02-Oct-2017 09:09:34</t>
  </si>
  <si>
    <t>02-Oct-2017 09:14:14</t>
  </si>
  <si>
    <t>02-Oct-2017 09:14:42</t>
  </si>
  <si>
    <t>02-Oct-2017 09:19:24</t>
  </si>
  <si>
    <t>02-Oct-2017 09:19:40</t>
  </si>
  <si>
    <t>02-Oct-2017 09:32:45</t>
  </si>
  <si>
    <t>02-Oct-2017 09:34:21</t>
  </si>
  <si>
    <t>02-Oct-2017 09:36:38</t>
  </si>
  <si>
    <t>02-Oct-2017 09:37:52</t>
  </si>
  <si>
    <t>02-Oct-2017 09:39:11</t>
  </si>
  <si>
    <t>02-Oct-2017 09:39:59</t>
  </si>
  <si>
    <t>02-Oct-2017 09:40:36</t>
  </si>
  <si>
    <t>02-Oct-2017 09:41:08</t>
  </si>
  <si>
    <t>02-Oct-2017 09:42:10</t>
  </si>
  <si>
    <t>02-Oct-2017 09:51:46</t>
  </si>
  <si>
    <t>02-Oct-2017 09:54:37</t>
  </si>
  <si>
    <t>02-Oct-2017 09:58:18</t>
  </si>
  <si>
    <t>02-Oct-2017 09:59:12</t>
  </si>
  <si>
    <t>02-Oct-2017 10:04:18</t>
  </si>
  <si>
    <t>02-Oct-2017 10:06:36</t>
  </si>
  <si>
    <t>02-Oct-2017 10:07:34</t>
  </si>
  <si>
    <t>02-Oct-2017 10:08:07</t>
  </si>
  <si>
    <t>02-Oct-2017 10:14:43</t>
  </si>
  <si>
    <t>02-Oct-2017 10:15:08</t>
  </si>
  <si>
    <t>02-Oct-2017 10:18:21</t>
  </si>
  <si>
    <t>02-Oct-2017 10:24:58</t>
  </si>
  <si>
    <t>02-Oct-2017 10:26:50</t>
  </si>
  <si>
    <t>02-Oct-2017 10:29:12</t>
  </si>
  <si>
    <t>02-Oct-2017 10:39:07</t>
  </si>
  <si>
    <t>02-Oct-2017 10:56:53</t>
  </si>
  <si>
    <t>02-Oct-2017 10:57:10</t>
  </si>
  <si>
    <t>02-Oct-2017 10:58:56</t>
  </si>
  <si>
    <t>02-Oct-2017 11:00:50</t>
  </si>
  <si>
    <t>02-Oct-2017 11:07:44</t>
  </si>
  <si>
    <t>02-Oct-2017 11:09:42</t>
  </si>
  <si>
    <t>02-Oct-2017 11:11:19</t>
  </si>
  <si>
    <t>02-Oct-2017 11:13:14</t>
  </si>
  <si>
    <t>02-Oct-2017 11:15:32</t>
  </si>
  <si>
    <t>02-Oct-2017 11:17:27</t>
  </si>
  <si>
    <t>02-Oct-2017 11:17:46</t>
  </si>
  <si>
    <t>02-Oct-2017 11:19:23</t>
  </si>
  <si>
    <t>02-Oct-2017 11:19:37</t>
  </si>
  <si>
    <t>02-Oct-2017 11:23:30</t>
  </si>
  <si>
    <t>02-Oct-2017 11:25:33</t>
  </si>
  <si>
    <t>02-Oct-2017 11:25:55</t>
  </si>
  <si>
    <t>02-Oct-2017 11:27:28</t>
  </si>
  <si>
    <t>02-Oct-2017 11:28:57</t>
  </si>
  <si>
    <t>02-Oct-2017 11:30:43</t>
  </si>
  <si>
    <t>02-Oct-2017 11:33:59</t>
  </si>
  <si>
    <t>02-Oct-2017 11:42:06</t>
  </si>
  <si>
    <t>02-Oct-2017 11:42:33</t>
  </si>
  <si>
    <t>02-Oct-2017 11:44:40</t>
  </si>
  <si>
    <t>02-Oct-2017 11:58:32</t>
  </si>
  <si>
    <t>02-Oct-2017 11:59:07</t>
  </si>
  <si>
    <t>02-Oct-2017 12:04:13</t>
  </si>
  <si>
    <t>02-Oct-2017 12:05:41</t>
  </si>
  <si>
    <t>02-Oct-2017 12:11:53</t>
  </si>
  <si>
    <t>02-Oct-2017 12:17:07</t>
  </si>
  <si>
    <t>02-Oct-2017 12:19:19</t>
  </si>
  <si>
    <t>02-Oct-2017 12:19:54</t>
  </si>
  <si>
    <t>02-Oct-2017 12:22:35</t>
  </si>
  <si>
    <t>02-Oct-2017 12:23:05</t>
  </si>
  <si>
    <t>02-Oct-2017 12:24:08</t>
  </si>
  <si>
    <t>02-Oct-2017 12:26:23</t>
  </si>
  <si>
    <t>02-Oct-2017 12:27:26</t>
  </si>
  <si>
    <t>02-Oct-2017 12:29:12</t>
  </si>
  <si>
    <t>02-Oct-2017 12:31:34</t>
  </si>
  <si>
    <t>02-Oct-2017 12:32:41</t>
  </si>
  <si>
    <t>02-Oct-2017 12:36:04</t>
  </si>
  <si>
    <t>02-Oct-2017 12:37:03</t>
  </si>
  <si>
    <t>02-Oct-2017 12:44:21</t>
  </si>
  <si>
    <t>02-Oct-2017 12:50:05</t>
  </si>
  <si>
    <t>02-Oct-2017 12:56:41</t>
  </si>
  <si>
    <t>02-Oct-2017 12:58:35</t>
  </si>
  <si>
    <t>02-Oct-2017 13:00:36</t>
  </si>
  <si>
    <t>02-Oct-2017 13:02:10</t>
  </si>
  <si>
    <t>02-Oct-2017 13:05:42</t>
  </si>
  <si>
    <t>02-Oct-2017 13:11:02</t>
  </si>
  <si>
    <t>02-Oct-2017 13:19:55</t>
  </si>
  <si>
    <t>02-Oct-2017 13:20:45</t>
  </si>
  <si>
    <t>02-Oct-2017 13:28:50</t>
  </si>
  <si>
    <t>02-Oct-2017 13:30:34</t>
  </si>
  <si>
    <t>02-Oct-2017 13:35:02</t>
  </si>
  <si>
    <t>02-Oct-2017 13:38:06</t>
  </si>
  <si>
    <t>02-Oct-2017 13:40:30</t>
  </si>
  <si>
    <t>02-Oct-2017 13:47:47</t>
  </si>
  <si>
    <t>02-Oct-2017 13:55:20</t>
  </si>
  <si>
    <t>02-Oct-2017 13:55:22</t>
  </si>
  <si>
    <t>02-Oct-2017 13:58:19</t>
  </si>
  <si>
    <t>02-Oct-2017 14:06:10</t>
  </si>
  <si>
    <t>02-Oct-2017 14:12:15</t>
  </si>
  <si>
    <t>02-Oct-2017 14:13:33</t>
  </si>
  <si>
    <t>02-Oct-2017 14:15:46</t>
  </si>
  <si>
    <t>02-Oct-2017 14:20:10</t>
  </si>
  <si>
    <t>02-Oct-2017 14:20:34</t>
  </si>
  <si>
    <t>02-Oct-2017 14:21:35</t>
  </si>
  <si>
    <t>02-Oct-2017 14:25:18</t>
  </si>
  <si>
    <t>02-Oct-2017 14:28:11</t>
  </si>
  <si>
    <t>02-Oct-2017 14:30:58</t>
  </si>
  <si>
    <t>02-Oct-2017 14:31:45</t>
  </si>
  <si>
    <t>02-Oct-2017 14:32:56</t>
  </si>
  <si>
    <t>02-Oct-2017 14:40:03</t>
  </si>
  <si>
    <t>02-Oct-2017 14:40:06</t>
  </si>
  <si>
    <t>02-Oct-2017 14:41:06</t>
  </si>
  <si>
    <t>02-Oct-2017 14:49:43</t>
  </si>
  <si>
    <t>02-Oct-2017 14:56:18</t>
  </si>
  <si>
    <t>02-Oct-2017 15:00:25</t>
  </si>
  <si>
    <t>02-Oct-2017 15:00:48</t>
  </si>
  <si>
    <t>02-Oct-2017 15:03:06</t>
  </si>
  <si>
    <t>02-Oct-2017 15:04:21</t>
  </si>
  <si>
    <t>02-Oct-2017 15:06:19</t>
  </si>
  <si>
    <t>02-Oct-2017 15:06:55</t>
  </si>
  <si>
    <t>02-Oct-2017 15:19:16</t>
  </si>
  <si>
    <t>02-Oct-2017 15:19:38</t>
  </si>
  <si>
    <t>02-Oct-2017 15:24:31</t>
  </si>
  <si>
    <t>02-Oct-2017 15:30:45</t>
  </si>
  <si>
    <t>02-Oct-2017 15:31:16</t>
  </si>
  <si>
    <t>02-Oct-2017 15:31:52</t>
  </si>
  <si>
    <t>02-Oct-2017 15:32:59</t>
  </si>
  <si>
    <t>02-Oct-2017 15:35:03</t>
  </si>
  <si>
    <t>02-Oct-2017 15:35:28</t>
  </si>
  <si>
    <t>02-Oct-2017 15:40:28</t>
  </si>
  <si>
    <t>02-Oct-2017 15:40:54</t>
  </si>
  <si>
    <t>02-Oct-2017 15:48:17</t>
  </si>
  <si>
    <t>02-Oct-2017 15:49:39</t>
  </si>
  <si>
    <t>02-Oct-2017 15:54:39</t>
  </si>
  <si>
    <t>02-Oct-2017 15:55:07</t>
  </si>
  <si>
    <t>02-Oct-2017 16:03:19</t>
  </si>
  <si>
    <t>02-Oct-2017 16:05:21</t>
  </si>
  <si>
    <t>02-Oct-2017 16:11:41</t>
  </si>
  <si>
    <t>02-Oct-2017 16:14:52</t>
  </si>
  <si>
    <t>02-Oct-2017 16:31:37</t>
  </si>
  <si>
    <t>02-Oct-2017 16:38:10</t>
  </si>
  <si>
    <t>02-Oct-2017 16:38:33</t>
  </si>
  <si>
    <t>02-Oct-2017 17:17:43</t>
  </si>
  <si>
    <t>02-Oct-2017 17:22:38</t>
  </si>
  <si>
    <t>02-Oct-2017 17:24:39</t>
  </si>
  <si>
    <t>02-Oct-2017 17:33:06</t>
  </si>
  <si>
    <t>02-Oct-2017 17:35:08</t>
  </si>
  <si>
    <t>02-Oct-2017 17:39:40</t>
  </si>
  <si>
    <t>02-Oct-2017 17:55:14</t>
  </si>
  <si>
    <t>02-Oct-2017 17:56:44</t>
  </si>
  <si>
    <t>02-Oct-2017 18:05:16</t>
  </si>
  <si>
    <t>02-Oct-2017 18:18:08</t>
  </si>
  <si>
    <t>02-Oct-2017 18:21:34</t>
  </si>
  <si>
    <t>02-Oct-2017 18:24:16</t>
  </si>
  <si>
    <t>02-Oct-2017 18:26:52</t>
  </si>
  <si>
    <t>02-Oct-2017 18:31:58</t>
  </si>
  <si>
    <t>02-Oct-2017 18:33:01</t>
  </si>
  <si>
    <t>02-Oct-2017 18:45:35</t>
  </si>
  <si>
    <t>02-Oct-2017 18:52:31</t>
  </si>
  <si>
    <t>02-Oct-2017 18:54:07</t>
  </si>
  <si>
    <t>02-Oct-2017 18:56:23</t>
  </si>
  <si>
    <t>02-Oct-2017 19:08:49</t>
  </si>
  <si>
    <t>02-Oct-2017 19:10:20</t>
  </si>
  <si>
    <t>02-Oct-2017 19:36:44</t>
  </si>
  <si>
    <t>02-Oct-2017 19:38:22</t>
  </si>
  <si>
    <t>02-Oct-2017 19:58:00</t>
  </si>
  <si>
    <t>02-Oct-2017 20:15:25</t>
  </si>
  <si>
    <t>02-Oct-2017 20:19:30</t>
  </si>
  <si>
    <t>02-Oct-2017 20:24:05</t>
  </si>
  <si>
    <t>02-Oct-2017 20:32:21</t>
  </si>
  <si>
    <t>02-Oct-2017 20:34:54</t>
  </si>
  <si>
    <t>02-Oct-2017 20:51:17</t>
  </si>
  <si>
    <t>02-Oct-2017 20:56:03</t>
  </si>
  <si>
    <t>02-Oct-2017 21:05:15</t>
  </si>
  <si>
    <t>02-Oct-2017 21:14:27</t>
  </si>
  <si>
    <t>02-Oct-2017 21:15:18</t>
  </si>
  <si>
    <t>02-Oct-2017 21:25:49</t>
  </si>
  <si>
    <t>02-Oct-2017 21:31:53</t>
  </si>
  <si>
    <t>02-Oct-2017 22:01:09</t>
  </si>
  <si>
    <t>02-Oct-2017 22:41:09</t>
  </si>
  <si>
    <t>02-Oct-2017 22:51:26</t>
  </si>
  <si>
    <t>02-Oct-2017 23:03:52</t>
  </si>
  <si>
    <t>02-Oct-2017 23:27:51</t>
  </si>
  <si>
    <t>02-Oct-2017 23:58:05</t>
  </si>
  <si>
    <t>03-Oct-2017 00:34:30</t>
  </si>
  <si>
    <t>03-Oct-2017 00:36:17</t>
  </si>
  <si>
    <t>03-Oct-2017 00:37:18</t>
  </si>
  <si>
    <t>03-Oct-2017 00:38:24</t>
  </si>
  <si>
    <t>03-Oct-2017 01:50:55</t>
  </si>
  <si>
    <t>03-Oct-2017 01:59:59</t>
  </si>
  <si>
    <t>03-Oct-2017 02:26:41</t>
  </si>
  <si>
    <t>03-Oct-2017 02:31:37</t>
  </si>
  <si>
    <t>03-Oct-2017 02:32:39</t>
  </si>
  <si>
    <t>03-Oct-2017 02:34:44</t>
  </si>
  <si>
    <t>03-Oct-2017 02:35:21</t>
  </si>
  <si>
    <t>03-Oct-2017 03:09:26</t>
  </si>
  <si>
    <t>03-Oct-2017 03:54:07</t>
  </si>
  <si>
    <t>03-Oct-2017 04:18:45</t>
  </si>
  <si>
    <t>03-Oct-2017 04:22:27</t>
  </si>
  <si>
    <t>03-Oct-2017 04:39:10</t>
  </si>
  <si>
    <t>03-Oct-2017 04:44:19</t>
  </si>
  <si>
    <t>03-Oct-2017 04:58:53</t>
  </si>
  <si>
    <t>03-Oct-2017 05:06:46</t>
  </si>
  <si>
    <t>03-Oct-2017 05:13:55</t>
  </si>
  <si>
    <t>03-Oct-2017 05:22:24</t>
  </si>
  <si>
    <t>03-Oct-2017 05:24:02</t>
  </si>
  <si>
    <t>03-Oct-2017 05:25:09</t>
  </si>
  <si>
    <t>03-Oct-2017 05:38:56</t>
  </si>
  <si>
    <t>03-Oct-2017 05:49:48</t>
  </si>
  <si>
    <t>03-Oct-2017 05:52:33</t>
  </si>
  <si>
    <t>03-Oct-2017 05:56:18</t>
  </si>
  <si>
    <t>03-Oct-2017 05:59:07</t>
  </si>
  <si>
    <t>03-Oct-2017 06:01:58</t>
  </si>
  <si>
    <t>03-Oct-2017 06:03:41</t>
  </si>
  <si>
    <t>03-Oct-2017 06:14:04</t>
  </si>
  <si>
    <t>03-Oct-2017 06:16:50</t>
  </si>
  <si>
    <t>03-Oct-2017 06:21:52</t>
  </si>
  <si>
    <t>03-Oct-2017 06:36:02</t>
  </si>
  <si>
    <t>03-Oct-2017 06:43:03</t>
  </si>
  <si>
    <t>03-Oct-2017 06:50:35</t>
  </si>
  <si>
    <t>03-Oct-2017 06:51:06</t>
  </si>
  <si>
    <t>03-Oct-2017 06:54:48</t>
  </si>
  <si>
    <t>03-Oct-2017 06:55:52</t>
  </si>
  <si>
    <t>03-Oct-2017 07:01:27</t>
  </si>
  <si>
    <t>03-Oct-2017 07:02:40</t>
  </si>
  <si>
    <t>03-Oct-2017 07:06:04</t>
  </si>
  <si>
    <t>03-Oct-2017 07:11:52</t>
  </si>
  <si>
    <t>03-Oct-2017 07:12:10</t>
  </si>
  <si>
    <t>03-Oct-2017 07:18:24</t>
  </si>
  <si>
    <t>03-Oct-2017 07:24:20</t>
  </si>
  <si>
    <t>03-Oct-2017 07:28:22</t>
  </si>
  <si>
    <t>03-Oct-2017 07:32:08</t>
  </si>
  <si>
    <t>03-Oct-2017 07:35:54</t>
  </si>
  <si>
    <t>03-Oct-2017 07:40:26</t>
  </si>
  <si>
    <t>03-Oct-2017 07:41:29</t>
  </si>
  <si>
    <t>03-Oct-2017 07:49:49</t>
  </si>
  <si>
    <t>03-Oct-2017 07:53:51</t>
  </si>
  <si>
    <t>03-Oct-2017 07:55:51</t>
  </si>
  <si>
    <t>03-Oct-2017 07:57:39</t>
  </si>
  <si>
    <t>03-Oct-2017 08:00:15</t>
  </si>
  <si>
    <t>03-Oct-2017 08:03:15</t>
  </si>
  <si>
    <t>03-Oct-2017 08:11:12</t>
  </si>
  <si>
    <t>03-Oct-2017 08:11:16</t>
  </si>
  <si>
    <t>03-Oct-2017 08:16:25</t>
  </si>
  <si>
    <t>03-Oct-2017 08:18:18</t>
  </si>
  <si>
    <t>03-Oct-2017 08:22:33</t>
  </si>
  <si>
    <t>03-Oct-2017 08:24:56</t>
  </si>
  <si>
    <t>03-Oct-2017 08:33:38</t>
  </si>
  <si>
    <t>03-Oct-2017 08:39:37</t>
  </si>
  <si>
    <t>03-Oct-2017 08:41:33</t>
  </si>
  <si>
    <t>03-Oct-2017 08:42:50</t>
  </si>
  <si>
    <t>03-Oct-2017 08:44:55</t>
  </si>
  <si>
    <t>03-Oct-2017 08:48:29</t>
  </si>
  <si>
    <t>03-Oct-2017 08:56:31</t>
  </si>
  <si>
    <t>03-Oct-2017 08:57:19</t>
  </si>
  <si>
    <t>03-Oct-2017 08:58:55</t>
  </si>
  <si>
    <t>03-Oct-2017 09:02:39</t>
  </si>
  <si>
    <t>03-Oct-2017 09:05:28</t>
  </si>
  <si>
    <t>03-Oct-2017 09:10:37</t>
  </si>
  <si>
    <t>03-Oct-2017 09:11:59</t>
  </si>
  <si>
    <t>03-Oct-2017 09:14:40</t>
  </si>
  <si>
    <t>03-Oct-2017 09:15:19</t>
  </si>
  <si>
    <t>03-Oct-2017 09:16:14</t>
  </si>
  <si>
    <t>03-Oct-2017 09:18:08</t>
  </si>
  <si>
    <t>03-Oct-2017 09:21:06</t>
  </si>
  <si>
    <t>03-Oct-2017 09:22:15</t>
  </si>
  <si>
    <t>03-Oct-2017 09:24:35</t>
  </si>
  <si>
    <t>03-Oct-2017 09:27:52</t>
  </si>
  <si>
    <t>03-Oct-2017 09:29:34</t>
  </si>
  <si>
    <t>03-Oct-2017 09:34:06</t>
  </si>
  <si>
    <t>03-Oct-2017 09:38:01</t>
  </si>
  <si>
    <t>03-Oct-2017 09:38:06</t>
  </si>
  <si>
    <t>03-Oct-2017 09:38:13</t>
  </si>
  <si>
    <t>03-Oct-2017 09:39:07</t>
  </si>
  <si>
    <t>03-Oct-2017 09:48:46</t>
  </si>
  <si>
    <t>03-Oct-2017 09:53:57</t>
  </si>
  <si>
    <t>03-Oct-2017 09:54:04</t>
  </si>
  <si>
    <t>03-Oct-2017 09:55:45</t>
  </si>
  <si>
    <t>03-Oct-2017 10:07:30</t>
  </si>
  <si>
    <t>03-Oct-2017 10:07:32</t>
  </si>
  <si>
    <t>03-Oct-2017 10:13:20</t>
  </si>
  <si>
    <t>03-Oct-2017 10:25:58</t>
  </si>
  <si>
    <t>03-Oct-2017 10:26:00</t>
  </si>
  <si>
    <t>03-Oct-2017 10:32:47</t>
  </si>
  <si>
    <t>03-Oct-2017 10:37:02</t>
  </si>
  <si>
    <t>03-Oct-2017 10:37:54</t>
  </si>
  <si>
    <t>03-Oct-2017 10:41:26</t>
  </si>
  <si>
    <t>03-Oct-2017 10:50:24</t>
  </si>
  <si>
    <t>03-Oct-2017 10:55:50</t>
  </si>
  <si>
    <t>03-Oct-2017 10:57:19</t>
  </si>
  <si>
    <t>03-Oct-2017 11:05:34</t>
  </si>
  <si>
    <t>03-Oct-2017 11:05:46</t>
  </si>
  <si>
    <t>03-Oct-2017 11:10:29</t>
  </si>
  <si>
    <t>03-Oct-2017 11:21:03</t>
  </si>
  <si>
    <t>03-Oct-2017 11:25:23</t>
  </si>
  <si>
    <t>03-Oct-2017 11:26:56</t>
  </si>
  <si>
    <t>03-Oct-2017 11:27:34</t>
  </si>
  <si>
    <t>03-Oct-2017 11:30:11</t>
  </si>
  <si>
    <t>03-Oct-2017 11:39:29</t>
  </si>
  <si>
    <t>03-Oct-2017 11:39:54</t>
  </si>
  <si>
    <t>03-Oct-2017 11:44:35</t>
  </si>
  <si>
    <t>03-Oct-2017 11:54:29</t>
  </si>
  <si>
    <t>03-Oct-2017 11:56:50</t>
  </si>
  <si>
    <t>03-Oct-2017 11:58:10</t>
  </si>
  <si>
    <t>03-Oct-2017 12:07:07</t>
  </si>
  <si>
    <t>03-Oct-2017 12:08:33</t>
  </si>
  <si>
    <t>03-Oct-2017 12:10:02</t>
  </si>
  <si>
    <t>03-Oct-2017 12:11:20</t>
  </si>
  <si>
    <t>03-Oct-2017 12:13:05</t>
  </si>
  <si>
    <t>03-Oct-2017 12:17:09</t>
  </si>
  <si>
    <t>03-Oct-2017 12:22:05</t>
  </si>
  <si>
    <t>03-Oct-2017 12:25:22</t>
  </si>
  <si>
    <t>03-Oct-2017 12:27:23</t>
  </si>
  <si>
    <t>03-Oct-2017 12:36:02</t>
  </si>
  <si>
    <t>03-Oct-2017 12:36:16</t>
  </si>
  <si>
    <t>03-Oct-2017 12:41:00</t>
  </si>
  <si>
    <t>03-Oct-2017 12:48:45</t>
  </si>
  <si>
    <t>03-Oct-2017 12:50:56</t>
  </si>
  <si>
    <t>03-Oct-2017 12:51:04</t>
  </si>
  <si>
    <t>03-Oct-2017 12:51:15</t>
  </si>
  <si>
    <t>03-Oct-2017 12:54:15</t>
  </si>
  <si>
    <t>03-Oct-2017 12:58:39</t>
  </si>
  <si>
    <t>03-Oct-2017 13:01:47</t>
  </si>
  <si>
    <t>03-Oct-2017 13:03:30</t>
  </si>
  <si>
    <t>03-Oct-2017 13:14:13</t>
  </si>
  <si>
    <t>03-Oct-2017 13:21:45</t>
  </si>
  <si>
    <t>03-Oct-2017 13:29:18</t>
  </si>
  <si>
    <t>03-Oct-2017 13:31:38</t>
  </si>
  <si>
    <t>03-Oct-2017 13:36:34</t>
  </si>
  <si>
    <t>03-Oct-2017 13:43:05</t>
  </si>
  <si>
    <t>03-Oct-2017 13:46:13</t>
  </si>
  <si>
    <t>03-Oct-2017 13:50:17</t>
  </si>
  <si>
    <t>03-Oct-2017 13:51:46</t>
  </si>
  <si>
    <t>03-Oct-2017 13:55:36</t>
  </si>
  <si>
    <t>03-Oct-2017 13:57:06</t>
  </si>
  <si>
    <t>03-Oct-2017 13:58:37</t>
  </si>
  <si>
    <t>03-Oct-2017 14:03:16</t>
  </si>
  <si>
    <t>03-Oct-2017 14:11:17</t>
  </si>
  <si>
    <t>03-Oct-2017 14:12:16</t>
  </si>
  <si>
    <t>03-Oct-2017 14:15:03</t>
  </si>
  <si>
    <t>03-Oct-2017 14:20:14</t>
  </si>
  <si>
    <t>03-Oct-2017 14:22:10</t>
  </si>
  <si>
    <t>03-Oct-2017 14:24:26</t>
  </si>
  <si>
    <t>03-Oct-2017 14:39:01</t>
  </si>
  <si>
    <t>03-Oct-2017 14:40:50</t>
  </si>
  <si>
    <t>03-Oct-2017 14:43:35</t>
  </si>
  <si>
    <t>03-Oct-2017 14:47:26</t>
  </si>
  <si>
    <t>03-Oct-2017 14:49:27</t>
  </si>
  <si>
    <t>03-Oct-2017 14:53:08</t>
  </si>
  <si>
    <t>03-Oct-2017 14:53:27</t>
  </si>
  <si>
    <t>03-Oct-2017 14:55:11</t>
  </si>
  <si>
    <t>03-Oct-2017 15:00:07</t>
  </si>
  <si>
    <t>03-Oct-2017 15:02:37</t>
  </si>
  <si>
    <t>03-Oct-2017 15:11:29</t>
  </si>
  <si>
    <t>03-Oct-2017 15:13:52</t>
  </si>
  <si>
    <t>03-Oct-2017 15:18:57</t>
  </si>
  <si>
    <t>03-Oct-2017 15:39:21</t>
  </si>
  <si>
    <t>03-Oct-2017 15:54:10</t>
  </si>
  <si>
    <t>03-Oct-2017 15:55:57</t>
  </si>
  <si>
    <t>03-Oct-2017 16:00:45</t>
  </si>
  <si>
    <t>03-Oct-2017 16:04:46</t>
  </si>
  <si>
    <t>03-Oct-2017 16:12:22</t>
  </si>
  <si>
    <t>03-Oct-2017 16:21:30</t>
  </si>
  <si>
    <t>03-Oct-2017 16:28:18</t>
  </si>
  <si>
    <t>03-Oct-2017 16:37:04</t>
  </si>
  <si>
    <t>03-Oct-2017 16:39:53</t>
  </si>
  <si>
    <t>03-Oct-2017 16:42:12</t>
  </si>
  <si>
    <t>03-Oct-2017 16:50:29</t>
  </si>
  <si>
    <t>03-Oct-2017 17:04:41</t>
  </si>
  <si>
    <t>03-Oct-2017 17:14:40</t>
  </si>
  <si>
    <t>03-Oct-2017 17:16:46</t>
  </si>
  <si>
    <t>03-Oct-2017 17:24:27</t>
  </si>
  <si>
    <t>03-Oct-2017 17:31:54</t>
  </si>
  <si>
    <t>03-Oct-2017 17:35:54</t>
  </si>
  <si>
    <t>03-Oct-2017 17:41:40</t>
  </si>
  <si>
    <t>03-Oct-2017 17:43:07</t>
  </si>
  <si>
    <t>03-Oct-2017 17:49:18</t>
  </si>
  <si>
    <t>03-Oct-2017 17:52:33</t>
  </si>
  <si>
    <t>03-Oct-2017 17:56:27</t>
  </si>
  <si>
    <t>03-Oct-2017 18:14:05</t>
  </si>
  <si>
    <t>03-Oct-2017 18:17:40</t>
  </si>
  <si>
    <t>03-Oct-2017 18:23:14</t>
  </si>
  <si>
    <t>03-Oct-2017 18:54:00</t>
  </si>
  <si>
    <t>03-Oct-2017 19:09:19</t>
  </si>
  <si>
    <t>03-Oct-2017 19:23:11</t>
  </si>
  <si>
    <t>03-Oct-2017 19:23:30</t>
  </si>
  <si>
    <t>03-Oct-2017 19:30:19</t>
  </si>
  <si>
    <t>03-Oct-2017 20:03:23</t>
  </si>
  <si>
    <t>03-Oct-2017 20:06:59</t>
  </si>
  <si>
    <t>03-Oct-2017 20:18:40</t>
  </si>
  <si>
    <t>03-Oct-2017 20:24:30</t>
  </si>
  <si>
    <t>03-Oct-2017 20:26:37</t>
  </si>
  <si>
    <t>03-Oct-2017 20:46:40</t>
  </si>
  <si>
    <t>03-Oct-2017 21:03:09</t>
  </si>
  <si>
    <t>03-Oct-2017 21:49:41</t>
  </si>
  <si>
    <t>03-Oct-2017 21:51:27</t>
  </si>
  <si>
    <t>03-Oct-2017 22:23:59</t>
  </si>
  <si>
    <t>03-Oct-2017 22:27:32</t>
  </si>
  <si>
    <t>03-Oct-2017 22:44:34</t>
  </si>
  <si>
    <t>03-Oct-2017 23:03:24</t>
  </si>
  <si>
    <t>03-Oct-2017 23:31:11</t>
  </si>
  <si>
    <t>04-Oct-2017 00:16:05</t>
  </si>
  <si>
    <t>04-Oct-2017 01:24:26</t>
  </si>
  <si>
    <t>04-Oct-2017 02:10:36</t>
  </si>
  <si>
    <t>04-Oct-2017 02:12:53</t>
  </si>
  <si>
    <t>04-Oct-2017 02:15:24</t>
  </si>
  <si>
    <t>04-Oct-2017 02:17:09</t>
  </si>
  <si>
    <t>04-Oct-2017 02:19:13</t>
  </si>
  <si>
    <t>04-Oct-2017 02:21:40</t>
  </si>
  <si>
    <t>04-Oct-2017 02:24:03</t>
  </si>
  <si>
    <t>04-Oct-2017 02:26:25</t>
  </si>
  <si>
    <t>04-Oct-2017 02:31:30</t>
  </si>
  <si>
    <t>04-Oct-2017 02:34:06</t>
  </si>
  <si>
    <t>04-Oct-2017 02:34:26</t>
  </si>
  <si>
    <t>04-Oct-2017 02:41:19</t>
  </si>
  <si>
    <t>04-Oct-2017 02:44:29</t>
  </si>
  <si>
    <t>04-Oct-2017 03:05:03</t>
  </si>
  <si>
    <t>04-Oct-2017 03:08:14</t>
  </si>
  <si>
    <t>04-Oct-2017 03:51:18</t>
  </si>
  <si>
    <t>04-Oct-2017 04:01:47</t>
  </si>
  <si>
    <t>04-Oct-2017 04:06:16</t>
  </si>
  <si>
    <t>04-Oct-2017 04:06:21</t>
  </si>
  <si>
    <t>04-Oct-2017 04:18:55</t>
  </si>
  <si>
    <t>04-Oct-2017 04:32:42</t>
  </si>
  <si>
    <t>04-Oct-2017 04:41:26</t>
  </si>
  <si>
    <t>04-Oct-2017 04:46:47</t>
  </si>
  <si>
    <t>04-Oct-2017 05:16:54</t>
  </si>
  <si>
    <t>04-Oct-2017 05:21:09</t>
  </si>
  <si>
    <t>04-Oct-2017 05:21:42</t>
  </si>
  <si>
    <t>04-Oct-2017 05:27:08</t>
  </si>
  <si>
    <t>04-Oct-2017 05:27:15</t>
  </si>
  <si>
    <t>04-Oct-2017 05:35:42</t>
  </si>
  <si>
    <t>04-Oct-2017 05:38:02</t>
  </si>
  <si>
    <t>04-Oct-2017 05:43:45</t>
  </si>
  <si>
    <t>04-Oct-2017 05:47:29</t>
  </si>
  <si>
    <t>04-Oct-2017 05:50:43</t>
  </si>
  <si>
    <t>04-Oct-2017 05:55:58</t>
  </si>
  <si>
    <t>04-Oct-2017 06:02:37</t>
  </si>
  <si>
    <t>04-Oct-2017 06:07:01</t>
  </si>
  <si>
    <t>04-Oct-2017 06:08:30</t>
  </si>
  <si>
    <t>04-Oct-2017 06:32:19</t>
  </si>
  <si>
    <t>04-Oct-2017 06:35:01</t>
  </si>
  <si>
    <t>04-Oct-2017 06:42:39</t>
  </si>
  <si>
    <t>04-Oct-2017 06:44:13</t>
  </si>
  <si>
    <t>04-Oct-2017 06:45:25</t>
  </si>
  <si>
    <t>04-Oct-2017 06:47:30</t>
  </si>
  <si>
    <t>04-Oct-2017 06:50:07</t>
  </si>
  <si>
    <t>04-Oct-2017 06:51:01</t>
  </si>
  <si>
    <t>04-Oct-2017 06:57:58</t>
  </si>
  <si>
    <t>04-Oct-2017 07:00:43</t>
  </si>
  <si>
    <t>04-Oct-2017 07:02:23</t>
  </si>
  <si>
    <t>04-Oct-2017 07:07:13</t>
  </si>
  <si>
    <t>04-Oct-2017 07:15:54</t>
  </si>
  <si>
    <t>04-Oct-2017 07:19:59</t>
  </si>
  <si>
    <t>04-Oct-2017 07:21:25</t>
  </si>
  <si>
    <t>04-Oct-2017 07:23:04</t>
  </si>
  <si>
    <t>04-Oct-2017 07:27:16</t>
  </si>
  <si>
    <t>04-Oct-2017 07:28:37</t>
  </si>
  <si>
    <t>04-Oct-2017 07:30:23</t>
  </si>
  <si>
    <t>04-Oct-2017 07:34:56</t>
  </si>
  <si>
    <t>04-Oct-2017 07:35:12</t>
  </si>
  <si>
    <t>04-Oct-2017 07:38:11</t>
  </si>
  <si>
    <t>04-Oct-2017 07:40:34</t>
  </si>
  <si>
    <t>04-Oct-2017 07:44:13</t>
  </si>
  <si>
    <t>04-Oct-2017 07:45:05</t>
  </si>
  <si>
    <t>04-Oct-2017 07:46:46</t>
  </si>
  <si>
    <t>04-Oct-2017 07:49:11</t>
  </si>
  <si>
    <t>04-Oct-2017 07:57:51</t>
  </si>
  <si>
    <t>04-Oct-2017 07:59:52</t>
  </si>
  <si>
    <t>04-Oct-2017 08:00:00</t>
  </si>
  <si>
    <t>04-Oct-2017 08:03:23</t>
  </si>
  <si>
    <t>04-Oct-2017 08:11:28</t>
  </si>
  <si>
    <t>04-Oct-2017 08:15:35</t>
  </si>
  <si>
    <t>04-Oct-2017 08:16:27</t>
  </si>
  <si>
    <t>04-Oct-2017 08:19:08</t>
  </si>
  <si>
    <t>04-Oct-2017 08:23:12</t>
  </si>
  <si>
    <t>04-Oct-2017 08:24:15</t>
  </si>
  <si>
    <t>04-Oct-2017 08:31:03</t>
  </si>
  <si>
    <t>04-Oct-2017 08:31:51</t>
  </si>
  <si>
    <t>04-Oct-2017 08:33:24</t>
  </si>
  <si>
    <t>04-Oct-2017 08:34:10</t>
  </si>
  <si>
    <t>04-Oct-2017 08:34:24</t>
  </si>
  <si>
    <t>04-Oct-2017 08:45:34</t>
  </si>
  <si>
    <t>04-Oct-2017 08:46:39</t>
  </si>
  <si>
    <t>04-Oct-2017 08:48:30</t>
  </si>
  <si>
    <t>04-Oct-2017 08:50:23</t>
  </si>
  <si>
    <t>04-Oct-2017 08:52:36</t>
  </si>
  <si>
    <t>04-Oct-2017 08:56:09</t>
  </si>
  <si>
    <t>04-Oct-2017 08:57:42</t>
  </si>
  <si>
    <t>04-Oct-2017 09:02:16</t>
  </si>
  <si>
    <t>04-Oct-2017 09:10:28</t>
  </si>
  <si>
    <t>04-Oct-2017 09:11:38</t>
  </si>
  <si>
    <t>04-Oct-2017 09:13:06</t>
  </si>
  <si>
    <t>04-Oct-2017 09:17:36</t>
  </si>
  <si>
    <t>04-Oct-2017 09:23:22</t>
  </si>
  <si>
    <t>04-Oct-2017 09:25:26</t>
  </si>
  <si>
    <t>04-Oct-2017 09:28:17</t>
  </si>
  <si>
    <t>04-Oct-2017 09:34:05</t>
  </si>
  <si>
    <t>04-Oct-2017 09:38:55</t>
  </si>
  <si>
    <t>04-Oct-2017 09:42:44</t>
  </si>
  <si>
    <t>04-Oct-2017 09:44:13</t>
  </si>
  <si>
    <t>04-Oct-2017 09:45:08</t>
  </si>
  <si>
    <t>04-Oct-2017 09:50:26</t>
  </si>
  <si>
    <t>04-Oct-2017 09:50:49</t>
  </si>
  <si>
    <t>04-Oct-2017 09:51:41</t>
  </si>
  <si>
    <t>04-Oct-2017 09:58:27</t>
  </si>
  <si>
    <t>04-Oct-2017 10:00:52</t>
  </si>
  <si>
    <t>04-Oct-2017 10:04:33</t>
  </si>
  <si>
    <t>04-Oct-2017 10:08:45</t>
  </si>
  <si>
    <t>04-Oct-2017 10:10:01</t>
  </si>
  <si>
    <t>04-Oct-2017 10:16:07</t>
  </si>
  <si>
    <t>04-Oct-2017 10:19:43</t>
  </si>
  <si>
    <t>04-Oct-2017 10:24:50</t>
  </si>
  <si>
    <t>04-Oct-2017 10:35:31</t>
  </si>
  <si>
    <t>04-Oct-2017 10:44:47</t>
  </si>
  <si>
    <t>04-Oct-2017 10:47:19</t>
  </si>
  <si>
    <t>04-Oct-2017 10:49:42</t>
  </si>
  <si>
    <t>04-Oct-2017 10:55:22</t>
  </si>
  <si>
    <t>04-Oct-2017 11:10:17</t>
  </si>
  <si>
    <t>04-Oct-2017 11:18:40</t>
  </si>
  <si>
    <t>04-Oct-2017 11:24:35</t>
  </si>
  <si>
    <t>04-Oct-2017 11:26:52</t>
  </si>
  <si>
    <t>04-Oct-2017 11:34:44</t>
  </si>
  <si>
    <t>04-Oct-2017 11:37:10</t>
  </si>
  <si>
    <t>04-Oct-2017 11:39:04</t>
  </si>
  <si>
    <t>04-Oct-2017 11:41:49</t>
  </si>
  <si>
    <t>04-Oct-2017 11:43:56</t>
  </si>
  <si>
    <t>04-Oct-2017 11:45:41</t>
  </si>
  <si>
    <t>04-Oct-2017 11:47:38</t>
  </si>
  <si>
    <t>04-Oct-2017 11:50:35</t>
  </si>
  <si>
    <t>04-Oct-2017 11:50:49</t>
  </si>
  <si>
    <t>04-Oct-2017 11:55:13</t>
  </si>
  <si>
    <t>04-Oct-2017 11:58:18</t>
  </si>
  <si>
    <t>04-Oct-2017 11:59:53</t>
  </si>
  <si>
    <t>04-Oct-2017 12:10:16</t>
  </si>
  <si>
    <t>04-Oct-2017 12:12:00</t>
  </si>
  <si>
    <t>04-Oct-2017 12:17:32</t>
  </si>
  <si>
    <t>04-Oct-2017 12:19:40</t>
  </si>
  <si>
    <t>04-Oct-2017 12:24:21</t>
  </si>
  <si>
    <t>04-Oct-2017 12:25:58</t>
  </si>
  <si>
    <t>04-Oct-2017 12:26:18</t>
  </si>
  <si>
    <t>04-Oct-2017 12:29:00</t>
  </si>
  <si>
    <t>04-Oct-2017 12:31:56</t>
  </si>
  <si>
    <t>04-Oct-2017 12:40:50</t>
  </si>
  <si>
    <t>04-Oct-2017 12:44:41</t>
  </si>
  <si>
    <t>04-Oct-2017 12:52:31</t>
  </si>
  <si>
    <t>04-Oct-2017 12:53:05</t>
  </si>
  <si>
    <t>04-Oct-2017 12:57:09</t>
  </si>
  <si>
    <t>04-Oct-2017 12:58:01</t>
  </si>
  <si>
    <t>04-Oct-2017 12:58:32</t>
  </si>
  <si>
    <t>04-Oct-2017 12:58:35</t>
  </si>
  <si>
    <t>04-Oct-2017 13:16:03</t>
  </si>
  <si>
    <t>04-Oct-2017 13:18:36</t>
  </si>
  <si>
    <t>04-Oct-2017 13:23:07</t>
  </si>
  <si>
    <t>04-Oct-2017 13:24:05</t>
  </si>
  <si>
    <t>04-Oct-2017 13:37:04</t>
  </si>
  <si>
    <t>04-Oct-2017 13:37:45</t>
  </si>
  <si>
    <t>04-Oct-2017 13:49:06</t>
  </si>
  <si>
    <t>04-Oct-2017 13:52:50</t>
  </si>
  <si>
    <t>04-Oct-2017 13:56:09</t>
  </si>
  <si>
    <t>04-Oct-2017 13:57:11</t>
  </si>
  <si>
    <t>04-Oct-2017 14:02:04</t>
  </si>
  <si>
    <t>04-Oct-2017 14:11:35</t>
  </si>
  <si>
    <t>04-Oct-2017 14:13:28</t>
  </si>
  <si>
    <t>04-Oct-2017 14:19:41</t>
  </si>
  <si>
    <t>04-Oct-2017 14:20:32</t>
  </si>
  <si>
    <t>04-Oct-2017 14:20:33</t>
  </si>
  <si>
    <t>04-Oct-2017 14:32:26</t>
  </si>
  <si>
    <t>04-Oct-2017 14:37:04</t>
  </si>
  <si>
    <t>04-Oct-2017 14:40:29</t>
  </si>
  <si>
    <t>04-Oct-2017 14:42:16</t>
  </si>
  <si>
    <t>04-Oct-2017 14:45:12</t>
  </si>
  <si>
    <t>04-Oct-2017 14:45:36</t>
  </si>
  <si>
    <t>04-Oct-2017 14:46:59</t>
  </si>
  <si>
    <t>04-Oct-2017 14:49:14</t>
  </si>
  <si>
    <t>04-Oct-2017 14:57:01</t>
  </si>
  <si>
    <t>04-Oct-2017 15:04:57</t>
  </si>
  <si>
    <t>04-Oct-2017 15:08:33</t>
  </si>
  <si>
    <t>04-Oct-2017 15:27:11</t>
  </si>
  <si>
    <t>04-Oct-2017 15:27:18</t>
  </si>
  <si>
    <t>04-Oct-2017 15:43:06</t>
  </si>
  <si>
    <t>04-Oct-2017 15:45:05</t>
  </si>
  <si>
    <t>04-Oct-2017 15:48:22</t>
  </si>
  <si>
    <t>04-Oct-2017 15:52:34</t>
  </si>
  <si>
    <t>04-Oct-2017 15:57:40</t>
  </si>
  <si>
    <t>04-Oct-2017 16:03:20</t>
  </si>
  <si>
    <t>04-Oct-2017 16:09:47</t>
  </si>
  <si>
    <t>04-Oct-2017 16:14:09</t>
  </si>
  <si>
    <t>04-Oct-2017 16:31:05</t>
  </si>
  <si>
    <t>04-Oct-2017 16:34:43</t>
  </si>
  <si>
    <t>04-Oct-2017 16:35:56</t>
  </si>
  <si>
    <t>04-Oct-2017 16:39:11</t>
  </si>
  <si>
    <t>04-Oct-2017 16:40:48</t>
  </si>
  <si>
    <t>04-Oct-2017 16:43:20</t>
  </si>
  <si>
    <t>04-Oct-2017 16:43:54</t>
  </si>
  <si>
    <t>04-Oct-2017 16:51:33</t>
  </si>
  <si>
    <t>04-Oct-2017 16:53:07</t>
  </si>
  <si>
    <t>04-Oct-2017 16:54:57</t>
  </si>
  <si>
    <t>04-Oct-2017 16:55:26</t>
  </si>
  <si>
    <t>04-Oct-2017 16:59:41</t>
  </si>
  <si>
    <t>04-Oct-2017 17:09:05</t>
  </si>
  <si>
    <t>04-Oct-2017 17:13:53</t>
  </si>
  <si>
    <t>04-Oct-2017 17:15:48</t>
  </si>
  <si>
    <t>04-Oct-2017 17:27:03</t>
  </si>
  <si>
    <t>04-Oct-2017 17:30:42</t>
  </si>
  <si>
    <t>04-Oct-2017 17:53:51</t>
  </si>
  <si>
    <t>04-Oct-2017 17:55:31</t>
  </si>
  <si>
    <t>04-Oct-2017 18:04:18</t>
  </si>
  <si>
    <t>04-Oct-2017 18:18:59</t>
  </si>
  <si>
    <t>04-Oct-2017 18:23:46</t>
  </si>
  <si>
    <t>04-Oct-2017 18:36:23</t>
  </si>
  <si>
    <t>04-Oct-2017 19:10:54</t>
  </si>
  <si>
    <t>04-Oct-2017 19:18:16</t>
  </si>
  <si>
    <t>04-Oct-2017 19:24:29</t>
  </si>
  <si>
    <t>04-Oct-2017 19:29:31</t>
  </si>
  <si>
    <t>04-Oct-2017 19:36:40</t>
  </si>
  <si>
    <t>04-Oct-2017 19:37:26</t>
  </si>
  <si>
    <t>04-Oct-2017 19:53:21</t>
  </si>
  <si>
    <t>04-Oct-2017 19:54:05</t>
  </si>
  <si>
    <t>04-Oct-2017 20:49:38</t>
  </si>
  <si>
    <t>04-Oct-2017 21:12:05</t>
  </si>
  <si>
    <t>04-Oct-2017 21:21:05</t>
  </si>
  <si>
    <t>04-Oct-2017 21:27:00</t>
  </si>
  <si>
    <t>04-Oct-2017 21:51:32</t>
  </si>
  <si>
    <t>04-Oct-2017 21:57:24</t>
  </si>
  <si>
    <t>04-Oct-2017 22:12:30</t>
  </si>
  <si>
    <t>04-Oct-2017 22:28:37</t>
  </si>
  <si>
    <t>04-Oct-2017 22:31:23</t>
  </si>
  <si>
    <t>04-Oct-2017 22:58:55</t>
  </si>
  <si>
    <t>04-Oct-2017 23:42:59</t>
  </si>
  <si>
    <t>05-Oct-2017 00:16:41</t>
  </si>
  <si>
    <t>05-Oct-2017 00:19:22</t>
  </si>
  <si>
    <t>05-Oct-2017 00:23:06</t>
  </si>
  <si>
    <t>05-Oct-2017 00:44:16</t>
  </si>
  <si>
    <t>05-Oct-2017 01:24:45</t>
  </si>
  <si>
    <t>05-Oct-2017 01:35:39</t>
  </si>
  <si>
    <t>05-Oct-2017 02:07:23</t>
  </si>
  <si>
    <t>05-Oct-2017 02:24:13</t>
  </si>
  <si>
    <t>05-Oct-2017 02:51:39</t>
  </si>
  <si>
    <t>05-Oct-2017 03:08:44</t>
  </si>
  <si>
    <t>05-Oct-2017 03:39:56</t>
  </si>
  <si>
    <t>05-Oct-2017 03:42:10</t>
  </si>
  <si>
    <t>05-Oct-2017 03:43:06</t>
  </si>
  <si>
    <t>05-Oct-2017 04:23:47</t>
  </si>
  <si>
    <t>05-Oct-2017 04:28:10</t>
  </si>
  <si>
    <t>05-Oct-2017 04:37:22</t>
  </si>
  <si>
    <t>05-Oct-2017 04:38:07</t>
  </si>
  <si>
    <t>05-Oct-2017 04:40:54</t>
  </si>
  <si>
    <t>05-Oct-2017 04:43:07</t>
  </si>
  <si>
    <t>05-Oct-2017 04:49:40</t>
  </si>
  <si>
    <t>05-Oct-2017 05:05:48</t>
  </si>
  <si>
    <t>05-Oct-2017 05:08:43</t>
  </si>
  <si>
    <t>05-Oct-2017 05:12:28</t>
  </si>
  <si>
    <t>05-Oct-2017 05:15:34</t>
  </si>
  <si>
    <t>05-Oct-2017 05:24:20</t>
  </si>
  <si>
    <t>05-Oct-2017 05:37:06</t>
  </si>
  <si>
    <t>05-Oct-2017 05:41:12</t>
  </si>
  <si>
    <t>05-Oct-2017 05:52:53</t>
  </si>
  <si>
    <t>05-Oct-2017 05:59:36</t>
  </si>
  <si>
    <t>05-Oct-2017 06:00:09</t>
  </si>
  <si>
    <t>05-Oct-2017 06:06:56</t>
  </si>
  <si>
    <t>05-Oct-2017 06:14:17</t>
  </si>
  <si>
    <t>05-Oct-2017 06:16:39</t>
  </si>
  <si>
    <t>05-Oct-2017 06:29:25</t>
  </si>
  <si>
    <t>05-Oct-2017 06:34:02</t>
  </si>
  <si>
    <t>05-Oct-2017 06:34:07</t>
  </si>
  <si>
    <t>05-Oct-2017 06:38:54</t>
  </si>
  <si>
    <t>05-Oct-2017 06:40:38</t>
  </si>
  <si>
    <t>05-Oct-2017 06:42:47</t>
  </si>
  <si>
    <t>05-Oct-2017 06:55:59</t>
  </si>
  <si>
    <t>05-Oct-2017 06:58:31</t>
  </si>
  <si>
    <t>05-Oct-2017 07:02:13</t>
  </si>
  <si>
    <t>05-Oct-2017 07:04:23</t>
  </si>
  <si>
    <t>05-Oct-2017 07:06:14</t>
  </si>
  <si>
    <t>05-Oct-2017 07:06:31</t>
  </si>
  <si>
    <t>05-Oct-2017 07:09:24</t>
  </si>
  <si>
    <t>05-Oct-2017 07:11:17</t>
  </si>
  <si>
    <t>05-Oct-2017 07:19:31</t>
  </si>
  <si>
    <t>05-Oct-2017 07:19:52</t>
  </si>
  <si>
    <t>05-Oct-2017 07:26:19</t>
  </si>
  <si>
    <t>05-Oct-2017 07:31:52</t>
  </si>
  <si>
    <t>05-Oct-2017 07:31:55</t>
  </si>
  <si>
    <t>05-Oct-2017 07:35:28</t>
  </si>
  <si>
    <t>05-Oct-2017 07:55:18</t>
  </si>
  <si>
    <t>05-Oct-2017 07:55:38</t>
  </si>
  <si>
    <t>05-Oct-2017 07:56:20</t>
  </si>
  <si>
    <t>05-Oct-2017 07:57:25</t>
  </si>
  <si>
    <t>05-Oct-2017 07:57:54</t>
  </si>
  <si>
    <t>05-Oct-2017 08:00:16</t>
  </si>
  <si>
    <t>05-Oct-2017 08:03:28</t>
  </si>
  <si>
    <t>05-Oct-2017 08:04:12</t>
  </si>
  <si>
    <t>05-Oct-2017 08:06:08</t>
  </si>
  <si>
    <t>05-Oct-2017 08:28:28</t>
  </si>
  <si>
    <t>05-Oct-2017 08:30:29</t>
  </si>
  <si>
    <t>05-Oct-2017 08:32:04</t>
  </si>
  <si>
    <t>05-Oct-2017 08:36:42</t>
  </si>
  <si>
    <t>05-Oct-2017 08:38:00</t>
  </si>
  <si>
    <t>05-Oct-2017 08:51:28</t>
  </si>
  <si>
    <t>05-Oct-2017 08:52:39</t>
  </si>
  <si>
    <t>05-Oct-2017 08:54:29</t>
  </si>
  <si>
    <t>05-Oct-2017 09:09:35</t>
  </si>
  <si>
    <t>05-Oct-2017 09:18:31</t>
  </si>
  <si>
    <t>05-Oct-2017 09:22:29</t>
  </si>
  <si>
    <t>05-Oct-2017 09:23:02</t>
  </si>
  <si>
    <t>05-Oct-2017 09:23:26</t>
  </si>
  <si>
    <t>05-Oct-2017 09:32:43</t>
  </si>
  <si>
    <t>05-Oct-2017 09:34:21</t>
  </si>
  <si>
    <t>05-Oct-2017 09:37:55</t>
  </si>
  <si>
    <t>05-Oct-2017 09:43:26</t>
  </si>
  <si>
    <t>05-Oct-2017 09:45:27</t>
  </si>
  <si>
    <t>05-Oct-2017 09:46:32</t>
  </si>
  <si>
    <t>05-Oct-2017 09:48:26</t>
  </si>
  <si>
    <t>05-Oct-2017 09:49:27</t>
  </si>
  <si>
    <t>05-Oct-2017 09:52:56</t>
  </si>
  <si>
    <t>05-Oct-2017 09:54:25</t>
  </si>
  <si>
    <t>05-Oct-2017 09:58:16</t>
  </si>
  <si>
    <t>05-Oct-2017 09:58:55</t>
  </si>
  <si>
    <t>05-Oct-2017 10:00:47</t>
  </si>
  <si>
    <t>05-Oct-2017 10:10:11</t>
  </si>
  <si>
    <t>05-Oct-2017 10:10:16</t>
  </si>
  <si>
    <t>05-Oct-2017 10:13:56</t>
  </si>
  <si>
    <t>05-Oct-2017 10:18:37</t>
  </si>
  <si>
    <t>05-Oct-2017 10:19:35</t>
  </si>
  <si>
    <t>05-Oct-2017 10:25:31</t>
  </si>
  <si>
    <t>05-Oct-2017 10:32:00</t>
  </si>
  <si>
    <t>05-Oct-2017 10:40:42</t>
  </si>
  <si>
    <t>05-Oct-2017 10:42:20</t>
  </si>
  <si>
    <t>05-Oct-2017 10:46:05</t>
  </si>
  <si>
    <t>05-Oct-2017 10:49:23</t>
  </si>
  <si>
    <t>05-Oct-2017 10:50:38</t>
  </si>
  <si>
    <t>05-Oct-2017 10:52:07</t>
  </si>
  <si>
    <t>05-Oct-2017 10:54:34</t>
  </si>
  <si>
    <t>05-Oct-2017 10:55:32</t>
  </si>
  <si>
    <t>05-Oct-2017 10:58:50</t>
  </si>
  <si>
    <t>05-Oct-2017 11:16:39</t>
  </si>
  <si>
    <t>05-Oct-2017 11:17:44</t>
  </si>
  <si>
    <t>05-Oct-2017 11:22:16</t>
  </si>
  <si>
    <t>05-Oct-2017 11:30:38</t>
  </si>
  <si>
    <t>05-Oct-2017 11:32:10</t>
  </si>
  <si>
    <t>05-Oct-2017 11:40:01</t>
  </si>
  <si>
    <t>05-Oct-2017 11:41:18</t>
  </si>
  <si>
    <t>05-Oct-2017 11:42:45</t>
  </si>
  <si>
    <t>05-Oct-2017 11:50:13</t>
  </si>
  <si>
    <t>05-Oct-2017 12:01:18</t>
  </si>
  <si>
    <t>05-Oct-2017 12:05:18</t>
  </si>
  <si>
    <t>05-Oct-2017 12:05:19</t>
  </si>
  <si>
    <t>05-Oct-2017 12:09:35</t>
  </si>
  <si>
    <t>05-Oct-2017 12:09:54</t>
  </si>
  <si>
    <t>05-Oct-2017 12:12:42</t>
  </si>
  <si>
    <t>05-Oct-2017 12:12:44</t>
  </si>
  <si>
    <t>05-Oct-2017 12:14:09</t>
  </si>
  <si>
    <t>05-Oct-2017 12:14:20</t>
  </si>
  <si>
    <t>05-Oct-2017 12:17:48</t>
  </si>
  <si>
    <t>05-Oct-2017 12:21:25</t>
  </si>
  <si>
    <t>05-Oct-2017 12:21:37</t>
  </si>
  <si>
    <t>05-Oct-2017 12:24:36</t>
  </si>
  <si>
    <t>05-Oct-2017 12:29:29</t>
  </si>
  <si>
    <t>05-Oct-2017 12:37:07</t>
  </si>
  <si>
    <t>05-Oct-2017 12:38:33</t>
  </si>
  <si>
    <t>05-Oct-2017 12:42:52</t>
  </si>
  <si>
    <t>05-Oct-2017 12:43:46</t>
  </si>
  <si>
    <t>05-Oct-2017 12:45:33</t>
  </si>
  <si>
    <t>05-Oct-2017 12:48:43</t>
  </si>
  <si>
    <t>05-Oct-2017 12:49:40</t>
  </si>
  <si>
    <t>05-Oct-2017 12:58:55</t>
  </si>
  <si>
    <t>05-Oct-2017 12:59:54</t>
  </si>
  <si>
    <t>05-Oct-2017 13:04:42</t>
  </si>
  <si>
    <t>05-Oct-2017 13:10:40</t>
  </si>
  <si>
    <t>05-Oct-2017 13:17:49</t>
  </si>
  <si>
    <t>05-Oct-2017 13:20:00</t>
  </si>
  <si>
    <t>05-Oct-2017 13:20:18</t>
  </si>
  <si>
    <t>05-Oct-2017 13:23:08</t>
  </si>
  <si>
    <t>05-Oct-2017 13:28:43</t>
  </si>
  <si>
    <t>05-Oct-2017 13:29:42</t>
  </si>
  <si>
    <t>05-Oct-2017 13:31:33</t>
  </si>
  <si>
    <t>05-Oct-2017 13:35:19</t>
  </si>
  <si>
    <t>05-Oct-2017 13:38:55</t>
  </si>
  <si>
    <t>05-Oct-2017 13:48:42</t>
  </si>
  <si>
    <t>05-Oct-2017 14:00:22</t>
  </si>
  <si>
    <t>05-Oct-2017 14:11:02</t>
  </si>
  <si>
    <t>05-Oct-2017 14:11:10</t>
  </si>
  <si>
    <t>05-Oct-2017 14:11:40</t>
  </si>
  <si>
    <t>05-Oct-2017 14:14:21</t>
  </si>
  <si>
    <t>05-Oct-2017 14:19:51</t>
  </si>
  <si>
    <t>05-Oct-2017 14:29:03</t>
  </si>
  <si>
    <t>05-Oct-2017 14:32:42</t>
  </si>
  <si>
    <t>05-Oct-2017 14:37:04</t>
  </si>
  <si>
    <t>05-Oct-2017 14:37:57</t>
  </si>
  <si>
    <t>05-Oct-2017 14:38:55</t>
  </si>
  <si>
    <t>05-Oct-2017 14:46:29</t>
  </si>
  <si>
    <t>05-Oct-2017 14:51:08</t>
  </si>
  <si>
    <t>05-Oct-2017 14:52:43</t>
  </si>
  <si>
    <t>05-Oct-2017 14:54:48</t>
  </si>
  <si>
    <t>05-Oct-2017 15:03:07</t>
  </si>
  <si>
    <t>05-Oct-2017 15:04:40</t>
  </si>
  <si>
    <t>05-Oct-2017 15:04:59</t>
  </si>
  <si>
    <t>05-Oct-2017 15:07:11</t>
  </si>
  <si>
    <t>05-Oct-2017 15:07:49</t>
  </si>
  <si>
    <t>05-Oct-2017 15:18:49</t>
  </si>
  <si>
    <t>05-Oct-2017 15:19:32</t>
  </si>
  <si>
    <t>05-Oct-2017 15:22:12</t>
  </si>
  <si>
    <t>05-Oct-2017 15:24:42</t>
  </si>
  <si>
    <t>05-Oct-2017 15:26:02</t>
  </si>
  <si>
    <t>05-Oct-2017 15:39:26</t>
  </si>
  <si>
    <t>05-Oct-2017 15:53:04</t>
  </si>
  <si>
    <t>05-Oct-2017 15:54:12</t>
  </si>
  <si>
    <t>05-Oct-2017 15:59:16</t>
  </si>
  <si>
    <t>05-Oct-2017 16:03:24</t>
  </si>
  <si>
    <t>05-Oct-2017 16:05:46</t>
  </si>
  <si>
    <t>05-Oct-2017 16:08:55</t>
  </si>
  <si>
    <t>05-Oct-2017 16:11:17</t>
  </si>
  <si>
    <t>05-Oct-2017 16:35:36</t>
  </si>
  <si>
    <t>05-Oct-2017 16:36:27</t>
  </si>
  <si>
    <t>05-Oct-2017 16:47:24</t>
  </si>
  <si>
    <t>05-Oct-2017 16:57:08</t>
  </si>
  <si>
    <t>05-Oct-2017 17:03:44</t>
  </si>
  <si>
    <t>05-Oct-2017 17:05:10</t>
  </si>
  <si>
    <t>05-Oct-2017 17:12:39</t>
  </si>
  <si>
    <t>05-Oct-2017 17:15:40</t>
  </si>
  <si>
    <t>05-Oct-2017 17:26:20</t>
  </si>
  <si>
    <t>05-Oct-2017 17:30:31</t>
  </si>
  <si>
    <t>05-Oct-2017 17:32:18</t>
  </si>
  <si>
    <t>05-Oct-2017 17:46:01</t>
  </si>
  <si>
    <t>05-Oct-2017 17:46:14</t>
  </si>
  <si>
    <t>05-Oct-2017 17:58:00</t>
  </si>
  <si>
    <t>05-Oct-2017 17:58:54</t>
  </si>
  <si>
    <t>05-Oct-2017 18:03:36</t>
  </si>
  <si>
    <t>05-Oct-2017 18:04:59</t>
  </si>
  <si>
    <t>05-Oct-2017 18:14:47</t>
  </si>
  <si>
    <t>05-Oct-2017 18:21:04</t>
  </si>
  <si>
    <t>05-Oct-2017 18:30:19</t>
  </si>
  <si>
    <t>05-Oct-2017 18:33:48</t>
  </si>
  <si>
    <t>05-Oct-2017 19:33:43</t>
  </si>
  <si>
    <t>05-Oct-2017 19:33:56</t>
  </si>
  <si>
    <t>05-Oct-2017 19:44:08</t>
  </si>
  <si>
    <t>05-Oct-2017 19:44:56</t>
  </si>
  <si>
    <t>05-Oct-2017 19:49:20</t>
  </si>
  <si>
    <t>05-Oct-2017 20:22:23</t>
  </si>
  <si>
    <t>05-Oct-2017 20:25:44</t>
  </si>
  <si>
    <t>05-Oct-2017 20:41:31</t>
  </si>
  <si>
    <t>05-Oct-2017 20:52:05</t>
  </si>
  <si>
    <t>05-Oct-2017 21:09:41</t>
  </si>
  <si>
    <t>05-Oct-2017 21:15:27</t>
  </si>
  <si>
    <t>05-Oct-2017 21:27:01</t>
  </si>
  <si>
    <t>05-Oct-2017 21:33:14</t>
  </si>
  <si>
    <t>05-Oct-2017 21:45:11</t>
  </si>
  <si>
    <t>05-Oct-2017 21:49:40</t>
  </si>
  <si>
    <t>05-Oct-2017 22:30:16</t>
  </si>
  <si>
    <t>05-Oct-2017 23:06:50</t>
  </si>
  <si>
    <t>06-Oct-2017 00:02:12</t>
  </si>
  <si>
    <t>06-Oct-2017 00:04:15</t>
  </si>
  <si>
    <t>06-Oct-2017 00:06:33</t>
  </si>
  <si>
    <t>06-Oct-2017 00:10:46</t>
  </si>
  <si>
    <t>06-Oct-2017 00:12:59</t>
  </si>
  <si>
    <t>06-Oct-2017 00:28:36</t>
  </si>
  <si>
    <t>06-Oct-2017 00:36:52</t>
  </si>
  <si>
    <t>06-Oct-2017 00:39:13</t>
  </si>
  <si>
    <t>06-Oct-2017 00:41:21</t>
  </si>
  <si>
    <t>06-Oct-2017 01:19:50</t>
  </si>
  <si>
    <t>06-Oct-2017 02:12:49</t>
  </si>
  <si>
    <t>06-Oct-2017 02:23:24</t>
  </si>
  <si>
    <t>06-Oct-2017 02:43:21</t>
  </si>
  <si>
    <t>06-Oct-2017 02:54:21</t>
  </si>
  <si>
    <t>06-Oct-2017 02:56:17</t>
  </si>
  <si>
    <t>06-Oct-2017 03:34:24</t>
  </si>
  <si>
    <t>06-Oct-2017 03:59:37</t>
  </si>
  <si>
    <t>06-Oct-2017 04:15:45</t>
  </si>
  <si>
    <t>06-Oct-2017 04:31:15</t>
  </si>
  <si>
    <t>06-Oct-2017 04:38:51</t>
  </si>
  <si>
    <t>06-Oct-2017 04:43:52</t>
  </si>
  <si>
    <t>06-Oct-2017 05:16:53</t>
  </si>
  <si>
    <t>06-Oct-2017 05:21:32</t>
  </si>
  <si>
    <t>06-Oct-2017 05:21:41</t>
  </si>
  <si>
    <t>06-Oct-2017 05:47:30</t>
  </si>
  <si>
    <t>06-Oct-2017 05:59:10</t>
  </si>
  <si>
    <t>06-Oct-2017 06:00:19</t>
  </si>
  <si>
    <t>06-Oct-2017 06:03:13</t>
  </si>
  <si>
    <t>06-Oct-2017 06:04:26</t>
  </si>
  <si>
    <t>06-Oct-2017 06:09:13</t>
  </si>
  <si>
    <t>06-Oct-2017 06:12:44</t>
  </si>
  <si>
    <t>06-Oct-2017 06:15:57</t>
  </si>
  <si>
    <t>06-Oct-2017 06:19:01</t>
  </si>
  <si>
    <t>06-Oct-2017 06:29:28</t>
  </si>
  <si>
    <t>06-Oct-2017 06:36:24</t>
  </si>
  <si>
    <t>06-Oct-2017 06:42:11</t>
  </si>
  <si>
    <t>06-Oct-2017 06:46:31</t>
  </si>
  <si>
    <t>06-Oct-2017 06:48:44</t>
  </si>
  <si>
    <t>06-Oct-2017 06:54:05</t>
  </si>
  <si>
    <t>06-Oct-2017 06:57:05</t>
  </si>
  <si>
    <t>06-Oct-2017 06:58:32</t>
  </si>
  <si>
    <t>06-Oct-2017 07:18:51</t>
  </si>
  <si>
    <t>06-Oct-2017 07:26:50</t>
  </si>
  <si>
    <t>06-Oct-2017 07:29:21</t>
  </si>
  <si>
    <t>06-Oct-2017 07:30:40</t>
  </si>
  <si>
    <t>06-Oct-2017 07:32:23</t>
  </si>
  <si>
    <t>06-Oct-2017 07:38:10</t>
  </si>
  <si>
    <t>06-Oct-2017 07:45:22</t>
  </si>
  <si>
    <t>06-Oct-2017 07:59:36</t>
  </si>
  <si>
    <t>06-Oct-2017 08:00:48</t>
  </si>
  <si>
    <t>06-Oct-2017 08:01:05</t>
  </si>
  <si>
    <t>06-Oct-2017 08:09:29</t>
  </si>
  <si>
    <t>06-Oct-2017 08:17:33</t>
  </si>
  <si>
    <t>06-Oct-2017 08:22:26</t>
  </si>
  <si>
    <t>06-Oct-2017 08:22:35</t>
  </si>
  <si>
    <t>06-Oct-2017 08:30:24</t>
  </si>
  <si>
    <t>06-Oct-2017 08:36:57</t>
  </si>
  <si>
    <t>06-Oct-2017 08:43:56</t>
  </si>
  <si>
    <t>06-Oct-2017 08:48:59</t>
  </si>
  <si>
    <t>06-Oct-2017 08:55:44</t>
  </si>
  <si>
    <t>06-Oct-2017 09:10:01</t>
  </si>
  <si>
    <t>06-Oct-2017 09:13:06</t>
  </si>
  <si>
    <t>06-Oct-2017 09:13:23</t>
  </si>
  <si>
    <t>06-Oct-2017 09:16:43</t>
  </si>
  <si>
    <t>06-Oct-2017 09:19:22</t>
  </si>
  <si>
    <t>06-Oct-2017 09:25:25</t>
  </si>
  <si>
    <t>06-Oct-2017 09:27:52</t>
  </si>
  <si>
    <t>06-Oct-2017 09:28:56</t>
  </si>
  <si>
    <t>06-Oct-2017 09:33:40</t>
  </si>
  <si>
    <t>06-Oct-2017 09:37:40</t>
  </si>
  <si>
    <t>06-Oct-2017 09:40:29</t>
  </si>
  <si>
    <t>06-Oct-2017 09:46:17</t>
  </si>
  <si>
    <t>06-Oct-2017 09:49:57</t>
  </si>
  <si>
    <t>06-Oct-2017 09:50:33</t>
  </si>
  <si>
    <t>06-Oct-2017 09:51:25</t>
  </si>
  <si>
    <t>06-Oct-2017 09:55:32</t>
  </si>
  <si>
    <t>06-Oct-2017 10:05:59</t>
  </si>
  <si>
    <t>06-Oct-2017 10:10:10</t>
  </si>
  <si>
    <t>06-Oct-2017 10:11:44</t>
  </si>
  <si>
    <t>06-Oct-2017 10:14:37</t>
  </si>
  <si>
    <t>06-Oct-2017 10:17:13</t>
  </si>
  <si>
    <t>06-Oct-2017 10:18:35</t>
  </si>
  <si>
    <t>06-Oct-2017 10:23:24</t>
  </si>
  <si>
    <t>06-Oct-2017 10:26:11</t>
  </si>
  <si>
    <t>06-Oct-2017 10:26:23</t>
  </si>
  <si>
    <t>06-Oct-2017 10:28:28</t>
  </si>
  <si>
    <t>06-Oct-2017 10:29:25</t>
  </si>
  <si>
    <t>06-Oct-2017 10:34:12</t>
  </si>
  <si>
    <t>06-Oct-2017 10:39:18</t>
  </si>
  <si>
    <t>06-Oct-2017 10:43:29</t>
  </si>
  <si>
    <t>06-Oct-2017 10:45:27</t>
  </si>
  <si>
    <t>06-Oct-2017 10:48:20</t>
  </si>
  <si>
    <t>06-Oct-2017 10:57:27</t>
  </si>
  <si>
    <t>06-Oct-2017 11:01:21</t>
  </si>
  <si>
    <t>06-Oct-2017 11:03:21</t>
  </si>
  <si>
    <t>06-Oct-2017 11:05:29</t>
  </si>
  <si>
    <t>06-Oct-2017 11:06:50</t>
  </si>
  <si>
    <t>06-Oct-2017 11:07:34</t>
  </si>
  <si>
    <t>06-Oct-2017 11:10:55</t>
  </si>
  <si>
    <t>06-Oct-2017 11:14:24</t>
  </si>
  <si>
    <t>06-Oct-2017 11:29:25</t>
  </si>
  <si>
    <t>06-Oct-2017 11:31:02</t>
  </si>
  <si>
    <t>06-Oct-2017 11:33:39</t>
  </si>
  <si>
    <t>06-Oct-2017 11:35:12</t>
  </si>
  <si>
    <t>06-Oct-2017 11:39:30</t>
  </si>
  <si>
    <t>06-Oct-2017 11:57:51</t>
  </si>
  <si>
    <t>06-Oct-2017 12:01:57</t>
  </si>
  <si>
    <t>06-Oct-2017 12:07:45</t>
  </si>
  <si>
    <t>06-Oct-2017 12:09:32</t>
  </si>
  <si>
    <t>06-Oct-2017 12:19:24</t>
  </si>
  <si>
    <t>06-Oct-2017 12:21:01</t>
  </si>
  <si>
    <t>06-Oct-2017 12:24:40</t>
  </si>
  <si>
    <t>06-Oct-2017 12:32:58</t>
  </si>
  <si>
    <t>06-Oct-2017 12:37:29</t>
  </si>
  <si>
    <t>06-Oct-2017 12:54:55</t>
  </si>
  <si>
    <t>06-Oct-2017 12:59:56</t>
  </si>
  <si>
    <t>06-Oct-2017 13:00:29</t>
  </si>
  <si>
    <t>06-Oct-2017 13:01:24</t>
  </si>
  <si>
    <t>06-Oct-2017 13:08:37</t>
  </si>
  <si>
    <t>06-Oct-2017 13:24:31</t>
  </si>
  <si>
    <t>06-Oct-2017 13:35:35</t>
  </si>
  <si>
    <t>06-Oct-2017 13:37:12</t>
  </si>
  <si>
    <t>06-Oct-2017 13:45:19</t>
  </si>
  <si>
    <t>06-Oct-2017 13:48:09</t>
  </si>
  <si>
    <t>06-Oct-2017 13:49:35</t>
  </si>
  <si>
    <t>06-Oct-2017 13:57:19</t>
  </si>
  <si>
    <t>06-Oct-2017 13:58:54</t>
  </si>
  <si>
    <t>06-Oct-2017 14:01:57</t>
  </si>
  <si>
    <t>06-Oct-2017 14:17:11</t>
  </si>
  <si>
    <t>06-Oct-2017 14:17:23</t>
  </si>
  <si>
    <t>06-Oct-2017 14:24:19</t>
  </si>
  <si>
    <t>06-Oct-2017 14:25:49</t>
  </si>
  <si>
    <t>06-Oct-2017 14:28:02</t>
  </si>
  <si>
    <t>06-Oct-2017 14:30:08</t>
  </si>
  <si>
    <t>06-Oct-2017 14:33:39</t>
  </si>
  <si>
    <t>06-Oct-2017 14:37:50</t>
  </si>
  <si>
    <t>06-Oct-2017 14:42:12</t>
  </si>
  <si>
    <t>06-Oct-2017 14:43:40</t>
  </si>
  <si>
    <t>06-Oct-2017 14:50:13</t>
  </si>
  <si>
    <t>06-Oct-2017 14:52:39</t>
  </si>
  <si>
    <t>06-Oct-2017 14:54:01</t>
  </si>
  <si>
    <t>06-Oct-2017 15:01:07</t>
  </si>
  <si>
    <t>06-Oct-2017 15:04:33</t>
  </si>
  <si>
    <t>06-Oct-2017 15:07:37</t>
  </si>
  <si>
    <t>06-Oct-2017 15:11:08</t>
  </si>
  <si>
    <t>06-Oct-2017 15:11:33</t>
  </si>
  <si>
    <t>06-Oct-2017 15:12:53</t>
  </si>
  <si>
    <t>06-Oct-2017 15:15:27</t>
  </si>
  <si>
    <t>06-Oct-2017 15:21:31</t>
  </si>
  <si>
    <t>06-Oct-2017 15:22:02</t>
  </si>
  <si>
    <t>06-Oct-2017 15:28:08</t>
  </si>
  <si>
    <t>06-Oct-2017 15:30:05</t>
  </si>
  <si>
    <t>06-Oct-2017 15:38:39</t>
  </si>
  <si>
    <t>06-Oct-2017 15:43:54</t>
  </si>
  <si>
    <t>06-Oct-2017 15:45:22</t>
  </si>
  <si>
    <t>06-Oct-2017 15:51:11</t>
  </si>
  <si>
    <t>06-Oct-2017 15:52:57</t>
  </si>
  <si>
    <t>06-Oct-2017 15:55:35</t>
  </si>
  <si>
    <t>06-Oct-2017 16:03:40</t>
  </si>
  <si>
    <t>06-Oct-2017 16:05:19</t>
  </si>
  <si>
    <t>06-Oct-2017 16:09:39</t>
  </si>
  <si>
    <t>06-Oct-2017 16:12:15</t>
  </si>
  <si>
    <t>06-Oct-2017 16:15:04</t>
  </si>
  <si>
    <t>06-Oct-2017 16:17:50</t>
  </si>
  <si>
    <t>06-Oct-2017 16:20:10</t>
  </si>
  <si>
    <t>06-Oct-2017 16:22:22</t>
  </si>
  <si>
    <t>06-Oct-2017 16:24:41</t>
  </si>
  <si>
    <t>06-Oct-2017 16:28:28</t>
  </si>
  <si>
    <t>06-Oct-2017 16:42:15</t>
  </si>
  <si>
    <t>06-Oct-2017 16:48:53</t>
  </si>
  <si>
    <t>06-Oct-2017 16:55:37</t>
  </si>
  <si>
    <t>06-Oct-2017 16:56:23</t>
  </si>
  <si>
    <t>06-Oct-2017 17:05:47</t>
  </si>
  <si>
    <t>06-Oct-2017 17:08:27</t>
  </si>
  <si>
    <t>06-Oct-2017 17:24:05</t>
  </si>
  <si>
    <t>06-Oct-2017 17:32:26</t>
  </si>
  <si>
    <t>06-Oct-2017 17:38:40</t>
  </si>
  <si>
    <t>06-Oct-2017 17:51:56</t>
  </si>
  <si>
    <t>06-Oct-2017 17:58:52</t>
  </si>
  <si>
    <t>06-Oct-2017 18:08:30</t>
  </si>
  <si>
    <t>06-Oct-2017 18:17:02</t>
  </si>
  <si>
    <t>06-Oct-2017 18:17:57</t>
  </si>
  <si>
    <t>06-Oct-2017 18:22:35</t>
  </si>
  <si>
    <t>06-Oct-2017 18:36:57</t>
  </si>
  <si>
    <t>06-Oct-2017 18:37:10</t>
  </si>
  <si>
    <t>06-Oct-2017 18:51:21</t>
  </si>
  <si>
    <t>06-Oct-2017 19:18:02</t>
  </si>
  <si>
    <t>06-Oct-2017 19:19:24</t>
  </si>
  <si>
    <t>06-Oct-2017 19:20:13</t>
  </si>
  <si>
    <t>06-Oct-2017 19:33:26</t>
  </si>
  <si>
    <t>06-Oct-2017 19:49:10</t>
  </si>
  <si>
    <t>06-Oct-2017 19:51:39</t>
  </si>
  <si>
    <t>06-Oct-2017 20:02:04</t>
  </si>
  <si>
    <t>06-Oct-2017 20:05:18</t>
  </si>
  <si>
    <t>06-Oct-2017 20:07:39</t>
  </si>
  <si>
    <t>06-Oct-2017 20:14:15</t>
  </si>
  <si>
    <t>06-Oct-2017 20:15:16</t>
  </si>
  <si>
    <t>06-Oct-2017 20:46:51</t>
  </si>
  <si>
    <t>06-Oct-2017 21:02:09</t>
  </si>
  <si>
    <t>06-Oct-2017 21:09:35</t>
  </si>
  <si>
    <t>06-Oct-2017 21:27:30</t>
  </si>
  <si>
    <t>06-Oct-2017 21:34:37</t>
  </si>
  <si>
    <t>06-Oct-2017 21:52:04</t>
  </si>
  <si>
    <t>06-Oct-2017 21:56:54</t>
  </si>
  <si>
    <t>06-Oct-2017 22:13:31</t>
  </si>
  <si>
    <t>06-Oct-2017 23:49:50</t>
  </si>
  <si>
    <t>07-Oct-2017 00:07:04</t>
  </si>
  <si>
    <t>07-Oct-2017 00:11:03</t>
  </si>
  <si>
    <t>07-Oct-2017 00:14:40</t>
  </si>
  <si>
    <t>07-Oct-2017 00:20:36</t>
  </si>
  <si>
    <t>07-Oct-2017 00:36:01</t>
  </si>
  <si>
    <t>07-Oct-2017 01:44:18</t>
  </si>
  <si>
    <t>07-Oct-2017 02:00:32</t>
  </si>
  <si>
    <t>07-Oct-2017 02:15:55</t>
  </si>
  <si>
    <t>07-Oct-2017 02:59:46</t>
  </si>
  <si>
    <t>07-Oct-2017 03:03:03</t>
  </si>
  <si>
    <t>07-Oct-2017 03:17:55</t>
  </si>
  <si>
    <t>07-Oct-2017 03:24:27</t>
  </si>
  <si>
    <t>07-Oct-2017 03:27:32</t>
  </si>
  <si>
    <t>07-Oct-2017 03:32:32</t>
  </si>
  <si>
    <t>07-Oct-2017 03:37:52</t>
  </si>
  <si>
    <t>07-Oct-2017 03:57:54</t>
  </si>
  <si>
    <t>07-Oct-2017 04:08:10</t>
  </si>
  <si>
    <t>07-Oct-2017 04:12:02</t>
  </si>
  <si>
    <t>07-Oct-2017 04:23:22</t>
  </si>
  <si>
    <t>07-Oct-2017 04:27:09</t>
  </si>
  <si>
    <t>07-Oct-2017 05:00:17</t>
  </si>
  <si>
    <t>07-Oct-2017 05:02:39</t>
  </si>
  <si>
    <t>07-Oct-2017 05:08:18</t>
  </si>
  <si>
    <t>07-Oct-2017 05:16:38</t>
  </si>
  <si>
    <t>07-Oct-2017 05:26:15</t>
  </si>
  <si>
    <t>07-Oct-2017 05:32:08</t>
  </si>
  <si>
    <t>07-Oct-2017 05:33:09</t>
  </si>
  <si>
    <t>07-Oct-2017 05:37:27</t>
  </si>
  <si>
    <t>07-Oct-2017 05:47:25</t>
  </si>
  <si>
    <t>07-Oct-2017 05:48:50</t>
  </si>
  <si>
    <t>07-Oct-2017 05:49:51</t>
  </si>
  <si>
    <t>07-Oct-2017 05:57:22</t>
  </si>
  <si>
    <t>07-Oct-2017 06:00:57</t>
  </si>
  <si>
    <t>07-Oct-2017 06:02:17</t>
  </si>
  <si>
    <t>07-Oct-2017 06:09:45</t>
  </si>
  <si>
    <t>07-Oct-2017 06:15:09</t>
  </si>
  <si>
    <t>07-Oct-2017 06:18:04</t>
  </si>
  <si>
    <t>07-Oct-2017 06:28:14</t>
  </si>
  <si>
    <t>07-Oct-2017 06:36:39</t>
  </si>
  <si>
    <t>07-Oct-2017 06:37:39</t>
  </si>
  <si>
    <t>07-Oct-2017 06:40:16</t>
  </si>
  <si>
    <t>07-Oct-2017 06:45:08</t>
  </si>
  <si>
    <t>07-Oct-2017 06:50:48</t>
  </si>
  <si>
    <t>07-Oct-2017 06:56:16</t>
  </si>
  <si>
    <t>07-Oct-2017 07:12:24</t>
  </si>
  <si>
    <t>07-Oct-2017 07:13:33</t>
  </si>
  <si>
    <t>07-Oct-2017 07:17:11</t>
  </si>
  <si>
    <t>07-Oct-2017 07:23:04</t>
  </si>
  <si>
    <t>07-Oct-2017 07:27:49</t>
  </si>
  <si>
    <t>07-Oct-2017 07:30:23</t>
  </si>
  <si>
    <t>07-Oct-2017 07:32:15</t>
  </si>
  <si>
    <t>07-Oct-2017 07:36:24</t>
  </si>
  <si>
    <t>07-Oct-2017 07:36:45</t>
  </si>
  <si>
    <t>07-Oct-2017 07:37:30</t>
  </si>
  <si>
    <t>07-Oct-2017 07:37:50</t>
  </si>
  <si>
    <t>07-Oct-2017 07:44:22</t>
  </si>
  <si>
    <t>07-Oct-2017 07:50:33</t>
  </si>
  <si>
    <t>07-Oct-2017 07:52:20</t>
  </si>
  <si>
    <t>07-Oct-2017 08:12:19</t>
  </si>
  <si>
    <t>07-Oct-2017 08:17:59</t>
  </si>
  <si>
    <t>07-Oct-2017 08:19:14</t>
  </si>
  <si>
    <t>07-Oct-2017 08:23:20</t>
  </si>
  <si>
    <t>07-Oct-2017 08:25:27</t>
  </si>
  <si>
    <t>07-Oct-2017 08:28:27</t>
  </si>
  <si>
    <t>07-Oct-2017 09:06:26</t>
  </si>
  <si>
    <t>07-Oct-2017 09:21:14</t>
  </si>
  <si>
    <t>07-Oct-2017 09:24:48</t>
  </si>
  <si>
    <t>07-Oct-2017 09:24:58</t>
  </si>
  <si>
    <t>07-Oct-2017 09:32:33</t>
  </si>
  <si>
    <t>07-Oct-2017 09:42:06</t>
  </si>
  <si>
    <t>07-Oct-2017 09:42:15</t>
  </si>
  <si>
    <t>07-Oct-2017 09:48:06</t>
  </si>
  <si>
    <t>07-Oct-2017 10:08:43</t>
  </si>
  <si>
    <t>07-Oct-2017 10:13:21</t>
  </si>
  <si>
    <t>07-Oct-2017 10:17:35</t>
  </si>
  <si>
    <t>07-Oct-2017 10:19:24</t>
  </si>
  <si>
    <t>07-Oct-2017 10:21:43</t>
  </si>
  <si>
    <t>07-Oct-2017 10:24:49</t>
  </si>
  <si>
    <t>07-Oct-2017 10:26:36</t>
  </si>
  <si>
    <t>07-Oct-2017 10:33:23</t>
  </si>
  <si>
    <t>07-Oct-2017 10:43:56</t>
  </si>
  <si>
    <t>07-Oct-2017 10:45:01</t>
  </si>
  <si>
    <t>07-Oct-2017 10:58:36</t>
  </si>
  <si>
    <t>07-Oct-2017 11:00:11</t>
  </si>
  <si>
    <t>07-Oct-2017 11:01:13</t>
  </si>
  <si>
    <t>07-Oct-2017 11:08:51</t>
  </si>
  <si>
    <t>07-Oct-2017 11:10:09</t>
  </si>
  <si>
    <t>07-Oct-2017 11:11:54</t>
  </si>
  <si>
    <t>07-Oct-2017 11:14:36</t>
  </si>
  <si>
    <t>07-Oct-2017 11:22:52</t>
  </si>
  <si>
    <t>07-Oct-2017 11:24:07</t>
  </si>
  <si>
    <t>07-Oct-2017 11:28:06</t>
  </si>
  <si>
    <t>07-Oct-2017 11:30:07</t>
  </si>
  <si>
    <t>07-Oct-2017 11:30:38</t>
  </si>
  <si>
    <t>07-Oct-2017 11:33:51</t>
  </si>
  <si>
    <t>07-Oct-2017 11:43:06</t>
  </si>
  <si>
    <t>07-Oct-2017 11:58:51</t>
  </si>
  <si>
    <t>07-Oct-2017 12:07:01</t>
  </si>
  <si>
    <t>07-Oct-2017 12:10:07</t>
  </si>
  <si>
    <t>07-Oct-2017 12:13:58</t>
  </si>
  <si>
    <t>07-Oct-2017 12:14:46</t>
  </si>
  <si>
    <t>07-Oct-2017 12:15:27</t>
  </si>
  <si>
    <t>07-Oct-2017 12:24:00</t>
  </si>
  <si>
    <t>07-Oct-2017 12:28:33</t>
  </si>
  <si>
    <t>07-Oct-2017 12:31:49</t>
  </si>
  <si>
    <t>07-Oct-2017 12:45:58</t>
  </si>
  <si>
    <t>07-Oct-2017 12:53:37</t>
  </si>
  <si>
    <t>07-Oct-2017 12:58:13</t>
  </si>
  <si>
    <t>07-Oct-2017 13:06:39</t>
  </si>
  <si>
    <t>07-Oct-2017 13:09:18</t>
  </si>
  <si>
    <t>07-Oct-2017 13:39:13</t>
  </si>
  <si>
    <t>07-Oct-2017 14:10:59</t>
  </si>
  <si>
    <t>07-Oct-2017 14:21:38</t>
  </si>
  <si>
    <t>07-Oct-2017 14:31:48</t>
  </si>
  <si>
    <t>07-Oct-2017 14:35:12</t>
  </si>
  <si>
    <t>07-Oct-2017 14:47:49</t>
  </si>
  <si>
    <t>07-Oct-2017 15:00:31</t>
  </si>
  <si>
    <t>07-Oct-2017 15:04:49</t>
  </si>
  <si>
    <t>07-Oct-2017 15:10:35</t>
  </si>
  <si>
    <t>07-Oct-2017 15:12:51</t>
  </si>
  <si>
    <t>07-Oct-2017 15:19:05</t>
  </si>
  <si>
    <t>07-Oct-2017 15:28:08</t>
  </si>
  <si>
    <t>07-Oct-2017 15:31:19</t>
  </si>
  <si>
    <t>07-Oct-2017 15:44:06</t>
  </si>
  <si>
    <t>07-Oct-2017 15:46:08</t>
  </si>
  <si>
    <t>07-Oct-2017 15:47:31</t>
  </si>
  <si>
    <t>07-Oct-2017 15:50:34</t>
  </si>
  <si>
    <t>07-Oct-2017 15:56:00</t>
  </si>
  <si>
    <t>07-Oct-2017 16:01:16</t>
  </si>
  <si>
    <t>07-Oct-2017 16:02:49</t>
  </si>
  <si>
    <t>07-Oct-2017 16:11:49</t>
  </si>
  <si>
    <t>07-Oct-2017 16:17:34</t>
  </si>
  <si>
    <t>07-Oct-2017 16:24:16</t>
  </si>
  <si>
    <t>07-Oct-2017 16:40:18</t>
  </si>
  <si>
    <t>07-Oct-2017 16:45:55</t>
  </si>
  <si>
    <t>07-Oct-2017 16:51:27</t>
  </si>
  <si>
    <t>07-Oct-2017 16:54:11</t>
  </si>
  <si>
    <t>07-Oct-2017 17:08:33</t>
  </si>
  <si>
    <t>07-Oct-2017 17:14:00</t>
  </si>
  <si>
    <t>07-Oct-2017 17:14:56</t>
  </si>
  <si>
    <t>07-Oct-2017 17:19:06</t>
  </si>
  <si>
    <t>07-Oct-2017 17:47:20</t>
  </si>
  <si>
    <t>07-Oct-2017 17:53:22</t>
  </si>
  <si>
    <t>07-Oct-2017 18:28:48</t>
  </si>
  <si>
    <t>07-Oct-2017 18:40:32</t>
  </si>
  <si>
    <t>07-Oct-2017 18:44:52</t>
  </si>
  <si>
    <t>07-Oct-2017 19:37:31</t>
  </si>
  <si>
    <t>07-Oct-2017 19:56:54</t>
  </si>
  <si>
    <t>07-Oct-2017 20:05:48</t>
  </si>
  <si>
    <t>07-Oct-2017 20:14:36</t>
  </si>
  <si>
    <t>07-Oct-2017 20:31:48</t>
  </si>
  <si>
    <t>07-Oct-2017 20:47:39</t>
  </si>
  <si>
    <t>07-Oct-2017 21:00:45</t>
  </si>
  <si>
    <t>07-Oct-2017 21:05:34</t>
  </si>
  <si>
    <t>07-Oct-2017 21:19:38</t>
  </si>
  <si>
    <t>07-Oct-2017 21:28:10</t>
  </si>
  <si>
    <t>07-Oct-2017 21:29:01</t>
  </si>
  <si>
    <t>07-Oct-2017 21:42:15</t>
  </si>
  <si>
    <t>07-Oct-2017 22:09:25</t>
  </si>
  <si>
    <t>07-Oct-2017 22:12:28</t>
  </si>
  <si>
    <t>07-Oct-2017 22:17:38</t>
  </si>
  <si>
    <t>07-Oct-2017 22:40:36</t>
  </si>
  <si>
    <t>07-Oct-2017 22:46:14</t>
  </si>
  <si>
    <t>08-Oct-2017 02:10:06</t>
  </si>
  <si>
    <t>08-Oct-2017 02:13:42</t>
  </si>
  <si>
    <t>08-Oct-2017 02:16:15</t>
  </si>
  <si>
    <t>08-Oct-2017 02:18:41</t>
  </si>
  <si>
    <t>08-Oct-2017 02:21:01</t>
  </si>
  <si>
    <t>08-Oct-2017 02:23:22</t>
  </si>
  <si>
    <t>08-Oct-2017 02:26:03</t>
  </si>
  <si>
    <t>08-Oct-2017 03:03:49</t>
  </si>
  <si>
    <t>08-Oct-2017 04:02:42</t>
  </si>
  <si>
    <t>08-Oct-2017 04:03:45</t>
  </si>
  <si>
    <t>08-Oct-2017 04:45:50</t>
  </si>
  <si>
    <t>08-Oct-2017 04:48:24</t>
  </si>
  <si>
    <t>08-Oct-2017 05:02:33</t>
  </si>
  <si>
    <t>08-Oct-2017 05:26:07</t>
  </si>
  <si>
    <t>08-Oct-2017 05:30:09</t>
  </si>
  <si>
    <t>08-Oct-2017 05:34:19</t>
  </si>
  <si>
    <t>08-Oct-2017 05:39:52</t>
  </si>
  <si>
    <t>08-Oct-2017 05:42:54</t>
  </si>
  <si>
    <t>08-Oct-2017 05:46:38</t>
  </si>
  <si>
    <t>08-Oct-2017 05:53:17</t>
  </si>
  <si>
    <t>08-Oct-2017 06:02:07</t>
  </si>
  <si>
    <t>08-Oct-2017 06:04:39</t>
  </si>
  <si>
    <t>08-Oct-2017 06:09:07</t>
  </si>
  <si>
    <t>08-Oct-2017 06:21:41</t>
  </si>
  <si>
    <t>08-Oct-2017 06:49:13</t>
  </si>
  <si>
    <t>08-Oct-2017 06:54:33</t>
  </si>
  <si>
    <t>08-Oct-2017 07:28:33</t>
  </si>
  <si>
    <t>08-Oct-2017 07:36:18</t>
  </si>
  <si>
    <t>08-Oct-2017 07:44:45</t>
  </si>
  <si>
    <t>08-Oct-2017 07:55:59</t>
  </si>
  <si>
    <t>08-Oct-2017 07:56:51</t>
  </si>
  <si>
    <t>08-Oct-2017 08:00:48</t>
  </si>
  <si>
    <t>08-Oct-2017 08:04:07</t>
  </si>
  <si>
    <t>08-Oct-2017 08:12:02</t>
  </si>
  <si>
    <t>08-Oct-2017 08:12:15</t>
  </si>
  <si>
    <t>08-Oct-2017 08:22:37</t>
  </si>
  <si>
    <t>08-Oct-2017 08:29:30</t>
  </si>
  <si>
    <t>08-Oct-2017 08:44:27</t>
  </si>
  <si>
    <t>08-Oct-2017 09:02:03</t>
  </si>
  <si>
    <t>08-Oct-2017 09:13:22</t>
  </si>
  <si>
    <t>08-Oct-2017 09:30:09</t>
  </si>
  <si>
    <t>08-Oct-2017 09:35:44</t>
  </si>
  <si>
    <t>08-Oct-2017 09:42:05</t>
  </si>
  <si>
    <t>08-Oct-2017 09:47:18</t>
  </si>
  <si>
    <t>08-Oct-2017 09:51:55</t>
  </si>
  <si>
    <t>08-Oct-2017 10:00:05</t>
  </si>
  <si>
    <t>08-Oct-2017 10:01:31</t>
  </si>
  <si>
    <t>08-Oct-2017 10:10:12</t>
  </si>
  <si>
    <t>08-Oct-2017 10:12:38</t>
  </si>
  <si>
    <t>08-Oct-2017 10:49:58</t>
  </si>
  <si>
    <t>08-Oct-2017 10:50:41</t>
  </si>
  <si>
    <t>08-Oct-2017 10:52:42</t>
  </si>
  <si>
    <t>08-Oct-2017 10:57:59</t>
  </si>
  <si>
    <t>08-Oct-2017 11:02:38</t>
  </si>
  <si>
    <t>08-Oct-2017 11:03:28</t>
  </si>
  <si>
    <t>08-Oct-2017 11:07:40</t>
  </si>
  <si>
    <t>08-Oct-2017 11:09:06</t>
  </si>
  <si>
    <t>08-Oct-2017 11:13:48</t>
  </si>
  <si>
    <t>08-Oct-2017 11:17:43</t>
  </si>
  <si>
    <t>08-Oct-2017 11:23:09</t>
  </si>
  <si>
    <t>08-Oct-2017 11:26:58</t>
  </si>
  <si>
    <t>08-Oct-2017 11:46:51</t>
  </si>
  <si>
    <t>08-Oct-2017 11:47:37</t>
  </si>
  <si>
    <t>08-Oct-2017 11:53:04</t>
  </si>
  <si>
    <t>08-Oct-2017 11:56:43</t>
  </si>
  <si>
    <t>08-Oct-2017 11:58:49</t>
  </si>
  <si>
    <t>08-Oct-2017 12:03:51</t>
  </si>
  <si>
    <t>08-Oct-2017 12:07:11</t>
  </si>
  <si>
    <t>08-Oct-2017 12:39:50</t>
  </si>
  <si>
    <t>08-Oct-2017 12:48:24</t>
  </si>
  <si>
    <t>08-Oct-2017 12:51:27</t>
  </si>
  <si>
    <t>08-Oct-2017 12:54:24</t>
  </si>
  <si>
    <t>08-Oct-2017 12:56:35</t>
  </si>
  <si>
    <t>08-Oct-2017 13:04:23</t>
  </si>
  <si>
    <t>08-Oct-2017 13:08:49</t>
  </si>
  <si>
    <t>08-Oct-2017 13:16:11</t>
  </si>
  <si>
    <t>08-Oct-2017 13:16:34</t>
  </si>
  <si>
    <t>08-Oct-2017 13:17:18</t>
  </si>
  <si>
    <t>08-Oct-2017 13:20:19</t>
  </si>
  <si>
    <t>08-Oct-2017 13:28:46</t>
  </si>
  <si>
    <t>08-Oct-2017 13:33:31</t>
  </si>
  <si>
    <t>08-Oct-2017 13:33:34</t>
  </si>
  <si>
    <t>08-Oct-2017 13:40:36</t>
  </si>
  <si>
    <t>08-Oct-2017 13:41:32</t>
  </si>
  <si>
    <t>08-Oct-2017 13:46:56</t>
  </si>
  <si>
    <t>08-Oct-2017 13:48:32</t>
  </si>
  <si>
    <t>08-Oct-2017 14:02:18</t>
  </si>
  <si>
    <t>08-Oct-2017 14:11:36</t>
  </si>
  <si>
    <t>08-Oct-2017 14:16:33</t>
  </si>
  <si>
    <t>08-Oct-2017 14:49:47</t>
  </si>
  <si>
    <t>08-Oct-2017 14:51:19</t>
  </si>
  <si>
    <t>08-Oct-2017 15:00:50</t>
  </si>
  <si>
    <t>08-Oct-2017 15:01:59</t>
  </si>
  <si>
    <t>08-Oct-2017 15:10:46</t>
  </si>
  <si>
    <t>08-Oct-2017 15:19:58</t>
  </si>
  <si>
    <t>08-Oct-2017 15:36:55</t>
  </si>
  <si>
    <t>08-Oct-2017 15:41:32</t>
  </si>
  <si>
    <t>08-Oct-2017 15:54:56</t>
  </si>
  <si>
    <t>08-Oct-2017 16:20:41</t>
  </si>
  <si>
    <t>08-Oct-2017 16:32:16</t>
  </si>
  <si>
    <t>08-Oct-2017 16:44:48</t>
  </si>
  <si>
    <t>08-Oct-2017 17:25:48</t>
  </si>
  <si>
    <t>08-Oct-2017 17:48:58</t>
  </si>
  <si>
    <t>08-Oct-2017 17:52:48</t>
  </si>
  <si>
    <t>08-Oct-2017 18:11:07</t>
  </si>
  <si>
    <t>08-Oct-2017 18:16:17</t>
  </si>
  <si>
    <t>08-Oct-2017 18:24:19</t>
  </si>
  <si>
    <t>08-Oct-2017 18:40:52</t>
  </si>
  <si>
    <t>08-Oct-2017 18:52:05</t>
  </si>
  <si>
    <t>08-Oct-2017 19:07:23</t>
  </si>
  <si>
    <t>08-Oct-2017 19:13:34</t>
  </si>
  <si>
    <t>08-Oct-2017 19:34:14</t>
  </si>
  <si>
    <t>08-Oct-2017 19:51:53</t>
  </si>
  <si>
    <t>08-Oct-2017 19:57:30</t>
  </si>
  <si>
    <t>08-Oct-2017 20:00:42</t>
  </si>
  <si>
    <t>08-Oct-2017 20:06:48</t>
  </si>
  <si>
    <t>08-Oct-2017 20:10:54</t>
  </si>
  <si>
    <t>08-Oct-2017 20:28:13</t>
  </si>
  <si>
    <t>08-Oct-2017 20:37:55</t>
  </si>
  <si>
    <t>08-Oct-2017 20:46:07</t>
  </si>
  <si>
    <t>08-Oct-2017 21:01:06</t>
  </si>
  <si>
    <t>08-Oct-2017 21:10:15</t>
  </si>
  <si>
    <t>08-Oct-2017 21:21:20</t>
  </si>
  <si>
    <t>08-Oct-2017 21:35:00</t>
  </si>
  <si>
    <t>08-Oct-2017 21:37:45</t>
  </si>
  <si>
    <t>08-Oct-2017 21:42:02</t>
  </si>
  <si>
    <t>08-Oct-2017 21:49:21</t>
  </si>
  <si>
    <t>08-Oct-2017 22:06:54</t>
  </si>
  <si>
    <t>08-Oct-2017 23:21:37</t>
  </si>
  <si>
    <t>08-Oct-2017 23:25:06</t>
  </si>
  <si>
    <t>08-Oct-2017 23:31:48</t>
  </si>
  <si>
    <t>08-Oct-2017 23:34:38</t>
  </si>
  <si>
    <t>08-Oct-2017 23:37:28</t>
  </si>
  <si>
    <t>08-Oct-2017 23:39:52</t>
  </si>
  <si>
    <t>09-Oct-2017 01:23:33</t>
  </si>
  <si>
    <t>09-Oct-2017 01:25:08</t>
  </si>
  <si>
    <t>09-Oct-2017 01:34:50</t>
  </si>
  <si>
    <t>09-Oct-2017 01:41:21</t>
  </si>
  <si>
    <t>09-Oct-2017 01:55:05</t>
  </si>
  <si>
    <t>09-Oct-2017 02:03:35</t>
  </si>
  <si>
    <t>09-Oct-2017 02:15:18</t>
  </si>
  <si>
    <t>09-Oct-2017 02:27:59</t>
  </si>
  <si>
    <t>09-Oct-2017 02:34:39</t>
  </si>
  <si>
    <t>09-Oct-2017 02:39:28</t>
  </si>
  <si>
    <t>09-Oct-2017 03:14:31</t>
  </si>
  <si>
    <t>09-Oct-2017 03:47:11</t>
  </si>
  <si>
    <t>09-Oct-2017 04:00:48</t>
  </si>
  <si>
    <t>09-Oct-2017 04:03:56</t>
  </si>
  <si>
    <t>09-Oct-2017 04:29:48</t>
  </si>
  <si>
    <t>09-Oct-2017 04:29:59</t>
  </si>
  <si>
    <t>09-Oct-2017 04:34:25</t>
  </si>
  <si>
    <t>09-Oct-2017 04:44:37</t>
  </si>
  <si>
    <t>09-Oct-2017 04:47:11</t>
  </si>
  <si>
    <t>09-Oct-2017 05:02:02</t>
  </si>
  <si>
    <t>09-Oct-2017 05:08:27</t>
  </si>
  <si>
    <t>09-Oct-2017 05:18:41</t>
  </si>
  <si>
    <t>09-Oct-2017 05:26:06</t>
  </si>
  <si>
    <t>09-Oct-2017 05:32:19</t>
  </si>
  <si>
    <t>09-Oct-2017 05:35:23</t>
  </si>
  <si>
    <t>09-Oct-2017 05:38:24</t>
  </si>
  <si>
    <t>09-Oct-2017 05:47:31</t>
  </si>
  <si>
    <t>09-Oct-2017 05:48:54</t>
  </si>
  <si>
    <t>09-Oct-2017 05:57:09</t>
  </si>
  <si>
    <t>09-Oct-2017 06:03:23</t>
  </si>
  <si>
    <t>09-Oct-2017 06:15:23</t>
  </si>
  <si>
    <t>09-Oct-2017 06:24:35</t>
  </si>
  <si>
    <t>09-Oct-2017 06:26:18</t>
  </si>
  <si>
    <t>09-Oct-2017 06:27:40</t>
  </si>
  <si>
    <t>09-Oct-2017 06:28:01</t>
  </si>
  <si>
    <t>09-Oct-2017 06:31:45</t>
  </si>
  <si>
    <t>09-Oct-2017 06:32:53</t>
  </si>
  <si>
    <t>09-Oct-2017 06:34:07</t>
  </si>
  <si>
    <t>09-Oct-2017 06:34:27</t>
  </si>
  <si>
    <t>09-Oct-2017 06:37:31</t>
  </si>
  <si>
    <t>09-Oct-2017 06:42:20</t>
  </si>
  <si>
    <t>09-Oct-2017 06:44:26</t>
  </si>
  <si>
    <t>09-Oct-2017 06:45:38</t>
  </si>
  <si>
    <t>09-Oct-2017 06:46:34</t>
  </si>
  <si>
    <t>09-Oct-2017 06:49:32</t>
  </si>
  <si>
    <t>09-Oct-2017 06:55:58</t>
  </si>
  <si>
    <t>09-Oct-2017 07:01:56</t>
  </si>
  <si>
    <t>09-Oct-2017 07:03:59</t>
  </si>
  <si>
    <t>09-Oct-2017 07:05:48</t>
  </si>
  <si>
    <t>09-Oct-2017 07:13:58</t>
  </si>
  <si>
    <t>09-Oct-2017 07:16:05</t>
  </si>
  <si>
    <t>09-Oct-2017 07:16:55</t>
  </si>
  <si>
    <t>09-Oct-2017 07:21:45</t>
  </si>
  <si>
    <t>09-Oct-2017 07:27:57</t>
  </si>
  <si>
    <t>09-Oct-2017 07:28:35</t>
  </si>
  <si>
    <t>09-Oct-2017 07:30:46</t>
  </si>
  <si>
    <t>09-Oct-2017 07:33:53</t>
  </si>
  <si>
    <t>09-Oct-2017 07:38:12</t>
  </si>
  <si>
    <t>09-Oct-2017 07:41:22</t>
  </si>
  <si>
    <t>09-Oct-2017 07:42:16</t>
  </si>
  <si>
    <t>09-Oct-2017 07:43:13</t>
  </si>
  <si>
    <t>09-Oct-2017 07:45:59</t>
  </si>
  <si>
    <t>09-Oct-2017 07:46:41</t>
  </si>
  <si>
    <t>09-Oct-2017 07:52:26</t>
  </si>
  <si>
    <t>09-Oct-2017 07:56:35</t>
  </si>
  <si>
    <t>09-Oct-2017 08:00:27</t>
  </si>
  <si>
    <t>09-Oct-2017 08:00:41</t>
  </si>
  <si>
    <t>09-Oct-2017 08:04:54</t>
  </si>
  <si>
    <t>09-Oct-2017 08:05:39</t>
  </si>
  <si>
    <t>09-Oct-2017 08:07:06</t>
  </si>
  <si>
    <t>09-Oct-2017 08:07:45</t>
  </si>
  <si>
    <t>09-Oct-2017 08:08:53</t>
  </si>
  <si>
    <t>09-Oct-2017 08:12:12</t>
  </si>
  <si>
    <t>09-Oct-2017 08:17:12</t>
  </si>
  <si>
    <t>09-Oct-2017 08:19:21</t>
  </si>
  <si>
    <t>09-Oct-2017 08:20:41</t>
  </si>
  <si>
    <t>09-Oct-2017 08:31:54</t>
  </si>
  <si>
    <t>09-Oct-2017 08:32:02</t>
  </si>
  <si>
    <t>09-Oct-2017 08:32:15</t>
  </si>
  <si>
    <t>09-Oct-2017 08:34:04</t>
  </si>
  <si>
    <t>09-Oct-2017 08:34:38</t>
  </si>
  <si>
    <t>09-Oct-2017 08:36:25</t>
  </si>
  <si>
    <t>09-Oct-2017 08:42:36</t>
  </si>
  <si>
    <t>09-Oct-2017 08:47:50</t>
  </si>
  <si>
    <t>09-Oct-2017 08:51:12</t>
  </si>
  <si>
    <t>09-Oct-2017 08:54:49</t>
  </si>
  <si>
    <t>09-Oct-2017 09:06:10</t>
  </si>
  <si>
    <t>09-Oct-2017 09:06:23</t>
  </si>
  <si>
    <t>09-Oct-2017 09:12:38</t>
  </si>
  <si>
    <t>09-Oct-2017 09:15:16</t>
  </si>
  <si>
    <t>09-Oct-2017 09:17:54</t>
  </si>
  <si>
    <t>09-Oct-2017 09:22:05</t>
  </si>
  <si>
    <t>09-Oct-2017 09:24:42</t>
  </si>
  <si>
    <t>09-Oct-2017 09:26:43</t>
  </si>
  <si>
    <t>09-Oct-2017 09:27:34</t>
  </si>
  <si>
    <t>09-Oct-2017 09:29:07</t>
  </si>
  <si>
    <t>09-Oct-2017 09:30:14</t>
  </si>
  <si>
    <t>09-Oct-2017 09:30:57</t>
  </si>
  <si>
    <t>09-Oct-2017 09:33:19</t>
  </si>
  <si>
    <t>09-Oct-2017 09:34:25</t>
  </si>
  <si>
    <t>09-Oct-2017 09:37:15</t>
  </si>
  <si>
    <t>09-Oct-2017 09:39:20</t>
  </si>
  <si>
    <t>09-Oct-2017 09:43:13</t>
  </si>
  <si>
    <t>09-Oct-2017 09:43:46</t>
  </si>
  <si>
    <t>09-Oct-2017 09:44:28</t>
  </si>
  <si>
    <t>09-Oct-2017 09:45:02</t>
  </si>
  <si>
    <t>09-Oct-2017 09:49:22</t>
  </si>
  <si>
    <t>09-Oct-2017 09:51:11</t>
  </si>
  <si>
    <t>09-Oct-2017 09:52:13</t>
  </si>
  <si>
    <t>09-Oct-2017 09:59:52</t>
  </si>
  <si>
    <t>09-Oct-2017 10:00:02</t>
  </si>
  <si>
    <t>09-Oct-2017 10:01:33</t>
  </si>
  <si>
    <t>09-Oct-2017 10:02:17</t>
  </si>
  <si>
    <t>09-Oct-2017 10:04:21</t>
  </si>
  <si>
    <t>09-Oct-2017 10:04:48</t>
  </si>
  <si>
    <t>09-Oct-2017 10:08:07</t>
  </si>
  <si>
    <t>09-Oct-2017 10:10:19</t>
  </si>
  <si>
    <t>09-Oct-2017 10:10:25</t>
  </si>
  <si>
    <t>09-Oct-2017 10:10:49</t>
  </si>
  <si>
    <t>09-Oct-2017 10:18:32</t>
  </si>
  <si>
    <t>09-Oct-2017 10:19:07</t>
  </si>
  <si>
    <t>09-Oct-2017 10:24:58</t>
  </si>
  <si>
    <t>09-Oct-2017 10:25:40</t>
  </si>
  <si>
    <t>09-Oct-2017 10:26:34</t>
  </si>
  <si>
    <t>09-Oct-2017 10:27:30</t>
  </si>
  <si>
    <t>09-Oct-2017 10:33:28</t>
  </si>
  <si>
    <t>09-Oct-2017 10:38:46</t>
  </si>
  <si>
    <t>09-Oct-2017 10:39:31</t>
  </si>
  <si>
    <t>09-Oct-2017 10:47:18</t>
  </si>
  <si>
    <t>09-Oct-2017 10:47:24</t>
  </si>
  <si>
    <t>09-Oct-2017 10:49:30</t>
  </si>
  <si>
    <t>09-Oct-2017 10:53:46</t>
  </si>
  <si>
    <t>09-Oct-2017 10:54:36</t>
  </si>
  <si>
    <t>09-Oct-2017 11:00:10</t>
  </si>
  <si>
    <t>09-Oct-2017 11:02:59</t>
  </si>
  <si>
    <t>09-Oct-2017 11:03:02</t>
  </si>
  <si>
    <t>09-Oct-2017 11:15:28</t>
  </si>
  <si>
    <t>09-Oct-2017 11:16:44</t>
  </si>
  <si>
    <t>09-Oct-2017 11:18:46</t>
  </si>
  <si>
    <t>09-Oct-2017 11:21:12</t>
  </si>
  <si>
    <t>09-Oct-2017 11:25:57</t>
  </si>
  <si>
    <t>09-Oct-2017 11:29:42</t>
  </si>
  <si>
    <t>09-Oct-2017 11:30:35</t>
  </si>
  <si>
    <t>09-Oct-2017 11:34:42</t>
  </si>
  <si>
    <t>09-Oct-2017 11:42:58</t>
  </si>
  <si>
    <t>09-Oct-2017 11:44:32</t>
  </si>
  <si>
    <t>09-Oct-2017 11:45:28</t>
  </si>
  <si>
    <t>09-Oct-2017 11:51:47</t>
  </si>
  <si>
    <t>09-Oct-2017 11:59:19</t>
  </si>
  <si>
    <t>09-Oct-2017 12:03:58</t>
  </si>
  <si>
    <t>09-Oct-2017 12:10:12</t>
  </si>
  <si>
    <t>09-Oct-2017 12:10:16</t>
  </si>
  <si>
    <t>09-Oct-2017 12:20:01</t>
  </si>
  <si>
    <t>09-Oct-2017 12:28:36</t>
  </si>
  <si>
    <t>09-Oct-2017 12:31:11</t>
  </si>
  <si>
    <t>09-Oct-2017 12:32:50</t>
  </si>
  <si>
    <t>09-Oct-2017 12:35:54</t>
  </si>
  <si>
    <t>09-Oct-2017 12:39:50</t>
  </si>
  <si>
    <t>09-Oct-2017 12:40:08</t>
  </si>
  <si>
    <t>09-Oct-2017 12:42:55</t>
  </si>
  <si>
    <t>09-Oct-2017 12:43:50</t>
  </si>
  <si>
    <t>09-Oct-2017 12:44:14</t>
  </si>
  <si>
    <t>09-Oct-2017 12:46:04</t>
  </si>
  <si>
    <t>09-Oct-2017 12:48:38</t>
  </si>
  <si>
    <t>09-Oct-2017 12:49:22</t>
  </si>
  <si>
    <t>09-Oct-2017 12:51:30</t>
  </si>
  <si>
    <t>09-Oct-2017 13:06:27</t>
  </si>
  <si>
    <t>09-Oct-2017 13:07:14</t>
  </si>
  <si>
    <t>09-Oct-2017 13:07:24</t>
  </si>
  <si>
    <t>09-Oct-2017 13:09:59</t>
  </si>
  <si>
    <t>09-Oct-2017 13:22:19</t>
  </si>
  <si>
    <t>09-Oct-2017 13:26:42</t>
  </si>
  <si>
    <t>09-Oct-2017 13:46:57</t>
  </si>
  <si>
    <t>09-Oct-2017 13:47:16</t>
  </si>
  <si>
    <t>09-Oct-2017 13:53:26</t>
  </si>
  <si>
    <t>09-Oct-2017 14:00:04</t>
  </si>
  <si>
    <t>09-Oct-2017 14:00:44</t>
  </si>
  <si>
    <t>09-Oct-2017 14:01:36</t>
  </si>
  <si>
    <t>09-Oct-2017 14:03:35</t>
  </si>
  <si>
    <t>09-Oct-2017 14:09:56</t>
  </si>
  <si>
    <t>09-Oct-2017 14:10:18</t>
  </si>
  <si>
    <t>09-Oct-2017 14:10:45</t>
  </si>
  <si>
    <t>09-Oct-2017 14:11:37</t>
  </si>
  <si>
    <t>09-Oct-2017 14:13:37</t>
  </si>
  <si>
    <t>09-Oct-2017 14:13:43</t>
  </si>
  <si>
    <t>09-Oct-2017 14:15:23</t>
  </si>
  <si>
    <t>09-Oct-2017 14:18:23</t>
  </si>
  <si>
    <t>09-Oct-2017 14:24:32</t>
  </si>
  <si>
    <t>09-Oct-2017 14:29:15</t>
  </si>
  <si>
    <t>09-Oct-2017 14:30:05</t>
  </si>
  <si>
    <t>09-Oct-2017 14:32:10</t>
  </si>
  <si>
    <t>09-Oct-2017 14:37:47</t>
  </si>
  <si>
    <t>09-Oct-2017 14:41:13</t>
  </si>
  <si>
    <t>09-Oct-2017 14:50:24</t>
  </si>
  <si>
    <t>09-Oct-2017 14:54:38</t>
  </si>
  <si>
    <t>09-Oct-2017 14:57:20</t>
  </si>
  <si>
    <t>09-Oct-2017 14:58:48</t>
  </si>
  <si>
    <t>09-Oct-2017 15:04:22</t>
  </si>
  <si>
    <t>09-Oct-2017 15:10:32</t>
  </si>
  <si>
    <t>09-Oct-2017 15:23:57</t>
  </si>
  <si>
    <t>09-Oct-2017 15:26:25</t>
  </si>
  <si>
    <t>09-Oct-2017 15:32:16</t>
  </si>
  <si>
    <t>09-Oct-2017 15:35:24</t>
  </si>
  <si>
    <t>09-Oct-2017 15:39:21</t>
  </si>
  <si>
    <t>09-Oct-2017 15:43:57</t>
  </si>
  <si>
    <t>09-Oct-2017 15:46:09</t>
  </si>
  <si>
    <t>09-Oct-2017 15:48:56</t>
  </si>
  <si>
    <t>09-Oct-2017 15:49:08</t>
  </si>
  <si>
    <t>09-Oct-2017 15:49:35</t>
  </si>
  <si>
    <t>09-Oct-2017 15:52:58</t>
  </si>
  <si>
    <t>09-Oct-2017 15:54:00</t>
  </si>
  <si>
    <t>09-Oct-2017 15:54:18</t>
  </si>
  <si>
    <t>09-Oct-2017 16:00:05</t>
  </si>
  <si>
    <t>09-Oct-2017 16:00:14</t>
  </si>
  <si>
    <t>09-Oct-2017 16:03:37</t>
  </si>
  <si>
    <t>09-Oct-2017 16:06:29</t>
  </si>
  <si>
    <t>09-Oct-2017 16:10:53</t>
  </si>
  <si>
    <t>09-Oct-2017 16:12:29</t>
  </si>
  <si>
    <t>09-Oct-2017 16:14:06</t>
  </si>
  <si>
    <t>09-Oct-2017 16:14:39</t>
  </si>
  <si>
    <t>09-Oct-2017 16:28:12</t>
  </si>
  <si>
    <t>09-Oct-2017 16:31:06</t>
  </si>
  <si>
    <t>09-Oct-2017 16:35:07</t>
  </si>
  <si>
    <t>09-Oct-2017 16:40:15</t>
  </si>
  <si>
    <t>09-Oct-2017 16:44:07</t>
  </si>
  <si>
    <t>09-Oct-2017 16:46:20</t>
  </si>
  <si>
    <t>09-Oct-2017 16:57:30</t>
  </si>
  <si>
    <t>09-Oct-2017 17:01:02</t>
  </si>
  <si>
    <t>09-Oct-2017 17:05:44</t>
  </si>
  <si>
    <t>09-Oct-2017 17:10:25</t>
  </si>
  <si>
    <t>09-Oct-2017 17:33:42</t>
  </si>
  <si>
    <t>09-Oct-2017 17:41:42</t>
  </si>
  <si>
    <t>09-Oct-2017 18:04:39</t>
  </si>
  <si>
    <t>09-Oct-2017 18:08:44</t>
  </si>
  <si>
    <t>09-Oct-2017 18:23:57</t>
  </si>
  <si>
    <t>09-Oct-2017 18:37:30</t>
  </si>
  <si>
    <t>09-Oct-2017 18:46:48</t>
  </si>
  <si>
    <t>09-Oct-2017 18:56:12</t>
  </si>
  <si>
    <t>09-Oct-2017 19:01:28</t>
  </si>
  <si>
    <t>09-Oct-2017 19:09:46</t>
  </si>
  <si>
    <t>09-Oct-2017 19:10:55</t>
  </si>
  <si>
    <t>09-Oct-2017 19:27:00</t>
  </si>
  <si>
    <t>09-Oct-2017 19:36:59</t>
  </si>
  <si>
    <t>09-Oct-2017 19:49:24</t>
  </si>
  <si>
    <t>09-Oct-2017 19:55:25</t>
  </si>
  <si>
    <t>09-Oct-2017 19:57:12</t>
  </si>
  <si>
    <t>09-Oct-2017 19:58:43</t>
  </si>
  <si>
    <t>09-Oct-2017 19:58:46</t>
  </si>
  <si>
    <t>09-Oct-2017 20:03:30</t>
  </si>
  <si>
    <t>09-Oct-2017 20:10:16</t>
  </si>
  <si>
    <t>09-Oct-2017 20:10:28</t>
  </si>
  <si>
    <t>09-Oct-2017 20:14:49</t>
  </si>
  <si>
    <t>09-Oct-2017 20:23:49</t>
  </si>
  <si>
    <t>09-Oct-2017 20:26:06</t>
  </si>
  <si>
    <t>09-Oct-2017 20:34:42</t>
  </si>
  <si>
    <t>09-Oct-2017 20:45:01</t>
  </si>
  <si>
    <t>09-Oct-2017 20:57:38</t>
  </si>
  <si>
    <t>09-Oct-2017 20:59:05</t>
  </si>
  <si>
    <t>09-Oct-2017 21:33:27</t>
  </si>
  <si>
    <t>09-Oct-2017 21:42:50</t>
  </si>
  <si>
    <t>09-Oct-2017 21:53:37</t>
  </si>
  <si>
    <t>09-Oct-2017 22:20:13</t>
  </si>
  <si>
    <t>09-Oct-2017 22:23:21</t>
  </si>
  <si>
    <t>09-Oct-2017 22:29:00</t>
  </si>
  <si>
    <t>09-Oct-2017 23:21:23</t>
  </si>
  <si>
    <t>09-Oct-2017 23:58:38</t>
  </si>
  <si>
    <t>10-Oct-2017 00:05:01</t>
  </si>
  <si>
    <t>10-Oct-2017 00:11:25</t>
  </si>
  <si>
    <t>10-Oct-2017 00:13:33</t>
  </si>
  <si>
    <t>10-Oct-2017 00:15:06</t>
  </si>
  <si>
    <t>10-Oct-2017 00:17:32</t>
  </si>
  <si>
    <t>10-Oct-2017 00:26:42</t>
  </si>
  <si>
    <t>10-Oct-2017 00:48:09</t>
  </si>
  <si>
    <t>10-Oct-2017 01:12:36</t>
  </si>
  <si>
    <t>10-Oct-2017 02:05:34</t>
  </si>
  <si>
    <t>10-Oct-2017 02:32:25</t>
  </si>
  <si>
    <t>10-Oct-2017 02:44:39</t>
  </si>
  <si>
    <t>10-Oct-2017 02:47:03</t>
  </si>
  <si>
    <t>10-Oct-2017 02:56:43</t>
  </si>
  <si>
    <t>10-Oct-2017 03:03:23</t>
  </si>
  <si>
    <t>10-Oct-2017 04:08:28</t>
  </si>
  <si>
    <t>10-Oct-2017 04:28:32</t>
  </si>
  <si>
    <t>10-Oct-2017 04:50:26</t>
  </si>
  <si>
    <t>10-Oct-2017 05:07:27</t>
  </si>
  <si>
    <t>10-Oct-2017 05:08:18</t>
  </si>
  <si>
    <t>10-Oct-2017 05:48:12</t>
  </si>
  <si>
    <t>10-Oct-2017 05:49:38</t>
  </si>
  <si>
    <t>10-Oct-2017 05:53:29</t>
  </si>
  <si>
    <t>10-Oct-2017 05:58:32</t>
  </si>
  <si>
    <t>10-Oct-2017 06:00:11</t>
  </si>
  <si>
    <t>10-Oct-2017 06:04:28</t>
  </si>
  <si>
    <t>10-Oct-2017 06:10:52</t>
  </si>
  <si>
    <t>10-Oct-2017 06:13:43</t>
  </si>
  <si>
    <t>10-Oct-2017 06:23:47</t>
  </si>
  <si>
    <t>10-Oct-2017 06:25:27</t>
  </si>
  <si>
    <t>10-Oct-2017 06:35:29</t>
  </si>
  <si>
    <t>10-Oct-2017 06:37:22</t>
  </si>
  <si>
    <t>10-Oct-2017 06:53:26</t>
  </si>
  <si>
    <t>10-Oct-2017 06:59:34</t>
  </si>
  <si>
    <t>10-Oct-2017 07:02:34</t>
  </si>
  <si>
    <t>10-Oct-2017 07:04:22</t>
  </si>
  <si>
    <t>10-Oct-2017 07:09:27</t>
  </si>
  <si>
    <t>10-Oct-2017 07:12:46</t>
  </si>
  <si>
    <t>10-Oct-2017 07:17:58</t>
  </si>
  <si>
    <t>10-Oct-2017 07:18:49</t>
  </si>
  <si>
    <t>10-Oct-2017 07:20:58</t>
  </si>
  <si>
    <t>10-Oct-2017 07:23:08</t>
  </si>
  <si>
    <t>10-Oct-2017 07:23:58</t>
  </si>
  <si>
    <t>10-Oct-2017 07:25:00</t>
  </si>
  <si>
    <t>10-Oct-2017 07:28:34</t>
  </si>
  <si>
    <t>10-Oct-2017 07:32:20</t>
  </si>
  <si>
    <t>10-Oct-2017 07:36:09</t>
  </si>
  <si>
    <t>10-Oct-2017 07:38:44</t>
  </si>
  <si>
    <t>10-Oct-2017 07:41:33</t>
  </si>
  <si>
    <t>10-Oct-2017 07:45:29</t>
  </si>
  <si>
    <t>10-Oct-2017 07:50:18</t>
  </si>
  <si>
    <t>10-Oct-2017 07:56:15</t>
  </si>
  <si>
    <t>10-Oct-2017 08:00:15</t>
  </si>
  <si>
    <t>10-Oct-2017 08:09:23</t>
  </si>
  <si>
    <t>10-Oct-2017 08:12:32</t>
  </si>
  <si>
    <t>10-Oct-2017 08:17:18</t>
  </si>
  <si>
    <t>10-Oct-2017 08:19:44</t>
  </si>
  <si>
    <t>10-Oct-2017 08:20:04</t>
  </si>
  <si>
    <t>10-Oct-2017 08:23:37</t>
  </si>
  <si>
    <t>10-Oct-2017 08:26:05</t>
  </si>
  <si>
    <t>10-Oct-2017 08:27:00</t>
  </si>
  <si>
    <t>10-Oct-2017 08:35:12</t>
  </si>
  <si>
    <t>10-Oct-2017 08:35:31</t>
  </si>
  <si>
    <t>10-Oct-2017 08:35:32</t>
  </si>
  <si>
    <t>10-Oct-2017 08:43:06</t>
  </si>
  <si>
    <t>10-Oct-2017 08:46:36</t>
  </si>
  <si>
    <t>10-Oct-2017 08:49:00</t>
  </si>
  <si>
    <t>10-Oct-2017 08:49:20</t>
  </si>
  <si>
    <t>10-Oct-2017 08:57:33</t>
  </si>
  <si>
    <t>10-Oct-2017 09:01:31</t>
  </si>
  <si>
    <t>10-Oct-2017 09:09:27</t>
  </si>
  <si>
    <t>10-Oct-2017 09:10:52</t>
  </si>
  <si>
    <t>10-Oct-2017 09:14:05</t>
  </si>
  <si>
    <t>10-Oct-2017 09:16:15</t>
  </si>
  <si>
    <t>10-Oct-2017 09:18:50</t>
  </si>
  <si>
    <t>10-Oct-2017 09:20:28</t>
  </si>
  <si>
    <t>10-Oct-2017 09:22:52</t>
  </si>
  <si>
    <t>10-Oct-2017 09:29:43</t>
  </si>
  <si>
    <t>10-Oct-2017 09:31:09</t>
  </si>
  <si>
    <t>10-Oct-2017 09:32:09</t>
  </si>
  <si>
    <t>10-Oct-2017 09:34:50</t>
  </si>
  <si>
    <t>10-Oct-2017 09:36:50</t>
  </si>
  <si>
    <t>10-Oct-2017 09:36:51</t>
  </si>
  <si>
    <t>10-Oct-2017 09:37:34</t>
  </si>
  <si>
    <t>10-Oct-2017 09:42:05</t>
  </si>
  <si>
    <t>10-Oct-2017 09:52:29</t>
  </si>
  <si>
    <t>10-Oct-2017 09:56:56</t>
  </si>
  <si>
    <t>10-Oct-2017 10:01:18</t>
  </si>
  <si>
    <t>10-Oct-2017 10:05:05</t>
  </si>
  <si>
    <t>10-Oct-2017 10:11:01</t>
  </si>
  <si>
    <t>10-Oct-2017 10:28:38</t>
  </si>
  <si>
    <t>10-Oct-2017 10:34:08</t>
  </si>
  <si>
    <t>10-Oct-2017 10:34:47</t>
  </si>
  <si>
    <t>10-Oct-2017 10:38:11</t>
  </si>
  <si>
    <t>10-Oct-2017 10:42:02</t>
  </si>
  <si>
    <t>10-Oct-2017 10:45:32</t>
  </si>
  <si>
    <t>10-Oct-2017 10:48:34</t>
  </si>
  <si>
    <t>10-Oct-2017 10:52:47</t>
  </si>
  <si>
    <t>10-Oct-2017 10:54:11</t>
  </si>
  <si>
    <t>10-Oct-2017 10:56:34</t>
  </si>
  <si>
    <t>10-Oct-2017 11:01:13</t>
  </si>
  <si>
    <t>10-Oct-2017 11:03:56</t>
  </si>
  <si>
    <t>10-Oct-2017 11:04:28</t>
  </si>
  <si>
    <t>10-Oct-2017 11:15:10</t>
  </si>
  <si>
    <t>10-Oct-2017 11:17:04</t>
  </si>
  <si>
    <t>10-Oct-2017 11:19:47</t>
  </si>
  <si>
    <t>10-Oct-2017 11:19:53</t>
  </si>
  <si>
    <t>10-Oct-2017 11:23:16</t>
  </si>
  <si>
    <t>10-Oct-2017 11:24:37</t>
  </si>
  <si>
    <t>10-Oct-2017 11:39:05</t>
  </si>
  <si>
    <t>10-Oct-2017 11:39:31</t>
  </si>
  <si>
    <t>10-Oct-2017 11:40:10</t>
  </si>
  <si>
    <t>10-Oct-2017 11:40:18</t>
  </si>
  <si>
    <t>10-Oct-2017 11:42:19</t>
  </si>
  <si>
    <t>10-Oct-2017 11:43:45</t>
  </si>
  <si>
    <t>10-Oct-2017 11:49:23</t>
  </si>
  <si>
    <t>10-Oct-2017 11:51:16</t>
  </si>
  <si>
    <t>10-Oct-2017 11:56:03</t>
  </si>
  <si>
    <t>10-Oct-2017 11:59:42</t>
  </si>
  <si>
    <t>10-Oct-2017 12:01:11</t>
  </si>
  <si>
    <t>10-Oct-2017 12:04:59</t>
  </si>
  <si>
    <t>10-Oct-2017 12:09:35</t>
  </si>
  <si>
    <t>10-Oct-2017 12:13:47</t>
  </si>
  <si>
    <t>10-Oct-2017 12:14:16</t>
  </si>
  <si>
    <t>10-Oct-2017 12:17:10</t>
  </si>
  <si>
    <t>10-Oct-2017 12:23:33</t>
  </si>
  <si>
    <t>10-Oct-2017 12:25:16</t>
  </si>
  <si>
    <t>10-Oct-2017 12:25:36</t>
  </si>
  <si>
    <t>10-Oct-2017 12:28:33</t>
  </si>
  <si>
    <t>10-Oct-2017 12:28:34</t>
  </si>
  <si>
    <t>10-Oct-2017 12:30:10</t>
  </si>
  <si>
    <t>10-Oct-2017 12:32:34</t>
  </si>
  <si>
    <t>10-Oct-2017 12:34:43</t>
  </si>
  <si>
    <t>10-Oct-2017 12:36:04</t>
  </si>
  <si>
    <t>10-Oct-2017 12:37:34</t>
  </si>
  <si>
    <t>10-Oct-2017 12:38:04</t>
  </si>
  <si>
    <t>10-Oct-2017 12:39:52</t>
  </si>
  <si>
    <t>10-Oct-2017 12:50:13</t>
  </si>
  <si>
    <t>10-Oct-2017 12:55:49</t>
  </si>
  <si>
    <t>10-Oct-2017 12:58:46</t>
  </si>
  <si>
    <t>10-Oct-2017 12:59:07</t>
  </si>
  <si>
    <t>10-Oct-2017 13:05:14</t>
  </si>
  <si>
    <t>10-Oct-2017 13:07:57</t>
  </si>
  <si>
    <t>10-Oct-2017 13:09:36</t>
  </si>
  <si>
    <t>10-Oct-2017 13:12:48</t>
  </si>
  <si>
    <t>10-Oct-2017 13:12:58</t>
  </si>
  <si>
    <t>10-Oct-2017 13:14:26</t>
  </si>
  <si>
    <t>10-Oct-2017 13:17:50</t>
  </si>
  <si>
    <t>10-Oct-2017 13:19:15</t>
  </si>
  <si>
    <t>10-Oct-2017 13:25:47</t>
  </si>
  <si>
    <t>10-Oct-2017 13:32:50</t>
  </si>
  <si>
    <t>10-Oct-2017 13:34:03</t>
  </si>
  <si>
    <t>10-Oct-2017 13:44:21</t>
  </si>
  <si>
    <t>10-Oct-2017 13:47:44</t>
  </si>
  <si>
    <t>10-Oct-2017 13:48:36</t>
  </si>
  <si>
    <t>10-Oct-2017 13:50:45</t>
  </si>
  <si>
    <t>10-Oct-2017 13:57:29</t>
  </si>
  <si>
    <t>10-Oct-2017 13:59:46</t>
  </si>
  <si>
    <t>10-Oct-2017 14:03:20</t>
  </si>
  <si>
    <t>10-Oct-2017 14:16:48</t>
  </si>
  <si>
    <t>10-Oct-2017 14:21:50</t>
  </si>
  <si>
    <t>10-Oct-2017 14:24:12</t>
  </si>
  <si>
    <t>10-Oct-2017 14:25:37</t>
  </si>
  <si>
    <t>10-Oct-2017 14:28:47</t>
  </si>
  <si>
    <t>10-Oct-2017 14:40:20</t>
  </si>
  <si>
    <t>10-Oct-2017 14:42:19</t>
  </si>
  <si>
    <t>10-Oct-2017 14:46:58</t>
  </si>
  <si>
    <t>10-Oct-2017 14:54:11</t>
  </si>
  <si>
    <t>10-Oct-2017 14:56:38</t>
  </si>
  <si>
    <t>10-Oct-2017 15:05:32</t>
  </si>
  <si>
    <t>10-Oct-2017 15:05:38</t>
  </si>
  <si>
    <t>10-Oct-2017 15:07:53</t>
  </si>
  <si>
    <t>10-Oct-2017 15:18:22</t>
  </si>
  <si>
    <t>10-Oct-2017 15:21:08</t>
  </si>
  <si>
    <t>10-Oct-2017 15:22:44</t>
  </si>
  <si>
    <t>10-Oct-2017 15:24:04</t>
  </si>
  <si>
    <t>10-Oct-2017 15:32:42</t>
  </si>
  <si>
    <t>10-Oct-2017 15:35:42</t>
  </si>
  <si>
    <t>10-Oct-2017 15:41:46</t>
  </si>
  <si>
    <t>10-Oct-2017 15:45:23</t>
  </si>
  <si>
    <t>10-Oct-2017 15:59:39</t>
  </si>
  <si>
    <t>10-Oct-2017 16:00:30</t>
  </si>
  <si>
    <t>10-Oct-2017 16:07:37</t>
  </si>
  <si>
    <t>10-Oct-2017 16:07:48</t>
  </si>
  <si>
    <t>10-Oct-2017 16:17:20</t>
  </si>
  <si>
    <t>10-Oct-2017 16:20:29</t>
  </si>
  <si>
    <t>10-Oct-2017 16:27:34</t>
  </si>
  <si>
    <t>10-Oct-2017 16:28:39</t>
  </si>
  <si>
    <t>10-Oct-2017 16:36:49</t>
  </si>
  <si>
    <t>10-Oct-2017 16:37:28</t>
  </si>
  <si>
    <t>10-Oct-2017 16:42:39</t>
  </si>
  <si>
    <t>10-Oct-2017 16:46:53</t>
  </si>
  <si>
    <t>10-Oct-2017 16:52:18</t>
  </si>
  <si>
    <t>10-Oct-2017 16:56:56</t>
  </si>
  <si>
    <t>10-Oct-2017 16:58:28</t>
  </si>
  <si>
    <t>10-Oct-2017 17:16:52</t>
  </si>
  <si>
    <t>10-Oct-2017 17:29:27</t>
  </si>
  <si>
    <t>10-Oct-2017 17:41:48</t>
  </si>
  <si>
    <t>10-Oct-2017 17:53:15</t>
  </si>
  <si>
    <t>10-Oct-2017 17:59:48</t>
  </si>
  <si>
    <t>10-Oct-2017 18:13:31</t>
  </si>
  <si>
    <t>10-Oct-2017 18:16:12</t>
  </si>
  <si>
    <t>10-Oct-2017 18:19:22</t>
  </si>
  <si>
    <t>10-Oct-2017 18:28:11</t>
  </si>
  <si>
    <t>10-Oct-2017 18:35:04</t>
  </si>
  <si>
    <t>10-Oct-2017 18:53:56</t>
  </si>
  <si>
    <t>10-Oct-2017 18:56:51</t>
  </si>
  <si>
    <t>10-Oct-2017 19:09:22</t>
  </si>
  <si>
    <t>10-Oct-2017 19:36:02</t>
  </si>
  <si>
    <t>10-Oct-2017 19:38:04</t>
  </si>
  <si>
    <t>10-Oct-2017 19:50:55</t>
  </si>
  <si>
    <t>10-Oct-2017 19:58:33</t>
  </si>
  <si>
    <t>10-Oct-2017 20:10:13</t>
  </si>
  <si>
    <t>10-Oct-2017 20:14:38</t>
  </si>
  <si>
    <t>10-Oct-2017 20:17:19</t>
  </si>
  <si>
    <t>10-Oct-2017 20:29:12</t>
  </si>
  <si>
    <t>10-Oct-2017 20:30:30</t>
  </si>
  <si>
    <t>10-Oct-2017 20:43:09</t>
  </si>
  <si>
    <t>10-Oct-2017 21:18:48</t>
  </si>
  <si>
    <t>10-Oct-2017 21:25:24</t>
  </si>
  <si>
    <t>10-Oct-2017 21:27:43</t>
  </si>
  <si>
    <t>10-Oct-2017 21:32:43</t>
  </si>
  <si>
    <t>10-Oct-2017 21:42:24</t>
  </si>
  <si>
    <t>10-Oct-2017 21:49:32</t>
  </si>
  <si>
    <t>10-Oct-2017 21:54:00</t>
  </si>
  <si>
    <t>10-Oct-2017 21:55:01</t>
  </si>
  <si>
    <t>10-Oct-2017 22:11:21</t>
  </si>
  <si>
    <t>10-Oct-2017 22:13:40</t>
  </si>
  <si>
    <t>10-Oct-2017 22:30:24</t>
  </si>
  <si>
    <t>10-Oct-2017 22:37:24</t>
  </si>
  <si>
    <t>10-Oct-2017 22:44:34</t>
  </si>
  <si>
    <t>10-Oct-2017 22:58:35</t>
  </si>
  <si>
    <t>10-Oct-2017 23:03:02</t>
  </si>
  <si>
    <t>10-Oct-2017 23:21:26</t>
  </si>
  <si>
    <t>10-Oct-2017 23:28:09</t>
  </si>
  <si>
    <t>11-Oct-2017 00:05:29</t>
  </si>
  <si>
    <t>11-Oct-2017 00:06:07</t>
  </si>
  <si>
    <t>11-Oct-2017 01:17:56</t>
  </si>
  <si>
    <t>11-Oct-2017 01:24:43</t>
  </si>
  <si>
    <t>11-Oct-2017 01:40:11</t>
  </si>
  <si>
    <t>11-Oct-2017 01:47:47</t>
  </si>
  <si>
    <t>11-Oct-2017 01:58:49</t>
  </si>
  <si>
    <t>11-Oct-2017 02:18:40</t>
  </si>
  <si>
    <t>11-Oct-2017 02:43:25</t>
  </si>
  <si>
    <t>11-Oct-2017 03:42:06</t>
  </si>
  <si>
    <t>11-Oct-2017 04:05:44</t>
  </si>
  <si>
    <t>11-Oct-2017 04:12:09</t>
  </si>
  <si>
    <t>11-Oct-2017 04:20:15</t>
  </si>
  <si>
    <t>11-Oct-2017 04:31:23</t>
  </si>
  <si>
    <t>11-Oct-2017 04:56:52</t>
  </si>
  <si>
    <t>11-Oct-2017 04:58:49</t>
  </si>
  <si>
    <t>11-Oct-2017 05:02:35</t>
  </si>
  <si>
    <t>11-Oct-2017 05:05:30</t>
  </si>
  <si>
    <t>11-Oct-2017 05:06:45</t>
  </si>
  <si>
    <t>11-Oct-2017 05:09:28</t>
  </si>
  <si>
    <t>11-Oct-2017 05:20:17</t>
  </si>
  <si>
    <t>11-Oct-2017 05:29:58</t>
  </si>
  <si>
    <t>11-Oct-2017 05:33:13</t>
  </si>
  <si>
    <t>11-Oct-2017 05:33:27</t>
  </si>
  <si>
    <t>11-Oct-2017 05:35:34</t>
  </si>
  <si>
    <t>11-Oct-2017 05:35:57</t>
  </si>
  <si>
    <t>11-Oct-2017 05:37:14</t>
  </si>
  <si>
    <t>11-Oct-2017 05:42:35</t>
  </si>
  <si>
    <t>11-Oct-2017 05:47:04</t>
  </si>
  <si>
    <t>11-Oct-2017 06:01:24</t>
  </si>
  <si>
    <t>11-Oct-2017 06:03:19</t>
  </si>
  <si>
    <t>11-Oct-2017 06:09:55</t>
  </si>
  <si>
    <t>11-Oct-2017 06:16:54</t>
  </si>
  <si>
    <t>11-Oct-2017 06:19:20</t>
  </si>
  <si>
    <t>11-Oct-2017 06:23:11</t>
  </si>
  <si>
    <t>11-Oct-2017 06:23:15</t>
  </si>
  <si>
    <t>11-Oct-2017 06:30:15</t>
  </si>
  <si>
    <t>11-Oct-2017 06:35:57</t>
  </si>
  <si>
    <t>11-Oct-2017 06:58:22</t>
  </si>
  <si>
    <t>11-Oct-2017 06:59:55</t>
  </si>
  <si>
    <t>11-Oct-2017 07:06:29</t>
  </si>
  <si>
    <t>11-Oct-2017 07:11:19</t>
  </si>
  <si>
    <t>11-Oct-2017 07:13:18</t>
  </si>
  <si>
    <t>11-Oct-2017 07:14:15</t>
  </si>
  <si>
    <t>11-Oct-2017 07:19:15</t>
  </si>
  <si>
    <t>11-Oct-2017 07:22:22</t>
  </si>
  <si>
    <t>11-Oct-2017 07:31:12</t>
  </si>
  <si>
    <t>11-Oct-2017 07:40:17</t>
  </si>
  <si>
    <t>11-Oct-2017 07:41:59</t>
  </si>
  <si>
    <t>11-Oct-2017 07:42:39</t>
  </si>
  <si>
    <t>11-Oct-2017 07:59:51</t>
  </si>
  <si>
    <t>11-Oct-2017 08:04:24</t>
  </si>
  <si>
    <t>11-Oct-2017 08:04:28</t>
  </si>
  <si>
    <t>11-Oct-2017 08:04:54</t>
  </si>
  <si>
    <t>11-Oct-2017 08:08:32</t>
  </si>
  <si>
    <t>11-Oct-2017 08:16:45</t>
  </si>
  <si>
    <t>11-Oct-2017 08:23:02</t>
  </si>
  <si>
    <t>11-Oct-2017 08:25:21</t>
  </si>
  <si>
    <t>11-Oct-2017 08:26:40</t>
  </si>
  <si>
    <t>11-Oct-2017 08:30:22</t>
  </si>
  <si>
    <t>11-Oct-2017 08:30:47</t>
  </si>
  <si>
    <t>11-Oct-2017 08:39:03</t>
  </si>
  <si>
    <t>11-Oct-2017 08:41:16</t>
  </si>
  <si>
    <t>11-Oct-2017 08:42:09</t>
  </si>
  <si>
    <t>11-Oct-2017 08:43:36</t>
  </si>
  <si>
    <t>11-Oct-2017 08:52:22</t>
  </si>
  <si>
    <t>11-Oct-2017 08:55:58</t>
  </si>
  <si>
    <t>11-Oct-2017 08:57:17</t>
  </si>
  <si>
    <t>11-Oct-2017 08:57:38</t>
  </si>
  <si>
    <t>11-Oct-2017 08:58:08</t>
  </si>
  <si>
    <t>11-Oct-2017 09:06:26</t>
  </si>
  <si>
    <t>11-Oct-2017 09:06:27</t>
  </si>
  <si>
    <t>11-Oct-2017 09:19:39</t>
  </si>
  <si>
    <t>11-Oct-2017 09:23:53</t>
  </si>
  <si>
    <t>11-Oct-2017 09:24:40</t>
  </si>
  <si>
    <t>11-Oct-2017 09:31:13</t>
  </si>
  <si>
    <t>11-Oct-2017 09:32:40</t>
  </si>
  <si>
    <t>11-Oct-2017 09:33:45</t>
  </si>
  <si>
    <t>11-Oct-2017 09:33:51</t>
  </si>
  <si>
    <t>11-Oct-2017 09:47:06</t>
  </si>
  <si>
    <t>11-Oct-2017 09:48:48</t>
  </si>
  <si>
    <t>11-Oct-2017 09:52:54</t>
  </si>
  <si>
    <t>11-Oct-2017 09:53:36</t>
  </si>
  <si>
    <t>11-Oct-2017 09:57:53</t>
  </si>
  <si>
    <t>11-Oct-2017 10:01:41</t>
  </si>
  <si>
    <t>11-Oct-2017 10:11:24</t>
  </si>
  <si>
    <t>11-Oct-2017 10:11:54</t>
  </si>
  <si>
    <t>11-Oct-2017 10:13:55</t>
  </si>
  <si>
    <t>11-Oct-2017 10:15:29</t>
  </si>
  <si>
    <t>11-Oct-2017 10:16:35</t>
  </si>
  <si>
    <t>11-Oct-2017 10:17:56</t>
  </si>
  <si>
    <t>11-Oct-2017 10:35:51</t>
  </si>
  <si>
    <t>11-Oct-2017 10:36:29</t>
  </si>
  <si>
    <t>11-Oct-2017 10:39:52</t>
  </si>
  <si>
    <t>11-Oct-2017 10:42:51</t>
  </si>
  <si>
    <t>11-Oct-2017 10:48:06</t>
  </si>
  <si>
    <t>11-Oct-2017 10:53:37</t>
  </si>
  <si>
    <t>11-Oct-2017 10:54:39</t>
  </si>
  <si>
    <t>11-Oct-2017 11:06:21</t>
  </si>
  <si>
    <t>11-Oct-2017 11:10:51</t>
  </si>
  <si>
    <t>11-Oct-2017 11:14:00</t>
  </si>
  <si>
    <t>11-Oct-2017 11:14:34</t>
  </si>
  <si>
    <t>11-Oct-2017 11:17:51</t>
  </si>
  <si>
    <t>11-Oct-2017 11:35:37</t>
  </si>
  <si>
    <t>11-Oct-2017 11:43:29</t>
  </si>
  <si>
    <t>11-Oct-2017 11:43:38</t>
  </si>
  <si>
    <t>11-Oct-2017 11:43:40</t>
  </si>
  <si>
    <t>11-Oct-2017 11:49:26</t>
  </si>
  <si>
    <t>11-Oct-2017 11:52:37</t>
  </si>
  <si>
    <t>11-Oct-2017 12:01:45</t>
  </si>
  <si>
    <t>11-Oct-2017 12:03:15</t>
  </si>
  <si>
    <t>11-Oct-2017 12:11:03</t>
  </si>
  <si>
    <t>11-Oct-2017 12:16:28</t>
  </si>
  <si>
    <t>11-Oct-2017 12:17:22</t>
  </si>
  <si>
    <t>11-Oct-2017 12:17:58</t>
  </si>
  <si>
    <t>11-Oct-2017 12:18:02</t>
  </si>
  <si>
    <t>11-Oct-2017 12:19:41</t>
  </si>
  <si>
    <t>11-Oct-2017 12:21:55</t>
  </si>
  <si>
    <t>11-Oct-2017 12:25:01</t>
  </si>
  <si>
    <t>11-Oct-2017 12:26:45</t>
  </si>
  <si>
    <t>11-Oct-2017 12:29:09</t>
  </si>
  <si>
    <t>11-Oct-2017 12:31:40</t>
  </si>
  <si>
    <t>11-Oct-2017 12:33:02</t>
  </si>
  <si>
    <t>11-Oct-2017 12:36:24</t>
  </si>
  <si>
    <t>11-Oct-2017 12:37:04</t>
  </si>
  <si>
    <t>11-Oct-2017 12:37:55</t>
  </si>
  <si>
    <t>11-Oct-2017 12:41:10</t>
  </si>
  <si>
    <t>11-Oct-2017 12:42:07</t>
  </si>
  <si>
    <t>11-Oct-2017 12:43:02</t>
  </si>
  <si>
    <t>11-Oct-2017 12:43:03</t>
  </si>
  <si>
    <t>11-Oct-2017 12:54:14</t>
  </si>
  <si>
    <t>11-Oct-2017 12:54:22</t>
  </si>
  <si>
    <t>11-Oct-2017 13:06:15</t>
  </si>
  <si>
    <t>11-Oct-2017 13:10:43</t>
  </si>
  <si>
    <t>11-Oct-2017 13:12:30</t>
  </si>
  <si>
    <t>11-Oct-2017 13:15:52</t>
  </si>
  <si>
    <t>11-Oct-2017 13:18:51</t>
  </si>
  <si>
    <t>11-Oct-2017 13:29:20</t>
  </si>
  <si>
    <t>11-Oct-2017 13:30:26</t>
  </si>
  <si>
    <t>11-Oct-2017 13:39:52</t>
  </si>
  <si>
    <t>11-Oct-2017 13:49:00</t>
  </si>
  <si>
    <t>11-Oct-2017 13:50:48</t>
  </si>
  <si>
    <t>11-Oct-2017 13:59:58</t>
  </si>
  <si>
    <t>11-Oct-2017 14:00:00</t>
  </si>
  <si>
    <t>11-Oct-2017 14:03:39</t>
  </si>
  <si>
    <t>11-Oct-2017 14:04:12</t>
  </si>
  <si>
    <t>11-Oct-2017 14:10:56</t>
  </si>
  <si>
    <t>11-Oct-2017 14:13:48</t>
  </si>
  <si>
    <t>11-Oct-2017 14:15:25</t>
  </si>
  <si>
    <t>11-Oct-2017 14:20:15</t>
  </si>
  <si>
    <t>11-Oct-2017 14:27:45</t>
  </si>
  <si>
    <t>11-Oct-2017 14:30:04</t>
  </si>
  <si>
    <t>11-Oct-2017 14:34:11</t>
  </si>
  <si>
    <t>11-Oct-2017 14:38:41</t>
  </si>
  <si>
    <t>11-Oct-2017 14:40:49</t>
  </si>
  <si>
    <t>11-Oct-2017 14:43:36</t>
  </si>
  <si>
    <t>11-Oct-2017 14:50:37</t>
  </si>
  <si>
    <t>11-Oct-2017 14:54:33</t>
  </si>
  <si>
    <t>11-Oct-2017 14:55:57</t>
  </si>
  <si>
    <t>11-Oct-2017 14:58:15</t>
  </si>
  <si>
    <t>11-Oct-2017 15:02:31</t>
  </si>
  <si>
    <t>11-Oct-2017 15:13:08</t>
  </si>
  <si>
    <t>11-Oct-2017 15:15:28</t>
  </si>
  <si>
    <t>11-Oct-2017 15:16:32</t>
  </si>
  <si>
    <t>11-Oct-2017 15:16:38</t>
  </si>
  <si>
    <t>11-Oct-2017 15:23:23</t>
  </si>
  <si>
    <t>11-Oct-2017 15:41:55</t>
  </si>
  <si>
    <t>11-Oct-2017 15:51:42</t>
  </si>
  <si>
    <t>11-Oct-2017 15:55:11</t>
  </si>
  <si>
    <t>11-Oct-2017 15:56:19</t>
  </si>
  <si>
    <t>11-Oct-2017 15:57:30</t>
  </si>
  <si>
    <t>11-Oct-2017 15:59:22</t>
  </si>
  <si>
    <t>11-Oct-2017 16:01:35</t>
  </si>
  <si>
    <t>11-Oct-2017 16:09:13</t>
  </si>
  <si>
    <t>11-Oct-2017 16:10:06</t>
  </si>
  <si>
    <t>11-Oct-2017 16:13:57</t>
  </si>
  <si>
    <t>11-Oct-2017 16:17:26</t>
  </si>
  <si>
    <t>11-Oct-2017 16:25:37</t>
  </si>
  <si>
    <t>11-Oct-2017 16:28:48</t>
  </si>
  <si>
    <t>11-Oct-2017 16:30:31</t>
  </si>
  <si>
    <t>11-Oct-2017 16:40:29</t>
  </si>
  <si>
    <t>11-Oct-2017 16:46:00</t>
  </si>
  <si>
    <t>11-Oct-2017 16:54:44</t>
  </si>
  <si>
    <t>11-Oct-2017 16:57:39</t>
  </si>
  <si>
    <t>11-Oct-2017 17:02:25</t>
  </si>
  <si>
    <t>11-Oct-2017 17:03:25</t>
  </si>
  <si>
    <t>11-Oct-2017 17:06:58</t>
  </si>
  <si>
    <t>11-Oct-2017 17:20:10</t>
  </si>
  <si>
    <t>11-Oct-2017 17:24:24</t>
  </si>
  <si>
    <t>11-Oct-2017 17:29:26</t>
  </si>
  <si>
    <t>11-Oct-2017 17:36:20</t>
  </si>
  <si>
    <t>11-Oct-2017 17:41:12</t>
  </si>
  <si>
    <t>11-Oct-2017 17:48:46</t>
  </si>
  <si>
    <t>11-Oct-2017 17:51:40</t>
  </si>
  <si>
    <t>11-Oct-2017 17:55:41</t>
  </si>
  <si>
    <t>11-Oct-2017 18:00:45</t>
  </si>
  <si>
    <t>11-Oct-2017 18:13:17</t>
  </si>
  <si>
    <t>11-Oct-2017 18:20:58</t>
  </si>
  <si>
    <t>11-Oct-2017 18:27:20</t>
  </si>
  <si>
    <t>11-Oct-2017 18:27:49</t>
  </si>
  <si>
    <t>11-Oct-2017 18:38:51</t>
  </si>
  <si>
    <t>11-Oct-2017 18:51:39</t>
  </si>
  <si>
    <t>11-Oct-2017 19:01:48</t>
  </si>
  <si>
    <t>11-Oct-2017 19:04:55</t>
  </si>
  <si>
    <t>11-Oct-2017 19:06:31</t>
  </si>
  <si>
    <t>11-Oct-2017 19:36:22</t>
  </si>
  <si>
    <t>11-Oct-2017 19:37:55</t>
  </si>
  <si>
    <t>11-Oct-2017 19:48:46</t>
  </si>
  <si>
    <t>11-Oct-2017 19:55:17</t>
  </si>
  <si>
    <t>11-Oct-2017 19:55:57</t>
  </si>
  <si>
    <t>11-Oct-2017 19:58:19</t>
  </si>
  <si>
    <t>11-Oct-2017 20:21:35</t>
  </si>
  <si>
    <t>11-Oct-2017 20:26:04</t>
  </si>
  <si>
    <t>11-Oct-2017 21:11:43</t>
  </si>
  <si>
    <t>11-Oct-2017 21:16:19</t>
  </si>
  <si>
    <t>11-Oct-2017 21:18:24</t>
  </si>
  <si>
    <t>11-Oct-2017 21:27:04</t>
  </si>
  <si>
    <t>11-Oct-2017 21:29:50</t>
  </si>
  <si>
    <t>11-Oct-2017 21:34:57</t>
  </si>
  <si>
    <t>11-Oct-2017 21:41:51</t>
  </si>
  <si>
    <t>11-Oct-2017 21:43:21</t>
  </si>
  <si>
    <t>11-Oct-2017 22:18:59</t>
  </si>
  <si>
    <t>11-Oct-2017 22:19:34</t>
  </si>
  <si>
    <t>11-Oct-2017 22:28:36</t>
  </si>
  <si>
    <t>11-Oct-2017 22:33:39</t>
  </si>
  <si>
    <t>11-Oct-2017 23:05:47</t>
  </si>
  <si>
    <t>11-Oct-2017 23:31:07</t>
  </si>
  <si>
    <t>12-Oct-2017 00:44:19</t>
  </si>
  <si>
    <t>12-Oct-2017 00:46:25</t>
  </si>
  <si>
    <t>12-Oct-2017 00:48:31</t>
  </si>
  <si>
    <t>12-Oct-2017 00:50:31</t>
  </si>
  <si>
    <t>12-Oct-2017 02:08:22</t>
  </si>
  <si>
    <t>12-Oct-2017 02:25:16</t>
  </si>
  <si>
    <t>12-Oct-2017 02:26:54</t>
  </si>
  <si>
    <t>12-Oct-2017 02:50:41</t>
  </si>
  <si>
    <t>12-Oct-2017 02:52:27</t>
  </si>
  <si>
    <t>12-Oct-2017 03:06:19</t>
  </si>
  <si>
    <t>12-Oct-2017 03:20:25</t>
  </si>
  <si>
    <t>12-Oct-2017 03:27:43</t>
  </si>
  <si>
    <t>12-Oct-2017 03:31:43</t>
  </si>
  <si>
    <t>12-Oct-2017 03:36:44</t>
  </si>
  <si>
    <t>12-Oct-2017 03:47:49</t>
  </si>
  <si>
    <t>12-Oct-2017 04:00:57</t>
  </si>
  <si>
    <t>12-Oct-2017 04:11:32</t>
  </si>
  <si>
    <t>12-Oct-2017 04:12:15</t>
  </si>
  <si>
    <t>12-Oct-2017 04:12:51</t>
  </si>
  <si>
    <t>12-Oct-2017 04:13:33</t>
  </si>
  <si>
    <t>12-Oct-2017 04:14:50</t>
  </si>
  <si>
    <t>12-Oct-2017 04:35:11</t>
  </si>
  <si>
    <t>12-Oct-2017 05:03:36</t>
  </si>
  <si>
    <t>12-Oct-2017 05:07:54</t>
  </si>
  <si>
    <t>12-Oct-2017 05:10:30</t>
  </si>
  <si>
    <t>12-Oct-2017 05:17:52</t>
  </si>
  <si>
    <t>12-Oct-2017 05:23:30</t>
  </si>
  <si>
    <t>12-Oct-2017 05:30:13</t>
  </si>
  <si>
    <t>12-Oct-2017 05:32:42</t>
  </si>
  <si>
    <t>12-Oct-2017 05:42:06</t>
  </si>
  <si>
    <t>12-Oct-2017 05:43:32</t>
  </si>
  <si>
    <t>12-Oct-2017 05:51:29</t>
  </si>
  <si>
    <t>12-Oct-2017 05:58:56</t>
  </si>
  <si>
    <t>12-Oct-2017 06:04:38</t>
  </si>
  <si>
    <t>12-Oct-2017 06:13:43</t>
  </si>
  <si>
    <t>12-Oct-2017 06:20:43</t>
  </si>
  <si>
    <t>12-Oct-2017 06:20:46</t>
  </si>
  <si>
    <t>12-Oct-2017 06:30:32</t>
  </si>
  <si>
    <t>12-Oct-2017 06:32:39</t>
  </si>
  <si>
    <t>12-Oct-2017 06:33:27</t>
  </si>
  <si>
    <t>12-Oct-2017 06:37:52</t>
  </si>
  <si>
    <t>12-Oct-2017 06:40:05</t>
  </si>
  <si>
    <t>12-Oct-2017 06:40:07</t>
  </si>
  <si>
    <t>12-Oct-2017 06:42:19</t>
  </si>
  <si>
    <t>12-Oct-2017 06:45:13</t>
  </si>
  <si>
    <t>12-Oct-2017 06:48:41</t>
  </si>
  <si>
    <t>12-Oct-2017 06:50:36</t>
  </si>
  <si>
    <t>12-Oct-2017 06:53:58</t>
  </si>
  <si>
    <t>12-Oct-2017 07:00:23</t>
  </si>
  <si>
    <t>12-Oct-2017 07:02:40</t>
  </si>
  <si>
    <t>12-Oct-2017 07:10:47</t>
  </si>
  <si>
    <t>12-Oct-2017 07:16:16</t>
  </si>
  <si>
    <t>12-Oct-2017 07:16:29</t>
  </si>
  <si>
    <t>12-Oct-2017 07:16:47</t>
  </si>
  <si>
    <t>12-Oct-2017 07:18:52</t>
  </si>
  <si>
    <t>12-Oct-2017 07:20:42</t>
  </si>
  <si>
    <t>12-Oct-2017 07:20:50</t>
  </si>
  <si>
    <t>12-Oct-2017 07:22:38</t>
  </si>
  <si>
    <t>12-Oct-2017 07:25:25</t>
  </si>
  <si>
    <t>12-Oct-2017 07:29:37</t>
  </si>
  <si>
    <t>12-Oct-2017 07:30:18</t>
  </si>
  <si>
    <t>12-Oct-2017 07:39:37</t>
  </si>
  <si>
    <t>12-Oct-2017 07:46:20</t>
  </si>
  <si>
    <t>12-Oct-2017 07:47:33</t>
  </si>
  <si>
    <t>12-Oct-2017 07:47:43</t>
  </si>
  <si>
    <t>12-Oct-2017 07:48:52</t>
  </si>
  <si>
    <t>12-Oct-2017 07:49:47</t>
  </si>
  <si>
    <t>12-Oct-2017 07:53:14</t>
  </si>
  <si>
    <t>12-Oct-2017 07:53:22</t>
  </si>
  <si>
    <t>12-Oct-2017 07:53:28</t>
  </si>
  <si>
    <t>12-Oct-2017 07:54:43</t>
  </si>
  <si>
    <t>12-Oct-2017 07:59:02</t>
  </si>
  <si>
    <t>12-Oct-2017 07:59:30</t>
  </si>
  <si>
    <t>12-Oct-2017 08:02:50</t>
  </si>
  <si>
    <t>12-Oct-2017 08:03:16</t>
  </si>
  <si>
    <t>12-Oct-2017 08:06:58</t>
  </si>
  <si>
    <t>12-Oct-2017 08:08:37</t>
  </si>
  <si>
    <t>12-Oct-2017 08:08:49</t>
  </si>
  <si>
    <t>12-Oct-2017 08:10:14</t>
  </si>
  <si>
    <t>12-Oct-2017 08:17:32</t>
  </si>
  <si>
    <t>12-Oct-2017 08:21:53</t>
  </si>
  <si>
    <t>12-Oct-2017 08:26:10</t>
  </si>
  <si>
    <t>12-Oct-2017 08:31:46</t>
  </si>
  <si>
    <t>12-Oct-2017 08:32:52</t>
  </si>
  <si>
    <t>12-Oct-2017 08:40:57</t>
  </si>
  <si>
    <t>12-Oct-2017 08:40:59</t>
  </si>
  <si>
    <t>12-Oct-2017 08:47:22</t>
  </si>
  <si>
    <t>12-Oct-2017 08:52:50</t>
  </si>
  <si>
    <t>12-Oct-2017 08:52:57</t>
  </si>
  <si>
    <t>12-Oct-2017 08:54:43</t>
  </si>
  <si>
    <t>12-Oct-2017 08:57:24</t>
  </si>
  <si>
    <t>12-Oct-2017 09:03:11</t>
  </si>
  <si>
    <t>12-Oct-2017 09:03:37</t>
  </si>
  <si>
    <t>12-Oct-2017 09:03:42</t>
  </si>
  <si>
    <t>12-Oct-2017 09:03:45</t>
  </si>
  <si>
    <t>12-Oct-2017 09:04:50</t>
  </si>
  <si>
    <t>12-Oct-2017 09:06:52</t>
  </si>
  <si>
    <t>12-Oct-2017 09:08:07</t>
  </si>
  <si>
    <t>12-Oct-2017 09:08:08</t>
  </si>
  <si>
    <t>12-Oct-2017 09:12:18</t>
  </si>
  <si>
    <t>12-Oct-2017 09:14:09</t>
  </si>
  <si>
    <t>12-Oct-2017 09:17:48</t>
  </si>
  <si>
    <t>12-Oct-2017 09:18:35</t>
  </si>
  <si>
    <t>12-Oct-2017 09:18:45</t>
  </si>
  <si>
    <t>12-Oct-2017 09:23:03</t>
  </si>
  <si>
    <t>12-Oct-2017 09:24:07</t>
  </si>
  <si>
    <t>12-Oct-2017 09:25:30</t>
  </si>
  <si>
    <t>12-Oct-2017 09:33:12</t>
  </si>
  <si>
    <t>12-Oct-2017 09:33:36</t>
  </si>
  <si>
    <t>12-Oct-2017 09:35:32</t>
  </si>
  <si>
    <t>12-Oct-2017 09:37:09</t>
  </si>
  <si>
    <t>12-Oct-2017 09:38:55</t>
  </si>
  <si>
    <t>12-Oct-2017 09:43:37</t>
  </si>
  <si>
    <t>12-Oct-2017 09:43:43</t>
  </si>
  <si>
    <t>12-Oct-2017 09:47:00</t>
  </si>
  <si>
    <t>12-Oct-2017 09:49:00</t>
  </si>
  <si>
    <t>12-Oct-2017 09:50:32</t>
  </si>
  <si>
    <t>12-Oct-2017 09:50:57</t>
  </si>
  <si>
    <t>12-Oct-2017 10:00:41</t>
  </si>
  <si>
    <t>12-Oct-2017 10:01:53</t>
  </si>
  <si>
    <t>12-Oct-2017 10:06:12</t>
  </si>
  <si>
    <t>12-Oct-2017 10:06:58</t>
  </si>
  <si>
    <t>12-Oct-2017 10:10:57</t>
  </si>
  <si>
    <t>12-Oct-2017 10:18:30</t>
  </si>
  <si>
    <t>12-Oct-2017 10:31:37</t>
  </si>
  <si>
    <t>12-Oct-2017 10:35:17</t>
  </si>
  <si>
    <t>12-Oct-2017 10:37:47</t>
  </si>
  <si>
    <t>12-Oct-2017 10:41:04</t>
  </si>
  <si>
    <t>12-Oct-2017 10:41:11</t>
  </si>
  <si>
    <t>12-Oct-2017 10:42:28</t>
  </si>
  <si>
    <t>12-Oct-2017 10:45:48</t>
  </si>
  <si>
    <t>12-Oct-2017 10:49:49</t>
  </si>
  <si>
    <t>12-Oct-2017 10:54:24</t>
  </si>
  <si>
    <t>12-Oct-2017 10:56:01</t>
  </si>
  <si>
    <t>12-Oct-2017 10:57:17</t>
  </si>
  <si>
    <t>12-Oct-2017 10:58:33</t>
  </si>
  <si>
    <t>12-Oct-2017 11:03:32</t>
  </si>
  <si>
    <t>12-Oct-2017 11:04:28</t>
  </si>
  <si>
    <t>12-Oct-2017 11:06:26</t>
  </si>
  <si>
    <t>12-Oct-2017 11:09:20</t>
  </si>
  <si>
    <t>12-Oct-2017 11:11:14</t>
  </si>
  <si>
    <t>12-Oct-2017 11:11:49</t>
  </si>
  <si>
    <t>12-Oct-2017 11:11:59</t>
  </si>
  <si>
    <t>12-Oct-2017 11:21:17</t>
  </si>
  <si>
    <t>12-Oct-2017 11:27:46</t>
  </si>
  <si>
    <t>12-Oct-2017 11:27:58</t>
  </si>
  <si>
    <t>12-Oct-2017 11:31:28</t>
  </si>
  <si>
    <t>12-Oct-2017 11:37:45</t>
  </si>
  <si>
    <t>12-Oct-2017 11:39:01</t>
  </si>
  <si>
    <t>12-Oct-2017 11:44:41</t>
  </si>
  <si>
    <t>12-Oct-2017 11:47:40</t>
  </si>
  <si>
    <t>12-Oct-2017 11:54:54</t>
  </si>
  <si>
    <t>12-Oct-2017 11:57:34</t>
  </si>
  <si>
    <t>12-Oct-2017 11:59:23</t>
  </si>
  <si>
    <t>12-Oct-2017 12:01:24</t>
  </si>
  <si>
    <t>12-Oct-2017 12:08:40</t>
  </si>
  <si>
    <t>12-Oct-2017 12:18:51</t>
  </si>
  <si>
    <t>12-Oct-2017 12:39:18</t>
  </si>
  <si>
    <t>12-Oct-2017 12:48:42</t>
  </si>
  <si>
    <t>12-Oct-2017 12:53:33</t>
  </si>
  <si>
    <t>12-Oct-2017 12:56:01</t>
  </si>
  <si>
    <t>12-Oct-2017 12:59:47</t>
  </si>
  <si>
    <t>12-Oct-2017 13:02:27</t>
  </si>
  <si>
    <t>12-Oct-2017 13:04:18</t>
  </si>
  <si>
    <t>12-Oct-2017 13:05:46</t>
  </si>
  <si>
    <t>12-Oct-2017 13:07:50</t>
  </si>
  <si>
    <t>12-Oct-2017 13:08:55</t>
  </si>
  <si>
    <t>12-Oct-2017 13:11:30</t>
  </si>
  <si>
    <t>12-Oct-2017 13:11:32</t>
  </si>
  <si>
    <t>12-Oct-2017 13:12:40</t>
  </si>
  <si>
    <t>12-Oct-2017 13:20:58</t>
  </si>
  <si>
    <t>12-Oct-2017 13:21:03</t>
  </si>
  <si>
    <t>12-Oct-2017 13:21:48</t>
  </si>
  <si>
    <t>12-Oct-2017 13:25:35</t>
  </si>
  <si>
    <t>12-Oct-2017 13:28:33</t>
  </si>
  <si>
    <t>12-Oct-2017 13:34:49</t>
  </si>
  <si>
    <t>12-Oct-2017 13:35:41</t>
  </si>
  <si>
    <t>12-Oct-2017 13:37:29</t>
  </si>
  <si>
    <t>12-Oct-2017 13:42:52</t>
  </si>
  <si>
    <t>12-Oct-2017 13:43:25</t>
  </si>
  <si>
    <t>12-Oct-2017 13:47:49</t>
  </si>
  <si>
    <t>12-Oct-2017 13:57:09</t>
  </si>
  <si>
    <t>12-Oct-2017 13:59:17</t>
  </si>
  <si>
    <t>12-Oct-2017 14:03:05</t>
  </si>
  <si>
    <t>12-Oct-2017 14:04:21</t>
  </si>
  <si>
    <t>12-Oct-2017 14:07:13</t>
  </si>
  <si>
    <t>12-Oct-2017 14:11:58</t>
  </si>
  <si>
    <t>12-Oct-2017 14:17:45</t>
  </si>
  <si>
    <t>12-Oct-2017 14:18:30</t>
  </si>
  <si>
    <t>12-Oct-2017 14:22:53</t>
  </si>
  <si>
    <t>12-Oct-2017 14:23:19</t>
  </si>
  <si>
    <t>12-Oct-2017 14:25:36</t>
  </si>
  <si>
    <t>12-Oct-2017 14:27:17</t>
  </si>
  <si>
    <t>12-Oct-2017 14:28:29</t>
  </si>
  <si>
    <t>12-Oct-2017 14:30:11</t>
  </si>
  <si>
    <t>12-Oct-2017 14:30:44</t>
  </si>
  <si>
    <t>12-Oct-2017 14:30:51</t>
  </si>
  <si>
    <t>12-Oct-2017 14:36:39</t>
  </si>
  <si>
    <t>12-Oct-2017 14:37:18</t>
  </si>
  <si>
    <t>12-Oct-2017 14:42:08</t>
  </si>
  <si>
    <t>12-Oct-2017 14:43:17</t>
  </si>
  <si>
    <t>12-Oct-2017 14:46:10</t>
  </si>
  <si>
    <t>12-Oct-2017 14:49:36</t>
  </si>
  <si>
    <t>12-Oct-2017 14:50:14</t>
  </si>
  <si>
    <t>12-Oct-2017 14:58:33</t>
  </si>
  <si>
    <t>12-Oct-2017 14:58:57</t>
  </si>
  <si>
    <t>12-Oct-2017 14:59:10</t>
  </si>
  <si>
    <t>12-Oct-2017 15:02:37</t>
  </si>
  <si>
    <t>12-Oct-2017 15:02:42</t>
  </si>
  <si>
    <t>12-Oct-2017 15:10:53</t>
  </si>
  <si>
    <t>12-Oct-2017 15:13:16</t>
  </si>
  <si>
    <t>12-Oct-2017 15:21:55</t>
  </si>
  <si>
    <t>12-Oct-2017 15:25:11</t>
  </si>
  <si>
    <t>12-Oct-2017 15:29:06</t>
  </si>
  <si>
    <t>12-Oct-2017 15:30:21</t>
  </si>
  <si>
    <t>12-Oct-2017 15:32:22</t>
  </si>
  <si>
    <t>12-Oct-2017 15:36:34</t>
  </si>
  <si>
    <t>12-Oct-2017 15:42:46</t>
  </si>
  <si>
    <t>12-Oct-2017 15:43:00</t>
  </si>
  <si>
    <t>12-Oct-2017 15:47:56</t>
  </si>
  <si>
    <t>12-Oct-2017 15:51:55</t>
  </si>
  <si>
    <t>12-Oct-2017 15:57:06</t>
  </si>
  <si>
    <t>12-Oct-2017 15:57:47</t>
  </si>
  <si>
    <t>12-Oct-2017 16:00:41</t>
  </si>
  <si>
    <t>12-Oct-2017 16:14:26</t>
  </si>
  <si>
    <t>12-Oct-2017 16:20:57</t>
  </si>
  <si>
    <t>12-Oct-2017 16:26:12</t>
  </si>
  <si>
    <t>12-Oct-2017 16:27:36</t>
  </si>
  <si>
    <t>12-Oct-2017 16:31:57</t>
  </si>
  <si>
    <t>12-Oct-2017 16:33:07</t>
  </si>
  <si>
    <t>12-Oct-2017 16:36:26</t>
  </si>
  <si>
    <t>12-Oct-2017 16:41:18</t>
  </si>
  <si>
    <t>12-Oct-2017 16:42:02</t>
  </si>
  <si>
    <t>12-Oct-2017 16:43:07</t>
  </si>
  <si>
    <t>12-Oct-2017 16:46:02</t>
  </si>
  <si>
    <t>12-Oct-2017 16:56:45</t>
  </si>
  <si>
    <t>12-Oct-2017 16:57:30</t>
  </si>
  <si>
    <t>12-Oct-2017 16:59:35</t>
  </si>
  <si>
    <t>12-Oct-2017 17:13:16</t>
  </si>
  <si>
    <t>12-Oct-2017 17:16:26</t>
  </si>
  <si>
    <t>12-Oct-2017 17:19:07</t>
  </si>
  <si>
    <t>12-Oct-2017 17:22:21</t>
  </si>
  <si>
    <t>12-Oct-2017 17:32:38</t>
  </si>
  <si>
    <t>12-Oct-2017 17:44:02</t>
  </si>
  <si>
    <t>12-Oct-2017 17:49:35</t>
  </si>
  <si>
    <t>12-Oct-2017 17:50:58</t>
  </si>
  <si>
    <t>12-Oct-2017 18:07:55</t>
  </si>
  <si>
    <t>12-Oct-2017 18:12:30</t>
  </si>
  <si>
    <t>12-Oct-2017 18:19:02</t>
  </si>
  <si>
    <t>12-Oct-2017 18:24:56</t>
  </si>
  <si>
    <t>12-Oct-2017 18:34:25</t>
  </si>
  <si>
    <t>12-Oct-2017 18:36:22</t>
  </si>
  <si>
    <t>12-Oct-2017 18:47:19</t>
  </si>
  <si>
    <t>12-Oct-2017 18:49:07</t>
  </si>
  <si>
    <t>12-Oct-2017 18:53:53</t>
  </si>
  <si>
    <t>12-Oct-2017 19:12:19</t>
  </si>
  <si>
    <t>12-Oct-2017 19:15:41</t>
  </si>
  <si>
    <t>12-Oct-2017 19:21:02</t>
  </si>
  <si>
    <t>12-Oct-2017 19:23:09</t>
  </si>
  <si>
    <t>12-Oct-2017 19:25:57</t>
  </si>
  <si>
    <t>12-Oct-2017 19:33:11</t>
  </si>
  <si>
    <t>12-Oct-2017 19:38:51</t>
  </si>
  <si>
    <t>12-Oct-2017 19:49:02</t>
  </si>
  <si>
    <t>12-Oct-2017 19:52:46</t>
  </si>
  <si>
    <t>12-Oct-2017 20:13:38</t>
  </si>
  <si>
    <t>12-Oct-2017 20:29:39</t>
  </si>
  <si>
    <t>12-Oct-2017 20:35:29</t>
  </si>
  <si>
    <t>12-Oct-2017 21:06:18</t>
  </si>
  <si>
    <t>12-Oct-2017 21:16:56</t>
  </si>
  <si>
    <t>12-Oct-2017 21:22:54</t>
  </si>
  <si>
    <t>12-Oct-2017 21:39:46</t>
  </si>
  <si>
    <t>12-Oct-2017 21:44:34</t>
  </si>
  <si>
    <t>12-Oct-2017 21:49:20</t>
  </si>
  <si>
    <t>12-Oct-2017 21:59:28</t>
  </si>
  <si>
    <t>12-Oct-2017 22:09:35</t>
  </si>
  <si>
    <t>12-Oct-2017 22:18:44</t>
  </si>
  <si>
    <t>12-Oct-2017 22:24:02</t>
  </si>
  <si>
    <t>12-Oct-2017 22:29:41</t>
  </si>
  <si>
    <t>12-Oct-2017 23:12:25</t>
  </si>
  <si>
    <t>12-Oct-2017 23:25:21</t>
  </si>
  <si>
    <t>13-Oct-2017 00:00:45</t>
  </si>
  <si>
    <t>13-Oct-2017 00:03:48</t>
  </si>
  <si>
    <t>13-Oct-2017 00:06:16</t>
  </si>
  <si>
    <t>13-Oct-2017 00:07:28</t>
  </si>
  <si>
    <t>13-Oct-2017 00:08:59</t>
  </si>
  <si>
    <t>13-Oct-2017 00:26:39</t>
  </si>
  <si>
    <t>13-Oct-2017 00:43:06</t>
  </si>
  <si>
    <t>13-Oct-2017 00:46:15</t>
  </si>
  <si>
    <t>13-Oct-2017 01:12:01</t>
  </si>
  <si>
    <t>13-Oct-2017 01:46:04</t>
  </si>
  <si>
    <t>13-Oct-2017 02:20:10</t>
  </si>
  <si>
    <t>13-Oct-2017 02:33:59</t>
  </si>
  <si>
    <t>13-Oct-2017 02:39:44</t>
  </si>
  <si>
    <t>13-Oct-2017 02:42:13</t>
  </si>
  <si>
    <t>13-Oct-2017 02:43:58</t>
  </si>
  <si>
    <t>13-Oct-2017 02:45:46</t>
  </si>
  <si>
    <t>13-Oct-2017 02:47:12</t>
  </si>
  <si>
    <t>13-Oct-2017 02:48:45</t>
  </si>
  <si>
    <t>13-Oct-2017 03:07:08</t>
  </si>
  <si>
    <t>13-Oct-2017 03:10:59</t>
  </si>
  <si>
    <t>13-Oct-2017 03:18:29</t>
  </si>
  <si>
    <t>13-Oct-2017 03:18:52</t>
  </si>
  <si>
    <t>13-Oct-2017 03:27:21</t>
  </si>
  <si>
    <t>13-Oct-2017 03:37:13</t>
  </si>
  <si>
    <t>13-Oct-2017 03:39:29</t>
  </si>
  <si>
    <t>13-Oct-2017 03:41:43</t>
  </si>
  <si>
    <t>13-Oct-2017 03:53:56</t>
  </si>
  <si>
    <t>13-Oct-2017 04:26:05</t>
  </si>
  <si>
    <t>13-Oct-2017 04:29:52</t>
  </si>
  <si>
    <t>13-Oct-2017 04:34:39</t>
  </si>
  <si>
    <t>13-Oct-2017 04:39:10</t>
  </si>
  <si>
    <t>13-Oct-2017 04:50:00</t>
  </si>
  <si>
    <t>13-Oct-2017 05:07:51</t>
  </si>
  <si>
    <t>13-Oct-2017 05:08:09</t>
  </si>
  <si>
    <t>13-Oct-2017 05:09:41</t>
  </si>
  <si>
    <t>13-Oct-2017 05:10:23</t>
  </si>
  <si>
    <t>13-Oct-2017 05:13:03</t>
  </si>
  <si>
    <t>13-Oct-2017 05:24:52</t>
  </si>
  <si>
    <t>13-Oct-2017 05:31:05</t>
  </si>
  <si>
    <t>13-Oct-2017 05:33:32</t>
  </si>
  <si>
    <t>13-Oct-2017 05:38:12</t>
  </si>
  <si>
    <t>13-Oct-2017 05:42:30</t>
  </si>
  <si>
    <t>13-Oct-2017 05:42:58</t>
  </si>
  <si>
    <t>13-Oct-2017 05:46:09</t>
  </si>
  <si>
    <t>13-Oct-2017 05:52:55</t>
  </si>
  <si>
    <t>13-Oct-2017 05:54:56</t>
  </si>
  <si>
    <t>13-Oct-2017 06:00:12</t>
  </si>
  <si>
    <t>13-Oct-2017 06:11:51</t>
  </si>
  <si>
    <t>13-Oct-2017 06:17:47</t>
  </si>
  <si>
    <t>13-Oct-2017 06:18:18</t>
  </si>
  <si>
    <t>13-Oct-2017 06:19:17</t>
  </si>
  <si>
    <t>13-Oct-2017 06:22:08</t>
  </si>
  <si>
    <t>13-Oct-2017 06:25:20</t>
  </si>
  <si>
    <t>13-Oct-2017 06:26:50</t>
  </si>
  <si>
    <t>13-Oct-2017 06:27:04</t>
  </si>
  <si>
    <t>13-Oct-2017 06:30:04</t>
  </si>
  <si>
    <t>13-Oct-2017 06:31:43</t>
  </si>
  <si>
    <t>13-Oct-2017 06:33:58</t>
  </si>
  <si>
    <t>13-Oct-2017 06:39:24</t>
  </si>
  <si>
    <t>13-Oct-2017 06:55:35</t>
  </si>
  <si>
    <t>13-Oct-2017 07:03:08</t>
  </si>
  <si>
    <t>13-Oct-2017 07:09:03</t>
  </si>
  <si>
    <t>13-Oct-2017 07:16:40</t>
  </si>
  <si>
    <t>13-Oct-2017 07:18:32</t>
  </si>
  <si>
    <t>13-Oct-2017 07:21:55</t>
  </si>
  <si>
    <t>13-Oct-2017 07:24:25</t>
  </si>
  <si>
    <t>13-Oct-2017 07:26:23</t>
  </si>
  <si>
    <t>13-Oct-2017 07:28:50</t>
  </si>
  <si>
    <t>13-Oct-2017 07:29:20</t>
  </si>
  <si>
    <t>13-Oct-2017 07:29:35</t>
  </si>
  <si>
    <t>13-Oct-2017 07:31:59</t>
  </si>
  <si>
    <t>13-Oct-2017 07:36:52</t>
  </si>
  <si>
    <t>13-Oct-2017 07:41:42</t>
  </si>
  <si>
    <t>13-Oct-2017 07:50:45</t>
  </si>
  <si>
    <t>13-Oct-2017 07:52:28</t>
  </si>
  <si>
    <t>13-Oct-2017 07:58:03</t>
  </si>
  <si>
    <t>13-Oct-2017 08:06:05</t>
  </si>
  <si>
    <t>13-Oct-2017 08:07:15</t>
  </si>
  <si>
    <t>13-Oct-2017 08:09:53</t>
  </si>
  <si>
    <t>13-Oct-2017 08:14:02</t>
  </si>
  <si>
    <t>13-Oct-2017 08:16:36</t>
  </si>
  <si>
    <t>13-Oct-2017 08:20:41</t>
  </si>
  <si>
    <t>13-Oct-2017 08:21:12</t>
  </si>
  <si>
    <t>13-Oct-2017 08:23:53</t>
  </si>
  <si>
    <t>13-Oct-2017 08:27:40</t>
  </si>
  <si>
    <t>13-Oct-2017 08:29:18</t>
  </si>
  <si>
    <t>13-Oct-2017 08:34:28</t>
  </si>
  <si>
    <t>13-Oct-2017 08:35:03</t>
  </si>
  <si>
    <t>13-Oct-2017 08:38:01</t>
  </si>
  <si>
    <t>13-Oct-2017 08:39:08</t>
  </si>
  <si>
    <t>13-Oct-2017 08:41:08</t>
  </si>
  <si>
    <t>13-Oct-2017 08:43:09</t>
  </si>
  <si>
    <t>13-Oct-2017 08:46:31</t>
  </si>
  <si>
    <t>13-Oct-2017 09:03:25</t>
  </si>
  <si>
    <t>13-Oct-2017 09:05:07</t>
  </si>
  <si>
    <t>13-Oct-2017 09:06:23</t>
  </si>
  <si>
    <t>13-Oct-2017 09:08:41</t>
  </si>
  <si>
    <t>13-Oct-2017 09:12:35</t>
  </si>
  <si>
    <t>13-Oct-2017 09:14:34</t>
  </si>
  <si>
    <t>13-Oct-2017 09:17:25</t>
  </si>
  <si>
    <t>13-Oct-2017 09:20:21</t>
  </si>
  <si>
    <t>13-Oct-2017 09:21:07</t>
  </si>
  <si>
    <t>13-Oct-2017 09:26:46</t>
  </si>
  <si>
    <t>13-Oct-2017 09:28:35</t>
  </si>
  <si>
    <t>13-Oct-2017 09:29:57</t>
  </si>
  <si>
    <t>13-Oct-2017 09:37:14</t>
  </si>
  <si>
    <t>13-Oct-2017 09:37:27</t>
  </si>
  <si>
    <t>13-Oct-2017 09:44:09</t>
  </si>
  <si>
    <t>13-Oct-2017 09:46:56</t>
  </si>
  <si>
    <t>13-Oct-2017 09:50:56</t>
  </si>
  <si>
    <t>13-Oct-2017 09:51:35</t>
  </si>
  <si>
    <t>13-Oct-2017 09:56:08</t>
  </si>
  <si>
    <t>13-Oct-2017 10:04:46</t>
  </si>
  <si>
    <t>13-Oct-2017 10:05:37</t>
  </si>
  <si>
    <t>13-Oct-2017 10:05:38</t>
  </si>
  <si>
    <t>13-Oct-2017 10:10:28</t>
  </si>
  <si>
    <t>13-Oct-2017 10:13:25</t>
  </si>
  <si>
    <t>13-Oct-2017 10:13:33</t>
  </si>
  <si>
    <t>13-Oct-2017 10:17:10</t>
  </si>
  <si>
    <t>13-Oct-2017 10:23:04</t>
  </si>
  <si>
    <t>13-Oct-2017 10:28:50</t>
  </si>
  <si>
    <t>13-Oct-2017 10:39:24</t>
  </si>
  <si>
    <t>13-Oct-2017 10:48:16</t>
  </si>
  <si>
    <t>13-Oct-2017 10:53:41</t>
  </si>
  <si>
    <t>13-Oct-2017 10:54:35</t>
  </si>
  <si>
    <t>13-Oct-2017 10:55:46</t>
  </si>
  <si>
    <t>13-Oct-2017 11:00:23</t>
  </si>
  <si>
    <t>13-Oct-2017 11:01:47</t>
  </si>
  <si>
    <t>13-Oct-2017 11:02:04</t>
  </si>
  <si>
    <t>13-Oct-2017 11:05:35</t>
  </si>
  <si>
    <t>13-Oct-2017 11:05:53</t>
  </si>
  <si>
    <t>13-Oct-2017 11:09:56</t>
  </si>
  <si>
    <t>13-Oct-2017 11:10:46</t>
  </si>
  <si>
    <t>13-Oct-2017 11:11:46</t>
  </si>
  <si>
    <t>13-Oct-2017 11:12:20</t>
  </si>
  <si>
    <t>13-Oct-2017 11:18:50</t>
  </si>
  <si>
    <t>13-Oct-2017 11:22:23</t>
  </si>
  <si>
    <t>13-Oct-2017 11:23:14</t>
  </si>
  <si>
    <t>13-Oct-2017 11:24:02</t>
  </si>
  <si>
    <t>13-Oct-2017 11:26:09</t>
  </si>
  <si>
    <t>13-Oct-2017 11:28:07</t>
  </si>
  <si>
    <t>13-Oct-2017 11:29:44</t>
  </si>
  <si>
    <t>13-Oct-2017 11:30:40</t>
  </si>
  <si>
    <t>13-Oct-2017 11:31:13</t>
  </si>
  <si>
    <t>13-Oct-2017 11:34:55</t>
  </si>
  <si>
    <t>13-Oct-2017 11:39:30</t>
  </si>
  <si>
    <t>13-Oct-2017 11:40:05</t>
  </si>
  <si>
    <t>13-Oct-2017 11:53:23</t>
  </si>
  <si>
    <t>13-Oct-2017 11:55:49</t>
  </si>
  <si>
    <t>13-Oct-2017 12:00:54</t>
  </si>
  <si>
    <t>13-Oct-2017 12:03:06</t>
  </si>
  <si>
    <t>13-Oct-2017 12:05:12</t>
  </si>
  <si>
    <t>13-Oct-2017 12:05:28</t>
  </si>
  <si>
    <t>13-Oct-2017 12:07:12</t>
  </si>
  <si>
    <t>13-Oct-2017 12:11:55</t>
  </si>
  <si>
    <t>13-Oct-2017 12:24:17</t>
  </si>
  <si>
    <t>13-Oct-2017 12:28:39</t>
  </si>
  <si>
    <t>13-Oct-2017 12:30:39</t>
  </si>
  <si>
    <t>13-Oct-2017 12:32:07</t>
  </si>
  <si>
    <t>13-Oct-2017 12:34:35</t>
  </si>
  <si>
    <t>13-Oct-2017 12:37:16</t>
  </si>
  <si>
    <t>13-Oct-2017 12:38:20</t>
  </si>
  <si>
    <t>13-Oct-2017 12:41:46</t>
  </si>
  <si>
    <t>13-Oct-2017 12:45:41</t>
  </si>
  <si>
    <t>13-Oct-2017 12:46:25</t>
  </si>
  <si>
    <t>13-Oct-2017 12:48:19</t>
  </si>
  <si>
    <t>13-Oct-2017 12:51:40</t>
  </si>
  <si>
    <t>13-Oct-2017 12:55:17</t>
  </si>
  <si>
    <t>13-Oct-2017 12:56:17</t>
  </si>
  <si>
    <t>13-Oct-2017 13:01:31</t>
  </si>
  <si>
    <t>13-Oct-2017 13:07:02</t>
  </si>
  <si>
    <t>13-Oct-2017 13:08:24</t>
  </si>
  <si>
    <t>13-Oct-2017 13:11:19</t>
  </si>
  <si>
    <t>13-Oct-2017 13:13:02</t>
  </si>
  <si>
    <t>13-Oct-2017 13:18:43</t>
  </si>
  <si>
    <t>13-Oct-2017 13:23:37</t>
  </si>
  <si>
    <t>13-Oct-2017 13:25:01</t>
  </si>
  <si>
    <t>13-Oct-2017 13:28:10</t>
  </si>
  <si>
    <t>13-Oct-2017 13:39:33</t>
  </si>
  <si>
    <t>13-Oct-2017 13:41:12</t>
  </si>
  <si>
    <t>13-Oct-2017 13:52:21</t>
  </si>
  <si>
    <t>13-Oct-2017 13:54:18</t>
  </si>
  <si>
    <t>13-Oct-2017 14:08:15</t>
  </si>
  <si>
    <t>13-Oct-2017 14:11:53</t>
  </si>
  <si>
    <t>13-Oct-2017 14:13:00</t>
  </si>
  <si>
    <t>13-Oct-2017 14:25:26</t>
  </si>
  <si>
    <t>13-Oct-2017 14:28:21</t>
  </si>
  <si>
    <t>13-Oct-2017 14:30:36</t>
  </si>
  <si>
    <t>13-Oct-2017 14:34:10</t>
  </si>
  <si>
    <t>13-Oct-2017 14:35:17</t>
  </si>
  <si>
    <t>13-Oct-2017 14:37:08</t>
  </si>
  <si>
    <t>13-Oct-2017 14:45:12</t>
  </si>
  <si>
    <t>13-Oct-2017 14:45:20</t>
  </si>
  <si>
    <t>13-Oct-2017 14:48:31</t>
  </si>
  <si>
    <t>13-Oct-2017 14:51:23</t>
  </si>
  <si>
    <t>13-Oct-2017 14:58:42</t>
  </si>
  <si>
    <t>13-Oct-2017 15:01:02</t>
  </si>
  <si>
    <t>13-Oct-2017 15:09:22</t>
  </si>
  <si>
    <t>13-Oct-2017 15:11:23</t>
  </si>
  <si>
    <t>13-Oct-2017 15:15:17</t>
  </si>
  <si>
    <t>13-Oct-2017 15:15:30</t>
  </si>
  <si>
    <t>13-Oct-2017 15:24:34</t>
  </si>
  <si>
    <t>13-Oct-2017 15:29:05</t>
  </si>
  <si>
    <t>13-Oct-2017 15:32:21</t>
  </si>
  <si>
    <t>13-Oct-2017 15:36:51</t>
  </si>
  <si>
    <t>13-Oct-2017 15:50:51</t>
  </si>
  <si>
    <t>13-Oct-2017 15:51:41</t>
  </si>
  <si>
    <t>13-Oct-2017 15:58:19</t>
  </si>
  <si>
    <t>13-Oct-2017 15:59:53</t>
  </si>
  <si>
    <t>13-Oct-2017 16:05:51</t>
  </si>
  <si>
    <t>13-Oct-2017 16:08:17</t>
  </si>
  <si>
    <t>13-Oct-2017 16:12:17</t>
  </si>
  <si>
    <t>13-Oct-2017 16:13:03</t>
  </si>
  <si>
    <t>13-Oct-2017 16:15:17</t>
  </si>
  <si>
    <t>13-Oct-2017 16:16:03</t>
  </si>
  <si>
    <t>13-Oct-2017 16:16:15</t>
  </si>
  <si>
    <t>13-Oct-2017 16:17:33</t>
  </si>
  <si>
    <t>13-Oct-2017 16:20:48</t>
  </si>
  <si>
    <t>13-Oct-2017 16:23:01</t>
  </si>
  <si>
    <t>13-Oct-2017 16:24:25</t>
  </si>
  <si>
    <t>13-Oct-2017 16:30:24</t>
  </si>
  <si>
    <t>13-Oct-2017 16:34:22</t>
  </si>
  <si>
    <t>13-Oct-2017 16:40:41</t>
  </si>
  <si>
    <t>13-Oct-2017 16:43:41</t>
  </si>
  <si>
    <t>13-Oct-2017 16:47:00</t>
  </si>
  <si>
    <t>13-Oct-2017 16:49:51</t>
  </si>
  <si>
    <t>13-Oct-2017 16:56:27</t>
  </si>
  <si>
    <t>13-Oct-2017 16:58:51</t>
  </si>
  <si>
    <t>13-Oct-2017 17:00:19</t>
  </si>
  <si>
    <t>13-Oct-2017 17:07:11</t>
  </si>
  <si>
    <t>13-Oct-2017 17:32:33</t>
  </si>
  <si>
    <t>13-Oct-2017 17:38:03</t>
  </si>
  <si>
    <t>13-Oct-2017 17:44:51</t>
  </si>
  <si>
    <t>13-Oct-2017 17:49:03</t>
  </si>
  <si>
    <t>13-Oct-2017 17:56:27</t>
  </si>
  <si>
    <t>13-Oct-2017 17:56:54</t>
  </si>
  <si>
    <t>13-Oct-2017 18:01:17</t>
  </si>
  <si>
    <t>13-Oct-2017 18:04:53</t>
  </si>
  <si>
    <t>13-Oct-2017 18:05:21</t>
  </si>
  <si>
    <t>13-Oct-2017 18:05:28</t>
  </si>
  <si>
    <t>13-Oct-2017 18:19:48</t>
  </si>
  <si>
    <t>13-Oct-2017 18:20:30</t>
  </si>
  <si>
    <t>13-Oct-2017 18:29:33</t>
  </si>
  <si>
    <t>13-Oct-2017 18:35:13</t>
  </si>
  <si>
    <t>13-Oct-2017 18:59:49</t>
  </si>
  <si>
    <t>13-Oct-2017 19:01:07</t>
  </si>
  <si>
    <t>13-Oct-2017 19:01:38</t>
  </si>
  <si>
    <t>13-Oct-2017 19:02:23</t>
  </si>
  <si>
    <t>13-Oct-2017 19:33:56</t>
  </si>
  <si>
    <t>13-Oct-2017 19:43:25</t>
  </si>
  <si>
    <t>13-Oct-2017 19:49:18</t>
  </si>
  <si>
    <t>13-Oct-2017 19:51:10</t>
  </si>
  <si>
    <t>13-Oct-2017 20:09:53</t>
  </si>
  <si>
    <t>13-Oct-2017 20:23:18</t>
  </si>
  <si>
    <t>13-Oct-2017 20:25:19</t>
  </si>
  <si>
    <t>13-Oct-2017 20:26:06</t>
  </si>
  <si>
    <t>13-Oct-2017 20:31:27</t>
  </si>
  <si>
    <t>13-Oct-2017 20:50:23</t>
  </si>
  <si>
    <t>13-Oct-2017 20:54:17</t>
  </si>
  <si>
    <t>13-Oct-2017 20:58:00</t>
  </si>
  <si>
    <t>13-Oct-2017 21:18:23</t>
  </si>
  <si>
    <t>13-Oct-2017 21:23:00</t>
  </si>
  <si>
    <t>13-Oct-2017 21:25:51</t>
  </si>
  <si>
    <t>13-Oct-2017 21:27:21</t>
  </si>
  <si>
    <t>13-Oct-2017 21:57:14</t>
  </si>
  <si>
    <t>13-Oct-2017 22:08:48</t>
  </si>
  <si>
    <t>13-Oct-2017 22:35:41</t>
  </si>
  <si>
    <t>13-Oct-2017 22:51:45</t>
  </si>
  <si>
    <t>13-Oct-2017 23:11:20</t>
  </si>
  <si>
    <t>13-Oct-2017 23:32:03</t>
  </si>
  <si>
    <t>14-Oct-2017 02:25:16</t>
  </si>
  <si>
    <t>14-Oct-2017 03:19:10</t>
  </si>
  <si>
    <t>14-Oct-2017 04:47:33</t>
  </si>
  <si>
    <t>14-Oct-2017 04:57:34</t>
  </si>
  <si>
    <t>14-Oct-2017 05:15:27</t>
  </si>
  <si>
    <t>14-Oct-2017 05:18:43</t>
  </si>
  <si>
    <t>14-Oct-2017 05:38:03</t>
  </si>
  <si>
    <t>14-Oct-2017 05:39:47</t>
  </si>
  <si>
    <t>14-Oct-2017 05:43:55</t>
  </si>
  <si>
    <t>14-Oct-2017 05:44:15</t>
  </si>
  <si>
    <t>14-Oct-2017 05:45:18</t>
  </si>
  <si>
    <t>14-Oct-2017 06:10:24</t>
  </si>
  <si>
    <t>14-Oct-2017 06:10:42</t>
  </si>
  <si>
    <t>14-Oct-2017 06:13:27</t>
  </si>
  <si>
    <t>14-Oct-2017 06:23:53</t>
  </si>
  <si>
    <t>14-Oct-2017 06:26:45</t>
  </si>
  <si>
    <t>14-Oct-2017 06:28:30</t>
  </si>
  <si>
    <t>14-Oct-2017 06:32:56</t>
  </si>
  <si>
    <t>14-Oct-2017 06:35:14</t>
  </si>
  <si>
    <t>14-Oct-2017 06:36:43</t>
  </si>
  <si>
    <t>14-Oct-2017 06:40:10</t>
  </si>
  <si>
    <t>14-Oct-2017 06:42:01</t>
  </si>
  <si>
    <t>14-Oct-2017 06:42:48</t>
  </si>
  <si>
    <t>14-Oct-2017 06:45:05</t>
  </si>
  <si>
    <t>14-Oct-2017 07:03:45</t>
  </si>
  <si>
    <t>14-Oct-2017 07:05:08</t>
  </si>
  <si>
    <t>14-Oct-2017 07:07:38</t>
  </si>
  <si>
    <t>14-Oct-2017 07:22:53</t>
  </si>
  <si>
    <t>14-Oct-2017 07:24:57</t>
  </si>
  <si>
    <t>14-Oct-2017 07:30:59</t>
  </si>
  <si>
    <t>14-Oct-2017 07:36:24</t>
  </si>
  <si>
    <t>14-Oct-2017 07:38:58</t>
  </si>
  <si>
    <t>14-Oct-2017 07:43:32</t>
  </si>
  <si>
    <t>14-Oct-2017 07:46:36</t>
  </si>
  <si>
    <t>14-Oct-2017 07:47:04</t>
  </si>
  <si>
    <t>14-Oct-2017 07:53:14</t>
  </si>
  <si>
    <t>14-Oct-2017 07:57:48</t>
  </si>
  <si>
    <t>14-Oct-2017 08:01:15</t>
  </si>
  <si>
    <t>14-Oct-2017 08:08:38</t>
  </si>
  <si>
    <t>14-Oct-2017 08:11:12</t>
  </si>
  <si>
    <t>14-Oct-2017 08:18:12</t>
  </si>
  <si>
    <t>14-Oct-2017 08:18:38</t>
  </si>
  <si>
    <t>14-Oct-2017 08:22:37</t>
  </si>
  <si>
    <t>14-Oct-2017 08:24:15</t>
  </si>
  <si>
    <t>14-Oct-2017 08:32:04</t>
  </si>
  <si>
    <t>14-Oct-2017 08:39:35</t>
  </si>
  <si>
    <t>14-Oct-2017 08:44:08</t>
  </si>
  <si>
    <t>14-Oct-2017 08:59:35</t>
  </si>
  <si>
    <t>14-Oct-2017 09:01:40</t>
  </si>
  <si>
    <t>14-Oct-2017 09:11:29</t>
  </si>
  <si>
    <t>14-Oct-2017 09:12:15</t>
  </si>
  <si>
    <t>14-Oct-2017 09:17:17</t>
  </si>
  <si>
    <t>14-Oct-2017 09:29:49</t>
  </si>
  <si>
    <t>14-Oct-2017 09:34:49</t>
  </si>
  <si>
    <t>14-Oct-2017 09:45:52</t>
  </si>
  <si>
    <t>14-Oct-2017 09:46:43</t>
  </si>
  <si>
    <t>14-Oct-2017 09:53:08</t>
  </si>
  <si>
    <t>14-Oct-2017 09:54:53</t>
  </si>
  <si>
    <t>14-Oct-2017 10:02:14</t>
  </si>
  <si>
    <t>14-Oct-2017 10:03:41</t>
  </si>
  <si>
    <t>14-Oct-2017 10:04:47</t>
  </si>
  <si>
    <t>14-Oct-2017 10:06:56</t>
  </si>
  <si>
    <t>14-Oct-2017 10:10:00</t>
  </si>
  <si>
    <t>14-Oct-2017 10:15:32</t>
  </si>
  <si>
    <t>14-Oct-2017 10:17:19</t>
  </si>
  <si>
    <t>14-Oct-2017 10:20:57</t>
  </si>
  <si>
    <t>14-Oct-2017 10:31:46</t>
  </si>
  <si>
    <t>14-Oct-2017 10:33:05</t>
  </si>
  <si>
    <t>14-Oct-2017 10:39:20</t>
  </si>
  <si>
    <t>14-Oct-2017 10:41:37</t>
  </si>
  <si>
    <t>14-Oct-2017 10:42:16</t>
  </si>
  <si>
    <t>14-Oct-2017 10:46:54</t>
  </si>
  <si>
    <t>14-Oct-2017 10:52:15</t>
  </si>
  <si>
    <t>14-Oct-2017 11:00:38</t>
  </si>
  <si>
    <t>14-Oct-2017 11:10:06</t>
  </si>
  <si>
    <t>14-Oct-2017 11:13:22</t>
  </si>
  <si>
    <t>14-Oct-2017 11:13:37</t>
  </si>
  <si>
    <t>14-Oct-2017 11:17:25</t>
  </si>
  <si>
    <t>14-Oct-2017 11:21:45</t>
  </si>
  <si>
    <t>14-Oct-2017 11:25:48</t>
  </si>
  <si>
    <t>14-Oct-2017 11:27:54</t>
  </si>
  <si>
    <t>14-Oct-2017 11:32:55</t>
  </si>
  <si>
    <t>14-Oct-2017 11:32:59</t>
  </si>
  <si>
    <t>14-Oct-2017 11:38:26</t>
  </si>
  <si>
    <t>14-Oct-2017 11:40:47</t>
  </si>
  <si>
    <t>14-Oct-2017 11:44:15</t>
  </si>
  <si>
    <t>14-Oct-2017 11:46:43</t>
  </si>
  <si>
    <t>14-Oct-2017 11:47:48</t>
  </si>
  <si>
    <t>14-Oct-2017 11:48:31</t>
  </si>
  <si>
    <t>14-Oct-2017 11:50:56</t>
  </si>
  <si>
    <t>14-Oct-2017 11:52:55</t>
  </si>
  <si>
    <t>14-Oct-2017 11:56:29</t>
  </si>
  <si>
    <t>14-Oct-2017 12:02:17</t>
  </si>
  <si>
    <t>14-Oct-2017 12:03:51</t>
  </si>
  <si>
    <t>14-Oct-2017 12:05:16</t>
  </si>
  <si>
    <t>14-Oct-2017 12:05:51</t>
  </si>
  <si>
    <t>14-Oct-2017 12:08:48</t>
  </si>
  <si>
    <t>14-Oct-2017 12:11:15</t>
  </si>
  <si>
    <t>14-Oct-2017 12:13:12</t>
  </si>
  <si>
    <t>14-Oct-2017 12:13:59</t>
  </si>
  <si>
    <t>14-Oct-2017 12:15:53</t>
  </si>
  <si>
    <t>14-Oct-2017 12:24:12</t>
  </si>
  <si>
    <t>14-Oct-2017 12:35:26</t>
  </si>
  <si>
    <t>14-Oct-2017 12:35:53</t>
  </si>
  <si>
    <t>14-Oct-2017 12:37:09</t>
  </si>
  <si>
    <t>14-Oct-2017 12:39:40</t>
  </si>
  <si>
    <t>14-Oct-2017 12:47:45</t>
  </si>
  <si>
    <t>14-Oct-2017 12:51:16</t>
  </si>
  <si>
    <t>14-Oct-2017 12:52:55</t>
  </si>
  <si>
    <t>14-Oct-2017 12:54:20</t>
  </si>
  <si>
    <t>14-Oct-2017 12:57:01</t>
  </si>
  <si>
    <t>14-Oct-2017 13:05:01</t>
  </si>
  <si>
    <t>14-Oct-2017 13:06:12</t>
  </si>
  <si>
    <t>14-Oct-2017 13:12:51</t>
  </si>
  <si>
    <t>14-Oct-2017 13:28:13</t>
  </si>
  <si>
    <t>14-Oct-2017 13:42:33</t>
  </si>
  <si>
    <t>14-Oct-2017 14:17:49</t>
  </si>
  <si>
    <t>14-Oct-2017 14:25:16</t>
  </si>
  <si>
    <t>14-Oct-2017 14:26:16</t>
  </si>
  <si>
    <t>14-Oct-2017 14:35:32</t>
  </si>
  <si>
    <t>14-Oct-2017 14:43:04</t>
  </si>
  <si>
    <t>14-Oct-2017 14:46:10</t>
  </si>
  <si>
    <t>14-Oct-2017 14:53:23</t>
  </si>
  <si>
    <t>14-Oct-2017 14:57:30</t>
  </si>
  <si>
    <t>14-Oct-2017 15:10:03</t>
  </si>
  <si>
    <t>14-Oct-2017 15:10:19</t>
  </si>
  <si>
    <t>14-Oct-2017 15:15:32</t>
  </si>
  <si>
    <t>14-Oct-2017 15:18:35</t>
  </si>
  <si>
    <t>14-Oct-2017 15:24:50</t>
  </si>
  <si>
    <t>14-Oct-2017 15:26:48</t>
  </si>
  <si>
    <t>14-Oct-2017 15:33:41</t>
  </si>
  <si>
    <t>14-Oct-2017 15:40:33</t>
  </si>
  <si>
    <t>14-Oct-2017 15:42:06</t>
  </si>
  <si>
    <t>14-Oct-2017 15:43:14</t>
  </si>
  <si>
    <t>14-Oct-2017 15:49:13</t>
  </si>
  <si>
    <t>14-Oct-2017 15:49:45</t>
  </si>
  <si>
    <t>14-Oct-2017 16:07:34</t>
  </si>
  <si>
    <t>14-Oct-2017 16:10:16</t>
  </si>
  <si>
    <t>14-Oct-2017 16:13:14</t>
  </si>
  <si>
    <t>14-Oct-2017 16:17:48</t>
  </si>
  <si>
    <t>14-Oct-2017 16:27:11</t>
  </si>
  <si>
    <t>14-Oct-2017 16:29:13</t>
  </si>
  <si>
    <t>14-Oct-2017 16:30:34</t>
  </si>
  <si>
    <t>14-Oct-2017 16:32:30</t>
  </si>
  <si>
    <t>14-Oct-2017 16:34:21</t>
  </si>
  <si>
    <t>14-Oct-2017 16:52:03</t>
  </si>
  <si>
    <t>14-Oct-2017 16:54:41</t>
  </si>
  <si>
    <t>14-Oct-2017 17:00:33</t>
  </si>
  <si>
    <t>14-Oct-2017 17:17:25</t>
  </si>
  <si>
    <t>14-Oct-2017 17:22:42</t>
  </si>
  <si>
    <t>14-Oct-2017 17:26:14</t>
  </si>
  <si>
    <t>14-Oct-2017 17:35:05</t>
  </si>
  <si>
    <t>14-Oct-2017 17:40:30</t>
  </si>
  <si>
    <t>14-Oct-2017 17:41:47</t>
  </si>
  <si>
    <t>14-Oct-2017 17:44:55</t>
  </si>
  <si>
    <t>14-Oct-2017 17:55:22</t>
  </si>
  <si>
    <t>14-Oct-2017 18:24:26</t>
  </si>
  <si>
    <t>14-Oct-2017 18:31:40</t>
  </si>
  <si>
    <t>14-Oct-2017 18:32:31</t>
  </si>
  <si>
    <t>14-Oct-2017 18:36:19</t>
  </si>
  <si>
    <t>14-Oct-2017 18:36:48</t>
  </si>
  <si>
    <t>14-Oct-2017 18:46:17</t>
  </si>
  <si>
    <t>14-Oct-2017 19:00:20</t>
  </si>
  <si>
    <t>14-Oct-2017 19:13:47</t>
  </si>
  <si>
    <t>14-Oct-2017 19:22:44</t>
  </si>
  <si>
    <t>14-Oct-2017 20:09:11</t>
  </si>
  <si>
    <t>14-Oct-2017 20:29:53</t>
  </si>
  <si>
    <t>14-Oct-2017 21:23:57</t>
  </si>
  <si>
    <t>14-Oct-2017 21:32:23</t>
  </si>
  <si>
    <t>14-Oct-2017 21:37:44</t>
  </si>
  <si>
    <t>14-Oct-2017 21:46:56</t>
  </si>
  <si>
    <t>14-Oct-2017 22:19:35</t>
  </si>
  <si>
    <t>14-Oct-2017 22:27:23</t>
  </si>
  <si>
    <t>14-Oct-2017 22:39:24</t>
  </si>
  <si>
    <t>14-Oct-2017 23:13:56</t>
  </si>
  <si>
    <t>14-Oct-2017 23:31:04</t>
  </si>
  <si>
    <t>15-Oct-2017 00:03:09</t>
  </si>
  <si>
    <t>15-Oct-2017 00:26:15</t>
  </si>
  <si>
    <t>15-Oct-2017 00:29:56</t>
  </si>
  <si>
    <t>15-Oct-2017 00:44:19</t>
  </si>
  <si>
    <t>15-Oct-2017 00:48:06</t>
  </si>
  <si>
    <t>15-Oct-2017 01:36:41</t>
  </si>
  <si>
    <t>15-Oct-2017 02:18:41</t>
  </si>
  <si>
    <t>15-Oct-2017 02:24:49</t>
  </si>
  <si>
    <t>15-Oct-2017 03:07:58</t>
  </si>
  <si>
    <t>15-Oct-2017 03:15:55</t>
  </si>
  <si>
    <t>15-Oct-2017 03:56:35</t>
  </si>
  <si>
    <t>15-Oct-2017 04:12:37</t>
  </si>
  <si>
    <t>15-Oct-2017 04:31:36</t>
  </si>
  <si>
    <t>15-Oct-2017 04:49:58</t>
  </si>
  <si>
    <t>15-Oct-2017 04:54:50</t>
  </si>
  <si>
    <t>15-Oct-2017 05:13:18</t>
  </si>
  <si>
    <t>15-Oct-2017 05:13:57</t>
  </si>
  <si>
    <t>15-Oct-2017 05:21:20</t>
  </si>
  <si>
    <t>15-Oct-2017 05:27:35</t>
  </si>
  <si>
    <t>15-Oct-2017 05:31:39</t>
  </si>
  <si>
    <t>15-Oct-2017 05:42:24</t>
  </si>
  <si>
    <t>15-Oct-2017 05:53:44</t>
  </si>
  <si>
    <t>15-Oct-2017 05:54:46</t>
  </si>
  <si>
    <t>15-Oct-2017 05:58:31</t>
  </si>
  <si>
    <t>15-Oct-2017 06:04:08</t>
  </si>
  <si>
    <t>15-Oct-2017 06:17:55</t>
  </si>
  <si>
    <t>15-Oct-2017 06:20:46</t>
  </si>
  <si>
    <t>15-Oct-2017 06:32:33</t>
  </si>
  <si>
    <t>15-Oct-2017 06:33:59</t>
  </si>
  <si>
    <t>15-Oct-2017 06:44:24</t>
  </si>
  <si>
    <t>15-Oct-2017 06:49:13</t>
  </si>
  <si>
    <t>15-Oct-2017 06:54:30</t>
  </si>
  <si>
    <t>15-Oct-2017 07:07:54</t>
  </si>
  <si>
    <t>15-Oct-2017 07:11:45</t>
  </si>
  <si>
    <t>15-Oct-2017 07:14:52</t>
  </si>
  <si>
    <t>15-Oct-2017 07:21:24</t>
  </si>
  <si>
    <t>15-Oct-2017 07:24:31</t>
  </si>
  <si>
    <t>15-Oct-2017 07:50:20</t>
  </si>
  <si>
    <t>15-Oct-2017 07:53:52</t>
  </si>
  <si>
    <t>15-Oct-2017 07:55:04</t>
  </si>
  <si>
    <t>15-Oct-2017 07:56:20</t>
  </si>
  <si>
    <t>15-Oct-2017 08:23:13</t>
  </si>
  <si>
    <t>15-Oct-2017 08:36:12</t>
  </si>
  <si>
    <t>15-Oct-2017 08:49:10</t>
  </si>
  <si>
    <t>15-Oct-2017 08:53:40</t>
  </si>
  <si>
    <t>15-Oct-2017 08:59:36</t>
  </si>
  <si>
    <t>15-Oct-2017 09:04:57</t>
  </si>
  <si>
    <t>15-Oct-2017 09:05:06</t>
  </si>
  <si>
    <t>15-Oct-2017 09:08:25</t>
  </si>
  <si>
    <t>15-Oct-2017 09:10:14</t>
  </si>
  <si>
    <t>15-Oct-2017 09:27:47</t>
  </si>
  <si>
    <t>15-Oct-2017 09:41:08</t>
  </si>
  <si>
    <t>15-Oct-2017 09:41:49</t>
  </si>
  <si>
    <t>15-Oct-2017 09:49:06</t>
  </si>
  <si>
    <t>15-Oct-2017 09:58:48</t>
  </si>
  <si>
    <t>15-Oct-2017 09:58:54</t>
  </si>
  <si>
    <t>15-Oct-2017 10:09:40</t>
  </si>
  <si>
    <t>15-Oct-2017 10:24:59</t>
  </si>
  <si>
    <t>15-Oct-2017 10:28:01</t>
  </si>
  <si>
    <t>15-Oct-2017 10:42:17</t>
  </si>
  <si>
    <t>15-Oct-2017 10:50:01</t>
  </si>
  <si>
    <t>15-Oct-2017 10:53:03</t>
  </si>
  <si>
    <t>15-Oct-2017 11:01:42</t>
  </si>
  <si>
    <t>15-Oct-2017 11:11:07</t>
  </si>
  <si>
    <t>15-Oct-2017 11:14:55</t>
  </si>
  <si>
    <t>15-Oct-2017 11:22:00</t>
  </si>
  <si>
    <t>15-Oct-2017 11:28:48</t>
  </si>
  <si>
    <t>15-Oct-2017 11:44:10</t>
  </si>
  <si>
    <t>15-Oct-2017 11:56:22</t>
  </si>
  <si>
    <t>15-Oct-2017 11:59:10</t>
  </si>
  <si>
    <t>15-Oct-2017 12:10:26</t>
  </si>
  <si>
    <t>15-Oct-2017 12:12:04</t>
  </si>
  <si>
    <t>15-Oct-2017 12:28:54</t>
  </si>
  <si>
    <t>15-Oct-2017 12:29:41</t>
  </si>
  <si>
    <t>15-Oct-2017 12:32:21</t>
  </si>
  <si>
    <t>15-Oct-2017 12:45:26</t>
  </si>
  <si>
    <t>15-Oct-2017 12:45:39</t>
  </si>
  <si>
    <t>15-Oct-2017 12:49:11</t>
  </si>
  <si>
    <t>15-Oct-2017 12:54:23</t>
  </si>
  <si>
    <t>15-Oct-2017 13:08:08</t>
  </si>
  <si>
    <t>15-Oct-2017 13:16:55</t>
  </si>
  <si>
    <t>15-Oct-2017 13:22:16</t>
  </si>
  <si>
    <t>15-Oct-2017 13:22:34</t>
  </si>
  <si>
    <t>15-Oct-2017 13:28:31</t>
  </si>
  <si>
    <t>15-Oct-2017 13:31:43</t>
  </si>
  <si>
    <t>15-Oct-2017 13:32:28</t>
  </si>
  <si>
    <t>15-Oct-2017 13:39:39</t>
  </si>
  <si>
    <t>15-Oct-2017 13:42:25</t>
  </si>
  <si>
    <t>15-Oct-2017 13:45:35</t>
  </si>
  <si>
    <t>15-Oct-2017 13:50:09</t>
  </si>
  <si>
    <t>15-Oct-2017 14:12:47</t>
  </si>
  <si>
    <t>15-Oct-2017 14:14:09</t>
  </si>
  <si>
    <t>15-Oct-2017 14:15:28</t>
  </si>
  <si>
    <t>15-Oct-2017 14:20:40</t>
  </si>
  <si>
    <t>15-Oct-2017 14:22:14</t>
  </si>
  <si>
    <t>15-Oct-2017 14:25:32</t>
  </si>
  <si>
    <t>15-Oct-2017 14:30:16</t>
  </si>
  <si>
    <t>15-Oct-2017 14:32:01</t>
  </si>
  <si>
    <t>15-Oct-2017 14:38:03</t>
  </si>
  <si>
    <t>15-Oct-2017 14:50:41</t>
  </si>
  <si>
    <t>15-Oct-2017 14:55:40</t>
  </si>
  <si>
    <t>15-Oct-2017 15:00:49</t>
  </si>
  <si>
    <t>15-Oct-2017 15:05:50</t>
  </si>
  <si>
    <t>15-Oct-2017 15:08:35</t>
  </si>
  <si>
    <t>15-Oct-2017 15:09:55</t>
  </si>
  <si>
    <t>15-Oct-2017 15:32:52</t>
  </si>
  <si>
    <t>15-Oct-2017 15:39:39</t>
  </si>
  <si>
    <t>15-Oct-2017 15:40:08</t>
  </si>
  <si>
    <t>15-Oct-2017 15:43:59</t>
  </si>
  <si>
    <t>15-Oct-2017 15:44:02</t>
  </si>
  <si>
    <t>15-Oct-2017 15:47:31</t>
  </si>
  <si>
    <t>15-Oct-2017 15:49:08</t>
  </si>
  <si>
    <t>15-Oct-2017 15:51:28</t>
  </si>
  <si>
    <t>15-Oct-2017 15:57:15</t>
  </si>
  <si>
    <t>15-Oct-2017 16:02:57</t>
  </si>
  <si>
    <t>15-Oct-2017 16:12:30</t>
  </si>
  <si>
    <t>15-Oct-2017 16:18:09</t>
  </si>
  <si>
    <t>15-Oct-2017 16:27:02</t>
  </si>
  <si>
    <t>15-Oct-2017 16:32:19</t>
  </si>
  <si>
    <t>15-Oct-2017 16:39:09</t>
  </si>
  <si>
    <t>15-Oct-2017 16:42:04</t>
  </si>
  <si>
    <t>15-Oct-2017 16:43:11</t>
  </si>
  <si>
    <t>15-Oct-2017 16:46:28</t>
  </si>
  <si>
    <t>15-Oct-2017 17:20:18</t>
  </si>
  <si>
    <t>15-Oct-2017 17:21:35</t>
  </si>
  <si>
    <t>15-Oct-2017 17:27:28</t>
  </si>
  <si>
    <t>15-Oct-2017 17:41:51</t>
  </si>
  <si>
    <t>15-Oct-2017 17:51:32</t>
  </si>
  <si>
    <t>15-Oct-2017 17:53:41</t>
  </si>
  <si>
    <t>15-Oct-2017 17:56:08</t>
  </si>
  <si>
    <t>15-Oct-2017 17:56:56</t>
  </si>
  <si>
    <t>15-Oct-2017 17:57:00</t>
  </si>
  <si>
    <t>15-Oct-2017 18:04:13</t>
  </si>
  <si>
    <t>15-Oct-2017 18:07:49</t>
  </si>
  <si>
    <t>15-Oct-2017 18:30:58</t>
  </si>
  <si>
    <t>15-Oct-2017 18:32:24</t>
  </si>
  <si>
    <t>15-Oct-2017 18:38:05</t>
  </si>
  <si>
    <t>15-Oct-2017 18:40:08</t>
  </si>
  <si>
    <t>15-Oct-2017 19:23:09</t>
  </si>
  <si>
    <t>15-Oct-2017 19:42:58</t>
  </si>
  <si>
    <t>15-Oct-2017 19:44:46</t>
  </si>
  <si>
    <t>15-Oct-2017 20:05:56</t>
  </si>
  <si>
    <t>15-Oct-2017 20:17:17</t>
  </si>
  <si>
    <t>15-Oct-2017 20:23:01</t>
  </si>
  <si>
    <t>15-Oct-2017 20:32:34</t>
  </si>
  <si>
    <t>15-Oct-2017 20:37:12</t>
  </si>
  <si>
    <t>15-Oct-2017 20:47:55</t>
  </si>
  <si>
    <t>15-Oct-2017 20:51:42</t>
  </si>
  <si>
    <t>15-Oct-2017 20:55:19</t>
  </si>
  <si>
    <t>15-Oct-2017 21:29:01</t>
  </si>
  <si>
    <t>15-Oct-2017 21:34:53</t>
  </si>
  <si>
    <t>15-Oct-2017 21:36:49</t>
  </si>
  <si>
    <t>15-Oct-2017 21:45:38</t>
  </si>
  <si>
    <t>15-Oct-2017 22:10:26</t>
  </si>
  <si>
    <t>15-Oct-2017 22:12:19</t>
  </si>
  <si>
    <t>15-Oct-2017 22:21:27</t>
  </si>
  <si>
    <t>15-Oct-2017 22:23:48</t>
  </si>
  <si>
    <t>15-Oct-2017 22:47:50</t>
  </si>
  <si>
    <t>15-Oct-2017 23:08:46</t>
  </si>
  <si>
    <t>15-Oct-2017 23:11:03</t>
  </si>
  <si>
    <t>15-Oct-2017 23:17:36</t>
  </si>
  <si>
    <t>15-Oct-2017 23:50:15</t>
  </si>
  <si>
    <t>16-Oct-2017 00:10:41</t>
  </si>
  <si>
    <t>16-Oct-2017 00:11:38</t>
  </si>
  <si>
    <t>16-Oct-2017 00:20:10</t>
  </si>
  <si>
    <t>16-Oct-2017 00:23:04</t>
  </si>
  <si>
    <t>16-Oct-2017 01:16:42</t>
  </si>
  <si>
    <t>16-Oct-2017 02:32:07</t>
  </si>
  <si>
    <t>16-Oct-2017 02:57:10</t>
  </si>
  <si>
    <t>16-Oct-2017 03:21:14</t>
  </si>
  <si>
    <t>16-Oct-2017 03:36:59</t>
  </si>
  <si>
    <t>16-Oct-2017 03:59:15</t>
  </si>
  <si>
    <t>16-Oct-2017 04:04:38</t>
  </si>
  <si>
    <t>16-Oct-2017 04:13:13</t>
  </si>
  <si>
    <t>16-Oct-2017 04:29:59</t>
  </si>
  <si>
    <t>16-Oct-2017 04:42:41</t>
  </si>
  <si>
    <t>16-Oct-2017 05:02:28</t>
  </si>
  <si>
    <t>16-Oct-2017 05:13:38</t>
  </si>
  <si>
    <t>16-Oct-2017 05:20:00</t>
  </si>
  <si>
    <t>16-Oct-2017 05:20:45</t>
  </si>
  <si>
    <t>16-Oct-2017 05:26:08</t>
  </si>
  <si>
    <t>16-Oct-2017 05:28:19</t>
  </si>
  <si>
    <t>16-Oct-2017 05:33:39</t>
  </si>
  <si>
    <t>16-Oct-2017 05:39:03</t>
  </si>
  <si>
    <t>16-Oct-2017 05:41:24</t>
  </si>
  <si>
    <t>16-Oct-2017 05:44:11</t>
  </si>
  <si>
    <t>16-Oct-2017 05:53:25</t>
  </si>
  <si>
    <t>16-Oct-2017 05:53:46</t>
  </si>
  <si>
    <t>16-Oct-2017 05:59:18</t>
  </si>
  <si>
    <t>16-Oct-2017 06:11:17</t>
  </si>
  <si>
    <t>16-Oct-2017 06:13:32</t>
  </si>
  <si>
    <t>16-Oct-2017 06:13:43</t>
  </si>
  <si>
    <t>16-Oct-2017 06:16:03</t>
  </si>
  <si>
    <t>16-Oct-2017 06:18:02</t>
  </si>
  <si>
    <t>16-Oct-2017 06:20:33</t>
  </si>
  <si>
    <t>16-Oct-2017 06:39:31</t>
  </si>
  <si>
    <t>16-Oct-2017 06:50:49</t>
  </si>
  <si>
    <t>16-Oct-2017 06:56:05</t>
  </si>
  <si>
    <t>16-Oct-2017 06:58:54</t>
  </si>
  <si>
    <t>16-Oct-2017 06:59:06</t>
  </si>
  <si>
    <t>16-Oct-2017 07:00:31</t>
  </si>
  <si>
    <t>16-Oct-2017 07:01:16</t>
  </si>
  <si>
    <t>16-Oct-2017 07:04:54</t>
  </si>
  <si>
    <t>16-Oct-2017 07:10:21</t>
  </si>
  <si>
    <t>16-Oct-2017 07:21:18</t>
  </si>
  <si>
    <t>16-Oct-2017 07:25:58</t>
  </si>
  <si>
    <t>16-Oct-2017 07:28:14</t>
  </si>
  <si>
    <t>16-Oct-2017 07:37:09</t>
  </si>
  <si>
    <t>16-Oct-2017 07:44:11</t>
  </si>
  <si>
    <t>16-Oct-2017 07:54:06</t>
  </si>
  <si>
    <t>16-Oct-2017 07:55:35</t>
  </si>
  <si>
    <t>16-Oct-2017 08:01:20</t>
  </si>
  <si>
    <t>16-Oct-2017 08:03:42</t>
  </si>
  <si>
    <t>16-Oct-2017 08:07:37</t>
  </si>
  <si>
    <t>16-Oct-2017 08:08:16</t>
  </si>
  <si>
    <t>16-Oct-2017 08:10:25</t>
  </si>
  <si>
    <t>16-Oct-2017 08:17:29</t>
  </si>
  <si>
    <t>16-Oct-2017 08:19:59</t>
  </si>
  <si>
    <t>16-Oct-2017 08:24:42</t>
  </si>
  <si>
    <t>16-Oct-2017 08:35:29</t>
  </si>
  <si>
    <t>16-Oct-2017 08:43:45</t>
  </si>
  <si>
    <t>16-Oct-2017 08:44:32</t>
  </si>
  <si>
    <t>16-Oct-2017 08:47:51</t>
  </si>
  <si>
    <t>16-Oct-2017 08:49:01</t>
  </si>
  <si>
    <t>16-Oct-2017 08:49:41</t>
  </si>
  <si>
    <t>16-Oct-2017 08:51:03</t>
  </si>
  <si>
    <t>16-Oct-2017 08:52:01</t>
  </si>
  <si>
    <t>16-Oct-2017 09:01:50</t>
  </si>
  <si>
    <t>16-Oct-2017 09:09:48</t>
  </si>
  <si>
    <t>16-Oct-2017 09:09:56</t>
  </si>
  <si>
    <t>16-Oct-2017 09:15:00</t>
  </si>
  <si>
    <t>16-Oct-2017 09:22:18</t>
  </si>
  <si>
    <t>16-Oct-2017 09:25:30</t>
  </si>
  <si>
    <t>16-Oct-2017 09:26:03</t>
  </si>
  <si>
    <t>16-Oct-2017 09:29:10</t>
  </si>
  <si>
    <t>16-Oct-2017 09:37:28</t>
  </si>
  <si>
    <t>16-Oct-2017 09:40:06</t>
  </si>
  <si>
    <t>16-Oct-2017 09:51:42</t>
  </si>
  <si>
    <t>16-Oct-2017 09:53:11</t>
  </si>
  <si>
    <t>16-Oct-2017 09:59:34</t>
  </si>
  <si>
    <t>16-Oct-2017 09:59:36</t>
  </si>
  <si>
    <t>16-Oct-2017 10:01:42</t>
  </si>
  <si>
    <t>16-Oct-2017 10:06:54</t>
  </si>
  <si>
    <t>16-Oct-2017 10:08:53</t>
  </si>
  <si>
    <t>16-Oct-2017 10:16:24</t>
  </si>
  <si>
    <t>16-Oct-2017 10:18:08</t>
  </si>
  <si>
    <t>16-Oct-2017 10:18:18</t>
  </si>
  <si>
    <t>16-Oct-2017 10:19:43</t>
  </si>
  <si>
    <t>16-Oct-2017 10:23:04</t>
  </si>
  <si>
    <t>16-Oct-2017 10:25:31</t>
  </si>
  <si>
    <t>16-Oct-2017 10:25:45</t>
  </si>
  <si>
    <t>16-Oct-2017 10:28:12</t>
  </si>
  <si>
    <t>16-Oct-2017 10:28:52</t>
  </si>
  <si>
    <t>16-Oct-2017 10:33:08</t>
  </si>
  <si>
    <t>16-Oct-2017 10:44:43</t>
  </si>
  <si>
    <t>16-Oct-2017 10:45:08</t>
  </si>
  <si>
    <t>16-Oct-2017 10:47:06</t>
  </si>
  <si>
    <t>16-Oct-2017 10:48:35</t>
  </si>
  <si>
    <t>16-Oct-2017 10:48:48</t>
  </si>
  <si>
    <t>16-Oct-2017 10:52:30</t>
  </si>
  <si>
    <t>16-Oct-2017 10:53:53</t>
  </si>
  <si>
    <t>16-Oct-2017 10:57:36</t>
  </si>
  <si>
    <t>16-Oct-2017 10:59:28</t>
  </si>
  <si>
    <t>16-Oct-2017 11:01:49</t>
  </si>
  <si>
    <t>16-Oct-2017 11:13:16</t>
  </si>
  <si>
    <t>16-Oct-2017 11:14:20</t>
  </si>
  <si>
    <t>16-Oct-2017 11:15:47</t>
  </si>
  <si>
    <t>16-Oct-2017 11:18:17</t>
  </si>
  <si>
    <t>16-Oct-2017 11:20:23</t>
  </si>
  <si>
    <t>16-Oct-2017 11:23:06</t>
  </si>
  <si>
    <t>16-Oct-2017 11:24:18</t>
  </si>
  <si>
    <t>16-Oct-2017 11:29:41</t>
  </si>
  <si>
    <t>16-Oct-2017 11:29:43</t>
  </si>
  <si>
    <t>16-Oct-2017 11:31:26</t>
  </si>
  <si>
    <t>16-Oct-2017 11:36:17</t>
  </si>
  <si>
    <t>16-Oct-2017 11:56:24</t>
  </si>
  <si>
    <t>16-Oct-2017 11:57:25</t>
  </si>
  <si>
    <t>16-Oct-2017 11:58:18</t>
  </si>
  <si>
    <t>16-Oct-2017 12:01:39</t>
  </si>
  <si>
    <t>16-Oct-2017 12:02:54</t>
  </si>
  <si>
    <t>16-Oct-2017 12:07:39</t>
  </si>
  <si>
    <t>16-Oct-2017 12:09:48</t>
  </si>
  <si>
    <t>16-Oct-2017 12:11:29</t>
  </si>
  <si>
    <t>16-Oct-2017 12:15:18</t>
  </si>
  <si>
    <t>16-Oct-2017 12:16:54</t>
  </si>
  <si>
    <t>16-Oct-2017 12:18:04</t>
  </si>
  <si>
    <t>16-Oct-2017 12:19:05</t>
  </si>
  <si>
    <t>16-Oct-2017 12:23:22</t>
  </si>
  <si>
    <t>16-Oct-2017 12:24:26</t>
  </si>
  <si>
    <t>16-Oct-2017 12:26:41</t>
  </si>
  <si>
    <t>16-Oct-2017 12:26:50</t>
  </si>
  <si>
    <t>16-Oct-2017 12:28:56</t>
  </si>
  <si>
    <t>16-Oct-2017 12:30:58</t>
  </si>
  <si>
    <t>16-Oct-2017 12:33:02</t>
  </si>
  <si>
    <t>16-Oct-2017 12:33:15</t>
  </si>
  <si>
    <t>16-Oct-2017 12:35:30</t>
  </si>
  <si>
    <t>16-Oct-2017 12:45:09</t>
  </si>
  <si>
    <t>16-Oct-2017 12:49:36</t>
  </si>
  <si>
    <t>16-Oct-2017 12:51:50</t>
  </si>
  <si>
    <t>16-Oct-2017 12:56:19</t>
  </si>
  <si>
    <t>16-Oct-2017 13:01:25</t>
  </si>
  <si>
    <t>16-Oct-2017 13:02:14</t>
  </si>
  <si>
    <t>16-Oct-2017 13:07:25</t>
  </si>
  <si>
    <t>16-Oct-2017 13:11:47</t>
  </si>
  <si>
    <t>16-Oct-2017 13:15:16</t>
  </si>
  <si>
    <t>16-Oct-2017 13:16:57</t>
  </si>
  <si>
    <t>16-Oct-2017 13:28:38</t>
  </si>
  <si>
    <t>16-Oct-2017 13:38:29</t>
  </si>
  <si>
    <t>16-Oct-2017 13:38:43</t>
  </si>
  <si>
    <t>16-Oct-2017 13:46:10</t>
  </si>
  <si>
    <t>16-Oct-2017 13:48:58</t>
  </si>
  <si>
    <t>16-Oct-2017 13:57:45</t>
  </si>
  <si>
    <t>16-Oct-2017 13:58:30</t>
  </si>
  <si>
    <t>16-Oct-2017 14:06:21</t>
  </si>
  <si>
    <t>16-Oct-2017 14:14:55</t>
  </si>
  <si>
    <t>16-Oct-2017 14:20:26</t>
  </si>
  <si>
    <t>16-Oct-2017 14:25:18</t>
  </si>
  <si>
    <t>16-Oct-2017 14:25:32</t>
  </si>
  <si>
    <t>16-Oct-2017 14:27:57</t>
  </si>
  <si>
    <t>16-Oct-2017 14:30:58</t>
  </si>
  <si>
    <t>16-Oct-2017 14:35:01</t>
  </si>
  <si>
    <t>16-Oct-2017 14:40:15</t>
  </si>
  <si>
    <t>16-Oct-2017 14:46:41</t>
  </si>
  <si>
    <t>16-Oct-2017 14:50:24</t>
  </si>
  <si>
    <t>16-Oct-2017 14:57:33</t>
  </si>
  <si>
    <t>16-Oct-2017 14:58:02</t>
  </si>
  <si>
    <t>16-Oct-2017 15:00:42</t>
  </si>
  <si>
    <t>16-Oct-2017 15:13:49</t>
  </si>
  <si>
    <t>16-Oct-2017 15:16:05</t>
  </si>
  <si>
    <t>16-Oct-2017 15:18:16</t>
  </si>
  <si>
    <t>16-Oct-2017 15:18:53</t>
  </si>
  <si>
    <t>16-Oct-2017 15:26:51</t>
  </si>
  <si>
    <t>16-Oct-2017 15:33:16</t>
  </si>
  <si>
    <t>16-Oct-2017 15:34:26</t>
  </si>
  <si>
    <t>16-Oct-2017 15:39:45</t>
  </si>
  <si>
    <t>16-Oct-2017 15:40:05</t>
  </si>
  <si>
    <t>16-Oct-2017 15:41:56</t>
  </si>
  <si>
    <t>16-Oct-2017 15:50:13</t>
  </si>
  <si>
    <t>16-Oct-2017 15:54:18</t>
  </si>
  <si>
    <t>16-Oct-2017 15:58:16</t>
  </si>
  <si>
    <t>16-Oct-2017 16:01:44</t>
  </si>
  <si>
    <t>16-Oct-2017 16:03:36</t>
  </si>
  <si>
    <t>16-Oct-2017 16:03:50</t>
  </si>
  <si>
    <t>16-Oct-2017 16:04:25</t>
  </si>
  <si>
    <t>16-Oct-2017 16:10:50</t>
  </si>
  <si>
    <t>16-Oct-2017 16:19:03</t>
  </si>
  <si>
    <t>16-Oct-2017 16:22:38</t>
  </si>
  <si>
    <t>16-Oct-2017 16:23:06</t>
  </si>
  <si>
    <t>16-Oct-2017 16:23:23</t>
  </si>
  <si>
    <t>16-Oct-2017 16:36:32</t>
  </si>
  <si>
    <t>16-Oct-2017 16:42:30</t>
  </si>
  <si>
    <t>16-Oct-2017 16:46:07</t>
  </si>
  <si>
    <t>16-Oct-2017 16:46:54</t>
  </si>
  <si>
    <t>16-Oct-2017 16:52:20</t>
  </si>
  <si>
    <t>16-Oct-2017 16:55:08</t>
  </si>
  <si>
    <t>16-Oct-2017 16:55:32</t>
  </si>
  <si>
    <t>16-Oct-2017 16:57:22</t>
  </si>
  <si>
    <t>16-Oct-2017 17:01:13</t>
  </si>
  <si>
    <t>16-Oct-2017 17:14:25</t>
  </si>
  <si>
    <t>16-Oct-2017 17:15:16</t>
  </si>
  <si>
    <t>16-Oct-2017 17:18:29</t>
  </si>
  <si>
    <t>16-Oct-2017 17:34:10</t>
  </si>
  <si>
    <t>16-Oct-2017 17:43:43</t>
  </si>
  <si>
    <t>16-Oct-2017 17:47:18</t>
  </si>
  <si>
    <t>16-Oct-2017 17:54:53</t>
  </si>
  <si>
    <t>16-Oct-2017 17:56:51</t>
  </si>
  <si>
    <t>16-Oct-2017 18:10:04</t>
  </si>
  <si>
    <t>16-Oct-2017 18:12:26</t>
  </si>
  <si>
    <t>16-Oct-2017 18:14:55</t>
  </si>
  <si>
    <t>16-Oct-2017 18:19:57</t>
  </si>
  <si>
    <t>16-Oct-2017 18:20:48</t>
  </si>
  <si>
    <t>16-Oct-2017 18:38:25</t>
  </si>
  <si>
    <t>16-Oct-2017 19:00:34</t>
  </si>
  <si>
    <t>16-Oct-2017 19:14:17</t>
  </si>
  <si>
    <t>16-Oct-2017 19:15:34</t>
  </si>
  <si>
    <t>16-Oct-2017 19:17:31</t>
  </si>
  <si>
    <t>16-Oct-2017 19:24:40</t>
  </si>
  <si>
    <t>16-Oct-2017 19:47:50</t>
  </si>
  <si>
    <t>16-Oct-2017 20:15:46</t>
  </si>
  <si>
    <t>16-Oct-2017 20:16:58</t>
  </si>
  <si>
    <t>16-Oct-2017 20:29:51</t>
  </si>
  <si>
    <t>16-Oct-2017 20:30:08</t>
  </si>
  <si>
    <t>16-Oct-2017 20:42:48</t>
  </si>
  <si>
    <t>16-Oct-2017 20:43:12</t>
  </si>
  <si>
    <t>16-Oct-2017 20:45:52</t>
  </si>
  <si>
    <t>16-Oct-2017 20:48:03</t>
  </si>
  <si>
    <t>16-Oct-2017 21:00:49</t>
  </si>
  <si>
    <t>16-Oct-2017 21:24:41</t>
  </si>
  <si>
    <t>16-Oct-2017 21:29:59</t>
  </si>
  <si>
    <t>16-Oct-2017 21:30:52</t>
  </si>
  <si>
    <t>16-Oct-2017 21:37:05</t>
  </si>
  <si>
    <t>16-Oct-2017 21:42:46</t>
  </si>
  <si>
    <t>16-Oct-2017 21:55:17</t>
  </si>
  <si>
    <t>16-Oct-2017 22:00:31</t>
  </si>
  <si>
    <t>16-Oct-2017 22:06:15</t>
  </si>
  <si>
    <t>16-Oct-2017 22:13:45</t>
  </si>
  <si>
    <t>16-Oct-2017 22:22:01</t>
  </si>
  <si>
    <t>16-Oct-2017 22:34:25</t>
  </si>
  <si>
    <t>16-Oct-2017 22:40:56</t>
  </si>
  <si>
    <t>16-Oct-2017 22:45:12</t>
  </si>
  <si>
    <t>16-Oct-2017 23:08:46</t>
  </si>
  <si>
    <t>17-Oct-2017 00:21:45</t>
  </si>
  <si>
    <t>17-Oct-2017 00:23:27</t>
  </si>
  <si>
    <t>17-Oct-2017 01:17:22</t>
  </si>
  <si>
    <t>17-Oct-2017 01:58:00</t>
  </si>
  <si>
    <t>17-Oct-2017 02:26:01</t>
  </si>
  <si>
    <t>17-Oct-2017 02:49:00</t>
  </si>
  <si>
    <t>17-Oct-2017 03:18:58</t>
  </si>
  <si>
    <t>17-Oct-2017 03:21:42</t>
  </si>
  <si>
    <t>17-Oct-2017 03:33:57</t>
  </si>
  <si>
    <t>17-Oct-2017 04:00:24</t>
  </si>
  <si>
    <t>17-Oct-2017 04:15:45</t>
  </si>
  <si>
    <t>17-Oct-2017 04:21:27</t>
  </si>
  <si>
    <t>17-Oct-2017 04:31:51</t>
  </si>
  <si>
    <t>17-Oct-2017 04:39:23</t>
  </si>
  <si>
    <t>17-Oct-2017 05:03:21</t>
  </si>
  <si>
    <t>17-Oct-2017 05:16:15</t>
  </si>
  <si>
    <t>17-Oct-2017 05:24:49</t>
  </si>
  <si>
    <t>17-Oct-2017 05:34:36</t>
  </si>
  <si>
    <t>17-Oct-2017 05:35:39</t>
  </si>
  <si>
    <t>17-Oct-2017 05:38:57</t>
  </si>
  <si>
    <t>17-Oct-2017 05:41:25</t>
  </si>
  <si>
    <t>17-Oct-2017 05:45:02</t>
  </si>
  <si>
    <t>17-Oct-2017 05:46:05</t>
  </si>
  <si>
    <t>17-Oct-2017 05:51:07</t>
  </si>
  <si>
    <t>17-Oct-2017 05:51:19</t>
  </si>
  <si>
    <t>17-Oct-2017 05:57:00</t>
  </si>
  <si>
    <t>17-Oct-2017 06:05:16</t>
  </si>
  <si>
    <t>17-Oct-2017 06:18:12</t>
  </si>
  <si>
    <t>17-Oct-2017 06:19:07</t>
  </si>
  <si>
    <t>17-Oct-2017 06:21:18</t>
  </si>
  <si>
    <t>17-Oct-2017 06:39:29</t>
  </si>
  <si>
    <t>17-Oct-2017 06:41:50</t>
  </si>
  <si>
    <t>17-Oct-2017 06:43:59</t>
  </si>
  <si>
    <t>17-Oct-2017 06:45:23</t>
  </si>
  <si>
    <t>17-Oct-2017 06:46:47</t>
  </si>
  <si>
    <t>17-Oct-2017 06:58:58</t>
  </si>
  <si>
    <t>17-Oct-2017 07:00:53</t>
  </si>
  <si>
    <t>17-Oct-2017 07:02:24</t>
  </si>
  <si>
    <t>17-Oct-2017 07:04:22</t>
  </si>
  <si>
    <t>17-Oct-2017 07:15:26</t>
  </si>
  <si>
    <t>17-Oct-2017 07:25:29</t>
  </si>
  <si>
    <t>17-Oct-2017 07:43:02</t>
  </si>
  <si>
    <t>17-Oct-2017 07:45:09</t>
  </si>
  <si>
    <t>17-Oct-2017 07:47:27</t>
  </si>
  <si>
    <t>17-Oct-2017 07:56:39</t>
  </si>
  <si>
    <t>17-Oct-2017 07:59:32</t>
  </si>
  <si>
    <t>17-Oct-2017 08:01:05</t>
  </si>
  <si>
    <t>17-Oct-2017 08:08:54</t>
  </si>
  <si>
    <t>17-Oct-2017 08:12:28</t>
  </si>
  <si>
    <t>17-Oct-2017 08:21:26</t>
  </si>
  <si>
    <t>17-Oct-2017 08:36:14</t>
  </si>
  <si>
    <t>17-Oct-2017 08:37:48</t>
  </si>
  <si>
    <t>17-Oct-2017 08:39:51</t>
  </si>
  <si>
    <t>17-Oct-2017 08:40:14</t>
  </si>
  <si>
    <t>17-Oct-2017 08:44:35</t>
  </si>
  <si>
    <t>17-Oct-2017 08:49:02</t>
  </si>
  <si>
    <t>17-Oct-2017 08:56:46</t>
  </si>
  <si>
    <t>17-Oct-2017 08:57:41</t>
  </si>
  <si>
    <t>17-Oct-2017 09:05:09</t>
  </si>
  <si>
    <t>17-Oct-2017 09:07:57</t>
  </si>
  <si>
    <t>17-Oct-2017 09:14:57</t>
  </si>
  <si>
    <t>17-Oct-2017 09:22:32</t>
  </si>
  <si>
    <t>17-Oct-2017 09:33:15</t>
  </si>
  <si>
    <t>17-Oct-2017 09:35:24</t>
  </si>
  <si>
    <t>17-Oct-2017 09:36:04</t>
  </si>
  <si>
    <t>17-Oct-2017 09:37:07</t>
  </si>
  <si>
    <t>17-Oct-2017 09:37:25</t>
  </si>
  <si>
    <t>17-Oct-2017 09:41:14</t>
  </si>
  <si>
    <t>17-Oct-2017 09:42:25</t>
  </si>
  <si>
    <t>17-Oct-2017 09:44:37</t>
  </si>
  <si>
    <t>17-Oct-2017 09:51:32</t>
  </si>
  <si>
    <t>17-Oct-2017 09:52:25</t>
  </si>
  <si>
    <t>17-Oct-2017 09:57:33</t>
  </si>
  <si>
    <t>17-Oct-2017 10:01:05</t>
  </si>
  <si>
    <t>17-Oct-2017 10:02:38</t>
  </si>
  <si>
    <t>17-Oct-2017 10:07:11</t>
  </si>
  <si>
    <t>17-Oct-2017 10:13:26</t>
  </si>
  <si>
    <t>17-Oct-2017 10:13:31</t>
  </si>
  <si>
    <t>17-Oct-2017 10:17:20</t>
  </si>
  <si>
    <t>17-Oct-2017 10:24:24</t>
  </si>
  <si>
    <t>17-Oct-2017 10:30:25</t>
  </si>
  <si>
    <t>17-Oct-2017 10:31:30</t>
  </si>
  <si>
    <t>17-Oct-2017 10:35:49</t>
  </si>
  <si>
    <t>17-Oct-2017 10:36:19</t>
  </si>
  <si>
    <t>17-Oct-2017 10:42:07</t>
  </si>
  <si>
    <t>17-Oct-2017 10:42:46</t>
  </si>
  <si>
    <t>17-Oct-2017 10:46:15</t>
  </si>
  <si>
    <t>17-Oct-2017 10:46:51</t>
  </si>
  <si>
    <t>17-Oct-2017 10:51:35</t>
  </si>
  <si>
    <t>17-Oct-2017 10:52:51</t>
  </si>
  <si>
    <t>17-Oct-2017 11:04:15</t>
  </si>
  <si>
    <t>17-Oct-2017 11:05:33</t>
  </si>
  <si>
    <t>17-Oct-2017 11:06:55</t>
  </si>
  <si>
    <t>17-Oct-2017 11:08:07</t>
  </si>
  <si>
    <t>17-Oct-2017 11:21:23</t>
  </si>
  <si>
    <t>17-Oct-2017 11:21:29</t>
  </si>
  <si>
    <t>17-Oct-2017 11:28:13</t>
  </si>
  <si>
    <t>17-Oct-2017 11:28:52</t>
  </si>
  <si>
    <t>17-Oct-2017 11:36:00</t>
  </si>
  <si>
    <t>17-Oct-2017 11:46:07</t>
  </si>
  <si>
    <t>17-Oct-2017 11:47:22</t>
  </si>
  <si>
    <t>17-Oct-2017 11:51:38</t>
  </si>
  <si>
    <t>17-Oct-2017 11:58:23</t>
  </si>
  <si>
    <t>17-Oct-2017 12:10:17</t>
  </si>
  <si>
    <t>17-Oct-2017 12:10:30</t>
  </si>
  <si>
    <t>17-Oct-2017 12:13:58</t>
  </si>
  <si>
    <t>17-Oct-2017 12:15:29</t>
  </si>
  <si>
    <t>17-Oct-2017 12:17:54</t>
  </si>
  <si>
    <t>17-Oct-2017 12:18:08</t>
  </si>
  <si>
    <t>17-Oct-2017 12:31:58</t>
  </si>
  <si>
    <t>17-Oct-2017 12:32:43</t>
  </si>
  <si>
    <t>17-Oct-2017 12:33:54</t>
  </si>
  <si>
    <t>17-Oct-2017 12:34:17</t>
  </si>
  <si>
    <t>17-Oct-2017 12:34:31</t>
  </si>
  <si>
    <t>17-Oct-2017 12:38:42</t>
  </si>
  <si>
    <t>17-Oct-2017 12:46:22</t>
  </si>
  <si>
    <t>17-Oct-2017 12:46:34</t>
  </si>
  <si>
    <t>17-Oct-2017 12:52:54</t>
  </si>
  <si>
    <t>17-Oct-2017 12:53:38</t>
  </si>
  <si>
    <t>17-Oct-2017 12:57:37</t>
  </si>
  <si>
    <t>17-Oct-2017 12:59:25</t>
  </si>
  <si>
    <t>17-Oct-2017 13:01:25</t>
  </si>
  <si>
    <t>17-Oct-2017 13:10:24</t>
  </si>
  <si>
    <t>17-Oct-2017 13:20:36</t>
  </si>
  <si>
    <t>17-Oct-2017 13:24:02</t>
  </si>
  <si>
    <t>17-Oct-2017 13:27:22</t>
  </si>
  <si>
    <t>17-Oct-2017 13:42:01</t>
  </si>
  <si>
    <t>17-Oct-2017 13:43:28</t>
  </si>
  <si>
    <t>17-Oct-2017 13:50:27</t>
  </si>
  <si>
    <t>17-Oct-2017 13:53:47</t>
  </si>
  <si>
    <t>17-Oct-2017 14:04:58</t>
  </si>
  <si>
    <t>17-Oct-2017 14:07:15</t>
  </si>
  <si>
    <t>17-Oct-2017 14:11:13</t>
  </si>
  <si>
    <t>17-Oct-2017 14:20:59</t>
  </si>
  <si>
    <t>17-Oct-2017 14:22:18</t>
  </si>
  <si>
    <t>17-Oct-2017 14:22:56</t>
  </si>
  <si>
    <t>17-Oct-2017 14:30:02</t>
  </si>
  <si>
    <t>17-Oct-2017 14:30:14</t>
  </si>
  <si>
    <t>17-Oct-2017 14:33:39</t>
  </si>
  <si>
    <t>17-Oct-2017 14:39:25</t>
  </si>
  <si>
    <t>17-Oct-2017 14:45:59</t>
  </si>
  <si>
    <t>17-Oct-2017 14:49:00</t>
  </si>
  <si>
    <t>17-Oct-2017 14:55:39</t>
  </si>
  <si>
    <t>17-Oct-2017 15:00:13</t>
  </si>
  <si>
    <t>17-Oct-2017 15:02:30</t>
  </si>
  <si>
    <t>17-Oct-2017 15:03:02</t>
  </si>
  <si>
    <t>17-Oct-2017 15:03:51</t>
  </si>
  <si>
    <t>17-Oct-2017 15:06:56</t>
  </si>
  <si>
    <t>17-Oct-2017 15:08:23</t>
  </si>
  <si>
    <t>17-Oct-2017 15:09:03</t>
  </si>
  <si>
    <t>17-Oct-2017 15:11:06</t>
  </si>
  <si>
    <t>17-Oct-2017 15:13:52</t>
  </si>
  <si>
    <t>17-Oct-2017 15:21:41</t>
  </si>
  <si>
    <t>17-Oct-2017 15:22:05</t>
  </si>
  <si>
    <t>17-Oct-2017 15:26:49</t>
  </si>
  <si>
    <t>17-Oct-2017 15:27:12</t>
  </si>
  <si>
    <t>17-Oct-2017 15:31:38</t>
  </si>
  <si>
    <t>17-Oct-2017 15:34:43</t>
  </si>
  <si>
    <t>17-Oct-2017 15:34:56</t>
  </si>
  <si>
    <t>17-Oct-2017 15:35:27</t>
  </si>
  <si>
    <t>17-Oct-2017 15:44:01</t>
  </si>
  <si>
    <t>17-Oct-2017 15:56:01</t>
  </si>
  <si>
    <t>17-Oct-2017 16:09:59</t>
  </si>
  <si>
    <t>17-Oct-2017 16:11:04</t>
  </si>
  <si>
    <t>17-Oct-2017 16:14:51</t>
  </si>
  <si>
    <t>17-Oct-2017 16:15:27</t>
  </si>
  <si>
    <t>17-Oct-2017 16:18:52</t>
  </si>
  <si>
    <t>17-Oct-2017 16:19:46</t>
  </si>
  <si>
    <t>17-Oct-2017 16:30:57</t>
  </si>
  <si>
    <t>17-Oct-2017 16:43:22</t>
  </si>
  <si>
    <t>17-Oct-2017 16:48:27</t>
  </si>
  <si>
    <t>17-Oct-2017 16:56:52</t>
  </si>
  <si>
    <t>17-Oct-2017 17:04:51</t>
  </si>
  <si>
    <t>17-Oct-2017 17:07:18</t>
  </si>
  <si>
    <t>17-Oct-2017 17:18:26</t>
  </si>
  <si>
    <t>17-Oct-2017 17:21:36</t>
  </si>
  <si>
    <t>17-Oct-2017 17:25:15</t>
  </si>
  <si>
    <t>17-Oct-2017 17:41:28</t>
  </si>
  <si>
    <t>17-Oct-2017 18:06:31</t>
  </si>
  <si>
    <t>17-Oct-2017 18:12:45</t>
  </si>
  <si>
    <t>17-Oct-2017 18:12:54</t>
  </si>
  <si>
    <t>17-Oct-2017 18:16:04</t>
  </si>
  <si>
    <t>17-Oct-2017 18:29:17</t>
  </si>
  <si>
    <t>17-Oct-2017 18:34:10</t>
  </si>
  <si>
    <t>17-Oct-2017 18:41:42</t>
  </si>
  <si>
    <t>17-Oct-2017 18:54:47</t>
  </si>
  <si>
    <t>17-Oct-2017 19:02:15</t>
  </si>
  <si>
    <t>17-Oct-2017 19:57:49</t>
  </si>
  <si>
    <t>17-Oct-2017 20:09:17</t>
  </si>
  <si>
    <t>17-Oct-2017 20:13:59</t>
  </si>
  <si>
    <t>17-Oct-2017 20:17:10</t>
  </si>
  <si>
    <t>17-Oct-2017 20:24:38</t>
  </si>
  <si>
    <t>17-Oct-2017 20:30:25</t>
  </si>
  <si>
    <t>17-Oct-2017 20:50:20</t>
  </si>
  <si>
    <t>17-Oct-2017 21:08:32</t>
  </si>
  <si>
    <t>17-Oct-2017 21:14:06</t>
  </si>
  <si>
    <t>17-Oct-2017 21:17:24</t>
  </si>
  <si>
    <t>17-Oct-2017 21:22:57</t>
  </si>
  <si>
    <t>17-Oct-2017 21:27:40</t>
  </si>
  <si>
    <t>17-Oct-2017 21:36:43</t>
  </si>
  <si>
    <t>17-Oct-2017 21:39:23</t>
  </si>
  <si>
    <t>17-Oct-2017 21:44:58</t>
  </si>
  <si>
    <t>17-Oct-2017 21:52:40</t>
  </si>
  <si>
    <t>17-Oct-2017 22:02:05</t>
  </si>
  <si>
    <t>17-Oct-2017 22:06:22</t>
  </si>
  <si>
    <t>17-Oct-2017 22:09:05</t>
  </si>
  <si>
    <t>17-Oct-2017 22:10:45</t>
  </si>
  <si>
    <t>17-Oct-2017 22:12:45</t>
  </si>
  <si>
    <t>17-Oct-2017 22:18:58</t>
  </si>
  <si>
    <t>17-Oct-2017 22:56:34</t>
  </si>
  <si>
    <t>17-Oct-2017 23:42:42</t>
  </si>
  <si>
    <t>17-Oct-2017 23:53:56</t>
  </si>
  <si>
    <t>17-Oct-2017 23:57:13</t>
  </si>
  <si>
    <t>18-Oct-2017 00:30:09</t>
  </si>
  <si>
    <t>18-Oct-2017 00:47:34</t>
  </si>
  <si>
    <t>18-Oct-2017 00:48:48</t>
  </si>
  <si>
    <t>18-Oct-2017 01:41:04</t>
  </si>
  <si>
    <t>18-Oct-2017 02:07:06</t>
  </si>
  <si>
    <t>18-Oct-2017 02:18:42</t>
  </si>
  <si>
    <t>18-Oct-2017 02:34:52</t>
  </si>
  <si>
    <t>18-Oct-2017 02:43:26</t>
  </si>
  <si>
    <t>18-Oct-2017 02:44:43</t>
  </si>
  <si>
    <t>18-Oct-2017 02:56:56</t>
  </si>
  <si>
    <t>18-Oct-2017 03:03:11</t>
  </si>
  <si>
    <t>18-Oct-2017 03:08:25</t>
  </si>
  <si>
    <t>18-Oct-2017 03:38:19</t>
  </si>
  <si>
    <t>18-Oct-2017 03:42:46</t>
  </si>
  <si>
    <t>18-Oct-2017 03:54:33</t>
  </si>
  <si>
    <t>18-Oct-2017 03:57:00</t>
  </si>
  <si>
    <t>18-Oct-2017 03:57:10</t>
  </si>
  <si>
    <t>18-Oct-2017 04:01:31</t>
  </si>
  <si>
    <t>18-Oct-2017 04:19:04</t>
  </si>
  <si>
    <t>18-Oct-2017 04:44:49</t>
  </si>
  <si>
    <t>18-Oct-2017 04:46:36</t>
  </si>
  <si>
    <t>18-Oct-2017 04:56:25</t>
  </si>
  <si>
    <t>18-Oct-2017 04:57:47</t>
  </si>
  <si>
    <t>18-Oct-2017 05:04:47</t>
  </si>
  <si>
    <t>18-Oct-2017 05:06:52</t>
  </si>
  <si>
    <t>18-Oct-2017 05:09:42</t>
  </si>
  <si>
    <t>18-Oct-2017 05:12:13</t>
  </si>
  <si>
    <t>18-Oct-2017 05:16:17</t>
  </si>
  <si>
    <t>18-Oct-2017 05:20:57</t>
  </si>
  <si>
    <t>18-Oct-2017 05:20:58</t>
  </si>
  <si>
    <t>18-Oct-2017 05:25:52</t>
  </si>
  <si>
    <t>18-Oct-2017 05:37:29</t>
  </si>
  <si>
    <t>18-Oct-2017 05:42:58</t>
  </si>
  <si>
    <t>18-Oct-2017 05:48:19</t>
  </si>
  <si>
    <t>18-Oct-2017 05:49:27</t>
  </si>
  <si>
    <t>18-Oct-2017 05:50:12</t>
  </si>
  <si>
    <t>18-Oct-2017 05:53:34</t>
  </si>
  <si>
    <t>18-Oct-2017 05:58:37</t>
  </si>
  <si>
    <t>18-Oct-2017 06:01:13</t>
  </si>
  <si>
    <t>18-Oct-2017 06:10:28</t>
  </si>
  <si>
    <t>18-Oct-2017 06:10:41</t>
  </si>
  <si>
    <t>18-Oct-2017 06:14:40</t>
  </si>
  <si>
    <t>18-Oct-2017 06:16:46</t>
  </si>
  <si>
    <t>18-Oct-2017 06:18:38</t>
  </si>
  <si>
    <t>18-Oct-2017 06:27:20</t>
  </si>
  <si>
    <t>18-Oct-2017 06:28:28</t>
  </si>
  <si>
    <t>18-Oct-2017 06:46:14</t>
  </si>
  <si>
    <t>18-Oct-2017 06:47:05</t>
  </si>
  <si>
    <t>18-Oct-2017 06:47:41</t>
  </si>
  <si>
    <t>18-Oct-2017 06:48:39</t>
  </si>
  <si>
    <t>18-Oct-2017 07:09:16</t>
  </si>
  <si>
    <t>18-Oct-2017 07:10:18</t>
  </si>
  <si>
    <t>18-Oct-2017 07:22:21</t>
  </si>
  <si>
    <t>18-Oct-2017 07:24:34</t>
  </si>
  <si>
    <t>18-Oct-2017 07:26:12</t>
  </si>
  <si>
    <t>18-Oct-2017 07:34:10</t>
  </si>
  <si>
    <t>18-Oct-2017 07:34:46</t>
  </si>
  <si>
    <t>18-Oct-2017 07:35:35</t>
  </si>
  <si>
    <t>18-Oct-2017 07:40:48</t>
  </si>
  <si>
    <t>18-Oct-2017 07:46:03</t>
  </si>
  <si>
    <t>18-Oct-2017 07:46:20</t>
  </si>
  <si>
    <t>18-Oct-2017 07:47:27</t>
  </si>
  <si>
    <t>18-Oct-2017 07:55:41</t>
  </si>
  <si>
    <t>18-Oct-2017 08:04:53</t>
  </si>
  <si>
    <t>18-Oct-2017 08:06:05</t>
  </si>
  <si>
    <t>18-Oct-2017 08:07:27</t>
  </si>
  <si>
    <t>18-Oct-2017 08:09:31</t>
  </si>
  <si>
    <t>18-Oct-2017 08:11:28</t>
  </si>
  <si>
    <t>18-Oct-2017 08:17:13</t>
  </si>
  <si>
    <t>18-Oct-2017 08:18:12</t>
  </si>
  <si>
    <t>18-Oct-2017 08:22:13</t>
  </si>
  <si>
    <t>18-Oct-2017 08:24:59</t>
  </si>
  <si>
    <t>18-Oct-2017 08:28:39</t>
  </si>
  <si>
    <t>18-Oct-2017 08:32:17</t>
  </si>
  <si>
    <t>18-Oct-2017 08:41:15</t>
  </si>
  <si>
    <t>18-Oct-2017 08:46:37</t>
  </si>
  <si>
    <t>18-Oct-2017 08:47:56</t>
  </si>
  <si>
    <t>18-Oct-2017 08:48:32</t>
  </si>
  <si>
    <t>18-Oct-2017 08:49:55</t>
  </si>
  <si>
    <t>18-Oct-2017 08:52:35</t>
  </si>
  <si>
    <t>18-Oct-2017 08:57:47</t>
  </si>
  <si>
    <t>18-Oct-2017 08:58:22</t>
  </si>
  <si>
    <t>18-Oct-2017 08:58:44</t>
  </si>
  <si>
    <t>18-Oct-2017 09:01:40</t>
  </si>
  <si>
    <t>18-Oct-2017 09:08:15</t>
  </si>
  <si>
    <t>18-Oct-2017 09:09:49</t>
  </si>
  <si>
    <t>18-Oct-2017 09:10:23</t>
  </si>
  <si>
    <t>18-Oct-2017 09:12:57</t>
  </si>
  <si>
    <t>18-Oct-2017 09:18:40</t>
  </si>
  <si>
    <t>18-Oct-2017 09:25:06</t>
  </si>
  <si>
    <t>18-Oct-2017 09:29:34</t>
  </si>
  <si>
    <t>18-Oct-2017 09:30:42</t>
  </si>
  <si>
    <t>18-Oct-2017 09:31:32</t>
  </si>
  <si>
    <t>18-Oct-2017 09:35:20</t>
  </si>
  <si>
    <t>18-Oct-2017 09:38:12</t>
  </si>
  <si>
    <t>18-Oct-2017 09:38:33</t>
  </si>
  <si>
    <t>18-Oct-2017 09:39:28</t>
  </si>
  <si>
    <t>18-Oct-2017 09:40:14</t>
  </si>
  <si>
    <t>18-Oct-2017 09:49:10</t>
  </si>
  <si>
    <t>18-Oct-2017 09:51:06</t>
  </si>
  <si>
    <t>18-Oct-2017 09:51:36</t>
  </si>
  <si>
    <t>18-Oct-2017 09:58:34</t>
  </si>
  <si>
    <t>18-Oct-2017 09:58:54</t>
  </si>
  <si>
    <t>18-Oct-2017 10:00:14</t>
  </si>
  <si>
    <t>18-Oct-2017 10:03:10</t>
  </si>
  <si>
    <t>18-Oct-2017 10:04:35</t>
  </si>
  <si>
    <t>18-Oct-2017 10:06:43</t>
  </si>
  <si>
    <t>18-Oct-2017 10:09:33</t>
  </si>
  <si>
    <t>18-Oct-2017 10:13:29</t>
  </si>
  <si>
    <t>18-Oct-2017 10:18:25</t>
  </si>
  <si>
    <t>18-Oct-2017 10:18:35</t>
  </si>
  <si>
    <t>18-Oct-2017 10:19:10</t>
  </si>
  <si>
    <t>18-Oct-2017 10:23:16</t>
  </si>
  <si>
    <t>18-Oct-2017 10:24:46</t>
  </si>
  <si>
    <t>18-Oct-2017 10:27:28</t>
  </si>
  <si>
    <t>18-Oct-2017 10:30:00</t>
  </si>
  <si>
    <t>18-Oct-2017 10:31:08</t>
  </si>
  <si>
    <t>18-Oct-2017 10:35:29</t>
  </si>
  <si>
    <t>18-Oct-2017 10:38:28</t>
  </si>
  <si>
    <t>18-Oct-2017 10:44:11</t>
  </si>
  <si>
    <t>18-Oct-2017 10:45:11</t>
  </si>
  <si>
    <t>18-Oct-2017 10:50:30</t>
  </si>
  <si>
    <t>18-Oct-2017 10:51:27</t>
  </si>
  <si>
    <t>18-Oct-2017 10:56:46</t>
  </si>
  <si>
    <t>18-Oct-2017 11:05:59</t>
  </si>
  <si>
    <t>18-Oct-2017 11:08:40</t>
  </si>
  <si>
    <t>18-Oct-2017 11:14:42</t>
  </si>
  <si>
    <t>18-Oct-2017 11:16:49</t>
  </si>
  <si>
    <t>18-Oct-2017 11:20:52</t>
  </si>
  <si>
    <t>18-Oct-2017 11:20:55</t>
  </si>
  <si>
    <t>18-Oct-2017 11:23:29</t>
  </si>
  <si>
    <t>18-Oct-2017 11:25:41</t>
  </si>
  <si>
    <t>18-Oct-2017 11:26:49</t>
  </si>
  <si>
    <t>18-Oct-2017 11:37:30</t>
  </si>
  <si>
    <t>18-Oct-2017 11:44:20</t>
  </si>
  <si>
    <t>18-Oct-2017 11:45:25</t>
  </si>
  <si>
    <t>18-Oct-2017 11:51:49</t>
  </si>
  <si>
    <t>18-Oct-2017 12:12:23</t>
  </si>
  <si>
    <t>18-Oct-2017 12:17:28</t>
  </si>
  <si>
    <t>18-Oct-2017 12:31:57</t>
  </si>
  <si>
    <t>18-Oct-2017 12:53:07</t>
  </si>
  <si>
    <t>18-Oct-2017 13:05:48</t>
  </si>
  <si>
    <t>18-Oct-2017 13:06:08</t>
  </si>
  <si>
    <t>18-Oct-2017 13:19:15</t>
  </si>
  <si>
    <t>18-Oct-2017 13:20:49</t>
  </si>
  <si>
    <t>18-Oct-2017 13:22:30</t>
  </si>
  <si>
    <t>18-Oct-2017 13:31:34</t>
  </si>
  <si>
    <t>18-Oct-2017 13:36:06</t>
  </si>
  <si>
    <t>18-Oct-2017 13:37:27</t>
  </si>
  <si>
    <t>18-Oct-2017 13:37:48</t>
  </si>
  <si>
    <t>18-Oct-2017 13:40:14</t>
  </si>
  <si>
    <t>18-Oct-2017 13:43:36</t>
  </si>
  <si>
    <t>18-Oct-2017 13:47:47</t>
  </si>
  <si>
    <t>18-Oct-2017 13:51:57</t>
  </si>
  <si>
    <t>18-Oct-2017 13:57:38</t>
  </si>
  <si>
    <t>18-Oct-2017 13:59:54</t>
  </si>
  <si>
    <t>18-Oct-2017 14:07:15</t>
  </si>
  <si>
    <t>18-Oct-2017 14:07:52</t>
  </si>
  <si>
    <t>18-Oct-2017 14:14:34</t>
  </si>
  <si>
    <t>18-Oct-2017 14:22:14</t>
  </si>
  <si>
    <t>18-Oct-2017 14:23:17</t>
  </si>
  <si>
    <t>18-Oct-2017 14:24:33</t>
  </si>
  <si>
    <t>18-Oct-2017 14:25:18</t>
  </si>
  <si>
    <t>18-Oct-2017 14:27:51</t>
  </si>
  <si>
    <t>18-Oct-2017 14:32:19</t>
  </si>
  <si>
    <t>18-Oct-2017 14:49:47</t>
  </si>
  <si>
    <t>18-Oct-2017 14:56:39</t>
  </si>
  <si>
    <t>18-Oct-2017 14:57:34</t>
  </si>
  <si>
    <t>18-Oct-2017 15:05:35</t>
  </si>
  <si>
    <t>18-Oct-2017 15:07:32</t>
  </si>
  <si>
    <t>18-Oct-2017 15:11:25</t>
  </si>
  <si>
    <t>18-Oct-2017 15:12:36</t>
  </si>
  <si>
    <t>18-Oct-2017 15:16:44</t>
  </si>
  <si>
    <t>18-Oct-2017 15:22:11</t>
  </si>
  <si>
    <t>18-Oct-2017 15:28:03</t>
  </si>
  <si>
    <t>18-Oct-2017 15:30:55</t>
  </si>
  <si>
    <t>18-Oct-2017 15:31:40</t>
  </si>
  <si>
    <t>18-Oct-2017 15:31:57</t>
  </si>
  <si>
    <t>18-Oct-2017 15:32:06</t>
  </si>
  <si>
    <t>18-Oct-2017 15:41:18</t>
  </si>
  <si>
    <t>18-Oct-2017 15:41:59</t>
  </si>
  <si>
    <t>18-Oct-2017 15:56:59</t>
  </si>
  <si>
    <t>18-Oct-2017 16:01:29</t>
  </si>
  <si>
    <t>18-Oct-2017 16:09:59</t>
  </si>
  <si>
    <t>18-Oct-2017 16:12:30</t>
  </si>
  <si>
    <t>18-Oct-2017 16:26:01</t>
  </si>
  <si>
    <t>18-Oct-2017 16:30:08</t>
  </si>
  <si>
    <t>18-Oct-2017 16:42:34</t>
  </si>
  <si>
    <t>18-Oct-2017 17:16:28</t>
  </si>
  <si>
    <t>18-Oct-2017 17:20:22</t>
  </si>
  <si>
    <t>18-Oct-2017 17:32:35</t>
  </si>
  <si>
    <t>18-Oct-2017 17:33:47</t>
  </si>
  <si>
    <t>18-Oct-2017 17:34:19</t>
  </si>
  <si>
    <t>18-Oct-2017 17:36:17</t>
  </si>
  <si>
    <t>18-Oct-2017 17:45:07</t>
  </si>
  <si>
    <t>18-Oct-2017 17:49:06</t>
  </si>
  <si>
    <t>18-Oct-2017 17:52:41</t>
  </si>
  <si>
    <t>18-Oct-2017 18:33:14</t>
  </si>
  <si>
    <t>18-Oct-2017 18:33:52</t>
  </si>
  <si>
    <t>18-Oct-2017 18:34:02</t>
  </si>
  <si>
    <t>18-Oct-2017 18:52:44</t>
  </si>
  <si>
    <t>18-Oct-2017 18:54:36</t>
  </si>
  <si>
    <t>18-Oct-2017 18:54:38</t>
  </si>
  <si>
    <t>18-Oct-2017 19:12:13</t>
  </si>
  <si>
    <t>18-Oct-2017 19:20:56</t>
  </si>
  <si>
    <t>18-Oct-2017 19:25:19</t>
  </si>
  <si>
    <t>18-Oct-2017 19:28:40</t>
  </si>
  <si>
    <t>18-Oct-2017 19:39:10</t>
  </si>
  <si>
    <t>18-Oct-2017 19:40:22</t>
  </si>
  <si>
    <t>18-Oct-2017 19:41:10</t>
  </si>
  <si>
    <t>18-Oct-2017 19:53:56</t>
  </si>
  <si>
    <t>18-Oct-2017 19:56:45</t>
  </si>
  <si>
    <t>18-Oct-2017 20:02:18</t>
  </si>
  <si>
    <t>18-Oct-2017 20:02:27</t>
  </si>
  <si>
    <t>18-Oct-2017 20:17:04</t>
  </si>
  <si>
    <t>18-Oct-2017 20:26:15</t>
  </si>
  <si>
    <t>18-Oct-2017 20:27:21</t>
  </si>
  <si>
    <t>18-Oct-2017 20:43:26</t>
  </si>
  <si>
    <t>18-Oct-2017 20:51:08</t>
  </si>
  <si>
    <t>18-Oct-2017 21:05:30</t>
  </si>
  <si>
    <t>18-Oct-2017 21:17:51</t>
  </si>
  <si>
    <t>18-Oct-2017 21:24:34</t>
  </si>
  <si>
    <t>18-Oct-2017 21:26:07</t>
  </si>
  <si>
    <t>18-Oct-2017 21:26:57</t>
  </si>
  <si>
    <t>18-Oct-2017 21:32:41</t>
  </si>
  <si>
    <t>18-Oct-2017 21:59:49</t>
  </si>
  <si>
    <t>18-Oct-2017 22:10:04</t>
  </si>
  <si>
    <t>18-Oct-2017 22:12:46</t>
  </si>
  <si>
    <t>18-Oct-2017 22:32:36</t>
  </si>
  <si>
    <t>18-Oct-2017 22:39:07</t>
  </si>
  <si>
    <t>18-Oct-2017 22:47:29</t>
  </si>
  <si>
    <t>18-Oct-2017 22:50:27</t>
  </si>
  <si>
    <t>19-Oct-2017 01:53:25</t>
  </si>
  <si>
    <t>19-Oct-2017 01:56:20</t>
  </si>
  <si>
    <t>19-Oct-2017 02:01:30</t>
  </si>
  <si>
    <t>19-Oct-2017 02:07:37</t>
  </si>
  <si>
    <t>19-Oct-2017 02:11:54</t>
  </si>
  <si>
    <t>19-Oct-2017 02:23:35</t>
  </si>
  <si>
    <t>19-Oct-2017 02:29:47</t>
  </si>
  <si>
    <t>19-Oct-2017 02:41:48</t>
  </si>
  <si>
    <t>19-Oct-2017 02:54:11</t>
  </si>
  <si>
    <t>19-Oct-2017 03:17:40</t>
  </si>
  <si>
    <t>19-Oct-2017 03:17:43</t>
  </si>
  <si>
    <t>19-Oct-2017 03:21:57</t>
  </si>
  <si>
    <t>19-Oct-2017 03:26:28</t>
  </si>
  <si>
    <t>19-Oct-2017 04:39:55</t>
  </si>
  <si>
    <t>19-Oct-2017 04:42:57</t>
  </si>
  <si>
    <t>19-Oct-2017 04:45:52</t>
  </si>
  <si>
    <t>19-Oct-2017 04:46:26</t>
  </si>
  <si>
    <t>19-Oct-2017 04:57:34</t>
  </si>
  <si>
    <t>19-Oct-2017 05:10:29</t>
  </si>
  <si>
    <t>19-Oct-2017 05:11:43</t>
  </si>
  <si>
    <t>19-Oct-2017 05:19:15</t>
  </si>
  <si>
    <t>19-Oct-2017 05:20:38</t>
  </si>
  <si>
    <t>19-Oct-2017 05:26:36</t>
  </si>
  <si>
    <t>19-Oct-2017 05:31:41</t>
  </si>
  <si>
    <t>19-Oct-2017 05:40:57</t>
  </si>
  <si>
    <t>19-Oct-2017 05:45:37</t>
  </si>
  <si>
    <t>19-Oct-2017 05:52:46</t>
  </si>
  <si>
    <t>19-Oct-2017 05:54:42</t>
  </si>
  <si>
    <t>19-Oct-2017 05:55:17</t>
  </si>
  <si>
    <t>19-Oct-2017 06:00:15</t>
  </si>
  <si>
    <t>19-Oct-2017 06:07:25</t>
  </si>
  <si>
    <t>19-Oct-2017 06:18:33</t>
  </si>
  <si>
    <t>19-Oct-2017 06:24:24</t>
  </si>
  <si>
    <t>19-Oct-2017 06:24:57</t>
  </si>
  <si>
    <t>19-Oct-2017 06:34:39</t>
  </si>
  <si>
    <t>19-Oct-2017 06:42:56</t>
  </si>
  <si>
    <t>19-Oct-2017 06:48:12</t>
  </si>
  <si>
    <t>19-Oct-2017 06:52:40</t>
  </si>
  <si>
    <t>19-Oct-2017 06:59:17</t>
  </si>
  <si>
    <t>19-Oct-2017 07:01:35</t>
  </si>
  <si>
    <t>19-Oct-2017 07:03:15</t>
  </si>
  <si>
    <t>19-Oct-2017 07:08:06</t>
  </si>
  <si>
    <t>19-Oct-2017 07:12:13</t>
  </si>
  <si>
    <t>19-Oct-2017 07:17:42</t>
  </si>
  <si>
    <t>19-Oct-2017 07:18:13</t>
  </si>
  <si>
    <t>19-Oct-2017 07:20:26</t>
  </si>
  <si>
    <t>19-Oct-2017 07:22:17</t>
  </si>
  <si>
    <t>19-Oct-2017 07:25:54</t>
  </si>
  <si>
    <t>19-Oct-2017 07:29:23</t>
  </si>
  <si>
    <t>19-Oct-2017 07:29:26</t>
  </si>
  <si>
    <t>19-Oct-2017 07:33:41</t>
  </si>
  <si>
    <t>19-Oct-2017 07:38:33</t>
  </si>
  <si>
    <t>19-Oct-2017 07:44:09</t>
  </si>
  <si>
    <t>19-Oct-2017 07:44:38</t>
  </si>
  <si>
    <t>19-Oct-2017 07:47:23</t>
  </si>
  <si>
    <t>19-Oct-2017 07:49:41</t>
  </si>
  <si>
    <t>19-Oct-2017 07:50:03</t>
  </si>
  <si>
    <t>19-Oct-2017 07:52:36</t>
  </si>
  <si>
    <t>19-Oct-2017 07:52:44</t>
  </si>
  <si>
    <t>19-Oct-2017 08:06:26</t>
  </si>
  <si>
    <t>19-Oct-2017 08:15:38</t>
  </si>
  <si>
    <t>19-Oct-2017 08:19:42</t>
  </si>
  <si>
    <t>19-Oct-2017 08:20:28</t>
  </si>
  <si>
    <t>19-Oct-2017 08:20:39</t>
  </si>
  <si>
    <t>19-Oct-2017 08:23:30</t>
  </si>
  <si>
    <t>19-Oct-2017 08:23:38</t>
  </si>
  <si>
    <t>19-Oct-2017 08:24:56</t>
  </si>
  <si>
    <t>19-Oct-2017 08:29:00</t>
  </si>
  <si>
    <t>19-Oct-2017 08:29:20</t>
  </si>
  <si>
    <t>19-Oct-2017 08:35:27</t>
  </si>
  <si>
    <t>19-Oct-2017 08:37:07</t>
  </si>
  <si>
    <t>19-Oct-2017 08:38:35</t>
  </si>
  <si>
    <t>19-Oct-2017 08:43:04</t>
  </si>
  <si>
    <t>19-Oct-2017 08:45:16</t>
  </si>
  <si>
    <t>19-Oct-2017 08:46:40</t>
  </si>
  <si>
    <t>19-Oct-2017 08:46:56</t>
  </si>
  <si>
    <t>19-Oct-2017 08:47:41</t>
  </si>
  <si>
    <t>19-Oct-2017 08:48:47</t>
  </si>
  <si>
    <t>19-Oct-2017 08:49:38</t>
  </si>
  <si>
    <t>19-Oct-2017 08:54:06</t>
  </si>
  <si>
    <t>19-Oct-2017 08:56:46</t>
  </si>
  <si>
    <t>19-Oct-2017 08:57:33</t>
  </si>
  <si>
    <t>19-Oct-2017 08:57:40</t>
  </si>
  <si>
    <t>19-Oct-2017 09:04:51</t>
  </si>
  <si>
    <t>19-Oct-2017 09:06:06</t>
  </si>
  <si>
    <t>19-Oct-2017 09:07:45</t>
  </si>
  <si>
    <t>19-Oct-2017 09:13:22</t>
  </si>
  <si>
    <t>19-Oct-2017 09:13:53</t>
  </si>
  <si>
    <t>19-Oct-2017 09:19:27</t>
  </si>
  <si>
    <t>19-Oct-2017 09:20:33</t>
  </si>
  <si>
    <t>19-Oct-2017 09:23:50</t>
  </si>
  <si>
    <t>19-Oct-2017 09:26:19</t>
  </si>
  <si>
    <t>19-Oct-2017 09:28:06</t>
  </si>
  <si>
    <t>19-Oct-2017 09:29:04</t>
  </si>
  <si>
    <t>19-Oct-2017 09:30:56</t>
  </si>
  <si>
    <t>19-Oct-2017 09:34:01</t>
  </si>
  <si>
    <t>19-Oct-2017 09:34:14</t>
  </si>
  <si>
    <t>19-Oct-2017 09:35:52</t>
  </si>
  <si>
    <t>19-Oct-2017 09:42:31</t>
  </si>
  <si>
    <t>19-Oct-2017 09:42:36</t>
  </si>
  <si>
    <t>19-Oct-2017 09:43:14</t>
  </si>
  <si>
    <t>19-Oct-2017 09:44:05</t>
  </si>
  <si>
    <t>19-Oct-2017 09:45:40</t>
  </si>
  <si>
    <t>19-Oct-2017 09:46:00</t>
  </si>
  <si>
    <t>19-Oct-2017 09:49:25</t>
  </si>
  <si>
    <t>19-Oct-2017 09:49:50</t>
  </si>
  <si>
    <t>19-Oct-2017 09:52:10</t>
  </si>
  <si>
    <t>19-Oct-2017 09:52:26</t>
  </si>
  <si>
    <t>19-Oct-2017 09:55:46</t>
  </si>
  <si>
    <t>19-Oct-2017 10:01:11</t>
  </si>
  <si>
    <t>19-Oct-2017 10:03:41</t>
  </si>
  <si>
    <t>19-Oct-2017 10:06:02</t>
  </si>
  <si>
    <t>19-Oct-2017 10:09:36</t>
  </si>
  <si>
    <t>19-Oct-2017 10:10:53</t>
  </si>
  <si>
    <t>19-Oct-2017 10:12:11</t>
  </si>
  <si>
    <t>19-Oct-2017 10:18:24</t>
  </si>
  <si>
    <t>19-Oct-2017 10:23:11</t>
  </si>
  <si>
    <t>19-Oct-2017 10:24:16</t>
  </si>
  <si>
    <t>19-Oct-2017 10:28:10</t>
  </si>
  <si>
    <t>19-Oct-2017 10:30:24</t>
  </si>
  <si>
    <t>19-Oct-2017 10:32:34</t>
  </si>
  <si>
    <t>19-Oct-2017 10:34:11</t>
  </si>
  <si>
    <t>19-Oct-2017 10:37:18</t>
  </si>
  <si>
    <t>19-Oct-2017 10:37:29</t>
  </si>
  <si>
    <t>19-Oct-2017 10:38:02</t>
  </si>
  <si>
    <t>19-Oct-2017 10:41:23</t>
  </si>
  <si>
    <t>19-Oct-2017 10:41:51</t>
  </si>
  <si>
    <t>19-Oct-2017 10:44:28</t>
  </si>
  <si>
    <t>19-Oct-2017 10:48:21</t>
  </si>
  <si>
    <t>19-Oct-2017 10:50:34</t>
  </si>
  <si>
    <t>19-Oct-2017 10:55:22</t>
  </si>
  <si>
    <t>19-Oct-2017 10:57:41</t>
  </si>
  <si>
    <t>19-Oct-2017 11:01:02</t>
  </si>
  <si>
    <t>19-Oct-2017 11:01:28</t>
  </si>
  <si>
    <t>19-Oct-2017 11:06:17</t>
  </si>
  <si>
    <t>19-Oct-2017 11:08:16</t>
  </si>
  <si>
    <t>19-Oct-2017 11:08:46</t>
  </si>
  <si>
    <t>19-Oct-2017 11:14:08</t>
  </si>
  <si>
    <t>19-Oct-2017 11:29:17</t>
  </si>
  <si>
    <t>19-Oct-2017 11:29:21</t>
  </si>
  <si>
    <t>19-Oct-2017 11:30:27</t>
  </si>
  <si>
    <t>19-Oct-2017 11:31:58</t>
  </si>
  <si>
    <t>19-Oct-2017 11:39:38</t>
  </si>
  <si>
    <t>19-Oct-2017 11:41:25</t>
  </si>
  <si>
    <t>19-Oct-2017 11:41:36</t>
  </si>
  <si>
    <t>19-Oct-2017 11:46:27</t>
  </si>
  <si>
    <t>19-Oct-2017 11:47:04</t>
  </si>
  <si>
    <t>19-Oct-2017 11:48:58</t>
  </si>
  <si>
    <t>19-Oct-2017 11:51:42</t>
  </si>
  <si>
    <t>19-Oct-2017 11:55:26</t>
  </si>
  <si>
    <t>19-Oct-2017 11:57:27</t>
  </si>
  <si>
    <t>19-Oct-2017 11:57:39</t>
  </si>
  <si>
    <t>19-Oct-2017 12:00:15</t>
  </si>
  <si>
    <t>19-Oct-2017 12:05:26</t>
  </si>
  <si>
    <t>19-Oct-2017 12:17:33</t>
  </si>
  <si>
    <t>19-Oct-2017 12:24:32</t>
  </si>
  <si>
    <t>19-Oct-2017 12:31:58</t>
  </si>
  <si>
    <t>19-Oct-2017 12:33:45</t>
  </si>
  <si>
    <t>19-Oct-2017 13:00:56</t>
  </si>
  <si>
    <t>19-Oct-2017 13:06:15</t>
  </si>
  <si>
    <t>19-Oct-2017 13:09:22</t>
  </si>
  <si>
    <t>19-Oct-2017 13:09:55</t>
  </si>
  <si>
    <t>19-Oct-2017 13:13:43</t>
  </si>
  <si>
    <t>19-Oct-2017 13:16:19</t>
  </si>
  <si>
    <t>19-Oct-2017 13:18:44</t>
  </si>
  <si>
    <t>19-Oct-2017 13:25:26</t>
  </si>
  <si>
    <t>19-Oct-2017 13:33:02</t>
  </si>
  <si>
    <t>19-Oct-2017 13:38:05</t>
  </si>
  <si>
    <t>19-Oct-2017 13:48:05</t>
  </si>
  <si>
    <t>19-Oct-2017 13:50:49</t>
  </si>
  <si>
    <t>19-Oct-2017 14:03:49</t>
  </si>
  <si>
    <t>19-Oct-2017 14:07:42</t>
  </si>
  <si>
    <t>19-Oct-2017 14:13:29</t>
  </si>
  <si>
    <t>19-Oct-2017 14:14:32</t>
  </si>
  <si>
    <t>19-Oct-2017 14:14:54</t>
  </si>
  <si>
    <t>19-Oct-2017 14:19:53</t>
  </si>
  <si>
    <t>19-Oct-2017 14:21:58</t>
  </si>
  <si>
    <t>19-Oct-2017 14:32:57</t>
  </si>
  <si>
    <t>19-Oct-2017 14:39:23</t>
  </si>
  <si>
    <t>19-Oct-2017 14:50:13</t>
  </si>
  <si>
    <t>19-Oct-2017 14:54:14</t>
  </si>
  <si>
    <t>19-Oct-2017 14:54:29</t>
  </si>
  <si>
    <t>19-Oct-2017 14:58:05</t>
  </si>
  <si>
    <t>19-Oct-2017 15:06:14</t>
  </si>
  <si>
    <t>19-Oct-2017 15:07:19</t>
  </si>
  <si>
    <t>19-Oct-2017 15:13:13</t>
  </si>
  <si>
    <t>19-Oct-2017 15:28:27</t>
  </si>
  <si>
    <t>19-Oct-2017 15:30:55</t>
  </si>
  <si>
    <t>19-Oct-2017 15:33:11</t>
  </si>
  <si>
    <t>19-Oct-2017 15:38:08</t>
  </si>
  <si>
    <t>19-Oct-2017 15:39:47</t>
  </si>
  <si>
    <t>19-Oct-2017 15:43:50</t>
  </si>
  <si>
    <t>19-Oct-2017 15:49:04</t>
  </si>
  <si>
    <t>19-Oct-2017 15:51:17</t>
  </si>
  <si>
    <t>19-Oct-2017 15:58:55</t>
  </si>
  <si>
    <t>19-Oct-2017 16:00:09</t>
  </si>
  <si>
    <t>19-Oct-2017 16:03:39</t>
  </si>
  <si>
    <t>19-Oct-2017 16:06:07</t>
  </si>
  <si>
    <t>19-Oct-2017 16:07:44</t>
  </si>
  <si>
    <t>19-Oct-2017 16:08:41</t>
  </si>
  <si>
    <t>19-Oct-2017 16:16:17</t>
  </si>
  <si>
    <t>19-Oct-2017 16:21:16</t>
  </si>
  <si>
    <t>19-Oct-2017 16:24:17</t>
  </si>
  <si>
    <t>19-Oct-2017 16:42:46</t>
  </si>
  <si>
    <t>19-Oct-2017 16:51:21</t>
  </si>
  <si>
    <t>19-Oct-2017 16:51:40</t>
  </si>
  <si>
    <t>19-Oct-2017 17:07:08</t>
  </si>
  <si>
    <t>19-Oct-2017 17:14:40</t>
  </si>
  <si>
    <t>19-Oct-2017 17:18:17</t>
  </si>
  <si>
    <t>19-Oct-2017 17:20:17</t>
  </si>
  <si>
    <t>19-Oct-2017 17:24:44</t>
  </si>
  <si>
    <t>19-Oct-2017 17:28:27</t>
  </si>
  <si>
    <t>19-Oct-2017 17:34:19</t>
  </si>
  <si>
    <t>19-Oct-2017 17:35:43</t>
  </si>
  <si>
    <t>19-Oct-2017 17:40:58</t>
  </si>
  <si>
    <t>19-Oct-2017 17:43:12</t>
  </si>
  <si>
    <t>19-Oct-2017 17:51:17</t>
  </si>
  <si>
    <t>19-Oct-2017 18:02:02</t>
  </si>
  <si>
    <t>19-Oct-2017 18:05:05</t>
  </si>
  <si>
    <t>19-Oct-2017 18:09:19</t>
  </si>
  <si>
    <t>19-Oct-2017 18:25:39</t>
  </si>
  <si>
    <t>19-Oct-2017 18:49:27</t>
  </si>
  <si>
    <t>19-Oct-2017 18:51:41</t>
  </si>
  <si>
    <t>19-Oct-2017 19:18:55</t>
  </si>
  <si>
    <t>19-Oct-2017 19:21:53</t>
  </si>
  <si>
    <t>19-Oct-2017 19:40:33</t>
  </si>
  <si>
    <t>19-Oct-2017 20:07:46</t>
  </si>
  <si>
    <t>19-Oct-2017 20:17:18</t>
  </si>
  <si>
    <t>19-Oct-2017 20:28:47</t>
  </si>
  <si>
    <t>19-Oct-2017 20:48:44</t>
  </si>
  <si>
    <t>19-Oct-2017 20:57:45</t>
  </si>
  <si>
    <t>19-Oct-2017 21:20:01</t>
  </si>
  <si>
    <t>19-Oct-2017 21:27:27</t>
  </si>
  <si>
    <t>19-Oct-2017 21:31:33</t>
  </si>
  <si>
    <t>19-Oct-2017 22:01:12</t>
  </si>
  <si>
    <t>19-Oct-2017 22:17:34</t>
  </si>
  <si>
    <t>19-Oct-2017 22:52:41</t>
  </si>
  <si>
    <t>19-Oct-2017 23:11:23</t>
  </si>
  <si>
    <t>20-Oct-2017 00:38:51</t>
  </si>
  <si>
    <t>20-Oct-2017 00:41:16</t>
  </si>
  <si>
    <t>20-Oct-2017 00:54:16</t>
  </si>
  <si>
    <t>20-Oct-2017 01:05:33</t>
  </si>
  <si>
    <t>20-Oct-2017 01:10:02</t>
  </si>
  <si>
    <t>20-Oct-2017 01:11:37</t>
  </si>
  <si>
    <t>20-Oct-2017 01:42:15</t>
  </si>
  <si>
    <t>20-Oct-2017 02:29:12</t>
  </si>
  <si>
    <t>20-Oct-2017 02:52:56</t>
  </si>
  <si>
    <t>20-Oct-2017 03:08:22</t>
  </si>
  <si>
    <t>20-Oct-2017 03:18:04</t>
  </si>
  <si>
    <t>20-Oct-2017 03:36:22</t>
  </si>
  <si>
    <t>20-Oct-2017 03:44:11</t>
  </si>
  <si>
    <t>20-Oct-2017 03:49:53</t>
  </si>
  <si>
    <t>20-Oct-2017 03:53:24</t>
  </si>
  <si>
    <t>20-Oct-2017 04:19:31</t>
  </si>
  <si>
    <t>20-Oct-2017 04:22:51</t>
  </si>
  <si>
    <t>20-Oct-2017 04:25:21</t>
  </si>
  <si>
    <t>20-Oct-2017 04:27:31</t>
  </si>
  <si>
    <t>20-Oct-2017 04:35:32</t>
  </si>
  <si>
    <t>20-Oct-2017 04:52:54</t>
  </si>
  <si>
    <t>20-Oct-2017 05:02:20</t>
  </si>
  <si>
    <t>20-Oct-2017 05:07:46</t>
  </si>
  <si>
    <t>20-Oct-2017 05:21:35</t>
  </si>
  <si>
    <t>20-Oct-2017 05:39:47</t>
  </si>
  <si>
    <t>20-Oct-2017 05:40:41</t>
  </si>
  <si>
    <t>20-Oct-2017 05:50:22</t>
  </si>
  <si>
    <t>20-Oct-2017 05:59:21</t>
  </si>
  <si>
    <t>20-Oct-2017 06:01:58</t>
  </si>
  <si>
    <t>20-Oct-2017 06:04:42</t>
  </si>
  <si>
    <t>20-Oct-2017 06:07:36</t>
  </si>
  <si>
    <t>20-Oct-2017 06:11:45</t>
  </si>
  <si>
    <t>20-Oct-2017 06:17:07</t>
  </si>
  <si>
    <t>20-Oct-2017 06:21:09</t>
  </si>
  <si>
    <t>20-Oct-2017 06:26:01</t>
  </si>
  <si>
    <t>20-Oct-2017 06:27:33</t>
  </si>
  <si>
    <t>20-Oct-2017 06:35:48</t>
  </si>
  <si>
    <t>20-Oct-2017 06:40:31</t>
  </si>
  <si>
    <t>20-Oct-2017 06:45:08</t>
  </si>
  <si>
    <t>20-Oct-2017 06:46:44</t>
  </si>
  <si>
    <t>20-Oct-2017 06:47:13</t>
  </si>
  <si>
    <t>20-Oct-2017 06:50:51</t>
  </si>
  <si>
    <t>20-Oct-2017 06:55:03</t>
  </si>
  <si>
    <t>20-Oct-2017 06:55:32</t>
  </si>
  <si>
    <t>20-Oct-2017 07:10:12</t>
  </si>
  <si>
    <t>20-Oct-2017 07:14:46</t>
  </si>
  <si>
    <t>20-Oct-2017 07:18:18</t>
  </si>
  <si>
    <t>20-Oct-2017 07:18:29</t>
  </si>
  <si>
    <t>20-Oct-2017 07:20:40</t>
  </si>
  <si>
    <t>20-Oct-2017 07:23:44</t>
  </si>
  <si>
    <t>20-Oct-2017 07:24:25</t>
  </si>
  <si>
    <t>20-Oct-2017 07:30:03</t>
  </si>
  <si>
    <t>20-Oct-2017 07:31:27</t>
  </si>
  <si>
    <t>20-Oct-2017 07:33:41</t>
  </si>
  <si>
    <t>20-Oct-2017 07:35:04</t>
  </si>
  <si>
    <t>20-Oct-2017 07:37:34</t>
  </si>
  <si>
    <t>20-Oct-2017 07:42:48</t>
  </si>
  <si>
    <t>20-Oct-2017 07:44:26</t>
  </si>
  <si>
    <t>20-Oct-2017 07:46:25</t>
  </si>
  <si>
    <t>20-Oct-2017 07:52:31</t>
  </si>
  <si>
    <t>20-Oct-2017 07:58:44</t>
  </si>
  <si>
    <t>20-Oct-2017 07:59:09</t>
  </si>
  <si>
    <t>20-Oct-2017 08:02:06</t>
  </si>
  <si>
    <t>20-Oct-2017 08:03:00</t>
  </si>
  <si>
    <t>20-Oct-2017 08:03:40</t>
  </si>
  <si>
    <t>20-Oct-2017 08:04:17</t>
  </si>
  <si>
    <t>20-Oct-2017 08:05:27</t>
  </si>
  <si>
    <t>20-Oct-2017 08:07:01</t>
  </si>
  <si>
    <t>20-Oct-2017 08:13:19</t>
  </si>
  <si>
    <t>20-Oct-2017 08:27:42</t>
  </si>
  <si>
    <t>20-Oct-2017 08:30:35</t>
  </si>
  <si>
    <t>20-Oct-2017 08:38:03</t>
  </si>
  <si>
    <t>20-Oct-2017 08:41:43</t>
  </si>
  <si>
    <t>20-Oct-2017 08:48:23</t>
  </si>
  <si>
    <t>20-Oct-2017 08:53:05</t>
  </si>
  <si>
    <t>20-Oct-2017 08:54:30</t>
  </si>
  <si>
    <t>20-Oct-2017 08:57:34</t>
  </si>
  <si>
    <t>20-Oct-2017 09:00:02</t>
  </si>
  <si>
    <t>20-Oct-2017 09:10:03</t>
  </si>
  <si>
    <t>20-Oct-2017 09:11:10</t>
  </si>
  <si>
    <t>20-Oct-2017 09:15:10</t>
  </si>
  <si>
    <t>20-Oct-2017 09:17:19</t>
  </si>
  <si>
    <t>20-Oct-2017 09:18:20</t>
  </si>
  <si>
    <t>20-Oct-2017 09:20:54</t>
  </si>
  <si>
    <t>20-Oct-2017 09:24:41</t>
  </si>
  <si>
    <t>20-Oct-2017 09:25:26</t>
  </si>
  <si>
    <t>20-Oct-2017 09:25:39</t>
  </si>
  <si>
    <t>20-Oct-2017 09:27:13</t>
  </si>
  <si>
    <t>20-Oct-2017 09:29:50</t>
  </si>
  <si>
    <t>20-Oct-2017 09:32:21</t>
  </si>
  <si>
    <t>20-Oct-2017 09:34:48</t>
  </si>
  <si>
    <t>20-Oct-2017 09:36:50</t>
  </si>
  <si>
    <t>20-Oct-2017 09:41:37</t>
  </si>
  <si>
    <t>20-Oct-2017 09:44:55</t>
  </si>
  <si>
    <t>20-Oct-2017 09:45:23</t>
  </si>
  <si>
    <t>20-Oct-2017 09:49:36</t>
  </si>
  <si>
    <t>20-Oct-2017 09:53:34</t>
  </si>
  <si>
    <t>20-Oct-2017 09:54:38</t>
  </si>
  <si>
    <t>20-Oct-2017 10:03:31</t>
  </si>
  <si>
    <t>20-Oct-2017 10:07:30</t>
  </si>
  <si>
    <t>20-Oct-2017 10:07:58</t>
  </si>
  <si>
    <t>20-Oct-2017 10:08:33</t>
  </si>
  <si>
    <t>20-Oct-2017 10:21:59</t>
  </si>
  <si>
    <t>20-Oct-2017 10:22:42</t>
  </si>
  <si>
    <t>20-Oct-2017 10:34:22</t>
  </si>
  <si>
    <t>20-Oct-2017 10:38:03</t>
  </si>
  <si>
    <t>20-Oct-2017 10:38:47</t>
  </si>
  <si>
    <t>20-Oct-2017 10:40:15</t>
  </si>
  <si>
    <t>20-Oct-2017 10:44:33</t>
  </si>
  <si>
    <t>20-Oct-2017 10:44:50</t>
  </si>
  <si>
    <t>20-Oct-2017 10:46:32</t>
  </si>
  <si>
    <t>20-Oct-2017 10:46:38</t>
  </si>
  <si>
    <t>20-Oct-2017 10:47:35</t>
  </si>
  <si>
    <t>20-Oct-2017 10:53:53</t>
  </si>
  <si>
    <t>20-Oct-2017 11:00:09</t>
  </si>
  <si>
    <t>20-Oct-2017 11:04:58</t>
  </si>
  <si>
    <t>20-Oct-2017 11:05:57</t>
  </si>
  <si>
    <t>20-Oct-2017 11:07:07</t>
  </si>
  <si>
    <t>20-Oct-2017 11:09:56</t>
  </si>
  <si>
    <t>20-Oct-2017 11:17:54</t>
  </si>
  <si>
    <t>20-Oct-2017 11:18:25</t>
  </si>
  <si>
    <t>20-Oct-2017 11:26:14</t>
  </si>
  <si>
    <t>20-Oct-2017 11:33:11</t>
  </si>
  <si>
    <t>20-Oct-2017 11:35:23</t>
  </si>
  <si>
    <t>20-Oct-2017 11:37:44</t>
  </si>
  <si>
    <t>20-Oct-2017 11:38:01</t>
  </si>
  <si>
    <t>20-Oct-2017 11:41:13</t>
  </si>
  <si>
    <t>20-Oct-2017 11:45:27</t>
  </si>
  <si>
    <t>20-Oct-2017 11:46:05</t>
  </si>
  <si>
    <t>20-Oct-2017 11:46:39</t>
  </si>
  <si>
    <t>20-Oct-2017 11:52:18</t>
  </si>
  <si>
    <t>20-Oct-2017 11:54:41</t>
  </si>
  <si>
    <t>20-Oct-2017 11:58:13</t>
  </si>
  <si>
    <t>20-Oct-2017 12:04:01</t>
  </si>
  <si>
    <t>20-Oct-2017 12:10:36</t>
  </si>
  <si>
    <t>20-Oct-2017 12:11:05</t>
  </si>
  <si>
    <t>20-Oct-2017 12:11:15</t>
  </si>
  <si>
    <t>20-Oct-2017 12:19:04</t>
  </si>
  <si>
    <t>20-Oct-2017 12:19:55</t>
  </si>
  <si>
    <t>20-Oct-2017 12:22:30</t>
  </si>
  <si>
    <t>20-Oct-2017 12:23:08</t>
  </si>
  <si>
    <t>20-Oct-2017 12:26:05</t>
  </si>
  <si>
    <t>20-Oct-2017 12:27:39</t>
  </si>
  <si>
    <t>20-Oct-2017 12:29:03</t>
  </si>
  <si>
    <t>20-Oct-2017 12:29:22</t>
  </si>
  <si>
    <t>20-Oct-2017 12:33:22</t>
  </si>
  <si>
    <t>20-Oct-2017 12:36:05</t>
  </si>
  <si>
    <t>20-Oct-2017 12:42:06</t>
  </si>
  <si>
    <t>20-Oct-2017 12:43:43</t>
  </si>
  <si>
    <t>20-Oct-2017 12:47:11</t>
  </si>
  <si>
    <t>20-Oct-2017 12:49:18</t>
  </si>
  <si>
    <t>20-Oct-2017 13:18:22</t>
  </si>
  <si>
    <t>20-Oct-2017 13:18:57</t>
  </si>
  <si>
    <t>20-Oct-2017 13:38:57</t>
  </si>
  <si>
    <t>20-Oct-2017 13:41:00</t>
  </si>
  <si>
    <t>20-Oct-2017 13:52:06</t>
  </si>
  <si>
    <t>20-Oct-2017 13:53:05</t>
  </si>
  <si>
    <t>20-Oct-2017 13:54:51</t>
  </si>
  <si>
    <t>20-Oct-2017 13:56:53</t>
  </si>
  <si>
    <t>20-Oct-2017 14:02:29</t>
  </si>
  <si>
    <t>20-Oct-2017 14:03:39</t>
  </si>
  <si>
    <t>20-Oct-2017 14:17:58</t>
  </si>
  <si>
    <t>20-Oct-2017 14:23:07</t>
  </si>
  <si>
    <t>20-Oct-2017 14:23:57</t>
  </si>
  <si>
    <t>20-Oct-2017 14:28:05</t>
  </si>
  <si>
    <t>20-Oct-2017 14:29:47</t>
  </si>
  <si>
    <t>20-Oct-2017 14:39:18</t>
  </si>
  <si>
    <t>20-Oct-2017 14:45:01</t>
  </si>
  <si>
    <t>20-Oct-2017 14:57:23</t>
  </si>
  <si>
    <t>20-Oct-2017 15:08:40</t>
  </si>
  <si>
    <t>20-Oct-2017 15:16:17</t>
  </si>
  <si>
    <t>20-Oct-2017 15:17:12</t>
  </si>
  <si>
    <t>20-Oct-2017 15:19:36</t>
  </si>
  <si>
    <t>20-Oct-2017 15:22:11</t>
  </si>
  <si>
    <t>20-Oct-2017 15:41:21</t>
  </si>
  <si>
    <t>20-Oct-2017 15:56:45</t>
  </si>
  <si>
    <t>20-Oct-2017 15:59:39</t>
  </si>
  <si>
    <t>20-Oct-2017 16:19:15</t>
  </si>
  <si>
    <t>20-Oct-2017 16:21:27</t>
  </si>
  <si>
    <t>20-Oct-2017 16:24:07</t>
  </si>
  <si>
    <t>20-Oct-2017 16:28:36</t>
  </si>
  <si>
    <t>20-Oct-2017 16:39:23</t>
  </si>
  <si>
    <t>20-Oct-2017 16:40:14</t>
  </si>
  <si>
    <t>20-Oct-2017 17:03:05</t>
  </si>
  <si>
    <t>20-Oct-2017 17:06:44</t>
  </si>
  <si>
    <t>20-Oct-2017 17:07:28</t>
  </si>
  <si>
    <t>20-Oct-2017 17:16:22</t>
  </si>
  <si>
    <t>20-Oct-2017 17:18:48</t>
  </si>
  <si>
    <t>20-Oct-2017 17:21:02</t>
  </si>
  <si>
    <t>20-Oct-2017 17:22:05</t>
  </si>
  <si>
    <t>20-Oct-2017 17:27:34</t>
  </si>
  <si>
    <t>20-Oct-2017 17:34:44</t>
  </si>
  <si>
    <t>20-Oct-2017 17:45:56</t>
  </si>
  <si>
    <t>20-Oct-2017 17:48:55</t>
  </si>
  <si>
    <t>20-Oct-2017 17:55:35</t>
  </si>
  <si>
    <t>20-Oct-2017 17:56:45</t>
  </si>
  <si>
    <t>20-Oct-2017 17:57:40</t>
  </si>
  <si>
    <t>20-Oct-2017 18:02:04</t>
  </si>
  <si>
    <t>20-Oct-2017 18:03:21</t>
  </si>
  <si>
    <t>20-Oct-2017 18:05:05</t>
  </si>
  <si>
    <t>20-Oct-2017 18:10:04</t>
  </si>
  <si>
    <t>20-Oct-2017 18:51:35</t>
  </si>
  <si>
    <t>20-Oct-2017 18:53:43</t>
  </si>
  <si>
    <t>20-Oct-2017 18:56:39</t>
  </si>
  <si>
    <t>20-Oct-2017 18:59:02</t>
  </si>
  <si>
    <t>20-Oct-2017 19:12:09</t>
  </si>
  <si>
    <t>20-Oct-2017 19:16:32</t>
  </si>
  <si>
    <t>20-Oct-2017 19:49:42</t>
  </si>
  <si>
    <t>20-Oct-2017 19:51:31</t>
  </si>
  <si>
    <t>20-Oct-2017 19:53:25</t>
  </si>
  <si>
    <t>20-Oct-2017 20:44:15</t>
  </si>
  <si>
    <t>20-Oct-2017 20:53:18</t>
  </si>
  <si>
    <t>20-Oct-2017 21:14:15</t>
  </si>
  <si>
    <t>20-Oct-2017 21:41:00</t>
  </si>
  <si>
    <t>20-Oct-2017 21:48:14</t>
  </si>
  <si>
    <t>20-Oct-2017 21:59:36</t>
  </si>
  <si>
    <t>20-Oct-2017 22:03:15</t>
  </si>
  <si>
    <t>20-Oct-2017 22:07:30</t>
  </si>
  <si>
    <t>20-Oct-2017 22:59:00</t>
  </si>
  <si>
    <t>20-Oct-2017 23:44:19</t>
  </si>
  <si>
    <t>20-Oct-2017 23:53:48</t>
  </si>
  <si>
    <t>20-Oct-2017 23:53:53</t>
  </si>
  <si>
    <t>20-Oct-2017 23:55:34</t>
  </si>
  <si>
    <t>20-Oct-2017 23:59:17</t>
  </si>
  <si>
    <t>21-Oct-2017 00:00:55</t>
  </si>
  <si>
    <t>21-Oct-2017 00:52:14</t>
  </si>
  <si>
    <t>21-Oct-2017 00:56:57</t>
  </si>
  <si>
    <t>21-Oct-2017 01:28:08</t>
  </si>
  <si>
    <t>21-Oct-2017 02:11:05</t>
  </si>
  <si>
    <t>21-Oct-2017 02:14:56</t>
  </si>
  <si>
    <t>21-Oct-2017 03:24:06</t>
  </si>
  <si>
    <t>21-Oct-2017 03:58:39</t>
  </si>
  <si>
    <t>21-Oct-2017 04:01:57</t>
  </si>
  <si>
    <t>21-Oct-2017 04:12:43</t>
  </si>
  <si>
    <t>21-Oct-2017 04:14:14</t>
  </si>
  <si>
    <t>21-Oct-2017 04:15:13</t>
  </si>
  <si>
    <t>21-Oct-2017 04:46:25</t>
  </si>
  <si>
    <t>21-Oct-2017 04:54:36</t>
  </si>
  <si>
    <t>21-Oct-2017 05:06:49</t>
  </si>
  <si>
    <t>21-Oct-2017 05:22:51</t>
  </si>
  <si>
    <t>21-Oct-2017 05:29:49</t>
  </si>
  <si>
    <t>21-Oct-2017 05:39:28</t>
  </si>
  <si>
    <t>21-Oct-2017 05:54:02</t>
  </si>
  <si>
    <t>21-Oct-2017 06:05:20</t>
  </si>
  <si>
    <t>21-Oct-2017 06:05:50</t>
  </si>
  <si>
    <t>21-Oct-2017 06:14:26</t>
  </si>
  <si>
    <t>21-Oct-2017 06:28:54</t>
  </si>
  <si>
    <t>21-Oct-2017 06:48:43</t>
  </si>
  <si>
    <t>21-Oct-2017 06:51:15</t>
  </si>
  <si>
    <t>21-Oct-2017 06:56:41</t>
  </si>
  <si>
    <t>21-Oct-2017 06:59:47</t>
  </si>
  <si>
    <t>21-Oct-2017 07:01:43</t>
  </si>
  <si>
    <t>21-Oct-2017 07:04:56</t>
  </si>
  <si>
    <t>21-Oct-2017 07:11:15</t>
  </si>
  <si>
    <t>21-Oct-2017 07:18:46</t>
  </si>
  <si>
    <t>21-Oct-2017 07:23:08</t>
  </si>
  <si>
    <t>21-Oct-2017 07:28:14</t>
  </si>
  <si>
    <t>21-Oct-2017 07:36:44</t>
  </si>
  <si>
    <t>21-Oct-2017 07:38:40</t>
  </si>
  <si>
    <t>21-Oct-2017 07:44:42</t>
  </si>
  <si>
    <t>21-Oct-2017 07:48:38</t>
  </si>
  <si>
    <t>21-Oct-2017 07:49:23</t>
  </si>
  <si>
    <t>21-Oct-2017 08:02:06</t>
  </si>
  <si>
    <t>21-Oct-2017 08:09:16</t>
  </si>
  <si>
    <t>21-Oct-2017 08:13:06</t>
  </si>
  <si>
    <t>21-Oct-2017 08:21:54</t>
  </si>
  <si>
    <t>21-Oct-2017 08:27:17</t>
  </si>
  <si>
    <t>21-Oct-2017 08:32:13</t>
  </si>
  <si>
    <t>21-Oct-2017 08:43:53</t>
  </si>
  <si>
    <t>21-Oct-2017 08:44:05</t>
  </si>
  <si>
    <t>21-Oct-2017 08:52:18</t>
  </si>
  <si>
    <t>21-Oct-2017 08:54:04</t>
  </si>
  <si>
    <t>21-Oct-2017 08:57:35</t>
  </si>
  <si>
    <t>21-Oct-2017 09:02:24</t>
  </si>
  <si>
    <t>21-Oct-2017 09:05:12</t>
  </si>
  <si>
    <t>21-Oct-2017 09:05:17</t>
  </si>
  <si>
    <t>21-Oct-2017 09:11:13</t>
  </si>
  <si>
    <t>21-Oct-2017 09:21:11</t>
  </si>
  <si>
    <t>21-Oct-2017 09:25:49</t>
  </si>
  <si>
    <t>21-Oct-2017 09:33:47</t>
  </si>
  <si>
    <t>21-Oct-2017 09:34:03</t>
  </si>
  <si>
    <t>21-Oct-2017 09:44:12</t>
  </si>
  <si>
    <t>21-Oct-2017 09:52:03</t>
  </si>
  <si>
    <t>21-Oct-2017 10:10:10</t>
  </si>
  <si>
    <t>21-Oct-2017 10:13:01</t>
  </si>
  <si>
    <t>21-Oct-2017 10:19:50</t>
  </si>
  <si>
    <t>21-Oct-2017 10:20:15</t>
  </si>
  <si>
    <t>21-Oct-2017 10:20:17</t>
  </si>
  <si>
    <t>21-Oct-2017 10:33:31</t>
  </si>
  <si>
    <t>21-Oct-2017 10:33:44</t>
  </si>
  <si>
    <t>21-Oct-2017 11:04:40</t>
  </si>
  <si>
    <t>21-Oct-2017 11:07:04</t>
  </si>
  <si>
    <t>21-Oct-2017 11:09:09</t>
  </si>
  <si>
    <t>21-Oct-2017 11:13:20</t>
  </si>
  <si>
    <t>21-Oct-2017 11:19:59</t>
  </si>
  <si>
    <t>21-Oct-2017 11:33:05</t>
  </si>
  <si>
    <t>21-Oct-2017 11:34:54</t>
  </si>
  <si>
    <t>21-Oct-2017 11:37:03</t>
  </si>
  <si>
    <t>21-Oct-2017 11:42:50</t>
  </si>
  <si>
    <t>21-Oct-2017 11:43:17</t>
  </si>
  <si>
    <t>21-Oct-2017 11:46:58</t>
  </si>
  <si>
    <t>21-Oct-2017 12:17:48</t>
  </si>
  <si>
    <t>21-Oct-2017 12:19:47</t>
  </si>
  <si>
    <t>21-Oct-2017 12:20:35</t>
  </si>
  <si>
    <t>21-Oct-2017 12:28:04</t>
  </si>
  <si>
    <t>21-Oct-2017 12:34:44</t>
  </si>
  <si>
    <t>21-Oct-2017 13:01:33</t>
  </si>
  <si>
    <t>21-Oct-2017 13:16:26</t>
  </si>
  <si>
    <t>21-Oct-2017 13:21:58</t>
  </si>
  <si>
    <t>21-Oct-2017 13:22:28</t>
  </si>
  <si>
    <t>21-Oct-2017 13:24:35</t>
  </si>
  <si>
    <t>21-Oct-2017 13:29:01</t>
  </si>
  <si>
    <t>21-Oct-2017 13:34:38</t>
  </si>
  <si>
    <t>21-Oct-2017 13:46:41</t>
  </si>
  <si>
    <t>21-Oct-2017 13:47:31</t>
  </si>
  <si>
    <t>21-Oct-2017 13:53:02</t>
  </si>
  <si>
    <t>21-Oct-2017 13:54:17</t>
  </si>
  <si>
    <t>21-Oct-2017 13:56:18</t>
  </si>
  <si>
    <t>21-Oct-2017 14:06:29</t>
  </si>
  <si>
    <t>21-Oct-2017 14:07:36</t>
  </si>
  <si>
    <t>21-Oct-2017 14:10:26</t>
  </si>
  <si>
    <t>21-Oct-2017 14:20:06</t>
  </si>
  <si>
    <t>21-Oct-2017 14:35:11</t>
  </si>
  <si>
    <t>21-Oct-2017 15:04:35</t>
  </si>
  <si>
    <t>21-Oct-2017 15:10:22</t>
  </si>
  <si>
    <t>21-Oct-2017 15:23:19</t>
  </si>
  <si>
    <t>21-Oct-2017 15:27:11</t>
  </si>
  <si>
    <t>21-Oct-2017 15:39:51</t>
  </si>
  <si>
    <t>21-Oct-2017 15:41:08</t>
  </si>
  <si>
    <t>21-Oct-2017 15:43:07</t>
  </si>
  <si>
    <t>21-Oct-2017 15:59:17</t>
  </si>
  <si>
    <t>21-Oct-2017 16:20:59</t>
  </si>
  <si>
    <t>21-Oct-2017 16:25:16</t>
  </si>
  <si>
    <t>21-Oct-2017 16:27:18</t>
  </si>
  <si>
    <t>21-Oct-2017 16:42:37</t>
  </si>
  <si>
    <t>21-Oct-2017 16:44:21</t>
  </si>
  <si>
    <t>21-Oct-2017 16:44:43</t>
  </si>
  <si>
    <t>21-Oct-2017 16:46:23</t>
  </si>
  <si>
    <t>21-Oct-2017 16:48:41</t>
  </si>
  <si>
    <t>21-Oct-2017 16:56:55</t>
  </si>
  <si>
    <t>21-Oct-2017 17:08:04</t>
  </si>
  <si>
    <t>21-Oct-2017 17:39:25</t>
  </si>
  <si>
    <t>21-Oct-2017 17:43:12</t>
  </si>
  <si>
    <t>21-Oct-2017 17:43:51</t>
  </si>
  <si>
    <t>21-Oct-2017 18:12:53</t>
  </si>
  <si>
    <t>21-Oct-2017 18:13:33</t>
  </si>
  <si>
    <t>21-Oct-2017 18:15:22</t>
  </si>
  <si>
    <t>21-Oct-2017 18:42:43</t>
  </si>
  <si>
    <t>21-Oct-2017 18:45:19</t>
  </si>
  <si>
    <t>21-Oct-2017 18:47:13</t>
  </si>
  <si>
    <t>21-Oct-2017 19:03:03</t>
  </si>
  <si>
    <t>21-Oct-2017 19:14:31</t>
  </si>
  <si>
    <t>21-Oct-2017 19:36:16</t>
  </si>
  <si>
    <t>21-Oct-2017 19:38:56</t>
  </si>
  <si>
    <t>21-Oct-2017 19:54:48</t>
  </si>
  <si>
    <t>21-Oct-2017 20:35:53</t>
  </si>
  <si>
    <t>21-Oct-2017 20:49:29</t>
  </si>
  <si>
    <t>21-Oct-2017 21:20:07</t>
  </si>
  <si>
    <t>21-Oct-2017 21:29:50</t>
  </si>
  <si>
    <t>21-Oct-2017 21:49:03</t>
  </si>
  <si>
    <t>21-Oct-2017 21:54:46</t>
  </si>
  <si>
    <t>21-Oct-2017 21:57:53</t>
  </si>
  <si>
    <t>21-Oct-2017 22:05:17</t>
  </si>
  <si>
    <t>21-Oct-2017 23:02:51</t>
  </si>
  <si>
    <t>21-Oct-2017 23:05:00</t>
  </si>
  <si>
    <t>22-Oct-2017 00:47:58</t>
  </si>
  <si>
    <t>22-Oct-2017 01:38:26</t>
  </si>
  <si>
    <t>22-Oct-2017 01:51:34</t>
  </si>
  <si>
    <t>22-Oct-2017 02:23:00</t>
  </si>
  <si>
    <t>22-Oct-2017 02:24:09</t>
  </si>
  <si>
    <t>22-Oct-2017 02:41:41</t>
  </si>
  <si>
    <t>22-Oct-2017 02:45:50</t>
  </si>
  <si>
    <t>22-Oct-2017 02:58:59</t>
  </si>
  <si>
    <t>22-Oct-2017 03:05:28</t>
  </si>
  <si>
    <t>22-Oct-2017 03:24:03</t>
  </si>
  <si>
    <t>22-Oct-2017 03:24:50</t>
  </si>
  <si>
    <t>22-Oct-2017 03:32:43</t>
  </si>
  <si>
    <t>22-Oct-2017 03:35:12</t>
  </si>
  <si>
    <t>22-Oct-2017 04:22:51</t>
  </si>
  <si>
    <t>22-Oct-2017 04:39:59</t>
  </si>
  <si>
    <t>22-Oct-2017 04:41:39</t>
  </si>
  <si>
    <t>22-Oct-2017 04:44:29</t>
  </si>
  <si>
    <t>22-Oct-2017 04:56:16</t>
  </si>
  <si>
    <t>22-Oct-2017 04:59:25</t>
  </si>
  <si>
    <t>22-Oct-2017 05:09:14</t>
  </si>
  <si>
    <t>22-Oct-2017 05:12:43</t>
  </si>
  <si>
    <t>22-Oct-2017 05:33:00</t>
  </si>
  <si>
    <t>22-Oct-2017 05:42:00</t>
  </si>
  <si>
    <t>22-Oct-2017 05:55:06</t>
  </si>
  <si>
    <t>22-Oct-2017 05:56:58</t>
  </si>
  <si>
    <t>22-Oct-2017 06:00:05</t>
  </si>
  <si>
    <t>22-Oct-2017 06:01:19</t>
  </si>
  <si>
    <t>22-Oct-2017 06:07:48</t>
  </si>
  <si>
    <t>22-Oct-2017 06:09:00</t>
  </si>
  <si>
    <t>22-Oct-2017 06:19:02</t>
  </si>
  <si>
    <t>22-Oct-2017 06:38:54</t>
  </si>
  <si>
    <t>22-Oct-2017 06:51:51</t>
  </si>
  <si>
    <t>22-Oct-2017 07:00:15</t>
  </si>
  <si>
    <t>22-Oct-2017 07:01:08</t>
  </si>
  <si>
    <t>22-Oct-2017 07:01:23</t>
  </si>
  <si>
    <t>22-Oct-2017 07:09:04</t>
  </si>
  <si>
    <t>22-Oct-2017 07:11:20</t>
  </si>
  <si>
    <t>22-Oct-2017 07:15:06</t>
  </si>
  <si>
    <t>22-Oct-2017 07:22:19</t>
  </si>
  <si>
    <t>22-Oct-2017 07:22:44</t>
  </si>
  <si>
    <t>22-Oct-2017 07:25:30</t>
  </si>
  <si>
    <t>22-Oct-2017 07:32:01</t>
  </si>
  <si>
    <t>22-Oct-2017 07:32:20</t>
  </si>
  <si>
    <t>22-Oct-2017 07:41:05</t>
  </si>
  <si>
    <t>22-Oct-2017 07:42:35</t>
  </si>
  <si>
    <t>22-Oct-2017 07:44:27</t>
  </si>
  <si>
    <t>22-Oct-2017 07:45:20</t>
  </si>
  <si>
    <t>22-Oct-2017 07:50:05</t>
  </si>
  <si>
    <t>22-Oct-2017 07:59:52</t>
  </si>
  <si>
    <t>22-Oct-2017 08:05:32</t>
  </si>
  <si>
    <t>22-Oct-2017 08:12:39</t>
  </si>
  <si>
    <t>22-Oct-2017 08:23:18</t>
  </si>
  <si>
    <t>22-Oct-2017 08:24:32</t>
  </si>
  <si>
    <t>22-Oct-2017 08:48:46</t>
  </si>
  <si>
    <t>22-Oct-2017 09:05:42</t>
  </si>
  <si>
    <t>22-Oct-2017 09:08:13</t>
  </si>
  <si>
    <t>22-Oct-2017 09:31:25</t>
  </si>
  <si>
    <t>22-Oct-2017 09:36:25</t>
  </si>
  <si>
    <t>22-Oct-2017 09:37:49</t>
  </si>
  <si>
    <t>22-Oct-2017 09:58:32</t>
  </si>
  <si>
    <t>22-Oct-2017 10:04:15</t>
  </si>
  <si>
    <t>22-Oct-2017 10:05:34</t>
  </si>
  <si>
    <t>22-Oct-2017 10:10:13</t>
  </si>
  <si>
    <t>22-Oct-2017 10:12:55</t>
  </si>
  <si>
    <t>22-Oct-2017 10:14:44</t>
  </si>
  <si>
    <t>22-Oct-2017 10:15:52</t>
  </si>
  <si>
    <t>22-Oct-2017 10:19:22</t>
  </si>
  <si>
    <t>22-Oct-2017 10:22:05</t>
  </si>
  <si>
    <t>22-Oct-2017 10:24:59</t>
  </si>
  <si>
    <t>22-Oct-2017 10:30:48</t>
  </si>
  <si>
    <t>22-Oct-2017 10:35:11</t>
  </si>
  <si>
    <t>22-Oct-2017 10:44:31</t>
  </si>
  <si>
    <t>22-Oct-2017 10:59:10</t>
  </si>
  <si>
    <t>22-Oct-2017 11:03:55</t>
  </si>
  <si>
    <t>22-Oct-2017 11:06:15</t>
  </si>
  <si>
    <t>22-Oct-2017 11:22:33</t>
  </si>
  <si>
    <t>22-Oct-2017 11:29:36</t>
  </si>
  <si>
    <t>22-Oct-2017 11:30:44</t>
  </si>
  <si>
    <t>22-Oct-2017 11:37:53</t>
  </si>
  <si>
    <t>22-Oct-2017 11:42:37</t>
  </si>
  <si>
    <t>22-Oct-2017 11:47:59</t>
  </si>
  <si>
    <t>22-Oct-2017 12:03:35</t>
  </si>
  <si>
    <t>22-Oct-2017 12:06:51</t>
  </si>
  <si>
    <t>22-Oct-2017 12:07:21</t>
  </si>
  <si>
    <t>22-Oct-2017 12:17:51</t>
  </si>
  <si>
    <t>22-Oct-2017 12:29:56</t>
  </si>
  <si>
    <t>22-Oct-2017 12:38:16</t>
  </si>
  <si>
    <t>22-Oct-2017 12:48:58</t>
  </si>
  <si>
    <t>22-Oct-2017 12:49:05</t>
  </si>
  <si>
    <t>22-Oct-2017 12:56:34</t>
  </si>
  <si>
    <t>22-Oct-2017 12:56:38</t>
  </si>
  <si>
    <t>22-Oct-2017 13:09:05</t>
  </si>
  <si>
    <t>22-Oct-2017 13:10:54</t>
  </si>
  <si>
    <t>22-Oct-2017 13:18:32</t>
  </si>
  <si>
    <t>22-Oct-2017 13:24:08</t>
  </si>
  <si>
    <t>22-Oct-2017 13:25:57</t>
  </si>
  <si>
    <t>22-Oct-2017 13:27:14</t>
  </si>
  <si>
    <t>22-Oct-2017 13:38:24</t>
  </si>
  <si>
    <t>22-Oct-2017 13:38:45</t>
  </si>
  <si>
    <t>22-Oct-2017 13:38:48</t>
  </si>
  <si>
    <t>22-Oct-2017 13:41:25</t>
  </si>
  <si>
    <t>22-Oct-2017 13:46:58</t>
  </si>
  <si>
    <t>22-Oct-2017 13:54:21</t>
  </si>
  <si>
    <t>22-Oct-2017 13:54:40</t>
  </si>
  <si>
    <t>22-Oct-2017 13:57:05</t>
  </si>
  <si>
    <t>22-Oct-2017 14:06:15</t>
  </si>
  <si>
    <t>22-Oct-2017 14:07:54</t>
  </si>
  <si>
    <t>22-Oct-2017 14:09:19</t>
  </si>
  <si>
    <t>22-Oct-2017 14:16:05</t>
  </si>
  <si>
    <t>22-Oct-2017 14:20:45</t>
  </si>
  <si>
    <t>22-Oct-2017 14:23:06</t>
  </si>
  <si>
    <t>22-Oct-2017 14:29:07</t>
  </si>
  <si>
    <t>22-Oct-2017 14:29:34</t>
  </si>
  <si>
    <t>22-Oct-2017 14:35:58</t>
  </si>
  <si>
    <t>22-Oct-2017 14:56:15</t>
  </si>
  <si>
    <t>22-Oct-2017 15:05:31</t>
  </si>
  <si>
    <t>22-Oct-2017 15:06:02</t>
  </si>
  <si>
    <t>22-Oct-2017 15:15:32</t>
  </si>
  <si>
    <t>22-Oct-2017 15:25:02</t>
  </si>
  <si>
    <t>22-Oct-2017 15:25:53</t>
  </si>
  <si>
    <t>22-Oct-2017 15:33:08</t>
  </si>
  <si>
    <t>22-Oct-2017 15:56:29</t>
  </si>
  <si>
    <t>22-Oct-2017 16:04:56</t>
  </si>
  <si>
    <t>22-Oct-2017 16:11:10</t>
  </si>
  <si>
    <t>22-Oct-2017 16:20:22</t>
  </si>
  <si>
    <t>22-Oct-2017 16:32:12</t>
  </si>
  <si>
    <t>22-Oct-2017 16:45:47</t>
  </si>
  <si>
    <t>22-Oct-2017 16:46:52</t>
  </si>
  <si>
    <t>22-Oct-2017 17:04:07</t>
  </si>
  <si>
    <t>22-Oct-2017 17:04:56</t>
  </si>
  <si>
    <t>22-Oct-2017 17:09:43</t>
  </si>
  <si>
    <t>22-Oct-2017 17:33:37</t>
  </si>
  <si>
    <t>22-Oct-2017 17:37:32</t>
  </si>
  <si>
    <t>22-Oct-2017 17:42:37</t>
  </si>
  <si>
    <t>22-Oct-2017 17:48:45</t>
  </si>
  <si>
    <t>22-Oct-2017 17:52:17</t>
  </si>
  <si>
    <t>22-Oct-2017 18:09:39</t>
  </si>
  <si>
    <t>22-Oct-2017 18:09:52</t>
  </si>
  <si>
    <t>22-Oct-2017 18:13:22</t>
  </si>
  <si>
    <t>22-Oct-2017 18:19:34</t>
  </si>
  <si>
    <t>22-Oct-2017 18:34:43</t>
  </si>
  <si>
    <t>22-Oct-2017 18:35:13</t>
  </si>
  <si>
    <t>22-Oct-2017 18:35:20</t>
  </si>
  <si>
    <t>22-Oct-2017 18:38:00</t>
  </si>
  <si>
    <t>22-Oct-2017 18:42:22</t>
  </si>
  <si>
    <t>22-Oct-2017 18:47:00</t>
  </si>
  <si>
    <t>22-Oct-2017 18:56:49</t>
  </si>
  <si>
    <t>22-Oct-2017 18:59:53</t>
  </si>
  <si>
    <t>22-Oct-2017 19:12:53</t>
  </si>
  <si>
    <t>22-Oct-2017 19:16:06</t>
  </si>
  <si>
    <t>22-Oct-2017 19:26:38</t>
  </si>
  <si>
    <t>22-Oct-2017 19:32:29</t>
  </si>
  <si>
    <t>22-Oct-2017 19:38:54</t>
  </si>
  <si>
    <t>22-Oct-2017 19:39:35</t>
  </si>
  <si>
    <t>22-Oct-2017 19:56:29</t>
  </si>
  <si>
    <t>22-Oct-2017 20:13:26</t>
  </si>
  <si>
    <t>22-Oct-2017 20:17:22</t>
  </si>
  <si>
    <t>22-Oct-2017 20:23:21</t>
  </si>
  <si>
    <t>22-Oct-2017 20:23:34</t>
  </si>
  <si>
    <t>22-Oct-2017 21:23:04</t>
  </si>
  <si>
    <t>22-Oct-2017 21:30:00</t>
  </si>
  <si>
    <t>22-Oct-2017 21:40:19</t>
  </si>
  <si>
    <t>22-Oct-2017 21:45:07</t>
  </si>
  <si>
    <t>22-Oct-2017 21:45:56</t>
  </si>
  <si>
    <t>22-Oct-2017 21:50:43</t>
  </si>
  <si>
    <t>22-Oct-2017 21:57:01</t>
  </si>
  <si>
    <t>22-Oct-2017 22:00:37</t>
  </si>
  <si>
    <t>22-Oct-2017 22:03:27</t>
  </si>
  <si>
    <t>22-Oct-2017 22:08:28</t>
  </si>
  <si>
    <t>22-Oct-2017 22:12:28</t>
  </si>
  <si>
    <t>22-Oct-2017 22:57:34</t>
  </si>
  <si>
    <t>22-Oct-2017 23:53:12</t>
  </si>
  <si>
    <t>22-Oct-2017 23:55:31</t>
  </si>
  <si>
    <t>23-Oct-2017 00:08:48</t>
  </si>
  <si>
    <t>23-Oct-2017 00:12:30</t>
  </si>
  <si>
    <t>23-Oct-2017 00:44:33</t>
  </si>
  <si>
    <t>23-Oct-2017 01:01:01</t>
  </si>
  <si>
    <t>23-Oct-2017 01:05:00</t>
  </si>
  <si>
    <t>23-Oct-2017 01:06:08</t>
  </si>
  <si>
    <t>23-Oct-2017 01:56:10</t>
  </si>
  <si>
    <t>23-Oct-2017 02:12:25</t>
  </si>
  <si>
    <t>23-Oct-2017 02:14:53</t>
  </si>
  <si>
    <t>23-Oct-2017 02:53:22</t>
  </si>
  <si>
    <t>23-Oct-2017 03:00:44</t>
  </si>
  <si>
    <t>23-Oct-2017 03:05:37</t>
  </si>
  <si>
    <t>23-Oct-2017 03:17:59</t>
  </si>
  <si>
    <t>23-Oct-2017 03:24:40</t>
  </si>
  <si>
    <t>23-Oct-2017 03:32:54</t>
  </si>
  <si>
    <t>23-Oct-2017 03:51:08</t>
  </si>
  <si>
    <t>23-Oct-2017 03:53:52</t>
  </si>
  <si>
    <t>23-Oct-2017 04:02:51</t>
  </si>
  <si>
    <t>23-Oct-2017 04:10:59</t>
  </si>
  <si>
    <t>23-Oct-2017 04:13:41</t>
  </si>
  <si>
    <t>23-Oct-2017 04:17:14</t>
  </si>
  <si>
    <t>23-Oct-2017 04:43:25</t>
  </si>
  <si>
    <t>23-Oct-2017 05:09:30</t>
  </si>
  <si>
    <t>23-Oct-2017 05:10:48</t>
  </si>
  <si>
    <t>23-Oct-2017 05:18:05</t>
  </si>
  <si>
    <t>23-Oct-2017 05:20:49</t>
  </si>
  <si>
    <t>23-Oct-2017 05:22:13</t>
  </si>
  <si>
    <t>23-Oct-2017 05:27:20</t>
  </si>
  <si>
    <t>23-Oct-2017 05:31:22</t>
  </si>
  <si>
    <t>23-Oct-2017 05:41:51</t>
  </si>
  <si>
    <t>23-Oct-2017 05:44:20</t>
  </si>
  <si>
    <t>23-Oct-2017 06:00:23</t>
  </si>
  <si>
    <t>23-Oct-2017 06:05:34</t>
  </si>
  <si>
    <t>23-Oct-2017 06:07:05</t>
  </si>
  <si>
    <t>23-Oct-2017 06:23:39</t>
  </si>
  <si>
    <t>23-Oct-2017 06:38:19</t>
  </si>
  <si>
    <t>23-Oct-2017 06:38:48</t>
  </si>
  <si>
    <t>23-Oct-2017 06:55:56</t>
  </si>
  <si>
    <t>23-Oct-2017 07:04:26</t>
  </si>
  <si>
    <t>23-Oct-2017 07:09:50</t>
  </si>
  <si>
    <t>23-Oct-2017 07:10:00</t>
  </si>
  <si>
    <t>23-Oct-2017 07:11:22</t>
  </si>
  <si>
    <t>23-Oct-2017 07:13:58</t>
  </si>
  <si>
    <t>23-Oct-2017 07:17:46</t>
  </si>
  <si>
    <t>23-Oct-2017 07:21:09</t>
  </si>
  <si>
    <t>23-Oct-2017 07:21:37</t>
  </si>
  <si>
    <t>23-Oct-2017 07:24:00</t>
  </si>
  <si>
    <t>23-Oct-2017 07:31:07</t>
  </si>
  <si>
    <t>23-Oct-2017 07:33:28</t>
  </si>
  <si>
    <t>23-Oct-2017 07:34:28</t>
  </si>
  <si>
    <t>23-Oct-2017 07:40:08</t>
  </si>
  <si>
    <t>23-Oct-2017 07:40:55</t>
  </si>
  <si>
    <t>23-Oct-2017 07:43:10</t>
  </si>
  <si>
    <t>23-Oct-2017 07:51:01</t>
  </si>
  <si>
    <t>23-Oct-2017 07:51:36</t>
  </si>
  <si>
    <t>23-Oct-2017 07:53:43</t>
  </si>
  <si>
    <t>23-Oct-2017 07:53:47</t>
  </si>
  <si>
    <t>23-Oct-2017 07:55:45</t>
  </si>
  <si>
    <t>23-Oct-2017 07:56:49</t>
  </si>
  <si>
    <t>23-Oct-2017 08:04:03</t>
  </si>
  <si>
    <t>23-Oct-2017 08:06:22</t>
  </si>
  <si>
    <t>23-Oct-2017 08:07:39</t>
  </si>
  <si>
    <t>23-Oct-2017 08:07:54</t>
  </si>
  <si>
    <t>23-Oct-2017 08:10:53</t>
  </si>
  <si>
    <t>23-Oct-2017 08:11:01</t>
  </si>
  <si>
    <t>23-Oct-2017 08:11:59</t>
  </si>
  <si>
    <t>23-Oct-2017 08:14:26</t>
  </si>
  <si>
    <t>23-Oct-2017 08:17:14</t>
  </si>
  <si>
    <t>23-Oct-2017 08:24:08</t>
  </si>
  <si>
    <t>23-Oct-2017 08:29:35</t>
  </si>
  <si>
    <t>23-Oct-2017 08:30:51</t>
  </si>
  <si>
    <t>23-Oct-2017 08:36:10</t>
  </si>
  <si>
    <t>23-Oct-2017 08:42:02</t>
  </si>
  <si>
    <t>23-Oct-2017 08:43:42</t>
  </si>
  <si>
    <t>23-Oct-2017 08:45:38</t>
  </si>
  <si>
    <t>23-Oct-2017 08:45:46</t>
  </si>
  <si>
    <t>23-Oct-2017 08:47:43</t>
  </si>
  <si>
    <t>23-Oct-2017 08:51:17</t>
  </si>
  <si>
    <t>23-Oct-2017 08:51:30</t>
  </si>
  <si>
    <t>23-Oct-2017 08:56:08</t>
  </si>
  <si>
    <t>23-Oct-2017 09:00:08</t>
  </si>
  <si>
    <t>23-Oct-2017 09:03:33</t>
  </si>
  <si>
    <t>23-Oct-2017 09:06:30</t>
  </si>
  <si>
    <t>23-Oct-2017 09:08:36</t>
  </si>
  <si>
    <t>23-Oct-2017 09:09:16</t>
  </si>
  <si>
    <t>23-Oct-2017 09:12:58</t>
  </si>
  <si>
    <t>23-Oct-2017 09:19:30</t>
  </si>
  <si>
    <t>23-Oct-2017 09:21:22</t>
  </si>
  <si>
    <t>23-Oct-2017 09:33:59</t>
  </si>
  <si>
    <t>23-Oct-2017 09:38:26</t>
  </si>
  <si>
    <t>23-Oct-2017 09:42:22</t>
  </si>
  <si>
    <t>23-Oct-2017 09:42:47</t>
  </si>
  <si>
    <t>23-Oct-2017 09:42:53</t>
  </si>
  <si>
    <t>23-Oct-2017 09:44:42</t>
  </si>
  <si>
    <t>23-Oct-2017 09:45:09</t>
  </si>
  <si>
    <t>23-Oct-2017 09:53:18</t>
  </si>
  <si>
    <t>23-Oct-2017 09:53:27</t>
  </si>
  <si>
    <t>23-Oct-2017 09:58:27</t>
  </si>
  <si>
    <t>23-Oct-2017 09:59:38</t>
  </si>
  <si>
    <t>23-Oct-2017 10:02:55</t>
  </si>
  <si>
    <t>23-Oct-2017 10:08:08</t>
  </si>
  <si>
    <t>23-Oct-2017 10:09:36</t>
  </si>
  <si>
    <t>23-Oct-2017 10:09:48</t>
  </si>
  <si>
    <t>23-Oct-2017 10:18:44</t>
  </si>
  <si>
    <t>23-Oct-2017 10:21:40</t>
  </si>
  <si>
    <t>23-Oct-2017 10:22:01</t>
  </si>
  <si>
    <t>23-Oct-2017 10:22:35</t>
  </si>
  <si>
    <t>23-Oct-2017 10:24:14</t>
  </si>
  <si>
    <t>23-Oct-2017 10:26:21</t>
  </si>
  <si>
    <t>23-Oct-2017 10:27:03</t>
  </si>
  <si>
    <t>23-Oct-2017 10:30:25</t>
  </si>
  <si>
    <t>23-Oct-2017 10:34:35</t>
  </si>
  <si>
    <t>23-Oct-2017 10:34:37</t>
  </si>
  <si>
    <t>23-Oct-2017 10:43:07</t>
  </si>
  <si>
    <t>23-Oct-2017 10:45:11</t>
  </si>
  <si>
    <t>23-Oct-2017 10:45:14</t>
  </si>
  <si>
    <t>23-Oct-2017 10:49:47</t>
  </si>
  <si>
    <t>23-Oct-2017 10:50:42</t>
  </si>
  <si>
    <t>23-Oct-2017 10:51:51</t>
  </si>
  <si>
    <t>23-Oct-2017 10:59:44</t>
  </si>
  <si>
    <t>23-Oct-2017 11:02:33</t>
  </si>
  <si>
    <t>23-Oct-2017 11:05:18</t>
  </si>
  <si>
    <t>23-Oct-2017 11:07:16</t>
  </si>
  <si>
    <t>23-Oct-2017 11:08:40</t>
  </si>
  <si>
    <t>23-Oct-2017 11:10:31</t>
  </si>
  <si>
    <t>23-Oct-2017 11:11:39</t>
  </si>
  <si>
    <t>23-Oct-2017 11:11:42</t>
  </si>
  <si>
    <t>23-Oct-2017 11:12:05</t>
  </si>
  <si>
    <t>23-Oct-2017 11:15:42</t>
  </si>
  <si>
    <t>23-Oct-2017 11:17:13</t>
  </si>
  <si>
    <t>23-Oct-2017 11:18:15</t>
  </si>
  <si>
    <t>23-Oct-2017 11:25:54</t>
  </si>
  <si>
    <t>23-Oct-2017 11:33:03</t>
  </si>
  <si>
    <t>23-Oct-2017 11:34:57</t>
  </si>
  <si>
    <t>23-Oct-2017 11:40:29</t>
  </si>
  <si>
    <t>23-Oct-2017 11:40:58</t>
  </si>
  <si>
    <t>23-Oct-2017 11:45:49</t>
  </si>
  <si>
    <t>23-Oct-2017 11:50:12</t>
  </si>
  <si>
    <t>23-Oct-2017 11:52:05</t>
  </si>
  <si>
    <t>23-Oct-2017 11:52:58</t>
  </si>
  <si>
    <t>23-Oct-2017 11:56:35</t>
  </si>
  <si>
    <t>23-Oct-2017 12:01:26</t>
  </si>
  <si>
    <t>23-Oct-2017 12:07:59</t>
  </si>
  <si>
    <t>23-Oct-2017 12:09:10</t>
  </si>
  <si>
    <t>23-Oct-2017 12:09:27</t>
  </si>
  <si>
    <t>23-Oct-2017 12:11:01</t>
  </si>
  <si>
    <t>23-Oct-2017 12:16:17</t>
  </si>
  <si>
    <t>23-Oct-2017 12:18:23</t>
  </si>
  <si>
    <t>23-Oct-2017 12:21:40</t>
  </si>
  <si>
    <t>23-Oct-2017 12:22:33</t>
  </si>
  <si>
    <t>23-Oct-2017 12:23:58</t>
  </si>
  <si>
    <t>23-Oct-2017 12:29:57</t>
  </si>
  <si>
    <t>23-Oct-2017 12:36:59</t>
  </si>
  <si>
    <t>23-Oct-2017 12:39:08</t>
  </si>
  <si>
    <t>23-Oct-2017 12:39:12</t>
  </si>
  <si>
    <t>23-Oct-2017 12:39:43</t>
  </si>
  <si>
    <t>23-Oct-2017 12:43:35</t>
  </si>
  <si>
    <t>23-Oct-2017 12:47:34</t>
  </si>
  <si>
    <t>23-Oct-2017 12:56:00</t>
  </si>
  <si>
    <t>23-Oct-2017 12:56:02</t>
  </si>
  <si>
    <t>23-Oct-2017 13:01:59</t>
  </si>
  <si>
    <t>23-Oct-2017 13:05:24</t>
  </si>
  <si>
    <t>23-Oct-2017 13:07:13</t>
  </si>
  <si>
    <t>23-Oct-2017 13:11:22</t>
  </si>
  <si>
    <t>23-Oct-2017 13:17:27</t>
  </si>
  <si>
    <t>23-Oct-2017 13:19:51</t>
  </si>
  <si>
    <t>23-Oct-2017 13:22:32</t>
  </si>
  <si>
    <t>23-Oct-2017 13:30:49</t>
  </si>
  <si>
    <t>23-Oct-2017 13:31:17</t>
  </si>
  <si>
    <t>23-Oct-2017 13:34:07</t>
  </si>
  <si>
    <t>23-Oct-2017 13:35:09</t>
  </si>
  <si>
    <t>23-Oct-2017 13:36:58</t>
  </si>
  <si>
    <t>23-Oct-2017 13:38:26</t>
  </si>
  <si>
    <t>23-Oct-2017 13:45:00</t>
  </si>
  <si>
    <t>23-Oct-2017 13:50:14</t>
  </si>
  <si>
    <t>23-Oct-2017 13:57:49</t>
  </si>
  <si>
    <t>23-Oct-2017 14:05:25</t>
  </si>
  <si>
    <t>23-Oct-2017 14:08:16</t>
  </si>
  <si>
    <t>23-Oct-2017 14:08:34</t>
  </si>
  <si>
    <t>23-Oct-2017 14:12:50</t>
  </si>
  <si>
    <t>23-Oct-2017 14:16:52</t>
  </si>
  <si>
    <t>23-Oct-2017 14:22:42</t>
  </si>
  <si>
    <t>23-Oct-2017 14:23:45</t>
  </si>
  <si>
    <t>23-Oct-2017 14:26:05</t>
  </si>
  <si>
    <t>23-Oct-2017 14:28:33</t>
  </si>
  <si>
    <t>23-Oct-2017 14:29:23</t>
  </si>
  <si>
    <t>23-Oct-2017 14:32:40</t>
  </si>
  <si>
    <t>23-Oct-2017 14:35:02</t>
  </si>
  <si>
    <t>23-Oct-2017 14:38:43</t>
  </si>
  <si>
    <t>23-Oct-2017 14:43:47</t>
  </si>
  <si>
    <t>23-Oct-2017 14:52:54</t>
  </si>
  <si>
    <t>23-Oct-2017 14:54:44</t>
  </si>
  <si>
    <t>23-Oct-2017 14:57:24</t>
  </si>
  <si>
    <t>23-Oct-2017 15:04:04</t>
  </si>
  <si>
    <t>23-Oct-2017 15:11:32</t>
  </si>
  <si>
    <t>23-Oct-2017 15:12:21</t>
  </si>
  <si>
    <t>23-Oct-2017 15:13:30</t>
  </si>
  <si>
    <t>23-Oct-2017 15:15:28</t>
  </si>
  <si>
    <t>23-Oct-2017 15:16:20</t>
  </si>
  <si>
    <t>23-Oct-2017 15:20:13</t>
  </si>
  <si>
    <t>23-Oct-2017 15:20:53</t>
  </si>
  <si>
    <t>23-Oct-2017 15:23:03</t>
  </si>
  <si>
    <t>23-Oct-2017 15:23:44</t>
  </si>
  <si>
    <t>23-Oct-2017 15:27:08</t>
  </si>
  <si>
    <t>23-Oct-2017 15:36:35</t>
  </si>
  <si>
    <t>23-Oct-2017 15:39:31</t>
  </si>
  <si>
    <t>23-Oct-2017 15:52:20</t>
  </si>
  <si>
    <t>23-Oct-2017 15:55:24</t>
  </si>
  <si>
    <t>23-Oct-2017 16:06:29</t>
  </si>
  <si>
    <t>23-Oct-2017 16:09:36</t>
  </si>
  <si>
    <t>23-Oct-2017 16:12:09</t>
  </si>
  <si>
    <t>23-Oct-2017 16:13:33</t>
  </si>
  <si>
    <t>23-Oct-2017 16:22:11</t>
  </si>
  <si>
    <t>23-Oct-2017 16:33:32</t>
  </si>
  <si>
    <t>23-Oct-2017 16:34:30</t>
  </si>
  <si>
    <t>23-Oct-2017 16:41:31</t>
  </si>
  <si>
    <t>23-Oct-2017 16:43:51</t>
  </si>
  <si>
    <t>23-Oct-2017 16:46:39</t>
  </si>
  <si>
    <t>23-Oct-2017 16:48:59</t>
  </si>
  <si>
    <t>23-Oct-2017 17:06:37</t>
  </si>
  <si>
    <t>23-Oct-2017 17:09:07</t>
  </si>
  <si>
    <t>23-Oct-2017 17:27:29</t>
  </si>
  <si>
    <t>23-Oct-2017 17:29:26</t>
  </si>
  <si>
    <t>23-Oct-2017 17:31:00</t>
  </si>
  <si>
    <t>23-Oct-2017 17:32:48</t>
  </si>
  <si>
    <t>23-Oct-2017 17:33:35</t>
  </si>
  <si>
    <t>23-Oct-2017 17:41:18</t>
  </si>
  <si>
    <t>23-Oct-2017 17:48:51</t>
  </si>
  <si>
    <t>23-Oct-2017 17:57:59</t>
  </si>
  <si>
    <t>23-Oct-2017 18:07:01</t>
  </si>
  <si>
    <t>23-Oct-2017 18:24:56</t>
  </si>
  <si>
    <t>23-Oct-2017 18:34:10</t>
  </si>
  <si>
    <t>23-Oct-2017 18:40:05</t>
  </si>
  <si>
    <t>23-Oct-2017 19:06:39</t>
  </si>
  <si>
    <t>23-Oct-2017 19:14:53</t>
  </si>
  <si>
    <t>23-Oct-2017 19:27:30</t>
  </si>
  <si>
    <t>23-Oct-2017 19:33:48</t>
  </si>
  <si>
    <t>23-Oct-2017 19:52:55</t>
  </si>
  <si>
    <t>23-Oct-2017 20:06:31</t>
  </si>
  <si>
    <t>23-Oct-2017 20:13:30</t>
  </si>
  <si>
    <t>23-Oct-2017 20:21:56</t>
  </si>
  <si>
    <t>23-Oct-2017 20:26:57</t>
  </si>
  <si>
    <t>23-Oct-2017 20:35:56</t>
  </si>
  <si>
    <t>23-Oct-2017 20:40:52</t>
  </si>
  <si>
    <t>23-Oct-2017 20:43:44</t>
  </si>
  <si>
    <t>23-Oct-2017 20:56:01</t>
  </si>
  <si>
    <t>23-Oct-2017 21:24:16</t>
  </si>
  <si>
    <t>23-Oct-2017 21:36:57</t>
  </si>
  <si>
    <t>23-Oct-2017 21:46:56</t>
  </si>
  <si>
    <t>23-Oct-2017 21:57:40</t>
  </si>
  <si>
    <t>23-Oct-2017 22:22:41</t>
  </si>
  <si>
    <t>23-Oct-2017 22:33:55</t>
  </si>
  <si>
    <t>23-Oct-2017 22:41:30</t>
  </si>
  <si>
    <t>23-Oct-2017 22:42:22</t>
  </si>
  <si>
    <t>23-Oct-2017 22:44:23</t>
  </si>
  <si>
    <t>23-Oct-2017 22:48:19</t>
  </si>
  <si>
    <t>23-Oct-2017 22:59:34</t>
  </si>
  <si>
    <t>23-Oct-2017 23:37:35</t>
  </si>
  <si>
    <t>24-Oct-2017 00:32:05</t>
  </si>
  <si>
    <t>24-Oct-2017 00:41:19</t>
  </si>
  <si>
    <t>24-Oct-2017 00:44:29</t>
  </si>
  <si>
    <t>24-Oct-2017 00:48:46</t>
  </si>
  <si>
    <t>24-Oct-2017 00:56:00</t>
  </si>
  <si>
    <t>24-Oct-2017 01:03:40</t>
  </si>
  <si>
    <t>24-Oct-2017 01:09:47</t>
  </si>
  <si>
    <t>24-Oct-2017 01:12:34</t>
  </si>
  <si>
    <t>24-Oct-2017 01:17:59</t>
  </si>
  <si>
    <t>24-Oct-2017 02:07:12</t>
  </si>
  <si>
    <t>24-Oct-2017 02:33:03</t>
  </si>
  <si>
    <t>24-Oct-2017 03:21:19</t>
  </si>
  <si>
    <t>24-Oct-2017 03:24:45</t>
  </si>
  <si>
    <t>24-Oct-2017 03:57:28</t>
  </si>
  <si>
    <t>24-Oct-2017 04:06:12</t>
  </si>
  <si>
    <t>24-Oct-2017 04:35:26</t>
  </si>
  <si>
    <t>24-Oct-2017 05:04:50</t>
  </si>
  <si>
    <t>24-Oct-2017 05:08:35</t>
  </si>
  <si>
    <t>24-Oct-2017 05:09:05</t>
  </si>
  <si>
    <t>24-Oct-2017 05:09:36</t>
  </si>
  <si>
    <t>24-Oct-2017 05:32:32</t>
  </si>
  <si>
    <t>24-Oct-2017 05:34:10</t>
  </si>
  <si>
    <t>24-Oct-2017 05:37:19</t>
  </si>
  <si>
    <t>24-Oct-2017 05:49:42</t>
  </si>
  <si>
    <t>24-Oct-2017 06:04:07</t>
  </si>
  <si>
    <t>24-Oct-2017 06:08:59</t>
  </si>
  <si>
    <t>24-Oct-2017 06:17:30</t>
  </si>
  <si>
    <t>24-Oct-2017 06:20:42</t>
  </si>
  <si>
    <t>24-Oct-2017 06:27:20</t>
  </si>
  <si>
    <t>24-Oct-2017 06:30:09</t>
  </si>
  <si>
    <t>24-Oct-2017 06:33:10</t>
  </si>
  <si>
    <t>24-Oct-2017 06:42:53</t>
  </si>
  <si>
    <t>24-Oct-2017 06:43:13</t>
  </si>
  <si>
    <t>24-Oct-2017 06:47:03</t>
  </si>
  <si>
    <t>24-Oct-2017 06:56:12</t>
  </si>
  <si>
    <t>24-Oct-2017 06:59:31</t>
  </si>
  <si>
    <t>24-Oct-2017 07:01:33</t>
  </si>
  <si>
    <t>24-Oct-2017 07:03:55</t>
  </si>
  <si>
    <t>24-Oct-2017 07:05:45</t>
  </si>
  <si>
    <t>24-Oct-2017 07:09:23</t>
  </si>
  <si>
    <t>24-Oct-2017 07:16:37</t>
  </si>
  <si>
    <t>24-Oct-2017 07:17:13</t>
  </si>
  <si>
    <t>24-Oct-2017 07:17:15</t>
  </si>
  <si>
    <t>24-Oct-2017 07:23:41</t>
  </si>
  <si>
    <t>24-Oct-2017 07:29:02</t>
  </si>
  <si>
    <t>24-Oct-2017 07:29:42</t>
  </si>
  <si>
    <t>24-Oct-2017 07:31:20</t>
  </si>
  <si>
    <t>24-Oct-2017 07:40:10</t>
  </si>
  <si>
    <t>24-Oct-2017 07:48:05</t>
  </si>
  <si>
    <t>24-Oct-2017 07:54:49</t>
  </si>
  <si>
    <t>24-Oct-2017 07:55:07</t>
  </si>
  <si>
    <t>24-Oct-2017 07:56:08</t>
  </si>
  <si>
    <t>24-Oct-2017 08:00:49</t>
  </si>
  <si>
    <t>24-Oct-2017 08:02:47</t>
  </si>
  <si>
    <t>24-Oct-2017 08:06:25</t>
  </si>
  <si>
    <t>24-Oct-2017 08:13:43</t>
  </si>
  <si>
    <t>24-Oct-2017 08:19:48</t>
  </si>
  <si>
    <t>24-Oct-2017 08:22:44</t>
  </si>
  <si>
    <t>24-Oct-2017 08:26:35</t>
  </si>
  <si>
    <t>24-Oct-2017 08:29:18</t>
  </si>
  <si>
    <t>24-Oct-2017 08:30:36</t>
  </si>
  <si>
    <t>24-Oct-2017 08:39:39</t>
  </si>
  <si>
    <t>24-Oct-2017 08:43:04</t>
  </si>
  <si>
    <t>24-Oct-2017 08:43:53</t>
  </si>
  <si>
    <t>24-Oct-2017 08:44:34</t>
  </si>
  <si>
    <t>24-Oct-2017 08:49:35</t>
  </si>
  <si>
    <t>24-Oct-2017 08:49:42</t>
  </si>
  <si>
    <t>24-Oct-2017 08:51:47</t>
  </si>
  <si>
    <t>24-Oct-2017 08:53:12</t>
  </si>
  <si>
    <t>24-Oct-2017 08:53:49</t>
  </si>
  <si>
    <t>24-Oct-2017 08:57:25</t>
  </si>
  <si>
    <t>24-Oct-2017 09:06:00</t>
  </si>
  <si>
    <t>24-Oct-2017 09:09:34</t>
  </si>
  <si>
    <t>24-Oct-2017 09:10:29</t>
  </si>
  <si>
    <t>24-Oct-2017 09:12:37</t>
  </si>
  <si>
    <t>24-Oct-2017 09:13:48</t>
  </si>
  <si>
    <t>24-Oct-2017 09:16:52</t>
  </si>
  <si>
    <t>24-Oct-2017 09:25:03</t>
  </si>
  <si>
    <t>24-Oct-2017 09:32:04</t>
  </si>
  <si>
    <t>24-Oct-2017 09:36:15</t>
  </si>
  <si>
    <t>24-Oct-2017 09:39:56</t>
  </si>
  <si>
    <t>24-Oct-2017 09:40:16</t>
  </si>
  <si>
    <t>24-Oct-2017 09:42:03</t>
  </si>
  <si>
    <t>24-Oct-2017 09:45:58</t>
  </si>
  <si>
    <t>24-Oct-2017 09:48:22</t>
  </si>
  <si>
    <t>24-Oct-2017 09:48:49</t>
  </si>
  <si>
    <t>24-Oct-2017 10:02:48</t>
  </si>
  <si>
    <t>24-Oct-2017 10:11:36</t>
  </si>
  <si>
    <t>24-Oct-2017 10:14:34</t>
  </si>
  <si>
    <t>24-Oct-2017 10:16:24</t>
  </si>
  <si>
    <t>24-Oct-2017 10:26:22</t>
  </si>
  <si>
    <t>24-Oct-2017 10:32:57</t>
  </si>
  <si>
    <t>24-Oct-2017 10:36:41</t>
  </si>
  <si>
    <t>24-Oct-2017 10:42:09</t>
  </si>
  <si>
    <t>24-Oct-2017 10:48:10</t>
  </si>
  <si>
    <t>24-Oct-2017 10:51:52</t>
  </si>
  <si>
    <t>24-Oct-2017 10:55:11</t>
  </si>
  <si>
    <t>24-Oct-2017 10:56:55</t>
  </si>
  <si>
    <t>24-Oct-2017 11:17:14</t>
  </si>
  <si>
    <t>24-Oct-2017 11:19:37</t>
  </si>
  <si>
    <t>24-Oct-2017 11:20:49</t>
  </si>
  <si>
    <t>24-Oct-2017 11:24:53</t>
  </si>
  <si>
    <t>24-Oct-2017 11:28:18</t>
  </si>
  <si>
    <t>24-Oct-2017 11:28:50</t>
  </si>
  <si>
    <t>24-Oct-2017 11:31:26</t>
  </si>
  <si>
    <t>24-Oct-2017 11:32:04</t>
  </si>
  <si>
    <t>24-Oct-2017 11:32:54</t>
  </si>
  <si>
    <t>24-Oct-2017 11:33:30</t>
  </si>
  <si>
    <t>24-Oct-2017 11:35:46</t>
  </si>
  <si>
    <t>24-Oct-2017 11:37:19</t>
  </si>
  <si>
    <t>24-Oct-2017 11:42:11</t>
  </si>
  <si>
    <t>24-Oct-2017 11:42:53</t>
  </si>
  <si>
    <t>24-Oct-2017 11:46:09</t>
  </si>
  <si>
    <t>24-Oct-2017 11:47:49</t>
  </si>
  <si>
    <t>24-Oct-2017 11:49:32</t>
  </si>
  <si>
    <t>24-Oct-2017 11:50:30</t>
  </si>
  <si>
    <t>24-Oct-2017 12:05:29</t>
  </si>
  <si>
    <t>24-Oct-2017 12:05:48</t>
  </si>
  <si>
    <t>24-Oct-2017 12:05:54</t>
  </si>
  <si>
    <t>24-Oct-2017 12:13:03</t>
  </si>
  <si>
    <t>24-Oct-2017 12:14:56</t>
  </si>
  <si>
    <t>24-Oct-2017 12:19:23</t>
  </si>
  <si>
    <t>24-Oct-2017 12:24:54</t>
  </si>
  <si>
    <t>24-Oct-2017 12:27:16</t>
  </si>
  <si>
    <t>24-Oct-2017 12:28:25</t>
  </si>
  <si>
    <t>24-Oct-2017 12:28:29</t>
  </si>
  <si>
    <t>24-Oct-2017 12:30:56</t>
  </si>
  <si>
    <t>24-Oct-2017 12:31:50</t>
  </si>
  <si>
    <t>24-Oct-2017 12:35:17</t>
  </si>
  <si>
    <t>24-Oct-2017 12:35:44</t>
  </si>
  <si>
    <t>24-Oct-2017 12:35:45</t>
  </si>
  <si>
    <t>24-Oct-2017 12:39:25</t>
  </si>
  <si>
    <t>24-Oct-2017 12:39:36</t>
  </si>
  <si>
    <t>24-Oct-2017 12:39:59</t>
  </si>
  <si>
    <t>24-Oct-2017 12:41:30</t>
  </si>
  <si>
    <t>24-Oct-2017 12:47:10</t>
  </si>
  <si>
    <t>24-Oct-2017 12:47:43</t>
  </si>
  <si>
    <t>24-Oct-2017 12:50:58</t>
  </si>
  <si>
    <t>24-Oct-2017 12:59:42</t>
  </si>
  <si>
    <t>24-Oct-2017 13:05:17</t>
  </si>
  <si>
    <t>24-Oct-2017 13:07:05</t>
  </si>
  <si>
    <t>24-Oct-2017 13:24:41</t>
  </si>
  <si>
    <t>24-Oct-2017 13:34:53</t>
  </si>
  <si>
    <t>24-Oct-2017 13:35:53</t>
  </si>
  <si>
    <t>24-Oct-2017 13:49:43</t>
  </si>
  <si>
    <t>24-Oct-2017 13:50:23</t>
  </si>
  <si>
    <t>24-Oct-2017 13:50:26</t>
  </si>
  <si>
    <t>24-Oct-2017 13:50:46</t>
  </si>
  <si>
    <t>24-Oct-2017 13:55:28</t>
  </si>
  <si>
    <t>24-Oct-2017 14:10:41</t>
  </si>
  <si>
    <t>24-Oct-2017 14:13:52</t>
  </si>
  <si>
    <t>24-Oct-2017 14:17:58</t>
  </si>
  <si>
    <t>24-Oct-2017 14:21:39</t>
  </si>
  <si>
    <t>24-Oct-2017 14:26:24</t>
  </si>
  <si>
    <t>24-Oct-2017 14:31:49</t>
  </si>
  <si>
    <t>24-Oct-2017 14:33:09</t>
  </si>
  <si>
    <t>24-Oct-2017 14:33:18</t>
  </si>
  <si>
    <t>24-Oct-2017 14:35:46</t>
  </si>
  <si>
    <t>24-Oct-2017 14:38:01</t>
  </si>
  <si>
    <t>24-Oct-2017 14:43:37</t>
  </si>
  <si>
    <t>24-Oct-2017 14:53:59</t>
  </si>
  <si>
    <t>24-Oct-2017 14:56:03</t>
  </si>
  <si>
    <t>24-Oct-2017 15:00:49</t>
  </si>
  <si>
    <t>24-Oct-2017 15:02:10</t>
  </si>
  <si>
    <t>24-Oct-2017 15:04:32</t>
  </si>
  <si>
    <t>24-Oct-2017 15:06:22</t>
  </si>
  <si>
    <t>24-Oct-2017 15:11:58</t>
  </si>
  <si>
    <t>24-Oct-2017 15:17:00</t>
  </si>
  <si>
    <t>24-Oct-2017 15:22:32</t>
  </si>
  <si>
    <t>24-Oct-2017 15:23:17</t>
  </si>
  <si>
    <t>24-Oct-2017 15:29:54</t>
  </si>
  <si>
    <t>24-Oct-2017 15:32:05</t>
  </si>
  <si>
    <t>24-Oct-2017 15:36:06</t>
  </si>
  <si>
    <t>24-Oct-2017 15:37:28</t>
  </si>
  <si>
    <t>24-Oct-2017 15:44:34</t>
  </si>
  <si>
    <t>24-Oct-2017 15:46:12</t>
  </si>
  <si>
    <t>24-Oct-2017 15:53:53</t>
  </si>
  <si>
    <t>24-Oct-2017 15:56:53</t>
  </si>
  <si>
    <t>24-Oct-2017 16:10:45</t>
  </si>
  <si>
    <t>24-Oct-2017 16:11:11</t>
  </si>
  <si>
    <t>24-Oct-2017 16:11:58</t>
  </si>
  <si>
    <t>24-Oct-2017 16:13:48</t>
  </si>
  <si>
    <t>24-Oct-2017 16:22:54</t>
  </si>
  <si>
    <t>24-Oct-2017 16:28:44</t>
  </si>
  <si>
    <t>24-Oct-2017 16:36:04</t>
  </si>
  <si>
    <t>24-Oct-2017 16:40:04</t>
  </si>
  <si>
    <t>24-Oct-2017 16:40:54</t>
  </si>
  <si>
    <t>24-Oct-2017 16:45:53</t>
  </si>
  <si>
    <t>24-Oct-2017 16:45:54</t>
  </si>
  <si>
    <t>24-Oct-2017 17:05:29</t>
  </si>
  <si>
    <t>24-Oct-2017 17:12:38</t>
  </si>
  <si>
    <t>24-Oct-2017 17:17:12</t>
  </si>
  <si>
    <t>24-Oct-2017 17:18:15</t>
  </si>
  <si>
    <t>24-Oct-2017 17:18:29</t>
  </si>
  <si>
    <t>24-Oct-2017 17:24:52</t>
  </si>
  <si>
    <t>24-Oct-2017 17:25:30</t>
  </si>
  <si>
    <t>24-Oct-2017 17:27:51</t>
  </si>
  <si>
    <t>24-Oct-2017 17:33:10</t>
  </si>
  <si>
    <t>24-Oct-2017 17:48:41</t>
  </si>
  <si>
    <t>24-Oct-2017 18:41:58</t>
  </si>
  <si>
    <t>24-Oct-2017 18:43:27</t>
  </si>
  <si>
    <t>24-Oct-2017 18:43:51</t>
  </si>
  <si>
    <t>24-Oct-2017 19:02:00</t>
  </si>
  <si>
    <t>24-Oct-2017 19:03:40</t>
  </si>
  <si>
    <t>24-Oct-2017 19:07:08</t>
  </si>
  <si>
    <t>24-Oct-2017 19:07:19</t>
  </si>
  <si>
    <t>24-Oct-2017 19:07:32</t>
  </si>
  <si>
    <t>24-Oct-2017 19:35:31</t>
  </si>
  <si>
    <t>24-Oct-2017 19:50:50</t>
  </si>
  <si>
    <t>24-Oct-2017 19:50:53</t>
  </si>
  <si>
    <t>24-Oct-2017 19:54:41</t>
  </si>
  <si>
    <t>24-Oct-2017 19:59:35</t>
  </si>
  <si>
    <t>24-Oct-2017 20:22:13</t>
  </si>
  <si>
    <t>24-Oct-2017 20:24:38</t>
  </si>
  <si>
    <t>24-Oct-2017 20:35:26</t>
  </si>
  <si>
    <t>24-Oct-2017 20:43:38</t>
  </si>
  <si>
    <t>24-Oct-2017 20:55:56</t>
  </si>
  <si>
    <t>24-Oct-2017 20:55:58</t>
  </si>
  <si>
    <t>24-Oct-2017 20:57:21</t>
  </si>
  <si>
    <t>24-Oct-2017 21:07:08</t>
  </si>
  <si>
    <t>24-Oct-2017 21:07:45</t>
  </si>
  <si>
    <t>24-Oct-2017 21:32:09</t>
  </si>
  <si>
    <t>24-Oct-2017 21:45:14</t>
  </si>
  <si>
    <t>24-Oct-2017 21:49:23</t>
  </si>
  <si>
    <t>24-Oct-2017 21:52:40</t>
  </si>
  <si>
    <t>24-Oct-2017 21:52:53</t>
  </si>
  <si>
    <t>24-Oct-2017 21:55:54</t>
  </si>
  <si>
    <t>24-Oct-2017 22:09:48</t>
  </si>
  <si>
    <t>24-Oct-2017 22:19:12</t>
  </si>
  <si>
    <t>24-Oct-2017 22:33:50</t>
  </si>
  <si>
    <t>24-Oct-2017 23:36:43</t>
  </si>
  <si>
    <t>24-Oct-2017 23:39:21</t>
  </si>
  <si>
    <t>24-Oct-2017 23:44:35</t>
  </si>
  <si>
    <t>24-Oct-2017 23:46:35</t>
  </si>
  <si>
    <t>24-Oct-2017 23:48:58</t>
  </si>
  <si>
    <t>25-Oct-2017 00:02:08</t>
  </si>
  <si>
    <t>25-Oct-2017 00:17:06</t>
  </si>
  <si>
    <t>25-Oct-2017 00:20:26</t>
  </si>
  <si>
    <t>25-Oct-2017 00:47:05</t>
  </si>
  <si>
    <t>25-Oct-2017 00:55:26</t>
  </si>
  <si>
    <t>25-Oct-2017 00:55:33</t>
  </si>
  <si>
    <t>25-Oct-2017 01:17:00</t>
  </si>
  <si>
    <t>25-Oct-2017 01:43:37</t>
  </si>
  <si>
    <t>25-Oct-2017 01:46:09</t>
  </si>
  <si>
    <t>25-Oct-2017 01:48:37</t>
  </si>
  <si>
    <t>25-Oct-2017 02:16:33</t>
  </si>
  <si>
    <t>25-Oct-2017 02:24:35</t>
  </si>
  <si>
    <t>25-Oct-2017 02:31:52</t>
  </si>
  <si>
    <t>25-Oct-2017 02:52:39</t>
  </si>
  <si>
    <t>25-Oct-2017 03:44:44</t>
  </si>
  <si>
    <t>25-Oct-2017 03:53:04</t>
  </si>
  <si>
    <t>25-Oct-2017 04:00:30</t>
  </si>
  <si>
    <t>25-Oct-2017 04:19:22</t>
  </si>
  <si>
    <t>25-Oct-2017 04:27:22</t>
  </si>
  <si>
    <t>25-Oct-2017 04:33:05</t>
  </si>
  <si>
    <t>25-Oct-2017 04:47:21</t>
  </si>
  <si>
    <t>25-Oct-2017 04:57:12</t>
  </si>
  <si>
    <t>25-Oct-2017 04:58:59</t>
  </si>
  <si>
    <t>25-Oct-2017 05:11:09</t>
  </si>
  <si>
    <t>25-Oct-2017 05:13:30</t>
  </si>
  <si>
    <t>25-Oct-2017 05:14:31</t>
  </si>
  <si>
    <t>25-Oct-2017 05:33:47</t>
  </si>
  <si>
    <t>25-Oct-2017 05:38:22</t>
  </si>
  <si>
    <t>25-Oct-2017 05:45:39</t>
  </si>
  <si>
    <t>25-Oct-2017 05:58:06</t>
  </si>
  <si>
    <t>25-Oct-2017 06:02:48</t>
  </si>
  <si>
    <t>25-Oct-2017 06:05:14</t>
  </si>
  <si>
    <t>25-Oct-2017 06:15:47</t>
  </si>
  <si>
    <t>25-Oct-2017 06:17:55</t>
  </si>
  <si>
    <t>25-Oct-2017 06:28:37</t>
  </si>
  <si>
    <t>25-Oct-2017 06:31:09</t>
  </si>
  <si>
    <t>25-Oct-2017 06:35:13</t>
  </si>
  <si>
    <t>25-Oct-2017 06:39:24</t>
  </si>
  <si>
    <t>25-Oct-2017 06:45:59</t>
  </si>
  <si>
    <t>25-Oct-2017 06:46:08</t>
  </si>
  <si>
    <t>25-Oct-2017 06:48:13</t>
  </si>
  <si>
    <t>25-Oct-2017 06:50:23</t>
  </si>
  <si>
    <t>25-Oct-2017 06:51:01</t>
  </si>
  <si>
    <t>25-Oct-2017 06:57:35</t>
  </si>
  <si>
    <t>25-Oct-2017 06:57:54</t>
  </si>
  <si>
    <t>25-Oct-2017 07:14:04</t>
  </si>
  <si>
    <t>25-Oct-2017 07:18:05</t>
  </si>
  <si>
    <t>25-Oct-2017 07:23:51</t>
  </si>
  <si>
    <t>25-Oct-2017 07:27:11</t>
  </si>
  <si>
    <t>25-Oct-2017 07:31:53</t>
  </si>
  <si>
    <t>25-Oct-2017 07:35:31</t>
  </si>
  <si>
    <t>25-Oct-2017 07:39:06</t>
  </si>
  <si>
    <t>25-Oct-2017 07:39:07</t>
  </si>
  <si>
    <t>25-Oct-2017 07:39:30</t>
  </si>
  <si>
    <t>25-Oct-2017 07:40:56</t>
  </si>
  <si>
    <t>25-Oct-2017 07:46:47</t>
  </si>
  <si>
    <t>25-Oct-2017 07:48:12</t>
  </si>
  <si>
    <t>25-Oct-2017 07:50:30</t>
  </si>
  <si>
    <t>25-Oct-2017 07:50:52</t>
  </si>
  <si>
    <t>25-Oct-2017 07:51:46</t>
  </si>
  <si>
    <t>25-Oct-2017 07:52:33</t>
  </si>
  <si>
    <t>25-Oct-2017 07:53:27</t>
  </si>
  <si>
    <t>25-Oct-2017 07:53:55</t>
  </si>
  <si>
    <t>25-Oct-2017 08:05:39</t>
  </si>
  <si>
    <t>25-Oct-2017 08:07:11</t>
  </si>
  <si>
    <t>25-Oct-2017 08:07:50</t>
  </si>
  <si>
    <t>25-Oct-2017 08:14:10</t>
  </si>
  <si>
    <t>25-Oct-2017 08:14:35</t>
  </si>
  <si>
    <t>25-Oct-2017 08:14:36</t>
  </si>
  <si>
    <t>25-Oct-2017 08:20:44</t>
  </si>
  <si>
    <t>25-Oct-2017 08:30:35</t>
  </si>
  <si>
    <t>25-Oct-2017 08:32:00</t>
  </si>
  <si>
    <t>25-Oct-2017 08:34:49</t>
  </si>
  <si>
    <t>25-Oct-2017 08:36:08</t>
  </si>
  <si>
    <t>25-Oct-2017 08:37:35</t>
  </si>
  <si>
    <t>25-Oct-2017 08:38:01</t>
  </si>
  <si>
    <t>25-Oct-2017 08:39:00</t>
  </si>
  <si>
    <t>25-Oct-2017 08:46:12</t>
  </si>
  <si>
    <t>25-Oct-2017 08:47:29</t>
  </si>
  <si>
    <t>25-Oct-2017 08:49:12</t>
  </si>
  <si>
    <t>25-Oct-2017 08:51:00</t>
  </si>
  <si>
    <t>25-Oct-2017 08:53:41</t>
  </si>
  <si>
    <t>25-Oct-2017 08:59:37</t>
  </si>
  <si>
    <t>25-Oct-2017 09:05:17</t>
  </si>
  <si>
    <t>25-Oct-2017 09:08:52</t>
  </si>
  <si>
    <t>25-Oct-2017 09:18:56</t>
  </si>
  <si>
    <t>25-Oct-2017 09:23:31</t>
  </si>
  <si>
    <t>25-Oct-2017 09:24:56</t>
  </si>
  <si>
    <t>25-Oct-2017 09:28:05</t>
  </si>
  <si>
    <t>25-Oct-2017 09:28:26</t>
  </si>
  <si>
    <t>25-Oct-2017 09:31:03</t>
  </si>
  <si>
    <t>25-Oct-2017 09:47:59</t>
  </si>
  <si>
    <t>25-Oct-2017 09:50:36</t>
  </si>
  <si>
    <t>25-Oct-2017 09:50:56</t>
  </si>
  <si>
    <t>25-Oct-2017 09:51:44</t>
  </si>
  <si>
    <t>25-Oct-2017 09:52:14</t>
  </si>
  <si>
    <t>25-Oct-2017 09:55:49</t>
  </si>
  <si>
    <t>25-Oct-2017 09:59:33</t>
  </si>
  <si>
    <t>25-Oct-2017 10:01:44</t>
  </si>
  <si>
    <t>25-Oct-2017 10:02:31</t>
  </si>
  <si>
    <t>25-Oct-2017 10:03:14</t>
  </si>
  <si>
    <t>25-Oct-2017 10:03:41</t>
  </si>
  <si>
    <t>25-Oct-2017 10:06:21</t>
  </si>
  <si>
    <t>25-Oct-2017 10:09:32</t>
  </si>
  <si>
    <t>25-Oct-2017 10:15:11</t>
  </si>
  <si>
    <t>25-Oct-2017 10:15:36</t>
  </si>
  <si>
    <t>25-Oct-2017 10:20:06</t>
  </si>
  <si>
    <t>25-Oct-2017 10:24:54</t>
  </si>
  <si>
    <t>25-Oct-2017 10:28:38</t>
  </si>
  <si>
    <t>25-Oct-2017 10:33:24</t>
  </si>
  <si>
    <t>25-Oct-2017 10:35:09</t>
  </si>
  <si>
    <t>25-Oct-2017 10:41:54</t>
  </si>
  <si>
    <t>25-Oct-2017 10:44:06</t>
  </si>
  <si>
    <t>25-Oct-2017 10:45:12</t>
  </si>
  <si>
    <t>25-Oct-2017 10:53:25</t>
  </si>
  <si>
    <t>25-Oct-2017 10:53:56</t>
  </si>
  <si>
    <t>25-Oct-2017 10:58:32</t>
  </si>
  <si>
    <t>25-Oct-2017 11:01:24</t>
  </si>
  <si>
    <t>25-Oct-2017 11:05:56</t>
  </si>
  <si>
    <t>25-Oct-2017 11:10:39</t>
  </si>
  <si>
    <t>25-Oct-2017 11:12:28</t>
  </si>
  <si>
    <t>25-Oct-2017 11:21:42</t>
  </si>
  <si>
    <t>25-Oct-2017 11:28:25</t>
  </si>
  <si>
    <t>25-Oct-2017 11:34:37</t>
  </si>
  <si>
    <t>25-Oct-2017 11:41:52</t>
  </si>
  <si>
    <t>25-Oct-2017 11:42:19</t>
  </si>
  <si>
    <t>25-Oct-2017 11:56:54</t>
  </si>
  <si>
    <t>25-Oct-2017 11:58:55</t>
  </si>
  <si>
    <t>25-Oct-2017 11:59:59</t>
  </si>
  <si>
    <t>25-Oct-2017 12:02:54</t>
  </si>
  <si>
    <t>25-Oct-2017 12:08:35</t>
  </si>
  <si>
    <t>25-Oct-2017 12:09:22</t>
  </si>
  <si>
    <t>25-Oct-2017 12:09:26</t>
  </si>
  <si>
    <t>25-Oct-2017 12:09:46</t>
  </si>
  <si>
    <t>25-Oct-2017 12:12:39</t>
  </si>
  <si>
    <t>25-Oct-2017 12:20:50</t>
  </si>
  <si>
    <t>25-Oct-2017 12:23:31</t>
  </si>
  <si>
    <t>25-Oct-2017 12:24:09</t>
  </si>
  <si>
    <t>25-Oct-2017 12:24:20</t>
  </si>
  <si>
    <t>25-Oct-2017 12:24:52</t>
  </si>
  <si>
    <t>25-Oct-2017 12:29:43</t>
  </si>
  <si>
    <t>25-Oct-2017 12:31:41</t>
  </si>
  <si>
    <t>25-Oct-2017 12:48:20</t>
  </si>
  <si>
    <t>25-Oct-2017 12:48:38</t>
  </si>
  <si>
    <t>25-Oct-2017 12:49:17</t>
  </si>
  <si>
    <t>25-Oct-2017 12:50:40</t>
  </si>
  <si>
    <t>25-Oct-2017 12:56:20</t>
  </si>
  <si>
    <t>25-Oct-2017 12:57:46</t>
  </si>
  <si>
    <t>25-Oct-2017 13:11:54</t>
  </si>
  <si>
    <t>25-Oct-2017 13:16:01</t>
  </si>
  <si>
    <t>25-Oct-2017 13:25:31</t>
  </si>
  <si>
    <t>25-Oct-2017 13:27:25</t>
  </si>
  <si>
    <t>25-Oct-2017 13:28:00</t>
  </si>
  <si>
    <t>25-Oct-2017 13:31:22</t>
  </si>
  <si>
    <t>25-Oct-2017 13:31:29</t>
  </si>
  <si>
    <t>25-Oct-2017 13:37:41</t>
  </si>
  <si>
    <t>25-Oct-2017 13:45:57</t>
  </si>
  <si>
    <t>25-Oct-2017 13:48:26</t>
  </si>
  <si>
    <t>25-Oct-2017 13:49:34</t>
  </si>
  <si>
    <t>25-Oct-2017 13:57:22</t>
  </si>
  <si>
    <t>25-Oct-2017 13:59:33</t>
  </si>
  <si>
    <t>25-Oct-2017 14:01:24</t>
  </si>
  <si>
    <t>25-Oct-2017 14:06:22</t>
  </si>
  <si>
    <t>25-Oct-2017 14:06:57</t>
  </si>
  <si>
    <t>25-Oct-2017 14:14:17</t>
  </si>
  <si>
    <t>25-Oct-2017 14:19:22</t>
  </si>
  <si>
    <t>25-Oct-2017 14:20:31</t>
  </si>
  <si>
    <t>25-Oct-2017 14:23:14</t>
  </si>
  <si>
    <t>25-Oct-2017 14:23:16</t>
  </si>
  <si>
    <t>25-Oct-2017 14:23:35</t>
  </si>
  <si>
    <t>25-Oct-2017 14:28:54</t>
  </si>
  <si>
    <t>25-Oct-2017 14:29:40</t>
  </si>
  <si>
    <t>25-Oct-2017 14:33:55</t>
  </si>
  <si>
    <t>25-Oct-2017 14:34:11</t>
  </si>
  <si>
    <t>25-Oct-2017 14:40:12</t>
  </si>
  <si>
    <t>25-Oct-2017 14:43:35</t>
  </si>
  <si>
    <t>25-Oct-2017 14:48:23</t>
  </si>
  <si>
    <t>25-Oct-2017 14:57:40</t>
  </si>
  <si>
    <t>25-Oct-2017 15:01:29</t>
  </si>
  <si>
    <t>25-Oct-2017 15:02:41</t>
  </si>
  <si>
    <t>25-Oct-2017 15:03:53</t>
  </si>
  <si>
    <t>25-Oct-2017 15:04:44</t>
  </si>
  <si>
    <t>25-Oct-2017 15:08:24</t>
  </si>
  <si>
    <t>25-Oct-2017 15:08:27</t>
  </si>
  <si>
    <t>25-Oct-2017 15:12:02</t>
  </si>
  <si>
    <t>25-Oct-2017 15:13:24</t>
  </si>
  <si>
    <t>25-Oct-2017 15:18:46</t>
  </si>
  <si>
    <t>25-Oct-2017 15:19:06</t>
  </si>
  <si>
    <t>25-Oct-2017 15:23:15</t>
  </si>
  <si>
    <t>25-Oct-2017 15:25:11</t>
  </si>
  <si>
    <t>25-Oct-2017 15:29:26</t>
  </si>
  <si>
    <t>25-Oct-2017 15:36:10</t>
  </si>
  <si>
    <t>25-Oct-2017 15:37:29</t>
  </si>
  <si>
    <t>25-Oct-2017 15:42:46</t>
  </si>
  <si>
    <t>25-Oct-2017 15:52:16</t>
  </si>
  <si>
    <t>25-Oct-2017 16:11:43</t>
  </si>
  <si>
    <t>25-Oct-2017 16:12:28</t>
  </si>
  <si>
    <t>25-Oct-2017 16:14:54</t>
  </si>
  <si>
    <t>25-Oct-2017 16:15:37</t>
  </si>
  <si>
    <t>25-Oct-2017 16:23:31</t>
  </si>
  <si>
    <t>25-Oct-2017 16:26:15</t>
  </si>
  <si>
    <t>25-Oct-2017 16:29:40</t>
  </si>
  <si>
    <t>25-Oct-2017 16:30:11</t>
  </si>
  <si>
    <t>25-Oct-2017 16:31:59</t>
  </si>
  <si>
    <t>25-Oct-2017 16:48:50</t>
  </si>
  <si>
    <t>25-Oct-2017 16:52:40</t>
  </si>
  <si>
    <t>25-Oct-2017 17:05:17</t>
  </si>
  <si>
    <t>25-Oct-2017 17:06:53</t>
  </si>
  <si>
    <t>25-Oct-2017 17:12:53</t>
  </si>
  <si>
    <t>25-Oct-2017 17:13:21</t>
  </si>
  <si>
    <t>25-Oct-2017 17:18:10</t>
  </si>
  <si>
    <t>25-Oct-2017 17:20:01</t>
  </si>
  <si>
    <t>25-Oct-2017 17:32:50</t>
  </si>
  <si>
    <t>25-Oct-2017 17:41:00</t>
  </si>
  <si>
    <t>25-Oct-2017 17:44:21</t>
  </si>
  <si>
    <t>25-Oct-2017 17:46:52</t>
  </si>
  <si>
    <t>25-Oct-2017 17:48:36</t>
  </si>
  <si>
    <t>25-Oct-2017 17:50:30</t>
  </si>
  <si>
    <t>25-Oct-2017 17:57:56</t>
  </si>
  <si>
    <t>25-Oct-2017 18:08:02</t>
  </si>
  <si>
    <t>25-Oct-2017 18:15:34</t>
  </si>
  <si>
    <t>25-Oct-2017 18:30:19</t>
  </si>
  <si>
    <t>25-Oct-2017 19:15:26</t>
  </si>
  <si>
    <t>25-Oct-2017 19:25:31</t>
  </si>
  <si>
    <t>25-Oct-2017 19:34:19</t>
  </si>
  <si>
    <t>25-Oct-2017 20:18:39</t>
  </si>
  <si>
    <t>25-Oct-2017 20:22:27</t>
  </si>
  <si>
    <t>25-Oct-2017 20:32:03</t>
  </si>
  <si>
    <t>25-Oct-2017 20:48:11</t>
  </si>
  <si>
    <t>25-Oct-2017 20:50:43</t>
  </si>
  <si>
    <t>25-Oct-2017 20:54:13</t>
  </si>
  <si>
    <t>25-Oct-2017 21:15:13</t>
  </si>
  <si>
    <t>25-Oct-2017 21:24:21</t>
  </si>
  <si>
    <t>25-Oct-2017 21:24:36</t>
  </si>
  <si>
    <t>25-Oct-2017 21:28:51</t>
  </si>
  <si>
    <t>25-Oct-2017 21:40:47</t>
  </si>
  <si>
    <t>25-Oct-2017 21:41:42</t>
  </si>
  <si>
    <t>25-Oct-2017 21:47:07</t>
  </si>
  <si>
    <t>25-Oct-2017 21:53:31</t>
  </si>
  <si>
    <t>25-Oct-2017 22:04:23</t>
  </si>
  <si>
    <t>25-Oct-2017 22:16:10</t>
  </si>
  <si>
    <t>25-Oct-2017 22:16:55</t>
  </si>
  <si>
    <t>25-Oct-2017 22:17:59</t>
  </si>
  <si>
    <t>25-Oct-2017 22:19:10</t>
  </si>
  <si>
    <t>25-Oct-2017 22:20:10</t>
  </si>
  <si>
    <t>25-Oct-2017 22:43:44</t>
  </si>
  <si>
    <t>25-Oct-2017 23:19:00</t>
  </si>
  <si>
    <t>25-Oct-2017 23:30:11</t>
  </si>
  <si>
    <t>26-Oct-2017 00:02:57</t>
  </si>
  <si>
    <t>26-Oct-2017 00:21:09</t>
  </si>
  <si>
    <t>26-Oct-2017 00:27:58</t>
  </si>
  <si>
    <t>26-Oct-2017 01:01:35</t>
  </si>
  <si>
    <t>26-Oct-2017 01:02:04</t>
  </si>
  <si>
    <t>26-Oct-2017 01:07:51</t>
  </si>
  <si>
    <t>26-Oct-2017 02:05:05</t>
  </si>
  <si>
    <t>26-Oct-2017 02:42:18</t>
  </si>
  <si>
    <t>26-Oct-2017 02:49:54</t>
  </si>
  <si>
    <t>26-Oct-2017 03:31:54</t>
  </si>
  <si>
    <t>26-Oct-2017 03:33:49</t>
  </si>
  <si>
    <t>26-Oct-2017 03:43:04</t>
  </si>
  <si>
    <t>26-Oct-2017 03:49:19</t>
  </si>
  <si>
    <t>26-Oct-2017 03:50:45</t>
  </si>
  <si>
    <t>26-Oct-2017 04:11:43</t>
  </si>
  <si>
    <t>26-Oct-2017 04:15:08</t>
  </si>
  <si>
    <t>26-Oct-2017 04:29:32</t>
  </si>
  <si>
    <t>26-Oct-2017 04:32:12</t>
  </si>
  <si>
    <t>26-Oct-2017 04:51:54</t>
  </si>
  <si>
    <t>26-Oct-2017 04:54:20</t>
  </si>
  <si>
    <t>26-Oct-2017 04:56:08</t>
  </si>
  <si>
    <t>26-Oct-2017 05:00:51</t>
  </si>
  <si>
    <t>26-Oct-2017 05:15:56</t>
  </si>
  <si>
    <t>26-Oct-2017 05:22:30</t>
  </si>
  <si>
    <t>26-Oct-2017 05:36:27</t>
  </si>
  <si>
    <t>26-Oct-2017 05:37:40</t>
  </si>
  <si>
    <t>26-Oct-2017 05:45:34</t>
  </si>
  <si>
    <t>26-Oct-2017 05:49:00</t>
  </si>
  <si>
    <t>26-Oct-2017 05:52:32</t>
  </si>
  <si>
    <t>26-Oct-2017 05:59:04</t>
  </si>
  <si>
    <t>26-Oct-2017 06:07:15</t>
  </si>
  <si>
    <t>26-Oct-2017 06:12:29</t>
  </si>
  <si>
    <t>26-Oct-2017 06:17:37</t>
  </si>
  <si>
    <t>26-Oct-2017 06:18:21</t>
  </si>
  <si>
    <t>26-Oct-2017 06:22:47</t>
  </si>
  <si>
    <t>26-Oct-2017 06:30:40</t>
  </si>
  <si>
    <t>26-Oct-2017 06:39:54</t>
  </si>
  <si>
    <t>26-Oct-2017 06:40:44</t>
  </si>
  <si>
    <t>26-Oct-2017 06:52:48</t>
  </si>
  <si>
    <t>26-Oct-2017 06:54:59</t>
  </si>
  <si>
    <t>26-Oct-2017 06:59:51</t>
  </si>
  <si>
    <t>26-Oct-2017 07:06:09</t>
  </si>
  <si>
    <t>26-Oct-2017 07:13:16</t>
  </si>
  <si>
    <t>26-Oct-2017 07:21:12</t>
  </si>
  <si>
    <t>26-Oct-2017 07:25:09</t>
  </si>
  <si>
    <t>26-Oct-2017 07:26:22</t>
  </si>
  <si>
    <t>26-Oct-2017 07:34:18</t>
  </si>
  <si>
    <t>26-Oct-2017 07:37:19</t>
  </si>
  <si>
    <t>26-Oct-2017 07:39:10</t>
  </si>
  <si>
    <t>26-Oct-2017 07:42:19</t>
  </si>
  <si>
    <t>26-Oct-2017 07:42:31</t>
  </si>
  <si>
    <t>26-Oct-2017 07:48:56</t>
  </si>
  <si>
    <t>26-Oct-2017 07:52:52</t>
  </si>
  <si>
    <t>26-Oct-2017 07:54:35</t>
  </si>
  <si>
    <t>26-Oct-2017 07:58:12</t>
  </si>
  <si>
    <t>26-Oct-2017 08:02:42</t>
  </si>
  <si>
    <t>26-Oct-2017 08:03:16</t>
  </si>
  <si>
    <t>26-Oct-2017 08:08:24</t>
  </si>
  <si>
    <t>26-Oct-2017 08:08:32</t>
  </si>
  <si>
    <t>26-Oct-2017 08:09:31</t>
  </si>
  <si>
    <t>26-Oct-2017 08:11:56</t>
  </si>
  <si>
    <t>26-Oct-2017 08:13:48</t>
  </si>
  <si>
    <t>26-Oct-2017 08:20:13</t>
  </si>
  <si>
    <t>26-Oct-2017 08:22:12</t>
  </si>
  <si>
    <t>26-Oct-2017 08:31:52</t>
  </si>
  <si>
    <t>26-Oct-2017 08:32:52</t>
  </si>
  <si>
    <t>26-Oct-2017 08:35:34</t>
  </si>
  <si>
    <t>26-Oct-2017 08:35:39</t>
  </si>
  <si>
    <t>26-Oct-2017 08:37:01</t>
  </si>
  <si>
    <t>26-Oct-2017 08:39:48</t>
  </si>
  <si>
    <t>26-Oct-2017 08:39:53</t>
  </si>
  <si>
    <t>26-Oct-2017 08:43:28</t>
  </si>
  <si>
    <t>26-Oct-2017 08:45:34</t>
  </si>
  <si>
    <t>26-Oct-2017 08:48:32</t>
  </si>
  <si>
    <t>26-Oct-2017 08:51:58</t>
  </si>
  <si>
    <t>26-Oct-2017 08:56:07</t>
  </si>
  <si>
    <t>26-Oct-2017 08:59:42</t>
  </si>
  <si>
    <t>26-Oct-2017 09:04:40</t>
  </si>
  <si>
    <t>26-Oct-2017 09:05:08</t>
  </si>
  <si>
    <t>26-Oct-2017 09:07:43</t>
  </si>
  <si>
    <t>26-Oct-2017 09:08:48</t>
  </si>
  <si>
    <t>26-Oct-2017 09:13:44</t>
  </si>
  <si>
    <t>26-Oct-2017 09:15:31</t>
  </si>
  <si>
    <t>26-Oct-2017 09:16:01</t>
  </si>
  <si>
    <t>26-Oct-2017 09:18:39</t>
  </si>
  <si>
    <t>26-Oct-2017 09:19:01</t>
  </si>
  <si>
    <t>26-Oct-2017 09:22:06</t>
  </si>
  <si>
    <t>26-Oct-2017 09:24:42</t>
  </si>
  <si>
    <t>26-Oct-2017 09:28:55</t>
  </si>
  <si>
    <t>26-Oct-2017 09:30:40</t>
  </si>
  <si>
    <t>26-Oct-2017 09:35:12</t>
  </si>
  <si>
    <t>26-Oct-2017 09:42:54</t>
  </si>
  <si>
    <t>26-Oct-2017 09:44:10</t>
  </si>
  <si>
    <t>26-Oct-2017 09:46:18</t>
  </si>
  <si>
    <t>26-Oct-2017 09:47:19</t>
  </si>
  <si>
    <t>26-Oct-2017 09:49:44</t>
  </si>
  <si>
    <t>26-Oct-2017 09:50:13</t>
  </si>
  <si>
    <t>26-Oct-2017 09:51:37</t>
  </si>
  <si>
    <t>26-Oct-2017 09:54:23</t>
  </si>
  <si>
    <t>26-Oct-2017 09:57:01</t>
  </si>
  <si>
    <t>26-Oct-2017 09:57:51</t>
  </si>
  <si>
    <t>26-Oct-2017 10:00:54</t>
  </si>
  <si>
    <t>26-Oct-2017 10:05:01</t>
  </si>
  <si>
    <t>26-Oct-2017 10:08:28</t>
  </si>
  <si>
    <t>26-Oct-2017 10:09:41</t>
  </si>
  <si>
    <t>26-Oct-2017 10:10:03</t>
  </si>
  <si>
    <t>26-Oct-2017 10:11:47</t>
  </si>
  <si>
    <t>26-Oct-2017 10:26:18</t>
  </si>
  <si>
    <t>26-Oct-2017 10:26:48</t>
  </si>
  <si>
    <t>26-Oct-2017 10:29:33</t>
  </si>
  <si>
    <t>26-Oct-2017 10:31:54</t>
  </si>
  <si>
    <t>26-Oct-2017 10:36:27</t>
  </si>
  <si>
    <t>26-Oct-2017 10:36:59</t>
  </si>
  <si>
    <t>26-Oct-2017 10:38:45</t>
  </si>
  <si>
    <t>26-Oct-2017 10:46:55</t>
  </si>
  <si>
    <t>26-Oct-2017 10:47:33</t>
  </si>
  <si>
    <t>26-Oct-2017 10:51:42</t>
  </si>
  <si>
    <t>26-Oct-2017 10:55:02</t>
  </si>
  <si>
    <t>26-Oct-2017 10:57:37</t>
  </si>
  <si>
    <t>26-Oct-2017 10:59:16</t>
  </si>
  <si>
    <t>26-Oct-2017 11:02:14</t>
  </si>
  <si>
    <t>26-Oct-2017 11:04:53</t>
  </si>
  <si>
    <t>26-Oct-2017 11:05:49</t>
  </si>
  <si>
    <t>26-Oct-2017 11:07:27</t>
  </si>
  <si>
    <t>26-Oct-2017 11:08:46</t>
  </si>
  <si>
    <t>26-Oct-2017 11:09:19</t>
  </si>
  <si>
    <t>26-Oct-2017 11:09:36</t>
  </si>
  <si>
    <t>26-Oct-2017 11:12:20</t>
  </si>
  <si>
    <t>26-Oct-2017 11:13:10</t>
  </si>
  <si>
    <t>26-Oct-2017 11:13:46</t>
  </si>
  <si>
    <t>26-Oct-2017 11:16:10</t>
  </si>
  <si>
    <t>26-Oct-2017 11:16:52</t>
  </si>
  <si>
    <t>26-Oct-2017 11:23:04</t>
  </si>
  <si>
    <t>26-Oct-2017 11:28:14</t>
  </si>
  <si>
    <t>26-Oct-2017 11:31:40</t>
  </si>
  <si>
    <t>26-Oct-2017 11:33:25</t>
  </si>
  <si>
    <t>26-Oct-2017 11:37:04</t>
  </si>
  <si>
    <t>26-Oct-2017 11:43:31</t>
  </si>
  <si>
    <t>26-Oct-2017 11:43:32</t>
  </si>
  <si>
    <t>26-Oct-2017 11:44:47</t>
  </si>
  <si>
    <t>26-Oct-2017 11:54:48</t>
  </si>
  <si>
    <t>26-Oct-2017 11:55:03</t>
  </si>
  <si>
    <t>26-Oct-2017 11:57:32</t>
  </si>
  <si>
    <t>26-Oct-2017 12:00:26</t>
  </si>
  <si>
    <t>26-Oct-2017 12:04:44</t>
  </si>
  <si>
    <t>26-Oct-2017 12:10:24</t>
  </si>
  <si>
    <t>26-Oct-2017 12:11:49</t>
  </si>
  <si>
    <t>26-Oct-2017 12:15:16</t>
  </si>
  <si>
    <t>26-Oct-2017 12:20:29</t>
  </si>
  <si>
    <t>26-Oct-2017 12:20:34</t>
  </si>
  <si>
    <t>26-Oct-2017 12:21:04</t>
  </si>
  <si>
    <t>26-Oct-2017 12:24:31</t>
  </si>
  <si>
    <t>26-Oct-2017 12:30:08</t>
  </si>
  <si>
    <t>26-Oct-2017 12:30:31</t>
  </si>
  <si>
    <t>26-Oct-2017 12:31:00</t>
  </si>
  <si>
    <t>26-Oct-2017 12:34:01</t>
  </si>
  <si>
    <t>26-Oct-2017 12:44:35</t>
  </si>
  <si>
    <t>26-Oct-2017 12:58:41</t>
  </si>
  <si>
    <t>26-Oct-2017 13:02:52</t>
  </si>
  <si>
    <t>26-Oct-2017 13:07:16</t>
  </si>
  <si>
    <t>26-Oct-2017 13:12:40</t>
  </si>
  <si>
    <t>26-Oct-2017 13:19:55</t>
  </si>
  <si>
    <t>26-Oct-2017 13:24:13</t>
  </si>
  <si>
    <t>26-Oct-2017 13:26:38</t>
  </si>
  <si>
    <t>26-Oct-2017 13:34:35</t>
  </si>
  <si>
    <t>26-Oct-2017 13:36:43</t>
  </si>
  <si>
    <t>26-Oct-2017 13:42:55</t>
  </si>
  <si>
    <t>26-Oct-2017 13:43:24</t>
  </si>
  <si>
    <t>26-Oct-2017 13:48:00</t>
  </si>
  <si>
    <t>26-Oct-2017 13:51:14</t>
  </si>
  <si>
    <t>26-Oct-2017 13:52:10</t>
  </si>
  <si>
    <t>26-Oct-2017 13:56:55</t>
  </si>
  <si>
    <t>26-Oct-2017 14:01:18</t>
  </si>
  <si>
    <t>26-Oct-2017 14:03:37</t>
  </si>
  <si>
    <t>26-Oct-2017 14:06:46</t>
  </si>
  <si>
    <t>26-Oct-2017 14:12:12</t>
  </si>
  <si>
    <t>26-Oct-2017 14:12:25</t>
  </si>
  <si>
    <t>26-Oct-2017 14:15:32</t>
  </si>
  <si>
    <t>26-Oct-2017 14:21:43</t>
  </si>
  <si>
    <t>26-Oct-2017 14:27:30</t>
  </si>
  <si>
    <t>26-Oct-2017 14:33:50</t>
  </si>
  <si>
    <t>26-Oct-2017 14:36:13</t>
  </si>
  <si>
    <t>26-Oct-2017 14:37:01</t>
  </si>
  <si>
    <t>26-Oct-2017 14:42:55</t>
  </si>
  <si>
    <t>26-Oct-2017 14:43:22</t>
  </si>
  <si>
    <t>26-Oct-2017 14:43:35</t>
  </si>
  <si>
    <t>26-Oct-2017 14:47:04</t>
  </si>
  <si>
    <t>26-Oct-2017 14:51:05</t>
  </si>
  <si>
    <t>26-Oct-2017 14:51:42</t>
  </si>
  <si>
    <t>26-Oct-2017 14:52:56</t>
  </si>
  <si>
    <t>26-Oct-2017 14:57:08</t>
  </si>
  <si>
    <t>26-Oct-2017 15:08:31</t>
  </si>
  <si>
    <t>26-Oct-2017 15:10:56</t>
  </si>
  <si>
    <t>26-Oct-2017 15:16:26</t>
  </si>
  <si>
    <t>26-Oct-2017 15:18:17</t>
  </si>
  <si>
    <t>26-Oct-2017 15:22:09</t>
  </si>
  <si>
    <t>26-Oct-2017 15:26:11</t>
  </si>
  <si>
    <t>26-Oct-2017 15:26:46</t>
  </si>
  <si>
    <t>26-Oct-2017 15:26:50</t>
  </si>
  <si>
    <t>26-Oct-2017 15:27:33</t>
  </si>
  <si>
    <t>26-Oct-2017 15:27:43</t>
  </si>
  <si>
    <t>26-Oct-2017 15:32:42</t>
  </si>
  <si>
    <t>26-Oct-2017 15:33:41</t>
  </si>
  <si>
    <t>26-Oct-2017 15:38:53</t>
  </si>
  <si>
    <t>26-Oct-2017 15:40:46</t>
  </si>
  <si>
    <t>26-Oct-2017 15:47:57</t>
  </si>
  <si>
    <t>26-Oct-2017 15:53:22</t>
  </si>
  <si>
    <t>26-Oct-2017 15:55:47</t>
  </si>
  <si>
    <t>26-Oct-2017 16:07:04</t>
  </si>
  <si>
    <t>26-Oct-2017 16:10:13</t>
  </si>
  <si>
    <t>26-Oct-2017 16:10:17</t>
  </si>
  <si>
    <t>26-Oct-2017 16:11:52</t>
  </si>
  <si>
    <t>26-Oct-2017 16:17:20</t>
  </si>
  <si>
    <t>26-Oct-2017 16:18:52</t>
  </si>
  <si>
    <t>26-Oct-2017 16:20:11</t>
  </si>
  <si>
    <t>26-Oct-2017 16:23:57</t>
  </si>
  <si>
    <t>26-Oct-2017 16:26:32</t>
  </si>
  <si>
    <t>26-Oct-2017 16:29:57</t>
  </si>
  <si>
    <t>26-Oct-2017 16:33:36</t>
  </si>
  <si>
    <t>26-Oct-2017 16:37:32</t>
  </si>
  <si>
    <t>26-Oct-2017 16:40:49</t>
  </si>
  <si>
    <t>26-Oct-2017 16:42:02</t>
  </si>
  <si>
    <t>26-Oct-2017 16:50:57</t>
  </si>
  <si>
    <t>26-Oct-2017 16:55:45</t>
  </si>
  <si>
    <t>26-Oct-2017 16:56:34</t>
  </si>
  <si>
    <t>26-Oct-2017 17:03:00</t>
  </si>
  <si>
    <t>26-Oct-2017 17:05:50</t>
  </si>
  <si>
    <t>26-Oct-2017 17:16:53</t>
  </si>
  <si>
    <t>26-Oct-2017 17:21:58</t>
  </si>
  <si>
    <t>26-Oct-2017 17:24:27</t>
  </si>
  <si>
    <t>26-Oct-2017 17:24:31</t>
  </si>
  <si>
    <t>26-Oct-2017 17:29:38</t>
  </si>
  <si>
    <t>26-Oct-2017 17:31:54</t>
  </si>
  <si>
    <t>26-Oct-2017 17:35:39</t>
  </si>
  <si>
    <t>26-Oct-2017 17:54:23</t>
  </si>
  <si>
    <t>26-Oct-2017 17:59:13</t>
  </si>
  <si>
    <t>26-Oct-2017 18:05:20</t>
  </si>
  <si>
    <t>26-Oct-2017 18:10:16</t>
  </si>
  <si>
    <t>26-Oct-2017 18:10:37</t>
  </si>
  <si>
    <t>26-Oct-2017 18:14:41</t>
  </si>
  <si>
    <t>26-Oct-2017 18:16:52</t>
  </si>
  <si>
    <t>26-Oct-2017 18:23:45</t>
  </si>
  <si>
    <t>26-Oct-2017 18:57:15</t>
  </si>
  <si>
    <t>26-Oct-2017 19:04:56</t>
  </si>
  <si>
    <t>26-Oct-2017 19:10:28</t>
  </si>
  <si>
    <t>26-Oct-2017 19:25:51</t>
  </si>
  <si>
    <t>26-Oct-2017 19:32:42</t>
  </si>
  <si>
    <t>26-Oct-2017 20:02:28</t>
  </si>
  <si>
    <t>26-Oct-2017 20:06:59</t>
  </si>
  <si>
    <t>26-Oct-2017 20:35:14</t>
  </si>
  <si>
    <t>26-Oct-2017 20:48:15</t>
  </si>
  <si>
    <t>26-Oct-2017 20:58:56</t>
  </si>
  <si>
    <t>26-Oct-2017 20:59:26</t>
  </si>
  <si>
    <t>26-Oct-2017 21:27:39</t>
  </si>
  <si>
    <t>26-Oct-2017 21:29:03</t>
  </si>
  <si>
    <t>26-Oct-2017 21:29:10</t>
  </si>
  <si>
    <t>26-Oct-2017 21:39:01</t>
  </si>
  <si>
    <t>26-Oct-2017 21:45:02</t>
  </si>
  <si>
    <t>26-Oct-2017 21:52:11</t>
  </si>
  <si>
    <t>26-Oct-2017 21:53:33</t>
  </si>
  <si>
    <t>26-Oct-2017 22:01:57</t>
  </si>
  <si>
    <t>26-Oct-2017 22:08:01</t>
  </si>
  <si>
    <t>26-Oct-2017 22:12:47</t>
  </si>
  <si>
    <t>26-Oct-2017 22:23:09</t>
  </si>
  <si>
    <t>26-Oct-2017 22:24:52</t>
  </si>
  <si>
    <t>26-Oct-2017 22:27:18</t>
  </si>
  <si>
    <t>26-Oct-2017 22:31:10</t>
  </si>
  <si>
    <t>26-Oct-2017 22:37:31</t>
  </si>
  <si>
    <t>26-Oct-2017 23:46:12</t>
  </si>
  <si>
    <t>26-Oct-2017 23:58:57</t>
  </si>
  <si>
    <t>27-Oct-2017 00:01:08</t>
  </si>
  <si>
    <t>27-Oct-2017 00:27:30</t>
  </si>
  <si>
    <t>27-Oct-2017 00:31:15</t>
  </si>
  <si>
    <t>27-Oct-2017 00:59:35</t>
  </si>
  <si>
    <t>27-Oct-2017 01:05:50</t>
  </si>
  <si>
    <t>27-Oct-2017 01:11:51</t>
  </si>
  <si>
    <t>27-Oct-2017 01:12:18</t>
  </si>
  <si>
    <t>27-Oct-2017 01:27:48</t>
  </si>
  <si>
    <t>27-Oct-2017 02:14:58</t>
  </si>
  <si>
    <t>27-Oct-2017 02:19:04</t>
  </si>
  <si>
    <t>27-Oct-2017 02:23:53</t>
  </si>
  <si>
    <t>27-Oct-2017 03:11:10</t>
  </si>
  <si>
    <t>27-Oct-2017 03:21:35</t>
  </si>
  <si>
    <t>27-Oct-2017 03:27:27</t>
  </si>
  <si>
    <t>27-Oct-2017 04:11:59</t>
  </si>
  <si>
    <t>27-Oct-2017 04:18:33</t>
  </si>
  <si>
    <t>27-Oct-2017 04:33:48</t>
  </si>
  <si>
    <t>27-Oct-2017 04:47:35</t>
  </si>
  <si>
    <t>27-Oct-2017 05:04:48</t>
  </si>
  <si>
    <t>27-Oct-2017 05:12:22</t>
  </si>
  <si>
    <t>27-Oct-2017 05:47:58</t>
  </si>
  <si>
    <t>27-Oct-2017 06:01:49</t>
  </si>
  <si>
    <t>27-Oct-2017 06:05:11</t>
  </si>
  <si>
    <t>27-Oct-2017 06:07:08</t>
  </si>
  <si>
    <t>27-Oct-2017 06:08:55</t>
  </si>
  <si>
    <t>27-Oct-2017 06:10:28</t>
  </si>
  <si>
    <t>27-Oct-2017 06:12:12</t>
  </si>
  <si>
    <t>27-Oct-2017 06:16:16</t>
  </si>
  <si>
    <t>27-Oct-2017 06:25:03</t>
  </si>
  <si>
    <t>27-Oct-2017 06:30:07</t>
  </si>
  <si>
    <t>27-Oct-2017 06:36:29</t>
  </si>
  <si>
    <t>27-Oct-2017 06:39:45</t>
  </si>
  <si>
    <t>27-Oct-2017 06:41:09</t>
  </si>
  <si>
    <t>27-Oct-2017 06:45:49</t>
  </si>
  <si>
    <t>27-Oct-2017 06:45:54</t>
  </si>
  <si>
    <t>27-Oct-2017 06:50:32</t>
  </si>
  <si>
    <t>27-Oct-2017 06:51:28</t>
  </si>
  <si>
    <t>27-Oct-2017 06:54:09</t>
  </si>
  <si>
    <t>27-Oct-2017 07:13:17</t>
  </si>
  <si>
    <t>27-Oct-2017 07:17:12</t>
  </si>
  <si>
    <t>27-Oct-2017 07:21:01</t>
  </si>
  <si>
    <t>27-Oct-2017 07:24:45</t>
  </si>
  <si>
    <t>27-Oct-2017 07:26:33</t>
  </si>
  <si>
    <t>27-Oct-2017 07:30:53</t>
  </si>
  <si>
    <t>27-Oct-2017 07:38:09</t>
  </si>
  <si>
    <t>27-Oct-2017 07:39:40</t>
  </si>
  <si>
    <t>27-Oct-2017 07:45:20</t>
  </si>
  <si>
    <t>27-Oct-2017 07:46:03</t>
  </si>
  <si>
    <t>27-Oct-2017 07:52:30</t>
  </si>
  <si>
    <t>27-Oct-2017 07:52:53</t>
  </si>
  <si>
    <t>27-Oct-2017 07:53:05</t>
  </si>
  <si>
    <t>27-Oct-2017 07:57:47</t>
  </si>
  <si>
    <t>27-Oct-2017 07:57:48</t>
  </si>
  <si>
    <t>27-Oct-2017 07:58:42</t>
  </si>
  <si>
    <t>27-Oct-2017 08:02:00</t>
  </si>
  <si>
    <t>27-Oct-2017 08:15:05</t>
  </si>
  <si>
    <t>27-Oct-2017 08:15:22</t>
  </si>
  <si>
    <t>27-Oct-2017 08:18:41</t>
  </si>
  <si>
    <t>27-Oct-2017 08:21:13</t>
  </si>
  <si>
    <t>27-Oct-2017 08:21:54</t>
  </si>
  <si>
    <t>27-Oct-2017 08:27:30</t>
  </si>
  <si>
    <t>27-Oct-2017 08:32:01</t>
  </si>
  <si>
    <t>27-Oct-2017 08:36:15</t>
  </si>
  <si>
    <t>27-Oct-2017 08:38:42</t>
  </si>
  <si>
    <t>27-Oct-2017 08:40:49</t>
  </si>
  <si>
    <t>27-Oct-2017 08:41:40</t>
  </si>
  <si>
    <t>27-Oct-2017 08:43:01</t>
  </si>
  <si>
    <t>27-Oct-2017 08:45:49</t>
  </si>
  <si>
    <t>27-Oct-2017 08:49:54</t>
  </si>
  <si>
    <t>27-Oct-2017 08:53:07</t>
  </si>
  <si>
    <t>27-Oct-2017 08:57:07</t>
  </si>
  <si>
    <t>27-Oct-2017 09:01:16</t>
  </si>
  <si>
    <t>27-Oct-2017 09:02:44</t>
  </si>
  <si>
    <t>27-Oct-2017 09:06:36</t>
  </si>
  <si>
    <t>27-Oct-2017 09:07:35</t>
  </si>
  <si>
    <t>27-Oct-2017 09:08:04</t>
  </si>
  <si>
    <t>27-Oct-2017 09:13:39</t>
  </si>
  <si>
    <t>27-Oct-2017 09:13:49</t>
  </si>
  <si>
    <t>27-Oct-2017 09:20:30</t>
  </si>
  <si>
    <t>27-Oct-2017 09:21:28</t>
  </si>
  <si>
    <t>27-Oct-2017 09:21:44</t>
  </si>
  <si>
    <t>27-Oct-2017 09:24:54</t>
  </si>
  <si>
    <t>27-Oct-2017 09:25:02</t>
  </si>
  <si>
    <t>27-Oct-2017 09:28:45</t>
  </si>
  <si>
    <t>27-Oct-2017 09:30:01</t>
  </si>
  <si>
    <t>27-Oct-2017 09:30:05</t>
  </si>
  <si>
    <t>27-Oct-2017 09:30:29</t>
  </si>
  <si>
    <t>27-Oct-2017 09:47:01</t>
  </si>
  <si>
    <t>27-Oct-2017 09:57:49</t>
  </si>
  <si>
    <t>27-Oct-2017 09:59:42</t>
  </si>
  <si>
    <t>27-Oct-2017 10:12:23</t>
  </si>
  <si>
    <t>27-Oct-2017 10:16:58</t>
  </si>
  <si>
    <t>27-Oct-2017 10:23:28</t>
  </si>
  <si>
    <t>27-Oct-2017 10:26:20</t>
  </si>
  <si>
    <t>27-Oct-2017 10:32:40</t>
  </si>
  <si>
    <t>27-Oct-2017 10:36:05</t>
  </si>
  <si>
    <t>27-Oct-2017 10:41:48</t>
  </si>
  <si>
    <t>27-Oct-2017 10:46:06</t>
  </si>
  <si>
    <t>27-Oct-2017 10:47:36</t>
  </si>
  <si>
    <t>27-Oct-2017 10:47:56</t>
  </si>
  <si>
    <t>27-Oct-2017 10:51:06</t>
  </si>
  <si>
    <t>27-Oct-2017 11:05:08</t>
  </si>
  <si>
    <t>27-Oct-2017 11:11:18</t>
  </si>
  <si>
    <t>27-Oct-2017 11:18:00</t>
  </si>
  <si>
    <t>27-Oct-2017 11:20:44</t>
  </si>
  <si>
    <t>27-Oct-2017 11:24:26</t>
  </si>
  <si>
    <t>27-Oct-2017 11:25:42</t>
  </si>
  <si>
    <t>27-Oct-2017 11:31:43</t>
  </si>
  <si>
    <t>27-Oct-2017 11:33:37</t>
  </si>
  <si>
    <t>27-Oct-2017 11:34:22</t>
  </si>
  <si>
    <t>27-Oct-2017 11:35:42</t>
  </si>
  <si>
    <t>27-Oct-2017 11:36:05</t>
  </si>
  <si>
    <t>27-Oct-2017 11:38:59</t>
  </si>
  <si>
    <t>27-Oct-2017 11:44:45</t>
  </si>
  <si>
    <t>27-Oct-2017 11:46:59</t>
  </si>
  <si>
    <t>27-Oct-2017 11:47:53</t>
  </si>
  <si>
    <t>27-Oct-2017 11:50:29</t>
  </si>
  <si>
    <t>27-Oct-2017 11:51:31</t>
  </si>
  <si>
    <t>27-Oct-2017 11:53:10</t>
  </si>
  <si>
    <t>27-Oct-2017 11:53:30</t>
  </si>
  <si>
    <t>27-Oct-2017 11:57:25</t>
  </si>
  <si>
    <t>27-Oct-2017 12:05:26</t>
  </si>
  <si>
    <t>27-Oct-2017 12:09:08</t>
  </si>
  <si>
    <t>27-Oct-2017 12:12:00</t>
  </si>
  <si>
    <t>27-Oct-2017 12:17:41</t>
  </si>
  <si>
    <t>27-Oct-2017 12:19:17</t>
  </si>
  <si>
    <t>27-Oct-2017 12:27:18</t>
  </si>
  <si>
    <t>27-Oct-2017 12:37:23</t>
  </si>
  <si>
    <t>27-Oct-2017 12:37:43</t>
  </si>
  <si>
    <t>27-Oct-2017 12:42:45</t>
  </si>
  <si>
    <t>27-Oct-2017 13:01:08</t>
  </si>
  <si>
    <t>27-Oct-2017 13:02:51</t>
  </si>
  <si>
    <t>27-Oct-2017 13:03:13</t>
  </si>
  <si>
    <t>27-Oct-2017 13:06:00</t>
  </si>
  <si>
    <t>27-Oct-2017 13:13:23</t>
  </si>
  <si>
    <t>27-Oct-2017 13:30:52</t>
  </si>
  <si>
    <t>27-Oct-2017 13:33:58</t>
  </si>
  <si>
    <t>27-Oct-2017 13:40:21</t>
  </si>
  <si>
    <t>27-Oct-2017 13:41:01</t>
  </si>
  <si>
    <t>27-Oct-2017 13:44:23</t>
  </si>
  <si>
    <t>27-Oct-2017 13:54:23</t>
  </si>
  <si>
    <t>27-Oct-2017 13:57:20</t>
  </si>
  <si>
    <t>27-Oct-2017 14:00:25</t>
  </si>
  <si>
    <t>27-Oct-2017 14:06:05</t>
  </si>
  <si>
    <t>27-Oct-2017 14:07:38</t>
  </si>
  <si>
    <t>27-Oct-2017 14:10:31</t>
  </si>
  <si>
    <t>27-Oct-2017 14:12:07</t>
  </si>
  <si>
    <t>27-Oct-2017 14:14:02</t>
  </si>
  <si>
    <t>27-Oct-2017 14:30:07</t>
  </si>
  <si>
    <t>27-Oct-2017 14:33:25</t>
  </si>
  <si>
    <t>27-Oct-2017 14:38:30</t>
  </si>
  <si>
    <t>27-Oct-2017 14:39:35</t>
  </si>
  <si>
    <t>27-Oct-2017 14:43:02</t>
  </si>
  <si>
    <t>27-Oct-2017 14:50:17</t>
  </si>
  <si>
    <t>27-Oct-2017 14:50:20</t>
  </si>
  <si>
    <t>27-Oct-2017 15:03:09</t>
  </si>
  <si>
    <t>27-Oct-2017 15:05:16</t>
  </si>
  <si>
    <t>27-Oct-2017 15:12:20</t>
  </si>
  <si>
    <t>27-Oct-2017 15:19:50</t>
  </si>
  <si>
    <t>27-Oct-2017 15:19:57</t>
  </si>
  <si>
    <t>27-Oct-2017 15:37:54</t>
  </si>
  <si>
    <t>27-Oct-2017 15:39:42</t>
  </si>
  <si>
    <t>27-Oct-2017 15:40:11</t>
  </si>
  <si>
    <t>27-Oct-2017 15:52:47</t>
  </si>
  <si>
    <t>27-Oct-2017 15:57:42</t>
  </si>
  <si>
    <t>27-Oct-2017 15:58:00</t>
  </si>
  <si>
    <t>27-Oct-2017 16:04:29</t>
  </si>
  <si>
    <t>27-Oct-2017 16:10:16</t>
  </si>
  <si>
    <t>27-Oct-2017 16:12:07</t>
  </si>
  <si>
    <t>27-Oct-2017 16:15:00</t>
  </si>
  <si>
    <t>27-Oct-2017 16:25:32</t>
  </si>
  <si>
    <t>27-Oct-2017 16:36:20</t>
  </si>
  <si>
    <t>27-Oct-2017 16:46:04</t>
  </si>
  <si>
    <t>27-Oct-2017 16:51:33</t>
  </si>
  <si>
    <t>27-Oct-2017 16:58:18</t>
  </si>
  <si>
    <t>27-Oct-2017 17:00:58</t>
  </si>
  <si>
    <t>27-Oct-2017 17:03:22</t>
  </si>
  <si>
    <t>27-Oct-2017 17:04:03</t>
  </si>
  <si>
    <t>27-Oct-2017 17:11:49</t>
  </si>
  <si>
    <t>27-Oct-2017 17:18:02</t>
  </si>
  <si>
    <t>27-Oct-2017 17:26:12</t>
  </si>
  <si>
    <t>27-Oct-2017 17:51:08</t>
  </si>
  <si>
    <t>27-Oct-2017 17:53:28</t>
  </si>
  <si>
    <t>27-Oct-2017 17:59:22</t>
  </si>
  <si>
    <t>27-Oct-2017 18:01:44</t>
  </si>
  <si>
    <t>27-Oct-2017 18:10:24</t>
  </si>
  <si>
    <t>27-Oct-2017 18:26:29</t>
  </si>
  <si>
    <t>27-Oct-2017 18:30:58</t>
  </si>
  <si>
    <t>27-Oct-2017 18:33:43</t>
  </si>
  <si>
    <t>27-Oct-2017 18:36:35</t>
  </si>
  <si>
    <t>27-Oct-2017 18:46:17</t>
  </si>
  <si>
    <t>27-Oct-2017 18:56:27</t>
  </si>
  <si>
    <t>27-Oct-2017 19:09:49</t>
  </si>
  <si>
    <t>27-Oct-2017 19:11:21</t>
  </si>
  <si>
    <t>27-Oct-2017 19:12:28</t>
  </si>
  <si>
    <t>27-Oct-2017 19:36:58</t>
  </si>
  <si>
    <t>27-Oct-2017 19:39:30</t>
  </si>
  <si>
    <t>27-Oct-2017 19:53:15</t>
  </si>
  <si>
    <t>27-Oct-2017 20:02:54</t>
  </si>
  <si>
    <t>27-Oct-2017 20:09:10</t>
  </si>
  <si>
    <t>27-Oct-2017 20:10:59</t>
  </si>
  <si>
    <t>27-Oct-2017 20:20:19</t>
  </si>
  <si>
    <t>27-Oct-2017 20:21:59</t>
  </si>
  <si>
    <t>27-Oct-2017 20:31:22</t>
  </si>
  <si>
    <t>27-Oct-2017 21:49:52</t>
  </si>
  <si>
    <t>27-Oct-2017 22:23:19</t>
  </si>
  <si>
    <t>27-Oct-2017 22:26:53</t>
  </si>
  <si>
    <t>27-Oct-2017 22:48:38</t>
  </si>
  <si>
    <t>27-Oct-2017 22:56:41</t>
  </si>
  <si>
    <t>27-Oct-2017 23:00:05</t>
  </si>
  <si>
    <t>27-Oct-2017 23:25:46</t>
  </si>
  <si>
    <t>28-Oct-2017 00:06:32</t>
  </si>
  <si>
    <t>28-Oct-2017 00:08:18</t>
  </si>
  <si>
    <t>28-Oct-2017 00:09:53</t>
  </si>
  <si>
    <t>28-Oct-2017 00:12:36</t>
  </si>
  <si>
    <t>28-Oct-2017 00:48:10</t>
  </si>
  <si>
    <t>28-Oct-2017 00:49:24</t>
  </si>
  <si>
    <t>28-Oct-2017 00:51:42</t>
  </si>
  <si>
    <t>28-Oct-2017 01:27:38</t>
  </si>
  <si>
    <t>28-Oct-2017 01:56:16</t>
  </si>
  <si>
    <t>28-Oct-2017 01:58:06</t>
  </si>
  <si>
    <t>28-Oct-2017 02:03:53</t>
  </si>
  <si>
    <t>28-Oct-2017 02:27:03</t>
  </si>
  <si>
    <t>28-Oct-2017 02:32:03</t>
  </si>
  <si>
    <t>28-Oct-2017 02:42:01</t>
  </si>
  <si>
    <t>28-Oct-2017 03:16:03</t>
  </si>
  <si>
    <t>28-Oct-2017 03:21:50</t>
  </si>
  <si>
    <t>28-Oct-2017 03:31:08</t>
  </si>
  <si>
    <t>28-Oct-2017 03:34:08</t>
  </si>
  <si>
    <t>28-Oct-2017 03:42:15</t>
  </si>
  <si>
    <t>28-Oct-2017 04:09:59</t>
  </si>
  <si>
    <t>28-Oct-2017 04:24:35</t>
  </si>
  <si>
    <t>28-Oct-2017 04:39:12</t>
  </si>
  <si>
    <t>28-Oct-2017 05:07:50</t>
  </si>
  <si>
    <t>28-Oct-2017 05:11:53</t>
  </si>
  <si>
    <t>28-Oct-2017 05:16:51</t>
  </si>
  <si>
    <t>28-Oct-2017 05:44:24</t>
  </si>
  <si>
    <t>28-Oct-2017 05:48:21</t>
  </si>
  <si>
    <t>28-Oct-2017 05:55:21</t>
  </si>
  <si>
    <t>28-Oct-2017 06:00:32</t>
  </si>
  <si>
    <t>28-Oct-2017 06:06:37</t>
  </si>
  <si>
    <t>28-Oct-2017 06:13:13</t>
  </si>
  <si>
    <t>28-Oct-2017 06:16:49</t>
  </si>
  <si>
    <t>28-Oct-2017 06:18:01</t>
  </si>
  <si>
    <t>28-Oct-2017 06:32:34</t>
  </si>
  <si>
    <t>28-Oct-2017 06:44:14</t>
  </si>
  <si>
    <t>28-Oct-2017 06:50:56</t>
  </si>
  <si>
    <t>28-Oct-2017 06:52:30</t>
  </si>
  <si>
    <t>28-Oct-2017 06:54:18</t>
  </si>
  <si>
    <t>28-Oct-2017 06:58:25</t>
  </si>
  <si>
    <t>28-Oct-2017 07:06:43</t>
  </si>
  <si>
    <t>28-Oct-2017 07:08:34</t>
  </si>
  <si>
    <t>28-Oct-2017 07:11:57</t>
  </si>
  <si>
    <t>28-Oct-2017 07:19:43</t>
  </si>
  <si>
    <t>28-Oct-2017 07:22:55</t>
  </si>
  <si>
    <t>28-Oct-2017 07:36:23</t>
  </si>
  <si>
    <t>28-Oct-2017 07:38:40</t>
  </si>
  <si>
    <t>28-Oct-2017 07:42:08</t>
  </si>
  <si>
    <t>28-Oct-2017 07:42:36</t>
  </si>
  <si>
    <t>28-Oct-2017 07:47:50</t>
  </si>
  <si>
    <t>28-Oct-2017 07:51:59</t>
  </si>
  <si>
    <t>28-Oct-2017 07:52:10</t>
  </si>
  <si>
    <t>28-Oct-2017 07:57:05</t>
  </si>
  <si>
    <t>28-Oct-2017 08:03:44</t>
  </si>
  <si>
    <t>28-Oct-2017 08:09:52</t>
  </si>
  <si>
    <t>28-Oct-2017 08:13:03</t>
  </si>
  <si>
    <t>28-Oct-2017 08:16:00</t>
  </si>
  <si>
    <t>28-Oct-2017 08:18:26</t>
  </si>
  <si>
    <t>28-Oct-2017 08:24:28</t>
  </si>
  <si>
    <t>28-Oct-2017 08:25:17</t>
  </si>
  <si>
    <t>28-Oct-2017 08:30:08</t>
  </si>
  <si>
    <t>28-Oct-2017 08:37:46</t>
  </si>
  <si>
    <t>28-Oct-2017 08:41:00</t>
  </si>
  <si>
    <t>28-Oct-2017 08:41:27</t>
  </si>
  <si>
    <t>28-Oct-2017 08:46:43</t>
  </si>
  <si>
    <t>28-Oct-2017 08:50:28</t>
  </si>
  <si>
    <t>28-Oct-2017 08:51:51</t>
  </si>
  <si>
    <t>28-Oct-2017 08:53:49</t>
  </si>
  <si>
    <t>28-Oct-2017 08:57:16</t>
  </si>
  <si>
    <t>28-Oct-2017 08:59:53</t>
  </si>
  <si>
    <t>28-Oct-2017 09:00:28</t>
  </si>
  <si>
    <t>28-Oct-2017 09:03:48</t>
  </si>
  <si>
    <t>28-Oct-2017 09:11:07</t>
  </si>
  <si>
    <t>28-Oct-2017 09:15:09</t>
  </si>
  <si>
    <t>28-Oct-2017 09:16:40</t>
  </si>
  <si>
    <t>28-Oct-2017 09:18:14</t>
  </si>
  <si>
    <t>28-Oct-2017 09:21:41</t>
  </si>
  <si>
    <t>28-Oct-2017 09:28:01</t>
  </si>
  <si>
    <t>28-Oct-2017 09:30:30</t>
  </si>
  <si>
    <t>28-Oct-2017 09:38:02</t>
  </si>
  <si>
    <t>28-Oct-2017 09:39:51</t>
  </si>
  <si>
    <t>28-Oct-2017 09:42:22</t>
  </si>
  <si>
    <t>28-Oct-2017 09:44:56</t>
  </si>
  <si>
    <t>28-Oct-2017 09:54:56</t>
  </si>
  <si>
    <t>28-Oct-2017 09:57:52</t>
  </si>
  <si>
    <t>28-Oct-2017 10:00:58</t>
  </si>
  <si>
    <t>28-Oct-2017 10:04:33</t>
  </si>
  <si>
    <t>28-Oct-2017 10:04:40</t>
  </si>
  <si>
    <t>28-Oct-2017 10:18:43</t>
  </si>
  <si>
    <t>28-Oct-2017 10:20:34</t>
  </si>
  <si>
    <t>28-Oct-2017 10:24:49</t>
  </si>
  <si>
    <t>28-Oct-2017 10:25:57</t>
  </si>
  <si>
    <t>28-Oct-2017 10:28:06</t>
  </si>
  <si>
    <t>28-Oct-2017 10:38:54</t>
  </si>
  <si>
    <t>28-Oct-2017 10:45:21</t>
  </si>
  <si>
    <t>28-Oct-2017 10:46:01</t>
  </si>
  <si>
    <t>28-Oct-2017 10:46:51</t>
  </si>
  <si>
    <t>28-Oct-2017 10:58:39</t>
  </si>
  <si>
    <t>28-Oct-2017 11:01:50</t>
  </si>
  <si>
    <t>28-Oct-2017 11:03:13</t>
  </si>
  <si>
    <t>28-Oct-2017 11:12:43</t>
  </si>
  <si>
    <t>28-Oct-2017 11:17:09</t>
  </si>
  <si>
    <t>28-Oct-2017 11:20:12</t>
  </si>
  <si>
    <t>28-Oct-2017 11:21:21</t>
  </si>
  <si>
    <t>28-Oct-2017 11:23:33</t>
  </si>
  <si>
    <t>28-Oct-2017 11:25:54</t>
  </si>
  <si>
    <t>28-Oct-2017 11:35:51</t>
  </si>
  <si>
    <t>28-Oct-2017 11:39:23</t>
  </si>
  <si>
    <t>28-Oct-2017 11:49:28</t>
  </si>
  <si>
    <t>28-Oct-2017 12:00:54</t>
  </si>
  <si>
    <t>28-Oct-2017 12:02:28</t>
  </si>
  <si>
    <t>28-Oct-2017 12:04:32</t>
  </si>
  <si>
    <t>28-Oct-2017 12:08:51</t>
  </si>
  <si>
    <t>28-Oct-2017 12:09:24</t>
  </si>
  <si>
    <t>28-Oct-2017 12:10:35</t>
  </si>
  <si>
    <t>28-Oct-2017 12:12:00</t>
  </si>
  <si>
    <t>28-Oct-2017 12:13:10</t>
  </si>
  <si>
    <t>28-Oct-2017 12:13:17</t>
  </si>
  <si>
    <t>28-Oct-2017 12:15:31</t>
  </si>
  <si>
    <t>28-Oct-2017 12:18:35</t>
  </si>
  <si>
    <t>28-Oct-2017 12:33:18</t>
  </si>
  <si>
    <t>28-Oct-2017 12:33:31</t>
  </si>
  <si>
    <t>28-Oct-2017 12:37:12</t>
  </si>
  <si>
    <t>28-Oct-2017 13:01:19</t>
  </si>
  <si>
    <t>28-Oct-2017 13:05:27</t>
  </si>
  <si>
    <t>28-Oct-2017 13:17:35</t>
  </si>
  <si>
    <t>28-Oct-2017 13:23:24</t>
  </si>
  <si>
    <t>28-Oct-2017 13:27:45</t>
  </si>
  <si>
    <t>28-Oct-2017 13:31:30</t>
  </si>
  <si>
    <t>28-Oct-2017 13:40:42</t>
  </si>
  <si>
    <t>28-Oct-2017 13:40:56</t>
  </si>
  <si>
    <t>28-Oct-2017 13:48:12</t>
  </si>
  <si>
    <t>28-Oct-2017 13:49:22</t>
  </si>
  <si>
    <t>28-Oct-2017 13:51:05</t>
  </si>
  <si>
    <t>28-Oct-2017 13:53:04</t>
  </si>
  <si>
    <t>28-Oct-2017 13:59:29</t>
  </si>
  <si>
    <t>28-Oct-2017 14:09:21</t>
  </si>
  <si>
    <t>28-Oct-2017 14:09:54</t>
  </si>
  <si>
    <t>28-Oct-2017 14:19:37</t>
  </si>
  <si>
    <t>28-Oct-2017 14:25:18</t>
  </si>
  <si>
    <t>28-Oct-2017 14:26:35</t>
  </si>
  <si>
    <t>28-Oct-2017 14:29:39</t>
  </si>
  <si>
    <t>28-Oct-2017 14:40:48</t>
  </si>
  <si>
    <t>28-Oct-2017 14:56:15</t>
  </si>
  <si>
    <t>28-Oct-2017 14:56:37</t>
  </si>
  <si>
    <t>28-Oct-2017 15:02:27</t>
  </si>
  <si>
    <t>28-Oct-2017 15:18:42</t>
  </si>
  <si>
    <t>28-Oct-2017 15:32:22</t>
  </si>
  <si>
    <t>28-Oct-2017 15:40:11</t>
  </si>
  <si>
    <t>28-Oct-2017 15:57:34</t>
  </si>
  <si>
    <t>28-Oct-2017 16:15:39</t>
  </si>
  <si>
    <t>28-Oct-2017 16:21:56</t>
  </si>
  <si>
    <t>28-Oct-2017 16:36:58</t>
  </si>
  <si>
    <t>28-Oct-2017 16:55:02</t>
  </si>
  <si>
    <t>28-Oct-2017 17:46:10</t>
  </si>
  <si>
    <t>28-Oct-2017 18:00:39</t>
  </si>
  <si>
    <t>28-Oct-2017 18:04:21</t>
  </si>
  <si>
    <t>28-Oct-2017 18:08:38</t>
  </si>
  <si>
    <t>28-Oct-2017 18:12:54</t>
  </si>
  <si>
    <t>28-Oct-2017 18:19:14</t>
  </si>
  <si>
    <t>28-Oct-2017 18:24:01</t>
  </si>
  <si>
    <t>28-Oct-2017 18:26:05</t>
  </si>
  <si>
    <t>28-Oct-2017 18:35:31</t>
  </si>
  <si>
    <t>28-Oct-2017 18:36:37</t>
  </si>
  <si>
    <t>28-Oct-2017 18:40:05</t>
  </si>
  <si>
    <t>28-Oct-2017 18:45:01</t>
  </si>
  <si>
    <t>28-Oct-2017 18:48:17</t>
  </si>
  <si>
    <t>28-Oct-2017 18:54:21</t>
  </si>
  <si>
    <t>28-Oct-2017 19:25:08</t>
  </si>
  <si>
    <t>28-Oct-2017 19:34:29</t>
  </si>
  <si>
    <t>28-Oct-2017 19:38:42</t>
  </si>
  <si>
    <t>28-Oct-2017 19:43:01</t>
  </si>
  <si>
    <t>28-Oct-2017 19:49:08</t>
  </si>
  <si>
    <t>28-Oct-2017 19:51:59</t>
  </si>
  <si>
    <t>28-Oct-2017 20:03:27</t>
  </si>
  <si>
    <t>28-Oct-2017 20:25:58</t>
  </si>
  <si>
    <t>28-Oct-2017 20:44:56</t>
  </si>
  <si>
    <t>28-Oct-2017 20:51:26</t>
  </si>
  <si>
    <t>28-Oct-2017 20:56:01</t>
  </si>
  <si>
    <t>28-Oct-2017 21:17:51</t>
  </si>
  <si>
    <t>28-Oct-2017 21:37:11</t>
  </si>
  <si>
    <t>28-Oct-2017 21:42:10</t>
  </si>
  <si>
    <t>28-Oct-2017 21:51:05</t>
  </si>
  <si>
    <t>28-Oct-2017 21:55:37</t>
  </si>
  <si>
    <t>28-Oct-2017 23:08:43</t>
  </si>
  <si>
    <t>28-Oct-2017 23:46:16</t>
  </si>
  <si>
    <t>28-Oct-2017 23:56:39</t>
  </si>
  <si>
    <t>29-Oct-2017 01:06:18</t>
  </si>
  <si>
    <t>29-Oct-2017 01:29:56</t>
  </si>
  <si>
    <t>29-Oct-2017 01:47:50</t>
  </si>
  <si>
    <t>29-Oct-2017 01:49:51</t>
  </si>
  <si>
    <t>29-Oct-2017 02:22:19</t>
  </si>
  <si>
    <t>29-Oct-2017 02:31:35</t>
  </si>
  <si>
    <t>29-Oct-2017 02:51:35</t>
  </si>
  <si>
    <t>29-Oct-2017 02:53:26</t>
  </si>
  <si>
    <t>29-Oct-2017 03:01:42</t>
  </si>
  <si>
    <t>29-Oct-2017 03:03:54</t>
  </si>
  <si>
    <t>29-Oct-2017 03:05:39</t>
  </si>
  <si>
    <t>29-Oct-2017 03:07:18</t>
  </si>
  <si>
    <t>29-Oct-2017 03:26:11</t>
  </si>
  <si>
    <t>29-Oct-2017 03:46:15</t>
  </si>
  <si>
    <t>29-Oct-2017 03:59:04</t>
  </si>
  <si>
    <t>29-Oct-2017 04:06:39</t>
  </si>
  <si>
    <t>29-Oct-2017 04:47:28</t>
  </si>
  <si>
    <t>29-Oct-2017 04:50:31</t>
  </si>
  <si>
    <t>29-Oct-2017 04:52:32</t>
  </si>
  <si>
    <t>29-Oct-2017 04:53:54</t>
  </si>
  <si>
    <t>29-Oct-2017 04:59:02</t>
  </si>
  <si>
    <t>29-Oct-2017 05:10:29</t>
  </si>
  <si>
    <t>29-Oct-2017 05:14:42</t>
  </si>
  <si>
    <t>29-Oct-2017 06:02:44</t>
  </si>
  <si>
    <t>29-Oct-2017 06:07:22</t>
  </si>
  <si>
    <t>29-Oct-2017 06:09:26</t>
  </si>
  <si>
    <t>29-Oct-2017 06:22:10</t>
  </si>
  <si>
    <t>29-Oct-2017 06:25:02</t>
  </si>
  <si>
    <t>29-Oct-2017 06:32:34</t>
  </si>
  <si>
    <t>29-Oct-2017 06:44:13</t>
  </si>
  <si>
    <t>29-Oct-2017 06:55:21</t>
  </si>
  <si>
    <t>29-Oct-2017 07:18:05</t>
  </si>
  <si>
    <t>29-Oct-2017 07:18:06</t>
  </si>
  <si>
    <t>29-Oct-2017 07:20:28</t>
  </si>
  <si>
    <t>29-Oct-2017 07:21:15</t>
  </si>
  <si>
    <t>29-Oct-2017 07:28:21</t>
  </si>
  <si>
    <t>29-Oct-2017 07:31:49</t>
  </si>
  <si>
    <t>29-Oct-2017 07:32:57</t>
  </si>
  <si>
    <t>29-Oct-2017 07:36:08</t>
  </si>
  <si>
    <t>29-Oct-2017 07:37:13</t>
  </si>
  <si>
    <t>29-Oct-2017 07:48:53</t>
  </si>
  <si>
    <t>29-Oct-2017 07:55:59</t>
  </si>
  <si>
    <t>29-Oct-2017 07:57:01</t>
  </si>
  <si>
    <t>29-Oct-2017 08:02:31</t>
  </si>
  <si>
    <t>29-Oct-2017 08:04:27</t>
  </si>
  <si>
    <t>29-Oct-2017 08:29:30</t>
  </si>
  <si>
    <t>29-Oct-2017 08:30:39</t>
  </si>
  <si>
    <t>29-Oct-2017 08:34:27</t>
  </si>
  <si>
    <t>29-Oct-2017 08:37:47</t>
  </si>
  <si>
    <t>29-Oct-2017 08:46:16</t>
  </si>
  <si>
    <t>29-Oct-2017 08:50:28</t>
  </si>
  <si>
    <t>29-Oct-2017 09:21:27</t>
  </si>
  <si>
    <t>29-Oct-2017 09:32:10</t>
  </si>
  <si>
    <t>29-Oct-2017 09:43:39</t>
  </si>
  <si>
    <t>29-Oct-2017 09:52:54</t>
  </si>
  <si>
    <t>29-Oct-2017 10:03:20</t>
  </si>
  <si>
    <t>29-Oct-2017 10:07:44</t>
  </si>
  <si>
    <t>29-Oct-2017 10:08:12</t>
  </si>
  <si>
    <t>29-Oct-2017 10:20:42</t>
  </si>
  <si>
    <t>29-Oct-2017 10:26:02</t>
  </si>
  <si>
    <t>29-Oct-2017 10:29:25</t>
  </si>
  <si>
    <t>29-Oct-2017 10:33:06</t>
  </si>
  <si>
    <t>29-Oct-2017 10:34:28</t>
  </si>
  <si>
    <t>29-Oct-2017 10:40:38</t>
  </si>
  <si>
    <t>29-Oct-2017 10:44:33</t>
  </si>
  <si>
    <t>29-Oct-2017 10:45:49</t>
  </si>
  <si>
    <t>29-Oct-2017 10:52:12</t>
  </si>
  <si>
    <t>29-Oct-2017 10:54:07</t>
  </si>
  <si>
    <t>29-Oct-2017 10:54:33</t>
  </si>
  <si>
    <t>29-Oct-2017 11:03:39</t>
  </si>
  <si>
    <t>29-Oct-2017 11:09:23</t>
  </si>
  <si>
    <t>29-Oct-2017 11:10:48</t>
  </si>
  <si>
    <t>29-Oct-2017 11:17:55</t>
  </si>
  <si>
    <t>29-Oct-2017 11:19:54</t>
  </si>
  <si>
    <t>29-Oct-2017 11:20:50</t>
  </si>
  <si>
    <t>29-Oct-2017 11:22:42</t>
  </si>
  <si>
    <t>29-Oct-2017 11:23:17</t>
  </si>
  <si>
    <t>29-Oct-2017 11:31:33</t>
  </si>
  <si>
    <t>29-Oct-2017 11:37:30</t>
  </si>
  <si>
    <t>29-Oct-2017 11:38:42</t>
  </si>
  <si>
    <t>29-Oct-2017 11:41:12</t>
  </si>
  <si>
    <t>29-Oct-2017 11:49:19</t>
  </si>
  <si>
    <t>29-Oct-2017 11:52:38</t>
  </si>
  <si>
    <t>29-Oct-2017 11:53:08</t>
  </si>
  <si>
    <t>29-Oct-2017 11:58:51</t>
  </si>
  <si>
    <t>29-Oct-2017 12:03:03</t>
  </si>
  <si>
    <t>29-Oct-2017 12:04:04</t>
  </si>
  <si>
    <t>29-Oct-2017 12:04:24</t>
  </si>
  <si>
    <t>29-Oct-2017 12:08:46</t>
  </si>
  <si>
    <t>29-Oct-2017 12:12:28</t>
  </si>
  <si>
    <t>29-Oct-2017 12:18:40</t>
  </si>
  <si>
    <t>29-Oct-2017 12:35:25</t>
  </si>
  <si>
    <t>29-Oct-2017 12:43:03</t>
  </si>
  <si>
    <t>29-Oct-2017 12:43:07</t>
  </si>
  <si>
    <t>29-Oct-2017 12:45:45</t>
  </si>
  <si>
    <t>29-Oct-2017 12:47:18</t>
  </si>
  <si>
    <t>29-Oct-2017 12:49:17</t>
  </si>
  <si>
    <t>29-Oct-2017 12:53:29</t>
  </si>
  <si>
    <t>29-Oct-2017 12:54:27</t>
  </si>
  <si>
    <t>29-Oct-2017 13:06:06</t>
  </si>
  <si>
    <t>29-Oct-2017 13:06:32</t>
  </si>
  <si>
    <t>29-Oct-2017 13:08:10</t>
  </si>
  <si>
    <t>29-Oct-2017 13:10:43</t>
  </si>
  <si>
    <t>29-Oct-2017 13:13:20</t>
  </si>
  <si>
    <t>29-Oct-2017 13:14:58</t>
  </si>
  <si>
    <t>29-Oct-2017 13:20:59</t>
  </si>
  <si>
    <t>29-Oct-2017 13:22:32</t>
  </si>
  <si>
    <t>29-Oct-2017 13:25:34</t>
  </si>
  <si>
    <t>29-Oct-2017 13:36:03</t>
  </si>
  <si>
    <t>29-Oct-2017 13:39:51</t>
  </si>
  <si>
    <t>29-Oct-2017 13:40:59</t>
  </si>
  <si>
    <t>29-Oct-2017 13:49:34</t>
  </si>
  <si>
    <t>29-Oct-2017 13:57:29</t>
  </si>
  <si>
    <t>29-Oct-2017 14:01:27</t>
  </si>
  <si>
    <t>29-Oct-2017 14:06:57</t>
  </si>
  <si>
    <t>29-Oct-2017 14:10:02</t>
  </si>
  <si>
    <t>29-Oct-2017 14:17:17</t>
  </si>
  <si>
    <t>29-Oct-2017 14:34:07</t>
  </si>
  <si>
    <t>29-Oct-2017 14:45:23</t>
  </si>
  <si>
    <t>29-Oct-2017 14:49:50</t>
  </si>
  <si>
    <t>29-Oct-2017 15:12:41</t>
  </si>
  <si>
    <t>29-Oct-2017 15:20:09</t>
  </si>
  <si>
    <t>29-Oct-2017 15:25:12</t>
  </si>
  <si>
    <t>29-Oct-2017 15:25:59</t>
  </si>
  <si>
    <t>29-Oct-2017 15:27:12</t>
  </si>
  <si>
    <t>29-Oct-2017 15:32:00</t>
  </si>
  <si>
    <t>29-Oct-2017 15:32:07</t>
  </si>
  <si>
    <t>29-Oct-2017 15:38:27</t>
  </si>
  <si>
    <t>29-Oct-2017 15:55:04</t>
  </si>
  <si>
    <t>29-Oct-2017 16:06:22</t>
  </si>
  <si>
    <t>29-Oct-2017 16:09:35</t>
  </si>
  <si>
    <t>29-Oct-2017 16:17:40</t>
  </si>
  <si>
    <t>29-Oct-2017 16:19:09</t>
  </si>
  <si>
    <t>29-Oct-2017 16:25:42</t>
  </si>
  <si>
    <t>29-Oct-2017 16:37:01</t>
  </si>
  <si>
    <t>29-Oct-2017 16:37:12</t>
  </si>
  <si>
    <t>29-Oct-2017 16:48:45</t>
  </si>
  <si>
    <t>29-Oct-2017 16:54:29</t>
  </si>
  <si>
    <t>29-Oct-2017 16:59:55</t>
  </si>
  <si>
    <t>29-Oct-2017 17:03:34</t>
  </si>
  <si>
    <t>29-Oct-2017 17:04:33</t>
  </si>
  <si>
    <t>29-Oct-2017 17:08:54</t>
  </si>
  <si>
    <t>29-Oct-2017 17:16:43</t>
  </si>
  <si>
    <t>29-Oct-2017 17:19:20</t>
  </si>
  <si>
    <t>29-Oct-2017 17:25:07</t>
  </si>
  <si>
    <t>29-Oct-2017 17:42:01</t>
  </si>
  <si>
    <t>29-Oct-2017 17:48:30</t>
  </si>
  <si>
    <t>29-Oct-2017 18:00:31</t>
  </si>
  <si>
    <t>29-Oct-2017 18:02:16</t>
  </si>
  <si>
    <t>29-Oct-2017 18:21:44</t>
  </si>
  <si>
    <t>29-Oct-2017 18:26:36</t>
  </si>
  <si>
    <t>29-Oct-2017 18:32:11</t>
  </si>
  <si>
    <t>29-Oct-2017 18:49:36</t>
  </si>
  <si>
    <t>29-Oct-2017 19:03:32</t>
  </si>
  <si>
    <t>29-Oct-2017 19:03:33</t>
  </si>
  <si>
    <t>29-Oct-2017 19:08:21</t>
  </si>
  <si>
    <t>29-Oct-2017 19:18:22</t>
  </si>
  <si>
    <t>29-Oct-2017 19:26:30</t>
  </si>
  <si>
    <t>29-Oct-2017 19:30:14</t>
  </si>
  <si>
    <t>29-Oct-2017 19:35:08</t>
  </si>
  <si>
    <t>29-Oct-2017 19:43:27</t>
  </si>
  <si>
    <t>29-Oct-2017 19:45:54</t>
  </si>
  <si>
    <t>29-Oct-2017 19:59:35</t>
  </si>
  <si>
    <t>29-Oct-2017 20:09:37</t>
  </si>
  <si>
    <t>29-Oct-2017 20:19:29</t>
  </si>
  <si>
    <t>29-Oct-2017 20:25:37</t>
  </si>
  <si>
    <t>29-Oct-2017 20:43:02</t>
  </si>
  <si>
    <t>29-Oct-2017 20:51:04</t>
  </si>
  <si>
    <t>29-Oct-2017 21:13:34</t>
  </si>
  <si>
    <t>29-Oct-2017 21:23:58</t>
  </si>
  <si>
    <t>29-Oct-2017 21:26:15</t>
  </si>
  <si>
    <t>29-Oct-2017 21:35:24</t>
  </si>
  <si>
    <t>29-Oct-2017 21:36:45</t>
  </si>
  <si>
    <t>29-Oct-2017 21:42:38</t>
  </si>
  <si>
    <t>29-Oct-2017 21:45:02</t>
  </si>
  <si>
    <t>29-Oct-2017 21:49:57</t>
  </si>
  <si>
    <t>29-Oct-2017 21:57:06</t>
  </si>
  <si>
    <t>29-Oct-2017 22:03:00</t>
  </si>
  <si>
    <t>29-Oct-2017 22:33:43</t>
  </si>
  <si>
    <t>29-Oct-2017 23:08:14</t>
  </si>
  <si>
    <t>29-Oct-2017 23:27:44</t>
  </si>
  <si>
    <t>29-Oct-2017 23:56:43</t>
  </si>
  <si>
    <t>30-Oct-2017 00:05:50</t>
  </si>
  <si>
    <t>30-Oct-2017 00:41:04</t>
  </si>
  <si>
    <t>30-Oct-2017 00:48:36</t>
  </si>
  <si>
    <t>30-Oct-2017 00:52:09</t>
  </si>
  <si>
    <t>30-Oct-2017 01:02:12</t>
  </si>
  <si>
    <t>30-Oct-2017 01:34:33</t>
  </si>
  <si>
    <t>30-Oct-2017 02:06:53</t>
  </si>
  <si>
    <t>30-Oct-2017 03:20:29</t>
  </si>
  <si>
    <t>30-Oct-2017 03:30:34</t>
  </si>
  <si>
    <t>30-Oct-2017 03:32:50</t>
  </si>
  <si>
    <t>30-Oct-2017 03:51:54</t>
  </si>
  <si>
    <t>30-Oct-2017 03:53:47</t>
  </si>
  <si>
    <t>30-Oct-2017 03:58:08</t>
  </si>
  <si>
    <t>30-Oct-2017 04:04:32</t>
  </si>
  <si>
    <t>30-Oct-2017 04:07:17</t>
  </si>
  <si>
    <t>30-Oct-2017 04:10:05</t>
  </si>
  <si>
    <t>30-Oct-2017 04:16:28</t>
  </si>
  <si>
    <t>30-Oct-2017 04:18:25</t>
  </si>
  <si>
    <t>30-Oct-2017 04:25:39</t>
  </si>
  <si>
    <t>30-Oct-2017 05:07:00</t>
  </si>
  <si>
    <t>30-Oct-2017 05:10:49</t>
  </si>
  <si>
    <t>30-Oct-2017 05:17:31</t>
  </si>
  <si>
    <t>30-Oct-2017 05:20:54</t>
  </si>
  <si>
    <t>30-Oct-2017 05:41:48</t>
  </si>
  <si>
    <t>30-Oct-2017 05:45:50</t>
  </si>
  <si>
    <t>30-Oct-2017 05:46:58</t>
  </si>
  <si>
    <t>30-Oct-2017 05:50:11</t>
  </si>
  <si>
    <t>30-Oct-2017 05:51:10</t>
  </si>
  <si>
    <t>30-Oct-2017 05:52:41</t>
  </si>
  <si>
    <t>30-Oct-2017 05:55:27</t>
  </si>
  <si>
    <t>30-Oct-2017 05:56:12</t>
  </si>
  <si>
    <t>30-Oct-2017 06:02:37</t>
  </si>
  <si>
    <t>30-Oct-2017 06:11:10</t>
  </si>
  <si>
    <t>30-Oct-2017 06:22:11</t>
  </si>
  <si>
    <t>30-Oct-2017 06:25:15</t>
  </si>
  <si>
    <t>30-Oct-2017 06:35:05</t>
  </si>
  <si>
    <t>30-Oct-2017 06:39:23</t>
  </si>
  <si>
    <t>30-Oct-2017 06:40:30</t>
  </si>
  <si>
    <t>30-Oct-2017 06:44:34</t>
  </si>
  <si>
    <t>30-Oct-2017 06:49:26</t>
  </si>
  <si>
    <t>30-Oct-2017 06:51:16</t>
  </si>
  <si>
    <t>30-Oct-2017 06:54:39</t>
  </si>
  <si>
    <t>30-Oct-2017 07:03:36</t>
  </si>
  <si>
    <t>30-Oct-2017 07:04:57</t>
  </si>
  <si>
    <t>30-Oct-2017 07:06:31</t>
  </si>
  <si>
    <t>30-Oct-2017 07:08:52</t>
  </si>
  <si>
    <t>30-Oct-2017 07:16:08</t>
  </si>
  <si>
    <t>30-Oct-2017 07:16:50</t>
  </si>
  <si>
    <t>30-Oct-2017 07:19:41</t>
  </si>
  <si>
    <t>30-Oct-2017 07:21:51</t>
  </si>
  <si>
    <t>30-Oct-2017 07:37:10</t>
  </si>
  <si>
    <t>30-Oct-2017 07:38:50</t>
  </si>
  <si>
    <t>30-Oct-2017 07:43:02</t>
  </si>
  <si>
    <t>30-Oct-2017 07:44:58</t>
  </si>
  <si>
    <t>30-Oct-2017 07:46:06</t>
  </si>
  <si>
    <t>30-Oct-2017 07:46:19</t>
  </si>
  <si>
    <t>30-Oct-2017 07:48:57</t>
  </si>
  <si>
    <t>30-Oct-2017 07:55:55</t>
  </si>
  <si>
    <t>30-Oct-2017 08:01:29</t>
  </si>
  <si>
    <t>30-Oct-2017 08:01:56</t>
  </si>
  <si>
    <t>30-Oct-2017 08:03:29</t>
  </si>
  <si>
    <t>30-Oct-2017 08:04:33</t>
  </si>
  <si>
    <t>30-Oct-2017 08:06:19</t>
  </si>
  <si>
    <t>30-Oct-2017 08:06:37</t>
  </si>
  <si>
    <t>30-Oct-2017 08:07:45</t>
  </si>
  <si>
    <t>30-Oct-2017 08:09:27</t>
  </si>
  <si>
    <t>30-Oct-2017 08:11:27</t>
  </si>
  <si>
    <t>30-Oct-2017 08:17:04</t>
  </si>
  <si>
    <t>30-Oct-2017 08:21:17</t>
  </si>
  <si>
    <t>30-Oct-2017 08:21:42</t>
  </si>
  <si>
    <t>30-Oct-2017 08:22:18</t>
  </si>
  <si>
    <t>30-Oct-2017 08:26:51</t>
  </si>
  <si>
    <t>30-Oct-2017 08:33:09</t>
  </si>
  <si>
    <t>30-Oct-2017 08:33:39</t>
  </si>
  <si>
    <t>30-Oct-2017 08:34:28</t>
  </si>
  <si>
    <t>30-Oct-2017 08:36:37</t>
  </si>
  <si>
    <t>30-Oct-2017 08:36:49</t>
  </si>
  <si>
    <t>30-Oct-2017 08:42:26</t>
  </si>
  <si>
    <t>30-Oct-2017 08:44:43</t>
  </si>
  <si>
    <t>30-Oct-2017 08:48:37</t>
  </si>
  <si>
    <t>30-Oct-2017 08:56:41</t>
  </si>
  <si>
    <t>30-Oct-2017 08:59:42</t>
  </si>
  <si>
    <t>30-Oct-2017 09:03:22</t>
  </si>
  <si>
    <t>30-Oct-2017 09:04:12</t>
  </si>
  <si>
    <t>30-Oct-2017 09:11:40</t>
  </si>
  <si>
    <t>30-Oct-2017 09:12:31</t>
  </si>
  <si>
    <t>30-Oct-2017 09:16:27</t>
  </si>
  <si>
    <t>30-Oct-2017 09:27:38</t>
  </si>
  <si>
    <t>30-Oct-2017 09:32:27</t>
  </si>
  <si>
    <t>30-Oct-2017 09:32:56</t>
  </si>
  <si>
    <t>30-Oct-2017 09:35:42</t>
  </si>
  <si>
    <t>30-Oct-2017 09:39:04</t>
  </si>
  <si>
    <t>30-Oct-2017 09:43:53</t>
  </si>
  <si>
    <t>30-Oct-2017 09:44:44</t>
  </si>
  <si>
    <t>30-Oct-2017 09:45:24</t>
  </si>
  <si>
    <t>30-Oct-2017 09:45:51</t>
  </si>
  <si>
    <t>30-Oct-2017 09:50:04</t>
  </si>
  <si>
    <t>30-Oct-2017 09:51:23</t>
  </si>
  <si>
    <t>30-Oct-2017 09:54:54</t>
  </si>
  <si>
    <t>30-Oct-2017 09:56:07</t>
  </si>
  <si>
    <t>30-Oct-2017 10:00:12</t>
  </si>
  <si>
    <t>30-Oct-2017 10:05:34</t>
  </si>
  <si>
    <t>30-Oct-2017 10:05:37</t>
  </si>
  <si>
    <t>30-Oct-2017 10:07:03</t>
  </si>
  <si>
    <t>30-Oct-2017 10:08:45</t>
  </si>
  <si>
    <t>30-Oct-2017 10:15:36</t>
  </si>
  <si>
    <t>30-Oct-2017 10:21:23</t>
  </si>
  <si>
    <t>30-Oct-2017 10:21:31</t>
  </si>
  <si>
    <t>30-Oct-2017 10:23:42</t>
  </si>
  <si>
    <t>30-Oct-2017 10:24:23</t>
  </si>
  <si>
    <t>30-Oct-2017 10:30:46</t>
  </si>
  <si>
    <t>30-Oct-2017 10:31:24</t>
  </si>
  <si>
    <t>30-Oct-2017 10:33:45</t>
  </si>
  <si>
    <t>30-Oct-2017 10:36:17</t>
  </si>
  <si>
    <t>30-Oct-2017 10:37:36</t>
  </si>
  <si>
    <t>30-Oct-2017 10:40:38</t>
  </si>
  <si>
    <t>30-Oct-2017 10:50:11</t>
  </si>
  <si>
    <t>30-Oct-2017 10:52:40</t>
  </si>
  <si>
    <t>30-Oct-2017 10:53:33</t>
  </si>
  <si>
    <t>30-Oct-2017 10:54:50</t>
  </si>
  <si>
    <t>30-Oct-2017 10:58:50</t>
  </si>
  <si>
    <t>30-Oct-2017 10:58:57</t>
  </si>
  <si>
    <t>30-Oct-2017 11:00:07</t>
  </si>
  <si>
    <t>30-Oct-2017 11:02:38</t>
  </si>
  <si>
    <t>30-Oct-2017 11:08:16</t>
  </si>
  <si>
    <t>30-Oct-2017 11:08:18</t>
  </si>
  <si>
    <t>30-Oct-2017 11:13:30</t>
  </si>
  <si>
    <t>30-Oct-2017 11:14:06</t>
  </si>
  <si>
    <t>30-Oct-2017 11:17:11</t>
  </si>
  <si>
    <t>30-Oct-2017 11:19:29</t>
  </si>
  <si>
    <t>30-Oct-2017 11:23:46</t>
  </si>
  <si>
    <t>30-Oct-2017 11:26:17</t>
  </si>
  <si>
    <t>30-Oct-2017 11:27:25</t>
  </si>
  <si>
    <t>30-Oct-2017 11:33:03</t>
  </si>
  <si>
    <t>30-Oct-2017 11:35:03</t>
  </si>
  <si>
    <t>30-Oct-2017 11:38:38</t>
  </si>
  <si>
    <t>30-Oct-2017 11:41:19</t>
  </si>
  <si>
    <t>30-Oct-2017 11:55:23</t>
  </si>
  <si>
    <t>30-Oct-2017 11:56:35</t>
  </si>
  <si>
    <t>30-Oct-2017 11:59:51</t>
  </si>
  <si>
    <t>30-Oct-2017 12:06:15</t>
  </si>
  <si>
    <t>30-Oct-2017 12:08:40</t>
  </si>
  <si>
    <t>30-Oct-2017 12:11:16</t>
  </si>
  <si>
    <t>30-Oct-2017 12:14:04</t>
  </si>
  <si>
    <t>30-Oct-2017 12:20:45</t>
  </si>
  <si>
    <t>30-Oct-2017 12:21:57</t>
  </si>
  <si>
    <t>30-Oct-2017 12:22:09</t>
  </si>
  <si>
    <t>30-Oct-2017 12:24:54</t>
  </si>
  <si>
    <t>30-Oct-2017 12:29:54</t>
  </si>
  <si>
    <t>30-Oct-2017 12:30:34</t>
  </si>
  <si>
    <t>30-Oct-2017 12:30:35</t>
  </si>
  <si>
    <t>30-Oct-2017 12:35:17</t>
  </si>
  <si>
    <t>30-Oct-2017 12:36:21</t>
  </si>
  <si>
    <t>30-Oct-2017 12:39:08</t>
  </si>
  <si>
    <t>30-Oct-2017 12:44:40</t>
  </si>
  <si>
    <t>30-Oct-2017 12:45:08</t>
  </si>
  <si>
    <t>30-Oct-2017 12:51:14</t>
  </si>
  <si>
    <t>30-Oct-2017 12:59:59</t>
  </si>
  <si>
    <t>30-Oct-2017 13:00:55</t>
  </si>
  <si>
    <t>30-Oct-2017 13:02:31</t>
  </si>
  <si>
    <t>30-Oct-2017 13:04:47</t>
  </si>
  <si>
    <t>30-Oct-2017 13:06:49</t>
  </si>
  <si>
    <t>30-Oct-2017 13:07:36</t>
  </si>
  <si>
    <t>30-Oct-2017 13:09:58</t>
  </si>
  <si>
    <t>30-Oct-2017 13:12:10</t>
  </si>
  <si>
    <t>30-Oct-2017 13:17:45</t>
  </si>
  <si>
    <t>30-Oct-2017 13:20:43</t>
  </si>
  <si>
    <t>30-Oct-2017 13:21:18</t>
  </si>
  <si>
    <t>30-Oct-2017 13:23:04</t>
  </si>
  <si>
    <t>30-Oct-2017 13:24:11</t>
  </si>
  <si>
    <t>30-Oct-2017 13:27:41</t>
  </si>
  <si>
    <t>30-Oct-2017 13:39:09</t>
  </si>
  <si>
    <t>30-Oct-2017 13:43:09</t>
  </si>
  <si>
    <t>30-Oct-2017 13:45:59</t>
  </si>
  <si>
    <t>30-Oct-2017 13:49:10</t>
  </si>
  <si>
    <t>30-Oct-2017 13:50:06</t>
  </si>
  <si>
    <t>30-Oct-2017 13:50:47</t>
  </si>
  <si>
    <t>30-Oct-2017 13:54:36</t>
  </si>
  <si>
    <t>30-Oct-2017 13:57:19</t>
  </si>
  <si>
    <t>30-Oct-2017 13:57:45</t>
  </si>
  <si>
    <t>30-Oct-2017 14:08:16</t>
  </si>
  <si>
    <t>30-Oct-2017 14:19:01</t>
  </si>
  <si>
    <t>30-Oct-2017 14:19:07</t>
  </si>
  <si>
    <t>30-Oct-2017 14:21:12</t>
  </si>
  <si>
    <t>30-Oct-2017 14:24:38</t>
  </si>
  <si>
    <t>30-Oct-2017 14:28:12</t>
  </si>
  <si>
    <t>30-Oct-2017 14:29:33</t>
  </si>
  <si>
    <t>30-Oct-2017 14:32:53</t>
  </si>
  <si>
    <t>30-Oct-2017 14:48:44</t>
  </si>
  <si>
    <t>30-Oct-2017 14:53:59</t>
  </si>
  <si>
    <t>30-Oct-2017 14:54:51</t>
  </si>
  <si>
    <t>30-Oct-2017 14:58:21</t>
  </si>
  <si>
    <t>30-Oct-2017 14:58:28</t>
  </si>
  <si>
    <t>30-Oct-2017 15:01:43</t>
  </si>
  <si>
    <t>30-Oct-2017 15:04:17</t>
  </si>
  <si>
    <t>30-Oct-2017 15:11:20</t>
  </si>
  <si>
    <t>30-Oct-2017 15:12:18</t>
  </si>
  <si>
    <t>30-Oct-2017 15:15:46</t>
  </si>
  <si>
    <t>30-Oct-2017 15:18:00</t>
  </si>
  <si>
    <t>30-Oct-2017 15:26:45</t>
  </si>
  <si>
    <t>30-Oct-2017 15:29:17</t>
  </si>
  <si>
    <t>30-Oct-2017 15:33:17</t>
  </si>
  <si>
    <t>30-Oct-2017 15:47:03</t>
  </si>
  <si>
    <t>30-Oct-2017 15:52:23</t>
  </si>
  <si>
    <t>30-Oct-2017 16:00:04</t>
  </si>
  <si>
    <t>30-Oct-2017 16:03:59</t>
  </si>
  <si>
    <t>30-Oct-2017 16:07:29</t>
  </si>
  <si>
    <t>30-Oct-2017 16:12:29</t>
  </si>
  <si>
    <t>30-Oct-2017 16:16:49</t>
  </si>
  <si>
    <t>30-Oct-2017 16:24:53</t>
  </si>
  <si>
    <t>30-Oct-2017 16:30:31</t>
  </si>
  <si>
    <t>30-Oct-2017 16:35:34</t>
  </si>
  <si>
    <t>30-Oct-2017 16:40:13</t>
  </si>
  <si>
    <t>30-Oct-2017 16:52:55</t>
  </si>
  <si>
    <t>30-Oct-2017 16:55:58</t>
  </si>
  <si>
    <t>30-Oct-2017 16:58:22</t>
  </si>
  <si>
    <t>30-Oct-2017 17:02:21</t>
  </si>
  <si>
    <t>30-Oct-2017 17:07:37</t>
  </si>
  <si>
    <t>30-Oct-2017 17:08:51</t>
  </si>
  <si>
    <t>30-Oct-2017 17:18:24</t>
  </si>
  <si>
    <t>30-Oct-2017 17:22:17</t>
  </si>
  <si>
    <t>30-Oct-2017 17:24:28</t>
  </si>
  <si>
    <t>30-Oct-2017 17:42:58</t>
  </si>
  <si>
    <t>30-Oct-2017 17:48:05</t>
  </si>
  <si>
    <t>30-Oct-2017 17:59:43</t>
  </si>
  <si>
    <t>30-Oct-2017 18:03:06</t>
  </si>
  <si>
    <t>30-Oct-2017 18:06:21</t>
  </si>
  <si>
    <t>30-Oct-2017 18:06:27</t>
  </si>
  <si>
    <t>30-Oct-2017 18:12:56</t>
  </si>
  <si>
    <t>30-Oct-2017 18:15:36</t>
  </si>
  <si>
    <t>30-Oct-2017 18:18:59</t>
  </si>
  <si>
    <t>30-Oct-2017 18:31:23</t>
  </si>
  <si>
    <t>30-Oct-2017 18:33:37</t>
  </si>
  <si>
    <t>30-Oct-2017 18:38:04</t>
  </si>
  <si>
    <t>30-Oct-2017 18:52:42</t>
  </si>
  <si>
    <t>30-Oct-2017 19:03:28</t>
  </si>
  <si>
    <t>30-Oct-2017 19:12:19</t>
  </si>
  <si>
    <t>30-Oct-2017 19:14:40</t>
  </si>
  <si>
    <t>30-Oct-2017 19:18:43</t>
  </si>
  <si>
    <t>30-Oct-2017 19:22:46</t>
  </si>
  <si>
    <t>30-Oct-2017 19:25:22</t>
  </si>
  <si>
    <t>30-Oct-2017 19:39:27</t>
  </si>
  <si>
    <t>30-Oct-2017 19:39:46</t>
  </si>
  <si>
    <t>30-Oct-2017 19:40:11</t>
  </si>
  <si>
    <t>30-Oct-2017 19:46:17</t>
  </si>
  <si>
    <t>30-Oct-2017 19:46:32</t>
  </si>
  <si>
    <t>30-Oct-2017 19:51:40</t>
  </si>
  <si>
    <t>30-Oct-2017 19:52:43</t>
  </si>
  <si>
    <t>30-Oct-2017 20:14:18</t>
  </si>
  <si>
    <t>30-Oct-2017 20:26:59</t>
  </si>
  <si>
    <t>30-Oct-2017 20:42:30</t>
  </si>
  <si>
    <t>30-Oct-2017 20:51:30</t>
  </si>
  <si>
    <t>30-Oct-2017 21:03:33</t>
  </si>
  <si>
    <t>30-Oct-2017 21:06:30</t>
  </si>
  <si>
    <t>30-Oct-2017 21:06:47</t>
  </si>
  <si>
    <t>30-Oct-2017 21:37:15</t>
  </si>
  <si>
    <t>30-Oct-2017 21:41:51</t>
  </si>
  <si>
    <t>30-Oct-2017 22:01:27</t>
  </si>
  <si>
    <t>30-Oct-2017 22:47:30</t>
  </si>
  <si>
    <t>30-Oct-2017 22:56:44</t>
  </si>
  <si>
    <t>30-Oct-2017 23:26:15</t>
  </si>
  <si>
    <t>30-Oct-2017 23:54:40</t>
  </si>
  <si>
    <t>30-Oct-2017 23:57:33</t>
  </si>
  <si>
    <t>31-Oct-2017 00:03:27</t>
  </si>
  <si>
    <t>31-Oct-2017 00:10:24</t>
  </si>
  <si>
    <t>31-Oct-2017 01:44:09</t>
  </si>
  <si>
    <t>31-Oct-2017 01:57:31</t>
  </si>
  <si>
    <t>31-Oct-2017 02:47:49</t>
  </si>
  <si>
    <t>31-Oct-2017 03:10:34</t>
  </si>
  <si>
    <t>31-Oct-2017 03:11:05</t>
  </si>
  <si>
    <t>31-Oct-2017 03:14:55</t>
  </si>
  <si>
    <t>31-Oct-2017 03:43:27</t>
  </si>
  <si>
    <t>31-Oct-2017 03:45:35</t>
  </si>
  <si>
    <t>31-Oct-2017 04:10:32</t>
  </si>
  <si>
    <t>31-Oct-2017 04:15:39</t>
  </si>
  <si>
    <t>31-Oct-2017 04:28:42</t>
  </si>
  <si>
    <t>31-Oct-2017 04:47:08</t>
  </si>
  <si>
    <t>31-Oct-2017 04:48:00</t>
  </si>
  <si>
    <t>31-Oct-2017 04:55:05</t>
  </si>
  <si>
    <t>31-Oct-2017 04:58:08</t>
  </si>
  <si>
    <t>31-Oct-2017 05:13:06</t>
  </si>
  <si>
    <t>31-Oct-2017 05:33:29</t>
  </si>
  <si>
    <t>31-Oct-2017 05:39:57</t>
  </si>
  <si>
    <t>31-Oct-2017 05:40:01</t>
  </si>
  <si>
    <t>31-Oct-2017 06:04:23</t>
  </si>
  <si>
    <t>31-Oct-2017 06:04:26</t>
  </si>
  <si>
    <t>31-Oct-2017 06:09:55</t>
  </si>
  <si>
    <t>31-Oct-2017 06:19:45</t>
  </si>
  <si>
    <t>31-Oct-2017 06:45:34</t>
  </si>
  <si>
    <t>31-Oct-2017 06:50:58</t>
  </si>
  <si>
    <t>31-Oct-2017 07:03:38</t>
  </si>
  <si>
    <t>31-Oct-2017 07:03:57</t>
  </si>
  <si>
    <t>31-Oct-2017 07:04:26</t>
  </si>
  <si>
    <t>31-Oct-2017 07:04:30</t>
  </si>
  <si>
    <t>31-Oct-2017 07:05:11</t>
  </si>
  <si>
    <t>31-Oct-2017 07:13:39</t>
  </si>
  <si>
    <t>31-Oct-2017 07:15:21</t>
  </si>
  <si>
    <t>31-Oct-2017 07:27:42</t>
  </si>
  <si>
    <t>31-Oct-2017 07:34:41</t>
  </si>
  <si>
    <t>31-Oct-2017 07:35:40</t>
  </si>
  <si>
    <t>31-Oct-2017 07:35:56</t>
  </si>
  <si>
    <t>31-Oct-2017 07:39:06</t>
  </si>
  <si>
    <t>31-Oct-2017 07:41:03</t>
  </si>
  <si>
    <t>31-Oct-2017 07:45:11</t>
  </si>
  <si>
    <t>31-Oct-2017 07:49:14</t>
  </si>
  <si>
    <t>31-Oct-2017 07:49:53</t>
  </si>
  <si>
    <t>31-Oct-2017 08:00:50</t>
  </si>
  <si>
    <t>31-Oct-2017 08:04:32</t>
  </si>
  <si>
    <t>31-Oct-2017 08:06:11</t>
  </si>
  <si>
    <t>31-Oct-2017 08:11:25</t>
  </si>
  <si>
    <t>31-Oct-2017 08:24:00</t>
  </si>
  <si>
    <t>31-Oct-2017 08:30:39</t>
  </si>
  <si>
    <t>31-Oct-2017 08:37:27</t>
  </si>
  <si>
    <t>31-Oct-2017 08:38:25</t>
  </si>
  <si>
    <t>31-Oct-2017 08:43:08</t>
  </si>
  <si>
    <t>31-Oct-2017 08:45:29</t>
  </si>
  <si>
    <t>31-Oct-2017 08:49:25</t>
  </si>
  <si>
    <t>31-Oct-2017 08:55:18</t>
  </si>
  <si>
    <t>31-Oct-2017 08:58:23</t>
  </si>
  <si>
    <t>31-Oct-2017 09:00:12</t>
  </si>
  <si>
    <t>31-Oct-2017 09:10:04</t>
  </si>
  <si>
    <t>31-Oct-2017 09:13:05</t>
  </si>
  <si>
    <t>31-Oct-2017 09:17:10</t>
  </si>
  <si>
    <t>31-Oct-2017 09:17:55</t>
  </si>
  <si>
    <t>31-Oct-2017 09:32:58</t>
  </si>
  <si>
    <t>31-Oct-2017 09:33:40</t>
  </si>
  <si>
    <t>31-Oct-2017 09:37:12</t>
  </si>
  <si>
    <t>31-Oct-2017 09:39:33</t>
  </si>
  <si>
    <t>31-Oct-2017 09:41:56</t>
  </si>
  <si>
    <t>31-Oct-2017 09:42:24</t>
  </si>
  <si>
    <t>31-Oct-2017 09:44:23</t>
  </si>
  <si>
    <t>31-Oct-2017 09:45:23</t>
  </si>
  <si>
    <t>31-Oct-2017 09:52:33</t>
  </si>
  <si>
    <t>31-Oct-2017 09:59:13</t>
  </si>
  <si>
    <t>31-Oct-2017 10:04:46</t>
  </si>
  <si>
    <t>31-Oct-2017 10:05:22</t>
  </si>
  <si>
    <t>31-Oct-2017 10:09:19</t>
  </si>
  <si>
    <t>31-Oct-2017 10:09:24</t>
  </si>
  <si>
    <t>31-Oct-2017 10:09:57</t>
  </si>
  <si>
    <t>31-Oct-2017 10:15:53</t>
  </si>
  <si>
    <t>31-Oct-2017 10:22:12</t>
  </si>
  <si>
    <t>31-Oct-2017 10:22:35</t>
  </si>
  <si>
    <t>31-Oct-2017 10:30:00</t>
  </si>
  <si>
    <t>31-Oct-2017 10:32:51</t>
  </si>
  <si>
    <t>31-Oct-2017 10:33:48</t>
  </si>
  <si>
    <t>31-Oct-2017 10:39:12</t>
  </si>
  <si>
    <t>31-Oct-2017 10:40:44</t>
  </si>
  <si>
    <t>31-Oct-2017 10:49:02</t>
  </si>
  <si>
    <t>31-Oct-2017 10:55:20</t>
  </si>
  <si>
    <t>31-Oct-2017 11:09:09</t>
  </si>
  <si>
    <t>31-Oct-2017 11:11:15</t>
  </si>
  <si>
    <t>31-Oct-2017 11:16:28</t>
  </si>
  <si>
    <t>31-Oct-2017 11:20:01</t>
  </si>
  <si>
    <t>31-Oct-2017 11:21:29</t>
  </si>
  <si>
    <t>31-Oct-2017 11:26:01</t>
  </si>
  <si>
    <t>31-Oct-2017 11:27:01</t>
  </si>
  <si>
    <t>31-Oct-2017 11:27:56</t>
  </si>
  <si>
    <t>31-Oct-2017 11:30:40</t>
  </si>
  <si>
    <t>31-Oct-2017 11:40:29</t>
  </si>
  <si>
    <t>31-Oct-2017 11:40:56</t>
  </si>
  <si>
    <t>31-Oct-2017 11:41:13</t>
  </si>
  <si>
    <t>31-Oct-2017 11:44:51</t>
  </si>
  <si>
    <t>31-Oct-2017 11:46:06</t>
  </si>
  <si>
    <t>31-Oct-2017 11:59:01</t>
  </si>
  <si>
    <t>31-Oct-2017 12:04:58</t>
  </si>
  <si>
    <t>31-Oct-2017 12:06:54</t>
  </si>
  <si>
    <t>31-Oct-2017 12:10:20</t>
  </si>
  <si>
    <t>31-Oct-2017 12:13:04</t>
  </si>
  <si>
    <t>31-Oct-2017 12:13:46</t>
  </si>
  <si>
    <t>31-Oct-2017 12:14:27</t>
  </si>
  <si>
    <t>31-Oct-2017 12:15:37</t>
  </si>
  <si>
    <t>31-Oct-2017 12:16:44</t>
  </si>
  <si>
    <t>31-Oct-2017 12:16:49</t>
  </si>
  <si>
    <t>31-Oct-2017 12:24:10</t>
  </si>
  <si>
    <t>31-Oct-2017 12:25:12</t>
  </si>
  <si>
    <t>31-Oct-2017 12:34:03</t>
  </si>
  <si>
    <t>31-Oct-2017 12:41:02</t>
  </si>
  <si>
    <t>31-Oct-2017 12:45:53</t>
  </si>
  <si>
    <t>31-Oct-2017 12:46:02</t>
  </si>
  <si>
    <t>31-Oct-2017 12:46:22</t>
  </si>
  <si>
    <t>31-Oct-2017 12:55:29</t>
  </si>
  <si>
    <t>31-Oct-2017 12:57:13</t>
  </si>
  <si>
    <t>31-Oct-2017 12:57:51</t>
  </si>
  <si>
    <t>31-Oct-2017 12:58:42</t>
  </si>
  <si>
    <t>31-Oct-2017 12:58:54</t>
  </si>
  <si>
    <t>31-Oct-2017 13:00:24</t>
  </si>
  <si>
    <t>31-Oct-2017 13:06:09</t>
  </si>
  <si>
    <t>31-Oct-2017 13:09:21</t>
  </si>
  <si>
    <t>31-Oct-2017 13:15:27</t>
  </si>
  <si>
    <t>31-Oct-2017 13:16:04</t>
  </si>
  <si>
    <t>31-Oct-2017 13:18:30</t>
  </si>
  <si>
    <t>31-Oct-2017 13:21:28</t>
  </si>
  <si>
    <t>31-Oct-2017 13:22:06</t>
  </si>
  <si>
    <t>31-Oct-2017 13:24:56</t>
  </si>
  <si>
    <t>31-Oct-2017 13:25:33</t>
  </si>
  <si>
    <t>31-Oct-2017 13:26:12</t>
  </si>
  <si>
    <t>31-Oct-2017 13:26:49</t>
  </si>
  <si>
    <t>31-Oct-2017 13:29:29</t>
  </si>
  <si>
    <t>31-Oct-2017 13:36:27</t>
  </si>
  <si>
    <t>31-Oct-2017 13:39:25</t>
  </si>
  <si>
    <t>31-Oct-2017 13:39:54</t>
  </si>
  <si>
    <t>31-Oct-2017 13:40:49</t>
  </si>
  <si>
    <t>31-Oct-2017 13:44:30</t>
  </si>
  <si>
    <t>31-Oct-2017 13:50:14</t>
  </si>
  <si>
    <t>31-Oct-2017 13:51:01</t>
  </si>
  <si>
    <t>31-Oct-2017 13:54:26</t>
  </si>
  <si>
    <t>31-Oct-2017 13:55:08</t>
  </si>
  <si>
    <t>31-Oct-2017 13:56:50</t>
  </si>
  <si>
    <t>31-Oct-2017 13:59:59</t>
  </si>
  <si>
    <t>31-Oct-2017 14:01:31</t>
  </si>
  <si>
    <t>31-Oct-2017 14:07:26</t>
  </si>
  <si>
    <t>31-Oct-2017 14:12:30</t>
  </si>
  <si>
    <t>31-Oct-2017 14:19:17</t>
  </si>
  <si>
    <t>31-Oct-2017 14:20:24</t>
  </si>
  <si>
    <t>31-Oct-2017 14:27:10</t>
  </si>
  <si>
    <t>31-Oct-2017 14:31:50</t>
  </si>
  <si>
    <t>31-Oct-2017 14:37:10</t>
  </si>
  <si>
    <t>31-Oct-2017 14:44:50</t>
  </si>
  <si>
    <t>31-Oct-2017 14:49:00</t>
  </si>
  <si>
    <t>31-Oct-2017 14:49:16</t>
  </si>
  <si>
    <t>31-Oct-2017 14:50:36</t>
  </si>
  <si>
    <t>31-Oct-2017 14:51:08</t>
  </si>
  <si>
    <t>31-Oct-2017 14:53:37</t>
  </si>
  <si>
    <t>31-Oct-2017 14:55:43</t>
  </si>
  <si>
    <t>31-Oct-2017 14:58:05</t>
  </si>
  <si>
    <t>31-Oct-2017 14:58:26</t>
  </si>
  <si>
    <t>31-Oct-2017 14:59:34</t>
  </si>
  <si>
    <t>31-Oct-2017 15:01:48</t>
  </si>
  <si>
    <t>31-Oct-2017 15:15:30</t>
  </si>
  <si>
    <t>31-Oct-2017 15:18:52</t>
  </si>
  <si>
    <t>31-Oct-2017 15:19:18</t>
  </si>
  <si>
    <t>31-Oct-2017 15:44:14</t>
  </si>
  <si>
    <t>31-Oct-2017 15:46:53</t>
  </si>
  <si>
    <t>31-Oct-2017 15:48:38</t>
  </si>
  <si>
    <t>31-Oct-2017 15:53:14</t>
  </si>
  <si>
    <t>31-Oct-2017 15:54:32</t>
  </si>
  <si>
    <t>31-Oct-2017 15:56:21</t>
  </si>
  <si>
    <t>31-Oct-2017 16:02:50</t>
  </si>
  <si>
    <t>31-Oct-2017 16:07:56</t>
  </si>
  <si>
    <t>31-Oct-2017 16:10:59</t>
  </si>
  <si>
    <t>31-Oct-2017 16:13:51</t>
  </si>
  <si>
    <t>31-Oct-2017 16:15:41</t>
  </si>
  <si>
    <t>31-Oct-2017 16:16:52</t>
  </si>
  <si>
    <t>31-Oct-2017 16:20:13</t>
  </si>
  <si>
    <t>31-Oct-2017 16:21:58</t>
  </si>
  <si>
    <t>31-Oct-2017 16:26:52</t>
  </si>
  <si>
    <t>31-Oct-2017 16:38:58</t>
  </si>
  <si>
    <t>31-Oct-2017 16:40:30</t>
  </si>
  <si>
    <t>31-Oct-2017 16:51:28</t>
  </si>
  <si>
    <t>31-Oct-2017 16:54:34</t>
  </si>
  <si>
    <t>31-Oct-2017 17:07:50</t>
  </si>
  <si>
    <t>31-Oct-2017 17:20:59</t>
  </si>
  <si>
    <t>31-Oct-2017 17:37:38</t>
  </si>
  <si>
    <t>31-Oct-2017 17:40:36</t>
  </si>
  <si>
    <t>31-Oct-2017 17:44:45</t>
  </si>
  <si>
    <t>31-Oct-2017 17:51:43</t>
  </si>
  <si>
    <t>31-Oct-2017 17:52:36</t>
  </si>
  <si>
    <t>31-Oct-2017 17:58:40</t>
  </si>
  <si>
    <t>31-Oct-2017 18:02:05</t>
  </si>
  <si>
    <t>31-Oct-2017 18:21:54</t>
  </si>
  <si>
    <t>31-Oct-2017 18:34:04</t>
  </si>
  <si>
    <t>31-Oct-2017 18:35:05</t>
  </si>
  <si>
    <t>31-Oct-2017 19:16:57</t>
  </si>
  <si>
    <t>31-Oct-2017 19:31:20</t>
  </si>
  <si>
    <t>31-Oct-2017 19:32:44</t>
  </si>
  <si>
    <t>31-Oct-2017 20:09:05</t>
  </si>
  <si>
    <t>31-Oct-2017 20:12:45</t>
  </si>
  <si>
    <t>31-Oct-2017 20:16:24</t>
  </si>
  <si>
    <t>31-Oct-2017 20:16:33</t>
  </si>
  <si>
    <t>31-Oct-2017 20:20:07</t>
  </si>
  <si>
    <t>31-Oct-2017 20:20:52</t>
  </si>
  <si>
    <t>31-Oct-2017 20:21:43</t>
  </si>
  <si>
    <t>31-Oct-2017 20:24:20</t>
  </si>
  <si>
    <t>31-Oct-2017 20:36:54</t>
  </si>
  <si>
    <t>31-Oct-2017 20:42:12</t>
  </si>
  <si>
    <t>31-Oct-2017 20:51:55</t>
  </si>
  <si>
    <t>31-Oct-2017 20:52:11</t>
  </si>
  <si>
    <t>31-Oct-2017 20:56:48</t>
  </si>
  <si>
    <t>31-Oct-2017 21:35:46</t>
  </si>
  <si>
    <t>31-Oct-2017 21:38:32</t>
  </si>
  <si>
    <t>31-Oct-2017 21:47:45</t>
  </si>
  <si>
    <t>31-Oct-2017 22:20:43</t>
  </si>
  <si>
    <t>31-Oct-2017 22:57:31</t>
  </si>
  <si>
    <t>31-Oct-2017 23:09:36</t>
  </si>
  <si>
    <t>31-Oct-2017 23:14:54</t>
  </si>
  <si>
    <t>31-Oct-2017 23:18:22</t>
  </si>
  <si>
    <t>31-Oct-2017 23:32:04</t>
  </si>
  <si>
    <t>31-Oct-2017 23:48:11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</si>
</sst>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h:mm:ss\ AM/PM;@"/>
  </numFmts>
  <fonts count="9">
    <font>
      <sz val="11"/>
      <color theme="1"/>
      <name val="Calibri"/>
      <family val="2"/>
      <scheme val="minor"/>
    </font>
    <font>
      <sz val="11"/>
      <color theme="0" tint="-4.9989318521683403E-2"/>
      <name val="Calibri"/>
      <family val="2"/>
      <scheme val="minor"/>
    </font>
    <font>
      <b/>
      <sz val="8"/>
      <color theme="0"/>
      <name val="Arial"/>
      <family val="2"/>
    </font>
    <font>
      <sz val="8"/>
      <name val="Arial"/>
      <family val="2"/>
    </font>
    <font>
      <sz val="10"/>
      <name val="Arial"/>
      <family val="2"/>
    </font>
    <font>
      <sz val="9"/>
      <color indexed="81"/>
      <name val="Tahoma"/>
      <family val="2"/>
    </font>
    <font>
      <b/>
      <sz val="9"/>
      <color indexed="81"/>
      <name val="Tahoma"/>
      <family val="2"/>
    </font>
    <font>
      <sz val="11"/>
      <name val="Calibri"/>
      <family val="2"/>
    </font>
    <font>
      <sz val="11"/>
      <name val="Calibri"/>
    </font>
  </fonts>
  <fills count="8">
    <fill>
      <patternFill patternType="none"/>
    </fill>
    <fill>
      <patternFill patternType="gray125"/>
    </fill>
    <fill>
      <patternFill patternType="solid">
        <fgColor theme="3" tint="-0.249977111117893"/>
        <bgColor indexed="64"/>
      </patternFill>
    </fill>
    <fill>
      <patternFill patternType="solid">
        <fgColor rgb="FF92D050"/>
        <bgColor indexed="64"/>
      </patternFill>
    </fill>
    <fill>
      <patternFill patternType="solid">
        <fgColor rgb="FF0070C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34998626667073579"/>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s>
  <cellStyleXfs count="2">
    <xf numFmtId="0" fontId="0" fillId="0" borderId="0"/>
    <xf numFmtId="0" fontId="4" fillId="0" borderId="0"/>
  </cellStyleXfs>
  <cellXfs count="17">
    <xf numFmtId="0" fontId="0" fillId="0" borderId="0" xfId="0"/>
    <xf numFmtId="0" fontId="1" fillId="2" borderId="1" xfId="0" applyFont="1" applyFill="1" applyBorder="1" applyAlignment="1">
      <alignment horizontal="center"/>
    </xf>
    <xf numFmtId="0" fontId="0" fillId="0" borderId="1" xfId="0" applyBorder="1"/>
    <xf numFmtId="0" fontId="0" fillId="3" borderId="1" xfId="0" applyFill="1" applyBorder="1"/>
    <xf numFmtId="0" fontId="2" fillId="4" borderId="1" xfId="0" applyFont="1" applyFill="1" applyBorder="1" applyAlignment="1">
      <alignment horizontal="left" vertical="center"/>
    </xf>
    <xf numFmtId="0" fontId="2" fillId="4" borderId="2" xfId="0" applyFont="1" applyFill="1" applyBorder="1" applyAlignment="1">
      <alignment horizontal="left" vertical="center"/>
    </xf>
    <xf numFmtId="0" fontId="0" fillId="3" borderId="0" xfId="0" applyFill="1"/>
    <xf numFmtId="0" fontId="0" fillId="0" borderId="0" xfId="0" applyAlignment="1">
      <alignment horizontal="center"/>
    </xf>
    <xf numFmtId="0" fontId="0" fillId="0" borderId="0" xfId="0" applyAlignment="1">
      <alignment wrapText="1"/>
    </xf>
    <xf numFmtId="0" fontId="3" fillId="5" borderId="1" xfId="0" applyFont="1" applyFill="1" applyBorder="1"/>
    <xf numFmtId="0" fontId="3" fillId="6" borderId="1" xfId="0" applyFont="1" applyFill="1" applyBorder="1"/>
    <xf numFmtId="0" fontId="3" fillId="7" borderId="1" xfId="0" applyFont="1" applyFill="1" applyBorder="1"/>
    <xf numFmtId="0" fontId="2" fillId="4" borderId="3" xfId="0" applyFont="1" applyFill="1" applyBorder="1" applyAlignment="1">
      <alignment horizontal="left" vertical="center"/>
    </xf>
    <xf numFmtId="164" fontId="3" fillId="7" borderId="1" xfId="0" applyNumberFormat="1" applyFont="1" applyFill="1" applyBorder="1"/>
    <xf numFmtId="0" fontId="8" fillId="0" borderId="0" xfId="0" applyFont="1" applyBorder="1"/>
    <xf numFmtId="0" fontId="3" fillId="7" borderId="4" xfId="0" applyFont="1" applyFill="1" applyBorder="1"/>
    <xf numFmtId="0" fontId="7" fillId="0" borderId="0" xfId="0" applyFont="1" applyBorder="1"/>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9406"/>
  <sheetViews>
    <sheetView tabSelected="1" workbookViewId="0">
      <pane ySplit="1" topLeftCell="A2" activePane="bottomLeft" state="frozen"/>
      <selection activeCell="L1" sqref="L1"/>
      <selection pane="bottomLeft" activeCell="E13" sqref="E13"/>
    </sheetView>
  </sheetViews>
  <sheetFormatPr defaultRowHeight="15"/>
  <cols>
    <col min="1" max="1" width="15.7109375"/>
    <col min="2" max="2" width="17.140625" customWidth="1"/>
    <col min="3" max="3" width="52.85546875" bestFit="1" customWidth="1"/>
    <col min="4" max="4" width="15.7109375"/>
    <col min="5" max="5" width="31.85546875" bestFit="1" customWidth="1"/>
    <col min="6" max="7" width="40.85546875" bestFit="1" customWidth="1"/>
    <col min="8" max="11" width="15.7109375"/>
    <col min="12" max="14" width="19.85546875" bestFit="1" customWidth="1"/>
    <col min="15" max="15" width="22.85546875" customWidth="1"/>
    <col min="16" max="18" width="15.7109375"/>
    <col min="19" max="19" width="6" bestFit="1" customWidth="1"/>
    <col min="20" max="20" width="15.7109375"/>
    <col min="21" max="22" width="10.7109375" bestFit="1" customWidth="1"/>
    <col min="23" max="23" width="9" bestFit="1" customWidth="1"/>
    <col min="24" max="24" width="15.7109375"/>
    <col min="25" max="25" width="9.42578125" bestFit="1" customWidth="1"/>
    <col min="26" max="26" width="19.85546875" bestFit="1" customWidth="1"/>
    <col min="27" max="27" width="15.7109375"/>
    <col min="28" max="28" width="6.5703125" bestFit="1" customWidth="1"/>
    <col min="29" max="29" width="13.42578125" bestFit="1" customWidth="1"/>
    <col min="30" max="30" width="12.140625" bestFit="1" customWidth="1"/>
    <col min="31" max="31" width="26.42578125" bestFit="1" customWidth="1"/>
    <col min="32" max="32" width="14.28515625" bestFit="1" customWidth="1"/>
    <col min="33" max="33" width="16.42578125" bestFit="1" customWidth="1"/>
    <col min="34" max="34" width="11.140625" bestFit="1" customWidth="1"/>
    <col min="35" max="35" width="15.28515625" customWidth="1"/>
  </cols>
  <sheetData>
    <row r="1" spans="1:35">
      <c r="A1" s="9" t="s">
        <v>65</v>
      </c>
      <c r="B1" s="9" t="s">
        <v>113</v>
      </c>
      <c r="C1" s="10" t="s">
        <v>97</v>
      </c>
      <c r="D1" s="10" t="s">
        <v>75</v>
      </c>
      <c r="E1" s="10" t="s">
        <v>105</v>
      </c>
      <c r="F1" s="10" t="s">
        <v>117</v>
      </c>
      <c r="G1" s="10" t="s">
        <v>43</v>
      </c>
      <c r="H1" s="10" t="s">
        <v>85</v>
      </c>
      <c r="I1" s="10" t="s">
        <v>87</v>
      </c>
      <c r="J1" s="10" t="s">
        <v>89</v>
      </c>
      <c r="K1" s="10" t="s">
        <v>69</v>
      </c>
      <c r="L1" s="10" t="s">
        <v>91</v>
      </c>
      <c r="M1" s="10" t="s">
        <v>93</v>
      </c>
      <c r="N1" s="10" t="s">
        <v>95</v>
      </c>
      <c r="O1" s="10" t="s">
        <v>40</v>
      </c>
      <c r="P1" s="10" t="s">
        <v>104</v>
      </c>
      <c r="Q1" s="10" t="s">
        <v>77</v>
      </c>
      <c r="R1" s="10" t="s">
        <v>41</v>
      </c>
      <c r="S1" s="10" t="s">
        <v>115</v>
      </c>
      <c r="T1" s="10" t="s">
        <v>71</v>
      </c>
      <c r="U1" s="10" t="s">
        <v>82</v>
      </c>
      <c r="V1" s="10" t="s">
        <v>111</v>
      </c>
      <c r="W1" s="10" t="s">
        <v>121</v>
      </c>
      <c r="X1" s="10" t="s">
        <v>67</v>
      </c>
      <c r="Y1" s="10" t="s">
        <v>79</v>
      </c>
      <c r="Z1" s="15" t="s">
        <v>73</v>
      </c>
      <c r="AA1" s="11" t="s">
        <v>81</v>
      </c>
      <c r="AB1" s="11" t="s">
        <v>99</v>
      </c>
      <c r="AC1" s="11" t="s">
        <v>101</v>
      </c>
      <c r="AD1" s="11" t="s">
        <v>102</v>
      </c>
      <c r="AE1" s="11" t="s">
        <v>176</v>
      </c>
      <c r="AF1" s="11" t="s">
        <v>108</v>
      </c>
      <c r="AG1" s="11" t="s">
        <v>110</v>
      </c>
      <c r="AH1" s="11" t="s">
        <v>178</v>
      </c>
      <c r="AI1" s="11" t="s">
        <v>179</v>
      </c>
    </row>
    <row r="2" spans="1:35">
      <c r="A2" t="s">
        <v>3933</v>
      </c>
      <c r="B2" t="s">
        <v>23338</v>
      </c>
      <c r="D2" t="s">
        <v>186</v>
      </c>
      <c r="H2" t="s">
        <v>282</v>
      </c>
      <c r="K2" t="s">
        <v>665</v>
      </c>
      <c r="P2" t="s">
        <v>1116</v>
      </c>
      <c r="Q2" t="s">
        <v>188</v>
      </c>
      <c r="S2" t="s">
        <v>1567</v>
      </c>
      <c r="T2" t="s">
        <v>134</v>
      </c>
      <c r="X2" t="s">
        <v>3932</v>
      </c>
      <c r="Z2" s="16" t="s">
        <v>43314</v>
      </c>
      <c r="AC2" t="s">
        <v>13</v>
      </c>
      <c r="AD2">
        <v>3</v>
      </c>
    </row>
    <row r="3" spans="1:35">
      <c r="A3" t="s">
        <v>3934</v>
      </c>
      <c r="B3" t="s">
        <v>1819</v>
      </c>
      <c r="D3" t="s">
        <v>186</v>
      </c>
      <c r="H3" t="s">
        <v>307</v>
      </c>
      <c r="K3" t="s">
        <v>665</v>
      </c>
      <c r="P3" t="s">
        <v>797</v>
      </c>
      <c r="Q3" t="s">
        <v>188</v>
      </c>
      <c r="S3" t="s">
        <v>1567</v>
      </c>
      <c r="T3" t="s">
        <v>134</v>
      </c>
      <c r="X3" t="s">
        <v>3932</v>
      </c>
      <c r="Z3" s="16" t="s">
        <v>43315</v>
      </c>
      <c r="AC3" t="s">
        <v>13</v>
      </c>
      <c r="AD3">
        <v>2</v>
      </c>
    </row>
    <row r="4" spans="1:35">
      <c r="A4" t="s">
        <v>3935</v>
      </c>
      <c r="B4" t="s">
        <v>23338</v>
      </c>
      <c r="D4" t="s">
        <v>186</v>
      </c>
      <c r="H4" t="s">
        <v>282</v>
      </c>
      <c r="K4" t="s">
        <v>665</v>
      </c>
      <c r="P4" t="s">
        <v>32516</v>
      </c>
      <c r="Q4" t="s">
        <v>188</v>
      </c>
      <c r="S4" t="s">
        <v>1567</v>
      </c>
      <c r="T4" t="s">
        <v>134</v>
      </c>
      <c r="X4" t="s">
        <v>3932</v>
      </c>
      <c r="Z4" s="16" t="s">
        <v>43316</v>
      </c>
      <c r="AC4" t="s">
        <v>13</v>
      </c>
      <c r="AD4">
        <v>2</v>
      </c>
    </row>
    <row r="5" spans="1:35">
      <c r="A5" t="s">
        <v>3936</v>
      </c>
      <c r="B5" t="s">
        <v>1342</v>
      </c>
      <c r="D5" t="s">
        <v>186</v>
      </c>
      <c r="H5" t="s">
        <v>265</v>
      </c>
      <c r="K5" t="s">
        <v>665</v>
      </c>
      <c r="P5" t="s">
        <v>729</v>
      </c>
      <c r="Q5" t="s">
        <v>188</v>
      </c>
      <c r="S5" t="s">
        <v>1567</v>
      </c>
      <c r="T5" t="s">
        <v>134</v>
      </c>
      <c r="X5" t="s">
        <v>3932</v>
      </c>
      <c r="Z5" s="16" t="s">
        <v>43317</v>
      </c>
      <c r="AC5" t="s">
        <v>13</v>
      </c>
      <c r="AD5">
        <v>2</v>
      </c>
    </row>
    <row r="6" spans="1:35">
      <c r="A6" t="s">
        <v>3937</v>
      </c>
      <c r="B6" t="s">
        <v>23339</v>
      </c>
      <c r="D6" t="s">
        <v>186</v>
      </c>
      <c r="H6" t="s">
        <v>367</v>
      </c>
      <c r="K6" t="s">
        <v>665</v>
      </c>
      <c r="P6" t="s">
        <v>702</v>
      </c>
      <c r="Q6" t="s">
        <v>188</v>
      </c>
      <c r="S6" t="s">
        <v>1567</v>
      </c>
      <c r="T6" t="s">
        <v>134</v>
      </c>
      <c r="X6" t="s">
        <v>3932</v>
      </c>
      <c r="Z6" s="16" t="s">
        <v>43318</v>
      </c>
      <c r="AC6" t="s">
        <v>13</v>
      </c>
      <c r="AD6">
        <v>2</v>
      </c>
    </row>
    <row r="7" spans="1:35">
      <c r="A7" t="s">
        <v>3938</v>
      </c>
      <c r="B7" t="s">
        <v>23340</v>
      </c>
      <c r="D7" t="s">
        <v>186</v>
      </c>
      <c r="H7" t="s">
        <v>247</v>
      </c>
      <c r="K7" t="s">
        <v>666</v>
      </c>
      <c r="P7" t="s">
        <v>32517</v>
      </c>
      <c r="Q7" t="s">
        <v>188</v>
      </c>
      <c r="S7" t="s">
        <v>1567</v>
      </c>
      <c r="T7" t="s">
        <v>134</v>
      </c>
      <c r="X7" t="s">
        <v>3932</v>
      </c>
      <c r="Z7" s="16" t="s">
        <v>43319</v>
      </c>
      <c r="AC7" t="s">
        <v>14</v>
      </c>
      <c r="AD7">
        <v>7</v>
      </c>
    </row>
    <row r="8" spans="1:35">
      <c r="A8" t="s">
        <v>3939</v>
      </c>
      <c r="B8" t="s">
        <v>1695</v>
      </c>
      <c r="D8" t="s">
        <v>186</v>
      </c>
      <c r="H8" t="s">
        <v>259</v>
      </c>
      <c r="K8" t="s">
        <v>665</v>
      </c>
      <c r="P8" t="s">
        <v>1496</v>
      </c>
      <c r="Q8" t="s">
        <v>188</v>
      </c>
      <c r="S8" t="s">
        <v>1567</v>
      </c>
      <c r="T8" t="s">
        <v>134</v>
      </c>
      <c r="X8" t="s">
        <v>3932</v>
      </c>
      <c r="Z8" s="16" t="s">
        <v>43320</v>
      </c>
      <c r="AC8" t="s">
        <v>13</v>
      </c>
      <c r="AD8">
        <v>2</v>
      </c>
    </row>
    <row r="9" spans="1:35">
      <c r="A9" t="s">
        <v>3940</v>
      </c>
      <c r="B9" t="s">
        <v>23341</v>
      </c>
      <c r="D9" t="s">
        <v>186</v>
      </c>
      <c r="H9" t="s">
        <v>327</v>
      </c>
      <c r="K9" t="s">
        <v>665</v>
      </c>
      <c r="P9" t="s">
        <v>1096</v>
      </c>
      <c r="Q9" t="s">
        <v>188</v>
      </c>
      <c r="S9" t="s">
        <v>1567</v>
      </c>
      <c r="T9" t="s">
        <v>134</v>
      </c>
      <c r="X9" t="s">
        <v>3932</v>
      </c>
      <c r="Z9" s="16" t="s">
        <v>43321</v>
      </c>
      <c r="AC9" t="s">
        <v>13</v>
      </c>
      <c r="AD9">
        <v>2</v>
      </c>
    </row>
    <row r="10" spans="1:35">
      <c r="A10" t="s">
        <v>3941</v>
      </c>
      <c r="B10" t="s">
        <v>23342</v>
      </c>
      <c r="D10" t="s">
        <v>187</v>
      </c>
      <c r="H10" t="s">
        <v>258</v>
      </c>
      <c r="K10" t="s">
        <v>666</v>
      </c>
      <c r="P10" t="s">
        <v>32518</v>
      </c>
      <c r="Q10" t="s">
        <v>188</v>
      </c>
      <c r="S10" t="s">
        <v>1566</v>
      </c>
      <c r="T10" t="s">
        <v>134</v>
      </c>
      <c r="X10" t="s">
        <v>3932</v>
      </c>
      <c r="Z10" s="16" t="s">
        <v>43322</v>
      </c>
      <c r="AC10" t="s">
        <v>14</v>
      </c>
      <c r="AD10">
        <v>2</v>
      </c>
    </row>
    <row r="11" spans="1:35">
      <c r="A11" t="s">
        <v>3942</v>
      </c>
      <c r="B11" t="s">
        <v>23343</v>
      </c>
      <c r="D11" t="s">
        <v>186</v>
      </c>
      <c r="H11" t="s">
        <v>540</v>
      </c>
      <c r="K11" t="s">
        <v>666</v>
      </c>
      <c r="P11" t="s">
        <v>32519</v>
      </c>
      <c r="Q11" t="s">
        <v>1553</v>
      </c>
      <c r="S11" t="s">
        <v>1567</v>
      </c>
      <c r="T11" t="s">
        <v>134</v>
      </c>
      <c r="X11" t="s">
        <v>3932</v>
      </c>
      <c r="Z11" s="16" t="s">
        <v>43323</v>
      </c>
      <c r="AC11" t="s">
        <v>14</v>
      </c>
      <c r="AD11">
        <v>3</v>
      </c>
    </row>
    <row r="12" spans="1:35">
      <c r="A12" t="s">
        <v>3943</v>
      </c>
      <c r="B12" t="s">
        <v>1186</v>
      </c>
      <c r="D12" t="s">
        <v>188</v>
      </c>
      <c r="H12" t="s">
        <v>566</v>
      </c>
      <c r="K12" t="s">
        <v>665</v>
      </c>
      <c r="P12" t="s">
        <v>185</v>
      </c>
      <c r="Q12" t="s">
        <v>188</v>
      </c>
      <c r="S12" t="s">
        <v>1566</v>
      </c>
      <c r="T12" t="s">
        <v>1570</v>
      </c>
      <c r="X12" t="s">
        <v>3932</v>
      </c>
      <c r="Z12" s="16" t="s">
        <v>43324</v>
      </c>
      <c r="AC12" t="s">
        <v>14</v>
      </c>
      <c r="AD12">
        <v>0</v>
      </c>
    </row>
    <row r="13" spans="1:35">
      <c r="A13" t="s">
        <v>3944</v>
      </c>
      <c r="B13" t="s">
        <v>2085</v>
      </c>
      <c r="D13" t="s">
        <v>186</v>
      </c>
      <c r="H13" t="s">
        <v>303</v>
      </c>
      <c r="K13" t="s">
        <v>665</v>
      </c>
      <c r="P13" t="s">
        <v>32520</v>
      </c>
      <c r="Q13" t="s">
        <v>188</v>
      </c>
      <c r="S13" t="s">
        <v>1565</v>
      </c>
      <c r="T13" t="s">
        <v>134</v>
      </c>
      <c r="X13" t="s">
        <v>3932</v>
      </c>
      <c r="Z13" s="16" t="s">
        <v>43325</v>
      </c>
      <c r="AC13" t="s">
        <v>13</v>
      </c>
      <c r="AD13">
        <v>1</v>
      </c>
    </row>
    <row r="14" spans="1:35">
      <c r="A14" t="s">
        <v>3945</v>
      </c>
      <c r="B14" t="s">
        <v>1637</v>
      </c>
      <c r="D14" t="s">
        <v>186</v>
      </c>
      <c r="H14" t="s">
        <v>307</v>
      </c>
      <c r="K14" t="s">
        <v>665</v>
      </c>
      <c r="P14" t="s">
        <v>693</v>
      </c>
      <c r="Q14" t="s">
        <v>188</v>
      </c>
      <c r="S14" t="s">
        <v>1567</v>
      </c>
      <c r="T14" t="s">
        <v>134</v>
      </c>
      <c r="X14" t="s">
        <v>3932</v>
      </c>
      <c r="Z14" s="16" t="s">
        <v>43326</v>
      </c>
      <c r="AC14" t="s">
        <v>13</v>
      </c>
      <c r="AD14">
        <v>3</v>
      </c>
    </row>
    <row r="15" spans="1:35">
      <c r="A15" t="s">
        <v>3946</v>
      </c>
      <c r="B15" t="s">
        <v>23344</v>
      </c>
      <c r="D15" t="s">
        <v>186</v>
      </c>
      <c r="H15" t="s">
        <v>300</v>
      </c>
      <c r="K15" t="s">
        <v>666</v>
      </c>
      <c r="P15" t="s">
        <v>32521</v>
      </c>
      <c r="Q15" t="s">
        <v>188</v>
      </c>
      <c r="S15" t="s">
        <v>1566</v>
      </c>
      <c r="T15" t="s">
        <v>134</v>
      </c>
      <c r="X15" t="s">
        <v>3932</v>
      </c>
      <c r="Z15" s="16" t="s">
        <v>43327</v>
      </c>
      <c r="AC15" t="s">
        <v>14</v>
      </c>
      <c r="AD15">
        <v>4</v>
      </c>
    </row>
    <row r="16" spans="1:35">
      <c r="A16" t="s">
        <v>3947</v>
      </c>
      <c r="B16" t="s">
        <v>2298</v>
      </c>
      <c r="D16" t="s">
        <v>186</v>
      </c>
      <c r="H16" t="s">
        <v>298</v>
      </c>
      <c r="K16" t="s">
        <v>666</v>
      </c>
      <c r="P16" t="s">
        <v>32522</v>
      </c>
      <c r="Q16" t="s">
        <v>1549</v>
      </c>
      <c r="S16" t="s">
        <v>1567</v>
      </c>
      <c r="T16" t="s">
        <v>134</v>
      </c>
      <c r="X16" t="s">
        <v>3932</v>
      </c>
      <c r="Z16" s="16" t="s">
        <v>43328</v>
      </c>
      <c r="AC16" t="s">
        <v>14</v>
      </c>
      <c r="AD16">
        <v>3</v>
      </c>
    </row>
    <row r="17" spans="1:30">
      <c r="A17" t="s">
        <v>3948</v>
      </c>
      <c r="B17" t="s">
        <v>23345</v>
      </c>
      <c r="D17" t="s">
        <v>186</v>
      </c>
      <c r="H17" t="s">
        <v>276</v>
      </c>
      <c r="K17" t="s">
        <v>665</v>
      </c>
      <c r="P17" t="s">
        <v>32523</v>
      </c>
      <c r="Q17" t="s">
        <v>188</v>
      </c>
      <c r="S17" t="s">
        <v>1567</v>
      </c>
      <c r="T17" t="s">
        <v>134</v>
      </c>
      <c r="X17" t="s">
        <v>3932</v>
      </c>
      <c r="Z17" s="16" t="s">
        <v>43329</v>
      </c>
      <c r="AC17" t="s">
        <v>13</v>
      </c>
      <c r="AD17">
        <v>2</v>
      </c>
    </row>
    <row r="18" spans="1:30">
      <c r="A18" t="s">
        <v>3949</v>
      </c>
      <c r="B18" t="s">
        <v>23346</v>
      </c>
      <c r="D18" t="s">
        <v>186</v>
      </c>
      <c r="H18" t="s">
        <v>290</v>
      </c>
      <c r="K18" t="s">
        <v>665</v>
      </c>
      <c r="P18" t="s">
        <v>32524</v>
      </c>
      <c r="Q18" t="s">
        <v>188</v>
      </c>
      <c r="S18" t="s">
        <v>1567</v>
      </c>
      <c r="T18" t="s">
        <v>134</v>
      </c>
      <c r="X18" t="s">
        <v>3932</v>
      </c>
      <c r="Z18" s="16" t="s">
        <v>43330</v>
      </c>
      <c r="AC18" t="s">
        <v>13</v>
      </c>
      <c r="AD18">
        <v>1</v>
      </c>
    </row>
    <row r="19" spans="1:30">
      <c r="A19" t="s">
        <v>3950</v>
      </c>
      <c r="B19" t="s">
        <v>1645</v>
      </c>
      <c r="D19" t="s">
        <v>186</v>
      </c>
      <c r="H19" t="s">
        <v>478</v>
      </c>
      <c r="K19" t="s">
        <v>665</v>
      </c>
      <c r="P19" t="s">
        <v>733</v>
      </c>
      <c r="Q19" t="s">
        <v>188</v>
      </c>
      <c r="S19" t="s">
        <v>1567</v>
      </c>
      <c r="T19" t="s">
        <v>134</v>
      </c>
      <c r="X19" t="s">
        <v>3932</v>
      </c>
      <c r="Z19" s="16" t="s">
        <v>43331</v>
      </c>
      <c r="AC19" t="s">
        <v>13</v>
      </c>
      <c r="AD19">
        <v>1</v>
      </c>
    </row>
    <row r="20" spans="1:30">
      <c r="A20" t="s">
        <v>3951</v>
      </c>
      <c r="B20" t="s">
        <v>1637</v>
      </c>
      <c r="D20" t="s">
        <v>186</v>
      </c>
      <c r="H20" t="s">
        <v>307</v>
      </c>
      <c r="K20" t="s">
        <v>665</v>
      </c>
      <c r="P20" t="s">
        <v>693</v>
      </c>
      <c r="Q20" t="s">
        <v>188</v>
      </c>
      <c r="S20" t="s">
        <v>1567</v>
      </c>
      <c r="T20" t="s">
        <v>134</v>
      </c>
      <c r="X20" t="s">
        <v>3932</v>
      </c>
      <c r="Z20" s="16" t="s">
        <v>43332</v>
      </c>
      <c r="AC20" t="s">
        <v>13</v>
      </c>
      <c r="AD20">
        <v>2</v>
      </c>
    </row>
    <row r="21" spans="1:30">
      <c r="A21" t="s">
        <v>3952</v>
      </c>
      <c r="B21" t="s">
        <v>23347</v>
      </c>
      <c r="D21" t="s">
        <v>186</v>
      </c>
      <c r="H21" t="s">
        <v>347</v>
      </c>
      <c r="K21" t="s">
        <v>665</v>
      </c>
      <c r="P21" t="s">
        <v>32525</v>
      </c>
      <c r="Q21" t="s">
        <v>188</v>
      </c>
      <c r="S21" t="s">
        <v>1567</v>
      </c>
      <c r="T21" t="s">
        <v>134</v>
      </c>
      <c r="X21" t="s">
        <v>3932</v>
      </c>
      <c r="Z21" s="16" t="s">
        <v>43333</v>
      </c>
      <c r="AC21" t="s">
        <v>13</v>
      </c>
      <c r="AD21">
        <v>1</v>
      </c>
    </row>
    <row r="22" spans="1:30">
      <c r="A22" t="s">
        <v>3953</v>
      </c>
      <c r="B22" t="s">
        <v>23348</v>
      </c>
      <c r="D22" t="s">
        <v>186</v>
      </c>
      <c r="H22" t="s">
        <v>343</v>
      </c>
      <c r="K22" t="s">
        <v>665</v>
      </c>
      <c r="P22" t="s">
        <v>32526</v>
      </c>
      <c r="Q22" t="s">
        <v>188</v>
      </c>
      <c r="S22" t="s">
        <v>1567</v>
      </c>
      <c r="T22" t="s">
        <v>134</v>
      </c>
      <c r="X22" t="s">
        <v>3932</v>
      </c>
      <c r="Z22" s="16" t="s">
        <v>43334</v>
      </c>
      <c r="AC22" t="s">
        <v>13</v>
      </c>
      <c r="AD22">
        <v>2</v>
      </c>
    </row>
    <row r="23" spans="1:30">
      <c r="A23" t="s">
        <v>3954</v>
      </c>
      <c r="B23" t="s">
        <v>2167</v>
      </c>
      <c r="D23" t="s">
        <v>186</v>
      </c>
      <c r="H23" t="s">
        <v>249</v>
      </c>
      <c r="K23" t="s">
        <v>665</v>
      </c>
      <c r="P23" t="s">
        <v>836</v>
      </c>
      <c r="Q23" t="s">
        <v>188</v>
      </c>
      <c r="S23" t="s">
        <v>1567</v>
      </c>
      <c r="T23" t="s">
        <v>134</v>
      </c>
      <c r="X23" t="s">
        <v>3932</v>
      </c>
      <c r="Z23" s="16" t="s">
        <v>43335</v>
      </c>
      <c r="AC23" t="s">
        <v>13</v>
      </c>
      <c r="AD23">
        <v>2</v>
      </c>
    </row>
    <row r="24" spans="1:30">
      <c r="A24" t="s">
        <v>3955</v>
      </c>
      <c r="B24" t="s">
        <v>23349</v>
      </c>
      <c r="D24" t="s">
        <v>186</v>
      </c>
      <c r="H24" t="s">
        <v>276</v>
      </c>
      <c r="K24" t="s">
        <v>665</v>
      </c>
      <c r="P24" t="s">
        <v>1376</v>
      </c>
      <c r="Q24" t="s">
        <v>188</v>
      </c>
      <c r="S24" t="s">
        <v>1567</v>
      </c>
      <c r="T24" t="s">
        <v>134</v>
      </c>
      <c r="X24" t="s">
        <v>3932</v>
      </c>
      <c r="Z24" s="16" t="s">
        <v>43336</v>
      </c>
      <c r="AC24" t="s">
        <v>13</v>
      </c>
      <c r="AD24">
        <v>2</v>
      </c>
    </row>
    <row r="25" spans="1:30">
      <c r="A25" t="s">
        <v>3956</v>
      </c>
      <c r="B25" t="s">
        <v>2899</v>
      </c>
      <c r="D25" t="s">
        <v>186</v>
      </c>
      <c r="H25" t="s">
        <v>301</v>
      </c>
      <c r="K25" t="s">
        <v>665</v>
      </c>
      <c r="P25" t="s">
        <v>690</v>
      </c>
      <c r="Q25" t="s">
        <v>188</v>
      </c>
      <c r="S25" t="s">
        <v>1565</v>
      </c>
      <c r="T25" t="s">
        <v>134</v>
      </c>
      <c r="X25" t="s">
        <v>3932</v>
      </c>
      <c r="Z25" s="16" t="s">
        <v>43337</v>
      </c>
      <c r="AC25" t="s">
        <v>13</v>
      </c>
      <c r="AD25">
        <v>2</v>
      </c>
    </row>
    <row r="26" spans="1:30">
      <c r="A26" t="s">
        <v>3957</v>
      </c>
      <c r="B26" t="s">
        <v>23350</v>
      </c>
      <c r="D26" t="s">
        <v>186</v>
      </c>
      <c r="H26" t="s">
        <v>301</v>
      </c>
      <c r="K26" t="s">
        <v>665</v>
      </c>
      <c r="P26" t="s">
        <v>690</v>
      </c>
      <c r="Q26" t="s">
        <v>188</v>
      </c>
      <c r="S26" t="s">
        <v>1565</v>
      </c>
      <c r="T26" t="s">
        <v>134</v>
      </c>
      <c r="X26" t="s">
        <v>3932</v>
      </c>
      <c r="Z26" s="16" t="s">
        <v>43338</v>
      </c>
      <c r="AC26" t="s">
        <v>13</v>
      </c>
      <c r="AD26">
        <v>2</v>
      </c>
    </row>
    <row r="27" spans="1:30">
      <c r="A27" t="s">
        <v>3958</v>
      </c>
      <c r="B27" t="s">
        <v>2393</v>
      </c>
      <c r="D27" t="s">
        <v>186</v>
      </c>
      <c r="H27" t="s">
        <v>303</v>
      </c>
      <c r="K27" t="s">
        <v>665</v>
      </c>
      <c r="P27" t="s">
        <v>32527</v>
      </c>
      <c r="Q27" t="s">
        <v>188</v>
      </c>
      <c r="S27" t="s">
        <v>1565</v>
      </c>
      <c r="T27" t="s">
        <v>134</v>
      </c>
      <c r="X27" t="s">
        <v>3932</v>
      </c>
      <c r="Z27" s="16" t="s">
        <v>43339</v>
      </c>
      <c r="AC27" t="s">
        <v>13</v>
      </c>
      <c r="AD27">
        <v>2</v>
      </c>
    </row>
    <row r="28" spans="1:30">
      <c r="A28" t="s">
        <v>3959</v>
      </c>
      <c r="B28" t="s">
        <v>1653</v>
      </c>
      <c r="D28" t="s">
        <v>186</v>
      </c>
      <c r="H28" t="s">
        <v>248</v>
      </c>
      <c r="K28" t="s">
        <v>665</v>
      </c>
      <c r="P28" t="s">
        <v>705</v>
      </c>
      <c r="Q28" t="s">
        <v>188</v>
      </c>
      <c r="S28" t="s">
        <v>1567</v>
      </c>
      <c r="T28" t="s">
        <v>134</v>
      </c>
      <c r="X28" t="s">
        <v>3932</v>
      </c>
      <c r="Z28" s="16" t="s">
        <v>43340</v>
      </c>
      <c r="AC28" t="s">
        <v>13</v>
      </c>
      <c r="AD28">
        <v>1</v>
      </c>
    </row>
    <row r="29" spans="1:30">
      <c r="A29" t="s">
        <v>3960</v>
      </c>
      <c r="B29" t="s">
        <v>1672</v>
      </c>
      <c r="D29" t="s">
        <v>186</v>
      </c>
      <c r="H29" t="s">
        <v>276</v>
      </c>
      <c r="K29" t="s">
        <v>665</v>
      </c>
      <c r="P29" t="s">
        <v>32528</v>
      </c>
      <c r="Q29" t="s">
        <v>188</v>
      </c>
      <c r="S29" t="s">
        <v>1567</v>
      </c>
      <c r="T29" t="s">
        <v>134</v>
      </c>
      <c r="X29" t="s">
        <v>3932</v>
      </c>
      <c r="Z29" s="16" t="s">
        <v>43341</v>
      </c>
      <c r="AC29" t="s">
        <v>13</v>
      </c>
      <c r="AD29">
        <v>2</v>
      </c>
    </row>
    <row r="30" spans="1:30">
      <c r="A30" t="s">
        <v>3961</v>
      </c>
      <c r="B30" t="s">
        <v>3895</v>
      </c>
      <c r="D30" t="s">
        <v>186</v>
      </c>
      <c r="H30" t="s">
        <v>248</v>
      </c>
      <c r="K30" t="s">
        <v>665</v>
      </c>
      <c r="P30" t="s">
        <v>32529</v>
      </c>
      <c r="Q30" t="s">
        <v>188</v>
      </c>
      <c r="S30" t="s">
        <v>1567</v>
      </c>
      <c r="T30" t="s">
        <v>134</v>
      </c>
      <c r="X30" t="s">
        <v>3932</v>
      </c>
      <c r="Z30" s="16" t="s">
        <v>43342</v>
      </c>
      <c r="AC30" t="s">
        <v>13</v>
      </c>
      <c r="AD30">
        <v>2</v>
      </c>
    </row>
    <row r="31" spans="1:30">
      <c r="A31" t="s">
        <v>3962</v>
      </c>
      <c r="B31" t="s">
        <v>2541</v>
      </c>
      <c r="D31" t="s">
        <v>186</v>
      </c>
      <c r="H31" t="s">
        <v>305</v>
      </c>
      <c r="K31" t="s">
        <v>665</v>
      </c>
      <c r="P31" t="s">
        <v>32530</v>
      </c>
      <c r="Q31" t="s">
        <v>188</v>
      </c>
      <c r="S31" t="s">
        <v>1567</v>
      </c>
      <c r="T31" t="s">
        <v>134</v>
      </c>
      <c r="X31" t="s">
        <v>3932</v>
      </c>
      <c r="Z31" s="16" t="s">
        <v>43343</v>
      </c>
      <c r="AC31" t="s">
        <v>13</v>
      </c>
      <c r="AD31">
        <v>2</v>
      </c>
    </row>
    <row r="32" spans="1:30">
      <c r="A32" t="s">
        <v>3963</v>
      </c>
      <c r="B32" t="s">
        <v>23351</v>
      </c>
      <c r="D32" t="s">
        <v>186</v>
      </c>
      <c r="H32" t="s">
        <v>453</v>
      </c>
      <c r="K32" t="s">
        <v>665</v>
      </c>
      <c r="P32" t="s">
        <v>32531</v>
      </c>
      <c r="Q32" t="s">
        <v>188</v>
      </c>
      <c r="S32" t="s">
        <v>1567</v>
      </c>
      <c r="T32" t="s">
        <v>134</v>
      </c>
      <c r="X32" t="s">
        <v>3932</v>
      </c>
      <c r="Z32" s="16" t="s">
        <v>43344</v>
      </c>
      <c r="AC32" t="s">
        <v>13</v>
      </c>
      <c r="AD32">
        <v>2</v>
      </c>
    </row>
    <row r="33" spans="1:30">
      <c r="A33" t="s">
        <v>3964</v>
      </c>
      <c r="B33" t="s">
        <v>3862</v>
      </c>
      <c r="D33" t="s">
        <v>186</v>
      </c>
      <c r="H33" t="s">
        <v>248</v>
      </c>
      <c r="K33" t="s">
        <v>665</v>
      </c>
      <c r="P33" t="s">
        <v>32532</v>
      </c>
      <c r="Q33" t="s">
        <v>188</v>
      </c>
      <c r="S33" t="s">
        <v>1567</v>
      </c>
      <c r="T33" t="s">
        <v>134</v>
      </c>
      <c r="X33" t="s">
        <v>3932</v>
      </c>
      <c r="Z33" s="16" t="s">
        <v>43345</v>
      </c>
      <c r="AC33" t="s">
        <v>13</v>
      </c>
      <c r="AD33">
        <v>2</v>
      </c>
    </row>
    <row r="34" spans="1:30">
      <c r="A34" t="s">
        <v>3965</v>
      </c>
      <c r="B34" t="s">
        <v>1969</v>
      </c>
      <c r="D34" t="s">
        <v>186</v>
      </c>
      <c r="H34" t="s">
        <v>331</v>
      </c>
      <c r="K34" t="s">
        <v>665</v>
      </c>
      <c r="P34" t="s">
        <v>32533</v>
      </c>
      <c r="Q34" t="s">
        <v>188</v>
      </c>
      <c r="S34" t="s">
        <v>1565</v>
      </c>
      <c r="T34" t="s">
        <v>134</v>
      </c>
      <c r="X34" t="s">
        <v>3932</v>
      </c>
      <c r="Z34" s="16" t="s">
        <v>43346</v>
      </c>
      <c r="AC34" t="s">
        <v>13</v>
      </c>
      <c r="AD34">
        <v>2</v>
      </c>
    </row>
    <row r="35" spans="1:30">
      <c r="A35" t="s">
        <v>3966</v>
      </c>
      <c r="B35" t="s">
        <v>1865</v>
      </c>
      <c r="D35" t="s">
        <v>186</v>
      </c>
      <c r="H35" t="s">
        <v>261</v>
      </c>
      <c r="K35" t="s">
        <v>665</v>
      </c>
      <c r="P35" t="s">
        <v>1444</v>
      </c>
      <c r="Q35" t="s">
        <v>188</v>
      </c>
      <c r="S35" t="s">
        <v>1567</v>
      </c>
      <c r="T35" t="s">
        <v>134</v>
      </c>
      <c r="X35" t="s">
        <v>3932</v>
      </c>
      <c r="Z35" s="16" t="s">
        <v>43347</v>
      </c>
      <c r="AC35" t="s">
        <v>13</v>
      </c>
      <c r="AD35">
        <v>2</v>
      </c>
    </row>
    <row r="36" spans="1:30">
      <c r="A36" t="s">
        <v>3967</v>
      </c>
      <c r="B36" t="s">
        <v>1636</v>
      </c>
      <c r="D36" t="s">
        <v>186</v>
      </c>
      <c r="H36" t="s">
        <v>249</v>
      </c>
      <c r="K36" t="s">
        <v>665</v>
      </c>
      <c r="P36" t="s">
        <v>731</v>
      </c>
      <c r="Q36" t="s">
        <v>188</v>
      </c>
      <c r="S36" t="s">
        <v>1567</v>
      </c>
      <c r="T36" t="s">
        <v>134</v>
      </c>
      <c r="X36" t="s">
        <v>3932</v>
      </c>
      <c r="Z36" s="16" t="s">
        <v>43348</v>
      </c>
      <c r="AC36" t="s">
        <v>13</v>
      </c>
      <c r="AD36">
        <v>2</v>
      </c>
    </row>
    <row r="37" spans="1:30">
      <c r="A37" t="s">
        <v>3968</v>
      </c>
      <c r="B37" t="s">
        <v>1860</v>
      </c>
      <c r="D37" t="s">
        <v>186</v>
      </c>
      <c r="H37" t="s">
        <v>249</v>
      </c>
      <c r="K37" t="s">
        <v>665</v>
      </c>
      <c r="P37" t="s">
        <v>32534</v>
      </c>
      <c r="Q37" t="s">
        <v>188</v>
      </c>
      <c r="S37" t="s">
        <v>1567</v>
      </c>
      <c r="T37" t="s">
        <v>134</v>
      </c>
      <c r="X37" t="s">
        <v>3932</v>
      </c>
      <c r="Z37" s="16" t="s">
        <v>43349</v>
      </c>
      <c r="AC37" t="s">
        <v>13</v>
      </c>
      <c r="AD37">
        <v>2</v>
      </c>
    </row>
    <row r="38" spans="1:30">
      <c r="A38" t="s">
        <v>3969</v>
      </c>
      <c r="B38" t="s">
        <v>23352</v>
      </c>
      <c r="D38" t="s">
        <v>186</v>
      </c>
      <c r="H38" t="s">
        <v>347</v>
      </c>
      <c r="K38" t="s">
        <v>665</v>
      </c>
      <c r="P38" t="s">
        <v>705</v>
      </c>
      <c r="Q38" t="s">
        <v>188</v>
      </c>
      <c r="S38" t="s">
        <v>1567</v>
      </c>
      <c r="T38" t="s">
        <v>134</v>
      </c>
      <c r="X38" t="s">
        <v>3932</v>
      </c>
      <c r="Z38" s="16" t="s">
        <v>43350</v>
      </c>
      <c r="AC38" t="s">
        <v>13</v>
      </c>
      <c r="AD38">
        <v>2</v>
      </c>
    </row>
    <row r="39" spans="1:30">
      <c r="A39" t="s">
        <v>3970</v>
      </c>
      <c r="B39" t="s">
        <v>23353</v>
      </c>
      <c r="D39" t="s">
        <v>186</v>
      </c>
      <c r="H39" t="s">
        <v>313</v>
      </c>
      <c r="K39" t="s">
        <v>665</v>
      </c>
      <c r="P39" t="s">
        <v>1022</v>
      </c>
      <c r="Q39" t="s">
        <v>188</v>
      </c>
      <c r="S39" t="s">
        <v>1567</v>
      </c>
      <c r="T39" t="s">
        <v>134</v>
      </c>
      <c r="X39" t="s">
        <v>3932</v>
      </c>
      <c r="Z39" s="16" t="s">
        <v>43351</v>
      </c>
      <c r="AC39" t="s">
        <v>13</v>
      </c>
      <c r="AD39">
        <v>2</v>
      </c>
    </row>
    <row r="40" spans="1:30">
      <c r="A40" t="s">
        <v>3971</v>
      </c>
      <c r="B40" t="s">
        <v>23354</v>
      </c>
      <c r="D40" t="s">
        <v>186</v>
      </c>
      <c r="H40" t="s">
        <v>266</v>
      </c>
      <c r="K40" t="s">
        <v>666</v>
      </c>
      <c r="P40" t="s">
        <v>32535</v>
      </c>
      <c r="Q40" t="s">
        <v>188</v>
      </c>
      <c r="S40" t="s">
        <v>1566</v>
      </c>
      <c r="T40" t="s">
        <v>134</v>
      </c>
      <c r="X40" t="s">
        <v>3932</v>
      </c>
      <c r="Z40" s="16" t="s">
        <v>43352</v>
      </c>
      <c r="AC40" t="s">
        <v>13</v>
      </c>
      <c r="AD40">
        <v>6</v>
      </c>
    </row>
    <row r="41" spans="1:30">
      <c r="A41" t="s">
        <v>3972</v>
      </c>
      <c r="B41" t="s">
        <v>23355</v>
      </c>
      <c r="D41" t="s">
        <v>186</v>
      </c>
      <c r="H41" t="s">
        <v>340</v>
      </c>
      <c r="K41" t="s">
        <v>665</v>
      </c>
      <c r="P41" t="s">
        <v>1229</v>
      </c>
      <c r="Q41" t="s">
        <v>188</v>
      </c>
      <c r="S41" t="s">
        <v>1567</v>
      </c>
      <c r="T41" t="s">
        <v>134</v>
      </c>
      <c r="X41" t="s">
        <v>3932</v>
      </c>
      <c r="Z41" s="16" t="s">
        <v>43353</v>
      </c>
      <c r="AC41" t="s">
        <v>13</v>
      </c>
      <c r="AD41">
        <v>2</v>
      </c>
    </row>
    <row r="42" spans="1:30">
      <c r="A42" t="s">
        <v>3973</v>
      </c>
      <c r="B42" t="s">
        <v>23356</v>
      </c>
      <c r="D42" t="s">
        <v>186</v>
      </c>
      <c r="H42" t="s">
        <v>243</v>
      </c>
      <c r="K42" t="s">
        <v>665</v>
      </c>
      <c r="P42" t="s">
        <v>32536</v>
      </c>
      <c r="Q42" t="s">
        <v>188</v>
      </c>
      <c r="S42" t="s">
        <v>1567</v>
      </c>
      <c r="T42" t="s">
        <v>134</v>
      </c>
      <c r="X42" t="s">
        <v>3932</v>
      </c>
      <c r="Z42" s="16" t="s">
        <v>43354</v>
      </c>
      <c r="AC42" t="s">
        <v>13</v>
      </c>
      <c r="AD42">
        <v>2</v>
      </c>
    </row>
    <row r="43" spans="1:30">
      <c r="A43" t="s">
        <v>3974</v>
      </c>
      <c r="B43" t="s">
        <v>23357</v>
      </c>
      <c r="D43" t="s">
        <v>186</v>
      </c>
      <c r="H43" t="s">
        <v>295</v>
      </c>
      <c r="K43" t="s">
        <v>667</v>
      </c>
      <c r="P43" t="s">
        <v>32537</v>
      </c>
      <c r="Q43" t="s">
        <v>188</v>
      </c>
      <c r="S43" t="s">
        <v>1565</v>
      </c>
      <c r="T43" t="s">
        <v>134</v>
      </c>
      <c r="X43" t="s">
        <v>3932</v>
      </c>
      <c r="Z43" s="16" t="s">
        <v>43355</v>
      </c>
      <c r="AC43" t="s">
        <v>14</v>
      </c>
      <c r="AD43">
        <v>4</v>
      </c>
    </row>
    <row r="44" spans="1:30">
      <c r="A44" t="s">
        <v>3975</v>
      </c>
      <c r="B44" t="s">
        <v>2602</v>
      </c>
      <c r="D44" t="s">
        <v>186</v>
      </c>
      <c r="H44" t="s">
        <v>255</v>
      </c>
      <c r="K44" t="s">
        <v>665</v>
      </c>
      <c r="P44" t="s">
        <v>702</v>
      </c>
      <c r="Q44" t="s">
        <v>188</v>
      </c>
      <c r="S44" t="s">
        <v>1567</v>
      </c>
      <c r="T44" t="s">
        <v>134</v>
      </c>
      <c r="X44" t="s">
        <v>3932</v>
      </c>
      <c r="Z44" s="16" t="s">
        <v>43356</v>
      </c>
      <c r="AC44" t="s">
        <v>13</v>
      </c>
      <c r="AD44">
        <v>2</v>
      </c>
    </row>
    <row r="45" spans="1:30">
      <c r="A45" t="s">
        <v>3976</v>
      </c>
      <c r="B45" t="s">
        <v>2458</v>
      </c>
      <c r="D45" t="s">
        <v>186</v>
      </c>
      <c r="H45" t="s">
        <v>262</v>
      </c>
      <c r="K45" t="s">
        <v>665</v>
      </c>
      <c r="P45" t="s">
        <v>32538</v>
      </c>
      <c r="Q45" t="s">
        <v>188</v>
      </c>
      <c r="S45" t="s">
        <v>1567</v>
      </c>
      <c r="T45" t="s">
        <v>134</v>
      </c>
      <c r="X45" t="s">
        <v>3932</v>
      </c>
      <c r="Z45" s="16" t="s">
        <v>43357</v>
      </c>
      <c r="AC45" t="s">
        <v>13</v>
      </c>
      <c r="AD45">
        <v>2</v>
      </c>
    </row>
    <row r="46" spans="1:30">
      <c r="A46" t="s">
        <v>3977</v>
      </c>
      <c r="B46" t="s">
        <v>2944</v>
      </c>
      <c r="D46" t="s">
        <v>186</v>
      </c>
      <c r="H46" t="s">
        <v>255</v>
      </c>
      <c r="K46" t="s">
        <v>665</v>
      </c>
      <c r="P46" t="s">
        <v>32539</v>
      </c>
      <c r="Q46" t="s">
        <v>188</v>
      </c>
      <c r="S46" t="s">
        <v>1567</v>
      </c>
      <c r="T46" t="s">
        <v>134</v>
      </c>
      <c r="X46" t="s">
        <v>3932</v>
      </c>
      <c r="Z46" s="16" t="s">
        <v>43358</v>
      </c>
      <c r="AC46" t="s">
        <v>13</v>
      </c>
      <c r="AD46">
        <v>2</v>
      </c>
    </row>
    <row r="47" spans="1:30">
      <c r="A47" t="s">
        <v>3978</v>
      </c>
      <c r="B47" t="s">
        <v>23358</v>
      </c>
      <c r="D47" t="s">
        <v>186</v>
      </c>
      <c r="H47" t="s">
        <v>275</v>
      </c>
      <c r="K47" t="s">
        <v>665</v>
      </c>
      <c r="P47" t="s">
        <v>32540</v>
      </c>
      <c r="Q47" t="s">
        <v>188</v>
      </c>
      <c r="S47" t="s">
        <v>1567</v>
      </c>
      <c r="T47" t="s">
        <v>134</v>
      </c>
      <c r="X47" t="s">
        <v>3932</v>
      </c>
      <c r="Z47" s="16" t="s">
        <v>43359</v>
      </c>
      <c r="AC47" t="s">
        <v>13</v>
      </c>
      <c r="AD47">
        <v>2</v>
      </c>
    </row>
    <row r="48" spans="1:30">
      <c r="A48" t="s">
        <v>3979</v>
      </c>
      <c r="B48" t="s">
        <v>1651</v>
      </c>
      <c r="D48" t="s">
        <v>186</v>
      </c>
      <c r="H48" t="s">
        <v>265</v>
      </c>
      <c r="K48" t="s">
        <v>665</v>
      </c>
      <c r="P48" t="s">
        <v>1037</v>
      </c>
      <c r="Q48" t="s">
        <v>188</v>
      </c>
      <c r="S48" t="s">
        <v>1567</v>
      </c>
      <c r="T48" t="s">
        <v>134</v>
      </c>
      <c r="X48" t="s">
        <v>3932</v>
      </c>
      <c r="Z48" s="16" t="s">
        <v>43360</v>
      </c>
      <c r="AC48" t="s">
        <v>13</v>
      </c>
      <c r="AD48">
        <v>2</v>
      </c>
    </row>
    <row r="49" spans="1:30">
      <c r="A49" t="s">
        <v>3980</v>
      </c>
      <c r="B49" t="s">
        <v>23359</v>
      </c>
      <c r="D49" t="s">
        <v>186</v>
      </c>
      <c r="H49" t="s">
        <v>268</v>
      </c>
      <c r="K49" t="s">
        <v>665</v>
      </c>
      <c r="P49" t="s">
        <v>32541</v>
      </c>
      <c r="Q49" t="s">
        <v>188</v>
      </c>
      <c r="S49" t="s">
        <v>1567</v>
      </c>
      <c r="T49" t="s">
        <v>134</v>
      </c>
      <c r="X49" t="s">
        <v>3932</v>
      </c>
      <c r="Z49" s="16" t="s">
        <v>43361</v>
      </c>
      <c r="AC49" t="s">
        <v>13</v>
      </c>
      <c r="AD49">
        <v>2</v>
      </c>
    </row>
    <row r="50" spans="1:30">
      <c r="A50" t="s">
        <v>3981</v>
      </c>
      <c r="B50" t="s">
        <v>23360</v>
      </c>
      <c r="D50" t="s">
        <v>186</v>
      </c>
      <c r="H50" t="s">
        <v>265</v>
      </c>
      <c r="K50" t="s">
        <v>665</v>
      </c>
      <c r="P50" t="s">
        <v>32542</v>
      </c>
      <c r="Q50" t="s">
        <v>188</v>
      </c>
      <c r="S50" t="s">
        <v>1567</v>
      </c>
      <c r="T50" t="s">
        <v>134</v>
      </c>
      <c r="X50" t="s">
        <v>3932</v>
      </c>
      <c r="Z50" s="16" t="s">
        <v>43362</v>
      </c>
      <c r="AC50" t="s">
        <v>13</v>
      </c>
      <c r="AD50">
        <v>2</v>
      </c>
    </row>
    <row r="51" spans="1:30">
      <c r="A51" t="s">
        <v>3982</v>
      </c>
      <c r="B51" t="s">
        <v>23361</v>
      </c>
      <c r="D51" t="s">
        <v>186</v>
      </c>
      <c r="H51" t="s">
        <v>286</v>
      </c>
      <c r="K51" t="s">
        <v>665</v>
      </c>
      <c r="P51" t="s">
        <v>32543</v>
      </c>
      <c r="Q51" t="s">
        <v>188</v>
      </c>
      <c r="S51" t="s">
        <v>1567</v>
      </c>
      <c r="T51" t="s">
        <v>134</v>
      </c>
      <c r="X51" t="s">
        <v>3932</v>
      </c>
      <c r="Z51" s="16" t="s">
        <v>43363</v>
      </c>
      <c r="AC51" t="s">
        <v>13</v>
      </c>
      <c r="AD51">
        <v>2</v>
      </c>
    </row>
    <row r="52" spans="1:30">
      <c r="A52" t="s">
        <v>3983</v>
      </c>
      <c r="B52" t="s">
        <v>23362</v>
      </c>
      <c r="D52" t="s">
        <v>186</v>
      </c>
      <c r="H52" t="s">
        <v>313</v>
      </c>
      <c r="K52" t="s">
        <v>665</v>
      </c>
      <c r="P52" t="s">
        <v>32544</v>
      </c>
      <c r="Q52" t="s">
        <v>188</v>
      </c>
      <c r="S52" t="s">
        <v>1567</v>
      </c>
      <c r="T52" t="s">
        <v>134</v>
      </c>
      <c r="X52" t="s">
        <v>3932</v>
      </c>
      <c r="Z52" s="16" t="s">
        <v>43364</v>
      </c>
      <c r="AC52" t="s">
        <v>13</v>
      </c>
      <c r="AD52">
        <v>2</v>
      </c>
    </row>
    <row r="53" spans="1:30">
      <c r="A53" t="s">
        <v>3984</v>
      </c>
      <c r="B53" t="s">
        <v>23363</v>
      </c>
      <c r="D53" t="s">
        <v>186</v>
      </c>
      <c r="H53" t="s">
        <v>259</v>
      </c>
      <c r="K53" t="s">
        <v>665</v>
      </c>
      <c r="P53" t="s">
        <v>1334</v>
      </c>
      <c r="Q53" t="s">
        <v>188</v>
      </c>
      <c r="S53" t="s">
        <v>1567</v>
      </c>
      <c r="T53" t="s">
        <v>134</v>
      </c>
      <c r="X53" t="s">
        <v>3932</v>
      </c>
      <c r="Z53" s="16" t="s">
        <v>43365</v>
      </c>
      <c r="AC53" t="s">
        <v>13</v>
      </c>
      <c r="AD53">
        <v>2</v>
      </c>
    </row>
    <row r="54" spans="1:30">
      <c r="A54" t="s">
        <v>3985</v>
      </c>
      <c r="B54" t="s">
        <v>2944</v>
      </c>
      <c r="D54" t="s">
        <v>186</v>
      </c>
      <c r="H54" t="s">
        <v>255</v>
      </c>
      <c r="K54" t="s">
        <v>665</v>
      </c>
      <c r="P54" t="s">
        <v>32545</v>
      </c>
      <c r="Q54" t="s">
        <v>188</v>
      </c>
      <c r="S54" t="s">
        <v>1567</v>
      </c>
      <c r="T54" t="s">
        <v>134</v>
      </c>
      <c r="X54" t="s">
        <v>3932</v>
      </c>
      <c r="Z54" s="16" t="s">
        <v>43366</v>
      </c>
      <c r="AC54" t="s">
        <v>13</v>
      </c>
      <c r="AD54">
        <v>2</v>
      </c>
    </row>
    <row r="55" spans="1:30">
      <c r="A55" t="s">
        <v>3986</v>
      </c>
      <c r="B55" t="s">
        <v>23364</v>
      </c>
      <c r="D55" t="s">
        <v>186</v>
      </c>
      <c r="H55" t="s">
        <v>265</v>
      </c>
      <c r="K55" t="s">
        <v>665</v>
      </c>
      <c r="P55" t="s">
        <v>32546</v>
      </c>
      <c r="Q55" t="s">
        <v>188</v>
      </c>
      <c r="S55" t="s">
        <v>1567</v>
      </c>
      <c r="T55" t="s">
        <v>134</v>
      </c>
      <c r="X55" t="s">
        <v>3932</v>
      </c>
      <c r="Z55" s="16" t="s">
        <v>43367</v>
      </c>
      <c r="AC55" t="s">
        <v>13</v>
      </c>
      <c r="AD55">
        <v>2</v>
      </c>
    </row>
    <row r="56" spans="1:30">
      <c r="A56" t="s">
        <v>3987</v>
      </c>
      <c r="B56" t="s">
        <v>1942</v>
      </c>
      <c r="D56" t="s">
        <v>186</v>
      </c>
      <c r="H56" t="s">
        <v>279</v>
      </c>
      <c r="K56" t="s">
        <v>665</v>
      </c>
      <c r="P56" t="s">
        <v>32547</v>
      </c>
      <c r="Q56" t="s">
        <v>188</v>
      </c>
      <c r="S56" t="s">
        <v>1567</v>
      </c>
      <c r="T56" t="s">
        <v>134</v>
      </c>
      <c r="X56" t="s">
        <v>3932</v>
      </c>
      <c r="Z56" s="16" t="s">
        <v>43368</v>
      </c>
      <c r="AC56" t="s">
        <v>13</v>
      </c>
      <c r="AD56">
        <v>1</v>
      </c>
    </row>
    <row r="57" spans="1:30">
      <c r="A57" t="s">
        <v>3988</v>
      </c>
      <c r="B57" t="s">
        <v>1942</v>
      </c>
      <c r="D57" t="s">
        <v>186</v>
      </c>
      <c r="H57" t="s">
        <v>279</v>
      </c>
      <c r="K57" t="s">
        <v>665</v>
      </c>
      <c r="P57" t="s">
        <v>32548</v>
      </c>
      <c r="Q57" t="s">
        <v>188</v>
      </c>
      <c r="S57" t="s">
        <v>1567</v>
      </c>
      <c r="T57" t="s">
        <v>134</v>
      </c>
      <c r="X57" t="s">
        <v>3932</v>
      </c>
      <c r="Z57" s="16" t="s">
        <v>43369</v>
      </c>
      <c r="AC57" t="s">
        <v>13</v>
      </c>
      <c r="AD57">
        <v>3</v>
      </c>
    </row>
    <row r="58" spans="1:30">
      <c r="A58" t="s">
        <v>3989</v>
      </c>
      <c r="B58" t="s">
        <v>1942</v>
      </c>
      <c r="D58" t="s">
        <v>186</v>
      </c>
      <c r="H58" t="s">
        <v>279</v>
      </c>
      <c r="K58" t="s">
        <v>665</v>
      </c>
      <c r="P58" t="s">
        <v>32547</v>
      </c>
      <c r="Q58" t="s">
        <v>188</v>
      </c>
      <c r="S58" t="s">
        <v>1567</v>
      </c>
      <c r="T58" t="s">
        <v>134</v>
      </c>
      <c r="X58" t="s">
        <v>3932</v>
      </c>
      <c r="Z58" s="16" t="s">
        <v>43370</v>
      </c>
      <c r="AC58" t="s">
        <v>13</v>
      </c>
      <c r="AD58">
        <v>2</v>
      </c>
    </row>
    <row r="59" spans="1:30">
      <c r="A59" t="s">
        <v>3990</v>
      </c>
      <c r="B59" t="s">
        <v>23365</v>
      </c>
      <c r="D59" t="s">
        <v>186</v>
      </c>
      <c r="H59" t="s">
        <v>255</v>
      </c>
      <c r="K59" t="s">
        <v>665</v>
      </c>
      <c r="P59" t="s">
        <v>32549</v>
      </c>
      <c r="Q59" t="s">
        <v>188</v>
      </c>
      <c r="S59" t="s">
        <v>1567</v>
      </c>
      <c r="T59" t="s">
        <v>134</v>
      </c>
      <c r="X59" t="s">
        <v>3932</v>
      </c>
      <c r="Z59" s="16" t="s">
        <v>43371</v>
      </c>
      <c r="AC59" t="s">
        <v>13</v>
      </c>
      <c r="AD59">
        <v>2</v>
      </c>
    </row>
    <row r="60" spans="1:30">
      <c r="A60" t="s">
        <v>3991</v>
      </c>
      <c r="B60" t="s">
        <v>23366</v>
      </c>
      <c r="D60" t="s">
        <v>186</v>
      </c>
      <c r="H60" t="s">
        <v>286</v>
      </c>
      <c r="K60" t="s">
        <v>665</v>
      </c>
      <c r="P60" t="s">
        <v>32550</v>
      </c>
      <c r="Q60" t="s">
        <v>188</v>
      </c>
      <c r="S60" t="s">
        <v>1567</v>
      </c>
      <c r="T60" t="s">
        <v>134</v>
      </c>
      <c r="X60" t="s">
        <v>3932</v>
      </c>
      <c r="Z60" s="16" t="s">
        <v>43372</v>
      </c>
      <c r="AC60" t="s">
        <v>13</v>
      </c>
      <c r="AD60">
        <v>2</v>
      </c>
    </row>
    <row r="61" spans="1:30">
      <c r="A61" t="s">
        <v>3992</v>
      </c>
      <c r="B61" t="s">
        <v>23367</v>
      </c>
      <c r="D61" t="s">
        <v>186</v>
      </c>
      <c r="H61" t="s">
        <v>516</v>
      </c>
      <c r="K61" t="s">
        <v>665</v>
      </c>
      <c r="P61" t="s">
        <v>32551</v>
      </c>
      <c r="Q61" t="s">
        <v>188</v>
      </c>
      <c r="S61" t="s">
        <v>1567</v>
      </c>
      <c r="T61" t="s">
        <v>134</v>
      </c>
      <c r="X61" t="s">
        <v>3932</v>
      </c>
      <c r="Z61" s="16" t="s">
        <v>43373</v>
      </c>
      <c r="AC61" t="s">
        <v>13</v>
      </c>
      <c r="AD61">
        <v>2</v>
      </c>
    </row>
    <row r="62" spans="1:30">
      <c r="A62" t="s">
        <v>3993</v>
      </c>
      <c r="B62" t="s">
        <v>2944</v>
      </c>
      <c r="D62" t="s">
        <v>186</v>
      </c>
      <c r="H62" t="s">
        <v>255</v>
      </c>
      <c r="K62" t="s">
        <v>665</v>
      </c>
      <c r="P62" t="s">
        <v>32539</v>
      </c>
      <c r="Q62" t="s">
        <v>188</v>
      </c>
      <c r="S62" t="s">
        <v>1567</v>
      </c>
      <c r="T62" t="s">
        <v>134</v>
      </c>
      <c r="X62" t="s">
        <v>3932</v>
      </c>
      <c r="Z62" s="16" t="s">
        <v>43374</v>
      </c>
      <c r="AC62" t="s">
        <v>13</v>
      </c>
      <c r="AD62">
        <v>2</v>
      </c>
    </row>
    <row r="63" spans="1:30">
      <c r="A63" t="s">
        <v>3994</v>
      </c>
      <c r="B63" t="s">
        <v>1695</v>
      </c>
      <c r="D63" t="s">
        <v>186</v>
      </c>
      <c r="H63" t="s">
        <v>259</v>
      </c>
      <c r="K63" t="s">
        <v>665</v>
      </c>
      <c r="P63" t="s">
        <v>32552</v>
      </c>
      <c r="Q63" t="s">
        <v>188</v>
      </c>
      <c r="S63" t="s">
        <v>1567</v>
      </c>
      <c r="T63" t="s">
        <v>134</v>
      </c>
      <c r="X63" t="s">
        <v>3932</v>
      </c>
      <c r="Z63" s="16" t="s">
        <v>43375</v>
      </c>
      <c r="AC63" t="s">
        <v>13</v>
      </c>
      <c r="AD63">
        <v>2</v>
      </c>
    </row>
    <row r="64" spans="1:30">
      <c r="A64" t="s">
        <v>3995</v>
      </c>
      <c r="B64" t="s">
        <v>23368</v>
      </c>
      <c r="D64" t="s">
        <v>186</v>
      </c>
      <c r="H64" t="s">
        <v>268</v>
      </c>
      <c r="K64" t="s">
        <v>665</v>
      </c>
      <c r="P64" t="s">
        <v>32553</v>
      </c>
      <c r="Q64" t="s">
        <v>188</v>
      </c>
      <c r="S64" t="s">
        <v>1567</v>
      </c>
      <c r="T64" t="s">
        <v>134</v>
      </c>
      <c r="X64" t="s">
        <v>3932</v>
      </c>
      <c r="Z64" s="16" t="s">
        <v>43376</v>
      </c>
      <c r="AC64" t="s">
        <v>13</v>
      </c>
      <c r="AD64">
        <v>2</v>
      </c>
    </row>
    <row r="65" spans="1:30">
      <c r="A65" t="s">
        <v>3996</v>
      </c>
      <c r="B65" t="s">
        <v>23369</v>
      </c>
      <c r="D65" t="s">
        <v>188</v>
      </c>
      <c r="H65" t="s">
        <v>257</v>
      </c>
      <c r="K65" t="s">
        <v>666</v>
      </c>
      <c r="P65" t="s">
        <v>185</v>
      </c>
      <c r="Q65" t="s">
        <v>188</v>
      </c>
      <c r="S65" t="s">
        <v>1567</v>
      </c>
      <c r="T65" t="s">
        <v>1570</v>
      </c>
      <c r="X65" t="s">
        <v>3932</v>
      </c>
      <c r="Z65" s="16" t="s">
        <v>43377</v>
      </c>
      <c r="AC65" t="s">
        <v>14</v>
      </c>
      <c r="AD65">
        <v>0</v>
      </c>
    </row>
    <row r="66" spans="1:30">
      <c r="A66" t="s">
        <v>3997</v>
      </c>
      <c r="B66" t="s">
        <v>23370</v>
      </c>
      <c r="D66" t="s">
        <v>186</v>
      </c>
      <c r="H66" t="s">
        <v>468</v>
      </c>
      <c r="K66" t="s">
        <v>665</v>
      </c>
      <c r="P66" t="s">
        <v>32554</v>
      </c>
      <c r="Q66" t="s">
        <v>188</v>
      </c>
      <c r="S66" t="s">
        <v>1567</v>
      </c>
      <c r="T66" t="s">
        <v>134</v>
      </c>
      <c r="X66" t="s">
        <v>3932</v>
      </c>
      <c r="Z66" s="16" t="s">
        <v>43378</v>
      </c>
      <c r="AC66" t="s">
        <v>13</v>
      </c>
      <c r="AD66">
        <v>2</v>
      </c>
    </row>
    <row r="67" spans="1:30">
      <c r="A67" t="s">
        <v>3998</v>
      </c>
      <c r="B67" t="s">
        <v>23371</v>
      </c>
      <c r="D67" t="s">
        <v>186</v>
      </c>
      <c r="H67" t="s">
        <v>272</v>
      </c>
      <c r="K67" t="s">
        <v>666</v>
      </c>
      <c r="P67" t="s">
        <v>32555</v>
      </c>
      <c r="Q67" t="s">
        <v>188</v>
      </c>
      <c r="S67" t="s">
        <v>1567</v>
      </c>
      <c r="T67" t="s">
        <v>134</v>
      </c>
      <c r="X67" t="s">
        <v>3932</v>
      </c>
      <c r="Z67" s="16" t="s">
        <v>43379</v>
      </c>
      <c r="AC67" t="s">
        <v>14</v>
      </c>
      <c r="AD67">
        <v>2</v>
      </c>
    </row>
    <row r="68" spans="1:30">
      <c r="A68" t="s">
        <v>3999</v>
      </c>
      <c r="B68" t="s">
        <v>3895</v>
      </c>
      <c r="D68" t="s">
        <v>186</v>
      </c>
      <c r="H68" t="s">
        <v>281</v>
      </c>
      <c r="K68" t="s">
        <v>666</v>
      </c>
      <c r="P68" t="s">
        <v>32556</v>
      </c>
      <c r="Q68" t="s">
        <v>188</v>
      </c>
      <c r="S68" t="s">
        <v>1567</v>
      </c>
      <c r="T68" t="s">
        <v>134</v>
      </c>
      <c r="X68" t="s">
        <v>3932</v>
      </c>
      <c r="Z68" s="16" t="s">
        <v>43380</v>
      </c>
      <c r="AC68" t="s">
        <v>14</v>
      </c>
      <c r="AD68">
        <v>4</v>
      </c>
    </row>
    <row r="69" spans="1:30">
      <c r="A69" t="s">
        <v>4000</v>
      </c>
      <c r="B69" t="s">
        <v>23372</v>
      </c>
      <c r="D69" t="s">
        <v>186</v>
      </c>
      <c r="H69" t="s">
        <v>331</v>
      </c>
      <c r="K69" t="s">
        <v>665</v>
      </c>
      <c r="P69" t="s">
        <v>32557</v>
      </c>
      <c r="Q69" t="s">
        <v>188</v>
      </c>
      <c r="S69" t="s">
        <v>1565</v>
      </c>
      <c r="T69" t="s">
        <v>134</v>
      </c>
      <c r="X69" t="s">
        <v>3932</v>
      </c>
      <c r="Z69" s="16" t="s">
        <v>43381</v>
      </c>
      <c r="AC69" t="s">
        <v>13</v>
      </c>
      <c r="AD69">
        <v>3</v>
      </c>
    </row>
    <row r="70" spans="1:30">
      <c r="A70" t="s">
        <v>4001</v>
      </c>
      <c r="B70" t="s">
        <v>23373</v>
      </c>
      <c r="D70" t="s">
        <v>186</v>
      </c>
      <c r="H70" t="s">
        <v>249</v>
      </c>
      <c r="K70" t="s">
        <v>665</v>
      </c>
      <c r="P70" t="s">
        <v>32558</v>
      </c>
      <c r="Q70" t="s">
        <v>188</v>
      </c>
      <c r="S70" t="s">
        <v>1567</v>
      </c>
      <c r="T70" t="s">
        <v>134</v>
      </c>
      <c r="X70" t="s">
        <v>3932</v>
      </c>
      <c r="Z70" s="16" t="s">
        <v>43382</v>
      </c>
      <c r="AC70" t="s">
        <v>13</v>
      </c>
      <c r="AD70">
        <v>2</v>
      </c>
    </row>
    <row r="71" spans="1:30">
      <c r="A71" t="s">
        <v>4002</v>
      </c>
      <c r="B71" t="s">
        <v>23374</v>
      </c>
      <c r="D71" t="s">
        <v>186</v>
      </c>
      <c r="H71" t="s">
        <v>394</v>
      </c>
      <c r="K71" t="s">
        <v>665</v>
      </c>
      <c r="P71" t="s">
        <v>32559</v>
      </c>
      <c r="Q71" t="s">
        <v>1546</v>
      </c>
      <c r="S71" t="s">
        <v>1567</v>
      </c>
      <c r="T71" t="s">
        <v>134</v>
      </c>
      <c r="X71" t="s">
        <v>3932</v>
      </c>
      <c r="Z71" s="16" t="s">
        <v>43383</v>
      </c>
      <c r="AC71" t="s">
        <v>14</v>
      </c>
      <c r="AD71">
        <v>8</v>
      </c>
    </row>
    <row r="72" spans="1:30">
      <c r="A72" t="s">
        <v>4003</v>
      </c>
      <c r="B72" t="s">
        <v>1672</v>
      </c>
      <c r="D72" t="s">
        <v>186</v>
      </c>
      <c r="H72" t="s">
        <v>610</v>
      </c>
      <c r="K72" t="s">
        <v>665</v>
      </c>
      <c r="P72" t="s">
        <v>32560</v>
      </c>
      <c r="Q72" t="s">
        <v>188</v>
      </c>
      <c r="S72" t="s">
        <v>1567</v>
      </c>
      <c r="T72" t="s">
        <v>134</v>
      </c>
      <c r="X72" t="s">
        <v>3932</v>
      </c>
      <c r="Z72" s="16" t="s">
        <v>43384</v>
      </c>
      <c r="AC72" t="s">
        <v>13</v>
      </c>
      <c r="AD72">
        <v>2</v>
      </c>
    </row>
    <row r="73" spans="1:30">
      <c r="A73" t="s">
        <v>4004</v>
      </c>
      <c r="B73" t="s">
        <v>23375</v>
      </c>
      <c r="D73" t="s">
        <v>186</v>
      </c>
      <c r="H73" t="s">
        <v>305</v>
      </c>
      <c r="K73" t="s">
        <v>667</v>
      </c>
      <c r="P73" t="s">
        <v>32561</v>
      </c>
      <c r="Q73" t="s">
        <v>188</v>
      </c>
      <c r="S73" t="s">
        <v>1567</v>
      </c>
      <c r="T73" t="s">
        <v>134</v>
      </c>
      <c r="X73" t="s">
        <v>3932</v>
      </c>
      <c r="Z73" s="16" t="s">
        <v>43385</v>
      </c>
      <c r="AC73" t="s">
        <v>14</v>
      </c>
      <c r="AD73">
        <v>8</v>
      </c>
    </row>
    <row r="74" spans="1:30">
      <c r="A74" t="s">
        <v>4005</v>
      </c>
      <c r="B74" t="s">
        <v>23376</v>
      </c>
      <c r="D74" t="s">
        <v>186</v>
      </c>
      <c r="H74" t="s">
        <v>468</v>
      </c>
      <c r="K74" t="s">
        <v>665</v>
      </c>
      <c r="P74" t="s">
        <v>32562</v>
      </c>
      <c r="Q74" t="s">
        <v>188</v>
      </c>
      <c r="S74" t="s">
        <v>1567</v>
      </c>
      <c r="T74" t="s">
        <v>134</v>
      </c>
      <c r="X74" t="s">
        <v>3932</v>
      </c>
      <c r="Z74" s="16" t="s">
        <v>43386</v>
      </c>
      <c r="AC74" t="s">
        <v>13</v>
      </c>
      <c r="AD74">
        <v>3</v>
      </c>
    </row>
    <row r="75" spans="1:30">
      <c r="A75" t="s">
        <v>4006</v>
      </c>
      <c r="B75" t="s">
        <v>23377</v>
      </c>
      <c r="D75" t="s">
        <v>186</v>
      </c>
      <c r="H75" t="s">
        <v>247</v>
      </c>
      <c r="K75" t="s">
        <v>667</v>
      </c>
      <c r="P75" t="s">
        <v>32563</v>
      </c>
      <c r="Q75" t="s">
        <v>188</v>
      </c>
      <c r="S75" t="s">
        <v>1567</v>
      </c>
      <c r="T75" t="s">
        <v>134</v>
      </c>
      <c r="X75" t="s">
        <v>3932</v>
      </c>
      <c r="Z75" s="16" t="s">
        <v>43387</v>
      </c>
      <c r="AC75" t="s">
        <v>13</v>
      </c>
      <c r="AD75">
        <v>3</v>
      </c>
    </row>
    <row r="76" spans="1:30">
      <c r="A76" t="s">
        <v>4007</v>
      </c>
      <c r="B76" t="s">
        <v>23378</v>
      </c>
      <c r="D76" t="s">
        <v>186</v>
      </c>
      <c r="H76" t="s">
        <v>362</v>
      </c>
      <c r="K76" t="s">
        <v>666</v>
      </c>
      <c r="P76" t="s">
        <v>32564</v>
      </c>
      <c r="Q76" t="s">
        <v>188</v>
      </c>
      <c r="S76" t="s">
        <v>1566</v>
      </c>
      <c r="T76" t="s">
        <v>134</v>
      </c>
      <c r="X76" t="s">
        <v>3932</v>
      </c>
      <c r="Z76" s="16" t="s">
        <v>43388</v>
      </c>
      <c r="AC76" t="s">
        <v>13</v>
      </c>
      <c r="AD76">
        <v>2</v>
      </c>
    </row>
    <row r="77" spans="1:30">
      <c r="A77" t="s">
        <v>4008</v>
      </c>
      <c r="B77" t="s">
        <v>23379</v>
      </c>
      <c r="D77" t="s">
        <v>186</v>
      </c>
      <c r="H77" t="s">
        <v>272</v>
      </c>
      <c r="K77" t="s">
        <v>666</v>
      </c>
      <c r="P77" t="s">
        <v>32565</v>
      </c>
      <c r="Q77" t="s">
        <v>188</v>
      </c>
      <c r="S77" t="s">
        <v>1567</v>
      </c>
      <c r="T77" t="s">
        <v>134</v>
      </c>
      <c r="X77" t="s">
        <v>3932</v>
      </c>
      <c r="Z77" s="16" t="s">
        <v>43389</v>
      </c>
      <c r="AC77" t="s">
        <v>14</v>
      </c>
      <c r="AD77">
        <v>3</v>
      </c>
    </row>
    <row r="78" spans="1:30">
      <c r="A78" t="s">
        <v>4009</v>
      </c>
      <c r="B78" t="s">
        <v>1590</v>
      </c>
      <c r="D78" t="s">
        <v>188</v>
      </c>
      <c r="H78" t="s">
        <v>257</v>
      </c>
      <c r="K78" t="s">
        <v>666</v>
      </c>
      <c r="P78" t="s">
        <v>185</v>
      </c>
      <c r="Q78" t="s">
        <v>188</v>
      </c>
      <c r="S78" t="s">
        <v>1566</v>
      </c>
      <c r="T78" t="s">
        <v>1569</v>
      </c>
      <c r="X78" t="s">
        <v>3932</v>
      </c>
      <c r="Z78" s="16" t="s">
        <v>43390</v>
      </c>
      <c r="AC78" t="s">
        <v>14</v>
      </c>
      <c r="AD78">
        <v>2</v>
      </c>
    </row>
    <row r="79" spans="1:30">
      <c r="A79" t="s">
        <v>4010</v>
      </c>
      <c r="B79" t="s">
        <v>23380</v>
      </c>
      <c r="D79" t="s">
        <v>186</v>
      </c>
      <c r="H79" t="s">
        <v>584</v>
      </c>
      <c r="K79" t="s">
        <v>665</v>
      </c>
      <c r="P79" t="s">
        <v>32566</v>
      </c>
      <c r="Q79" t="s">
        <v>188</v>
      </c>
      <c r="S79" t="s">
        <v>1567</v>
      </c>
      <c r="T79" t="s">
        <v>134</v>
      </c>
      <c r="X79" t="s">
        <v>3932</v>
      </c>
      <c r="Z79" s="16" t="s">
        <v>43391</v>
      </c>
      <c r="AC79" t="s">
        <v>13</v>
      </c>
      <c r="AD79">
        <v>2</v>
      </c>
    </row>
    <row r="80" spans="1:30">
      <c r="A80" t="s">
        <v>4011</v>
      </c>
      <c r="B80" t="s">
        <v>1672</v>
      </c>
      <c r="D80" t="s">
        <v>186</v>
      </c>
      <c r="H80" t="s">
        <v>279</v>
      </c>
      <c r="K80" t="s">
        <v>665</v>
      </c>
      <c r="P80" t="s">
        <v>684</v>
      </c>
      <c r="Q80" t="s">
        <v>188</v>
      </c>
      <c r="S80" t="s">
        <v>1567</v>
      </c>
      <c r="T80" t="s">
        <v>134</v>
      </c>
      <c r="X80" t="s">
        <v>3932</v>
      </c>
      <c r="Z80" s="16" t="s">
        <v>43392</v>
      </c>
      <c r="AC80" t="s">
        <v>13</v>
      </c>
      <c r="AD80">
        <v>2</v>
      </c>
    </row>
    <row r="81" spans="1:30">
      <c r="A81" t="s">
        <v>4012</v>
      </c>
      <c r="B81" t="s">
        <v>23381</v>
      </c>
      <c r="D81" t="s">
        <v>186</v>
      </c>
      <c r="H81" t="s">
        <v>255</v>
      </c>
      <c r="K81" t="s">
        <v>665</v>
      </c>
      <c r="P81" t="s">
        <v>32567</v>
      </c>
      <c r="Q81" t="s">
        <v>188</v>
      </c>
      <c r="S81" t="s">
        <v>1567</v>
      </c>
      <c r="T81" t="s">
        <v>134</v>
      </c>
      <c r="X81" t="s">
        <v>3932</v>
      </c>
      <c r="Z81" s="16" t="s">
        <v>43393</v>
      </c>
      <c r="AC81" t="s">
        <v>13</v>
      </c>
      <c r="AD81">
        <v>2</v>
      </c>
    </row>
    <row r="82" spans="1:30">
      <c r="A82" t="s">
        <v>4013</v>
      </c>
      <c r="B82" t="s">
        <v>23382</v>
      </c>
      <c r="D82" t="s">
        <v>186</v>
      </c>
      <c r="H82" t="s">
        <v>290</v>
      </c>
      <c r="K82" t="s">
        <v>665</v>
      </c>
      <c r="P82" t="s">
        <v>32568</v>
      </c>
      <c r="Q82" t="s">
        <v>188</v>
      </c>
      <c r="S82" t="s">
        <v>1567</v>
      </c>
      <c r="T82" t="s">
        <v>134</v>
      </c>
      <c r="X82" t="s">
        <v>3932</v>
      </c>
      <c r="Z82" s="16" t="s">
        <v>43394</v>
      </c>
      <c r="AC82" t="s">
        <v>13</v>
      </c>
      <c r="AD82">
        <v>2</v>
      </c>
    </row>
    <row r="83" spans="1:30">
      <c r="A83" t="s">
        <v>4014</v>
      </c>
      <c r="B83" t="s">
        <v>23383</v>
      </c>
      <c r="D83" t="s">
        <v>186</v>
      </c>
      <c r="H83" t="s">
        <v>421</v>
      </c>
      <c r="K83" t="s">
        <v>665</v>
      </c>
      <c r="P83" t="s">
        <v>32569</v>
      </c>
      <c r="Q83" t="s">
        <v>188</v>
      </c>
      <c r="S83" t="s">
        <v>1567</v>
      </c>
      <c r="T83" t="s">
        <v>134</v>
      </c>
      <c r="X83" t="s">
        <v>3932</v>
      </c>
      <c r="Z83" s="16" t="s">
        <v>43395</v>
      </c>
      <c r="AC83" t="s">
        <v>13</v>
      </c>
      <c r="AD83">
        <v>6</v>
      </c>
    </row>
    <row r="84" spans="1:30">
      <c r="A84" t="s">
        <v>4015</v>
      </c>
      <c r="B84" t="s">
        <v>23384</v>
      </c>
      <c r="D84" t="s">
        <v>186</v>
      </c>
      <c r="H84" t="s">
        <v>259</v>
      </c>
      <c r="K84" t="s">
        <v>665</v>
      </c>
      <c r="P84" t="s">
        <v>1318</v>
      </c>
      <c r="Q84" t="s">
        <v>188</v>
      </c>
      <c r="S84" t="s">
        <v>1567</v>
      </c>
      <c r="T84" t="s">
        <v>134</v>
      </c>
      <c r="X84" t="s">
        <v>3932</v>
      </c>
      <c r="Z84" s="16" t="s">
        <v>43396</v>
      </c>
      <c r="AC84" t="s">
        <v>13</v>
      </c>
      <c r="AD84">
        <v>2</v>
      </c>
    </row>
    <row r="85" spans="1:30">
      <c r="A85" t="s">
        <v>4016</v>
      </c>
      <c r="B85" t="s">
        <v>23385</v>
      </c>
      <c r="D85" t="s">
        <v>186</v>
      </c>
      <c r="H85" t="s">
        <v>248</v>
      </c>
      <c r="K85" t="s">
        <v>665</v>
      </c>
      <c r="P85" t="s">
        <v>32570</v>
      </c>
      <c r="Q85" t="s">
        <v>188</v>
      </c>
      <c r="S85" t="s">
        <v>1567</v>
      </c>
      <c r="T85" t="s">
        <v>134</v>
      </c>
      <c r="X85" t="s">
        <v>3932</v>
      </c>
      <c r="Z85" s="16" t="s">
        <v>43397</v>
      </c>
      <c r="AC85" t="s">
        <v>13</v>
      </c>
      <c r="AD85">
        <v>2</v>
      </c>
    </row>
    <row r="86" spans="1:30">
      <c r="A86" t="s">
        <v>4017</v>
      </c>
      <c r="B86" t="s">
        <v>1972</v>
      </c>
      <c r="D86" t="s">
        <v>186</v>
      </c>
      <c r="H86" t="s">
        <v>367</v>
      </c>
      <c r="K86" t="s">
        <v>665</v>
      </c>
      <c r="P86" t="s">
        <v>684</v>
      </c>
      <c r="Q86" t="s">
        <v>188</v>
      </c>
      <c r="S86" t="s">
        <v>1567</v>
      </c>
      <c r="T86" t="s">
        <v>134</v>
      </c>
      <c r="X86" t="s">
        <v>3932</v>
      </c>
      <c r="Z86" s="16" t="s">
        <v>43398</v>
      </c>
      <c r="AC86" t="s">
        <v>13</v>
      </c>
      <c r="AD86">
        <v>2</v>
      </c>
    </row>
    <row r="87" spans="1:30">
      <c r="A87" t="s">
        <v>4018</v>
      </c>
      <c r="B87" t="s">
        <v>2093</v>
      </c>
      <c r="D87" t="s">
        <v>186</v>
      </c>
      <c r="H87" t="s">
        <v>260</v>
      </c>
      <c r="K87" t="s">
        <v>665</v>
      </c>
      <c r="P87" t="s">
        <v>1313</v>
      </c>
      <c r="Q87" t="s">
        <v>188</v>
      </c>
      <c r="S87" t="s">
        <v>1567</v>
      </c>
      <c r="T87" t="s">
        <v>134</v>
      </c>
      <c r="X87" t="s">
        <v>3932</v>
      </c>
      <c r="Z87" s="16" t="s">
        <v>43399</v>
      </c>
      <c r="AC87" t="s">
        <v>13</v>
      </c>
      <c r="AD87">
        <v>2</v>
      </c>
    </row>
    <row r="88" spans="1:30">
      <c r="A88" t="s">
        <v>4019</v>
      </c>
      <c r="B88" t="s">
        <v>23386</v>
      </c>
      <c r="D88" t="s">
        <v>186</v>
      </c>
      <c r="H88" t="s">
        <v>268</v>
      </c>
      <c r="K88" t="s">
        <v>665</v>
      </c>
      <c r="P88" t="s">
        <v>32571</v>
      </c>
      <c r="Q88" t="s">
        <v>188</v>
      </c>
      <c r="S88" t="s">
        <v>1567</v>
      </c>
      <c r="T88" t="s">
        <v>134</v>
      </c>
      <c r="X88" t="s">
        <v>3932</v>
      </c>
      <c r="Z88" s="16" t="s">
        <v>43400</v>
      </c>
      <c r="AC88" t="s">
        <v>13</v>
      </c>
      <c r="AD88">
        <v>2</v>
      </c>
    </row>
    <row r="89" spans="1:30">
      <c r="A89" t="s">
        <v>4020</v>
      </c>
      <c r="B89" t="s">
        <v>23387</v>
      </c>
      <c r="D89" t="s">
        <v>186</v>
      </c>
      <c r="H89" t="s">
        <v>320</v>
      </c>
      <c r="K89" t="s">
        <v>666</v>
      </c>
      <c r="P89" t="s">
        <v>32572</v>
      </c>
      <c r="Q89" t="s">
        <v>188</v>
      </c>
      <c r="S89" t="s">
        <v>1567</v>
      </c>
      <c r="T89" t="s">
        <v>134</v>
      </c>
      <c r="X89" t="s">
        <v>3932</v>
      </c>
      <c r="Z89" s="16" t="s">
        <v>43401</v>
      </c>
      <c r="AC89" t="s">
        <v>14</v>
      </c>
      <c r="AD89">
        <v>4</v>
      </c>
    </row>
    <row r="90" spans="1:30">
      <c r="A90" t="s">
        <v>4021</v>
      </c>
      <c r="B90" t="s">
        <v>2915</v>
      </c>
      <c r="D90" t="s">
        <v>186</v>
      </c>
      <c r="H90" t="s">
        <v>320</v>
      </c>
      <c r="K90" t="s">
        <v>666</v>
      </c>
      <c r="P90" t="s">
        <v>32573</v>
      </c>
      <c r="Q90" t="s">
        <v>1535</v>
      </c>
      <c r="S90" t="s">
        <v>1567</v>
      </c>
      <c r="T90" t="s">
        <v>134</v>
      </c>
      <c r="X90" t="s">
        <v>3932</v>
      </c>
      <c r="Z90" s="16" t="s">
        <v>43402</v>
      </c>
      <c r="AC90" t="s">
        <v>14</v>
      </c>
      <c r="AD90">
        <v>9</v>
      </c>
    </row>
    <row r="91" spans="1:30">
      <c r="A91" t="s">
        <v>4022</v>
      </c>
      <c r="B91" t="s">
        <v>23388</v>
      </c>
      <c r="D91" t="s">
        <v>186</v>
      </c>
      <c r="H91" t="s">
        <v>268</v>
      </c>
      <c r="K91" t="s">
        <v>665</v>
      </c>
      <c r="P91" t="s">
        <v>32574</v>
      </c>
      <c r="Q91" t="s">
        <v>188</v>
      </c>
      <c r="S91" t="s">
        <v>1567</v>
      </c>
      <c r="T91" t="s">
        <v>134</v>
      </c>
      <c r="X91" t="s">
        <v>3932</v>
      </c>
      <c r="Z91" s="16" t="s">
        <v>43403</v>
      </c>
      <c r="AC91" t="s">
        <v>13</v>
      </c>
      <c r="AD91">
        <v>2</v>
      </c>
    </row>
    <row r="92" spans="1:30">
      <c r="A92" t="s">
        <v>4023</v>
      </c>
      <c r="B92" t="s">
        <v>2232</v>
      </c>
      <c r="D92" t="s">
        <v>186</v>
      </c>
      <c r="H92" t="s">
        <v>272</v>
      </c>
      <c r="K92" t="s">
        <v>665</v>
      </c>
      <c r="P92" t="s">
        <v>32575</v>
      </c>
      <c r="Q92" t="s">
        <v>188</v>
      </c>
      <c r="S92" t="s">
        <v>1567</v>
      </c>
      <c r="T92" t="s">
        <v>134</v>
      </c>
      <c r="X92" t="s">
        <v>3932</v>
      </c>
      <c r="Z92" s="16" t="s">
        <v>43404</v>
      </c>
      <c r="AC92" t="s">
        <v>13</v>
      </c>
      <c r="AD92">
        <v>2</v>
      </c>
    </row>
    <row r="93" spans="1:30">
      <c r="A93" t="s">
        <v>4024</v>
      </c>
      <c r="B93" t="s">
        <v>23389</v>
      </c>
      <c r="D93" t="s">
        <v>186</v>
      </c>
      <c r="H93" t="s">
        <v>275</v>
      </c>
      <c r="K93" t="s">
        <v>665</v>
      </c>
      <c r="P93" t="s">
        <v>32576</v>
      </c>
      <c r="Q93" t="s">
        <v>188</v>
      </c>
      <c r="S93" t="s">
        <v>1567</v>
      </c>
      <c r="T93" t="s">
        <v>134</v>
      </c>
      <c r="X93" t="s">
        <v>3932</v>
      </c>
      <c r="Z93" s="16" t="s">
        <v>43405</v>
      </c>
      <c r="AC93" t="s">
        <v>13</v>
      </c>
      <c r="AD93">
        <v>2</v>
      </c>
    </row>
    <row r="94" spans="1:30">
      <c r="A94" t="s">
        <v>4025</v>
      </c>
      <c r="B94" t="s">
        <v>23390</v>
      </c>
      <c r="D94" t="s">
        <v>186</v>
      </c>
      <c r="H94" t="s">
        <v>313</v>
      </c>
      <c r="K94" t="s">
        <v>665</v>
      </c>
      <c r="P94" t="s">
        <v>32577</v>
      </c>
      <c r="Q94" t="s">
        <v>188</v>
      </c>
      <c r="S94" t="s">
        <v>1567</v>
      </c>
      <c r="T94" t="s">
        <v>134</v>
      </c>
      <c r="X94" t="s">
        <v>3932</v>
      </c>
      <c r="Z94" s="16" t="s">
        <v>43406</v>
      </c>
      <c r="AC94" t="s">
        <v>13</v>
      </c>
      <c r="AD94">
        <v>2</v>
      </c>
    </row>
    <row r="95" spans="1:30">
      <c r="A95" t="s">
        <v>4026</v>
      </c>
      <c r="B95" t="s">
        <v>3433</v>
      </c>
      <c r="D95" t="s">
        <v>186</v>
      </c>
      <c r="H95" t="s">
        <v>386</v>
      </c>
      <c r="K95" t="s">
        <v>666</v>
      </c>
      <c r="P95" t="s">
        <v>32578</v>
      </c>
      <c r="Q95" t="s">
        <v>1535</v>
      </c>
      <c r="S95" t="s">
        <v>1567</v>
      </c>
      <c r="T95" t="s">
        <v>134</v>
      </c>
      <c r="X95" t="s">
        <v>3932</v>
      </c>
      <c r="Z95" s="16" t="s">
        <v>43407</v>
      </c>
      <c r="AC95" t="s">
        <v>14</v>
      </c>
      <c r="AD95">
        <v>5</v>
      </c>
    </row>
    <row r="96" spans="1:30">
      <c r="A96" t="s">
        <v>4027</v>
      </c>
      <c r="B96" t="s">
        <v>23391</v>
      </c>
      <c r="D96" t="s">
        <v>186</v>
      </c>
      <c r="H96" t="s">
        <v>272</v>
      </c>
      <c r="K96" t="s">
        <v>665</v>
      </c>
      <c r="P96" t="s">
        <v>32579</v>
      </c>
      <c r="Q96" t="s">
        <v>188</v>
      </c>
      <c r="S96" t="s">
        <v>1567</v>
      </c>
      <c r="T96" t="s">
        <v>134</v>
      </c>
      <c r="X96" t="s">
        <v>3932</v>
      </c>
      <c r="Z96" s="16" t="s">
        <v>43408</v>
      </c>
      <c r="AC96" t="s">
        <v>14</v>
      </c>
      <c r="AD96">
        <v>3</v>
      </c>
    </row>
    <row r="97" spans="1:30">
      <c r="A97" t="s">
        <v>4028</v>
      </c>
      <c r="B97" t="s">
        <v>1608</v>
      </c>
      <c r="D97" t="s">
        <v>186</v>
      </c>
      <c r="H97" t="s">
        <v>272</v>
      </c>
      <c r="K97" t="s">
        <v>665</v>
      </c>
      <c r="P97" t="s">
        <v>32579</v>
      </c>
      <c r="Q97" t="s">
        <v>188</v>
      </c>
      <c r="S97" t="s">
        <v>1567</v>
      </c>
      <c r="T97" t="s">
        <v>134</v>
      </c>
      <c r="X97" t="s">
        <v>3932</v>
      </c>
      <c r="Z97" s="16" t="s">
        <v>43409</v>
      </c>
      <c r="AC97" t="s">
        <v>14</v>
      </c>
      <c r="AD97">
        <v>3</v>
      </c>
    </row>
    <row r="98" spans="1:30">
      <c r="A98" t="s">
        <v>4029</v>
      </c>
      <c r="B98" t="s">
        <v>23392</v>
      </c>
      <c r="D98" t="s">
        <v>186</v>
      </c>
      <c r="H98" t="s">
        <v>247</v>
      </c>
      <c r="K98" t="s">
        <v>665</v>
      </c>
      <c r="P98" t="s">
        <v>1365</v>
      </c>
      <c r="Q98" t="s">
        <v>188</v>
      </c>
      <c r="S98" t="s">
        <v>1565</v>
      </c>
      <c r="T98" t="s">
        <v>134</v>
      </c>
      <c r="X98" t="s">
        <v>3932</v>
      </c>
      <c r="Z98" s="16" t="s">
        <v>43410</v>
      </c>
      <c r="AC98" t="s">
        <v>13</v>
      </c>
      <c r="AD98">
        <v>2</v>
      </c>
    </row>
    <row r="99" spans="1:30">
      <c r="A99" t="s">
        <v>4030</v>
      </c>
      <c r="B99" t="s">
        <v>1608</v>
      </c>
      <c r="D99" t="s">
        <v>186</v>
      </c>
      <c r="H99" t="s">
        <v>272</v>
      </c>
      <c r="K99" t="s">
        <v>665</v>
      </c>
      <c r="P99" t="s">
        <v>32579</v>
      </c>
      <c r="Q99" t="s">
        <v>188</v>
      </c>
      <c r="S99" t="s">
        <v>1567</v>
      </c>
      <c r="T99" t="s">
        <v>134</v>
      </c>
      <c r="X99" t="s">
        <v>3932</v>
      </c>
      <c r="Z99" s="16" t="s">
        <v>43411</v>
      </c>
      <c r="AC99" t="s">
        <v>14</v>
      </c>
      <c r="AD99">
        <v>3</v>
      </c>
    </row>
    <row r="100" spans="1:30">
      <c r="A100" t="s">
        <v>4031</v>
      </c>
      <c r="B100" t="s">
        <v>3343</v>
      </c>
      <c r="D100" t="s">
        <v>186</v>
      </c>
      <c r="H100" t="s">
        <v>259</v>
      </c>
      <c r="K100" t="s">
        <v>665</v>
      </c>
      <c r="P100" t="s">
        <v>32580</v>
      </c>
      <c r="Q100" t="s">
        <v>188</v>
      </c>
      <c r="S100" t="s">
        <v>1567</v>
      </c>
      <c r="T100" t="s">
        <v>134</v>
      </c>
      <c r="X100" t="s">
        <v>3932</v>
      </c>
      <c r="Z100" s="16" t="s">
        <v>43412</v>
      </c>
      <c r="AC100" t="s">
        <v>13</v>
      </c>
      <c r="AD100">
        <v>2</v>
      </c>
    </row>
    <row r="101" spans="1:30">
      <c r="A101" t="s">
        <v>4032</v>
      </c>
      <c r="B101" t="s">
        <v>3548</v>
      </c>
      <c r="D101" t="s">
        <v>186</v>
      </c>
      <c r="H101" t="s">
        <v>268</v>
      </c>
      <c r="K101" t="s">
        <v>665</v>
      </c>
      <c r="P101" t="s">
        <v>32581</v>
      </c>
      <c r="Q101" t="s">
        <v>188</v>
      </c>
      <c r="S101" t="s">
        <v>1567</v>
      </c>
      <c r="T101" t="s">
        <v>134</v>
      </c>
      <c r="X101" t="s">
        <v>3932</v>
      </c>
      <c r="Z101" s="16" t="s">
        <v>43413</v>
      </c>
      <c r="AC101" t="s">
        <v>13</v>
      </c>
      <c r="AD101">
        <v>2</v>
      </c>
    </row>
    <row r="102" spans="1:30">
      <c r="A102" t="s">
        <v>4033</v>
      </c>
      <c r="B102" t="s">
        <v>1915</v>
      </c>
      <c r="D102" t="s">
        <v>186</v>
      </c>
      <c r="H102" t="s">
        <v>310</v>
      </c>
      <c r="K102" t="s">
        <v>665</v>
      </c>
      <c r="P102" t="s">
        <v>32582</v>
      </c>
      <c r="Q102" t="s">
        <v>188</v>
      </c>
      <c r="S102" t="s">
        <v>1567</v>
      </c>
      <c r="T102" t="s">
        <v>134</v>
      </c>
      <c r="X102" t="s">
        <v>3932</v>
      </c>
      <c r="Z102" s="16" t="s">
        <v>43414</v>
      </c>
      <c r="AC102" t="s">
        <v>13</v>
      </c>
      <c r="AD102">
        <v>2</v>
      </c>
    </row>
    <row r="103" spans="1:30">
      <c r="A103" t="s">
        <v>4034</v>
      </c>
      <c r="B103" t="s">
        <v>23393</v>
      </c>
      <c r="D103" t="s">
        <v>186</v>
      </c>
      <c r="H103" t="s">
        <v>290</v>
      </c>
      <c r="K103" t="s">
        <v>666</v>
      </c>
      <c r="P103" t="s">
        <v>32583</v>
      </c>
      <c r="Q103" t="s">
        <v>188</v>
      </c>
      <c r="S103" t="s">
        <v>1567</v>
      </c>
      <c r="T103" t="s">
        <v>134</v>
      </c>
      <c r="X103" t="s">
        <v>3932</v>
      </c>
      <c r="Z103" s="16" t="s">
        <v>43415</v>
      </c>
      <c r="AC103" t="s">
        <v>14</v>
      </c>
      <c r="AD103">
        <v>3</v>
      </c>
    </row>
    <row r="104" spans="1:30">
      <c r="A104" t="s">
        <v>4035</v>
      </c>
      <c r="B104" t="s">
        <v>23394</v>
      </c>
      <c r="D104" t="s">
        <v>186</v>
      </c>
      <c r="H104" t="s">
        <v>272</v>
      </c>
      <c r="K104" t="s">
        <v>665</v>
      </c>
      <c r="P104" t="s">
        <v>32579</v>
      </c>
      <c r="Q104" t="s">
        <v>188</v>
      </c>
      <c r="S104" t="s">
        <v>1567</v>
      </c>
      <c r="T104" t="s">
        <v>134</v>
      </c>
      <c r="X104" t="s">
        <v>3932</v>
      </c>
      <c r="Z104" s="16" t="s">
        <v>43416</v>
      </c>
      <c r="AC104" t="s">
        <v>14</v>
      </c>
      <c r="AD104">
        <v>3</v>
      </c>
    </row>
    <row r="105" spans="1:30">
      <c r="A105" t="s">
        <v>4036</v>
      </c>
      <c r="B105" t="s">
        <v>2625</v>
      </c>
      <c r="D105" t="s">
        <v>186</v>
      </c>
      <c r="H105" t="s">
        <v>251</v>
      </c>
      <c r="K105" t="s">
        <v>665</v>
      </c>
      <c r="P105" t="s">
        <v>32584</v>
      </c>
      <c r="Q105" t="s">
        <v>188</v>
      </c>
      <c r="S105" t="s">
        <v>1565</v>
      </c>
      <c r="T105" t="s">
        <v>134</v>
      </c>
      <c r="X105" t="s">
        <v>3932</v>
      </c>
      <c r="Z105" s="16" t="s">
        <v>43417</v>
      </c>
      <c r="AC105" t="s">
        <v>13</v>
      </c>
      <c r="AD105">
        <v>2</v>
      </c>
    </row>
    <row r="106" spans="1:30">
      <c r="A106" t="s">
        <v>4037</v>
      </c>
      <c r="B106" t="s">
        <v>1695</v>
      </c>
      <c r="D106" t="s">
        <v>186</v>
      </c>
      <c r="H106" t="s">
        <v>259</v>
      </c>
      <c r="K106" t="s">
        <v>665</v>
      </c>
      <c r="P106" t="s">
        <v>32585</v>
      </c>
      <c r="Q106" t="s">
        <v>188</v>
      </c>
      <c r="S106" t="s">
        <v>1567</v>
      </c>
      <c r="T106" t="s">
        <v>134</v>
      </c>
      <c r="X106" t="s">
        <v>3932</v>
      </c>
      <c r="Z106" s="16" t="s">
        <v>43418</v>
      </c>
      <c r="AC106" t="s">
        <v>13</v>
      </c>
      <c r="AD106">
        <v>2</v>
      </c>
    </row>
    <row r="107" spans="1:30">
      <c r="A107" t="s">
        <v>4038</v>
      </c>
      <c r="B107" t="s">
        <v>23395</v>
      </c>
      <c r="D107" t="s">
        <v>186</v>
      </c>
      <c r="H107" t="s">
        <v>260</v>
      </c>
      <c r="K107" t="s">
        <v>665</v>
      </c>
      <c r="P107" t="s">
        <v>32586</v>
      </c>
      <c r="Q107" t="s">
        <v>188</v>
      </c>
      <c r="S107" t="s">
        <v>1567</v>
      </c>
      <c r="T107" t="s">
        <v>134</v>
      </c>
      <c r="X107" t="s">
        <v>3932</v>
      </c>
      <c r="Z107" s="16" t="s">
        <v>43419</v>
      </c>
      <c r="AC107" t="s">
        <v>13</v>
      </c>
      <c r="AD107">
        <v>2</v>
      </c>
    </row>
    <row r="108" spans="1:30">
      <c r="A108" t="s">
        <v>4039</v>
      </c>
      <c r="B108" t="s">
        <v>2189</v>
      </c>
      <c r="D108" t="s">
        <v>186</v>
      </c>
      <c r="H108" t="s">
        <v>256</v>
      </c>
      <c r="K108" t="s">
        <v>665</v>
      </c>
      <c r="P108" t="s">
        <v>32587</v>
      </c>
      <c r="Q108" t="s">
        <v>188</v>
      </c>
      <c r="S108" t="s">
        <v>1567</v>
      </c>
      <c r="T108" t="s">
        <v>134</v>
      </c>
      <c r="X108" t="s">
        <v>3932</v>
      </c>
      <c r="Z108" s="16" t="s">
        <v>43420</v>
      </c>
      <c r="AC108" t="s">
        <v>13</v>
      </c>
      <c r="AD108">
        <v>2</v>
      </c>
    </row>
    <row r="109" spans="1:30">
      <c r="A109" t="s">
        <v>4040</v>
      </c>
      <c r="B109" t="s">
        <v>23396</v>
      </c>
      <c r="D109" t="s">
        <v>186</v>
      </c>
      <c r="H109" t="s">
        <v>295</v>
      </c>
      <c r="K109" t="s">
        <v>667</v>
      </c>
      <c r="P109" t="s">
        <v>32588</v>
      </c>
      <c r="Q109" t="s">
        <v>1535</v>
      </c>
      <c r="S109" t="s">
        <v>1566</v>
      </c>
      <c r="T109" t="s">
        <v>134</v>
      </c>
      <c r="X109" t="s">
        <v>3932</v>
      </c>
      <c r="Z109" s="16" t="s">
        <v>43421</v>
      </c>
      <c r="AC109" t="s">
        <v>14</v>
      </c>
      <c r="AD109">
        <v>1</v>
      </c>
    </row>
    <row r="110" spans="1:30">
      <c r="A110" t="s">
        <v>4041</v>
      </c>
      <c r="B110" t="s">
        <v>1909</v>
      </c>
      <c r="D110" t="s">
        <v>188</v>
      </c>
      <c r="H110" t="s">
        <v>257</v>
      </c>
      <c r="K110" t="s">
        <v>665</v>
      </c>
      <c r="P110" t="s">
        <v>185</v>
      </c>
      <c r="Q110" t="s">
        <v>188</v>
      </c>
      <c r="S110" t="s">
        <v>1567</v>
      </c>
      <c r="T110" t="s">
        <v>1569</v>
      </c>
      <c r="X110" t="s">
        <v>3932</v>
      </c>
      <c r="Z110" s="16" t="s">
        <v>43422</v>
      </c>
      <c r="AC110" t="s">
        <v>14</v>
      </c>
      <c r="AD110">
        <v>2</v>
      </c>
    </row>
    <row r="111" spans="1:30">
      <c r="A111" t="s">
        <v>4042</v>
      </c>
      <c r="B111" t="s">
        <v>1956</v>
      </c>
      <c r="D111" t="s">
        <v>186</v>
      </c>
      <c r="H111" t="s">
        <v>259</v>
      </c>
      <c r="K111" t="s">
        <v>665</v>
      </c>
      <c r="P111" t="s">
        <v>32589</v>
      </c>
      <c r="Q111" t="s">
        <v>188</v>
      </c>
      <c r="S111" t="s">
        <v>1567</v>
      </c>
      <c r="T111" t="s">
        <v>134</v>
      </c>
      <c r="X111" t="s">
        <v>3932</v>
      </c>
      <c r="Z111" s="16" t="s">
        <v>43423</v>
      </c>
      <c r="AC111" t="s">
        <v>13</v>
      </c>
      <c r="AD111">
        <v>2</v>
      </c>
    </row>
    <row r="112" spans="1:30">
      <c r="A112" t="s">
        <v>4043</v>
      </c>
      <c r="B112" t="s">
        <v>23397</v>
      </c>
      <c r="D112" t="s">
        <v>186</v>
      </c>
      <c r="H112" t="s">
        <v>313</v>
      </c>
      <c r="K112" t="s">
        <v>665</v>
      </c>
      <c r="P112" t="s">
        <v>32590</v>
      </c>
      <c r="Q112" t="s">
        <v>188</v>
      </c>
      <c r="S112" t="s">
        <v>1567</v>
      </c>
      <c r="T112" t="s">
        <v>134</v>
      </c>
      <c r="X112" t="s">
        <v>3932</v>
      </c>
      <c r="Z112" s="16" t="s">
        <v>43424</v>
      </c>
      <c r="AC112" t="s">
        <v>13</v>
      </c>
      <c r="AD112">
        <v>2</v>
      </c>
    </row>
    <row r="113" spans="1:30">
      <c r="A113" t="s">
        <v>4044</v>
      </c>
      <c r="B113" t="s">
        <v>1753</v>
      </c>
      <c r="D113" t="s">
        <v>186</v>
      </c>
      <c r="H113" t="s">
        <v>248</v>
      </c>
      <c r="K113" t="s">
        <v>665</v>
      </c>
      <c r="P113" t="s">
        <v>32591</v>
      </c>
      <c r="Q113" t="s">
        <v>188</v>
      </c>
      <c r="S113" t="s">
        <v>1567</v>
      </c>
      <c r="T113" t="s">
        <v>134</v>
      </c>
      <c r="X113" t="s">
        <v>3932</v>
      </c>
      <c r="Z113" s="16" t="s">
        <v>43425</v>
      </c>
      <c r="AC113" t="s">
        <v>13</v>
      </c>
      <c r="AD113">
        <v>2</v>
      </c>
    </row>
    <row r="114" spans="1:30">
      <c r="A114" t="s">
        <v>4045</v>
      </c>
      <c r="B114" t="s">
        <v>23398</v>
      </c>
      <c r="D114" t="s">
        <v>186</v>
      </c>
      <c r="H114" t="s">
        <v>343</v>
      </c>
      <c r="K114" t="s">
        <v>665</v>
      </c>
      <c r="P114" t="s">
        <v>32592</v>
      </c>
      <c r="Q114" t="s">
        <v>188</v>
      </c>
      <c r="S114" t="s">
        <v>1567</v>
      </c>
      <c r="T114" t="s">
        <v>134</v>
      </c>
      <c r="X114" t="s">
        <v>3932</v>
      </c>
      <c r="Z114" s="16" t="s">
        <v>43426</v>
      </c>
      <c r="AC114" t="s">
        <v>13</v>
      </c>
      <c r="AD114">
        <v>2</v>
      </c>
    </row>
    <row r="115" spans="1:30">
      <c r="A115" t="s">
        <v>4046</v>
      </c>
      <c r="B115" t="s">
        <v>1752</v>
      </c>
      <c r="D115" t="s">
        <v>186</v>
      </c>
      <c r="H115" t="s">
        <v>255</v>
      </c>
      <c r="K115" t="s">
        <v>665</v>
      </c>
      <c r="P115" t="s">
        <v>739</v>
      </c>
      <c r="Q115" t="s">
        <v>188</v>
      </c>
      <c r="S115" t="s">
        <v>1567</v>
      </c>
      <c r="T115" t="s">
        <v>134</v>
      </c>
      <c r="X115" t="s">
        <v>3932</v>
      </c>
      <c r="Z115" s="16" t="s">
        <v>43427</v>
      </c>
      <c r="AC115" t="s">
        <v>13</v>
      </c>
      <c r="AD115">
        <v>2</v>
      </c>
    </row>
    <row r="116" spans="1:30">
      <c r="A116" t="s">
        <v>4047</v>
      </c>
      <c r="B116" t="s">
        <v>23399</v>
      </c>
      <c r="D116" t="s">
        <v>186</v>
      </c>
      <c r="H116" t="s">
        <v>290</v>
      </c>
      <c r="K116" t="s">
        <v>665</v>
      </c>
      <c r="P116" t="s">
        <v>32593</v>
      </c>
      <c r="Q116" t="s">
        <v>188</v>
      </c>
      <c r="S116" t="s">
        <v>1567</v>
      </c>
      <c r="T116" t="s">
        <v>134</v>
      </c>
      <c r="X116" t="s">
        <v>3932</v>
      </c>
      <c r="Z116" s="16" t="s">
        <v>43428</v>
      </c>
      <c r="AC116" t="s">
        <v>14</v>
      </c>
      <c r="AD116">
        <v>9</v>
      </c>
    </row>
    <row r="117" spans="1:30">
      <c r="A117" t="s">
        <v>4048</v>
      </c>
      <c r="B117" t="s">
        <v>3100</v>
      </c>
      <c r="D117" t="s">
        <v>186</v>
      </c>
      <c r="H117" t="s">
        <v>303</v>
      </c>
      <c r="K117" t="s">
        <v>666</v>
      </c>
      <c r="P117" t="s">
        <v>32594</v>
      </c>
      <c r="Q117" t="s">
        <v>188</v>
      </c>
      <c r="S117" t="s">
        <v>1565</v>
      </c>
      <c r="T117" t="s">
        <v>134</v>
      </c>
      <c r="X117" t="s">
        <v>3932</v>
      </c>
      <c r="Z117" s="16" t="s">
        <v>43429</v>
      </c>
      <c r="AC117" t="s">
        <v>14</v>
      </c>
      <c r="AD117">
        <v>7</v>
      </c>
    </row>
    <row r="118" spans="1:30">
      <c r="A118" t="s">
        <v>4049</v>
      </c>
      <c r="B118" t="s">
        <v>23400</v>
      </c>
      <c r="D118" t="s">
        <v>186</v>
      </c>
      <c r="H118" t="s">
        <v>275</v>
      </c>
      <c r="K118" t="s">
        <v>665</v>
      </c>
      <c r="P118" t="s">
        <v>32595</v>
      </c>
      <c r="Q118" t="s">
        <v>188</v>
      </c>
      <c r="S118" t="s">
        <v>1567</v>
      </c>
      <c r="T118" t="s">
        <v>134</v>
      </c>
      <c r="X118" t="s">
        <v>3932</v>
      </c>
      <c r="Z118" s="16" t="s">
        <v>43430</v>
      </c>
      <c r="AC118" t="s">
        <v>13</v>
      </c>
      <c r="AD118">
        <v>2</v>
      </c>
    </row>
    <row r="119" spans="1:30">
      <c r="A119" t="s">
        <v>4050</v>
      </c>
      <c r="B119" t="s">
        <v>3255</v>
      </c>
      <c r="D119" t="s">
        <v>186</v>
      </c>
      <c r="H119" t="s">
        <v>259</v>
      </c>
      <c r="K119" t="s">
        <v>665</v>
      </c>
      <c r="P119" t="s">
        <v>32596</v>
      </c>
      <c r="Q119" t="s">
        <v>188</v>
      </c>
      <c r="S119" t="s">
        <v>1567</v>
      </c>
      <c r="T119" t="s">
        <v>134</v>
      </c>
      <c r="X119" t="s">
        <v>3932</v>
      </c>
      <c r="Z119" s="16" t="s">
        <v>43431</v>
      </c>
      <c r="AC119" t="s">
        <v>13</v>
      </c>
      <c r="AD119">
        <v>2</v>
      </c>
    </row>
    <row r="120" spans="1:30">
      <c r="A120" t="s">
        <v>4051</v>
      </c>
      <c r="B120" t="s">
        <v>23401</v>
      </c>
      <c r="D120" t="s">
        <v>186</v>
      </c>
      <c r="H120" t="s">
        <v>250</v>
      </c>
      <c r="K120" t="s">
        <v>666</v>
      </c>
      <c r="P120" t="s">
        <v>32579</v>
      </c>
      <c r="Q120" t="s">
        <v>188</v>
      </c>
      <c r="S120" t="s">
        <v>1567</v>
      </c>
      <c r="T120" t="s">
        <v>134</v>
      </c>
      <c r="X120" t="s">
        <v>3932</v>
      </c>
      <c r="Z120" s="16" t="s">
        <v>43432</v>
      </c>
      <c r="AC120" t="s">
        <v>14</v>
      </c>
      <c r="AD120">
        <v>3</v>
      </c>
    </row>
    <row r="121" spans="1:30">
      <c r="A121" t="s">
        <v>4052</v>
      </c>
      <c r="B121" t="s">
        <v>2760</v>
      </c>
      <c r="D121" t="s">
        <v>186</v>
      </c>
      <c r="H121" t="s">
        <v>286</v>
      </c>
      <c r="K121" t="s">
        <v>665</v>
      </c>
      <c r="P121" t="s">
        <v>32597</v>
      </c>
      <c r="Q121" t="s">
        <v>188</v>
      </c>
      <c r="S121" t="s">
        <v>1567</v>
      </c>
      <c r="T121" t="s">
        <v>134</v>
      </c>
      <c r="X121" t="s">
        <v>3932</v>
      </c>
      <c r="Z121" s="16" t="s">
        <v>43433</v>
      </c>
      <c r="AC121" t="s">
        <v>13</v>
      </c>
      <c r="AD121">
        <v>3</v>
      </c>
    </row>
    <row r="122" spans="1:30">
      <c r="A122" t="s">
        <v>4053</v>
      </c>
      <c r="B122" t="s">
        <v>23402</v>
      </c>
      <c r="D122" t="s">
        <v>186</v>
      </c>
      <c r="H122" t="s">
        <v>313</v>
      </c>
      <c r="K122" t="s">
        <v>665</v>
      </c>
      <c r="P122" t="s">
        <v>32598</v>
      </c>
      <c r="Q122" t="s">
        <v>188</v>
      </c>
      <c r="S122" t="s">
        <v>1567</v>
      </c>
      <c r="T122" t="s">
        <v>134</v>
      </c>
      <c r="X122" t="s">
        <v>3932</v>
      </c>
      <c r="Z122" s="16" t="s">
        <v>43434</v>
      </c>
      <c r="AC122" t="s">
        <v>13</v>
      </c>
      <c r="AD122">
        <v>2</v>
      </c>
    </row>
    <row r="123" spans="1:30">
      <c r="A123" t="s">
        <v>4054</v>
      </c>
      <c r="B123" t="s">
        <v>2181</v>
      </c>
      <c r="D123" t="s">
        <v>186</v>
      </c>
      <c r="H123" t="s">
        <v>305</v>
      </c>
      <c r="K123" t="s">
        <v>665</v>
      </c>
      <c r="P123" t="s">
        <v>32599</v>
      </c>
      <c r="Q123" t="s">
        <v>188</v>
      </c>
      <c r="S123" t="s">
        <v>1567</v>
      </c>
      <c r="T123" t="s">
        <v>134</v>
      </c>
      <c r="X123" t="s">
        <v>3932</v>
      </c>
      <c r="Z123" s="16" t="s">
        <v>43435</v>
      </c>
      <c r="AC123" t="s">
        <v>13</v>
      </c>
      <c r="AD123">
        <v>2</v>
      </c>
    </row>
    <row r="124" spans="1:30">
      <c r="A124" t="s">
        <v>4055</v>
      </c>
      <c r="B124" t="s">
        <v>2181</v>
      </c>
      <c r="D124" t="s">
        <v>186</v>
      </c>
      <c r="H124" t="s">
        <v>305</v>
      </c>
      <c r="K124" t="s">
        <v>665</v>
      </c>
      <c r="P124" t="s">
        <v>32600</v>
      </c>
      <c r="Q124" t="s">
        <v>188</v>
      </c>
      <c r="S124" t="s">
        <v>1567</v>
      </c>
      <c r="T124" t="s">
        <v>134</v>
      </c>
      <c r="X124" t="s">
        <v>3932</v>
      </c>
      <c r="Z124" s="16" t="s">
        <v>43436</v>
      </c>
      <c r="AC124" t="s">
        <v>13</v>
      </c>
      <c r="AD124">
        <v>2</v>
      </c>
    </row>
    <row r="125" spans="1:30">
      <c r="A125" t="s">
        <v>4056</v>
      </c>
      <c r="B125" t="s">
        <v>23403</v>
      </c>
      <c r="D125" t="s">
        <v>186</v>
      </c>
      <c r="H125" t="s">
        <v>250</v>
      </c>
      <c r="K125" t="s">
        <v>665</v>
      </c>
      <c r="P125" t="s">
        <v>32601</v>
      </c>
      <c r="Q125" t="s">
        <v>188</v>
      </c>
      <c r="S125" t="s">
        <v>1567</v>
      </c>
      <c r="T125" t="s">
        <v>134</v>
      </c>
      <c r="X125" t="s">
        <v>3932</v>
      </c>
      <c r="Z125" s="16" t="s">
        <v>43437</v>
      </c>
      <c r="AC125" t="s">
        <v>13</v>
      </c>
      <c r="AD125">
        <v>1</v>
      </c>
    </row>
    <row r="126" spans="1:30">
      <c r="A126" t="s">
        <v>4057</v>
      </c>
      <c r="B126" t="s">
        <v>23404</v>
      </c>
      <c r="D126" t="s">
        <v>186</v>
      </c>
      <c r="H126" t="s">
        <v>250</v>
      </c>
      <c r="K126" t="s">
        <v>666</v>
      </c>
      <c r="P126" t="s">
        <v>32579</v>
      </c>
      <c r="Q126" t="s">
        <v>188</v>
      </c>
      <c r="S126" t="s">
        <v>1567</v>
      </c>
      <c r="T126" t="s">
        <v>134</v>
      </c>
      <c r="X126" t="s">
        <v>3932</v>
      </c>
      <c r="Z126" s="16" t="s">
        <v>43438</v>
      </c>
      <c r="AC126" t="s">
        <v>14</v>
      </c>
      <c r="AD126">
        <v>3</v>
      </c>
    </row>
    <row r="127" spans="1:30">
      <c r="A127" t="s">
        <v>4058</v>
      </c>
      <c r="B127" t="s">
        <v>23405</v>
      </c>
      <c r="D127" t="s">
        <v>186</v>
      </c>
      <c r="H127" t="s">
        <v>313</v>
      </c>
      <c r="K127" t="s">
        <v>665</v>
      </c>
      <c r="P127" t="s">
        <v>32602</v>
      </c>
      <c r="Q127" t="s">
        <v>188</v>
      </c>
      <c r="S127" t="s">
        <v>1567</v>
      </c>
      <c r="T127" t="s">
        <v>134</v>
      </c>
      <c r="X127" t="s">
        <v>3932</v>
      </c>
      <c r="Z127" s="16" t="s">
        <v>43439</v>
      </c>
      <c r="AC127" t="s">
        <v>13</v>
      </c>
      <c r="AD127">
        <v>2</v>
      </c>
    </row>
    <row r="128" spans="1:30">
      <c r="A128" t="s">
        <v>4059</v>
      </c>
      <c r="B128" t="s">
        <v>23406</v>
      </c>
      <c r="D128" t="s">
        <v>186</v>
      </c>
      <c r="H128" t="s">
        <v>341</v>
      </c>
      <c r="K128" t="s">
        <v>665</v>
      </c>
      <c r="P128" t="s">
        <v>1381</v>
      </c>
      <c r="Q128" t="s">
        <v>188</v>
      </c>
      <c r="S128" t="s">
        <v>1567</v>
      </c>
      <c r="T128" t="s">
        <v>134</v>
      </c>
      <c r="X128" t="s">
        <v>3932</v>
      </c>
      <c r="Z128" s="16" t="s">
        <v>43440</v>
      </c>
      <c r="AC128" t="s">
        <v>13</v>
      </c>
      <c r="AD128">
        <v>2</v>
      </c>
    </row>
    <row r="129" spans="1:30">
      <c r="A129" t="s">
        <v>4060</v>
      </c>
      <c r="B129" t="s">
        <v>23407</v>
      </c>
      <c r="D129" t="s">
        <v>186</v>
      </c>
      <c r="H129" t="s">
        <v>418</v>
      </c>
      <c r="K129" t="s">
        <v>665</v>
      </c>
      <c r="P129" t="s">
        <v>1338</v>
      </c>
      <c r="Q129" t="s">
        <v>188</v>
      </c>
      <c r="S129" t="s">
        <v>1567</v>
      </c>
      <c r="T129" t="s">
        <v>134</v>
      </c>
      <c r="X129" t="s">
        <v>3932</v>
      </c>
      <c r="Z129" s="16" t="s">
        <v>43441</v>
      </c>
      <c r="AC129" t="s">
        <v>13</v>
      </c>
      <c r="AD129">
        <v>2</v>
      </c>
    </row>
    <row r="130" spans="1:30">
      <c r="A130" t="s">
        <v>4061</v>
      </c>
      <c r="B130" t="s">
        <v>23408</v>
      </c>
      <c r="D130" t="s">
        <v>186</v>
      </c>
      <c r="H130" t="s">
        <v>295</v>
      </c>
      <c r="K130" t="s">
        <v>667</v>
      </c>
      <c r="P130" t="s">
        <v>32603</v>
      </c>
      <c r="Q130" t="s">
        <v>1540</v>
      </c>
      <c r="S130" t="s">
        <v>1565</v>
      </c>
      <c r="T130" t="s">
        <v>134</v>
      </c>
      <c r="X130" t="s">
        <v>3932</v>
      </c>
      <c r="Z130" s="16" t="s">
        <v>43442</v>
      </c>
      <c r="AC130" t="s">
        <v>14</v>
      </c>
      <c r="AD130">
        <v>2</v>
      </c>
    </row>
    <row r="131" spans="1:30">
      <c r="A131" t="s">
        <v>4062</v>
      </c>
      <c r="B131" t="s">
        <v>2324</v>
      </c>
      <c r="D131" t="s">
        <v>186</v>
      </c>
      <c r="H131" t="s">
        <v>247</v>
      </c>
      <c r="K131" t="s">
        <v>665</v>
      </c>
      <c r="P131" t="s">
        <v>843</v>
      </c>
      <c r="Q131" t="s">
        <v>188</v>
      </c>
      <c r="S131" t="s">
        <v>1565</v>
      </c>
      <c r="T131" t="s">
        <v>134</v>
      </c>
      <c r="X131" t="s">
        <v>3932</v>
      </c>
      <c r="Z131" s="16" t="s">
        <v>43443</v>
      </c>
      <c r="AC131" t="s">
        <v>13</v>
      </c>
      <c r="AD131">
        <v>2</v>
      </c>
    </row>
    <row r="132" spans="1:30">
      <c r="A132" t="s">
        <v>4063</v>
      </c>
      <c r="B132" t="s">
        <v>23409</v>
      </c>
      <c r="D132" t="s">
        <v>186</v>
      </c>
      <c r="H132" t="s">
        <v>247</v>
      </c>
      <c r="K132" t="s">
        <v>665</v>
      </c>
      <c r="P132" t="s">
        <v>843</v>
      </c>
      <c r="Q132" t="s">
        <v>188</v>
      </c>
      <c r="S132" t="s">
        <v>1565</v>
      </c>
      <c r="T132" t="s">
        <v>134</v>
      </c>
      <c r="X132" t="s">
        <v>3932</v>
      </c>
      <c r="Z132" s="16" t="s">
        <v>43444</v>
      </c>
      <c r="AC132" t="s">
        <v>13</v>
      </c>
      <c r="AD132">
        <v>2</v>
      </c>
    </row>
    <row r="133" spans="1:30">
      <c r="A133" t="s">
        <v>4064</v>
      </c>
      <c r="B133" t="s">
        <v>23410</v>
      </c>
      <c r="D133" t="s">
        <v>186</v>
      </c>
      <c r="H133" t="s">
        <v>244</v>
      </c>
      <c r="K133" t="s">
        <v>665</v>
      </c>
      <c r="P133" t="s">
        <v>917</v>
      </c>
      <c r="Q133" t="s">
        <v>188</v>
      </c>
      <c r="S133" t="s">
        <v>1565</v>
      </c>
      <c r="T133" t="s">
        <v>134</v>
      </c>
      <c r="X133" t="s">
        <v>3932</v>
      </c>
      <c r="Z133" s="16" t="s">
        <v>43445</v>
      </c>
      <c r="AC133" t="s">
        <v>13</v>
      </c>
      <c r="AD133">
        <v>2</v>
      </c>
    </row>
    <row r="134" spans="1:30">
      <c r="A134" t="s">
        <v>4065</v>
      </c>
      <c r="B134" t="s">
        <v>3107</v>
      </c>
      <c r="D134" t="s">
        <v>186</v>
      </c>
      <c r="H134" t="s">
        <v>243</v>
      </c>
      <c r="K134" t="s">
        <v>668</v>
      </c>
      <c r="P134" t="s">
        <v>32604</v>
      </c>
      <c r="Q134" t="s">
        <v>188</v>
      </c>
      <c r="S134" t="s">
        <v>1566</v>
      </c>
      <c r="T134" t="s">
        <v>134</v>
      </c>
      <c r="X134" t="s">
        <v>3932</v>
      </c>
      <c r="Z134" s="16" t="s">
        <v>43446</v>
      </c>
      <c r="AC134" t="s">
        <v>13</v>
      </c>
      <c r="AD134">
        <v>5</v>
      </c>
    </row>
    <row r="135" spans="1:30">
      <c r="A135" t="s">
        <v>4066</v>
      </c>
      <c r="B135" t="s">
        <v>3358</v>
      </c>
      <c r="D135" t="s">
        <v>186</v>
      </c>
      <c r="H135" t="s">
        <v>303</v>
      </c>
      <c r="K135" t="s">
        <v>665</v>
      </c>
      <c r="P135" t="s">
        <v>32605</v>
      </c>
      <c r="Q135" t="s">
        <v>188</v>
      </c>
      <c r="S135" t="s">
        <v>1565</v>
      </c>
      <c r="T135" t="s">
        <v>134</v>
      </c>
      <c r="X135" t="s">
        <v>3932</v>
      </c>
      <c r="Z135" s="16" t="s">
        <v>43447</v>
      </c>
      <c r="AC135" t="s">
        <v>13</v>
      </c>
      <c r="AD135">
        <v>2</v>
      </c>
    </row>
    <row r="136" spans="1:30">
      <c r="A136" t="s">
        <v>4067</v>
      </c>
      <c r="B136" t="s">
        <v>2273</v>
      </c>
      <c r="D136" t="s">
        <v>186</v>
      </c>
      <c r="H136" t="s">
        <v>250</v>
      </c>
      <c r="K136" t="s">
        <v>666</v>
      </c>
      <c r="P136" t="s">
        <v>32606</v>
      </c>
      <c r="Q136" t="s">
        <v>188</v>
      </c>
      <c r="S136" t="s">
        <v>1565</v>
      </c>
      <c r="T136" t="s">
        <v>134</v>
      </c>
      <c r="X136" t="s">
        <v>3932</v>
      </c>
      <c r="Z136" s="16" t="s">
        <v>43448</v>
      </c>
      <c r="AC136" t="s">
        <v>14</v>
      </c>
      <c r="AD136">
        <v>1</v>
      </c>
    </row>
    <row r="137" spans="1:30">
      <c r="A137" t="s">
        <v>4068</v>
      </c>
      <c r="B137" t="s">
        <v>2861</v>
      </c>
      <c r="D137" t="s">
        <v>186</v>
      </c>
      <c r="H137" t="s">
        <v>247</v>
      </c>
      <c r="K137" t="s">
        <v>665</v>
      </c>
      <c r="P137" t="s">
        <v>820</v>
      </c>
      <c r="Q137" t="s">
        <v>188</v>
      </c>
      <c r="S137" t="s">
        <v>1565</v>
      </c>
      <c r="T137" t="s">
        <v>134</v>
      </c>
      <c r="X137" t="s">
        <v>3932</v>
      </c>
      <c r="Z137" s="16" t="s">
        <v>43449</v>
      </c>
      <c r="AC137" t="s">
        <v>13</v>
      </c>
      <c r="AD137">
        <v>1</v>
      </c>
    </row>
    <row r="138" spans="1:30">
      <c r="A138" t="s">
        <v>4069</v>
      </c>
      <c r="B138" t="s">
        <v>23411</v>
      </c>
      <c r="D138" t="s">
        <v>186</v>
      </c>
      <c r="H138" t="s">
        <v>243</v>
      </c>
      <c r="K138" t="s">
        <v>666</v>
      </c>
      <c r="P138" t="s">
        <v>32607</v>
      </c>
      <c r="Q138" t="s">
        <v>188</v>
      </c>
      <c r="S138" t="s">
        <v>1566</v>
      </c>
      <c r="T138" t="s">
        <v>134</v>
      </c>
      <c r="X138" t="s">
        <v>3932</v>
      </c>
      <c r="Z138" s="16" t="s">
        <v>43450</v>
      </c>
      <c r="AC138" t="s">
        <v>14</v>
      </c>
      <c r="AD138">
        <v>4</v>
      </c>
    </row>
    <row r="139" spans="1:30">
      <c r="A139" t="s">
        <v>4070</v>
      </c>
      <c r="B139" t="s">
        <v>23409</v>
      </c>
      <c r="D139" t="s">
        <v>186</v>
      </c>
      <c r="H139" t="s">
        <v>247</v>
      </c>
      <c r="K139" t="s">
        <v>665</v>
      </c>
      <c r="P139" t="s">
        <v>820</v>
      </c>
      <c r="Q139" t="s">
        <v>188</v>
      </c>
      <c r="S139" t="s">
        <v>1565</v>
      </c>
      <c r="T139" t="s">
        <v>134</v>
      </c>
      <c r="X139" t="s">
        <v>3932</v>
      </c>
      <c r="Z139" s="16" t="s">
        <v>43451</v>
      </c>
      <c r="AC139" t="s">
        <v>13</v>
      </c>
      <c r="AD139">
        <v>1</v>
      </c>
    </row>
    <row r="140" spans="1:30">
      <c r="A140" t="s">
        <v>4071</v>
      </c>
      <c r="B140" t="s">
        <v>23412</v>
      </c>
      <c r="D140" t="s">
        <v>186</v>
      </c>
      <c r="H140" t="s">
        <v>246</v>
      </c>
      <c r="K140" t="s">
        <v>665</v>
      </c>
      <c r="P140" t="s">
        <v>32608</v>
      </c>
      <c r="Q140" t="s">
        <v>188</v>
      </c>
      <c r="S140" t="s">
        <v>1567</v>
      </c>
      <c r="T140" t="s">
        <v>134</v>
      </c>
      <c r="X140" t="s">
        <v>3932</v>
      </c>
      <c r="Z140" s="16" t="s">
        <v>43452</v>
      </c>
      <c r="AC140" t="s">
        <v>13</v>
      </c>
      <c r="AD140">
        <v>1</v>
      </c>
    </row>
    <row r="141" spans="1:30">
      <c r="A141" t="s">
        <v>4072</v>
      </c>
      <c r="B141" t="s">
        <v>1775</v>
      </c>
      <c r="D141" t="s">
        <v>186</v>
      </c>
      <c r="H141" t="s">
        <v>247</v>
      </c>
      <c r="K141" t="s">
        <v>665</v>
      </c>
      <c r="P141" t="s">
        <v>820</v>
      </c>
      <c r="Q141" t="s">
        <v>188</v>
      </c>
      <c r="S141" t="s">
        <v>1565</v>
      </c>
      <c r="T141" t="s">
        <v>134</v>
      </c>
      <c r="X141" t="s">
        <v>3932</v>
      </c>
      <c r="Z141" s="16" t="s">
        <v>43453</v>
      </c>
      <c r="AC141" t="s">
        <v>13</v>
      </c>
      <c r="AD141">
        <v>1</v>
      </c>
    </row>
    <row r="142" spans="1:30">
      <c r="A142" t="s">
        <v>4073</v>
      </c>
      <c r="B142" t="s">
        <v>2324</v>
      </c>
      <c r="D142" t="s">
        <v>186</v>
      </c>
      <c r="H142" t="s">
        <v>247</v>
      </c>
      <c r="K142" t="s">
        <v>665</v>
      </c>
      <c r="P142" t="s">
        <v>843</v>
      </c>
      <c r="Q142" t="s">
        <v>188</v>
      </c>
      <c r="S142" t="s">
        <v>1565</v>
      </c>
      <c r="T142" t="s">
        <v>134</v>
      </c>
      <c r="X142" t="s">
        <v>3932</v>
      </c>
      <c r="Z142" s="16" t="s">
        <v>43454</v>
      </c>
      <c r="AC142" t="s">
        <v>13</v>
      </c>
      <c r="AD142">
        <v>1</v>
      </c>
    </row>
    <row r="143" spans="1:30">
      <c r="A143" t="s">
        <v>4074</v>
      </c>
      <c r="B143" t="s">
        <v>23413</v>
      </c>
      <c r="D143" t="s">
        <v>186</v>
      </c>
      <c r="H143" t="s">
        <v>313</v>
      </c>
      <c r="K143" t="s">
        <v>665</v>
      </c>
      <c r="P143" t="s">
        <v>923</v>
      </c>
      <c r="Q143" t="s">
        <v>188</v>
      </c>
      <c r="S143" t="s">
        <v>1567</v>
      </c>
      <c r="T143" t="s">
        <v>134</v>
      </c>
      <c r="X143" t="s">
        <v>3932</v>
      </c>
      <c r="Z143" s="16" t="s">
        <v>43455</v>
      </c>
      <c r="AC143" t="s">
        <v>13</v>
      </c>
      <c r="AD143">
        <v>2</v>
      </c>
    </row>
    <row r="144" spans="1:30">
      <c r="A144" t="s">
        <v>4075</v>
      </c>
      <c r="B144" t="s">
        <v>23414</v>
      </c>
      <c r="D144" t="s">
        <v>186</v>
      </c>
      <c r="H144" t="s">
        <v>250</v>
      </c>
      <c r="K144" t="s">
        <v>665</v>
      </c>
      <c r="P144" t="s">
        <v>32606</v>
      </c>
      <c r="Q144" t="s">
        <v>188</v>
      </c>
      <c r="S144" t="s">
        <v>1565</v>
      </c>
      <c r="T144" t="s">
        <v>134</v>
      </c>
      <c r="X144" t="s">
        <v>3932</v>
      </c>
      <c r="Z144" s="16" t="s">
        <v>43456</v>
      </c>
      <c r="AC144" t="s">
        <v>14</v>
      </c>
      <c r="AD144">
        <v>1</v>
      </c>
    </row>
    <row r="145" spans="1:30">
      <c r="A145" t="s">
        <v>4076</v>
      </c>
      <c r="B145" t="s">
        <v>1637</v>
      </c>
      <c r="D145" t="s">
        <v>186</v>
      </c>
      <c r="H145" t="s">
        <v>307</v>
      </c>
      <c r="K145" t="s">
        <v>665</v>
      </c>
      <c r="P145" t="s">
        <v>693</v>
      </c>
      <c r="Q145" t="s">
        <v>188</v>
      </c>
      <c r="S145" t="s">
        <v>1567</v>
      </c>
      <c r="T145" t="s">
        <v>134</v>
      </c>
      <c r="X145" t="s">
        <v>3932</v>
      </c>
      <c r="Z145" s="16" t="s">
        <v>43457</v>
      </c>
      <c r="AC145" t="s">
        <v>13</v>
      </c>
      <c r="AD145">
        <v>2</v>
      </c>
    </row>
    <row r="146" spans="1:30">
      <c r="A146" t="s">
        <v>4077</v>
      </c>
      <c r="B146" t="s">
        <v>2017</v>
      </c>
      <c r="D146" t="s">
        <v>186</v>
      </c>
      <c r="H146" t="s">
        <v>250</v>
      </c>
      <c r="K146" t="s">
        <v>666</v>
      </c>
      <c r="P146" t="s">
        <v>32609</v>
      </c>
      <c r="Q146" t="s">
        <v>188</v>
      </c>
      <c r="S146" t="s">
        <v>1567</v>
      </c>
      <c r="T146" t="s">
        <v>134</v>
      </c>
      <c r="X146" t="s">
        <v>3932</v>
      </c>
      <c r="Z146" s="16" t="s">
        <v>43458</v>
      </c>
      <c r="AC146" t="s">
        <v>14</v>
      </c>
      <c r="AD146">
        <v>3</v>
      </c>
    </row>
    <row r="147" spans="1:30">
      <c r="A147" t="s">
        <v>4078</v>
      </c>
      <c r="B147" t="s">
        <v>2574</v>
      </c>
      <c r="D147" t="s">
        <v>186</v>
      </c>
      <c r="H147" t="s">
        <v>375</v>
      </c>
      <c r="K147" t="s">
        <v>665</v>
      </c>
      <c r="P147" t="s">
        <v>32610</v>
      </c>
      <c r="Q147" t="s">
        <v>188</v>
      </c>
      <c r="S147" t="s">
        <v>1567</v>
      </c>
      <c r="T147" t="s">
        <v>134</v>
      </c>
      <c r="X147" t="s">
        <v>3932</v>
      </c>
      <c r="Z147" s="16" t="s">
        <v>43459</v>
      </c>
      <c r="AC147" t="s">
        <v>13</v>
      </c>
      <c r="AD147">
        <v>2</v>
      </c>
    </row>
    <row r="148" spans="1:30">
      <c r="A148" t="s">
        <v>4079</v>
      </c>
      <c r="B148" t="s">
        <v>23415</v>
      </c>
      <c r="D148" t="s">
        <v>186</v>
      </c>
      <c r="H148" t="s">
        <v>266</v>
      </c>
      <c r="K148" t="s">
        <v>667</v>
      </c>
      <c r="P148" t="s">
        <v>32611</v>
      </c>
      <c r="Q148" t="s">
        <v>1533</v>
      </c>
      <c r="S148" t="s">
        <v>1566</v>
      </c>
      <c r="T148" t="s">
        <v>134</v>
      </c>
      <c r="X148" t="s">
        <v>3932</v>
      </c>
      <c r="Z148" s="16" t="s">
        <v>43460</v>
      </c>
      <c r="AC148" t="s">
        <v>14</v>
      </c>
      <c r="AD148">
        <v>9</v>
      </c>
    </row>
    <row r="149" spans="1:30">
      <c r="A149" t="s">
        <v>4080</v>
      </c>
      <c r="B149" t="s">
        <v>23416</v>
      </c>
      <c r="D149" t="s">
        <v>186</v>
      </c>
      <c r="H149" t="s">
        <v>482</v>
      </c>
      <c r="K149" t="s">
        <v>666</v>
      </c>
      <c r="P149" t="s">
        <v>32612</v>
      </c>
      <c r="Q149" t="s">
        <v>188</v>
      </c>
      <c r="S149" t="s">
        <v>1567</v>
      </c>
      <c r="T149" t="s">
        <v>134</v>
      </c>
      <c r="X149" t="s">
        <v>3932</v>
      </c>
      <c r="Z149" s="16" t="s">
        <v>43461</v>
      </c>
      <c r="AC149" t="s">
        <v>14</v>
      </c>
      <c r="AD149">
        <v>3</v>
      </c>
    </row>
    <row r="150" spans="1:30">
      <c r="A150" t="s">
        <v>4081</v>
      </c>
      <c r="B150" t="s">
        <v>2073</v>
      </c>
      <c r="D150" t="s">
        <v>186</v>
      </c>
      <c r="H150" t="s">
        <v>375</v>
      </c>
      <c r="K150" t="s">
        <v>665</v>
      </c>
      <c r="P150" t="s">
        <v>844</v>
      </c>
      <c r="Q150" t="s">
        <v>188</v>
      </c>
      <c r="S150" t="s">
        <v>1567</v>
      </c>
      <c r="T150" t="s">
        <v>134</v>
      </c>
      <c r="X150" t="s">
        <v>3932</v>
      </c>
      <c r="Z150" s="16" t="s">
        <v>43462</v>
      </c>
      <c r="AC150" t="s">
        <v>13</v>
      </c>
      <c r="AD150">
        <v>2</v>
      </c>
    </row>
    <row r="151" spans="1:30">
      <c r="A151" t="s">
        <v>4082</v>
      </c>
      <c r="B151" t="s">
        <v>3592</v>
      </c>
      <c r="D151" t="s">
        <v>186</v>
      </c>
      <c r="H151" t="s">
        <v>274</v>
      </c>
      <c r="K151" t="s">
        <v>665</v>
      </c>
      <c r="P151" t="s">
        <v>836</v>
      </c>
      <c r="Q151" t="s">
        <v>188</v>
      </c>
      <c r="S151" t="s">
        <v>1566</v>
      </c>
      <c r="T151" t="s">
        <v>134</v>
      </c>
      <c r="X151" t="s">
        <v>3932</v>
      </c>
      <c r="Z151" s="16" t="s">
        <v>43463</v>
      </c>
      <c r="AC151" t="s">
        <v>13</v>
      </c>
      <c r="AD151">
        <v>2</v>
      </c>
    </row>
    <row r="152" spans="1:30">
      <c r="A152" t="s">
        <v>4083</v>
      </c>
      <c r="B152" t="s">
        <v>1754</v>
      </c>
      <c r="D152" t="s">
        <v>186</v>
      </c>
      <c r="H152" t="s">
        <v>324</v>
      </c>
      <c r="K152" t="s">
        <v>665</v>
      </c>
      <c r="P152" t="s">
        <v>32613</v>
      </c>
      <c r="Q152" t="s">
        <v>188</v>
      </c>
      <c r="S152" t="s">
        <v>1567</v>
      </c>
      <c r="T152" t="s">
        <v>134</v>
      </c>
      <c r="X152" t="s">
        <v>3932</v>
      </c>
      <c r="Z152" s="16" t="s">
        <v>43464</v>
      </c>
      <c r="AC152" t="s">
        <v>13</v>
      </c>
      <c r="AD152">
        <v>2</v>
      </c>
    </row>
    <row r="153" spans="1:30">
      <c r="A153" t="s">
        <v>4084</v>
      </c>
      <c r="B153" t="s">
        <v>2416</v>
      </c>
      <c r="D153" t="s">
        <v>186</v>
      </c>
      <c r="H153" t="s">
        <v>422</v>
      </c>
      <c r="K153" t="s">
        <v>666</v>
      </c>
      <c r="P153" t="s">
        <v>32614</v>
      </c>
      <c r="Q153" t="s">
        <v>188</v>
      </c>
      <c r="S153" t="s">
        <v>1567</v>
      </c>
      <c r="T153" t="s">
        <v>134</v>
      </c>
      <c r="X153" t="s">
        <v>3932</v>
      </c>
      <c r="Z153" s="16" t="s">
        <v>43465</v>
      </c>
      <c r="AC153" t="s">
        <v>13</v>
      </c>
      <c r="AD153">
        <v>6</v>
      </c>
    </row>
    <row r="154" spans="1:30">
      <c r="A154" t="s">
        <v>4085</v>
      </c>
      <c r="B154" t="s">
        <v>1766</v>
      </c>
      <c r="D154" t="s">
        <v>186</v>
      </c>
      <c r="H154" t="s">
        <v>281</v>
      </c>
      <c r="K154" t="s">
        <v>665</v>
      </c>
      <c r="P154" t="s">
        <v>719</v>
      </c>
      <c r="Q154" t="s">
        <v>188</v>
      </c>
      <c r="S154" t="s">
        <v>1567</v>
      </c>
      <c r="T154" t="s">
        <v>134</v>
      </c>
      <c r="X154" t="s">
        <v>3932</v>
      </c>
      <c r="Z154" s="16" t="s">
        <v>43466</v>
      </c>
      <c r="AC154" t="s">
        <v>13</v>
      </c>
      <c r="AD154">
        <v>2</v>
      </c>
    </row>
    <row r="155" spans="1:30">
      <c r="A155" t="s">
        <v>4086</v>
      </c>
      <c r="B155" t="s">
        <v>23417</v>
      </c>
      <c r="D155" t="s">
        <v>186</v>
      </c>
      <c r="H155" t="s">
        <v>419</v>
      </c>
      <c r="K155" t="s">
        <v>665</v>
      </c>
      <c r="P155" t="s">
        <v>809</v>
      </c>
      <c r="Q155" t="s">
        <v>188</v>
      </c>
      <c r="S155" t="s">
        <v>1567</v>
      </c>
      <c r="T155" t="s">
        <v>134</v>
      </c>
      <c r="X155" t="s">
        <v>3932</v>
      </c>
      <c r="Z155" s="16" t="s">
        <v>43467</v>
      </c>
      <c r="AC155" t="s">
        <v>13</v>
      </c>
      <c r="AD155">
        <v>2</v>
      </c>
    </row>
    <row r="156" spans="1:30">
      <c r="A156" t="s">
        <v>4087</v>
      </c>
      <c r="B156" t="s">
        <v>1766</v>
      </c>
      <c r="D156" t="s">
        <v>186</v>
      </c>
      <c r="H156" t="s">
        <v>375</v>
      </c>
      <c r="K156" t="s">
        <v>665</v>
      </c>
      <c r="P156" t="s">
        <v>32615</v>
      </c>
      <c r="Q156" t="s">
        <v>188</v>
      </c>
      <c r="S156" t="s">
        <v>1567</v>
      </c>
      <c r="T156" t="s">
        <v>134</v>
      </c>
      <c r="X156" t="s">
        <v>3932</v>
      </c>
      <c r="Z156" s="16" t="s">
        <v>43468</v>
      </c>
      <c r="AC156" t="s">
        <v>13</v>
      </c>
      <c r="AD156">
        <v>2</v>
      </c>
    </row>
    <row r="157" spans="1:30">
      <c r="A157" t="s">
        <v>4088</v>
      </c>
      <c r="B157" t="s">
        <v>1684</v>
      </c>
      <c r="D157" t="s">
        <v>186</v>
      </c>
      <c r="H157" t="s">
        <v>255</v>
      </c>
      <c r="K157" t="s">
        <v>665</v>
      </c>
      <c r="P157" t="s">
        <v>699</v>
      </c>
      <c r="Q157" t="s">
        <v>188</v>
      </c>
      <c r="S157" t="s">
        <v>1567</v>
      </c>
      <c r="T157" t="s">
        <v>134</v>
      </c>
      <c r="X157" t="s">
        <v>3932</v>
      </c>
      <c r="Z157" s="16" t="s">
        <v>43469</v>
      </c>
      <c r="AC157" t="s">
        <v>13</v>
      </c>
      <c r="AD157">
        <v>3</v>
      </c>
    </row>
    <row r="158" spans="1:30">
      <c r="A158" t="s">
        <v>4089</v>
      </c>
      <c r="B158" t="s">
        <v>1663</v>
      </c>
      <c r="D158" t="s">
        <v>186</v>
      </c>
      <c r="H158" t="s">
        <v>259</v>
      </c>
      <c r="K158" t="s">
        <v>665</v>
      </c>
      <c r="P158" t="s">
        <v>32616</v>
      </c>
      <c r="Q158" t="s">
        <v>188</v>
      </c>
      <c r="S158" t="s">
        <v>1567</v>
      </c>
      <c r="T158" t="s">
        <v>134</v>
      </c>
      <c r="X158" t="s">
        <v>3932</v>
      </c>
      <c r="Z158" s="16" t="s">
        <v>43470</v>
      </c>
      <c r="AC158" t="s">
        <v>13</v>
      </c>
      <c r="AD158">
        <v>2</v>
      </c>
    </row>
    <row r="159" spans="1:30">
      <c r="A159" t="s">
        <v>4090</v>
      </c>
      <c r="B159" t="s">
        <v>1654</v>
      </c>
      <c r="D159" t="s">
        <v>186</v>
      </c>
      <c r="H159" t="s">
        <v>255</v>
      </c>
      <c r="K159" t="s">
        <v>665</v>
      </c>
      <c r="P159" t="s">
        <v>699</v>
      </c>
      <c r="Q159" t="s">
        <v>188</v>
      </c>
      <c r="S159" t="s">
        <v>1567</v>
      </c>
      <c r="T159" t="s">
        <v>134</v>
      </c>
      <c r="X159" t="s">
        <v>3932</v>
      </c>
      <c r="Z159" s="16" t="s">
        <v>43471</v>
      </c>
      <c r="AC159" t="s">
        <v>13</v>
      </c>
      <c r="AD159">
        <v>2</v>
      </c>
    </row>
    <row r="160" spans="1:30">
      <c r="A160" t="s">
        <v>4091</v>
      </c>
      <c r="B160" t="s">
        <v>2787</v>
      </c>
      <c r="D160" t="s">
        <v>186</v>
      </c>
      <c r="H160" t="s">
        <v>379</v>
      </c>
      <c r="K160" t="s">
        <v>665</v>
      </c>
      <c r="P160" t="s">
        <v>756</v>
      </c>
      <c r="Q160" t="s">
        <v>188</v>
      </c>
      <c r="S160" t="s">
        <v>1567</v>
      </c>
      <c r="T160" t="s">
        <v>134</v>
      </c>
      <c r="X160" t="s">
        <v>3932</v>
      </c>
      <c r="Z160" s="16" t="s">
        <v>43472</v>
      </c>
      <c r="AC160" t="s">
        <v>13</v>
      </c>
      <c r="AD160">
        <v>2</v>
      </c>
    </row>
    <row r="161" spans="1:30">
      <c r="A161" t="s">
        <v>4092</v>
      </c>
      <c r="B161" t="s">
        <v>1998</v>
      </c>
      <c r="D161" t="s">
        <v>186</v>
      </c>
      <c r="H161" t="s">
        <v>322</v>
      </c>
      <c r="K161" t="s">
        <v>665</v>
      </c>
      <c r="P161" t="s">
        <v>32617</v>
      </c>
      <c r="Q161" t="s">
        <v>188</v>
      </c>
      <c r="S161" t="s">
        <v>1567</v>
      </c>
      <c r="T161" t="s">
        <v>134</v>
      </c>
      <c r="X161" t="s">
        <v>3932</v>
      </c>
      <c r="Z161" s="16" t="s">
        <v>43473</v>
      </c>
      <c r="AC161" t="s">
        <v>13</v>
      </c>
      <c r="AD161">
        <v>2</v>
      </c>
    </row>
    <row r="162" spans="1:30">
      <c r="A162" t="s">
        <v>4093</v>
      </c>
      <c r="B162" t="s">
        <v>23418</v>
      </c>
      <c r="D162" t="s">
        <v>186</v>
      </c>
      <c r="H162" t="s">
        <v>379</v>
      </c>
      <c r="K162" t="s">
        <v>665</v>
      </c>
      <c r="P162" t="s">
        <v>32618</v>
      </c>
      <c r="Q162" t="s">
        <v>188</v>
      </c>
      <c r="S162" t="s">
        <v>1567</v>
      </c>
      <c r="T162" t="s">
        <v>134</v>
      </c>
      <c r="X162" t="s">
        <v>3932</v>
      </c>
      <c r="Z162" s="16" t="s">
        <v>43474</v>
      </c>
      <c r="AC162" t="s">
        <v>13</v>
      </c>
      <c r="AD162">
        <v>2</v>
      </c>
    </row>
    <row r="163" spans="1:30">
      <c r="A163" t="s">
        <v>4094</v>
      </c>
      <c r="B163" t="s">
        <v>3191</v>
      </c>
      <c r="D163" t="s">
        <v>186</v>
      </c>
      <c r="H163" t="s">
        <v>303</v>
      </c>
      <c r="K163" t="s">
        <v>665</v>
      </c>
      <c r="P163" t="s">
        <v>32619</v>
      </c>
      <c r="Q163" t="s">
        <v>188</v>
      </c>
      <c r="S163" t="s">
        <v>1565</v>
      </c>
      <c r="T163" t="s">
        <v>134</v>
      </c>
      <c r="X163" t="s">
        <v>3932</v>
      </c>
      <c r="Z163" s="16" t="s">
        <v>43475</v>
      </c>
      <c r="AC163" t="s">
        <v>13</v>
      </c>
      <c r="AD163">
        <v>2</v>
      </c>
    </row>
    <row r="164" spans="1:30">
      <c r="A164" t="s">
        <v>4095</v>
      </c>
      <c r="B164" t="s">
        <v>23419</v>
      </c>
      <c r="D164" t="s">
        <v>186</v>
      </c>
      <c r="H164" t="s">
        <v>347</v>
      </c>
      <c r="K164" t="s">
        <v>665</v>
      </c>
      <c r="P164" t="s">
        <v>836</v>
      </c>
      <c r="Q164" t="s">
        <v>188</v>
      </c>
      <c r="S164" t="s">
        <v>1567</v>
      </c>
      <c r="T164" t="s">
        <v>134</v>
      </c>
      <c r="X164" t="s">
        <v>3932</v>
      </c>
      <c r="Z164" s="16" t="s">
        <v>43476</v>
      </c>
      <c r="AC164" t="s">
        <v>13</v>
      </c>
      <c r="AD164">
        <v>2</v>
      </c>
    </row>
    <row r="165" spans="1:30">
      <c r="A165" t="s">
        <v>4096</v>
      </c>
      <c r="B165" t="s">
        <v>23420</v>
      </c>
      <c r="D165" t="s">
        <v>186</v>
      </c>
      <c r="H165" t="s">
        <v>260</v>
      </c>
      <c r="K165" t="s">
        <v>665</v>
      </c>
      <c r="P165" t="s">
        <v>717</v>
      </c>
      <c r="Q165" t="s">
        <v>188</v>
      </c>
      <c r="S165" t="s">
        <v>1567</v>
      </c>
      <c r="T165" t="s">
        <v>134</v>
      </c>
      <c r="X165" t="s">
        <v>3932</v>
      </c>
      <c r="Z165" s="16" t="s">
        <v>43477</v>
      </c>
      <c r="AC165" t="s">
        <v>13</v>
      </c>
      <c r="AD165">
        <v>2</v>
      </c>
    </row>
    <row r="166" spans="1:30">
      <c r="A166" t="s">
        <v>4097</v>
      </c>
      <c r="B166" t="s">
        <v>23421</v>
      </c>
      <c r="D166" t="s">
        <v>186</v>
      </c>
      <c r="H166" t="s">
        <v>375</v>
      </c>
      <c r="K166" t="s">
        <v>665</v>
      </c>
      <c r="P166" t="s">
        <v>32620</v>
      </c>
      <c r="Q166" t="s">
        <v>188</v>
      </c>
      <c r="S166" t="s">
        <v>1567</v>
      </c>
      <c r="T166" t="s">
        <v>134</v>
      </c>
      <c r="X166" t="s">
        <v>3932</v>
      </c>
      <c r="Z166" s="16" t="s">
        <v>43478</v>
      </c>
      <c r="AC166" t="s">
        <v>13</v>
      </c>
      <c r="AD166">
        <v>2</v>
      </c>
    </row>
    <row r="167" spans="1:30">
      <c r="A167" t="s">
        <v>4098</v>
      </c>
      <c r="B167" t="s">
        <v>23422</v>
      </c>
      <c r="D167" t="s">
        <v>186</v>
      </c>
      <c r="H167" t="s">
        <v>305</v>
      </c>
      <c r="K167" t="s">
        <v>665</v>
      </c>
      <c r="P167" t="s">
        <v>32621</v>
      </c>
      <c r="Q167" t="s">
        <v>188</v>
      </c>
      <c r="S167" t="s">
        <v>1567</v>
      </c>
      <c r="T167" t="s">
        <v>134</v>
      </c>
      <c r="X167" t="s">
        <v>3932</v>
      </c>
      <c r="Z167" s="16" t="s">
        <v>43479</v>
      </c>
      <c r="AC167" t="s">
        <v>13</v>
      </c>
      <c r="AD167">
        <v>2</v>
      </c>
    </row>
    <row r="168" spans="1:30">
      <c r="A168" t="s">
        <v>4099</v>
      </c>
      <c r="B168" t="s">
        <v>1914</v>
      </c>
      <c r="D168" t="s">
        <v>186</v>
      </c>
      <c r="H168" t="s">
        <v>303</v>
      </c>
      <c r="K168" t="s">
        <v>665</v>
      </c>
      <c r="P168" t="s">
        <v>32622</v>
      </c>
      <c r="Q168" t="s">
        <v>188</v>
      </c>
      <c r="S168" t="s">
        <v>1565</v>
      </c>
      <c r="T168" t="s">
        <v>134</v>
      </c>
      <c r="X168" t="s">
        <v>3932</v>
      </c>
      <c r="Z168" s="16" t="s">
        <v>43480</v>
      </c>
      <c r="AC168" t="s">
        <v>13</v>
      </c>
      <c r="AD168">
        <v>2</v>
      </c>
    </row>
    <row r="169" spans="1:30">
      <c r="A169" t="s">
        <v>4100</v>
      </c>
      <c r="B169" t="s">
        <v>1641</v>
      </c>
      <c r="D169" t="s">
        <v>186</v>
      </c>
      <c r="H169" t="s">
        <v>310</v>
      </c>
      <c r="K169" t="s">
        <v>665</v>
      </c>
      <c r="P169" t="s">
        <v>32623</v>
      </c>
      <c r="Q169" t="s">
        <v>188</v>
      </c>
      <c r="S169" t="s">
        <v>1567</v>
      </c>
      <c r="T169" t="s">
        <v>134</v>
      </c>
      <c r="X169" t="s">
        <v>3932</v>
      </c>
      <c r="Z169" s="16" t="s">
        <v>43481</v>
      </c>
      <c r="AC169" t="s">
        <v>13</v>
      </c>
      <c r="AD169">
        <v>2</v>
      </c>
    </row>
    <row r="170" spans="1:30">
      <c r="A170" t="s">
        <v>4101</v>
      </c>
      <c r="B170" t="s">
        <v>23423</v>
      </c>
      <c r="D170" t="s">
        <v>186</v>
      </c>
      <c r="H170" t="s">
        <v>355</v>
      </c>
      <c r="K170" t="s">
        <v>666</v>
      </c>
      <c r="P170" t="s">
        <v>32624</v>
      </c>
      <c r="Q170" t="s">
        <v>188</v>
      </c>
      <c r="S170" t="s">
        <v>1566</v>
      </c>
      <c r="T170" t="s">
        <v>134</v>
      </c>
      <c r="X170" t="s">
        <v>3932</v>
      </c>
      <c r="Z170" s="16" t="s">
        <v>43482</v>
      </c>
      <c r="AC170" t="s">
        <v>14</v>
      </c>
      <c r="AD170">
        <v>4</v>
      </c>
    </row>
    <row r="171" spans="1:30">
      <c r="A171" t="s">
        <v>4102</v>
      </c>
      <c r="B171" t="s">
        <v>23424</v>
      </c>
      <c r="D171" t="s">
        <v>186</v>
      </c>
      <c r="H171" t="s">
        <v>303</v>
      </c>
      <c r="K171" t="s">
        <v>665</v>
      </c>
      <c r="P171" t="s">
        <v>32625</v>
      </c>
      <c r="Q171" t="s">
        <v>188</v>
      </c>
      <c r="S171" t="s">
        <v>1565</v>
      </c>
      <c r="T171" t="s">
        <v>134</v>
      </c>
      <c r="X171" t="s">
        <v>3932</v>
      </c>
      <c r="Z171" s="16" t="s">
        <v>43483</v>
      </c>
      <c r="AC171" t="s">
        <v>13</v>
      </c>
      <c r="AD171">
        <v>5</v>
      </c>
    </row>
    <row r="172" spans="1:30">
      <c r="A172" t="s">
        <v>4103</v>
      </c>
      <c r="B172" t="s">
        <v>2287</v>
      </c>
      <c r="D172" t="s">
        <v>186</v>
      </c>
      <c r="H172" t="s">
        <v>259</v>
      </c>
      <c r="K172" t="s">
        <v>665</v>
      </c>
      <c r="P172" t="s">
        <v>32626</v>
      </c>
      <c r="Q172" t="s">
        <v>188</v>
      </c>
      <c r="S172" t="s">
        <v>1567</v>
      </c>
      <c r="T172" t="s">
        <v>134</v>
      </c>
      <c r="X172" t="s">
        <v>3932</v>
      </c>
      <c r="Z172" s="16" t="s">
        <v>43484</v>
      </c>
      <c r="AC172" t="s">
        <v>13</v>
      </c>
      <c r="AD172">
        <v>2</v>
      </c>
    </row>
    <row r="173" spans="1:30">
      <c r="A173" t="s">
        <v>4104</v>
      </c>
      <c r="B173" t="s">
        <v>2824</v>
      </c>
      <c r="D173" t="s">
        <v>186</v>
      </c>
      <c r="H173" t="s">
        <v>303</v>
      </c>
      <c r="K173" t="s">
        <v>666</v>
      </c>
      <c r="P173" t="s">
        <v>32627</v>
      </c>
      <c r="Q173" t="s">
        <v>1535</v>
      </c>
      <c r="S173" t="s">
        <v>1565</v>
      </c>
      <c r="T173" t="s">
        <v>134</v>
      </c>
      <c r="X173" t="s">
        <v>3932</v>
      </c>
      <c r="Z173" s="16" t="s">
        <v>43485</v>
      </c>
      <c r="AC173" t="s">
        <v>13</v>
      </c>
      <c r="AD173">
        <v>7</v>
      </c>
    </row>
    <row r="174" spans="1:30">
      <c r="A174" t="s">
        <v>4105</v>
      </c>
      <c r="B174" t="s">
        <v>3429</v>
      </c>
      <c r="D174" t="s">
        <v>186</v>
      </c>
      <c r="H174" t="s">
        <v>303</v>
      </c>
      <c r="K174" t="s">
        <v>665</v>
      </c>
      <c r="P174" t="s">
        <v>32628</v>
      </c>
      <c r="Q174" t="s">
        <v>188</v>
      </c>
      <c r="S174" t="s">
        <v>1565</v>
      </c>
      <c r="T174" t="s">
        <v>134</v>
      </c>
      <c r="X174" t="s">
        <v>3932</v>
      </c>
      <c r="Z174" s="16" t="s">
        <v>43486</v>
      </c>
      <c r="AC174" t="s">
        <v>13</v>
      </c>
      <c r="AD174">
        <v>2</v>
      </c>
    </row>
    <row r="175" spans="1:30">
      <c r="A175" t="s">
        <v>4106</v>
      </c>
      <c r="B175" t="s">
        <v>23425</v>
      </c>
      <c r="D175" t="s">
        <v>186</v>
      </c>
      <c r="H175" t="s">
        <v>303</v>
      </c>
      <c r="K175" t="s">
        <v>665</v>
      </c>
      <c r="P175" t="s">
        <v>32625</v>
      </c>
      <c r="Q175" t="s">
        <v>188</v>
      </c>
      <c r="S175" t="s">
        <v>1565</v>
      </c>
      <c r="T175" t="s">
        <v>134</v>
      </c>
      <c r="X175" t="s">
        <v>3932</v>
      </c>
      <c r="Z175" s="16" t="s">
        <v>43487</v>
      </c>
      <c r="AC175" t="s">
        <v>13</v>
      </c>
      <c r="AD175">
        <v>5</v>
      </c>
    </row>
    <row r="176" spans="1:30">
      <c r="A176" t="s">
        <v>4107</v>
      </c>
      <c r="B176" t="s">
        <v>23426</v>
      </c>
      <c r="D176" t="s">
        <v>186</v>
      </c>
      <c r="H176" t="s">
        <v>266</v>
      </c>
      <c r="K176" t="s">
        <v>666</v>
      </c>
      <c r="P176" t="s">
        <v>32629</v>
      </c>
      <c r="Q176" t="s">
        <v>188</v>
      </c>
      <c r="S176" t="s">
        <v>1567</v>
      </c>
      <c r="T176" t="s">
        <v>134</v>
      </c>
      <c r="X176" t="s">
        <v>3932</v>
      </c>
      <c r="Z176" s="16" t="s">
        <v>43488</v>
      </c>
      <c r="AC176" t="s">
        <v>14</v>
      </c>
      <c r="AD176">
        <v>3</v>
      </c>
    </row>
    <row r="177" spans="1:30">
      <c r="A177" t="s">
        <v>4108</v>
      </c>
      <c r="B177" t="s">
        <v>2574</v>
      </c>
      <c r="D177" t="s">
        <v>186</v>
      </c>
      <c r="H177" t="s">
        <v>375</v>
      </c>
      <c r="K177" t="s">
        <v>665</v>
      </c>
      <c r="P177" t="s">
        <v>825</v>
      </c>
      <c r="Q177" t="s">
        <v>188</v>
      </c>
      <c r="S177" t="s">
        <v>1567</v>
      </c>
      <c r="T177" t="s">
        <v>134</v>
      </c>
      <c r="X177" t="s">
        <v>3932</v>
      </c>
      <c r="Z177" s="16" t="s">
        <v>43489</v>
      </c>
      <c r="AC177" t="s">
        <v>13</v>
      </c>
      <c r="AD177">
        <v>2</v>
      </c>
    </row>
    <row r="178" spans="1:30">
      <c r="A178" t="s">
        <v>4109</v>
      </c>
      <c r="B178" t="s">
        <v>23427</v>
      </c>
      <c r="D178" t="s">
        <v>186</v>
      </c>
      <c r="H178" t="s">
        <v>357</v>
      </c>
      <c r="K178" t="s">
        <v>665</v>
      </c>
      <c r="P178" t="s">
        <v>32630</v>
      </c>
      <c r="Q178" t="s">
        <v>188</v>
      </c>
      <c r="S178" t="s">
        <v>1567</v>
      </c>
      <c r="T178" t="s">
        <v>134</v>
      </c>
      <c r="X178" t="s">
        <v>3932</v>
      </c>
      <c r="Z178" s="16" t="s">
        <v>43490</v>
      </c>
      <c r="AC178" t="s">
        <v>13</v>
      </c>
      <c r="AD178">
        <v>2</v>
      </c>
    </row>
    <row r="179" spans="1:30">
      <c r="A179" t="s">
        <v>4110</v>
      </c>
      <c r="B179" t="s">
        <v>3087</v>
      </c>
      <c r="D179" t="s">
        <v>186</v>
      </c>
      <c r="H179" t="s">
        <v>347</v>
      </c>
      <c r="K179" t="s">
        <v>665</v>
      </c>
      <c r="P179" t="s">
        <v>32631</v>
      </c>
      <c r="Q179" t="s">
        <v>188</v>
      </c>
      <c r="S179" t="s">
        <v>1567</v>
      </c>
      <c r="T179" t="s">
        <v>134</v>
      </c>
      <c r="X179" t="s">
        <v>3932</v>
      </c>
      <c r="Z179" s="16" t="s">
        <v>43491</v>
      </c>
      <c r="AC179" t="s">
        <v>13</v>
      </c>
      <c r="AD179">
        <v>2</v>
      </c>
    </row>
    <row r="180" spans="1:30">
      <c r="A180" t="s">
        <v>4111</v>
      </c>
      <c r="B180" t="s">
        <v>2136</v>
      </c>
      <c r="D180" t="s">
        <v>186</v>
      </c>
      <c r="H180" t="s">
        <v>303</v>
      </c>
      <c r="K180" t="s">
        <v>665</v>
      </c>
      <c r="P180" t="s">
        <v>32632</v>
      </c>
      <c r="Q180" t="s">
        <v>188</v>
      </c>
      <c r="S180" t="s">
        <v>1565</v>
      </c>
      <c r="T180" t="s">
        <v>134</v>
      </c>
      <c r="X180" t="s">
        <v>3932</v>
      </c>
      <c r="Z180" s="16" t="s">
        <v>43492</v>
      </c>
      <c r="AC180" t="s">
        <v>13</v>
      </c>
      <c r="AD180">
        <v>2</v>
      </c>
    </row>
    <row r="181" spans="1:30">
      <c r="A181" t="s">
        <v>4112</v>
      </c>
      <c r="B181" t="s">
        <v>3726</v>
      </c>
      <c r="D181" t="s">
        <v>186</v>
      </c>
      <c r="H181" t="s">
        <v>249</v>
      </c>
      <c r="K181" t="s">
        <v>665</v>
      </c>
      <c r="P181" t="s">
        <v>32633</v>
      </c>
      <c r="Q181" t="s">
        <v>188</v>
      </c>
      <c r="S181" t="s">
        <v>1567</v>
      </c>
      <c r="T181" t="s">
        <v>134</v>
      </c>
      <c r="X181" t="s">
        <v>3932</v>
      </c>
      <c r="Z181" s="16" t="s">
        <v>43493</v>
      </c>
      <c r="AC181" t="s">
        <v>13</v>
      </c>
      <c r="AD181">
        <v>2</v>
      </c>
    </row>
    <row r="182" spans="1:30">
      <c r="A182" t="s">
        <v>4113</v>
      </c>
      <c r="B182" t="s">
        <v>2020</v>
      </c>
      <c r="D182" t="s">
        <v>186</v>
      </c>
      <c r="H182" t="s">
        <v>303</v>
      </c>
      <c r="K182" t="s">
        <v>665</v>
      </c>
      <c r="P182" t="s">
        <v>32634</v>
      </c>
      <c r="Q182" t="s">
        <v>188</v>
      </c>
      <c r="S182" t="s">
        <v>1565</v>
      </c>
      <c r="T182" t="s">
        <v>134</v>
      </c>
      <c r="X182" t="s">
        <v>3932</v>
      </c>
      <c r="Z182" s="16" t="s">
        <v>43494</v>
      </c>
      <c r="AC182" t="s">
        <v>13</v>
      </c>
      <c r="AD182">
        <v>2</v>
      </c>
    </row>
    <row r="183" spans="1:30">
      <c r="A183" t="s">
        <v>4114</v>
      </c>
      <c r="B183" t="s">
        <v>1913</v>
      </c>
      <c r="D183" t="s">
        <v>186</v>
      </c>
      <c r="H183" t="s">
        <v>303</v>
      </c>
      <c r="K183" t="s">
        <v>665</v>
      </c>
      <c r="P183" t="s">
        <v>32635</v>
      </c>
      <c r="Q183" t="s">
        <v>188</v>
      </c>
      <c r="S183" t="s">
        <v>1565</v>
      </c>
      <c r="T183" t="s">
        <v>134</v>
      </c>
      <c r="X183" t="s">
        <v>3932</v>
      </c>
      <c r="Z183" s="16" t="s">
        <v>43495</v>
      </c>
      <c r="AC183" t="s">
        <v>13</v>
      </c>
      <c r="AD183">
        <v>2</v>
      </c>
    </row>
    <row r="184" spans="1:30">
      <c r="A184" t="s">
        <v>4115</v>
      </c>
      <c r="B184" t="s">
        <v>2175</v>
      </c>
      <c r="D184" t="s">
        <v>186</v>
      </c>
      <c r="H184" t="s">
        <v>292</v>
      </c>
      <c r="K184" t="s">
        <v>665</v>
      </c>
      <c r="P184" t="s">
        <v>1142</v>
      </c>
      <c r="Q184" t="s">
        <v>188</v>
      </c>
      <c r="S184" t="s">
        <v>1567</v>
      </c>
      <c r="T184" t="s">
        <v>134</v>
      </c>
      <c r="X184" t="s">
        <v>3932</v>
      </c>
      <c r="Z184" s="16" t="s">
        <v>43496</v>
      </c>
      <c r="AC184" t="s">
        <v>13</v>
      </c>
      <c r="AD184">
        <v>2</v>
      </c>
    </row>
    <row r="185" spans="1:30">
      <c r="A185" t="s">
        <v>4116</v>
      </c>
      <c r="B185" t="s">
        <v>23428</v>
      </c>
      <c r="D185" t="s">
        <v>186</v>
      </c>
      <c r="H185" t="s">
        <v>386</v>
      </c>
      <c r="K185" t="s">
        <v>665</v>
      </c>
      <c r="P185" t="s">
        <v>32636</v>
      </c>
      <c r="Q185" t="s">
        <v>188</v>
      </c>
      <c r="S185" t="s">
        <v>1567</v>
      </c>
      <c r="T185" t="s">
        <v>134</v>
      </c>
      <c r="X185" t="s">
        <v>3932</v>
      </c>
      <c r="Z185" s="16" t="s">
        <v>43497</v>
      </c>
      <c r="AC185" t="s">
        <v>13</v>
      </c>
      <c r="AD185">
        <v>2</v>
      </c>
    </row>
    <row r="186" spans="1:30">
      <c r="A186" t="s">
        <v>4117</v>
      </c>
      <c r="B186" t="s">
        <v>23429</v>
      </c>
      <c r="D186" t="s">
        <v>186</v>
      </c>
      <c r="H186" t="s">
        <v>302</v>
      </c>
      <c r="K186" t="s">
        <v>667</v>
      </c>
      <c r="P186" t="s">
        <v>32637</v>
      </c>
      <c r="Q186" t="s">
        <v>188</v>
      </c>
      <c r="S186" t="s">
        <v>1567</v>
      </c>
      <c r="T186" t="s">
        <v>134</v>
      </c>
      <c r="X186" t="s">
        <v>3932</v>
      </c>
      <c r="Z186" s="16" t="s">
        <v>43498</v>
      </c>
      <c r="AC186" t="s">
        <v>14</v>
      </c>
      <c r="AD186">
        <v>5</v>
      </c>
    </row>
    <row r="187" spans="1:30">
      <c r="A187" t="s">
        <v>4118</v>
      </c>
      <c r="B187" t="s">
        <v>23430</v>
      </c>
      <c r="D187" t="s">
        <v>186</v>
      </c>
      <c r="H187" t="s">
        <v>303</v>
      </c>
      <c r="K187" t="s">
        <v>666</v>
      </c>
      <c r="P187" t="s">
        <v>32638</v>
      </c>
      <c r="Q187" t="s">
        <v>1535</v>
      </c>
      <c r="S187" t="s">
        <v>1565</v>
      </c>
      <c r="T187" t="s">
        <v>134</v>
      </c>
      <c r="X187" t="s">
        <v>3932</v>
      </c>
      <c r="Z187" s="16" t="s">
        <v>43499</v>
      </c>
      <c r="AC187" t="s">
        <v>13</v>
      </c>
      <c r="AD187">
        <v>7</v>
      </c>
    </row>
    <row r="188" spans="1:30">
      <c r="A188" t="s">
        <v>4119</v>
      </c>
      <c r="B188" t="s">
        <v>23431</v>
      </c>
      <c r="D188" t="s">
        <v>186</v>
      </c>
      <c r="H188" t="s">
        <v>330</v>
      </c>
      <c r="K188" t="s">
        <v>667</v>
      </c>
      <c r="P188" t="s">
        <v>32639</v>
      </c>
      <c r="Q188" t="s">
        <v>1533</v>
      </c>
      <c r="S188" t="s">
        <v>1566</v>
      </c>
      <c r="T188" t="s">
        <v>134</v>
      </c>
      <c r="X188" t="s">
        <v>3932</v>
      </c>
      <c r="Z188" s="16" t="s">
        <v>43500</v>
      </c>
      <c r="AC188" t="s">
        <v>14</v>
      </c>
      <c r="AD188">
        <v>8</v>
      </c>
    </row>
    <row r="189" spans="1:30">
      <c r="A189" t="s">
        <v>4120</v>
      </c>
      <c r="B189" t="s">
        <v>1683</v>
      </c>
      <c r="D189" t="s">
        <v>186</v>
      </c>
      <c r="H189" t="s">
        <v>259</v>
      </c>
      <c r="K189" t="s">
        <v>665</v>
      </c>
      <c r="P189" t="s">
        <v>1482</v>
      </c>
      <c r="Q189" t="s">
        <v>188</v>
      </c>
      <c r="S189" t="s">
        <v>1567</v>
      </c>
      <c r="T189" t="s">
        <v>134</v>
      </c>
      <c r="X189" t="s">
        <v>3932</v>
      </c>
      <c r="Z189" s="16" t="s">
        <v>43501</v>
      </c>
      <c r="AC189" t="s">
        <v>13</v>
      </c>
      <c r="AD189">
        <v>2</v>
      </c>
    </row>
    <row r="190" spans="1:30">
      <c r="A190" t="s">
        <v>4121</v>
      </c>
      <c r="B190" t="s">
        <v>1684</v>
      </c>
      <c r="D190" t="s">
        <v>186</v>
      </c>
      <c r="H190" t="s">
        <v>255</v>
      </c>
      <c r="K190" t="s">
        <v>665</v>
      </c>
      <c r="P190" t="s">
        <v>699</v>
      </c>
      <c r="Q190" t="s">
        <v>188</v>
      </c>
      <c r="S190" t="s">
        <v>1567</v>
      </c>
      <c r="T190" t="s">
        <v>134</v>
      </c>
      <c r="X190" t="s">
        <v>3932</v>
      </c>
      <c r="Z190" s="16" t="s">
        <v>43502</v>
      </c>
      <c r="AC190" t="s">
        <v>13</v>
      </c>
      <c r="AD190">
        <v>2</v>
      </c>
    </row>
    <row r="191" spans="1:30">
      <c r="A191" t="s">
        <v>4122</v>
      </c>
      <c r="B191" t="s">
        <v>23432</v>
      </c>
      <c r="D191" t="s">
        <v>186</v>
      </c>
      <c r="H191" t="s">
        <v>250</v>
      </c>
      <c r="K191" t="s">
        <v>665</v>
      </c>
      <c r="P191" t="s">
        <v>32640</v>
      </c>
      <c r="Q191" t="s">
        <v>188</v>
      </c>
      <c r="S191" t="s">
        <v>1567</v>
      </c>
      <c r="T191" t="s">
        <v>134</v>
      </c>
      <c r="X191" t="s">
        <v>3932</v>
      </c>
      <c r="Z191" s="16" t="s">
        <v>43503</v>
      </c>
      <c r="AC191" t="s">
        <v>13</v>
      </c>
      <c r="AD191">
        <v>2</v>
      </c>
    </row>
    <row r="192" spans="1:30">
      <c r="A192" t="s">
        <v>4123</v>
      </c>
      <c r="B192" t="s">
        <v>23433</v>
      </c>
      <c r="D192" t="s">
        <v>186</v>
      </c>
      <c r="H192" t="s">
        <v>302</v>
      </c>
      <c r="K192" t="s">
        <v>665</v>
      </c>
      <c r="P192" t="s">
        <v>32641</v>
      </c>
      <c r="Q192" t="s">
        <v>188</v>
      </c>
      <c r="S192" t="s">
        <v>1567</v>
      </c>
      <c r="T192" t="s">
        <v>134</v>
      </c>
      <c r="X192" t="s">
        <v>3932</v>
      </c>
      <c r="Z192" s="16" t="s">
        <v>43504</v>
      </c>
      <c r="AC192" t="s">
        <v>13</v>
      </c>
      <c r="AD192">
        <v>2</v>
      </c>
    </row>
    <row r="193" spans="1:30">
      <c r="A193" t="s">
        <v>4124</v>
      </c>
      <c r="B193" t="s">
        <v>23434</v>
      </c>
      <c r="D193" t="s">
        <v>186</v>
      </c>
      <c r="H193" t="s">
        <v>377</v>
      </c>
      <c r="K193" t="s">
        <v>665</v>
      </c>
      <c r="P193" t="s">
        <v>32642</v>
      </c>
      <c r="Q193" t="s">
        <v>188</v>
      </c>
      <c r="S193" t="s">
        <v>1567</v>
      </c>
      <c r="T193" t="s">
        <v>134</v>
      </c>
      <c r="X193" t="s">
        <v>3932</v>
      </c>
      <c r="Z193" s="16" t="s">
        <v>43505</v>
      </c>
      <c r="AC193" t="s">
        <v>13</v>
      </c>
      <c r="AD193">
        <v>2</v>
      </c>
    </row>
    <row r="194" spans="1:30">
      <c r="A194" t="s">
        <v>4125</v>
      </c>
      <c r="B194" t="s">
        <v>23435</v>
      </c>
      <c r="D194" t="s">
        <v>191</v>
      </c>
      <c r="H194" t="s">
        <v>267</v>
      </c>
      <c r="K194" t="s">
        <v>666</v>
      </c>
      <c r="P194" t="s">
        <v>32643</v>
      </c>
      <c r="Q194" t="s">
        <v>188</v>
      </c>
      <c r="S194" t="s">
        <v>1566</v>
      </c>
      <c r="T194" t="s">
        <v>134</v>
      </c>
      <c r="X194" t="s">
        <v>3932</v>
      </c>
      <c r="Z194" s="16" t="s">
        <v>43506</v>
      </c>
      <c r="AC194" t="s">
        <v>14</v>
      </c>
      <c r="AD194">
        <v>2</v>
      </c>
    </row>
    <row r="195" spans="1:30">
      <c r="A195" t="s">
        <v>4126</v>
      </c>
      <c r="B195" t="s">
        <v>1641</v>
      </c>
      <c r="D195" t="s">
        <v>186</v>
      </c>
      <c r="H195" t="s">
        <v>310</v>
      </c>
      <c r="K195" t="s">
        <v>665</v>
      </c>
      <c r="P195" t="s">
        <v>32644</v>
      </c>
      <c r="Q195" t="s">
        <v>188</v>
      </c>
      <c r="S195" t="s">
        <v>1567</v>
      </c>
      <c r="T195" t="s">
        <v>134</v>
      </c>
      <c r="X195" t="s">
        <v>3932</v>
      </c>
      <c r="Z195" s="16" t="s">
        <v>43507</v>
      </c>
      <c r="AC195" t="s">
        <v>13</v>
      </c>
      <c r="AD195">
        <v>2</v>
      </c>
    </row>
    <row r="196" spans="1:30">
      <c r="A196" t="s">
        <v>4127</v>
      </c>
      <c r="B196" t="s">
        <v>3804</v>
      </c>
      <c r="D196" t="s">
        <v>187</v>
      </c>
      <c r="H196" t="s">
        <v>258</v>
      </c>
      <c r="K196" t="s">
        <v>666</v>
      </c>
      <c r="P196" t="s">
        <v>32645</v>
      </c>
      <c r="Q196" t="s">
        <v>188</v>
      </c>
      <c r="S196" t="s">
        <v>1566</v>
      </c>
      <c r="T196" t="s">
        <v>134</v>
      </c>
      <c r="X196" t="s">
        <v>3932</v>
      </c>
      <c r="Z196" s="16" t="s">
        <v>43508</v>
      </c>
      <c r="AC196" t="s">
        <v>14</v>
      </c>
      <c r="AD196">
        <v>3</v>
      </c>
    </row>
    <row r="197" spans="1:30">
      <c r="A197" t="s">
        <v>4128</v>
      </c>
      <c r="B197" t="s">
        <v>1651</v>
      </c>
      <c r="D197" t="s">
        <v>186</v>
      </c>
      <c r="H197" t="s">
        <v>265</v>
      </c>
      <c r="K197" t="s">
        <v>665</v>
      </c>
      <c r="P197" t="s">
        <v>32646</v>
      </c>
      <c r="Q197" t="s">
        <v>188</v>
      </c>
      <c r="S197" t="s">
        <v>1567</v>
      </c>
      <c r="T197" t="s">
        <v>134</v>
      </c>
      <c r="X197" t="s">
        <v>3932</v>
      </c>
      <c r="Z197" s="16" t="s">
        <v>43509</v>
      </c>
      <c r="AC197" t="s">
        <v>13</v>
      </c>
      <c r="AD197">
        <v>2</v>
      </c>
    </row>
    <row r="198" spans="1:30">
      <c r="A198" t="s">
        <v>4129</v>
      </c>
      <c r="B198" t="s">
        <v>23436</v>
      </c>
      <c r="D198" t="s">
        <v>186</v>
      </c>
      <c r="H198" t="s">
        <v>309</v>
      </c>
      <c r="K198" t="s">
        <v>665</v>
      </c>
      <c r="P198" t="s">
        <v>836</v>
      </c>
      <c r="Q198" t="s">
        <v>188</v>
      </c>
      <c r="S198" t="s">
        <v>1567</v>
      </c>
      <c r="T198" t="s">
        <v>134</v>
      </c>
      <c r="X198" t="s">
        <v>3932</v>
      </c>
      <c r="Z198" s="16" t="s">
        <v>43510</v>
      </c>
      <c r="AC198" t="s">
        <v>13</v>
      </c>
      <c r="AD198">
        <v>2</v>
      </c>
    </row>
    <row r="199" spans="1:30">
      <c r="A199" t="s">
        <v>4130</v>
      </c>
      <c r="B199" t="s">
        <v>1766</v>
      </c>
      <c r="D199" t="s">
        <v>186</v>
      </c>
      <c r="H199" t="s">
        <v>281</v>
      </c>
      <c r="K199" t="s">
        <v>665</v>
      </c>
      <c r="P199" t="s">
        <v>32647</v>
      </c>
      <c r="Q199" t="s">
        <v>188</v>
      </c>
      <c r="S199" t="s">
        <v>1567</v>
      </c>
      <c r="T199" t="s">
        <v>134</v>
      </c>
      <c r="X199" t="s">
        <v>3932</v>
      </c>
      <c r="Z199" s="16" t="s">
        <v>43511</v>
      </c>
      <c r="AC199" t="s">
        <v>13</v>
      </c>
      <c r="AD199">
        <v>2</v>
      </c>
    </row>
    <row r="200" spans="1:30">
      <c r="A200" t="s">
        <v>4131</v>
      </c>
      <c r="B200" t="s">
        <v>23437</v>
      </c>
      <c r="D200" t="s">
        <v>186</v>
      </c>
      <c r="H200" t="s">
        <v>248</v>
      </c>
      <c r="K200" t="s">
        <v>665</v>
      </c>
      <c r="P200" t="s">
        <v>32648</v>
      </c>
      <c r="Q200" t="s">
        <v>188</v>
      </c>
      <c r="S200" t="s">
        <v>1567</v>
      </c>
      <c r="T200" t="s">
        <v>134</v>
      </c>
      <c r="X200" t="s">
        <v>3932</v>
      </c>
      <c r="Z200" s="16" t="s">
        <v>43512</v>
      </c>
      <c r="AC200" t="s">
        <v>13</v>
      </c>
      <c r="AD200">
        <v>1</v>
      </c>
    </row>
    <row r="201" spans="1:30">
      <c r="A201" t="s">
        <v>4132</v>
      </c>
      <c r="B201" t="s">
        <v>23438</v>
      </c>
      <c r="D201" t="s">
        <v>186</v>
      </c>
      <c r="H201" t="s">
        <v>302</v>
      </c>
      <c r="K201" t="s">
        <v>665</v>
      </c>
      <c r="P201" t="s">
        <v>752</v>
      </c>
      <c r="Q201" t="s">
        <v>188</v>
      </c>
      <c r="S201" t="s">
        <v>1567</v>
      </c>
      <c r="T201" t="s">
        <v>134</v>
      </c>
      <c r="X201" t="s">
        <v>3932</v>
      </c>
      <c r="Z201" s="16" t="s">
        <v>43513</v>
      </c>
      <c r="AC201" t="s">
        <v>13</v>
      </c>
      <c r="AD201">
        <v>2</v>
      </c>
    </row>
    <row r="202" spans="1:30">
      <c r="A202" t="s">
        <v>4133</v>
      </c>
      <c r="B202" t="s">
        <v>1848</v>
      </c>
      <c r="D202" t="s">
        <v>186</v>
      </c>
      <c r="H202" t="s">
        <v>301</v>
      </c>
      <c r="K202" t="s">
        <v>665</v>
      </c>
      <c r="P202" t="s">
        <v>1036</v>
      </c>
      <c r="Q202" t="s">
        <v>188</v>
      </c>
      <c r="S202" t="s">
        <v>1565</v>
      </c>
      <c r="T202" t="s">
        <v>134</v>
      </c>
      <c r="X202" t="s">
        <v>3932</v>
      </c>
      <c r="Z202" s="16" t="s">
        <v>43514</v>
      </c>
      <c r="AC202" t="s">
        <v>13</v>
      </c>
      <c r="AD202">
        <v>2</v>
      </c>
    </row>
    <row r="203" spans="1:30">
      <c r="A203" t="s">
        <v>4134</v>
      </c>
      <c r="B203" t="s">
        <v>1879</v>
      </c>
      <c r="D203" t="s">
        <v>186</v>
      </c>
      <c r="H203" t="s">
        <v>251</v>
      </c>
      <c r="K203" t="s">
        <v>665</v>
      </c>
      <c r="P203" t="s">
        <v>690</v>
      </c>
      <c r="Q203" t="s">
        <v>188</v>
      </c>
      <c r="S203" t="s">
        <v>1565</v>
      </c>
      <c r="T203" t="s">
        <v>134</v>
      </c>
      <c r="X203" t="s">
        <v>3932</v>
      </c>
      <c r="Z203" s="16" t="s">
        <v>43515</v>
      </c>
      <c r="AC203" t="s">
        <v>13</v>
      </c>
      <c r="AD203">
        <v>2</v>
      </c>
    </row>
    <row r="204" spans="1:30">
      <c r="A204" t="s">
        <v>4135</v>
      </c>
      <c r="B204" t="s">
        <v>23439</v>
      </c>
      <c r="D204" t="s">
        <v>186</v>
      </c>
      <c r="H204" t="s">
        <v>330</v>
      </c>
      <c r="K204" t="s">
        <v>665</v>
      </c>
      <c r="P204" t="s">
        <v>32649</v>
      </c>
      <c r="Q204" t="s">
        <v>188</v>
      </c>
      <c r="S204" t="s">
        <v>1567</v>
      </c>
      <c r="T204" t="s">
        <v>134</v>
      </c>
      <c r="X204" t="s">
        <v>3932</v>
      </c>
      <c r="Z204" s="16" t="s">
        <v>43516</v>
      </c>
      <c r="AC204" t="s">
        <v>13</v>
      </c>
      <c r="AD204">
        <v>2</v>
      </c>
    </row>
    <row r="205" spans="1:30">
      <c r="A205" t="s">
        <v>4136</v>
      </c>
      <c r="B205" t="s">
        <v>23440</v>
      </c>
      <c r="D205" t="s">
        <v>186</v>
      </c>
      <c r="H205" t="s">
        <v>249</v>
      </c>
      <c r="K205" t="s">
        <v>665</v>
      </c>
      <c r="P205" t="s">
        <v>774</v>
      </c>
      <c r="Q205" t="s">
        <v>188</v>
      </c>
      <c r="S205" t="s">
        <v>1567</v>
      </c>
      <c r="T205" t="s">
        <v>134</v>
      </c>
      <c r="X205" t="s">
        <v>3932</v>
      </c>
      <c r="Z205" s="16" t="s">
        <v>43517</v>
      </c>
      <c r="AC205" t="s">
        <v>13</v>
      </c>
      <c r="AD205">
        <v>2</v>
      </c>
    </row>
    <row r="206" spans="1:30">
      <c r="A206" t="s">
        <v>4137</v>
      </c>
      <c r="B206" t="s">
        <v>23441</v>
      </c>
      <c r="D206" t="s">
        <v>186</v>
      </c>
      <c r="H206" t="s">
        <v>313</v>
      </c>
      <c r="K206" t="s">
        <v>665</v>
      </c>
      <c r="P206" t="s">
        <v>836</v>
      </c>
      <c r="Q206" t="s">
        <v>188</v>
      </c>
      <c r="S206" t="s">
        <v>1567</v>
      </c>
      <c r="T206" t="s">
        <v>134</v>
      </c>
      <c r="X206" t="s">
        <v>3932</v>
      </c>
      <c r="Z206" s="16" t="s">
        <v>43518</v>
      </c>
      <c r="AC206" t="s">
        <v>13</v>
      </c>
      <c r="AD206">
        <v>5</v>
      </c>
    </row>
    <row r="207" spans="1:30">
      <c r="A207" t="s">
        <v>4138</v>
      </c>
      <c r="B207" t="s">
        <v>1658</v>
      </c>
      <c r="D207" t="s">
        <v>186</v>
      </c>
      <c r="H207" t="s">
        <v>255</v>
      </c>
      <c r="K207" t="s">
        <v>665</v>
      </c>
      <c r="P207" t="s">
        <v>713</v>
      </c>
      <c r="Q207" t="s">
        <v>188</v>
      </c>
      <c r="S207" t="s">
        <v>1566</v>
      </c>
      <c r="T207" t="s">
        <v>134</v>
      </c>
      <c r="X207" t="s">
        <v>3932</v>
      </c>
      <c r="Z207" s="16" t="s">
        <v>43519</v>
      </c>
      <c r="AC207" t="s">
        <v>13</v>
      </c>
      <c r="AD207">
        <v>2</v>
      </c>
    </row>
    <row r="208" spans="1:30">
      <c r="A208" t="s">
        <v>4139</v>
      </c>
      <c r="B208" t="s">
        <v>23442</v>
      </c>
      <c r="D208" t="s">
        <v>186</v>
      </c>
      <c r="H208" t="s">
        <v>302</v>
      </c>
      <c r="K208" t="s">
        <v>666</v>
      </c>
      <c r="P208" t="s">
        <v>32650</v>
      </c>
      <c r="Q208" t="s">
        <v>188</v>
      </c>
      <c r="S208" t="s">
        <v>1567</v>
      </c>
      <c r="T208" t="s">
        <v>134</v>
      </c>
      <c r="X208" t="s">
        <v>3932</v>
      </c>
      <c r="Z208" s="16" t="s">
        <v>43520</v>
      </c>
      <c r="AC208" t="s">
        <v>14</v>
      </c>
      <c r="AD208">
        <v>4</v>
      </c>
    </row>
    <row r="209" spans="1:30">
      <c r="A209" t="s">
        <v>4140</v>
      </c>
      <c r="B209" t="s">
        <v>2309</v>
      </c>
      <c r="D209" t="s">
        <v>191</v>
      </c>
      <c r="H209" t="s">
        <v>258</v>
      </c>
      <c r="K209" t="s">
        <v>666</v>
      </c>
      <c r="P209" t="s">
        <v>920</v>
      </c>
      <c r="Q209" t="s">
        <v>188</v>
      </c>
      <c r="S209" t="s">
        <v>1566</v>
      </c>
      <c r="T209" t="s">
        <v>134</v>
      </c>
      <c r="X209" t="s">
        <v>3932</v>
      </c>
      <c r="Z209" s="16" t="s">
        <v>43521</v>
      </c>
      <c r="AC209" t="s">
        <v>13</v>
      </c>
      <c r="AD209">
        <v>2</v>
      </c>
    </row>
    <row r="210" spans="1:30">
      <c r="A210" t="s">
        <v>4141</v>
      </c>
      <c r="B210" t="s">
        <v>23443</v>
      </c>
      <c r="D210" t="s">
        <v>186</v>
      </c>
      <c r="H210" t="s">
        <v>333</v>
      </c>
      <c r="K210" t="s">
        <v>665</v>
      </c>
      <c r="P210" t="s">
        <v>32651</v>
      </c>
      <c r="Q210" t="s">
        <v>188</v>
      </c>
      <c r="S210" t="s">
        <v>1566</v>
      </c>
      <c r="T210" t="s">
        <v>134</v>
      </c>
      <c r="X210" t="s">
        <v>3932</v>
      </c>
      <c r="Z210" s="16" t="s">
        <v>43522</v>
      </c>
      <c r="AC210" t="s">
        <v>13</v>
      </c>
      <c r="AD210">
        <v>2</v>
      </c>
    </row>
    <row r="211" spans="1:30">
      <c r="A211" t="s">
        <v>4142</v>
      </c>
      <c r="B211" t="s">
        <v>23444</v>
      </c>
      <c r="D211" t="s">
        <v>205</v>
      </c>
      <c r="H211" t="s">
        <v>289</v>
      </c>
      <c r="K211" t="s">
        <v>666</v>
      </c>
      <c r="P211" t="s">
        <v>185</v>
      </c>
      <c r="Q211" t="s">
        <v>188</v>
      </c>
      <c r="S211" t="s">
        <v>1567</v>
      </c>
      <c r="T211" t="s">
        <v>1569</v>
      </c>
      <c r="X211" t="s">
        <v>3932</v>
      </c>
      <c r="Z211" s="16" t="s">
        <v>43523</v>
      </c>
      <c r="AC211" t="s">
        <v>14</v>
      </c>
      <c r="AD211">
        <v>2</v>
      </c>
    </row>
    <row r="212" spans="1:30">
      <c r="A212" t="s">
        <v>4143</v>
      </c>
      <c r="B212" t="s">
        <v>23445</v>
      </c>
      <c r="D212" t="s">
        <v>186</v>
      </c>
      <c r="H212" t="s">
        <v>261</v>
      </c>
      <c r="K212" t="s">
        <v>665</v>
      </c>
      <c r="P212" t="s">
        <v>32652</v>
      </c>
      <c r="Q212" t="s">
        <v>188</v>
      </c>
      <c r="S212" t="s">
        <v>1567</v>
      </c>
      <c r="T212" t="s">
        <v>134</v>
      </c>
      <c r="X212" t="s">
        <v>3932</v>
      </c>
      <c r="Z212" s="16" t="s">
        <v>43524</v>
      </c>
      <c r="AC212" t="s">
        <v>13</v>
      </c>
      <c r="AD212">
        <v>2</v>
      </c>
    </row>
    <row r="213" spans="1:30">
      <c r="A213" t="s">
        <v>4144</v>
      </c>
      <c r="B213" t="s">
        <v>23446</v>
      </c>
      <c r="D213" t="s">
        <v>186</v>
      </c>
      <c r="H213" t="s">
        <v>397</v>
      </c>
      <c r="K213" t="s">
        <v>666</v>
      </c>
      <c r="P213" t="s">
        <v>32653</v>
      </c>
      <c r="Q213" t="s">
        <v>188</v>
      </c>
      <c r="S213" t="s">
        <v>1567</v>
      </c>
      <c r="T213" t="s">
        <v>134</v>
      </c>
      <c r="X213" t="s">
        <v>3932</v>
      </c>
      <c r="Z213" s="16" t="s">
        <v>43525</v>
      </c>
      <c r="AC213" t="s">
        <v>14</v>
      </c>
      <c r="AD213">
        <v>3</v>
      </c>
    </row>
    <row r="214" spans="1:30">
      <c r="A214" t="s">
        <v>4145</v>
      </c>
      <c r="B214" t="s">
        <v>3351</v>
      </c>
      <c r="D214" t="s">
        <v>186</v>
      </c>
      <c r="H214" t="s">
        <v>247</v>
      </c>
      <c r="K214" t="s">
        <v>665</v>
      </c>
      <c r="P214" t="s">
        <v>32654</v>
      </c>
      <c r="Q214" t="s">
        <v>188</v>
      </c>
      <c r="S214" t="s">
        <v>1567</v>
      </c>
      <c r="T214" t="s">
        <v>134</v>
      </c>
      <c r="X214" t="s">
        <v>3932</v>
      </c>
      <c r="Z214" s="16" t="s">
        <v>43526</v>
      </c>
      <c r="AC214" t="s">
        <v>13</v>
      </c>
      <c r="AD214">
        <v>2</v>
      </c>
    </row>
    <row r="215" spans="1:30">
      <c r="A215" t="s">
        <v>4146</v>
      </c>
      <c r="B215" t="s">
        <v>23447</v>
      </c>
      <c r="D215" t="s">
        <v>186</v>
      </c>
      <c r="H215" t="s">
        <v>544</v>
      </c>
      <c r="K215" t="s">
        <v>666</v>
      </c>
      <c r="P215" t="s">
        <v>32655</v>
      </c>
      <c r="Q215" t="s">
        <v>1535</v>
      </c>
      <c r="S215" t="s">
        <v>1567</v>
      </c>
      <c r="T215" t="s">
        <v>134</v>
      </c>
      <c r="X215" t="s">
        <v>3932</v>
      </c>
      <c r="Z215" s="16" t="s">
        <v>43527</v>
      </c>
      <c r="AC215" t="s">
        <v>14</v>
      </c>
      <c r="AD215">
        <v>3</v>
      </c>
    </row>
    <row r="216" spans="1:30">
      <c r="A216" t="s">
        <v>4147</v>
      </c>
      <c r="B216" t="s">
        <v>2004</v>
      </c>
      <c r="D216" t="s">
        <v>186</v>
      </c>
      <c r="H216" t="s">
        <v>255</v>
      </c>
      <c r="K216" t="s">
        <v>665</v>
      </c>
      <c r="P216" t="s">
        <v>32656</v>
      </c>
      <c r="Q216" t="s">
        <v>188</v>
      </c>
      <c r="S216" t="s">
        <v>1567</v>
      </c>
      <c r="T216" t="s">
        <v>134</v>
      </c>
      <c r="X216" t="s">
        <v>3932</v>
      </c>
      <c r="Z216" s="16" t="s">
        <v>43528</v>
      </c>
      <c r="AC216" t="s">
        <v>13</v>
      </c>
      <c r="AD216">
        <v>2</v>
      </c>
    </row>
    <row r="217" spans="1:30">
      <c r="A217" t="s">
        <v>4148</v>
      </c>
      <c r="B217" t="s">
        <v>1811</v>
      </c>
      <c r="D217" t="s">
        <v>186</v>
      </c>
      <c r="H217" t="s">
        <v>406</v>
      </c>
      <c r="K217" t="s">
        <v>665</v>
      </c>
      <c r="P217" t="s">
        <v>1009</v>
      </c>
      <c r="Q217" t="s">
        <v>188</v>
      </c>
      <c r="S217" t="s">
        <v>1567</v>
      </c>
      <c r="T217" t="s">
        <v>134</v>
      </c>
      <c r="X217" t="s">
        <v>3932</v>
      </c>
      <c r="Z217" s="16" t="s">
        <v>43529</v>
      </c>
      <c r="AC217" t="s">
        <v>13</v>
      </c>
      <c r="AD217">
        <v>2</v>
      </c>
    </row>
    <row r="218" spans="1:30">
      <c r="A218" t="s">
        <v>4149</v>
      </c>
      <c r="B218" t="s">
        <v>1695</v>
      </c>
      <c r="D218" t="s">
        <v>186</v>
      </c>
      <c r="H218" t="s">
        <v>259</v>
      </c>
      <c r="K218" t="s">
        <v>665</v>
      </c>
      <c r="P218" t="s">
        <v>32657</v>
      </c>
      <c r="Q218" t="s">
        <v>188</v>
      </c>
      <c r="S218" t="s">
        <v>1567</v>
      </c>
      <c r="T218" t="s">
        <v>134</v>
      </c>
      <c r="X218" t="s">
        <v>3932</v>
      </c>
      <c r="Z218" s="16" t="s">
        <v>43530</v>
      </c>
      <c r="AC218" t="s">
        <v>13</v>
      </c>
      <c r="AD218">
        <v>2</v>
      </c>
    </row>
    <row r="219" spans="1:30">
      <c r="A219" t="s">
        <v>4150</v>
      </c>
      <c r="B219" t="s">
        <v>23448</v>
      </c>
      <c r="D219" t="s">
        <v>186</v>
      </c>
      <c r="H219" t="s">
        <v>248</v>
      </c>
      <c r="K219" t="s">
        <v>665</v>
      </c>
      <c r="P219" t="s">
        <v>32658</v>
      </c>
      <c r="Q219" t="s">
        <v>188</v>
      </c>
      <c r="S219" t="s">
        <v>1567</v>
      </c>
      <c r="T219" t="s">
        <v>134</v>
      </c>
      <c r="X219" t="s">
        <v>3932</v>
      </c>
      <c r="Z219" s="16" t="s">
        <v>43531</v>
      </c>
      <c r="AC219" t="s">
        <v>13</v>
      </c>
      <c r="AD219">
        <v>2</v>
      </c>
    </row>
    <row r="220" spans="1:30">
      <c r="A220" t="s">
        <v>4151</v>
      </c>
      <c r="B220" t="s">
        <v>23449</v>
      </c>
      <c r="D220" t="s">
        <v>186</v>
      </c>
      <c r="H220" t="s">
        <v>658</v>
      </c>
      <c r="K220" t="s">
        <v>665</v>
      </c>
      <c r="P220" t="s">
        <v>32659</v>
      </c>
      <c r="Q220" t="s">
        <v>188</v>
      </c>
      <c r="S220" t="s">
        <v>1567</v>
      </c>
      <c r="T220" t="s">
        <v>134</v>
      </c>
      <c r="X220" t="s">
        <v>3932</v>
      </c>
      <c r="Z220" s="16" t="s">
        <v>43532</v>
      </c>
      <c r="AC220" t="s">
        <v>13</v>
      </c>
      <c r="AD220">
        <v>2</v>
      </c>
    </row>
    <row r="221" spans="1:30">
      <c r="A221" t="s">
        <v>4152</v>
      </c>
      <c r="B221" t="s">
        <v>23450</v>
      </c>
      <c r="D221" t="s">
        <v>186</v>
      </c>
      <c r="H221" t="s">
        <v>295</v>
      </c>
      <c r="K221" t="s">
        <v>667</v>
      </c>
      <c r="P221" t="s">
        <v>32660</v>
      </c>
      <c r="Q221" t="s">
        <v>1549</v>
      </c>
      <c r="S221" t="s">
        <v>1566</v>
      </c>
      <c r="T221" t="s">
        <v>134</v>
      </c>
      <c r="X221" t="s">
        <v>3932</v>
      </c>
      <c r="Z221" s="16" t="s">
        <v>43533</v>
      </c>
      <c r="AC221" t="s">
        <v>14</v>
      </c>
      <c r="AD221">
        <v>1</v>
      </c>
    </row>
    <row r="222" spans="1:30">
      <c r="A222" t="s">
        <v>4153</v>
      </c>
      <c r="B222" t="s">
        <v>1896</v>
      </c>
      <c r="D222" t="s">
        <v>186</v>
      </c>
      <c r="H222" t="s">
        <v>281</v>
      </c>
      <c r="K222" t="s">
        <v>665</v>
      </c>
      <c r="P222" t="s">
        <v>681</v>
      </c>
      <c r="Q222" t="s">
        <v>188</v>
      </c>
      <c r="S222" t="s">
        <v>1567</v>
      </c>
      <c r="T222" t="s">
        <v>134</v>
      </c>
      <c r="X222" t="s">
        <v>3932</v>
      </c>
      <c r="Z222" s="16" t="s">
        <v>43534</v>
      </c>
      <c r="AC222" t="s">
        <v>13</v>
      </c>
      <c r="AD222">
        <v>2</v>
      </c>
    </row>
    <row r="223" spans="1:30">
      <c r="A223" t="s">
        <v>4154</v>
      </c>
      <c r="B223" t="s">
        <v>23451</v>
      </c>
      <c r="D223" t="s">
        <v>186</v>
      </c>
      <c r="H223" t="s">
        <v>259</v>
      </c>
      <c r="K223" t="s">
        <v>665</v>
      </c>
      <c r="P223" t="s">
        <v>802</v>
      </c>
      <c r="Q223" t="s">
        <v>188</v>
      </c>
      <c r="S223" t="s">
        <v>1567</v>
      </c>
      <c r="T223" t="s">
        <v>134</v>
      </c>
      <c r="X223" t="s">
        <v>3932</v>
      </c>
      <c r="Z223" s="16" t="s">
        <v>43535</v>
      </c>
      <c r="AC223" t="s">
        <v>13</v>
      </c>
      <c r="AD223">
        <v>2</v>
      </c>
    </row>
    <row r="224" spans="1:30">
      <c r="A224" t="s">
        <v>4155</v>
      </c>
      <c r="B224" t="s">
        <v>1908</v>
      </c>
      <c r="D224" t="s">
        <v>186</v>
      </c>
      <c r="H224" t="s">
        <v>310</v>
      </c>
      <c r="K224" t="s">
        <v>665</v>
      </c>
      <c r="P224" t="s">
        <v>32659</v>
      </c>
      <c r="Q224" t="s">
        <v>188</v>
      </c>
      <c r="S224" t="s">
        <v>1567</v>
      </c>
      <c r="T224" t="s">
        <v>134</v>
      </c>
      <c r="X224" t="s">
        <v>3932</v>
      </c>
      <c r="Z224" s="16" t="s">
        <v>43536</v>
      </c>
      <c r="AC224" t="s">
        <v>13</v>
      </c>
      <c r="AD224">
        <v>2</v>
      </c>
    </row>
    <row r="225" spans="1:30">
      <c r="A225" t="s">
        <v>4156</v>
      </c>
      <c r="B225" t="s">
        <v>23452</v>
      </c>
      <c r="D225" t="s">
        <v>186</v>
      </c>
      <c r="H225" t="s">
        <v>248</v>
      </c>
      <c r="K225" t="s">
        <v>666</v>
      </c>
      <c r="P225" t="s">
        <v>32661</v>
      </c>
      <c r="Q225" t="s">
        <v>1535</v>
      </c>
      <c r="S225" t="s">
        <v>1567</v>
      </c>
      <c r="T225" t="s">
        <v>134</v>
      </c>
      <c r="X225" t="s">
        <v>3932</v>
      </c>
      <c r="Z225" s="16" t="s">
        <v>43537</v>
      </c>
      <c r="AC225" t="s">
        <v>14</v>
      </c>
      <c r="AD225">
        <v>8</v>
      </c>
    </row>
    <row r="226" spans="1:30">
      <c r="A226" t="s">
        <v>4157</v>
      </c>
      <c r="B226" t="s">
        <v>2787</v>
      </c>
      <c r="D226" t="s">
        <v>186</v>
      </c>
      <c r="H226" t="s">
        <v>379</v>
      </c>
      <c r="K226" t="s">
        <v>665</v>
      </c>
      <c r="P226" t="s">
        <v>756</v>
      </c>
      <c r="Q226" t="s">
        <v>188</v>
      </c>
      <c r="S226" t="s">
        <v>1567</v>
      </c>
      <c r="T226" t="s">
        <v>134</v>
      </c>
      <c r="X226" t="s">
        <v>3932</v>
      </c>
      <c r="Z226" s="16" t="s">
        <v>43538</v>
      </c>
      <c r="AC226" t="s">
        <v>13</v>
      </c>
      <c r="AD226">
        <v>2</v>
      </c>
    </row>
    <row r="227" spans="1:30">
      <c r="A227" t="s">
        <v>4158</v>
      </c>
      <c r="B227" t="s">
        <v>3804</v>
      </c>
      <c r="D227" t="s">
        <v>187</v>
      </c>
      <c r="H227" t="s">
        <v>258</v>
      </c>
      <c r="K227" t="s">
        <v>666</v>
      </c>
      <c r="P227" t="s">
        <v>32662</v>
      </c>
      <c r="Q227" t="s">
        <v>188</v>
      </c>
      <c r="S227" t="s">
        <v>1567</v>
      </c>
      <c r="T227" t="s">
        <v>134</v>
      </c>
      <c r="X227" t="s">
        <v>3932</v>
      </c>
      <c r="Z227" s="16" t="s">
        <v>43539</v>
      </c>
      <c r="AC227" t="s">
        <v>14</v>
      </c>
      <c r="AD227">
        <v>3</v>
      </c>
    </row>
    <row r="228" spans="1:30">
      <c r="A228" t="s">
        <v>4159</v>
      </c>
      <c r="B228" t="s">
        <v>23453</v>
      </c>
      <c r="D228" t="s">
        <v>186</v>
      </c>
      <c r="H228" t="s">
        <v>249</v>
      </c>
      <c r="K228" t="s">
        <v>665</v>
      </c>
      <c r="P228" t="s">
        <v>32663</v>
      </c>
      <c r="Q228" t="s">
        <v>188</v>
      </c>
      <c r="S228" t="s">
        <v>1566</v>
      </c>
      <c r="T228" t="s">
        <v>134</v>
      </c>
      <c r="X228" t="s">
        <v>3932</v>
      </c>
      <c r="Z228" s="16" t="s">
        <v>43540</v>
      </c>
      <c r="AC228" t="s">
        <v>13</v>
      </c>
      <c r="AD228">
        <v>3</v>
      </c>
    </row>
    <row r="229" spans="1:30">
      <c r="A229" t="s">
        <v>4160</v>
      </c>
      <c r="B229" t="s">
        <v>23454</v>
      </c>
      <c r="D229" t="s">
        <v>186</v>
      </c>
      <c r="H229" t="s">
        <v>398</v>
      </c>
      <c r="K229" t="s">
        <v>666</v>
      </c>
      <c r="P229" t="s">
        <v>32664</v>
      </c>
      <c r="Q229" t="s">
        <v>188</v>
      </c>
      <c r="S229" t="s">
        <v>1567</v>
      </c>
      <c r="T229" t="s">
        <v>134</v>
      </c>
      <c r="X229" t="s">
        <v>3932</v>
      </c>
      <c r="Z229" s="16" t="s">
        <v>43541</v>
      </c>
      <c r="AC229" t="s">
        <v>13</v>
      </c>
      <c r="AD229">
        <v>6</v>
      </c>
    </row>
    <row r="230" spans="1:30">
      <c r="A230" t="s">
        <v>4161</v>
      </c>
      <c r="B230" t="s">
        <v>23455</v>
      </c>
      <c r="D230" t="s">
        <v>186</v>
      </c>
      <c r="H230" t="s">
        <v>253</v>
      </c>
      <c r="K230" t="s">
        <v>665</v>
      </c>
      <c r="P230" t="s">
        <v>1119</v>
      </c>
      <c r="Q230" t="s">
        <v>188</v>
      </c>
      <c r="S230" t="s">
        <v>1567</v>
      </c>
      <c r="T230" t="s">
        <v>134</v>
      </c>
      <c r="X230" t="s">
        <v>3932</v>
      </c>
      <c r="Z230" s="16" t="s">
        <v>43542</v>
      </c>
      <c r="AC230" t="s">
        <v>13</v>
      </c>
      <c r="AD230">
        <v>2</v>
      </c>
    </row>
    <row r="231" spans="1:30">
      <c r="A231" t="s">
        <v>4162</v>
      </c>
      <c r="B231" t="s">
        <v>2100</v>
      </c>
      <c r="D231" t="s">
        <v>189</v>
      </c>
      <c r="H231" t="s">
        <v>637</v>
      </c>
      <c r="K231" t="s">
        <v>666</v>
      </c>
      <c r="P231" t="s">
        <v>32665</v>
      </c>
      <c r="Q231" t="s">
        <v>1544</v>
      </c>
      <c r="S231" t="s">
        <v>1567</v>
      </c>
      <c r="T231" t="s">
        <v>134</v>
      </c>
      <c r="X231" t="s">
        <v>3932</v>
      </c>
      <c r="Z231" s="16" t="s">
        <v>43543</v>
      </c>
      <c r="AC231" t="s">
        <v>14</v>
      </c>
      <c r="AD231">
        <v>10</v>
      </c>
    </row>
    <row r="232" spans="1:30">
      <c r="A232" t="s">
        <v>4163</v>
      </c>
      <c r="B232" t="s">
        <v>3039</v>
      </c>
      <c r="D232" t="s">
        <v>186</v>
      </c>
      <c r="H232" t="s">
        <v>325</v>
      </c>
      <c r="K232" t="s">
        <v>665</v>
      </c>
      <c r="P232" t="s">
        <v>32666</v>
      </c>
      <c r="Q232" t="s">
        <v>188</v>
      </c>
      <c r="S232" t="s">
        <v>1566</v>
      </c>
      <c r="T232" t="s">
        <v>134</v>
      </c>
      <c r="X232" t="s">
        <v>3932</v>
      </c>
      <c r="Z232" s="16" t="s">
        <v>43544</v>
      </c>
      <c r="AC232" t="s">
        <v>13</v>
      </c>
      <c r="AD232">
        <v>2</v>
      </c>
    </row>
    <row r="233" spans="1:30">
      <c r="A233" t="s">
        <v>4164</v>
      </c>
      <c r="B233" t="s">
        <v>23456</v>
      </c>
      <c r="D233" t="s">
        <v>186</v>
      </c>
      <c r="H233" t="s">
        <v>262</v>
      </c>
      <c r="K233" t="s">
        <v>665</v>
      </c>
      <c r="P233" t="s">
        <v>32667</v>
      </c>
      <c r="Q233" t="s">
        <v>188</v>
      </c>
      <c r="S233" t="s">
        <v>1567</v>
      </c>
      <c r="T233" t="s">
        <v>134</v>
      </c>
      <c r="X233" t="s">
        <v>3932</v>
      </c>
      <c r="Z233" s="16" t="s">
        <v>43545</v>
      </c>
      <c r="AC233" t="s">
        <v>13</v>
      </c>
      <c r="AD233">
        <v>2</v>
      </c>
    </row>
    <row r="234" spans="1:30">
      <c r="A234" t="s">
        <v>4165</v>
      </c>
      <c r="B234" t="s">
        <v>23457</v>
      </c>
      <c r="D234" t="s">
        <v>186</v>
      </c>
      <c r="H234" t="s">
        <v>398</v>
      </c>
      <c r="K234" t="s">
        <v>666</v>
      </c>
      <c r="P234" t="s">
        <v>32668</v>
      </c>
      <c r="Q234" t="s">
        <v>188</v>
      </c>
      <c r="S234" t="s">
        <v>1567</v>
      </c>
      <c r="T234" t="s">
        <v>134</v>
      </c>
      <c r="X234" t="s">
        <v>3932</v>
      </c>
      <c r="Z234" s="16" t="s">
        <v>43546</v>
      </c>
      <c r="AC234" t="s">
        <v>13</v>
      </c>
      <c r="AD234">
        <v>3</v>
      </c>
    </row>
    <row r="235" spans="1:30">
      <c r="A235" t="s">
        <v>4166</v>
      </c>
      <c r="B235" t="s">
        <v>23458</v>
      </c>
      <c r="D235" t="s">
        <v>187</v>
      </c>
      <c r="H235" t="s">
        <v>258</v>
      </c>
      <c r="K235" t="s">
        <v>666</v>
      </c>
      <c r="P235" t="s">
        <v>32662</v>
      </c>
      <c r="Q235" t="s">
        <v>188</v>
      </c>
      <c r="S235" t="s">
        <v>1567</v>
      </c>
      <c r="T235" t="s">
        <v>134</v>
      </c>
      <c r="X235" t="s">
        <v>3932</v>
      </c>
      <c r="Z235" s="16" t="s">
        <v>43547</v>
      </c>
      <c r="AC235" t="s">
        <v>14</v>
      </c>
      <c r="AD235">
        <v>3</v>
      </c>
    </row>
    <row r="236" spans="1:30">
      <c r="A236" t="s">
        <v>4167</v>
      </c>
      <c r="B236" t="s">
        <v>23459</v>
      </c>
      <c r="D236" t="s">
        <v>186</v>
      </c>
      <c r="H236" t="s">
        <v>279</v>
      </c>
      <c r="K236" t="s">
        <v>666</v>
      </c>
      <c r="P236" t="s">
        <v>32669</v>
      </c>
      <c r="Q236" t="s">
        <v>1535</v>
      </c>
      <c r="S236" t="s">
        <v>1567</v>
      </c>
      <c r="T236" t="s">
        <v>134</v>
      </c>
      <c r="X236" t="s">
        <v>3932</v>
      </c>
      <c r="Z236" s="16" t="s">
        <v>43548</v>
      </c>
      <c r="AC236" t="s">
        <v>14</v>
      </c>
      <c r="AD236">
        <v>13</v>
      </c>
    </row>
    <row r="237" spans="1:30">
      <c r="A237" t="s">
        <v>4168</v>
      </c>
      <c r="B237" t="s">
        <v>23460</v>
      </c>
      <c r="D237" t="s">
        <v>186</v>
      </c>
      <c r="H237" t="s">
        <v>259</v>
      </c>
      <c r="K237" t="s">
        <v>665</v>
      </c>
      <c r="P237" t="s">
        <v>32670</v>
      </c>
      <c r="Q237" t="s">
        <v>188</v>
      </c>
      <c r="S237" t="s">
        <v>1567</v>
      </c>
      <c r="T237" t="s">
        <v>134</v>
      </c>
      <c r="X237" t="s">
        <v>3932</v>
      </c>
      <c r="Z237" s="16" t="s">
        <v>43549</v>
      </c>
      <c r="AC237" t="s">
        <v>13</v>
      </c>
      <c r="AD237">
        <v>2</v>
      </c>
    </row>
    <row r="238" spans="1:30">
      <c r="A238" t="s">
        <v>4169</v>
      </c>
      <c r="B238" t="s">
        <v>1860</v>
      </c>
      <c r="D238" t="s">
        <v>186</v>
      </c>
      <c r="H238" t="s">
        <v>249</v>
      </c>
      <c r="K238" t="s">
        <v>665</v>
      </c>
      <c r="P238" t="s">
        <v>32671</v>
      </c>
      <c r="Q238" t="s">
        <v>188</v>
      </c>
      <c r="S238" t="s">
        <v>1567</v>
      </c>
      <c r="T238" t="s">
        <v>134</v>
      </c>
      <c r="X238" t="s">
        <v>3932</v>
      </c>
      <c r="Z238" s="16" t="s">
        <v>43550</v>
      </c>
      <c r="AC238" t="s">
        <v>13</v>
      </c>
      <c r="AD238">
        <v>2</v>
      </c>
    </row>
    <row r="239" spans="1:30">
      <c r="A239" t="s">
        <v>4170</v>
      </c>
      <c r="B239" t="s">
        <v>3032</v>
      </c>
      <c r="D239" t="s">
        <v>186</v>
      </c>
      <c r="H239" t="s">
        <v>249</v>
      </c>
      <c r="K239" t="s">
        <v>665</v>
      </c>
      <c r="P239" t="s">
        <v>32672</v>
      </c>
      <c r="Q239" t="s">
        <v>188</v>
      </c>
      <c r="S239" t="s">
        <v>1567</v>
      </c>
      <c r="T239" t="s">
        <v>134</v>
      </c>
      <c r="X239" t="s">
        <v>3932</v>
      </c>
      <c r="Z239" s="16" t="s">
        <v>43551</v>
      </c>
      <c r="AC239" t="s">
        <v>13</v>
      </c>
      <c r="AD239">
        <v>2</v>
      </c>
    </row>
    <row r="240" spans="1:30">
      <c r="A240" t="s">
        <v>4171</v>
      </c>
      <c r="B240" t="s">
        <v>23461</v>
      </c>
      <c r="D240" t="s">
        <v>186</v>
      </c>
      <c r="H240" t="s">
        <v>262</v>
      </c>
      <c r="K240" t="s">
        <v>665</v>
      </c>
      <c r="P240" t="s">
        <v>774</v>
      </c>
      <c r="Q240" t="s">
        <v>188</v>
      </c>
      <c r="S240" t="s">
        <v>1566</v>
      </c>
      <c r="T240" t="s">
        <v>134</v>
      </c>
      <c r="X240" t="s">
        <v>3932</v>
      </c>
      <c r="Z240" s="16" t="s">
        <v>43552</v>
      </c>
      <c r="AC240" t="s">
        <v>13</v>
      </c>
      <c r="AD240">
        <v>2</v>
      </c>
    </row>
    <row r="241" spans="1:30">
      <c r="A241" t="s">
        <v>4172</v>
      </c>
      <c r="B241" t="s">
        <v>23462</v>
      </c>
      <c r="D241" t="s">
        <v>205</v>
      </c>
      <c r="H241" t="s">
        <v>351</v>
      </c>
      <c r="K241" t="s">
        <v>666</v>
      </c>
      <c r="P241" t="s">
        <v>185</v>
      </c>
      <c r="Q241" t="s">
        <v>188</v>
      </c>
      <c r="S241" t="s">
        <v>1566</v>
      </c>
      <c r="T241" t="s">
        <v>1569</v>
      </c>
      <c r="X241" t="s">
        <v>3932</v>
      </c>
      <c r="Z241" s="16" t="s">
        <v>43553</v>
      </c>
      <c r="AC241" t="s">
        <v>14</v>
      </c>
      <c r="AD241">
        <v>0</v>
      </c>
    </row>
    <row r="242" spans="1:30">
      <c r="A242" t="s">
        <v>4173</v>
      </c>
      <c r="B242" t="s">
        <v>23463</v>
      </c>
      <c r="D242" t="s">
        <v>186</v>
      </c>
      <c r="H242" t="s">
        <v>271</v>
      </c>
      <c r="K242" t="s">
        <v>665</v>
      </c>
      <c r="P242" t="s">
        <v>690</v>
      </c>
      <c r="Q242" t="s">
        <v>188</v>
      </c>
      <c r="S242" t="s">
        <v>1565</v>
      </c>
      <c r="T242" t="s">
        <v>134</v>
      </c>
      <c r="X242" t="s">
        <v>3932</v>
      </c>
      <c r="Z242" s="16" t="s">
        <v>43554</v>
      </c>
      <c r="AC242" t="s">
        <v>13</v>
      </c>
      <c r="AD242">
        <v>2</v>
      </c>
    </row>
    <row r="243" spans="1:30">
      <c r="A243" t="s">
        <v>4174</v>
      </c>
      <c r="B243" t="s">
        <v>3032</v>
      </c>
      <c r="D243" t="s">
        <v>186</v>
      </c>
      <c r="H243" t="s">
        <v>249</v>
      </c>
      <c r="K243" t="s">
        <v>665</v>
      </c>
      <c r="P243" t="s">
        <v>32673</v>
      </c>
      <c r="Q243" t="s">
        <v>188</v>
      </c>
      <c r="S243" t="s">
        <v>1567</v>
      </c>
      <c r="T243" t="s">
        <v>134</v>
      </c>
      <c r="X243" t="s">
        <v>3932</v>
      </c>
      <c r="Z243" s="16" t="s">
        <v>43555</v>
      </c>
      <c r="AC243" t="s">
        <v>13</v>
      </c>
      <c r="AD243">
        <v>2</v>
      </c>
    </row>
    <row r="244" spans="1:30">
      <c r="A244" t="s">
        <v>4175</v>
      </c>
      <c r="B244" t="s">
        <v>3032</v>
      </c>
      <c r="D244" t="s">
        <v>186</v>
      </c>
      <c r="H244" t="s">
        <v>249</v>
      </c>
      <c r="K244" t="s">
        <v>665</v>
      </c>
      <c r="P244" t="s">
        <v>32672</v>
      </c>
      <c r="Q244" t="s">
        <v>188</v>
      </c>
      <c r="S244" t="s">
        <v>1567</v>
      </c>
      <c r="T244" t="s">
        <v>134</v>
      </c>
      <c r="X244" t="s">
        <v>3932</v>
      </c>
      <c r="Z244" s="16" t="s">
        <v>43556</v>
      </c>
      <c r="AC244" t="s">
        <v>13</v>
      </c>
      <c r="AD244">
        <v>2</v>
      </c>
    </row>
    <row r="245" spans="1:30">
      <c r="A245" t="s">
        <v>4176</v>
      </c>
      <c r="B245" t="s">
        <v>23455</v>
      </c>
      <c r="D245" t="s">
        <v>186</v>
      </c>
      <c r="H245" t="s">
        <v>253</v>
      </c>
      <c r="K245" t="s">
        <v>665</v>
      </c>
      <c r="P245" t="s">
        <v>32674</v>
      </c>
      <c r="Q245" t="s">
        <v>188</v>
      </c>
      <c r="S245" t="s">
        <v>1567</v>
      </c>
      <c r="T245" t="s">
        <v>134</v>
      </c>
      <c r="X245" t="s">
        <v>3932</v>
      </c>
      <c r="Z245" s="16" t="s">
        <v>43557</v>
      </c>
      <c r="AC245" t="s">
        <v>13</v>
      </c>
      <c r="AD245">
        <v>2</v>
      </c>
    </row>
    <row r="246" spans="1:30">
      <c r="A246" t="s">
        <v>4177</v>
      </c>
      <c r="B246" t="s">
        <v>1645</v>
      </c>
      <c r="D246" t="s">
        <v>186</v>
      </c>
      <c r="H246" t="s">
        <v>274</v>
      </c>
      <c r="K246" t="s">
        <v>665</v>
      </c>
      <c r="P246" t="s">
        <v>32675</v>
      </c>
      <c r="Q246" t="s">
        <v>188</v>
      </c>
      <c r="S246" t="s">
        <v>1567</v>
      </c>
      <c r="T246" t="s">
        <v>134</v>
      </c>
      <c r="X246" t="s">
        <v>3932</v>
      </c>
      <c r="Z246" s="16" t="s">
        <v>43558</v>
      </c>
      <c r="AC246" t="s">
        <v>13</v>
      </c>
      <c r="AD246">
        <v>2</v>
      </c>
    </row>
    <row r="247" spans="1:30">
      <c r="A247" t="s">
        <v>4178</v>
      </c>
      <c r="B247" t="s">
        <v>1595</v>
      </c>
      <c r="D247" t="s">
        <v>186</v>
      </c>
      <c r="H247" t="s">
        <v>259</v>
      </c>
      <c r="K247" t="s">
        <v>665</v>
      </c>
      <c r="P247" t="s">
        <v>684</v>
      </c>
      <c r="Q247" t="s">
        <v>188</v>
      </c>
      <c r="S247" t="s">
        <v>1567</v>
      </c>
      <c r="T247" t="s">
        <v>134</v>
      </c>
      <c r="X247" t="s">
        <v>3932</v>
      </c>
      <c r="Z247" s="16" t="s">
        <v>43559</v>
      </c>
      <c r="AC247" t="s">
        <v>13</v>
      </c>
      <c r="AD247">
        <v>2</v>
      </c>
    </row>
    <row r="248" spans="1:30">
      <c r="A248" t="s">
        <v>4179</v>
      </c>
      <c r="B248" t="s">
        <v>2558</v>
      </c>
      <c r="D248" t="s">
        <v>186</v>
      </c>
      <c r="H248" t="s">
        <v>276</v>
      </c>
      <c r="K248" t="s">
        <v>665</v>
      </c>
      <c r="P248" t="s">
        <v>32676</v>
      </c>
      <c r="Q248" t="s">
        <v>188</v>
      </c>
      <c r="S248" t="s">
        <v>1567</v>
      </c>
      <c r="T248" t="s">
        <v>134</v>
      </c>
      <c r="X248" t="s">
        <v>3932</v>
      </c>
      <c r="Z248" s="16" t="s">
        <v>43560</v>
      </c>
      <c r="AC248" t="s">
        <v>13</v>
      </c>
      <c r="AD248">
        <v>2</v>
      </c>
    </row>
    <row r="249" spans="1:30">
      <c r="A249" t="s">
        <v>4180</v>
      </c>
      <c r="B249" t="s">
        <v>1842</v>
      </c>
      <c r="D249" t="s">
        <v>186</v>
      </c>
      <c r="H249" t="s">
        <v>253</v>
      </c>
      <c r="K249" t="s">
        <v>665</v>
      </c>
      <c r="P249" t="s">
        <v>684</v>
      </c>
      <c r="Q249" t="s">
        <v>188</v>
      </c>
      <c r="S249" t="s">
        <v>1567</v>
      </c>
      <c r="T249" t="s">
        <v>134</v>
      </c>
      <c r="X249" t="s">
        <v>3932</v>
      </c>
      <c r="Z249" s="16" t="s">
        <v>43561</v>
      </c>
      <c r="AC249" t="s">
        <v>13</v>
      </c>
      <c r="AD249">
        <v>2</v>
      </c>
    </row>
    <row r="250" spans="1:30">
      <c r="A250" t="s">
        <v>4181</v>
      </c>
      <c r="B250" t="s">
        <v>3843</v>
      </c>
      <c r="D250" t="s">
        <v>186</v>
      </c>
      <c r="H250" t="s">
        <v>253</v>
      </c>
      <c r="K250" t="s">
        <v>665</v>
      </c>
      <c r="P250" t="s">
        <v>32659</v>
      </c>
      <c r="Q250" t="s">
        <v>188</v>
      </c>
      <c r="S250" t="s">
        <v>1567</v>
      </c>
      <c r="T250" t="s">
        <v>134</v>
      </c>
      <c r="X250" t="s">
        <v>3932</v>
      </c>
      <c r="Z250" s="16" t="s">
        <v>43562</v>
      </c>
      <c r="AC250" t="s">
        <v>13</v>
      </c>
      <c r="AD250">
        <v>2</v>
      </c>
    </row>
    <row r="251" spans="1:30">
      <c r="A251" t="s">
        <v>4182</v>
      </c>
      <c r="B251" t="s">
        <v>1595</v>
      </c>
      <c r="D251" t="s">
        <v>186</v>
      </c>
      <c r="H251" t="s">
        <v>259</v>
      </c>
      <c r="K251" t="s">
        <v>665</v>
      </c>
      <c r="P251" t="s">
        <v>684</v>
      </c>
      <c r="Q251" t="s">
        <v>188</v>
      </c>
      <c r="S251" t="s">
        <v>1567</v>
      </c>
      <c r="T251" t="s">
        <v>134</v>
      </c>
      <c r="X251" t="s">
        <v>3932</v>
      </c>
      <c r="Z251" s="16" t="s">
        <v>43563</v>
      </c>
      <c r="AC251" t="s">
        <v>13</v>
      </c>
      <c r="AD251">
        <v>2</v>
      </c>
    </row>
    <row r="252" spans="1:30">
      <c r="A252" t="s">
        <v>4183</v>
      </c>
      <c r="B252" t="s">
        <v>1842</v>
      </c>
      <c r="D252" t="s">
        <v>186</v>
      </c>
      <c r="H252" t="s">
        <v>307</v>
      </c>
      <c r="K252" t="s">
        <v>665</v>
      </c>
      <c r="P252" t="s">
        <v>844</v>
      </c>
      <c r="Q252" t="s">
        <v>188</v>
      </c>
      <c r="S252" t="s">
        <v>1567</v>
      </c>
      <c r="T252" t="s">
        <v>134</v>
      </c>
      <c r="X252" t="s">
        <v>3932</v>
      </c>
      <c r="Z252" s="16" t="s">
        <v>43564</v>
      </c>
      <c r="AC252" t="s">
        <v>13</v>
      </c>
      <c r="AD252">
        <v>2</v>
      </c>
    </row>
    <row r="253" spans="1:30">
      <c r="A253" t="s">
        <v>4184</v>
      </c>
      <c r="B253" t="s">
        <v>23464</v>
      </c>
      <c r="D253" t="s">
        <v>194</v>
      </c>
      <c r="H253" t="s">
        <v>436</v>
      </c>
      <c r="K253" t="s">
        <v>666</v>
      </c>
      <c r="P253" t="s">
        <v>32677</v>
      </c>
      <c r="Q253" t="s">
        <v>188</v>
      </c>
      <c r="S253" t="s">
        <v>1567</v>
      </c>
      <c r="T253" t="s">
        <v>134</v>
      </c>
      <c r="X253" t="s">
        <v>3932</v>
      </c>
      <c r="Z253" s="16" t="s">
        <v>43565</v>
      </c>
      <c r="AC253" t="s">
        <v>13</v>
      </c>
      <c r="AD253">
        <v>5</v>
      </c>
    </row>
    <row r="254" spans="1:30">
      <c r="A254" t="s">
        <v>4185</v>
      </c>
      <c r="B254" t="s">
        <v>23465</v>
      </c>
      <c r="D254" t="s">
        <v>186</v>
      </c>
      <c r="H254" t="s">
        <v>324</v>
      </c>
      <c r="K254" t="s">
        <v>665</v>
      </c>
      <c r="P254" t="s">
        <v>1033</v>
      </c>
      <c r="Q254" t="s">
        <v>188</v>
      </c>
      <c r="S254" t="s">
        <v>1567</v>
      </c>
      <c r="T254" t="s">
        <v>134</v>
      </c>
      <c r="X254" t="s">
        <v>3932</v>
      </c>
      <c r="Z254" s="16" t="s">
        <v>43566</v>
      </c>
      <c r="AC254" t="s">
        <v>13</v>
      </c>
      <c r="AD254">
        <v>2</v>
      </c>
    </row>
    <row r="255" spans="1:30">
      <c r="A255" t="s">
        <v>4186</v>
      </c>
      <c r="B255" t="s">
        <v>1591</v>
      </c>
      <c r="D255" t="s">
        <v>187</v>
      </c>
      <c r="H255" t="s">
        <v>305</v>
      </c>
      <c r="K255" t="s">
        <v>666</v>
      </c>
      <c r="P255" t="s">
        <v>32678</v>
      </c>
      <c r="Q255" t="s">
        <v>188</v>
      </c>
      <c r="S255" t="s">
        <v>1567</v>
      </c>
      <c r="T255" t="s">
        <v>134</v>
      </c>
      <c r="X255" t="s">
        <v>3932</v>
      </c>
      <c r="Z255" s="16" t="s">
        <v>43567</v>
      </c>
      <c r="AC255" t="s">
        <v>14</v>
      </c>
      <c r="AD255">
        <v>2</v>
      </c>
    </row>
    <row r="256" spans="1:30">
      <c r="A256" t="s">
        <v>4187</v>
      </c>
      <c r="B256" t="s">
        <v>1843</v>
      </c>
      <c r="D256" t="s">
        <v>186</v>
      </c>
      <c r="H256" t="s">
        <v>243</v>
      </c>
      <c r="K256" t="s">
        <v>667</v>
      </c>
      <c r="P256" t="s">
        <v>32679</v>
      </c>
      <c r="Q256" t="s">
        <v>188</v>
      </c>
      <c r="S256" t="s">
        <v>1566</v>
      </c>
      <c r="T256" t="s">
        <v>134</v>
      </c>
      <c r="X256" t="s">
        <v>3932</v>
      </c>
      <c r="Z256" s="16" t="s">
        <v>43568</v>
      </c>
      <c r="AC256" t="s">
        <v>14</v>
      </c>
      <c r="AD256">
        <v>5</v>
      </c>
    </row>
    <row r="257" spans="1:30">
      <c r="A257" t="s">
        <v>4188</v>
      </c>
      <c r="B257" t="s">
        <v>23466</v>
      </c>
      <c r="D257" t="s">
        <v>186</v>
      </c>
      <c r="H257" t="s">
        <v>289</v>
      </c>
      <c r="K257" t="s">
        <v>666</v>
      </c>
      <c r="P257" t="s">
        <v>32680</v>
      </c>
      <c r="Q257" t="s">
        <v>188</v>
      </c>
      <c r="S257" t="s">
        <v>1567</v>
      </c>
      <c r="T257" t="s">
        <v>134</v>
      </c>
      <c r="X257" t="s">
        <v>3932</v>
      </c>
      <c r="Z257" s="16" t="s">
        <v>43569</v>
      </c>
      <c r="AC257" t="s">
        <v>14</v>
      </c>
      <c r="AD257">
        <v>3</v>
      </c>
    </row>
    <row r="258" spans="1:30">
      <c r="A258" t="s">
        <v>4189</v>
      </c>
      <c r="B258" t="s">
        <v>1654</v>
      </c>
      <c r="D258" t="s">
        <v>186</v>
      </c>
      <c r="H258" t="s">
        <v>255</v>
      </c>
      <c r="K258" t="s">
        <v>665</v>
      </c>
      <c r="P258" t="s">
        <v>699</v>
      </c>
      <c r="Q258" t="s">
        <v>188</v>
      </c>
      <c r="S258" t="s">
        <v>1567</v>
      </c>
      <c r="T258" t="s">
        <v>134</v>
      </c>
      <c r="X258" t="s">
        <v>3932</v>
      </c>
      <c r="Z258" s="16" t="s">
        <v>43570</v>
      </c>
      <c r="AC258" t="s">
        <v>13</v>
      </c>
      <c r="AD258">
        <v>2</v>
      </c>
    </row>
    <row r="259" spans="1:30">
      <c r="A259" t="s">
        <v>4190</v>
      </c>
      <c r="B259" t="s">
        <v>1584</v>
      </c>
      <c r="D259" t="s">
        <v>186</v>
      </c>
      <c r="H259" t="s">
        <v>253</v>
      </c>
      <c r="K259" t="s">
        <v>665</v>
      </c>
      <c r="P259" t="s">
        <v>814</v>
      </c>
      <c r="Q259" t="s">
        <v>188</v>
      </c>
      <c r="S259" t="s">
        <v>1567</v>
      </c>
      <c r="T259" t="s">
        <v>134</v>
      </c>
      <c r="X259" t="s">
        <v>3932</v>
      </c>
      <c r="Z259" s="16" t="s">
        <v>43571</v>
      </c>
      <c r="AC259" t="s">
        <v>13</v>
      </c>
      <c r="AD259">
        <v>1</v>
      </c>
    </row>
    <row r="260" spans="1:30">
      <c r="A260" t="s">
        <v>4191</v>
      </c>
      <c r="B260" t="s">
        <v>23467</v>
      </c>
      <c r="D260" t="s">
        <v>186</v>
      </c>
      <c r="H260" t="s">
        <v>304</v>
      </c>
      <c r="K260" t="s">
        <v>665</v>
      </c>
      <c r="P260" t="s">
        <v>1310</v>
      </c>
      <c r="Q260" t="s">
        <v>188</v>
      </c>
      <c r="S260" t="s">
        <v>1567</v>
      </c>
      <c r="T260" t="s">
        <v>134</v>
      </c>
      <c r="X260" t="s">
        <v>3932</v>
      </c>
      <c r="Z260" s="16" t="s">
        <v>43572</v>
      </c>
      <c r="AC260" t="s">
        <v>13</v>
      </c>
      <c r="AD260">
        <v>2</v>
      </c>
    </row>
    <row r="261" spans="1:30">
      <c r="A261" t="s">
        <v>4192</v>
      </c>
      <c r="B261" t="s">
        <v>23468</v>
      </c>
      <c r="D261" t="s">
        <v>186</v>
      </c>
      <c r="H261" t="s">
        <v>375</v>
      </c>
      <c r="K261" t="s">
        <v>665</v>
      </c>
      <c r="P261" t="s">
        <v>1237</v>
      </c>
      <c r="Q261" t="s">
        <v>188</v>
      </c>
      <c r="S261" t="s">
        <v>1567</v>
      </c>
      <c r="T261" t="s">
        <v>134</v>
      </c>
      <c r="X261" t="s">
        <v>3932</v>
      </c>
      <c r="Z261" s="16" t="s">
        <v>43573</v>
      </c>
      <c r="AC261" t="s">
        <v>13</v>
      </c>
      <c r="AD261">
        <v>2</v>
      </c>
    </row>
    <row r="262" spans="1:30">
      <c r="A262" t="s">
        <v>4193</v>
      </c>
      <c r="B262" t="s">
        <v>1672</v>
      </c>
      <c r="D262" t="s">
        <v>186</v>
      </c>
      <c r="H262" t="s">
        <v>276</v>
      </c>
      <c r="K262" t="s">
        <v>665</v>
      </c>
      <c r="P262" t="s">
        <v>32528</v>
      </c>
      <c r="Q262" t="s">
        <v>188</v>
      </c>
      <c r="S262" t="s">
        <v>1567</v>
      </c>
      <c r="T262" t="s">
        <v>134</v>
      </c>
      <c r="X262" t="s">
        <v>3932</v>
      </c>
      <c r="Z262" s="16" t="s">
        <v>43574</v>
      </c>
      <c r="AC262" t="s">
        <v>13</v>
      </c>
      <c r="AD262">
        <v>2</v>
      </c>
    </row>
    <row r="263" spans="1:30">
      <c r="A263" t="s">
        <v>4194</v>
      </c>
      <c r="B263" t="s">
        <v>23469</v>
      </c>
      <c r="D263" t="s">
        <v>186</v>
      </c>
      <c r="H263" t="s">
        <v>243</v>
      </c>
      <c r="K263" t="s">
        <v>666</v>
      </c>
      <c r="P263" t="s">
        <v>32681</v>
      </c>
      <c r="Q263" t="s">
        <v>188</v>
      </c>
      <c r="S263" t="s">
        <v>1566</v>
      </c>
      <c r="T263" t="s">
        <v>134</v>
      </c>
      <c r="X263" t="s">
        <v>3932</v>
      </c>
      <c r="Z263" s="16" t="s">
        <v>43575</v>
      </c>
      <c r="AC263" t="s">
        <v>14</v>
      </c>
      <c r="AD263">
        <v>1</v>
      </c>
    </row>
    <row r="264" spans="1:30">
      <c r="A264" t="s">
        <v>4195</v>
      </c>
      <c r="B264" t="s">
        <v>23470</v>
      </c>
      <c r="D264" t="s">
        <v>186</v>
      </c>
      <c r="H264" t="s">
        <v>259</v>
      </c>
      <c r="K264" t="s">
        <v>665</v>
      </c>
      <c r="P264" t="s">
        <v>832</v>
      </c>
      <c r="Q264" t="s">
        <v>188</v>
      </c>
      <c r="S264" t="s">
        <v>1567</v>
      </c>
      <c r="T264" t="s">
        <v>134</v>
      </c>
      <c r="X264" t="s">
        <v>3932</v>
      </c>
      <c r="Z264" s="16" t="s">
        <v>43576</v>
      </c>
      <c r="AC264" t="s">
        <v>13</v>
      </c>
      <c r="AD264">
        <v>2</v>
      </c>
    </row>
    <row r="265" spans="1:30">
      <c r="A265" t="s">
        <v>4196</v>
      </c>
      <c r="B265" t="s">
        <v>1840</v>
      </c>
      <c r="D265" t="s">
        <v>186</v>
      </c>
      <c r="H265" t="s">
        <v>256</v>
      </c>
      <c r="K265" t="s">
        <v>665</v>
      </c>
      <c r="P265" t="s">
        <v>32682</v>
      </c>
      <c r="Q265" t="s">
        <v>188</v>
      </c>
      <c r="S265" t="s">
        <v>1567</v>
      </c>
      <c r="T265" t="s">
        <v>134</v>
      </c>
      <c r="X265" t="s">
        <v>3932</v>
      </c>
      <c r="Z265" s="16" t="s">
        <v>43577</v>
      </c>
      <c r="AC265" t="s">
        <v>13</v>
      </c>
      <c r="AD265">
        <v>2</v>
      </c>
    </row>
    <row r="266" spans="1:30">
      <c r="A266" t="s">
        <v>4197</v>
      </c>
      <c r="B266" t="s">
        <v>23440</v>
      </c>
      <c r="D266" t="s">
        <v>186</v>
      </c>
      <c r="H266" t="s">
        <v>249</v>
      </c>
      <c r="K266" t="s">
        <v>665</v>
      </c>
      <c r="P266" t="s">
        <v>774</v>
      </c>
      <c r="Q266" t="s">
        <v>188</v>
      </c>
      <c r="S266" t="s">
        <v>1567</v>
      </c>
      <c r="T266" t="s">
        <v>134</v>
      </c>
      <c r="X266" t="s">
        <v>3932</v>
      </c>
      <c r="Z266" s="16" t="s">
        <v>43578</v>
      </c>
      <c r="AC266" t="s">
        <v>13</v>
      </c>
      <c r="AD266">
        <v>2</v>
      </c>
    </row>
    <row r="267" spans="1:30">
      <c r="A267" t="s">
        <v>4198</v>
      </c>
      <c r="B267" t="s">
        <v>23471</v>
      </c>
      <c r="D267" t="s">
        <v>186</v>
      </c>
      <c r="H267" t="s">
        <v>337</v>
      </c>
      <c r="K267" t="s">
        <v>666</v>
      </c>
      <c r="P267" t="s">
        <v>1219</v>
      </c>
      <c r="Q267" t="s">
        <v>188</v>
      </c>
      <c r="S267" t="s">
        <v>1566</v>
      </c>
      <c r="T267" t="s">
        <v>134</v>
      </c>
      <c r="X267" t="s">
        <v>3932</v>
      </c>
      <c r="Z267" s="16" t="s">
        <v>43579</v>
      </c>
      <c r="AC267" t="s">
        <v>14</v>
      </c>
      <c r="AD267">
        <v>1</v>
      </c>
    </row>
    <row r="268" spans="1:30">
      <c r="A268" t="s">
        <v>4199</v>
      </c>
      <c r="B268" t="s">
        <v>1695</v>
      </c>
      <c r="D268" t="s">
        <v>186</v>
      </c>
      <c r="H268" t="s">
        <v>259</v>
      </c>
      <c r="K268" t="s">
        <v>665</v>
      </c>
      <c r="P268" t="s">
        <v>32683</v>
      </c>
      <c r="Q268" t="s">
        <v>188</v>
      </c>
      <c r="S268" t="s">
        <v>1567</v>
      </c>
      <c r="T268" t="s">
        <v>134</v>
      </c>
      <c r="X268" t="s">
        <v>3932</v>
      </c>
      <c r="Z268" s="16" t="s">
        <v>43580</v>
      </c>
      <c r="AC268" t="s">
        <v>13</v>
      </c>
      <c r="AD268">
        <v>2</v>
      </c>
    </row>
    <row r="269" spans="1:30">
      <c r="A269" t="s">
        <v>4200</v>
      </c>
      <c r="B269" t="s">
        <v>23472</v>
      </c>
      <c r="D269" t="s">
        <v>186</v>
      </c>
      <c r="H269" t="s">
        <v>417</v>
      </c>
      <c r="K269" t="s">
        <v>665</v>
      </c>
      <c r="P269" t="s">
        <v>32684</v>
      </c>
      <c r="Q269" t="s">
        <v>188</v>
      </c>
      <c r="S269" t="s">
        <v>1567</v>
      </c>
      <c r="T269" t="s">
        <v>134</v>
      </c>
      <c r="X269" t="s">
        <v>3932</v>
      </c>
      <c r="Z269" s="16" t="s">
        <v>43581</v>
      </c>
      <c r="AC269" t="s">
        <v>13</v>
      </c>
      <c r="AD269">
        <v>2</v>
      </c>
    </row>
    <row r="270" spans="1:30">
      <c r="A270" t="s">
        <v>4201</v>
      </c>
      <c r="B270" t="s">
        <v>23473</v>
      </c>
      <c r="D270" t="s">
        <v>191</v>
      </c>
      <c r="H270" t="s">
        <v>469</v>
      </c>
      <c r="K270" t="s">
        <v>666</v>
      </c>
      <c r="P270" t="s">
        <v>32685</v>
      </c>
      <c r="Q270" t="s">
        <v>1544</v>
      </c>
      <c r="S270" t="s">
        <v>1566</v>
      </c>
      <c r="T270" t="s">
        <v>134</v>
      </c>
      <c r="X270" t="s">
        <v>3932</v>
      </c>
      <c r="Z270" s="16" t="s">
        <v>43582</v>
      </c>
      <c r="AC270" t="s">
        <v>13</v>
      </c>
      <c r="AD270">
        <v>3</v>
      </c>
    </row>
    <row r="271" spans="1:30">
      <c r="A271" t="s">
        <v>4202</v>
      </c>
      <c r="B271" t="s">
        <v>23474</v>
      </c>
      <c r="D271" t="s">
        <v>186</v>
      </c>
      <c r="H271" t="s">
        <v>351</v>
      </c>
      <c r="K271" t="s">
        <v>666</v>
      </c>
      <c r="P271" t="s">
        <v>32686</v>
      </c>
      <c r="Q271" t="s">
        <v>188</v>
      </c>
      <c r="S271" t="s">
        <v>1566</v>
      </c>
      <c r="T271" t="s">
        <v>134</v>
      </c>
      <c r="X271" t="s">
        <v>3932</v>
      </c>
      <c r="Z271" s="16" t="s">
        <v>43583</v>
      </c>
      <c r="AC271" t="s">
        <v>14</v>
      </c>
      <c r="AD271">
        <v>3</v>
      </c>
    </row>
    <row r="272" spans="1:30">
      <c r="A272" t="s">
        <v>4203</v>
      </c>
      <c r="B272" t="s">
        <v>1601</v>
      </c>
      <c r="D272" t="s">
        <v>186</v>
      </c>
      <c r="H272" t="s">
        <v>255</v>
      </c>
      <c r="K272" t="s">
        <v>665</v>
      </c>
      <c r="P272" t="s">
        <v>715</v>
      </c>
      <c r="Q272" t="s">
        <v>188</v>
      </c>
      <c r="S272" t="s">
        <v>1566</v>
      </c>
      <c r="T272" t="s">
        <v>134</v>
      </c>
      <c r="X272" t="s">
        <v>3932</v>
      </c>
      <c r="Z272" s="16" t="s">
        <v>43584</v>
      </c>
      <c r="AC272" t="s">
        <v>13</v>
      </c>
      <c r="AD272">
        <v>6</v>
      </c>
    </row>
    <row r="273" spans="1:30">
      <c r="A273" t="s">
        <v>4204</v>
      </c>
      <c r="B273" t="s">
        <v>23475</v>
      </c>
      <c r="D273" t="s">
        <v>186</v>
      </c>
      <c r="H273" t="s">
        <v>323</v>
      </c>
      <c r="K273" t="s">
        <v>665</v>
      </c>
      <c r="P273" t="s">
        <v>32687</v>
      </c>
      <c r="Q273" t="s">
        <v>188</v>
      </c>
      <c r="S273" t="s">
        <v>1567</v>
      </c>
      <c r="T273" t="s">
        <v>134</v>
      </c>
      <c r="X273" t="s">
        <v>3932</v>
      </c>
      <c r="Z273" s="16" t="s">
        <v>43585</v>
      </c>
      <c r="AC273" t="s">
        <v>13</v>
      </c>
      <c r="AD273">
        <v>2</v>
      </c>
    </row>
    <row r="274" spans="1:30">
      <c r="A274" t="s">
        <v>4205</v>
      </c>
      <c r="B274" t="s">
        <v>23476</v>
      </c>
      <c r="D274" t="s">
        <v>186</v>
      </c>
      <c r="H274" t="s">
        <v>328</v>
      </c>
      <c r="K274" t="s">
        <v>667</v>
      </c>
      <c r="P274" t="s">
        <v>32688</v>
      </c>
      <c r="Q274" t="s">
        <v>188</v>
      </c>
      <c r="S274" t="s">
        <v>1566</v>
      </c>
      <c r="T274" t="s">
        <v>134</v>
      </c>
      <c r="X274" t="s">
        <v>3932</v>
      </c>
      <c r="Z274" s="16" t="s">
        <v>43586</v>
      </c>
      <c r="AC274" t="s">
        <v>14</v>
      </c>
      <c r="AD274">
        <v>7</v>
      </c>
    </row>
    <row r="275" spans="1:30">
      <c r="A275" t="s">
        <v>4206</v>
      </c>
      <c r="B275" t="s">
        <v>1661</v>
      </c>
      <c r="D275" t="s">
        <v>186</v>
      </c>
      <c r="H275" t="s">
        <v>324</v>
      </c>
      <c r="K275" t="s">
        <v>665</v>
      </c>
      <c r="P275" t="s">
        <v>993</v>
      </c>
      <c r="Q275" t="s">
        <v>188</v>
      </c>
      <c r="S275" t="s">
        <v>1567</v>
      </c>
      <c r="T275" t="s">
        <v>134</v>
      </c>
      <c r="X275" t="s">
        <v>3932</v>
      </c>
      <c r="Z275" s="16" t="s">
        <v>43587</v>
      </c>
      <c r="AC275" t="s">
        <v>13</v>
      </c>
      <c r="AD275">
        <v>2</v>
      </c>
    </row>
    <row r="276" spans="1:30">
      <c r="A276" t="s">
        <v>4207</v>
      </c>
      <c r="B276" t="s">
        <v>23477</v>
      </c>
      <c r="D276" t="s">
        <v>186</v>
      </c>
      <c r="H276" t="s">
        <v>250</v>
      </c>
      <c r="K276" t="s">
        <v>665</v>
      </c>
      <c r="P276" t="s">
        <v>32689</v>
      </c>
      <c r="Q276" t="s">
        <v>188</v>
      </c>
      <c r="S276" t="s">
        <v>1567</v>
      </c>
      <c r="T276" t="s">
        <v>134</v>
      </c>
      <c r="X276" t="s">
        <v>3932</v>
      </c>
      <c r="Z276" s="16" t="s">
        <v>43588</v>
      </c>
      <c r="AC276" t="s">
        <v>13</v>
      </c>
      <c r="AD276">
        <v>2</v>
      </c>
    </row>
    <row r="277" spans="1:30">
      <c r="A277" t="s">
        <v>4208</v>
      </c>
      <c r="B277" t="s">
        <v>1601</v>
      </c>
      <c r="D277" t="s">
        <v>186</v>
      </c>
      <c r="H277" t="s">
        <v>255</v>
      </c>
      <c r="K277" t="s">
        <v>665</v>
      </c>
      <c r="P277" t="s">
        <v>684</v>
      </c>
      <c r="Q277" t="s">
        <v>188</v>
      </c>
      <c r="S277" t="s">
        <v>1567</v>
      </c>
      <c r="T277" t="s">
        <v>134</v>
      </c>
      <c r="X277" t="s">
        <v>3932</v>
      </c>
      <c r="Z277" s="16" t="s">
        <v>43589</v>
      </c>
      <c r="AC277" t="s">
        <v>13</v>
      </c>
      <c r="AD277">
        <v>2</v>
      </c>
    </row>
    <row r="278" spans="1:30">
      <c r="A278" t="s">
        <v>4209</v>
      </c>
      <c r="B278" t="s">
        <v>1654</v>
      </c>
      <c r="D278" t="s">
        <v>186</v>
      </c>
      <c r="H278" t="s">
        <v>255</v>
      </c>
      <c r="K278" t="s">
        <v>665</v>
      </c>
      <c r="P278" t="s">
        <v>699</v>
      </c>
      <c r="Q278" t="s">
        <v>188</v>
      </c>
      <c r="S278" t="s">
        <v>1567</v>
      </c>
      <c r="T278" t="s">
        <v>134</v>
      </c>
      <c r="X278" t="s">
        <v>3932</v>
      </c>
      <c r="Z278" s="16" t="s">
        <v>43590</v>
      </c>
      <c r="AC278" t="s">
        <v>13</v>
      </c>
      <c r="AD278">
        <v>2</v>
      </c>
    </row>
    <row r="279" spans="1:30">
      <c r="A279" t="s">
        <v>4210</v>
      </c>
      <c r="B279" t="s">
        <v>1622</v>
      </c>
      <c r="D279" t="s">
        <v>186</v>
      </c>
      <c r="H279" t="s">
        <v>288</v>
      </c>
      <c r="K279" t="s">
        <v>665</v>
      </c>
      <c r="P279" t="s">
        <v>32690</v>
      </c>
      <c r="Q279" t="s">
        <v>188</v>
      </c>
      <c r="S279" t="s">
        <v>1567</v>
      </c>
      <c r="T279" t="s">
        <v>134</v>
      </c>
      <c r="X279" t="s">
        <v>3932</v>
      </c>
      <c r="Z279" s="16" t="s">
        <v>43591</v>
      </c>
      <c r="AC279" t="s">
        <v>13</v>
      </c>
      <c r="AD279">
        <v>2</v>
      </c>
    </row>
    <row r="280" spans="1:30">
      <c r="A280" t="s">
        <v>4211</v>
      </c>
      <c r="B280" t="s">
        <v>1868</v>
      </c>
      <c r="D280" t="s">
        <v>186</v>
      </c>
      <c r="H280" t="s">
        <v>248</v>
      </c>
      <c r="K280" t="s">
        <v>665</v>
      </c>
      <c r="P280" t="s">
        <v>812</v>
      </c>
      <c r="Q280" t="s">
        <v>188</v>
      </c>
      <c r="S280" t="s">
        <v>1567</v>
      </c>
      <c r="T280" t="s">
        <v>134</v>
      </c>
      <c r="X280" t="s">
        <v>3932</v>
      </c>
      <c r="Z280" s="16" t="s">
        <v>43592</v>
      </c>
      <c r="AC280" t="s">
        <v>13</v>
      </c>
      <c r="AD280">
        <v>2</v>
      </c>
    </row>
    <row r="281" spans="1:30">
      <c r="A281" t="s">
        <v>4212</v>
      </c>
      <c r="B281" t="s">
        <v>23478</v>
      </c>
      <c r="D281" t="s">
        <v>186</v>
      </c>
      <c r="H281" t="s">
        <v>559</v>
      </c>
      <c r="K281" t="s">
        <v>665</v>
      </c>
      <c r="P281" t="s">
        <v>32691</v>
      </c>
      <c r="Q281" t="s">
        <v>188</v>
      </c>
      <c r="S281" t="s">
        <v>1567</v>
      </c>
      <c r="T281" t="s">
        <v>134</v>
      </c>
      <c r="X281" t="s">
        <v>3932</v>
      </c>
      <c r="Z281" s="16" t="s">
        <v>43593</v>
      </c>
      <c r="AC281" t="s">
        <v>13</v>
      </c>
      <c r="AD281">
        <v>2</v>
      </c>
    </row>
    <row r="282" spans="1:30">
      <c r="A282" t="s">
        <v>4213</v>
      </c>
      <c r="B282" t="s">
        <v>836</v>
      </c>
      <c r="D282" t="s">
        <v>186</v>
      </c>
      <c r="H282" t="s">
        <v>313</v>
      </c>
      <c r="K282" t="s">
        <v>665</v>
      </c>
      <c r="P282" t="s">
        <v>32692</v>
      </c>
      <c r="Q282" t="s">
        <v>188</v>
      </c>
      <c r="S282" t="s">
        <v>1567</v>
      </c>
      <c r="T282" t="s">
        <v>134</v>
      </c>
      <c r="X282" t="s">
        <v>3932</v>
      </c>
      <c r="Z282" s="16" t="s">
        <v>43594</v>
      </c>
      <c r="AC282" t="s">
        <v>13</v>
      </c>
      <c r="AD282">
        <v>2</v>
      </c>
    </row>
    <row r="283" spans="1:30">
      <c r="A283" t="s">
        <v>4214</v>
      </c>
      <c r="B283" t="s">
        <v>23479</v>
      </c>
      <c r="D283" t="s">
        <v>186</v>
      </c>
      <c r="H283" t="s">
        <v>303</v>
      </c>
      <c r="K283" t="s">
        <v>666</v>
      </c>
      <c r="P283" t="s">
        <v>32693</v>
      </c>
      <c r="Q283" t="s">
        <v>188</v>
      </c>
      <c r="S283" t="s">
        <v>1565</v>
      </c>
      <c r="T283" t="s">
        <v>134</v>
      </c>
      <c r="X283" t="s">
        <v>3932</v>
      </c>
      <c r="Z283" s="16" t="s">
        <v>43595</v>
      </c>
      <c r="AC283" t="s">
        <v>14</v>
      </c>
      <c r="AD283">
        <v>7</v>
      </c>
    </row>
    <row r="284" spans="1:30">
      <c r="A284" t="s">
        <v>4215</v>
      </c>
      <c r="B284" t="s">
        <v>2339</v>
      </c>
      <c r="D284" t="s">
        <v>186</v>
      </c>
      <c r="H284" t="s">
        <v>343</v>
      </c>
      <c r="K284" t="s">
        <v>665</v>
      </c>
      <c r="P284" t="s">
        <v>32694</v>
      </c>
      <c r="Q284" t="s">
        <v>188</v>
      </c>
      <c r="S284" t="s">
        <v>1567</v>
      </c>
      <c r="T284" t="s">
        <v>134</v>
      </c>
      <c r="X284" t="s">
        <v>3932</v>
      </c>
      <c r="Z284" s="16" t="s">
        <v>43596</v>
      </c>
      <c r="AC284" t="s">
        <v>13</v>
      </c>
      <c r="AD284">
        <v>2</v>
      </c>
    </row>
    <row r="285" spans="1:30">
      <c r="A285" t="s">
        <v>4216</v>
      </c>
      <c r="B285" t="s">
        <v>3758</v>
      </c>
      <c r="D285" t="s">
        <v>186</v>
      </c>
      <c r="H285" t="s">
        <v>250</v>
      </c>
      <c r="K285" t="s">
        <v>666</v>
      </c>
      <c r="P285" t="s">
        <v>32695</v>
      </c>
      <c r="Q285" t="s">
        <v>188</v>
      </c>
      <c r="S285" t="s">
        <v>1567</v>
      </c>
      <c r="T285" t="s">
        <v>134</v>
      </c>
      <c r="X285" t="s">
        <v>3932</v>
      </c>
      <c r="Z285" s="16" t="s">
        <v>43597</v>
      </c>
      <c r="AC285" t="s">
        <v>14</v>
      </c>
      <c r="AD285">
        <v>3</v>
      </c>
    </row>
    <row r="286" spans="1:30">
      <c r="A286" t="s">
        <v>4217</v>
      </c>
      <c r="B286" t="s">
        <v>2112</v>
      </c>
      <c r="D286" t="s">
        <v>186</v>
      </c>
      <c r="H286" t="s">
        <v>379</v>
      </c>
      <c r="K286" t="s">
        <v>665</v>
      </c>
      <c r="P286" t="s">
        <v>752</v>
      </c>
      <c r="Q286" t="s">
        <v>188</v>
      </c>
      <c r="S286" t="s">
        <v>1567</v>
      </c>
      <c r="T286" t="s">
        <v>134</v>
      </c>
      <c r="X286" t="s">
        <v>3932</v>
      </c>
      <c r="Z286" s="16" t="s">
        <v>43598</v>
      </c>
      <c r="AC286" t="s">
        <v>13</v>
      </c>
      <c r="AD286">
        <v>2</v>
      </c>
    </row>
    <row r="287" spans="1:30">
      <c r="A287" t="s">
        <v>4218</v>
      </c>
      <c r="B287" t="s">
        <v>23480</v>
      </c>
      <c r="D287" t="s">
        <v>186</v>
      </c>
      <c r="H287" t="s">
        <v>372</v>
      </c>
      <c r="K287" t="s">
        <v>665</v>
      </c>
      <c r="P287" t="s">
        <v>32696</v>
      </c>
      <c r="Q287" t="s">
        <v>188</v>
      </c>
      <c r="S287" t="s">
        <v>1567</v>
      </c>
      <c r="T287" t="s">
        <v>134</v>
      </c>
      <c r="X287" t="s">
        <v>3932</v>
      </c>
      <c r="Z287" s="16" t="s">
        <v>43599</v>
      </c>
      <c r="AC287" t="s">
        <v>13</v>
      </c>
      <c r="AD287">
        <v>2</v>
      </c>
    </row>
    <row r="288" spans="1:30">
      <c r="A288" t="s">
        <v>4219</v>
      </c>
      <c r="B288" t="s">
        <v>23481</v>
      </c>
      <c r="D288" t="s">
        <v>186</v>
      </c>
      <c r="H288" t="s">
        <v>313</v>
      </c>
      <c r="K288" t="s">
        <v>665</v>
      </c>
      <c r="P288" t="s">
        <v>32697</v>
      </c>
      <c r="Q288" t="s">
        <v>188</v>
      </c>
      <c r="S288" t="s">
        <v>1567</v>
      </c>
      <c r="T288" t="s">
        <v>134</v>
      </c>
      <c r="X288" t="s">
        <v>3932</v>
      </c>
      <c r="Z288" s="16" t="s">
        <v>43600</v>
      </c>
      <c r="AC288" t="s">
        <v>13</v>
      </c>
      <c r="AD288">
        <v>2</v>
      </c>
    </row>
    <row r="289" spans="1:30">
      <c r="A289" t="s">
        <v>4220</v>
      </c>
      <c r="B289" t="s">
        <v>2936</v>
      </c>
      <c r="D289" t="s">
        <v>186</v>
      </c>
      <c r="H289" t="s">
        <v>310</v>
      </c>
      <c r="K289" t="s">
        <v>665</v>
      </c>
      <c r="P289" t="s">
        <v>684</v>
      </c>
      <c r="Q289" t="s">
        <v>188</v>
      </c>
      <c r="S289" t="s">
        <v>1567</v>
      </c>
      <c r="T289" t="s">
        <v>134</v>
      </c>
      <c r="X289" t="s">
        <v>3932</v>
      </c>
      <c r="Z289" s="16" t="s">
        <v>43601</v>
      </c>
      <c r="AC289" t="s">
        <v>13</v>
      </c>
      <c r="AD289">
        <v>2</v>
      </c>
    </row>
    <row r="290" spans="1:30">
      <c r="A290" t="s">
        <v>4221</v>
      </c>
      <c r="B290" t="s">
        <v>2015</v>
      </c>
      <c r="D290" t="s">
        <v>186</v>
      </c>
      <c r="H290" t="s">
        <v>302</v>
      </c>
      <c r="K290" t="s">
        <v>665</v>
      </c>
      <c r="P290" t="s">
        <v>32698</v>
      </c>
      <c r="Q290" t="s">
        <v>188</v>
      </c>
      <c r="S290" t="s">
        <v>1567</v>
      </c>
      <c r="T290" t="s">
        <v>134</v>
      </c>
      <c r="X290" t="s">
        <v>3932</v>
      </c>
      <c r="Z290" s="16" t="s">
        <v>43602</v>
      </c>
      <c r="AC290" t="s">
        <v>13</v>
      </c>
      <c r="AD290">
        <v>2</v>
      </c>
    </row>
    <row r="291" spans="1:30">
      <c r="A291" t="s">
        <v>4222</v>
      </c>
      <c r="B291" t="s">
        <v>3639</v>
      </c>
      <c r="D291" t="s">
        <v>186</v>
      </c>
      <c r="H291" t="s">
        <v>279</v>
      </c>
      <c r="K291" t="s">
        <v>665</v>
      </c>
      <c r="P291" t="s">
        <v>32699</v>
      </c>
      <c r="Q291" t="s">
        <v>188</v>
      </c>
      <c r="S291" t="s">
        <v>1567</v>
      </c>
      <c r="T291" t="s">
        <v>134</v>
      </c>
      <c r="X291" t="s">
        <v>3932</v>
      </c>
      <c r="Z291" s="16" t="s">
        <v>43603</v>
      </c>
      <c r="AC291" t="s">
        <v>13</v>
      </c>
      <c r="AD291">
        <v>2</v>
      </c>
    </row>
    <row r="292" spans="1:30">
      <c r="A292" t="s">
        <v>4223</v>
      </c>
      <c r="B292" t="s">
        <v>3313</v>
      </c>
      <c r="D292" t="s">
        <v>186</v>
      </c>
      <c r="H292" t="s">
        <v>629</v>
      </c>
      <c r="K292" t="s">
        <v>666</v>
      </c>
      <c r="P292" t="s">
        <v>32700</v>
      </c>
      <c r="Q292" t="s">
        <v>1535</v>
      </c>
      <c r="S292" t="s">
        <v>1567</v>
      </c>
      <c r="T292" t="s">
        <v>134</v>
      </c>
      <c r="X292" t="s">
        <v>3932</v>
      </c>
      <c r="Z292" s="16" t="s">
        <v>43604</v>
      </c>
      <c r="AC292" t="s">
        <v>14</v>
      </c>
      <c r="AD292">
        <v>3</v>
      </c>
    </row>
    <row r="293" spans="1:30">
      <c r="A293" t="s">
        <v>4224</v>
      </c>
      <c r="B293" t="s">
        <v>23482</v>
      </c>
      <c r="D293" t="s">
        <v>194</v>
      </c>
      <c r="H293" t="s">
        <v>352</v>
      </c>
      <c r="K293" t="s">
        <v>666</v>
      </c>
      <c r="P293" t="s">
        <v>32701</v>
      </c>
      <c r="Q293" t="s">
        <v>188</v>
      </c>
      <c r="S293" t="s">
        <v>1566</v>
      </c>
      <c r="T293" t="s">
        <v>134</v>
      </c>
      <c r="X293" t="s">
        <v>3932</v>
      </c>
      <c r="Z293" s="16" t="s">
        <v>43605</v>
      </c>
      <c r="AC293" t="s">
        <v>13</v>
      </c>
      <c r="AD293">
        <v>4</v>
      </c>
    </row>
    <row r="294" spans="1:30">
      <c r="A294" t="s">
        <v>4225</v>
      </c>
      <c r="B294" t="s">
        <v>3799</v>
      </c>
      <c r="D294" t="s">
        <v>186</v>
      </c>
      <c r="H294" t="s">
        <v>268</v>
      </c>
      <c r="K294" t="s">
        <v>666</v>
      </c>
      <c r="P294" t="s">
        <v>32702</v>
      </c>
      <c r="Q294" t="s">
        <v>188</v>
      </c>
      <c r="S294" t="s">
        <v>1567</v>
      </c>
      <c r="T294" t="s">
        <v>134</v>
      </c>
      <c r="X294" t="s">
        <v>3932</v>
      </c>
      <c r="Z294" s="16" t="s">
        <v>43606</v>
      </c>
      <c r="AC294" t="s">
        <v>13</v>
      </c>
      <c r="AD294">
        <v>3</v>
      </c>
    </row>
    <row r="295" spans="1:30">
      <c r="A295" t="s">
        <v>4226</v>
      </c>
      <c r="B295" t="s">
        <v>2670</v>
      </c>
      <c r="D295" t="s">
        <v>186</v>
      </c>
      <c r="H295" t="s">
        <v>243</v>
      </c>
      <c r="K295" t="s">
        <v>666</v>
      </c>
      <c r="P295" t="s">
        <v>32703</v>
      </c>
      <c r="Q295" t="s">
        <v>188</v>
      </c>
      <c r="S295" t="s">
        <v>1566</v>
      </c>
      <c r="T295" t="s">
        <v>134</v>
      </c>
      <c r="X295" t="s">
        <v>3932</v>
      </c>
      <c r="Z295" s="16" t="s">
        <v>43607</v>
      </c>
      <c r="AC295" t="s">
        <v>14</v>
      </c>
      <c r="AD295">
        <v>2</v>
      </c>
    </row>
    <row r="296" spans="1:30">
      <c r="A296" t="s">
        <v>4227</v>
      </c>
      <c r="B296" t="s">
        <v>23483</v>
      </c>
      <c r="D296" t="s">
        <v>188</v>
      </c>
      <c r="H296" t="s">
        <v>257</v>
      </c>
      <c r="K296" t="s">
        <v>666</v>
      </c>
      <c r="P296" t="s">
        <v>185</v>
      </c>
      <c r="Q296" t="s">
        <v>188</v>
      </c>
      <c r="S296" t="s">
        <v>1566</v>
      </c>
      <c r="T296" t="s">
        <v>1570</v>
      </c>
      <c r="X296" t="s">
        <v>3932</v>
      </c>
      <c r="Z296" s="16" t="s">
        <v>43608</v>
      </c>
      <c r="AC296" t="s">
        <v>14</v>
      </c>
      <c r="AD296">
        <v>0</v>
      </c>
    </row>
    <row r="297" spans="1:30">
      <c r="A297" t="s">
        <v>4228</v>
      </c>
      <c r="B297" t="s">
        <v>23484</v>
      </c>
      <c r="D297" t="s">
        <v>186</v>
      </c>
      <c r="H297" t="s">
        <v>386</v>
      </c>
      <c r="K297" t="s">
        <v>666</v>
      </c>
      <c r="P297" t="s">
        <v>32704</v>
      </c>
      <c r="Q297" t="s">
        <v>188</v>
      </c>
      <c r="S297" t="s">
        <v>1567</v>
      </c>
      <c r="T297" t="s">
        <v>134</v>
      </c>
      <c r="X297" t="s">
        <v>3932</v>
      </c>
      <c r="Z297" s="16" t="s">
        <v>43609</v>
      </c>
      <c r="AC297" t="s">
        <v>14</v>
      </c>
      <c r="AD297">
        <v>5</v>
      </c>
    </row>
    <row r="298" spans="1:30">
      <c r="A298" t="s">
        <v>4229</v>
      </c>
      <c r="B298" t="s">
        <v>23485</v>
      </c>
      <c r="D298" t="s">
        <v>186</v>
      </c>
      <c r="H298" t="s">
        <v>493</v>
      </c>
      <c r="K298" t="s">
        <v>665</v>
      </c>
      <c r="P298" t="s">
        <v>32705</v>
      </c>
      <c r="Q298" t="s">
        <v>188</v>
      </c>
      <c r="S298" t="s">
        <v>1567</v>
      </c>
      <c r="T298" t="s">
        <v>134</v>
      </c>
      <c r="X298" t="s">
        <v>3932</v>
      </c>
      <c r="Z298" s="16" t="s">
        <v>43610</v>
      </c>
      <c r="AC298" t="s">
        <v>13</v>
      </c>
      <c r="AD298">
        <v>5</v>
      </c>
    </row>
    <row r="299" spans="1:30">
      <c r="A299" t="s">
        <v>4230</v>
      </c>
      <c r="B299" t="s">
        <v>1956</v>
      </c>
      <c r="D299" t="s">
        <v>186</v>
      </c>
      <c r="H299" t="s">
        <v>259</v>
      </c>
      <c r="K299" t="s">
        <v>665</v>
      </c>
      <c r="P299" t="s">
        <v>1320</v>
      </c>
      <c r="Q299" t="s">
        <v>188</v>
      </c>
      <c r="S299" t="s">
        <v>1567</v>
      </c>
      <c r="T299" t="s">
        <v>134</v>
      </c>
      <c r="X299" t="s">
        <v>3932</v>
      </c>
      <c r="Z299" s="16" t="s">
        <v>43611</v>
      </c>
      <c r="AC299" t="s">
        <v>13</v>
      </c>
      <c r="AD299">
        <v>2</v>
      </c>
    </row>
    <row r="300" spans="1:30">
      <c r="A300" t="s">
        <v>4231</v>
      </c>
      <c r="B300" t="s">
        <v>23486</v>
      </c>
      <c r="D300" t="s">
        <v>191</v>
      </c>
      <c r="H300" t="s">
        <v>379</v>
      </c>
      <c r="K300" t="s">
        <v>666</v>
      </c>
      <c r="P300" t="s">
        <v>32706</v>
      </c>
      <c r="Q300" t="s">
        <v>188</v>
      </c>
      <c r="S300" t="s">
        <v>1566</v>
      </c>
      <c r="T300" t="s">
        <v>134</v>
      </c>
      <c r="X300" t="s">
        <v>3932</v>
      </c>
      <c r="Z300" s="16" t="s">
        <v>43612</v>
      </c>
      <c r="AC300" t="s">
        <v>13</v>
      </c>
      <c r="AD300">
        <v>6</v>
      </c>
    </row>
    <row r="301" spans="1:30">
      <c r="A301" t="s">
        <v>4232</v>
      </c>
      <c r="B301" t="s">
        <v>23487</v>
      </c>
      <c r="D301" t="s">
        <v>186</v>
      </c>
      <c r="H301" t="s">
        <v>444</v>
      </c>
      <c r="K301" t="s">
        <v>665</v>
      </c>
      <c r="P301" t="s">
        <v>32707</v>
      </c>
      <c r="Q301" t="s">
        <v>188</v>
      </c>
      <c r="S301" t="s">
        <v>1567</v>
      </c>
      <c r="T301" t="s">
        <v>134</v>
      </c>
      <c r="X301" t="s">
        <v>3932</v>
      </c>
      <c r="Z301" s="16" t="s">
        <v>43613</v>
      </c>
      <c r="AC301" t="s">
        <v>13</v>
      </c>
      <c r="AD301">
        <v>2</v>
      </c>
    </row>
    <row r="302" spans="1:30">
      <c r="A302" t="s">
        <v>4233</v>
      </c>
      <c r="B302" t="s">
        <v>23488</v>
      </c>
      <c r="D302" t="s">
        <v>186</v>
      </c>
      <c r="H302" t="s">
        <v>373</v>
      </c>
      <c r="K302" t="s">
        <v>665</v>
      </c>
      <c r="P302" t="s">
        <v>32708</v>
      </c>
      <c r="Q302" t="s">
        <v>188</v>
      </c>
      <c r="S302" t="s">
        <v>1567</v>
      </c>
      <c r="T302" t="s">
        <v>134</v>
      </c>
      <c r="X302" t="s">
        <v>3932</v>
      </c>
      <c r="Z302" s="16" t="s">
        <v>43614</v>
      </c>
      <c r="AC302" t="s">
        <v>13</v>
      </c>
      <c r="AD302">
        <v>2</v>
      </c>
    </row>
    <row r="303" spans="1:30">
      <c r="A303" t="s">
        <v>4234</v>
      </c>
      <c r="B303" t="s">
        <v>1584</v>
      </c>
      <c r="D303" t="s">
        <v>186</v>
      </c>
      <c r="H303" t="s">
        <v>484</v>
      </c>
      <c r="K303" t="s">
        <v>665</v>
      </c>
      <c r="P303" t="s">
        <v>32709</v>
      </c>
      <c r="Q303" t="s">
        <v>188</v>
      </c>
      <c r="S303" t="s">
        <v>1567</v>
      </c>
      <c r="T303" t="s">
        <v>134</v>
      </c>
      <c r="X303" t="s">
        <v>3932</v>
      </c>
      <c r="Z303" s="16" t="s">
        <v>43615</v>
      </c>
      <c r="AC303" t="s">
        <v>13</v>
      </c>
      <c r="AD303">
        <v>2</v>
      </c>
    </row>
    <row r="304" spans="1:30">
      <c r="A304" t="s">
        <v>4235</v>
      </c>
      <c r="B304" t="s">
        <v>1588</v>
      </c>
      <c r="D304" t="s">
        <v>186</v>
      </c>
      <c r="H304" t="s">
        <v>255</v>
      </c>
      <c r="K304" t="s">
        <v>665</v>
      </c>
      <c r="P304" t="s">
        <v>715</v>
      </c>
      <c r="Q304" t="s">
        <v>188</v>
      </c>
      <c r="S304" t="s">
        <v>1567</v>
      </c>
      <c r="T304" t="s">
        <v>134</v>
      </c>
      <c r="X304" t="s">
        <v>3932</v>
      </c>
      <c r="Z304" s="16" t="s">
        <v>43616</v>
      </c>
      <c r="AC304" t="s">
        <v>13</v>
      </c>
      <c r="AD304">
        <v>2</v>
      </c>
    </row>
    <row r="305" spans="1:30">
      <c r="A305" t="s">
        <v>4236</v>
      </c>
      <c r="B305" t="s">
        <v>23489</v>
      </c>
      <c r="D305" t="s">
        <v>186</v>
      </c>
      <c r="H305" t="s">
        <v>303</v>
      </c>
      <c r="K305" t="s">
        <v>666</v>
      </c>
      <c r="P305" t="s">
        <v>32710</v>
      </c>
      <c r="Q305" t="s">
        <v>188</v>
      </c>
      <c r="S305" t="s">
        <v>1565</v>
      </c>
      <c r="T305" t="s">
        <v>134</v>
      </c>
      <c r="X305" t="s">
        <v>3932</v>
      </c>
      <c r="Z305" s="16" t="s">
        <v>43617</v>
      </c>
      <c r="AC305" t="s">
        <v>14</v>
      </c>
      <c r="AD305">
        <v>3</v>
      </c>
    </row>
    <row r="306" spans="1:30">
      <c r="A306" t="s">
        <v>4237</v>
      </c>
      <c r="B306" t="s">
        <v>2700</v>
      </c>
      <c r="D306" t="s">
        <v>186</v>
      </c>
      <c r="H306" t="s">
        <v>255</v>
      </c>
      <c r="K306" t="s">
        <v>665</v>
      </c>
      <c r="P306" t="s">
        <v>698</v>
      </c>
      <c r="Q306" t="s">
        <v>188</v>
      </c>
      <c r="S306" t="s">
        <v>1567</v>
      </c>
      <c r="T306" t="s">
        <v>134</v>
      </c>
      <c r="X306" t="s">
        <v>3932</v>
      </c>
      <c r="Z306" s="16" t="s">
        <v>43618</v>
      </c>
      <c r="AC306" t="s">
        <v>13</v>
      </c>
      <c r="AD306">
        <v>2</v>
      </c>
    </row>
    <row r="307" spans="1:30">
      <c r="A307" t="s">
        <v>4238</v>
      </c>
      <c r="B307" t="s">
        <v>2048</v>
      </c>
      <c r="D307" t="s">
        <v>186</v>
      </c>
      <c r="H307" t="s">
        <v>389</v>
      </c>
      <c r="K307" t="s">
        <v>665</v>
      </c>
      <c r="P307" t="s">
        <v>32711</v>
      </c>
      <c r="Q307" t="s">
        <v>188</v>
      </c>
      <c r="S307" t="s">
        <v>1567</v>
      </c>
      <c r="T307" t="s">
        <v>134</v>
      </c>
      <c r="X307" t="s">
        <v>3932</v>
      </c>
      <c r="Z307" s="16" t="s">
        <v>43619</v>
      </c>
      <c r="AC307" t="s">
        <v>13</v>
      </c>
      <c r="AD307">
        <v>2</v>
      </c>
    </row>
    <row r="308" spans="1:30">
      <c r="A308" t="s">
        <v>4239</v>
      </c>
      <c r="B308" t="s">
        <v>23490</v>
      </c>
      <c r="D308" t="s">
        <v>186</v>
      </c>
      <c r="H308" t="s">
        <v>343</v>
      </c>
      <c r="K308" t="s">
        <v>665</v>
      </c>
      <c r="P308" t="s">
        <v>32712</v>
      </c>
      <c r="Q308" t="s">
        <v>188</v>
      </c>
      <c r="S308" t="s">
        <v>1567</v>
      </c>
      <c r="T308" t="s">
        <v>134</v>
      </c>
      <c r="X308" t="s">
        <v>3932</v>
      </c>
      <c r="Z308" s="16" t="s">
        <v>43620</v>
      </c>
      <c r="AC308" t="s">
        <v>13</v>
      </c>
      <c r="AD308">
        <v>2</v>
      </c>
    </row>
    <row r="309" spans="1:30">
      <c r="A309" t="s">
        <v>4240</v>
      </c>
      <c r="B309" t="s">
        <v>1745</v>
      </c>
      <c r="D309" t="s">
        <v>186</v>
      </c>
      <c r="H309" t="s">
        <v>255</v>
      </c>
      <c r="K309" t="s">
        <v>665</v>
      </c>
      <c r="P309" t="s">
        <v>715</v>
      </c>
      <c r="Q309" t="s">
        <v>188</v>
      </c>
      <c r="S309" t="s">
        <v>1567</v>
      </c>
      <c r="T309" t="s">
        <v>134</v>
      </c>
      <c r="X309" t="s">
        <v>3932</v>
      </c>
      <c r="Z309" s="16" t="s">
        <v>43621</v>
      </c>
      <c r="AC309" t="s">
        <v>13</v>
      </c>
      <c r="AD309">
        <v>2</v>
      </c>
    </row>
    <row r="310" spans="1:30">
      <c r="A310" t="s">
        <v>4241</v>
      </c>
      <c r="B310" t="s">
        <v>23491</v>
      </c>
      <c r="D310" t="s">
        <v>186</v>
      </c>
      <c r="H310" t="s">
        <v>321</v>
      </c>
      <c r="K310" t="s">
        <v>665</v>
      </c>
      <c r="P310" t="s">
        <v>32713</v>
      </c>
      <c r="Q310" t="s">
        <v>188</v>
      </c>
      <c r="S310" t="s">
        <v>1567</v>
      </c>
      <c r="T310" t="s">
        <v>134</v>
      </c>
      <c r="X310" t="s">
        <v>3932</v>
      </c>
      <c r="Z310" s="16" t="s">
        <v>43622</v>
      </c>
      <c r="AC310" t="s">
        <v>13</v>
      </c>
      <c r="AD310">
        <v>7</v>
      </c>
    </row>
    <row r="311" spans="1:30">
      <c r="A311" t="s">
        <v>4242</v>
      </c>
      <c r="B311" t="s">
        <v>23492</v>
      </c>
      <c r="D311" t="s">
        <v>186</v>
      </c>
      <c r="H311" t="s">
        <v>288</v>
      </c>
      <c r="K311" t="s">
        <v>665</v>
      </c>
      <c r="P311" t="s">
        <v>32707</v>
      </c>
      <c r="Q311" t="s">
        <v>188</v>
      </c>
      <c r="S311" t="s">
        <v>1567</v>
      </c>
      <c r="T311" t="s">
        <v>134</v>
      </c>
      <c r="X311" t="s">
        <v>3932</v>
      </c>
      <c r="Z311" s="16" t="s">
        <v>43623</v>
      </c>
      <c r="AC311" t="s">
        <v>13</v>
      </c>
      <c r="AD311">
        <v>2</v>
      </c>
    </row>
    <row r="312" spans="1:30">
      <c r="A312" t="s">
        <v>4243</v>
      </c>
      <c r="B312" t="s">
        <v>2003</v>
      </c>
      <c r="D312" t="s">
        <v>186</v>
      </c>
      <c r="H312" t="s">
        <v>287</v>
      </c>
      <c r="K312" t="s">
        <v>665</v>
      </c>
      <c r="P312" t="s">
        <v>32714</v>
      </c>
      <c r="Q312" t="s">
        <v>188</v>
      </c>
      <c r="S312" t="s">
        <v>1567</v>
      </c>
      <c r="T312" t="s">
        <v>134</v>
      </c>
      <c r="X312" t="s">
        <v>3932</v>
      </c>
      <c r="Z312" s="16" t="s">
        <v>43624</v>
      </c>
      <c r="AC312" t="s">
        <v>13</v>
      </c>
      <c r="AD312">
        <v>2</v>
      </c>
    </row>
    <row r="313" spans="1:30">
      <c r="A313" t="s">
        <v>4244</v>
      </c>
      <c r="B313" t="s">
        <v>2116</v>
      </c>
      <c r="D313" t="s">
        <v>186</v>
      </c>
      <c r="H313" t="s">
        <v>259</v>
      </c>
      <c r="K313" t="s">
        <v>665</v>
      </c>
      <c r="P313" t="s">
        <v>32715</v>
      </c>
      <c r="Q313" t="s">
        <v>188</v>
      </c>
      <c r="S313" t="s">
        <v>1567</v>
      </c>
      <c r="T313" t="s">
        <v>134</v>
      </c>
      <c r="X313" t="s">
        <v>3932</v>
      </c>
      <c r="Z313" s="16" t="s">
        <v>43625</v>
      </c>
      <c r="AC313" t="s">
        <v>13</v>
      </c>
      <c r="AD313">
        <v>2</v>
      </c>
    </row>
    <row r="314" spans="1:30">
      <c r="A314" t="s">
        <v>4245</v>
      </c>
      <c r="B314" t="s">
        <v>23493</v>
      </c>
      <c r="D314" t="s">
        <v>186</v>
      </c>
      <c r="H314" t="s">
        <v>565</v>
      </c>
      <c r="K314" t="s">
        <v>666</v>
      </c>
      <c r="P314" t="s">
        <v>32716</v>
      </c>
      <c r="Q314" t="s">
        <v>1535</v>
      </c>
      <c r="S314" t="s">
        <v>1567</v>
      </c>
      <c r="T314" t="s">
        <v>134</v>
      </c>
      <c r="X314" t="s">
        <v>3932</v>
      </c>
      <c r="Z314" s="16" t="s">
        <v>43626</v>
      </c>
      <c r="AC314" t="s">
        <v>14</v>
      </c>
      <c r="AD314">
        <v>4</v>
      </c>
    </row>
    <row r="315" spans="1:30">
      <c r="A315" t="s">
        <v>4246</v>
      </c>
      <c r="B315" t="s">
        <v>2169</v>
      </c>
      <c r="D315" t="s">
        <v>186</v>
      </c>
      <c r="H315" t="s">
        <v>268</v>
      </c>
      <c r="K315" t="s">
        <v>665</v>
      </c>
      <c r="P315" t="s">
        <v>32717</v>
      </c>
      <c r="Q315" t="s">
        <v>188</v>
      </c>
      <c r="S315" t="s">
        <v>1567</v>
      </c>
      <c r="T315" t="s">
        <v>134</v>
      </c>
      <c r="X315" t="s">
        <v>3932</v>
      </c>
      <c r="Z315" s="16" t="s">
        <v>43627</v>
      </c>
      <c r="AC315" t="s">
        <v>13</v>
      </c>
      <c r="AD315">
        <v>2</v>
      </c>
    </row>
    <row r="316" spans="1:30">
      <c r="A316" t="s">
        <v>4247</v>
      </c>
      <c r="B316" t="s">
        <v>23494</v>
      </c>
      <c r="D316" t="s">
        <v>186</v>
      </c>
      <c r="H316" t="s">
        <v>315</v>
      </c>
      <c r="K316" t="s">
        <v>666</v>
      </c>
      <c r="P316" t="s">
        <v>32718</v>
      </c>
      <c r="Q316" t="s">
        <v>188</v>
      </c>
      <c r="S316" t="s">
        <v>1566</v>
      </c>
      <c r="T316" t="s">
        <v>134</v>
      </c>
      <c r="X316" t="s">
        <v>3932</v>
      </c>
      <c r="Z316" s="16" t="s">
        <v>43628</v>
      </c>
      <c r="AC316" t="s">
        <v>14</v>
      </c>
      <c r="AD316">
        <v>12</v>
      </c>
    </row>
    <row r="317" spans="1:30">
      <c r="A317" t="s">
        <v>4248</v>
      </c>
      <c r="B317" t="s">
        <v>3462</v>
      </c>
      <c r="D317" t="s">
        <v>186</v>
      </c>
      <c r="H317" t="s">
        <v>253</v>
      </c>
      <c r="K317" t="s">
        <v>665</v>
      </c>
      <c r="P317" t="s">
        <v>32719</v>
      </c>
      <c r="Q317" t="s">
        <v>188</v>
      </c>
      <c r="S317" t="s">
        <v>1567</v>
      </c>
      <c r="T317" t="s">
        <v>134</v>
      </c>
      <c r="X317" t="s">
        <v>3932</v>
      </c>
      <c r="Z317" s="16" t="s">
        <v>43629</v>
      </c>
      <c r="AC317" t="s">
        <v>13</v>
      </c>
      <c r="AD317">
        <v>2</v>
      </c>
    </row>
    <row r="318" spans="1:30">
      <c r="A318" t="s">
        <v>4249</v>
      </c>
      <c r="B318" t="s">
        <v>23495</v>
      </c>
      <c r="D318" t="s">
        <v>186</v>
      </c>
      <c r="H318" t="s">
        <v>262</v>
      </c>
      <c r="K318" t="s">
        <v>665</v>
      </c>
      <c r="P318" t="s">
        <v>32720</v>
      </c>
      <c r="Q318" t="s">
        <v>188</v>
      </c>
      <c r="S318" t="s">
        <v>1567</v>
      </c>
      <c r="T318" t="s">
        <v>134</v>
      </c>
      <c r="X318" t="s">
        <v>3932</v>
      </c>
      <c r="Z318" s="16" t="s">
        <v>43630</v>
      </c>
      <c r="AC318" t="s">
        <v>13</v>
      </c>
      <c r="AD318">
        <v>2</v>
      </c>
    </row>
    <row r="319" spans="1:30">
      <c r="A319" t="s">
        <v>4250</v>
      </c>
      <c r="B319" t="s">
        <v>23496</v>
      </c>
      <c r="D319" t="s">
        <v>186</v>
      </c>
      <c r="H319" t="s">
        <v>510</v>
      </c>
      <c r="K319" t="s">
        <v>665</v>
      </c>
      <c r="P319" t="s">
        <v>32721</v>
      </c>
      <c r="Q319" t="s">
        <v>188</v>
      </c>
      <c r="S319" t="s">
        <v>1567</v>
      </c>
      <c r="T319" t="s">
        <v>134</v>
      </c>
      <c r="X319" t="s">
        <v>3932</v>
      </c>
      <c r="Z319" s="16" t="s">
        <v>43631</v>
      </c>
      <c r="AC319" t="s">
        <v>13</v>
      </c>
      <c r="AD319">
        <v>2</v>
      </c>
    </row>
    <row r="320" spans="1:30">
      <c r="A320" t="s">
        <v>4251</v>
      </c>
      <c r="B320" t="s">
        <v>23497</v>
      </c>
      <c r="D320" t="s">
        <v>186</v>
      </c>
      <c r="H320" t="s">
        <v>385</v>
      </c>
      <c r="K320" t="s">
        <v>666</v>
      </c>
      <c r="P320" t="s">
        <v>32722</v>
      </c>
      <c r="Q320" t="s">
        <v>1553</v>
      </c>
      <c r="S320" t="s">
        <v>1566</v>
      </c>
      <c r="T320" t="s">
        <v>134</v>
      </c>
      <c r="X320" t="s">
        <v>3932</v>
      </c>
      <c r="Z320" s="16" t="s">
        <v>43632</v>
      </c>
      <c r="AC320" t="s">
        <v>14</v>
      </c>
      <c r="AD320">
        <v>3</v>
      </c>
    </row>
    <row r="321" spans="1:30">
      <c r="A321" t="s">
        <v>4252</v>
      </c>
      <c r="B321" t="s">
        <v>1791</v>
      </c>
      <c r="D321" t="s">
        <v>186</v>
      </c>
      <c r="H321" t="s">
        <v>262</v>
      </c>
      <c r="K321" t="s">
        <v>665</v>
      </c>
      <c r="P321" t="s">
        <v>32707</v>
      </c>
      <c r="Q321" t="s">
        <v>188</v>
      </c>
      <c r="S321" t="s">
        <v>1567</v>
      </c>
      <c r="T321" t="s">
        <v>134</v>
      </c>
      <c r="X321" t="s">
        <v>3932</v>
      </c>
      <c r="Z321" s="16" t="s">
        <v>43633</v>
      </c>
      <c r="AC321" t="s">
        <v>13</v>
      </c>
      <c r="AD321">
        <v>2</v>
      </c>
    </row>
    <row r="322" spans="1:30">
      <c r="A322" t="s">
        <v>4253</v>
      </c>
      <c r="B322" t="s">
        <v>23498</v>
      </c>
      <c r="D322" t="s">
        <v>186</v>
      </c>
      <c r="H322" t="s">
        <v>288</v>
      </c>
      <c r="K322" t="s">
        <v>665</v>
      </c>
      <c r="P322" t="s">
        <v>32723</v>
      </c>
      <c r="Q322" t="s">
        <v>188</v>
      </c>
      <c r="S322" t="s">
        <v>1567</v>
      </c>
      <c r="T322" t="s">
        <v>134</v>
      </c>
      <c r="X322" t="s">
        <v>3932</v>
      </c>
      <c r="Z322" s="16" t="s">
        <v>43634</v>
      </c>
      <c r="AC322" t="s">
        <v>13</v>
      </c>
      <c r="AD322">
        <v>2</v>
      </c>
    </row>
    <row r="323" spans="1:30">
      <c r="A323" t="s">
        <v>4254</v>
      </c>
      <c r="B323" t="s">
        <v>2497</v>
      </c>
      <c r="D323" t="s">
        <v>186</v>
      </c>
      <c r="H323" t="s">
        <v>288</v>
      </c>
      <c r="K323" t="s">
        <v>666</v>
      </c>
      <c r="P323" t="s">
        <v>32724</v>
      </c>
      <c r="Q323" t="s">
        <v>188</v>
      </c>
      <c r="S323" t="s">
        <v>1567</v>
      </c>
      <c r="T323" t="s">
        <v>134</v>
      </c>
      <c r="X323" t="s">
        <v>3932</v>
      </c>
      <c r="Z323" s="16" t="s">
        <v>43635</v>
      </c>
      <c r="AC323" t="s">
        <v>14</v>
      </c>
      <c r="AD323">
        <v>6</v>
      </c>
    </row>
    <row r="324" spans="1:30">
      <c r="A324" t="s">
        <v>4255</v>
      </c>
      <c r="B324" t="s">
        <v>23499</v>
      </c>
      <c r="D324" t="s">
        <v>186</v>
      </c>
      <c r="H324" t="s">
        <v>529</v>
      </c>
      <c r="K324" t="s">
        <v>665</v>
      </c>
      <c r="P324" t="s">
        <v>32725</v>
      </c>
      <c r="Q324" t="s">
        <v>188</v>
      </c>
      <c r="S324" t="s">
        <v>1567</v>
      </c>
      <c r="T324" t="s">
        <v>134</v>
      </c>
      <c r="X324" t="s">
        <v>3932</v>
      </c>
      <c r="Z324" s="16" t="s">
        <v>43636</v>
      </c>
      <c r="AC324" t="s">
        <v>13</v>
      </c>
      <c r="AD324">
        <v>2</v>
      </c>
    </row>
    <row r="325" spans="1:30">
      <c r="A325" t="s">
        <v>4256</v>
      </c>
      <c r="B325" t="s">
        <v>3857</v>
      </c>
      <c r="D325" t="s">
        <v>186</v>
      </c>
      <c r="H325" t="s">
        <v>281</v>
      </c>
      <c r="K325" t="s">
        <v>665</v>
      </c>
      <c r="P325" t="s">
        <v>32726</v>
      </c>
      <c r="Q325" t="s">
        <v>188</v>
      </c>
      <c r="S325" t="s">
        <v>1567</v>
      </c>
      <c r="T325" t="s">
        <v>134</v>
      </c>
      <c r="X325" t="s">
        <v>3932</v>
      </c>
      <c r="Z325" s="16" t="s">
        <v>43637</v>
      </c>
      <c r="AC325" t="s">
        <v>13</v>
      </c>
      <c r="AD325">
        <v>2</v>
      </c>
    </row>
    <row r="326" spans="1:30">
      <c r="A326" t="s">
        <v>4257</v>
      </c>
      <c r="B326" t="s">
        <v>23500</v>
      </c>
      <c r="D326" t="s">
        <v>186</v>
      </c>
      <c r="H326" t="s">
        <v>261</v>
      </c>
      <c r="K326" t="s">
        <v>665</v>
      </c>
      <c r="P326" t="s">
        <v>32727</v>
      </c>
      <c r="Q326" t="s">
        <v>1535</v>
      </c>
      <c r="S326" t="s">
        <v>1567</v>
      </c>
      <c r="T326" t="s">
        <v>134</v>
      </c>
      <c r="X326" t="s">
        <v>3932</v>
      </c>
      <c r="Z326" s="16" t="s">
        <v>43638</v>
      </c>
      <c r="AC326" t="s">
        <v>14</v>
      </c>
      <c r="AD326">
        <v>3</v>
      </c>
    </row>
    <row r="327" spans="1:30">
      <c r="A327" t="s">
        <v>4258</v>
      </c>
      <c r="B327" t="s">
        <v>23501</v>
      </c>
      <c r="D327" t="s">
        <v>186</v>
      </c>
      <c r="H327" t="s">
        <v>343</v>
      </c>
      <c r="K327" t="s">
        <v>665</v>
      </c>
      <c r="P327" t="s">
        <v>32728</v>
      </c>
      <c r="Q327" t="s">
        <v>188</v>
      </c>
      <c r="S327" t="s">
        <v>1567</v>
      </c>
      <c r="T327" t="s">
        <v>134</v>
      </c>
      <c r="X327" t="s">
        <v>3932</v>
      </c>
      <c r="Z327" s="16" t="s">
        <v>43639</v>
      </c>
      <c r="AC327" t="s">
        <v>13</v>
      </c>
      <c r="AD327">
        <v>2</v>
      </c>
    </row>
    <row r="328" spans="1:30">
      <c r="A328" t="s">
        <v>4259</v>
      </c>
      <c r="B328" t="s">
        <v>1697</v>
      </c>
      <c r="D328" t="s">
        <v>186</v>
      </c>
      <c r="H328" t="s">
        <v>262</v>
      </c>
      <c r="K328" t="s">
        <v>665</v>
      </c>
      <c r="P328" t="s">
        <v>32729</v>
      </c>
      <c r="Q328" t="s">
        <v>188</v>
      </c>
      <c r="S328" t="s">
        <v>1567</v>
      </c>
      <c r="T328" t="s">
        <v>134</v>
      </c>
      <c r="X328" t="s">
        <v>3932</v>
      </c>
      <c r="Z328" s="16" t="s">
        <v>43640</v>
      </c>
      <c r="AC328" t="s">
        <v>13</v>
      </c>
      <c r="AD328">
        <v>2</v>
      </c>
    </row>
    <row r="329" spans="1:30">
      <c r="A329" t="s">
        <v>4260</v>
      </c>
      <c r="B329" t="s">
        <v>23502</v>
      </c>
      <c r="D329" t="s">
        <v>186</v>
      </c>
      <c r="H329" t="s">
        <v>279</v>
      </c>
      <c r="K329" t="s">
        <v>665</v>
      </c>
      <c r="P329" t="s">
        <v>32707</v>
      </c>
      <c r="Q329" t="s">
        <v>188</v>
      </c>
      <c r="S329" t="s">
        <v>1567</v>
      </c>
      <c r="T329" t="s">
        <v>134</v>
      </c>
      <c r="X329" t="s">
        <v>3932</v>
      </c>
      <c r="Z329" s="16" t="s">
        <v>43641</v>
      </c>
      <c r="AC329" t="s">
        <v>13</v>
      </c>
      <c r="AD329">
        <v>4</v>
      </c>
    </row>
    <row r="330" spans="1:30">
      <c r="A330" t="s">
        <v>4261</v>
      </c>
      <c r="B330" t="s">
        <v>1705</v>
      </c>
      <c r="D330" t="s">
        <v>186</v>
      </c>
      <c r="H330" t="s">
        <v>255</v>
      </c>
      <c r="K330" t="s">
        <v>665</v>
      </c>
      <c r="P330" t="s">
        <v>1427</v>
      </c>
      <c r="Q330" t="s">
        <v>188</v>
      </c>
      <c r="S330" t="s">
        <v>1567</v>
      </c>
      <c r="T330" t="s">
        <v>134</v>
      </c>
      <c r="X330" t="s">
        <v>3932</v>
      </c>
      <c r="Z330" s="16" t="s">
        <v>43642</v>
      </c>
      <c r="AC330" t="s">
        <v>13</v>
      </c>
      <c r="AD330">
        <v>2</v>
      </c>
    </row>
    <row r="331" spans="1:30">
      <c r="A331" t="s">
        <v>4262</v>
      </c>
      <c r="B331" t="s">
        <v>23503</v>
      </c>
      <c r="D331" t="s">
        <v>186</v>
      </c>
      <c r="H331" t="s">
        <v>359</v>
      </c>
      <c r="K331" t="s">
        <v>665</v>
      </c>
      <c r="P331" t="s">
        <v>32730</v>
      </c>
      <c r="Q331" t="s">
        <v>1532</v>
      </c>
      <c r="S331" t="s">
        <v>1567</v>
      </c>
      <c r="T331" t="s">
        <v>134</v>
      </c>
      <c r="X331" t="s">
        <v>3932</v>
      </c>
      <c r="Z331" s="16" t="s">
        <v>43643</v>
      </c>
      <c r="AC331" t="s">
        <v>13</v>
      </c>
      <c r="AD331">
        <v>3</v>
      </c>
    </row>
    <row r="332" spans="1:30">
      <c r="A332" t="s">
        <v>4263</v>
      </c>
      <c r="B332" t="s">
        <v>1672</v>
      </c>
      <c r="D332" t="s">
        <v>186</v>
      </c>
      <c r="H332" t="s">
        <v>610</v>
      </c>
      <c r="K332" t="s">
        <v>665</v>
      </c>
      <c r="P332" t="s">
        <v>32731</v>
      </c>
      <c r="Q332" t="s">
        <v>188</v>
      </c>
      <c r="S332" t="s">
        <v>1567</v>
      </c>
      <c r="T332" t="s">
        <v>134</v>
      </c>
      <c r="X332" t="s">
        <v>3932</v>
      </c>
      <c r="Z332" s="16" t="s">
        <v>43644</v>
      </c>
      <c r="AC332" t="s">
        <v>13</v>
      </c>
      <c r="AD332">
        <v>2</v>
      </c>
    </row>
    <row r="333" spans="1:30">
      <c r="A333" t="s">
        <v>4264</v>
      </c>
      <c r="B333" t="s">
        <v>1785</v>
      </c>
      <c r="D333" t="s">
        <v>186</v>
      </c>
      <c r="H333" t="s">
        <v>281</v>
      </c>
      <c r="K333" t="s">
        <v>665</v>
      </c>
      <c r="P333" t="s">
        <v>32707</v>
      </c>
      <c r="Q333" t="s">
        <v>188</v>
      </c>
      <c r="S333" t="s">
        <v>1567</v>
      </c>
      <c r="T333" t="s">
        <v>134</v>
      </c>
      <c r="X333" t="s">
        <v>3932</v>
      </c>
      <c r="Z333" s="16" t="s">
        <v>43645</v>
      </c>
      <c r="AC333" t="s">
        <v>13</v>
      </c>
      <c r="AD333">
        <v>2</v>
      </c>
    </row>
    <row r="334" spans="1:30">
      <c r="A334" t="s">
        <v>4265</v>
      </c>
      <c r="B334" t="s">
        <v>23504</v>
      </c>
      <c r="D334" t="s">
        <v>186</v>
      </c>
      <c r="H334" t="s">
        <v>288</v>
      </c>
      <c r="K334" t="s">
        <v>665</v>
      </c>
      <c r="P334" t="s">
        <v>32732</v>
      </c>
      <c r="Q334" t="s">
        <v>188</v>
      </c>
      <c r="S334" t="s">
        <v>1567</v>
      </c>
      <c r="T334" t="s">
        <v>134</v>
      </c>
      <c r="X334" t="s">
        <v>3932</v>
      </c>
      <c r="Z334" s="16" t="s">
        <v>43646</v>
      </c>
      <c r="AC334" t="s">
        <v>13</v>
      </c>
      <c r="AD334">
        <v>2</v>
      </c>
    </row>
    <row r="335" spans="1:30">
      <c r="A335" t="s">
        <v>4266</v>
      </c>
      <c r="B335" t="s">
        <v>23505</v>
      </c>
      <c r="D335" t="s">
        <v>186</v>
      </c>
      <c r="H335" t="s">
        <v>327</v>
      </c>
      <c r="K335" t="s">
        <v>665</v>
      </c>
      <c r="P335" t="s">
        <v>32733</v>
      </c>
      <c r="Q335" t="s">
        <v>188</v>
      </c>
      <c r="S335" t="s">
        <v>1567</v>
      </c>
      <c r="T335" t="s">
        <v>134</v>
      </c>
      <c r="X335" t="s">
        <v>3932</v>
      </c>
      <c r="Z335" s="16" t="s">
        <v>43647</v>
      </c>
      <c r="AC335" t="s">
        <v>13</v>
      </c>
      <c r="AD335">
        <v>2</v>
      </c>
    </row>
    <row r="336" spans="1:30">
      <c r="A336" t="s">
        <v>4267</v>
      </c>
      <c r="B336" t="s">
        <v>1651</v>
      </c>
      <c r="D336" t="s">
        <v>186</v>
      </c>
      <c r="H336" t="s">
        <v>265</v>
      </c>
      <c r="K336" t="s">
        <v>665</v>
      </c>
      <c r="P336" t="s">
        <v>32734</v>
      </c>
      <c r="Q336" t="s">
        <v>188</v>
      </c>
      <c r="S336" t="s">
        <v>1567</v>
      </c>
      <c r="T336" t="s">
        <v>134</v>
      </c>
      <c r="X336" t="s">
        <v>3932</v>
      </c>
      <c r="Z336" s="16" t="s">
        <v>43648</v>
      </c>
      <c r="AC336" t="s">
        <v>13</v>
      </c>
      <c r="AD336">
        <v>2</v>
      </c>
    </row>
    <row r="337" spans="1:30">
      <c r="A337" t="s">
        <v>4268</v>
      </c>
      <c r="B337" t="s">
        <v>23506</v>
      </c>
      <c r="D337" t="s">
        <v>186</v>
      </c>
      <c r="H337" t="s">
        <v>243</v>
      </c>
      <c r="K337" t="s">
        <v>667</v>
      </c>
      <c r="P337" t="s">
        <v>32735</v>
      </c>
      <c r="Q337" t="s">
        <v>188</v>
      </c>
      <c r="S337" t="s">
        <v>1566</v>
      </c>
      <c r="T337" t="s">
        <v>134</v>
      </c>
      <c r="X337" t="s">
        <v>3932</v>
      </c>
      <c r="Z337" s="16" t="s">
        <v>43649</v>
      </c>
      <c r="AC337" t="s">
        <v>14</v>
      </c>
      <c r="AD337">
        <v>1</v>
      </c>
    </row>
    <row r="338" spans="1:30">
      <c r="A338" t="s">
        <v>4269</v>
      </c>
      <c r="B338" t="s">
        <v>23507</v>
      </c>
      <c r="D338" t="s">
        <v>186</v>
      </c>
      <c r="H338" t="s">
        <v>635</v>
      </c>
      <c r="K338" t="s">
        <v>666</v>
      </c>
      <c r="P338" t="s">
        <v>32736</v>
      </c>
      <c r="Q338" t="s">
        <v>1546</v>
      </c>
      <c r="S338" t="s">
        <v>1566</v>
      </c>
      <c r="T338" t="s">
        <v>134</v>
      </c>
      <c r="X338" t="s">
        <v>3932</v>
      </c>
      <c r="Z338" s="16" t="s">
        <v>43650</v>
      </c>
      <c r="AC338" t="s">
        <v>14</v>
      </c>
      <c r="AD338">
        <v>4</v>
      </c>
    </row>
    <row r="339" spans="1:30">
      <c r="A339" t="s">
        <v>4270</v>
      </c>
      <c r="B339" t="s">
        <v>1878</v>
      </c>
      <c r="D339" t="s">
        <v>186</v>
      </c>
      <c r="H339" t="s">
        <v>343</v>
      </c>
      <c r="K339" t="s">
        <v>665</v>
      </c>
      <c r="P339" t="s">
        <v>32737</v>
      </c>
      <c r="Q339" t="s">
        <v>188</v>
      </c>
      <c r="S339" t="s">
        <v>1567</v>
      </c>
      <c r="T339" t="s">
        <v>134</v>
      </c>
      <c r="X339" t="s">
        <v>3932</v>
      </c>
      <c r="Z339" s="16" t="s">
        <v>43651</v>
      </c>
      <c r="AC339" t="s">
        <v>13</v>
      </c>
      <c r="AD339">
        <v>2</v>
      </c>
    </row>
    <row r="340" spans="1:30">
      <c r="A340" t="s">
        <v>4271</v>
      </c>
      <c r="B340" t="s">
        <v>23508</v>
      </c>
      <c r="D340" t="s">
        <v>186</v>
      </c>
      <c r="H340" t="s">
        <v>256</v>
      </c>
      <c r="K340" t="s">
        <v>666</v>
      </c>
      <c r="P340" t="s">
        <v>32738</v>
      </c>
      <c r="Q340" t="s">
        <v>188</v>
      </c>
      <c r="S340" t="s">
        <v>1566</v>
      </c>
      <c r="T340" t="s">
        <v>134</v>
      </c>
      <c r="X340" t="s">
        <v>3932</v>
      </c>
      <c r="Z340" s="16" t="s">
        <v>43652</v>
      </c>
      <c r="AC340" t="s">
        <v>14</v>
      </c>
      <c r="AD340">
        <v>2</v>
      </c>
    </row>
    <row r="341" spans="1:30">
      <c r="A341" t="s">
        <v>4272</v>
      </c>
      <c r="B341" t="s">
        <v>23509</v>
      </c>
      <c r="D341" t="s">
        <v>186</v>
      </c>
      <c r="H341" t="s">
        <v>259</v>
      </c>
      <c r="K341" t="s">
        <v>665</v>
      </c>
      <c r="P341" t="s">
        <v>832</v>
      </c>
      <c r="Q341" t="s">
        <v>188</v>
      </c>
      <c r="S341" t="s">
        <v>1567</v>
      </c>
      <c r="T341" t="s">
        <v>134</v>
      </c>
      <c r="X341" t="s">
        <v>3932</v>
      </c>
      <c r="Z341" s="16" t="s">
        <v>43653</v>
      </c>
      <c r="AC341" t="s">
        <v>13</v>
      </c>
      <c r="AD341">
        <v>2</v>
      </c>
    </row>
    <row r="342" spans="1:30">
      <c r="A342" t="s">
        <v>4273</v>
      </c>
      <c r="B342" t="s">
        <v>23510</v>
      </c>
      <c r="D342" t="s">
        <v>186</v>
      </c>
      <c r="H342" t="s">
        <v>289</v>
      </c>
      <c r="K342" t="s">
        <v>665</v>
      </c>
      <c r="P342" t="s">
        <v>752</v>
      </c>
      <c r="Q342" t="s">
        <v>188</v>
      </c>
      <c r="S342" t="s">
        <v>1567</v>
      </c>
      <c r="T342" t="s">
        <v>134</v>
      </c>
      <c r="X342" t="s">
        <v>3932</v>
      </c>
      <c r="Z342" s="16" t="s">
        <v>43654</v>
      </c>
      <c r="AC342" t="s">
        <v>13</v>
      </c>
      <c r="AD342">
        <v>3</v>
      </c>
    </row>
    <row r="343" spans="1:30">
      <c r="A343" t="s">
        <v>4274</v>
      </c>
      <c r="B343" t="s">
        <v>1645</v>
      </c>
      <c r="D343" t="s">
        <v>186</v>
      </c>
      <c r="H343" t="s">
        <v>279</v>
      </c>
      <c r="K343" t="s">
        <v>665</v>
      </c>
      <c r="P343" t="s">
        <v>684</v>
      </c>
      <c r="Q343" t="s">
        <v>188</v>
      </c>
      <c r="S343" t="s">
        <v>1567</v>
      </c>
      <c r="T343" t="s">
        <v>134</v>
      </c>
      <c r="X343" t="s">
        <v>3932</v>
      </c>
      <c r="Z343" s="16" t="s">
        <v>43655</v>
      </c>
      <c r="AC343" t="s">
        <v>13</v>
      </c>
      <c r="AD343">
        <v>2</v>
      </c>
    </row>
    <row r="344" spans="1:30">
      <c r="A344" t="s">
        <v>4275</v>
      </c>
      <c r="B344" t="s">
        <v>1863</v>
      </c>
      <c r="D344" t="s">
        <v>186</v>
      </c>
      <c r="H344" t="s">
        <v>268</v>
      </c>
      <c r="K344" t="s">
        <v>665</v>
      </c>
      <c r="P344" t="s">
        <v>32739</v>
      </c>
      <c r="Q344" t="s">
        <v>188</v>
      </c>
      <c r="S344" t="s">
        <v>1567</v>
      </c>
      <c r="T344" t="s">
        <v>134</v>
      </c>
      <c r="X344" t="s">
        <v>3932</v>
      </c>
      <c r="Z344" s="16" t="s">
        <v>43656</v>
      </c>
      <c r="AC344" t="s">
        <v>13</v>
      </c>
      <c r="AD344">
        <v>2</v>
      </c>
    </row>
    <row r="345" spans="1:30">
      <c r="A345" t="s">
        <v>4276</v>
      </c>
      <c r="B345" t="s">
        <v>3790</v>
      </c>
      <c r="D345" t="s">
        <v>186</v>
      </c>
      <c r="H345" t="s">
        <v>646</v>
      </c>
      <c r="K345" t="s">
        <v>666</v>
      </c>
      <c r="P345" t="s">
        <v>32740</v>
      </c>
      <c r="Q345" t="s">
        <v>188</v>
      </c>
      <c r="S345" t="s">
        <v>1567</v>
      </c>
      <c r="T345" t="s">
        <v>134</v>
      </c>
      <c r="X345" t="s">
        <v>3932</v>
      </c>
      <c r="Z345" s="16" t="s">
        <v>43657</v>
      </c>
      <c r="AC345" t="s">
        <v>14</v>
      </c>
      <c r="AD345">
        <v>1</v>
      </c>
    </row>
    <row r="346" spans="1:30">
      <c r="A346" t="s">
        <v>4277</v>
      </c>
      <c r="B346" t="s">
        <v>836</v>
      </c>
      <c r="D346" t="s">
        <v>186</v>
      </c>
      <c r="H346" t="s">
        <v>313</v>
      </c>
      <c r="K346" t="s">
        <v>665</v>
      </c>
      <c r="P346" t="s">
        <v>32741</v>
      </c>
      <c r="Q346" t="s">
        <v>188</v>
      </c>
      <c r="S346" t="s">
        <v>1567</v>
      </c>
      <c r="T346" t="s">
        <v>134</v>
      </c>
      <c r="X346" t="s">
        <v>3932</v>
      </c>
      <c r="Z346" s="16" t="s">
        <v>43658</v>
      </c>
      <c r="AC346" t="s">
        <v>13</v>
      </c>
      <c r="AD346">
        <v>2</v>
      </c>
    </row>
    <row r="347" spans="1:30">
      <c r="A347" t="s">
        <v>4278</v>
      </c>
      <c r="B347" t="s">
        <v>2505</v>
      </c>
      <c r="D347" t="s">
        <v>188</v>
      </c>
      <c r="H347" t="s">
        <v>272</v>
      </c>
      <c r="K347" t="s">
        <v>665</v>
      </c>
      <c r="P347" t="s">
        <v>185</v>
      </c>
      <c r="Q347" t="s">
        <v>188</v>
      </c>
      <c r="S347" t="s">
        <v>1567</v>
      </c>
      <c r="T347" t="s">
        <v>1569</v>
      </c>
      <c r="X347" t="s">
        <v>3932</v>
      </c>
      <c r="Z347" s="16" t="s">
        <v>43659</v>
      </c>
      <c r="AC347" t="s">
        <v>14</v>
      </c>
      <c r="AD347">
        <v>2</v>
      </c>
    </row>
    <row r="348" spans="1:30">
      <c r="A348" t="s">
        <v>4279</v>
      </c>
      <c r="B348" t="s">
        <v>1659</v>
      </c>
      <c r="D348" t="s">
        <v>186</v>
      </c>
      <c r="H348" t="s">
        <v>265</v>
      </c>
      <c r="K348" t="s">
        <v>665</v>
      </c>
      <c r="P348" t="s">
        <v>818</v>
      </c>
      <c r="Q348" t="s">
        <v>188</v>
      </c>
      <c r="S348" t="s">
        <v>1567</v>
      </c>
      <c r="T348" t="s">
        <v>134</v>
      </c>
      <c r="X348" t="s">
        <v>3932</v>
      </c>
      <c r="Z348" s="16" t="s">
        <v>43660</v>
      </c>
      <c r="AC348" t="s">
        <v>13</v>
      </c>
      <c r="AD348">
        <v>2</v>
      </c>
    </row>
    <row r="349" spans="1:30">
      <c r="A349" t="s">
        <v>4280</v>
      </c>
      <c r="B349" t="s">
        <v>23511</v>
      </c>
      <c r="D349" t="s">
        <v>186</v>
      </c>
      <c r="H349" t="s">
        <v>279</v>
      </c>
      <c r="K349" t="s">
        <v>665</v>
      </c>
      <c r="P349" t="s">
        <v>32742</v>
      </c>
      <c r="Q349" t="s">
        <v>188</v>
      </c>
      <c r="S349" t="s">
        <v>1567</v>
      </c>
      <c r="T349" t="s">
        <v>134</v>
      </c>
      <c r="X349" t="s">
        <v>3932</v>
      </c>
      <c r="Z349" s="16" t="s">
        <v>43661</v>
      </c>
      <c r="AC349" t="s">
        <v>13</v>
      </c>
      <c r="AD349">
        <v>2</v>
      </c>
    </row>
    <row r="350" spans="1:30">
      <c r="A350" t="s">
        <v>4281</v>
      </c>
      <c r="B350" t="s">
        <v>23512</v>
      </c>
      <c r="D350" t="s">
        <v>186</v>
      </c>
      <c r="H350" t="s">
        <v>632</v>
      </c>
      <c r="K350" t="s">
        <v>665</v>
      </c>
      <c r="P350" t="s">
        <v>32743</v>
      </c>
      <c r="Q350" t="s">
        <v>188</v>
      </c>
      <c r="S350" t="s">
        <v>1567</v>
      </c>
      <c r="T350" t="s">
        <v>134</v>
      </c>
      <c r="X350" t="s">
        <v>3932</v>
      </c>
      <c r="Z350" s="16" t="s">
        <v>43662</v>
      </c>
      <c r="AC350" t="s">
        <v>13</v>
      </c>
      <c r="AD350">
        <v>3</v>
      </c>
    </row>
    <row r="351" spans="1:30">
      <c r="A351" t="s">
        <v>4282</v>
      </c>
      <c r="B351" t="s">
        <v>2379</v>
      </c>
      <c r="D351" t="s">
        <v>186</v>
      </c>
      <c r="H351" t="s">
        <v>521</v>
      </c>
      <c r="K351" t="s">
        <v>665</v>
      </c>
      <c r="P351" t="s">
        <v>32744</v>
      </c>
      <c r="Q351" t="s">
        <v>188</v>
      </c>
      <c r="S351" t="s">
        <v>1567</v>
      </c>
      <c r="T351" t="s">
        <v>134</v>
      </c>
      <c r="X351" t="s">
        <v>3932</v>
      </c>
      <c r="Z351" s="16" t="s">
        <v>43663</v>
      </c>
      <c r="AC351" t="s">
        <v>13</v>
      </c>
      <c r="AD351">
        <v>2</v>
      </c>
    </row>
    <row r="352" spans="1:30">
      <c r="A352" t="s">
        <v>4283</v>
      </c>
      <c r="B352" t="s">
        <v>1899</v>
      </c>
      <c r="D352" t="s">
        <v>186</v>
      </c>
      <c r="H352" t="s">
        <v>289</v>
      </c>
      <c r="K352" t="s">
        <v>665</v>
      </c>
      <c r="P352" t="s">
        <v>32745</v>
      </c>
      <c r="Q352" t="s">
        <v>188</v>
      </c>
      <c r="S352" t="s">
        <v>1567</v>
      </c>
      <c r="T352" t="s">
        <v>134</v>
      </c>
      <c r="X352" t="s">
        <v>3932</v>
      </c>
      <c r="Z352" s="16" t="s">
        <v>43664</v>
      </c>
      <c r="AC352" t="s">
        <v>13</v>
      </c>
      <c r="AD352">
        <v>2</v>
      </c>
    </row>
    <row r="353" spans="1:30">
      <c r="A353" t="s">
        <v>4284</v>
      </c>
      <c r="B353" t="s">
        <v>23513</v>
      </c>
      <c r="D353" t="s">
        <v>186</v>
      </c>
      <c r="H353" t="s">
        <v>320</v>
      </c>
      <c r="K353" t="s">
        <v>666</v>
      </c>
      <c r="P353" t="s">
        <v>32746</v>
      </c>
      <c r="Q353" t="s">
        <v>1535</v>
      </c>
      <c r="S353" t="s">
        <v>1567</v>
      </c>
      <c r="T353" t="s">
        <v>134</v>
      </c>
      <c r="X353" t="s">
        <v>3932</v>
      </c>
      <c r="Z353" s="16" t="s">
        <v>43665</v>
      </c>
      <c r="AC353" t="s">
        <v>14</v>
      </c>
      <c r="AD353">
        <v>7</v>
      </c>
    </row>
    <row r="354" spans="1:30">
      <c r="A354" t="s">
        <v>4285</v>
      </c>
      <c r="B354" t="s">
        <v>1591</v>
      </c>
      <c r="D354" t="s">
        <v>187</v>
      </c>
      <c r="H354" t="s">
        <v>640</v>
      </c>
      <c r="K354" t="s">
        <v>665</v>
      </c>
      <c r="P354" t="s">
        <v>32747</v>
      </c>
      <c r="Q354" t="s">
        <v>188</v>
      </c>
      <c r="S354" t="s">
        <v>1567</v>
      </c>
      <c r="T354" t="s">
        <v>134</v>
      </c>
      <c r="X354" t="s">
        <v>3932</v>
      </c>
      <c r="Z354" s="16" t="s">
        <v>43666</v>
      </c>
      <c r="AC354" t="s">
        <v>14</v>
      </c>
      <c r="AD354">
        <v>2</v>
      </c>
    </row>
    <row r="355" spans="1:30">
      <c r="A355" t="s">
        <v>4286</v>
      </c>
      <c r="B355" t="s">
        <v>3729</v>
      </c>
      <c r="D355" t="s">
        <v>186</v>
      </c>
      <c r="H355" t="s">
        <v>337</v>
      </c>
      <c r="K355" t="s">
        <v>665</v>
      </c>
      <c r="P355" t="s">
        <v>905</v>
      </c>
      <c r="Q355" t="s">
        <v>188</v>
      </c>
      <c r="S355" t="s">
        <v>1567</v>
      </c>
      <c r="T355" t="s">
        <v>134</v>
      </c>
      <c r="X355" t="s">
        <v>3932</v>
      </c>
      <c r="Z355" s="16" t="s">
        <v>43667</v>
      </c>
      <c r="AC355" t="s">
        <v>14</v>
      </c>
      <c r="AD355">
        <v>3</v>
      </c>
    </row>
    <row r="356" spans="1:30">
      <c r="A356" t="s">
        <v>4287</v>
      </c>
      <c r="B356" t="s">
        <v>23514</v>
      </c>
      <c r="D356" t="s">
        <v>186</v>
      </c>
      <c r="H356" t="s">
        <v>258</v>
      </c>
      <c r="K356" t="s">
        <v>665</v>
      </c>
      <c r="P356" t="s">
        <v>32748</v>
      </c>
      <c r="Q356" t="s">
        <v>188</v>
      </c>
      <c r="S356" t="s">
        <v>1566</v>
      </c>
      <c r="T356" t="s">
        <v>134</v>
      </c>
      <c r="X356" t="s">
        <v>3932</v>
      </c>
      <c r="Z356" s="16" t="s">
        <v>43668</v>
      </c>
      <c r="AC356" t="s">
        <v>14</v>
      </c>
      <c r="AD356">
        <v>2</v>
      </c>
    </row>
    <row r="357" spans="1:30">
      <c r="A357" t="s">
        <v>4288</v>
      </c>
      <c r="B357" t="s">
        <v>2695</v>
      </c>
      <c r="D357" t="s">
        <v>186</v>
      </c>
      <c r="H357" t="s">
        <v>303</v>
      </c>
      <c r="K357" t="s">
        <v>665</v>
      </c>
      <c r="P357" t="s">
        <v>32749</v>
      </c>
      <c r="Q357" t="s">
        <v>188</v>
      </c>
      <c r="S357" t="s">
        <v>1565</v>
      </c>
      <c r="T357" t="s">
        <v>134</v>
      </c>
      <c r="X357" t="s">
        <v>3932</v>
      </c>
      <c r="Z357" s="16" t="s">
        <v>43669</v>
      </c>
      <c r="AC357" t="s">
        <v>13</v>
      </c>
      <c r="AD357">
        <v>2</v>
      </c>
    </row>
    <row r="358" spans="1:30">
      <c r="A358" t="s">
        <v>4289</v>
      </c>
      <c r="B358" t="s">
        <v>23515</v>
      </c>
      <c r="D358" t="s">
        <v>186</v>
      </c>
      <c r="H358" t="s">
        <v>279</v>
      </c>
      <c r="K358" t="s">
        <v>665</v>
      </c>
      <c r="P358" t="s">
        <v>32750</v>
      </c>
      <c r="Q358" t="s">
        <v>188</v>
      </c>
      <c r="S358" t="s">
        <v>1567</v>
      </c>
      <c r="T358" t="s">
        <v>134</v>
      </c>
      <c r="X358" t="s">
        <v>3932</v>
      </c>
      <c r="Z358" s="16" t="s">
        <v>43670</v>
      </c>
      <c r="AC358" t="s">
        <v>13</v>
      </c>
      <c r="AD358">
        <v>2</v>
      </c>
    </row>
    <row r="359" spans="1:30">
      <c r="A359" t="s">
        <v>4290</v>
      </c>
      <c r="B359" t="s">
        <v>23516</v>
      </c>
      <c r="D359" t="s">
        <v>186</v>
      </c>
      <c r="H359" t="s">
        <v>247</v>
      </c>
      <c r="K359" t="s">
        <v>665</v>
      </c>
      <c r="P359" t="s">
        <v>32751</v>
      </c>
      <c r="Q359" t="s">
        <v>188</v>
      </c>
      <c r="S359" t="s">
        <v>1567</v>
      </c>
      <c r="T359" t="s">
        <v>134</v>
      </c>
      <c r="X359" t="s">
        <v>3932</v>
      </c>
      <c r="Z359" s="16" t="s">
        <v>43671</v>
      </c>
      <c r="AC359" t="s">
        <v>13</v>
      </c>
      <c r="AD359">
        <v>2</v>
      </c>
    </row>
    <row r="360" spans="1:30">
      <c r="A360" t="s">
        <v>4291</v>
      </c>
      <c r="B360" t="s">
        <v>3189</v>
      </c>
      <c r="D360" t="s">
        <v>186</v>
      </c>
      <c r="H360" t="s">
        <v>248</v>
      </c>
      <c r="K360" t="s">
        <v>665</v>
      </c>
      <c r="P360" t="s">
        <v>32752</v>
      </c>
      <c r="Q360" t="s">
        <v>188</v>
      </c>
      <c r="S360" t="s">
        <v>1567</v>
      </c>
      <c r="T360" t="s">
        <v>134</v>
      </c>
      <c r="X360" t="s">
        <v>3932</v>
      </c>
      <c r="Z360" s="16" t="s">
        <v>43672</v>
      </c>
      <c r="AC360" t="s">
        <v>13</v>
      </c>
      <c r="AD360">
        <v>2</v>
      </c>
    </row>
    <row r="361" spans="1:30">
      <c r="A361" t="s">
        <v>4292</v>
      </c>
      <c r="B361" t="s">
        <v>3888</v>
      </c>
      <c r="D361" t="s">
        <v>186</v>
      </c>
      <c r="H361" t="s">
        <v>248</v>
      </c>
      <c r="K361" t="s">
        <v>665</v>
      </c>
      <c r="P361" t="s">
        <v>32753</v>
      </c>
      <c r="Q361" t="s">
        <v>188</v>
      </c>
      <c r="S361" t="s">
        <v>1567</v>
      </c>
      <c r="T361" t="s">
        <v>134</v>
      </c>
      <c r="X361" t="s">
        <v>3932</v>
      </c>
      <c r="Z361" s="16" t="s">
        <v>43673</v>
      </c>
      <c r="AC361" t="s">
        <v>13</v>
      </c>
      <c r="AD361">
        <v>2</v>
      </c>
    </row>
    <row r="362" spans="1:30">
      <c r="A362" t="s">
        <v>4293</v>
      </c>
      <c r="B362" t="s">
        <v>23517</v>
      </c>
      <c r="D362" t="s">
        <v>186</v>
      </c>
      <c r="H362" t="s">
        <v>277</v>
      </c>
      <c r="K362" t="s">
        <v>666</v>
      </c>
      <c r="P362" t="s">
        <v>32754</v>
      </c>
      <c r="Q362" t="s">
        <v>1535</v>
      </c>
      <c r="S362" t="s">
        <v>1567</v>
      </c>
      <c r="T362" t="s">
        <v>134</v>
      </c>
      <c r="X362" t="s">
        <v>3932</v>
      </c>
      <c r="Z362" s="16" t="s">
        <v>43674</v>
      </c>
      <c r="AC362" t="s">
        <v>14</v>
      </c>
      <c r="AD362">
        <v>4</v>
      </c>
    </row>
    <row r="363" spans="1:30">
      <c r="A363" t="s">
        <v>4294</v>
      </c>
      <c r="B363" t="s">
        <v>1642</v>
      </c>
      <c r="D363" t="s">
        <v>187</v>
      </c>
      <c r="H363" t="s">
        <v>258</v>
      </c>
      <c r="K363" t="s">
        <v>666</v>
      </c>
      <c r="P363" t="s">
        <v>32755</v>
      </c>
      <c r="Q363" t="s">
        <v>188</v>
      </c>
      <c r="S363" t="s">
        <v>1566</v>
      </c>
      <c r="T363" t="s">
        <v>134</v>
      </c>
      <c r="X363" t="s">
        <v>3932</v>
      </c>
      <c r="Z363" s="16" t="s">
        <v>43675</v>
      </c>
      <c r="AC363" t="s">
        <v>14</v>
      </c>
      <c r="AD363">
        <v>4</v>
      </c>
    </row>
    <row r="364" spans="1:30">
      <c r="A364" t="s">
        <v>4295</v>
      </c>
      <c r="B364" t="s">
        <v>23518</v>
      </c>
      <c r="D364" t="s">
        <v>186</v>
      </c>
      <c r="H364" t="s">
        <v>255</v>
      </c>
      <c r="K364" t="s">
        <v>665</v>
      </c>
      <c r="P364" t="s">
        <v>32756</v>
      </c>
      <c r="Q364" t="s">
        <v>188</v>
      </c>
      <c r="S364" t="s">
        <v>1567</v>
      </c>
      <c r="T364" t="s">
        <v>134</v>
      </c>
      <c r="X364" t="s">
        <v>3932</v>
      </c>
      <c r="Z364" s="16" t="s">
        <v>43676</v>
      </c>
      <c r="AC364" t="s">
        <v>14</v>
      </c>
      <c r="AD364">
        <v>2</v>
      </c>
    </row>
    <row r="365" spans="1:30">
      <c r="A365" t="s">
        <v>4296</v>
      </c>
      <c r="B365" t="s">
        <v>2244</v>
      </c>
      <c r="D365" t="s">
        <v>186</v>
      </c>
      <c r="H365" t="s">
        <v>264</v>
      </c>
      <c r="K365" t="s">
        <v>665</v>
      </c>
      <c r="P365" t="s">
        <v>32757</v>
      </c>
      <c r="Q365" t="s">
        <v>188</v>
      </c>
      <c r="S365" t="s">
        <v>1567</v>
      </c>
      <c r="T365" t="s">
        <v>134</v>
      </c>
      <c r="X365" t="s">
        <v>3932</v>
      </c>
      <c r="Z365" s="16" t="s">
        <v>43677</v>
      </c>
      <c r="AC365" t="s">
        <v>13</v>
      </c>
      <c r="AD365">
        <v>2</v>
      </c>
    </row>
    <row r="366" spans="1:30">
      <c r="A366" t="s">
        <v>4297</v>
      </c>
      <c r="B366" t="s">
        <v>3071</v>
      </c>
      <c r="D366" t="s">
        <v>186</v>
      </c>
      <c r="H366" t="s">
        <v>265</v>
      </c>
      <c r="K366" t="s">
        <v>665</v>
      </c>
      <c r="P366" t="s">
        <v>32707</v>
      </c>
      <c r="Q366" t="s">
        <v>188</v>
      </c>
      <c r="S366" t="s">
        <v>1567</v>
      </c>
      <c r="T366" t="s">
        <v>134</v>
      </c>
      <c r="X366" t="s">
        <v>3932</v>
      </c>
      <c r="Z366" s="16" t="s">
        <v>43678</v>
      </c>
      <c r="AC366" t="s">
        <v>13</v>
      </c>
      <c r="AD366">
        <v>2</v>
      </c>
    </row>
    <row r="367" spans="1:30">
      <c r="A367" t="s">
        <v>4298</v>
      </c>
      <c r="B367" t="s">
        <v>1699</v>
      </c>
      <c r="D367" t="s">
        <v>186</v>
      </c>
      <c r="H367" t="s">
        <v>256</v>
      </c>
      <c r="K367" t="s">
        <v>665</v>
      </c>
      <c r="P367" t="s">
        <v>1088</v>
      </c>
      <c r="Q367" t="s">
        <v>188</v>
      </c>
      <c r="S367" t="s">
        <v>1567</v>
      </c>
      <c r="T367" t="s">
        <v>134</v>
      </c>
      <c r="X367" t="s">
        <v>3932</v>
      </c>
      <c r="Z367" s="16" t="s">
        <v>43679</v>
      </c>
      <c r="AC367" t="s">
        <v>13</v>
      </c>
      <c r="AD367">
        <v>2</v>
      </c>
    </row>
    <row r="368" spans="1:30">
      <c r="A368" t="s">
        <v>4299</v>
      </c>
      <c r="B368" t="s">
        <v>1692</v>
      </c>
      <c r="D368" t="s">
        <v>186</v>
      </c>
      <c r="H368" t="s">
        <v>310</v>
      </c>
      <c r="K368" t="s">
        <v>665</v>
      </c>
      <c r="P368" t="s">
        <v>32707</v>
      </c>
      <c r="Q368" t="s">
        <v>188</v>
      </c>
      <c r="S368" t="s">
        <v>1567</v>
      </c>
      <c r="T368" t="s">
        <v>134</v>
      </c>
      <c r="X368" t="s">
        <v>3932</v>
      </c>
      <c r="Z368" s="16" t="s">
        <v>43680</v>
      </c>
      <c r="AC368" t="s">
        <v>13</v>
      </c>
      <c r="AD368">
        <v>2</v>
      </c>
    </row>
    <row r="369" spans="1:30">
      <c r="A369" t="s">
        <v>4300</v>
      </c>
      <c r="B369" t="s">
        <v>23519</v>
      </c>
      <c r="D369" t="s">
        <v>186</v>
      </c>
      <c r="H369" t="s">
        <v>268</v>
      </c>
      <c r="K369" t="s">
        <v>665</v>
      </c>
      <c r="P369" t="s">
        <v>740</v>
      </c>
      <c r="Q369" t="s">
        <v>188</v>
      </c>
      <c r="S369" t="s">
        <v>1567</v>
      </c>
      <c r="T369" t="s">
        <v>134</v>
      </c>
      <c r="X369" t="s">
        <v>3932</v>
      </c>
      <c r="Z369" s="16" t="s">
        <v>43681</v>
      </c>
      <c r="AC369" t="s">
        <v>13</v>
      </c>
      <c r="AD369">
        <v>1</v>
      </c>
    </row>
    <row r="370" spans="1:30">
      <c r="A370" t="s">
        <v>4301</v>
      </c>
      <c r="B370" t="s">
        <v>2536</v>
      </c>
      <c r="D370" t="s">
        <v>186</v>
      </c>
      <c r="H370" t="s">
        <v>268</v>
      </c>
      <c r="K370" t="s">
        <v>665</v>
      </c>
      <c r="P370" t="s">
        <v>32758</v>
      </c>
      <c r="Q370" t="s">
        <v>188</v>
      </c>
      <c r="S370" t="s">
        <v>1567</v>
      </c>
      <c r="T370" t="s">
        <v>134</v>
      </c>
      <c r="X370" t="s">
        <v>3932</v>
      </c>
      <c r="Z370" s="16" t="s">
        <v>43682</v>
      </c>
      <c r="AC370" t="s">
        <v>13</v>
      </c>
      <c r="AD370">
        <v>1</v>
      </c>
    </row>
    <row r="371" spans="1:30">
      <c r="A371" t="s">
        <v>4302</v>
      </c>
      <c r="B371" t="s">
        <v>2521</v>
      </c>
      <c r="D371" t="s">
        <v>186</v>
      </c>
      <c r="H371" t="s">
        <v>285</v>
      </c>
      <c r="K371" t="s">
        <v>665</v>
      </c>
      <c r="P371" t="s">
        <v>32707</v>
      </c>
      <c r="Q371" t="s">
        <v>188</v>
      </c>
      <c r="S371" t="s">
        <v>1567</v>
      </c>
      <c r="T371" t="s">
        <v>134</v>
      </c>
      <c r="X371" t="s">
        <v>3932</v>
      </c>
      <c r="Z371" s="16" t="s">
        <v>43683</v>
      </c>
      <c r="AC371" t="s">
        <v>13</v>
      </c>
      <c r="AD371">
        <v>2</v>
      </c>
    </row>
    <row r="372" spans="1:30">
      <c r="A372" t="s">
        <v>4303</v>
      </c>
      <c r="B372" t="s">
        <v>23520</v>
      </c>
      <c r="D372" t="s">
        <v>186</v>
      </c>
      <c r="H372" t="s">
        <v>248</v>
      </c>
      <c r="K372" t="s">
        <v>665</v>
      </c>
      <c r="P372" t="s">
        <v>32759</v>
      </c>
      <c r="Q372" t="s">
        <v>188</v>
      </c>
      <c r="S372" t="s">
        <v>1567</v>
      </c>
      <c r="T372" t="s">
        <v>134</v>
      </c>
      <c r="X372" t="s">
        <v>3932</v>
      </c>
      <c r="Z372" s="16" t="s">
        <v>43684</v>
      </c>
      <c r="AC372" t="s">
        <v>13</v>
      </c>
      <c r="AD372">
        <v>2</v>
      </c>
    </row>
    <row r="373" spans="1:30">
      <c r="A373" t="s">
        <v>4304</v>
      </c>
      <c r="B373" t="s">
        <v>23521</v>
      </c>
      <c r="D373" t="s">
        <v>186</v>
      </c>
      <c r="H373" t="s">
        <v>295</v>
      </c>
      <c r="K373" t="s">
        <v>666</v>
      </c>
      <c r="P373" t="s">
        <v>32760</v>
      </c>
      <c r="Q373" t="s">
        <v>188</v>
      </c>
      <c r="S373" t="s">
        <v>1566</v>
      </c>
      <c r="T373" t="s">
        <v>134</v>
      </c>
      <c r="X373" t="s">
        <v>3932</v>
      </c>
      <c r="Z373" s="16" t="s">
        <v>43685</v>
      </c>
      <c r="AC373" t="s">
        <v>14</v>
      </c>
      <c r="AD373">
        <v>4</v>
      </c>
    </row>
    <row r="374" spans="1:30">
      <c r="A374" t="s">
        <v>4305</v>
      </c>
      <c r="B374" t="s">
        <v>23522</v>
      </c>
      <c r="D374" t="s">
        <v>186</v>
      </c>
      <c r="H374" t="s">
        <v>290</v>
      </c>
      <c r="K374" t="s">
        <v>665</v>
      </c>
      <c r="P374" t="s">
        <v>32761</v>
      </c>
      <c r="Q374" t="s">
        <v>188</v>
      </c>
      <c r="S374" t="s">
        <v>1567</v>
      </c>
      <c r="T374" t="s">
        <v>134</v>
      </c>
      <c r="X374" t="s">
        <v>3932</v>
      </c>
      <c r="Z374" s="16" t="s">
        <v>43686</v>
      </c>
      <c r="AC374" t="s">
        <v>13</v>
      </c>
      <c r="AD374">
        <v>1</v>
      </c>
    </row>
    <row r="375" spans="1:30">
      <c r="A375" t="s">
        <v>4306</v>
      </c>
      <c r="B375" t="s">
        <v>23523</v>
      </c>
      <c r="D375" t="s">
        <v>186</v>
      </c>
      <c r="H375" t="s">
        <v>295</v>
      </c>
      <c r="K375" t="s">
        <v>667</v>
      </c>
      <c r="P375" t="s">
        <v>32762</v>
      </c>
      <c r="Q375" t="s">
        <v>1540</v>
      </c>
      <c r="S375" t="s">
        <v>1566</v>
      </c>
      <c r="T375" t="s">
        <v>134</v>
      </c>
      <c r="X375" t="s">
        <v>3932</v>
      </c>
      <c r="Z375" s="16" t="s">
        <v>43687</v>
      </c>
      <c r="AC375" t="s">
        <v>14</v>
      </c>
      <c r="AD375">
        <v>9</v>
      </c>
    </row>
    <row r="376" spans="1:30">
      <c r="A376" t="s">
        <v>4307</v>
      </c>
      <c r="B376" t="s">
        <v>3339</v>
      </c>
      <c r="D376" t="s">
        <v>186</v>
      </c>
      <c r="H376" t="s">
        <v>318</v>
      </c>
      <c r="K376" t="s">
        <v>666</v>
      </c>
      <c r="P376" t="s">
        <v>32763</v>
      </c>
      <c r="Q376" t="s">
        <v>188</v>
      </c>
      <c r="S376" t="s">
        <v>1567</v>
      </c>
      <c r="T376" t="s">
        <v>134</v>
      </c>
      <c r="X376" t="s">
        <v>3932</v>
      </c>
      <c r="Z376" s="16" t="s">
        <v>43688</v>
      </c>
      <c r="AC376" t="s">
        <v>14</v>
      </c>
      <c r="AD376">
        <v>2</v>
      </c>
    </row>
    <row r="377" spans="1:30">
      <c r="A377" t="s">
        <v>4308</v>
      </c>
      <c r="B377" t="s">
        <v>1902</v>
      </c>
      <c r="D377" t="s">
        <v>186</v>
      </c>
      <c r="H377" t="s">
        <v>248</v>
      </c>
      <c r="K377" t="s">
        <v>665</v>
      </c>
      <c r="P377" t="s">
        <v>740</v>
      </c>
      <c r="Q377" t="s">
        <v>188</v>
      </c>
      <c r="S377" t="s">
        <v>1567</v>
      </c>
      <c r="T377" t="s">
        <v>134</v>
      </c>
      <c r="X377" t="s">
        <v>3932</v>
      </c>
      <c r="Z377" s="16" t="s">
        <v>43689</v>
      </c>
      <c r="AC377" t="s">
        <v>13</v>
      </c>
      <c r="AD377">
        <v>1</v>
      </c>
    </row>
    <row r="378" spans="1:30">
      <c r="A378" t="s">
        <v>4309</v>
      </c>
      <c r="B378" t="s">
        <v>23524</v>
      </c>
      <c r="D378" t="s">
        <v>186</v>
      </c>
      <c r="H378" t="s">
        <v>418</v>
      </c>
      <c r="K378" t="s">
        <v>665</v>
      </c>
      <c r="P378" t="s">
        <v>32764</v>
      </c>
      <c r="Q378" t="s">
        <v>188</v>
      </c>
      <c r="S378" t="s">
        <v>1567</v>
      </c>
      <c r="T378" t="s">
        <v>134</v>
      </c>
      <c r="X378" t="s">
        <v>3932</v>
      </c>
      <c r="Z378" s="16" t="s">
        <v>43690</v>
      </c>
      <c r="AC378" t="s">
        <v>13</v>
      </c>
      <c r="AD378">
        <v>1</v>
      </c>
    </row>
    <row r="379" spans="1:30">
      <c r="A379" t="s">
        <v>4310</v>
      </c>
      <c r="B379" t="s">
        <v>23525</v>
      </c>
      <c r="D379" t="s">
        <v>186</v>
      </c>
      <c r="H379" t="s">
        <v>418</v>
      </c>
      <c r="K379" t="s">
        <v>665</v>
      </c>
      <c r="P379" t="s">
        <v>32765</v>
      </c>
      <c r="Q379" t="s">
        <v>188</v>
      </c>
      <c r="S379" t="s">
        <v>1567</v>
      </c>
      <c r="T379" t="s">
        <v>134</v>
      </c>
      <c r="X379" t="s">
        <v>3932</v>
      </c>
      <c r="Z379" s="16" t="s">
        <v>43691</v>
      </c>
      <c r="AC379" t="s">
        <v>13</v>
      </c>
      <c r="AD379">
        <v>1</v>
      </c>
    </row>
    <row r="380" spans="1:30">
      <c r="A380" t="s">
        <v>4311</v>
      </c>
      <c r="B380" t="s">
        <v>2031</v>
      </c>
      <c r="D380" t="s">
        <v>186</v>
      </c>
      <c r="H380" t="s">
        <v>286</v>
      </c>
      <c r="K380" t="s">
        <v>665</v>
      </c>
      <c r="P380" t="s">
        <v>32766</v>
      </c>
      <c r="Q380" t="s">
        <v>188</v>
      </c>
      <c r="S380" t="s">
        <v>1567</v>
      </c>
      <c r="T380" t="s">
        <v>134</v>
      </c>
      <c r="X380" t="s">
        <v>3932</v>
      </c>
      <c r="Z380" s="16" t="s">
        <v>43692</v>
      </c>
      <c r="AC380" t="s">
        <v>13</v>
      </c>
      <c r="AD380">
        <v>1</v>
      </c>
    </row>
    <row r="381" spans="1:30">
      <c r="A381" t="s">
        <v>4312</v>
      </c>
      <c r="B381" t="s">
        <v>23526</v>
      </c>
      <c r="D381" t="s">
        <v>186</v>
      </c>
      <c r="H381" t="s">
        <v>313</v>
      </c>
      <c r="K381" t="s">
        <v>665</v>
      </c>
      <c r="P381" t="s">
        <v>32767</v>
      </c>
      <c r="Q381" t="s">
        <v>188</v>
      </c>
      <c r="S381" t="s">
        <v>1567</v>
      </c>
      <c r="T381" t="s">
        <v>134</v>
      </c>
      <c r="X381" t="s">
        <v>3932</v>
      </c>
      <c r="Z381" s="16" t="s">
        <v>43693</v>
      </c>
      <c r="AC381" t="s">
        <v>13</v>
      </c>
      <c r="AD381">
        <v>1</v>
      </c>
    </row>
    <row r="382" spans="1:30">
      <c r="A382" t="s">
        <v>4313</v>
      </c>
      <c r="B382" t="s">
        <v>23527</v>
      </c>
      <c r="D382" t="s">
        <v>186</v>
      </c>
      <c r="H382" t="s">
        <v>243</v>
      </c>
      <c r="K382" t="s">
        <v>666</v>
      </c>
      <c r="P382" t="s">
        <v>32768</v>
      </c>
      <c r="Q382" t="s">
        <v>1541</v>
      </c>
      <c r="S382" t="s">
        <v>1566</v>
      </c>
      <c r="T382" t="s">
        <v>134</v>
      </c>
      <c r="X382" t="s">
        <v>3932</v>
      </c>
      <c r="Z382" s="16" t="s">
        <v>43694</v>
      </c>
      <c r="AC382" t="s">
        <v>14</v>
      </c>
      <c r="AD382">
        <v>5</v>
      </c>
    </row>
    <row r="383" spans="1:30">
      <c r="A383" t="s">
        <v>4314</v>
      </c>
      <c r="B383" t="s">
        <v>1577</v>
      </c>
      <c r="D383" t="s">
        <v>186</v>
      </c>
      <c r="H383" t="s">
        <v>247</v>
      </c>
      <c r="K383" t="s">
        <v>665</v>
      </c>
      <c r="P383" t="s">
        <v>843</v>
      </c>
      <c r="Q383" t="s">
        <v>188</v>
      </c>
      <c r="S383" t="s">
        <v>1565</v>
      </c>
      <c r="T383" t="s">
        <v>134</v>
      </c>
      <c r="X383" t="s">
        <v>3932</v>
      </c>
      <c r="Z383" s="16" t="s">
        <v>43695</v>
      </c>
      <c r="AC383" t="s">
        <v>13</v>
      </c>
      <c r="AD383">
        <v>1</v>
      </c>
    </row>
    <row r="384" spans="1:30">
      <c r="A384" t="s">
        <v>4315</v>
      </c>
      <c r="B384" t="s">
        <v>3154</v>
      </c>
      <c r="D384" t="s">
        <v>186</v>
      </c>
      <c r="H384" t="s">
        <v>244</v>
      </c>
      <c r="K384" t="s">
        <v>665</v>
      </c>
      <c r="P384" t="s">
        <v>917</v>
      </c>
      <c r="Q384" t="s">
        <v>188</v>
      </c>
      <c r="S384" t="s">
        <v>1565</v>
      </c>
      <c r="T384" t="s">
        <v>134</v>
      </c>
      <c r="X384" t="s">
        <v>3932</v>
      </c>
      <c r="Z384" s="16" t="s">
        <v>43696</v>
      </c>
      <c r="AC384" t="s">
        <v>13</v>
      </c>
      <c r="AD384">
        <v>2</v>
      </c>
    </row>
    <row r="385" spans="1:30">
      <c r="A385" t="s">
        <v>4316</v>
      </c>
      <c r="B385" t="s">
        <v>23528</v>
      </c>
      <c r="D385" t="s">
        <v>191</v>
      </c>
      <c r="H385" t="s">
        <v>267</v>
      </c>
      <c r="K385" t="s">
        <v>666</v>
      </c>
      <c r="P385" t="s">
        <v>32769</v>
      </c>
      <c r="Q385" t="s">
        <v>188</v>
      </c>
      <c r="S385" t="s">
        <v>1566</v>
      </c>
      <c r="T385" t="s">
        <v>134</v>
      </c>
      <c r="X385" t="s">
        <v>3932</v>
      </c>
      <c r="Z385" s="16" t="s">
        <v>43697</v>
      </c>
      <c r="AC385" t="s">
        <v>13</v>
      </c>
      <c r="AD385">
        <v>3</v>
      </c>
    </row>
    <row r="386" spans="1:30">
      <c r="A386" t="s">
        <v>4317</v>
      </c>
      <c r="B386" t="s">
        <v>2273</v>
      </c>
      <c r="D386" t="s">
        <v>186</v>
      </c>
      <c r="H386" t="s">
        <v>250</v>
      </c>
      <c r="K386" t="s">
        <v>666</v>
      </c>
      <c r="P386" t="s">
        <v>32606</v>
      </c>
      <c r="Q386" t="s">
        <v>188</v>
      </c>
      <c r="S386" t="s">
        <v>1565</v>
      </c>
      <c r="T386" t="s">
        <v>134</v>
      </c>
      <c r="X386" t="s">
        <v>3932</v>
      </c>
      <c r="Z386" s="16" t="s">
        <v>43698</v>
      </c>
      <c r="AC386" t="s">
        <v>14</v>
      </c>
      <c r="AD386">
        <v>1</v>
      </c>
    </row>
    <row r="387" spans="1:30">
      <c r="A387" t="s">
        <v>4318</v>
      </c>
      <c r="B387" t="s">
        <v>3456</v>
      </c>
      <c r="D387" t="s">
        <v>186</v>
      </c>
      <c r="H387" t="s">
        <v>247</v>
      </c>
      <c r="K387" t="s">
        <v>665</v>
      </c>
      <c r="P387" t="s">
        <v>843</v>
      </c>
      <c r="Q387" t="s">
        <v>188</v>
      </c>
      <c r="S387" t="s">
        <v>1565</v>
      </c>
      <c r="T387" t="s">
        <v>134</v>
      </c>
      <c r="X387" t="s">
        <v>3932</v>
      </c>
      <c r="Z387" s="16" t="s">
        <v>43699</v>
      </c>
      <c r="AC387" t="s">
        <v>13</v>
      </c>
      <c r="AD387">
        <v>2</v>
      </c>
    </row>
    <row r="388" spans="1:30">
      <c r="A388" t="s">
        <v>4319</v>
      </c>
      <c r="B388" t="s">
        <v>23529</v>
      </c>
      <c r="D388" t="s">
        <v>186</v>
      </c>
      <c r="H388" t="s">
        <v>247</v>
      </c>
      <c r="K388" t="s">
        <v>665</v>
      </c>
      <c r="P388" t="s">
        <v>843</v>
      </c>
      <c r="Q388" t="s">
        <v>188</v>
      </c>
      <c r="S388" t="s">
        <v>1565</v>
      </c>
      <c r="T388" t="s">
        <v>134</v>
      </c>
      <c r="X388" t="s">
        <v>3932</v>
      </c>
      <c r="Z388" s="16" t="s">
        <v>43700</v>
      </c>
      <c r="AC388" t="s">
        <v>13</v>
      </c>
      <c r="AD388">
        <v>2</v>
      </c>
    </row>
    <row r="389" spans="1:30">
      <c r="A389" t="s">
        <v>4320</v>
      </c>
      <c r="B389" t="s">
        <v>23414</v>
      </c>
      <c r="D389" t="s">
        <v>186</v>
      </c>
      <c r="H389" t="s">
        <v>250</v>
      </c>
      <c r="K389" t="s">
        <v>666</v>
      </c>
      <c r="P389" t="s">
        <v>32606</v>
      </c>
      <c r="Q389" t="s">
        <v>188</v>
      </c>
      <c r="S389" t="s">
        <v>1565</v>
      </c>
      <c r="T389" t="s">
        <v>134</v>
      </c>
      <c r="X389" t="s">
        <v>3932</v>
      </c>
      <c r="Z389" s="16" t="s">
        <v>43701</v>
      </c>
      <c r="AC389" t="s">
        <v>14</v>
      </c>
      <c r="AD389">
        <v>1</v>
      </c>
    </row>
    <row r="390" spans="1:30">
      <c r="A390" t="s">
        <v>4321</v>
      </c>
      <c r="B390" t="s">
        <v>3095</v>
      </c>
      <c r="D390" t="s">
        <v>186</v>
      </c>
      <c r="H390" t="s">
        <v>375</v>
      </c>
      <c r="K390" t="s">
        <v>665</v>
      </c>
      <c r="P390" t="s">
        <v>32770</v>
      </c>
      <c r="Q390" t="s">
        <v>188</v>
      </c>
      <c r="S390" t="s">
        <v>1567</v>
      </c>
      <c r="T390" t="s">
        <v>134</v>
      </c>
      <c r="X390" t="s">
        <v>3932</v>
      </c>
      <c r="Z390" s="16" t="s">
        <v>43702</v>
      </c>
      <c r="AC390" t="s">
        <v>13</v>
      </c>
      <c r="AD390">
        <v>2</v>
      </c>
    </row>
    <row r="391" spans="1:30">
      <c r="A391" t="s">
        <v>4322</v>
      </c>
      <c r="B391" t="s">
        <v>3211</v>
      </c>
      <c r="D391" t="s">
        <v>186</v>
      </c>
      <c r="H391" t="s">
        <v>301</v>
      </c>
      <c r="K391" t="s">
        <v>665</v>
      </c>
      <c r="P391" t="s">
        <v>690</v>
      </c>
      <c r="Q391" t="s">
        <v>188</v>
      </c>
      <c r="S391" t="s">
        <v>1565</v>
      </c>
      <c r="T391" t="s">
        <v>134</v>
      </c>
      <c r="X391" t="s">
        <v>3932</v>
      </c>
      <c r="Z391" s="16" t="s">
        <v>43703</v>
      </c>
      <c r="AC391" t="s">
        <v>13</v>
      </c>
      <c r="AD391">
        <v>2</v>
      </c>
    </row>
    <row r="392" spans="1:30">
      <c r="A392" t="s">
        <v>4323</v>
      </c>
      <c r="B392" t="s">
        <v>1861</v>
      </c>
      <c r="D392" t="s">
        <v>186</v>
      </c>
      <c r="H392" t="s">
        <v>301</v>
      </c>
      <c r="K392" t="s">
        <v>667</v>
      </c>
      <c r="P392" t="s">
        <v>32771</v>
      </c>
      <c r="Q392" t="s">
        <v>188</v>
      </c>
      <c r="S392" t="s">
        <v>1567</v>
      </c>
      <c r="T392" t="s">
        <v>134</v>
      </c>
      <c r="X392" t="s">
        <v>3932</v>
      </c>
      <c r="Z392" s="16" t="s">
        <v>43704</v>
      </c>
      <c r="AC392" t="s">
        <v>14</v>
      </c>
      <c r="AD392">
        <v>6</v>
      </c>
    </row>
    <row r="393" spans="1:30">
      <c r="A393" t="s">
        <v>4324</v>
      </c>
      <c r="B393" t="s">
        <v>23530</v>
      </c>
      <c r="D393" t="s">
        <v>229</v>
      </c>
      <c r="H393" t="s">
        <v>266</v>
      </c>
      <c r="K393" t="s">
        <v>666</v>
      </c>
      <c r="P393" t="s">
        <v>32772</v>
      </c>
      <c r="Q393" t="s">
        <v>188</v>
      </c>
      <c r="S393" t="s">
        <v>1566</v>
      </c>
      <c r="T393" t="s">
        <v>134</v>
      </c>
      <c r="X393" t="s">
        <v>3932</v>
      </c>
      <c r="Z393" s="16" t="s">
        <v>43705</v>
      </c>
      <c r="AC393" t="s">
        <v>14</v>
      </c>
      <c r="AD393">
        <v>2</v>
      </c>
    </row>
    <row r="394" spans="1:30">
      <c r="A394" t="s">
        <v>4325</v>
      </c>
      <c r="B394" t="s">
        <v>2927</v>
      </c>
      <c r="D394" t="s">
        <v>186</v>
      </c>
      <c r="H394" t="s">
        <v>301</v>
      </c>
      <c r="K394" t="s">
        <v>665</v>
      </c>
      <c r="P394" t="s">
        <v>690</v>
      </c>
      <c r="Q394" t="s">
        <v>188</v>
      </c>
      <c r="S394" t="s">
        <v>1565</v>
      </c>
      <c r="T394" t="s">
        <v>134</v>
      </c>
      <c r="X394" t="s">
        <v>3932</v>
      </c>
      <c r="Z394" s="16" t="s">
        <v>43706</v>
      </c>
      <c r="AC394" t="s">
        <v>13</v>
      </c>
      <c r="AD394">
        <v>2</v>
      </c>
    </row>
    <row r="395" spans="1:30">
      <c r="A395" t="s">
        <v>4326</v>
      </c>
      <c r="B395" t="s">
        <v>23531</v>
      </c>
      <c r="D395" t="s">
        <v>186</v>
      </c>
      <c r="H395" t="s">
        <v>301</v>
      </c>
      <c r="K395" t="s">
        <v>665</v>
      </c>
      <c r="P395" t="s">
        <v>722</v>
      </c>
      <c r="Q395" t="s">
        <v>188</v>
      </c>
      <c r="S395" t="s">
        <v>1567</v>
      </c>
      <c r="T395" t="s">
        <v>134</v>
      </c>
      <c r="X395" t="s">
        <v>3932</v>
      </c>
      <c r="Z395" s="16" t="s">
        <v>43707</v>
      </c>
      <c r="AC395" t="s">
        <v>13</v>
      </c>
      <c r="AD395">
        <v>2</v>
      </c>
    </row>
    <row r="396" spans="1:30">
      <c r="A396" t="s">
        <v>4327</v>
      </c>
      <c r="B396" t="s">
        <v>1781</v>
      </c>
      <c r="D396" t="s">
        <v>186</v>
      </c>
      <c r="H396" t="s">
        <v>248</v>
      </c>
      <c r="K396" t="s">
        <v>665</v>
      </c>
      <c r="P396" t="s">
        <v>812</v>
      </c>
      <c r="Q396" t="s">
        <v>188</v>
      </c>
      <c r="S396" t="s">
        <v>1567</v>
      </c>
      <c r="T396" t="s">
        <v>134</v>
      </c>
      <c r="X396" t="s">
        <v>3932</v>
      </c>
      <c r="Z396" s="16" t="s">
        <v>43708</v>
      </c>
      <c r="AC396" t="s">
        <v>13</v>
      </c>
      <c r="AD396">
        <v>2</v>
      </c>
    </row>
    <row r="397" spans="1:30">
      <c r="A397" t="s">
        <v>4328</v>
      </c>
      <c r="B397" t="s">
        <v>2153</v>
      </c>
      <c r="D397" t="s">
        <v>186</v>
      </c>
      <c r="H397" t="s">
        <v>288</v>
      </c>
      <c r="K397" t="s">
        <v>665</v>
      </c>
      <c r="P397" t="s">
        <v>673</v>
      </c>
      <c r="Q397" t="s">
        <v>188</v>
      </c>
      <c r="S397" t="s">
        <v>1567</v>
      </c>
      <c r="T397" t="s">
        <v>134</v>
      </c>
      <c r="X397" t="s">
        <v>3932</v>
      </c>
      <c r="Z397" s="16" t="s">
        <v>43709</v>
      </c>
      <c r="AC397" t="s">
        <v>13</v>
      </c>
      <c r="AD397">
        <v>3</v>
      </c>
    </row>
    <row r="398" spans="1:30">
      <c r="A398" t="s">
        <v>4329</v>
      </c>
      <c r="B398" t="s">
        <v>23532</v>
      </c>
      <c r="D398" t="s">
        <v>186</v>
      </c>
      <c r="H398" t="s">
        <v>328</v>
      </c>
      <c r="K398" t="s">
        <v>667</v>
      </c>
      <c r="P398" t="s">
        <v>32773</v>
      </c>
      <c r="Q398" t="s">
        <v>188</v>
      </c>
      <c r="S398" t="s">
        <v>1567</v>
      </c>
      <c r="T398" t="s">
        <v>134</v>
      </c>
      <c r="X398" t="s">
        <v>3932</v>
      </c>
      <c r="Z398" s="16" t="s">
        <v>43710</v>
      </c>
      <c r="AC398" t="s">
        <v>14</v>
      </c>
      <c r="AD398">
        <v>6</v>
      </c>
    </row>
    <row r="399" spans="1:30">
      <c r="A399" t="s">
        <v>4330</v>
      </c>
      <c r="B399" t="s">
        <v>23533</v>
      </c>
      <c r="D399" t="s">
        <v>186</v>
      </c>
      <c r="H399" t="s">
        <v>250</v>
      </c>
      <c r="K399" t="s">
        <v>666</v>
      </c>
      <c r="P399" t="s">
        <v>32774</v>
      </c>
      <c r="Q399" t="s">
        <v>188</v>
      </c>
      <c r="S399" t="s">
        <v>1567</v>
      </c>
      <c r="T399" t="s">
        <v>134</v>
      </c>
      <c r="X399" t="s">
        <v>3932</v>
      </c>
      <c r="Z399" s="16" t="s">
        <v>43711</v>
      </c>
      <c r="AC399" t="s">
        <v>14</v>
      </c>
      <c r="AD399">
        <v>1</v>
      </c>
    </row>
    <row r="400" spans="1:30">
      <c r="A400" t="s">
        <v>4331</v>
      </c>
      <c r="B400" t="s">
        <v>23534</v>
      </c>
      <c r="D400" t="s">
        <v>186</v>
      </c>
      <c r="H400" t="s">
        <v>395</v>
      </c>
      <c r="K400" t="s">
        <v>666</v>
      </c>
      <c r="P400" t="s">
        <v>32775</v>
      </c>
      <c r="Q400" t="s">
        <v>188</v>
      </c>
      <c r="S400" t="s">
        <v>1567</v>
      </c>
      <c r="T400" t="s">
        <v>134</v>
      </c>
      <c r="X400" t="s">
        <v>3932</v>
      </c>
      <c r="Z400" s="16" t="s">
        <v>43712</v>
      </c>
      <c r="AC400" t="s">
        <v>14</v>
      </c>
      <c r="AD400">
        <v>3</v>
      </c>
    </row>
    <row r="401" spans="1:30">
      <c r="A401" t="s">
        <v>4332</v>
      </c>
      <c r="B401" t="s">
        <v>23531</v>
      </c>
      <c r="D401" t="s">
        <v>186</v>
      </c>
      <c r="H401" t="s">
        <v>301</v>
      </c>
      <c r="K401" t="s">
        <v>665</v>
      </c>
      <c r="P401" t="s">
        <v>722</v>
      </c>
      <c r="Q401" t="s">
        <v>188</v>
      </c>
      <c r="S401" t="s">
        <v>1567</v>
      </c>
      <c r="T401" t="s">
        <v>134</v>
      </c>
      <c r="X401" t="s">
        <v>3932</v>
      </c>
      <c r="Z401" s="16" t="s">
        <v>43713</v>
      </c>
      <c r="AC401" t="s">
        <v>13</v>
      </c>
      <c r="AD401">
        <v>3</v>
      </c>
    </row>
    <row r="402" spans="1:30">
      <c r="A402" t="s">
        <v>4333</v>
      </c>
      <c r="B402" t="s">
        <v>2309</v>
      </c>
      <c r="D402" t="s">
        <v>189</v>
      </c>
      <c r="H402" t="s">
        <v>258</v>
      </c>
      <c r="K402" t="s">
        <v>666</v>
      </c>
      <c r="P402" t="s">
        <v>32776</v>
      </c>
      <c r="Q402" t="s">
        <v>1550</v>
      </c>
      <c r="S402" t="s">
        <v>1566</v>
      </c>
      <c r="T402" t="s">
        <v>134</v>
      </c>
      <c r="X402" t="s">
        <v>3932</v>
      </c>
      <c r="Z402" s="16" t="s">
        <v>43714</v>
      </c>
      <c r="AC402" t="s">
        <v>14</v>
      </c>
      <c r="AD402">
        <v>2</v>
      </c>
    </row>
    <row r="403" spans="1:30">
      <c r="A403" t="s">
        <v>4334</v>
      </c>
      <c r="B403" t="s">
        <v>23535</v>
      </c>
      <c r="D403" t="s">
        <v>186</v>
      </c>
      <c r="H403" t="s">
        <v>547</v>
      </c>
      <c r="K403" t="s">
        <v>666</v>
      </c>
      <c r="P403" t="s">
        <v>32777</v>
      </c>
      <c r="Q403" t="s">
        <v>1533</v>
      </c>
      <c r="S403" t="s">
        <v>1567</v>
      </c>
      <c r="T403" t="s">
        <v>134</v>
      </c>
      <c r="X403" t="s">
        <v>3932</v>
      </c>
      <c r="Z403" s="16" t="s">
        <v>43715</v>
      </c>
      <c r="AC403" t="s">
        <v>13</v>
      </c>
      <c r="AD403">
        <v>10</v>
      </c>
    </row>
    <row r="404" spans="1:30">
      <c r="A404" t="s">
        <v>4335</v>
      </c>
      <c r="B404" t="s">
        <v>2356</v>
      </c>
      <c r="D404" t="s">
        <v>186</v>
      </c>
      <c r="H404" t="s">
        <v>265</v>
      </c>
      <c r="K404" t="s">
        <v>665</v>
      </c>
      <c r="P404" t="s">
        <v>1184</v>
      </c>
      <c r="Q404" t="s">
        <v>188</v>
      </c>
      <c r="S404" t="s">
        <v>1567</v>
      </c>
      <c r="T404" t="s">
        <v>134</v>
      </c>
      <c r="X404" t="s">
        <v>3932</v>
      </c>
      <c r="Z404" s="16" t="s">
        <v>43716</v>
      </c>
      <c r="AC404" t="s">
        <v>13</v>
      </c>
      <c r="AD404">
        <v>2</v>
      </c>
    </row>
    <row r="405" spans="1:30">
      <c r="A405" t="s">
        <v>4336</v>
      </c>
      <c r="B405" t="s">
        <v>23536</v>
      </c>
      <c r="D405" t="s">
        <v>186</v>
      </c>
      <c r="H405" t="s">
        <v>375</v>
      </c>
      <c r="K405" t="s">
        <v>665</v>
      </c>
      <c r="P405" t="s">
        <v>32778</v>
      </c>
      <c r="Q405" t="s">
        <v>188</v>
      </c>
      <c r="S405" t="s">
        <v>1567</v>
      </c>
      <c r="T405" t="s">
        <v>134</v>
      </c>
      <c r="X405" t="s">
        <v>3932</v>
      </c>
      <c r="Z405" s="16" t="s">
        <v>43717</v>
      </c>
      <c r="AC405" t="s">
        <v>13</v>
      </c>
      <c r="AD405">
        <v>2</v>
      </c>
    </row>
    <row r="406" spans="1:30">
      <c r="A406" t="s">
        <v>4337</v>
      </c>
      <c r="B406" t="s">
        <v>23537</v>
      </c>
      <c r="D406" t="s">
        <v>191</v>
      </c>
      <c r="H406" t="s">
        <v>243</v>
      </c>
      <c r="K406" t="s">
        <v>666</v>
      </c>
      <c r="P406" t="s">
        <v>779</v>
      </c>
      <c r="Q406" t="s">
        <v>188</v>
      </c>
      <c r="S406" t="s">
        <v>1566</v>
      </c>
      <c r="T406" t="s">
        <v>134</v>
      </c>
      <c r="X406" t="s">
        <v>3932</v>
      </c>
      <c r="Z406" s="16" t="s">
        <v>43718</v>
      </c>
      <c r="AC406" t="s">
        <v>13</v>
      </c>
      <c r="AD406">
        <v>2</v>
      </c>
    </row>
    <row r="407" spans="1:30">
      <c r="A407" t="s">
        <v>4338</v>
      </c>
      <c r="B407" t="s">
        <v>23538</v>
      </c>
      <c r="D407" t="s">
        <v>186</v>
      </c>
      <c r="H407" t="s">
        <v>261</v>
      </c>
      <c r="K407" t="s">
        <v>665</v>
      </c>
      <c r="P407" t="s">
        <v>812</v>
      </c>
      <c r="Q407" t="s">
        <v>188</v>
      </c>
      <c r="S407" t="s">
        <v>1567</v>
      </c>
      <c r="T407" t="s">
        <v>134</v>
      </c>
      <c r="X407" t="s">
        <v>3932</v>
      </c>
      <c r="Z407" s="16" t="s">
        <v>43719</v>
      </c>
      <c r="AC407" t="s">
        <v>13</v>
      </c>
      <c r="AD407">
        <v>2</v>
      </c>
    </row>
    <row r="408" spans="1:30">
      <c r="A408" t="s">
        <v>4339</v>
      </c>
      <c r="B408" t="s">
        <v>23539</v>
      </c>
      <c r="D408" t="s">
        <v>186</v>
      </c>
      <c r="H408" t="s">
        <v>375</v>
      </c>
      <c r="K408" t="s">
        <v>665</v>
      </c>
      <c r="P408" t="s">
        <v>32779</v>
      </c>
      <c r="Q408" t="s">
        <v>188</v>
      </c>
      <c r="S408" t="s">
        <v>1567</v>
      </c>
      <c r="T408" t="s">
        <v>134</v>
      </c>
      <c r="X408" t="s">
        <v>3932</v>
      </c>
      <c r="Z408" s="16" t="s">
        <v>43720</v>
      </c>
      <c r="AC408" t="s">
        <v>13</v>
      </c>
      <c r="AD408">
        <v>2</v>
      </c>
    </row>
    <row r="409" spans="1:30">
      <c r="A409" t="s">
        <v>4340</v>
      </c>
      <c r="B409" t="s">
        <v>2751</v>
      </c>
      <c r="D409" t="s">
        <v>186</v>
      </c>
      <c r="H409" t="s">
        <v>251</v>
      </c>
      <c r="K409" t="s">
        <v>665</v>
      </c>
      <c r="P409" t="s">
        <v>690</v>
      </c>
      <c r="Q409" t="s">
        <v>188</v>
      </c>
      <c r="S409" t="s">
        <v>1565</v>
      </c>
      <c r="T409" t="s">
        <v>134</v>
      </c>
      <c r="X409" t="s">
        <v>3932</v>
      </c>
      <c r="Z409" s="16" t="s">
        <v>43721</v>
      </c>
      <c r="AC409" t="s">
        <v>13</v>
      </c>
      <c r="AD409">
        <v>2</v>
      </c>
    </row>
    <row r="410" spans="1:30">
      <c r="A410" t="s">
        <v>4341</v>
      </c>
      <c r="B410" t="s">
        <v>3579</v>
      </c>
      <c r="D410" t="s">
        <v>186</v>
      </c>
      <c r="H410" t="s">
        <v>304</v>
      </c>
      <c r="K410" t="s">
        <v>665</v>
      </c>
      <c r="P410" t="s">
        <v>1397</v>
      </c>
      <c r="Q410" t="s">
        <v>188</v>
      </c>
      <c r="S410" t="s">
        <v>1567</v>
      </c>
      <c r="T410" t="s">
        <v>134</v>
      </c>
      <c r="X410" t="s">
        <v>3932</v>
      </c>
      <c r="Z410" s="16" t="s">
        <v>43722</v>
      </c>
      <c r="AC410" t="s">
        <v>13</v>
      </c>
      <c r="AD410">
        <v>2</v>
      </c>
    </row>
    <row r="411" spans="1:30">
      <c r="A411" t="s">
        <v>4342</v>
      </c>
      <c r="B411" t="s">
        <v>1641</v>
      </c>
      <c r="D411" t="s">
        <v>186</v>
      </c>
      <c r="H411" t="s">
        <v>310</v>
      </c>
      <c r="K411" t="s">
        <v>665</v>
      </c>
      <c r="P411" t="s">
        <v>32623</v>
      </c>
      <c r="Q411" t="s">
        <v>188</v>
      </c>
      <c r="S411" t="s">
        <v>1567</v>
      </c>
      <c r="T411" t="s">
        <v>134</v>
      </c>
      <c r="X411" t="s">
        <v>3932</v>
      </c>
      <c r="Z411" s="16" t="s">
        <v>43723</v>
      </c>
      <c r="AC411" t="s">
        <v>13</v>
      </c>
      <c r="AD411">
        <v>2</v>
      </c>
    </row>
    <row r="412" spans="1:30">
      <c r="A412" t="s">
        <v>4343</v>
      </c>
      <c r="B412" t="s">
        <v>3599</v>
      </c>
      <c r="D412" t="s">
        <v>186</v>
      </c>
      <c r="H412" t="s">
        <v>32446</v>
      </c>
      <c r="K412" t="s">
        <v>666</v>
      </c>
      <c r="P412" t="s">
        <v>32780</v>
      </c>
      <c r="Q412" t="s">
        <v>1535</v>
      </c>
      <c r="S412" t="s">
        <v>1567</v>
      </c>
      <c r="T412" t="s">
        <v>134</v>
      </c>
      <c r="X412" t="s">
        <v>3932</v>
      </c>
      <c r="Z412" s="16" t="s">
        <v>43724</v>
      </c>
      <c r="AC412" t="s">
        <v>14</v>
      </c>
      <c r="AD412">
        <v>16</v>
      </c>
    </row>
    <row r="413" spans="1:30">
      <c r="A413" t="s">
        <v>4344</v>
      </c>
      <c r="B413" t="s">
        <v>23540</v>
      </c>
      <c r="D413" t="s">
        <v>186</v>
      </c>
      <c r="H413" t="s">
        <v>303</v>
      </c>
      <c r="K413" t="s">
        <v>665</v>
      </c>
      <c r="P413" t="s">
        <v>32781</v>
      </c>
      <c r="Q413" t="s">
        <v>188</v>
      </c>
      <c r="S413" t="s">
        <v>1565</v>
      </c>
      <c r="T413" t="s">
        <v>134</v>
      </c>
      <c r="X413" t="s">
        <v>3932</v>
      </c>
      <c r="Z413" s="16" t="s">
        <v>43725</v>
      </c>
      <c r="AC413" t="s">
        <v>13</v>
      </c>
      <c r="AD413">
        <v>2</v>
      </c>
    </row>
    <row r="414" spans="1:30">
      <c r="A414" t="s">
        <v>4345</v>
      </c>
      <c r="B414" t="s">
        <v>23541</v>
      </c>
      <c r="D414" t="s">
        <v>186</v>
      </c>
      <c r="H414" t="s">
        <v>261</v>
      </c>
      <c r="K414" t="s">
        <v>665</v>
      </c>
      <c r="P414" t="s">
        <v>32782</v>
      </c>
      <c r="Q414" t="s">
        <v>188</v>
      </c>
      <c r="S414" t="s">
        <v>1567</v>
      </c>
      <c r="T414" t="s">
        <v>134</v>
      </c>
      <c r="X414" t="s">
        <v>3932</v>
      </c>
      <c r="Z414" s="16" t="s">
        <v>43726</v>
      </c>
      <c r="AC414" t="s">
        <v>13</v>
      </c>
      <c r="AD414">
        <v>2</v>
      </c>
    </row>
    <row r="415" spans="1:30">
      <c r="A415" t="s">
        <v>4346</v>
      </c>
      <c r="B415" t="s">
        <v>2105</v>
      </c>
      <c r="D415" t="s">
        <v>186</v>
      </c>
      <c r="H415" t="s">
        <v>248</v>
      </c>
      <c r="K415" t="s">
        <v>665</v>
      </c>
      <c r="P415" t="s">
        <v>812</v>
      </c>
      <c r="Q415" t="s">
        <v>188</v>
      </c>
      <c r="S415" t="s">
        <v>1567</v>
      </c>
      <c r="T415" t="s">
        <v>134</v>
      </c>
      <c r="X415" t="s">
        <v>3932</v>
      </c>
      <c r="Z415" s="16" t="s">
        <v>43727</v>
      </c>
      <c r="AC415" t="s">
        <v>13</v>
      </c>
      <c r="AD415">
        <v>2</v>
      </c>
    </row>
    <row r="416" spans="1:30">
      <c r="A416" t="s">
        <v>4347</v>
      </c>
      <c r="B416" t="s">
        <v>23542</v>
      </c>
      <c r="D416" t="s">
        <v>186</v>
      </c>
      <c r="H416" t="s">
        <v>275</v>
      </c>
      <c r="K416" t="s">
        <v>665</v>
      </c>
      <c r="P416" t="s">
        <v>1419</v>
      </c>
      <c r="Q416" t="s">
        <v>188</v>
      </c>
      <c r="S416" t="s">
        <v>1567</v>
      </c>
      <c r="T416" t="s">
        <v>134</v>
      </c>
      <c r="X416" t="s">
        <v>3932</v>
      </c>
      <c r="Z416" s="16" t="s">
        <v>43728</v>
      </c>
      <c r="AC416" t="s">
        <v>13</v>
      </c>
      <c r="AD416">
        <v>2</v>
      </c>
    </row>
    <row r="417" spans="1:30">
      <c r="A417" t="s">
        <v>4348</v>
      </c>
      <c r="B417" t="s">
        <v>23543</v>
      </c>
      <c r="D417" t="s">
        <v>186</v>
      </c>
      <c r="H417" t="s">
        <v>339</v>
      </c>
      <c r="K417" t="s">
        <v>667</v>
      </c>
      <c r="P417" t="s">
        <v>32783</v>
      </c>
      <c r="Q417" t="s">
        <v>188</v>
      </c>
      <c r="S417" t="s">
        <v>1567</v>
      </c>
      <c r="T417" t="s">
        <v>134</v>
      </c>
      <c r="X417" t="s">
        <v>3932</v>
      </c>
      <c r="Z417" s="16" t="s">
        <v>43729</v>
      </c>
      <c r="AC417" t="s">
        <v>13</v>
      </c>
      <c r="AD417">
        <v>10</v>
      </c>
    </row>
    <row r="418" spans="1:30">
      <c r="A418" t="s">
        <v>4349</v>
      </c>
      <c r="B418" t="s">
        <v>1708</v>
      </c>
      <c r="D418" t="s">
        <v>186</v>
      </c>
      <c r="H418" t="s">
        <v>313</v>
      </c>
      <c r="K418" t="s">
        <v>665</v>
      </c>
      <c r="P418" t="s">
        <v>1708</v>
      </c>
      <c r="Q418" t="s">
        <v>188</v>
      </c>
      <c r="S418" t="s">
        <v>1567</v>
      </c>
      <c r="T418" t="s">
        <v>134</v>
      </c>
      <c r="X418" t="s">
        <v>3932</v>
      </c>
      <c r="Z418" s="16" t="s">
        <v>43730</v>
      </c>
      <c r="AC418" t="s">
        <v>13</v>
      </c>
      <c r="AD418">
        <v>2</v>
      </c>
    </row>
    <row r="419" spans="1:30">
      <c r="A419" t="s">
        <v>4350</v>
      </c>
      <c r="B419" t="s">
        <v>3849</v>
      </c>
      <c r="D419" t="s">
        <v>186</v>
      </c>
      <c r="H419" t="s">
        <v>248</v>
      </c>
      <c r="K419" t="s">
        <v>665</v>
      </c>
      <c r="P419" t="s">
        <v>32784</v>
      </c>
      <c r="Q419" t="s">
        <v>188</v>
      </c>
      <c r="S419" t="s">
        <v>1567</v>
      </c>
      <c r="T419" t="s">
        <v>134</v>
      </c>
      <c r="X419" t="s">
        <v>3932</v>
      </c>
      <c r="Z419" s="16" t="s">
        <v>43731</v>
      </c>
      <c r="AC419" t="s">
        <v>13</v>
      </c>
      <c r="AD419">
        <v>2</v>
      </c>
    </row>
    <row r="420" spans="1:30">
      <c r="A420" t="s">
        <v>4351</v>
      </c>
      <c r="B420" t="s">
        <v>23544</v>
      </c>
      <c r="D420" t="s">
        <v>186</v>
      </c>
      <c r="H420" t="s">
        <v>339</v>
      </c>
      <c r="K420" t="s">
        <v>665</v>
      </c>
      <c r="P420" t="s">
        <v>32785</v>
      </c>
      <c r="Q420" t="s">
        <v>188</v>
      </c>
      <c r="S420" t="s">
        <v>1567</v>
      </c>
      <c r="T420" t="s">
        <v>134</v>
      </c>
      <c r="X420" t="s">
        <v>3932</v>
      </c>
      <c r="Z420" s="16" t="s">
        <v>43732</v>
      </c>
      <c r="AC420" t="s">
        <v>13</v>
      </c>
      <c r="AD420">
        <v>2</v>
      </c>
    </row>
    <row r="421" spans="1:30">
      <c r="A421" t="s">
        <v>4352</v>
      </c>
      <c r="B421" t="s">
        <v>23545</v>
      </c>
      <c r="D421" t="s">
        <v>186</v>
      </c>
      <c r="H421" t="s">
        <v>255</v>
      </c>
      <c r="K421" t="s">
        <v>665</v>
      </c>
      <c r="P421" t="s">
        <v>1427</v>
      </c>
      <c r="Q421" t="s">
        <v>188</v>
      </c>
      <c r="S421" t="s">
        <v>1567</v>
      </c>
      <c r="T421" t="s">
        <v>134</v>
      </c>
      <c r="X421" t="s">
        <v>3932</v>
      </c>
      <c r="Z421" s="16" t="s">
        <v>43733</v>
      </c>
      <c r="AC421" t="s">
        <v>13</v>
      </c>
      <c r="AD421">
        <v>2</v>
      </c>
    </row>
    <row r="422" spans="1:30">
      <c r="A422" t="s">
        <v>4353</v>
      </c>
      <c r="B422" t="s">
        <v>23546</v>
      </c>
      <c r="D422" t="s">
        <v>186</v>
      </c>
      <c r="H422" t="s">
        <v>277</v>
      </c>
      <c r="K422" t="s">
        <v>666</v>
      </c>
      <c r="P422" t="s">
        <v>32786</v>
      </c>
      <c r="Q422" t="s">
        <v>188</v>
      </c>
      <c r="S422" t="s">
        <v>1567</v>
      </c>
      <c r="T422" t="s">
        <v>134</v>
      </c>
      <c r="X422" t="s">
        <v>3932</v>
      </c>
      <c r="Z422" s="16" t="s">
        <v>43734</v>
      </c>
      <c r="AC422" t="s">
        <v>14</v>
      </c>
      <c r="AD422">
        <v>6</v>
      </c>
    </row>
    <row r="423" spans="1:30">
      <c r="A423" t="s">
        <v>4354</v>
      </c>
      <c r="B423" t="s">
        <v>1708</v>
      </c>
      <c r="D423" t="s">
        <v>186</v>
      </c>
      <c r="H423" t="s">
        <v>313</v>
      </c>
      <c r="K423" t="s">
        <v>665</v>
      </c>
      <c r="P423" t="s">
        <v>32787</v>
      </c>
      <c r="Q423" t="s">
        <v>188</v>
      </c>
      <c r="S423" t="s">
        <v>1567</v>
      </c>
      <c r="T423" t="s">
        <v>134</v>
      </c>
      <c r="X423" t="s">
        <v>3932</v>
      </c>
      <c r="Z423" s="16" t="s">
        <v>43735</v>
      </c>
      <c r="AC423" t="s">
        <v>13</v>
      </c>
      <c r="AD423">
        <v>2</v>
      </c>
    </row>
    <row r="424" spans="1:30">
      <c r="A424" t="s">
        <v>4355</v>
      </c>
      <c r="B424" t="s">
        <v>23547</v>
      </c>
      <c r="D424" t="s">
        <v>186</v>
      </c>
      <c r="H424" t="s">
        <v>250</v>
      </c>
      <c r="K424" t="s">
        <v>665</v>
      </c>
      <c r="P424" t="s">
        <v>32788</v>
      </c>
      <c r="Q424" t="s">
        <v>188</v>
      </c>
      <c r="S424" t="s">
        <v>1567</v>
      </c>
      <c r="T424" t="s">
        <v>134</v>
      </c>
      <c r="X424" t="s">
        <v>3932</v>
      </c>
      <c r="Z424" s="16" t="s">
        <v>43736</v>
      </c>
      <c r="AC424" t="s">
        <v>13</v>
      </c>
      <c r="AD424">
        <v>2</v>
      </c>
    </row>
    <row r="425" spans="1:30">
      <c r="A425" t="s">
        <v>4356</v>
      </c>
      <c r="B425" t="s">
        <v>3898</v>
      </c>
      <c r="D425" t="s">
        <v>186</v>
      </c>
      <c r="H425" t="s">
        <v>255</v>
      </c>
      <c r="K425" t="s">
        <v>665</v>
      </c>
      <c r="P425" t="s">
        <v>1427</v>
      </c>
      <c r="Q425" t="s">
        <v>188</v>
      </c>
      <c r="S425" t="s">
        <v>1567</v>
      </c>
      <c r="T425" t="s">
        <v>134</v>
      </c>
      <c r="X425" t="s">
        <v>3932</v>
      </c>
      <c r="Z425" s="16" t="s">
        <v>43737</v>
      </c>
      <c r="AC425" t="s">
        <v>13</v>
      </c>
      <c r="AD425">
        <v>2</v>
      </c>
    </row>
    <row r="426" spans="1:30">
      <c r="A426" t="s">
        <v>4357</v>
      </c>
      <c r="B426" t="s">
        <v>23548</v>
      </c>
      <c r="D426" t="s">
        <v>186</v>
      </c>
      <c r="H426" t="s">
        <v>324</v>
      </c>
      <c r="K426" t="s">
        <v>665</v>
      </c>
      <c r="P426" t="s">
        <v>32789</v>
      </c>
      <c r="Q426" t="s">
        <v>188</v>
      </c>
      <c r="S426" t="s">
        <v>1567</v>
      </c>
      <c r="T426" t="s">
        <v>134</v>
      </c>
      <c r="X426" t="s">
        <v>3932</v>
      </c>
      <c r="Z426" s="16" t="s">
        <v>43738</v>
      </c>
      <c r="AC426" t="s">
        <v>13</v>
      </c>
      <c r="AD426">
        <v>2</v>
      </c>
    </row>
    <row r="427" spans="1:30">
      <c r="A427" t="s">
        <v>4358</v>
      </c>
      <c r="B427" t="s">
        <v>23549</v>
      </c>
      <c r="D427" t="s">
        <v>186</v>
      </c>
      <c r="H427" t="s">
        <v>510</v>
      </c>
      <c r="K427" t="s">
        <v>665</v>
      </c>
      <c r="P427" t="s">
        <v>32790</v>
      </c>
      <c r="Q427" t="s">
        <v>188</v>
      </c>
      <c r="S427" t="s">
        <v>1567</v>
      </c>
      <c r="T427" t="s">
        <v>134</v>
      </c>
      <c r="X427" t="s">
        <v>3932</v>
      </c>
      <c r="Z427" s="16" t="s">
        <v>43739</v>
      </c>
      <c r="AC427" t="s">
        <v>13</v>
      </c>
      <c r="AD427">
        <v>2</v>
      </c>
    </row>
    <row r="428" spans="1:30">
      <c r="A428" t="s">
        <v>4359</v>
      </c>
      <c r="B428" t="s">
        <v>1645</v>
      </c>
      <c r="D428" t="s">
        <v>186</v>
      </c>
      <c r="H428" t="s">
        <v>274</v>
      </c>
      <c r="K428" t="s">
        <v>665</v>
      </c>
      <c r="P428" t="s">
        <v>760</v>
      </c>
      <c r="Q428" t="s">
        <v>188</v>
      </c>
      <c r="S428" t="s">
        <v>1567</v>
      </c>
      <c r="T428" t="s">
        <v>134</v>
      </c>
      <c r="X428" t="s">
        <v>3932</v>
      </c>
      <c r="Z428" s="16" t="s">
        <v>43740</v>
      </c>
      <c r="AC428" t="s">
        <v>13</v>
      </c>
      <c r="AD428">
        <v>2</v>
      </c>
    </row>
    <row r="429" spans="1:30">
      <c r="A429" t="s">
        <v>4360</v>
      </c>
      <c r="B429" t="s">
        <v>2735</v>
      </c>
      <c r="D429" t="s">
        <v>186</v>
      </c>
      <c r="H429" t="s">
        <v>293</v>
      </c>
      <c r="K429" t="s">
        <v>665</v>
      </c>
      <c r="P429" t="s">
        <v>32791</v>
      </c>
      <c r="Q429" t="s">
        <v>188</v>
      </c>
      <c r="S429" t="s">
        <v>1567</v>
      </c>
      <c r="T429" t="s">
        <v>134</v>
      </c>
      <c r="X429" t="s">
        <v>3932</v>
      </c>
      <c r="Z429" s="16" t="s">
        <v>43741</v>
      </c>
      <c r="AC429" t="s">
        <v>13</v>
      </c>
      <c r="AD429">
        <v>2</v>
      </c>
    </row>
    <row r="430" spans="1:30">
      <c r="A430" t="s">
        <v>4361</v>
      </c>
      <c r="B430" t="s">
        <v>23550</v>
      </c>
      <c r="D430" t="s">
        <v>186</v>
      </c>
      <c r="H430" t="s">
        <v>265</v>
      </c>
      <c r="K430" t="s">
        <v>665</v>
      </c>
      <c r="P430" t="s">
        <v>911</v>
      </c>
      <c r="Q430" t="s">
        <v>188</v>
      </c>
      <c r="S430" t="s">
        <v>1567</v>
      </c>
      <c r="T430" t="s">
        <v>134</v>
      </c>
      <c r="X430" t="s">
        <v>3932</v>
      </c>
      <c r="Z430" s="16" t="s">
        <v>43742</v>
      </c>
      <c r="AC430" t="s">
        <v>13</v>
      </c>
      <c r="AD430">
        <v>2</v>
      </c>
    </row>
    <row r="431" spans="1:30">
      <c r="A431" t="s">
        <v>4362</v>
      </c>
      <c r="B431" t="s">
        <v>1703</v>
      </c>
      <c r="D431" t="s">
        <v>186</v>
      </c>
      <c r="H431" t="s">
        <v>362</v>
      </c>
      <c r="K431" t="s">
        <v>666</v>
      </c>
      <c r="P431" t="s">
        <v>736</v>
      </c>
      <c r="Q431" t="s">
        <v>188</v>
      </c>
      <c r="S431" t="s">
        <v>1566</v>
      </c>
      <c r="T431" t="s">
        <v>134</v>
      </c>
      <c r="X431" t="s">
        <v>3932</v>
      </c>
      <c r="Z431" s="16" t="s">
        <v>43743</v>
      </c>
      <c r="AC431" t="s">
        <v>14</v>
      </c>
      <c r="AD431">
        <v>3</v>
      </c>
    </row>
    <row r="432" spans="1:30">
      <c r="A432" t="s">
        <v>4363</v>
      </c>
      <c r="B432" t="s">
        <v>23551</v>
      </c>
      <c r="D432" t="s">
        <v>186</v>
      </c>
      <c r="H432" t="s">
        <v>394</v>
      </c>
      <c r="K432" t="s">
        <v>666</v>
      </c>
      <c r="P432" t="s">
        <v>32792</v>
      </c>
      <c r="Q432" t="s">
        <v>188</v>
      </c>
      <c r="S432" t="s">
        <v>1567</v>
      </c>
      <c r="T432" t="s">
        <v>134</v>
      </c>
      <c r="X432" t="s">
        <v>3932</v>
      </c>
      <c r="Z432" s="16" t="s">
        <v>43744</v>
      </c>
      <c r="AC432" t="s">
        <v>14</v>
      </c>
      <c r="AD432">
        <v>4</v>
      </c>
    </row>
    <row r="433" spans="1:30">
      <c r="A433" t="s">
        <v>4364</v>
      </c>
      <c r="B433" t="s">
        <v>1860</v>
      </c>
      <c r="D433" t="s">
        <v>186</v>
      </c>
      <c r="H433" t="s">
        <v>262</v>
      </c>
      <c r="K433" t="s">
        <v>665</v>
      </c>
      <c r="P433" t="s">
        <v>32793</v>
      </c>
      <c r="Q433" t="s">
        <v>188</v>
      </c>
      <c r="S433" t="s">
        <v>1567</v>
      </c>
      <c r="T433" t="s">
        <v>134</v>
      </c>
      <c r="X433" t="s">
        <v>3932</v>
      </c>
      <c r="Z433" s="16" t="s">
        <v>43745</v>
      </c>
      <c r="AC433" t="s">
        <v>13</v>
      </c>
      <c r="AD433">
        <v>2</v>
      </c>
    </row>
    <row r="434" spans="1:30">
      <c r="A434" t="s">
        <v>4365</v>
      </c>
      <c r="B434" t="s">
        <v>23552</v>
      </c>
      <c r="D434" t="s">
        <v>186</v>
      </c>
      <c r="H434" t="s">
        <v>389</v>
      </c>
      <c r="K434" t="s">
        <v>665</v>
      </c>
      <c r="P434" t="s">
        <v>32794</v>
      </c>
      <c r="Q434" t="s">
        <v>188</v>
      </c>
      <c r="S434" t="s">
        <v>1567</v>
      </c>
      <c r="T434" t="s">
        <v>134</v>
      </c>
      <c r="X434" t="s">
        <v>3932</v>
      </c>
      <c r="Z434" s="16" t="s">
        <v>43746</v>
      </c>
      <c r="AC434" t="s">
        <v>13</v>
      </c>
      <c r="AD434">
        <v>2</v>
      </c>
    </row>
    <row r="435" spans="1:30">
      <c r="A435" t="s">
        <v>4366</v>
      </c>
      <c r="B435" t="s">
        <v>802</v>
      </c>
      <c r="D435" t="s">
        <v>186</v>
      </c>
      <c r="H435" t="s">
        <v>293</v>
      </c>
      <c r="K435" t="s">
        <v>665</v>
      </c>
      <c r="P435" t="s">
        <v>32795</v>
      </c>
      <c r="Q435" t="s">
        <v>188</v>
      </c>
      <c r="S435" t="s">
        <v>1567</v>
      </c>
      <c r="T435" t="s">
        <v>134</v>
      </c>
      <c r="X435" t="s">
        <v>3932</v>
      </c>
      <c r="Z435" s="16" t="s">
        <v>43747</v>
      </c>
      <c r="AC435" t="s">
        <v>13</v>
      </c>
      <c r="AD435">
        <v>2</v>
      </c>
    </row>
    <row r="436" spans="1:30">
      <c r="A436" t="s">
        <v>4367</v>
      </c>
      <c r="B436" t="s">
        <v>1782</v>
      </c>
      <c r="D436" t="s">
        <v>186</v>
      </c>
      <c r="H436" t="s">
        <v>310</v>
      </c>
      <c r="K436" t="s">
        <v>665</v>
      </c>
      <c r="P436" t="s">
        <v>943</v>
      </c>
      <c r="Q436" t="s">
        <v>188</v>
      </c>
      <c r="S436" t="s">
        <v>1567</v>
      </c>
      <c r="T436" t="s">
        <v>134</v>
      </c>
      <c r="X436" t="s">
        <v>3932</v>
      </c>
      <c r="Z436" s="16" t="s">
        <v>43748</v>
      </c>
      <c r="AC436" t="s">
        <v>13</v>
      </c>
      <c r="AD436">
        <v>2</v>
      </c>
    </row>
    <row r="437" spans="1:30">
      <c r="A437" t="s">
        <v>4368</v>
      </c>
      <c r="B437" t="s">
        <v>23553</v>
      </c>
      <c r="D437" t="s">
        <v>186</v>
      </c>
      <c r="H437" t="s">
        <v>309</v>
      </c>
      <c r="K437" t="s">
        <v>665</v>
      </c>
      <c r="P437" t="s">
        <v>32796</v>
      </c>
      <c r="Q437" t="s">
        <v>188</v>
      </c>
      <c r="S437" t="s">
        <v>1567</v>
      </c>
      <c r="T437" t="s">
        <v>134</v>
      </c>
      <c r="X437" t="s">
        <v>3932</v>
      </c>
      <c r="Z437" s="16" t="s">
        <v>43749</v>
      </c>
      <c r="AC437" t="s">
        <v>13</v>
      </c>
      <c r="AD437">
        <v>2</v>
      </c>
    </row>
    <row r="438" spans="1:30">
      <c r="A438" t="s">
        <v>4369</v>
      </c>
      <c r="B438" t="s">
        <v>3493</v>
      </c>
      <c r="D438" t="s">
        <v>186</v>
      </c>
      <c r="H438" t="s">
        <v>262</v>
      </c>
      <c r="K438" t="s">
        <v>665</v>
      </c>
      <c r="P438" t="s">
        <v>32797</v>
      </c>
      <c r="Q438" t="s">
        <v>188</v>
      </c>
      <c r="S438" t="s">
        <v>1567</v>
      </c>
      <c r="T438" t="s">
        <v>134</v>
      </c>
      <c r="X438" t="s">
        <v>3932</v>
      </c>
      <c r="Z438" s="16" t="s">
        <v>43750</v>
      </c>
      <c r="AC438" t="s">
        <v>13</v>
      </c>
      <c r="AD438">
        <v>1</v>
      </c>
    </row>
    <row r="439" spans="1:30">
      <c r="A439" t="s">
        <v>4370</v>
      </c>
      <c r="B439" t="s">
        <v>23554</v>
      </c>
      <c r="D439" t="s">
        <v>186</v>
      </c>
      <c r="H439" t="s">
        <v>260</v>
      </c>
      <c r="K439" t="s">
        <v>666</v>
      </c>
      <c r="P439" t="s">
        <v>32798</v>
      </c>
      <c r="Q439" t="s">
        <v>188</v>
      </c>
      <c r="S439" t="s">
        <v>1567</v>
      </c>
      <c r="T439" t="s">
        <v>134</v>
      </c>
      <c r="X439" t="s">
        <v>3932</v>
      </c>
      <c r="Z439" s="16" t="s">
        <v>43751</v>
      </c>
      <c r="AC439" t="s">
        <v>14</v>
      </c>
      <c r="AD439">
        <v>3</v>
      </c>
    </row>
    <row r="440" spans="1:30">
      <c r="A440" t="s">
        <v>4371</v>
      </c>
      <c r="B440" t="s">
        <v>23555</v>
      </c>
      <c r="D440" t="s">
        <v>186</v>
      </c>
      <c r="H440" t="s">
        <v>244</v>
      </c>
      <c r="K440" t="s">
        <v>668</v>
      </c>
      <c r="P440" t="s">
        <v>32799</v>
      </c>
      <c r="Q440" t="s">
        <v>188</v>
      </c>
      <c r="S440" t="s">
        <v>1567</v>
      </c>
      <c r="T440" t="s">
        <v>134</v>
      </c>
      <c r="X440" t="s">
        <v>3932</v>
      </c>
      <c r="Z440" s="16" t="s">
        <v>43752</v>
      </c>
      <c r="AC440" t="s">
        <v>13</v>
      </c>
      <c r="AD440">
        <v>4</v>
      </c>
    </row>
    <row r="441" spans="1:30">
      <c r="A441" t="s">
        <v>4372</v>
      </c>
      <c r="B441" t="s">
        <v>23556</v>
      </c>
      <c r="D441" t="s">
        <v>186</v>
      </c>
      <c r="H441" t="s">
        <v>271</v>
      </c>
      <c r="K441" t="s">
        <v>665</v>
      </c>
      <c r="P441" t="s">
        <v>675</v>
      </c>
      <c r="Q441" t="s">
        <v>188</v>
      </c>
      <c r="S441" t="s">
        <v>1565</v>
      </c>
      <c r="T441" t="s">
        <v>134</v>
      </c>
      <c r="X441" t="s">
        <v>3932</v>
      </c>
      <c r="Z441" s="16" t="s">
        <v>43753</v>
      </c>
      <c r="AC441" t="s">
        <v>13</v>
      </c>
      <c r="AD441">
        <v>2</v>
      </c>
    </row>
    <row r="442" spans="1:30">
      <c r="A442" t="s">
        <v>4373</v>
      </c>
      <c r="B442" t="s">
        <v>836</v>
      </c>
      <c r="D442" t="s">
        <v>186</v>
      </c>
      <c r="H442" t="s">
        <v>510</v>
      </c>
      <c r="K442" t="s">
        <v>665</v>
      </c>
      <c r="P442" t="s">
        <v>32800</v>
      </c>
      <c r="Q442" t="s">
        <v>188</v>
      </c>
      <c r="S442" t="s">
        <v>1567</v>
      </c>
      <c r="T442" t="s">
        <v>134</v>
      </c>
      <c r="X442" t="s">
        <v>3932</v>
      </c>
      <c r="Z442" s="16" t="s">
        <v>43754</v>
      </c>
      <c r="AC442" t="s">
        <v>13</v>
      </c>
      <c r="AD442">
        <v>2</v>
      </c>
    </row>
    <row r="443" spans="1:30">
      <c r="A443" t="s">
        <v>4374</v>
      </c>
      <c r="B443" t="s">
        <v>23557</v>
      </c>
      <c r="D443" t="s">
        <v>186</v>
      </c>
      <c r="H443" t="s">
        <v>302</v>
      </c>
      <c r="K443" t="s">
        <v>666</v>
      </c>
      <c r="P443" t="s">
        <v>32801</v>
      </c>
      <c r="Q443" t="s">
        <v>188</v>
      </c>
      <c r="S443" t="s">
        <v>1567</v>
      </c>
      <c r="T443" t="s">
        <v>134</v>
      </c>
      <c r="X443" t="s">
        <v>3932</v>
      </c>
      <c r="Z443" s="16" t="s">
        <v>43755</v>
      </c>
      <c r="AC443" t="s">
        <v>14</v>
      </c>
      <c r="AD443">
        <v>1</v>
      </c>
    </row>
    <row r="444" spans="1:30">
      <c r="A444" t="s">
        <v>4375</v>
      </c>
      <c r="B444" t="s">
        <v>23558</v>
      </c>
      <c r="D444" t="s">
        <v>186</v>
      </c>
      <c r="H444" t="s">
        <v>313</v>
      </c>
      <c r="K444" t="s">
        <v>665</v>
      </c>
      <c r="P444" t="s">
        <v>32802</v>
      </c>
      <c r="Q444" t="s">
        <v>188</v>
      </c>
      <c r="S444" t="s">
        <v>1567</v>
      </c>
      <c r="T444" t="s">
        <v>134</v>
      </c>
      <c r="X444" t="s">
        <v>3932</v>
      </c>
      <c r="Z444" s="16" t="s">
        <v>43756</v>
      </c>
      <c r="AC444" t="s">
        <v>13</v>
      </c>
      <c r="AD444">
        <v>2</v>
      </c>
    </row>
    <row r="445" spans="1:30">
      <c r="A445" t="s">
        <v>4376</v>
      </c>
      <c r="B445" t="s">
        <v>23559</v>
      </c>
      <c r="D445" t="s">
        <v>186</v>
      </c>
      <c r="H445" t="s">
        <v>320</v>
      </c>
      <c r="K445" t="s">
        <v>665</v>
      </c>
      <c r="P445" t="s">
        <v>1506</v>
      </c>
      <c r="Q445" t="s">
        <v>188</v>
      </c>
      <c r="S445" t="s">
        <v>1567</v>
      </c>
      <c r="T445" t="s">
        <v>134</v>
      </c>
      <c r="X445" t="s">
        <v>3932</v>
      </c>
      <c r="Z445" s="16" t="s">
        <v>43757</v>
      </c>
      <c r="AC445" t="s">
        <v>13</v>
      </c>
      <c r="AD445">
        <v>2</v>
      </c>
    </row>
    <row r="446" spans="1:30">
      <c r="A446" t="s">
        <v>4377</v>
      </c>
      <c r="B446" t="s">
        <v>1588</v>
      </c>
      <c r="D446" t="s">
        <v>186</v>
      </c>
      <c r="H446" t="s">
        <v>255</v>
      </c>
      <c r="K446" t="s">
        <v>665</v>
      </c>
      <c r="P446" t="s">
        <v>715</v>
      </c>
      <c r="Q446" t="s">
        <v>188</v>
      </c>
      <c r="S446" t="s">
        <v>1567</v>
      </c>
      <c r="T446" t="s">
        <v>134</v>
      </c>
      <c r="X446" t="s">
        <v>3932</v>
      </c>
      <c r="Z446" s="16" t="s">
        <v>43758</v>
      </c>
      <c r="AC446" t="s">
        <v>13</v>
      </c>
      <c r="AD446">
        <v>2</v>
      </c>
    </row>
    <row r="447" spans="1:30">
      <c r="A447" t="s">
        <v>4378</v>
      </c>
      <c r="B447" t="s">
        <v>23560</v>
      </c>
      <c r="D447" t="s">
        <v>186</v>
      </c>
      <c r="H447" t="s">
        <v>302</v>
      </c>
      <c r="K447" t="s">
        <v>666</v>
      </c>
      <c r="P447" t="s">
        <v>32803</v>
      </c>
      <c r="Q447" t="s">
        <v>188</v>
      </c>
      <c r="S447" t="s">
        <v>1567</v>
      </c>
      <c r="T447" t="s">
        <v>134</v>
      </c>
      <c r="X447" t="s">
        <v>3932</v>
      </c>
      <c r="Z447" s="16" t="s">
        <v>43759</v>
      </c>
      <c r="AC447" t="s">
        <v>14</v>
      </c>
      <c r="AD447">
        <v>1</v>
      </c>
    </row>
    <row r="448" spans="1:30">
      <c r="A448" t="s">
        <v>4379</v>
      </c>
      <c r="B448" t="s">
        <v>2045</v>
      </c>
      <c r="D448" t="s">
        <v>186</v>
      </c>
      <c r="H448" t="s">
        <v>265</v>
      </c>
      <c r="K448" t="s">
        <v>665</v>
      </c>
      <c r="P448" t="s">
        <v>32804</v>
      </c>
      <c r="Q448" t="s">
        <v>188</v>
      </c>
      <c r="S448" t="s">
        <v>1567</v>
      </c>
      <c r="T448" t="s">
        <v>134</v>
      </c>
      <c r="X448" t="s">
        <v>3932</v>
      </c>
      <c r="Z448" s="16" t="s">
        <v>43760</v>
      </c>
      <c r="AC448" t="s">
        <v>13</v>
      </c>
      <c r="AD448">
        <v>3</v>
      </c>
    </row>
    <row r="449" spans="1:30">
      <c r="A449" t="s">
        <v>4380</v>
      </c>
      <c r="B449" t="s">
        <v>23561</v>
      </c>
      <c r="D449" t="s">
        <v>186</v>
      </c>
      <c r="H449" t="s">
        <v>428</v>
      </c>
      <c r="K449" t="s">
        <v>665</v>
      </c>
      <c r="P449" t="s">
        <v>32805</v>
      </c>
      <c r="Q449" t="s">
        <v>188</v>
      </c>
      <c r="S449" t="s">
        <v>1566</v>
      </c>
      <c r="T449" t="s">
        <v>134</v>
      </c>
      <c r="X449" t="s">
        <v>3932</v>
      </c>
      <c r="Z449" s="16" t="s">
        <v>43761</v>
      </c>
      <c r="AC449" t="s">
        <v>13</v>
      </c>
      <c r="AD449">
        <v>2</v>
      </c>
    </row>
    <row r="450" spans="1:30">
      <c r="A450" t="s">
        <v>4381</v>
      </c>
      <c r="B450" t="s">
        <v>23562</v>
      </c>
      <c r="D450" t="s">
        <v>186</v>
      </c>
      <c r="H450" t="s">
        <v>313</v>
      </c>
      <c r="K450" t="s">
        <v>665</v>
      </c>
      <c r="P450" t="s">
        <v>32806</v>
      </c>
      <c r="Q450" t="s">
        <v>188</v>
      </c>
      <c r="S450" t="s">
        <v>1567</v>
      </c>
      <c r="T450" t="s">
        <v>134</v>
      </c>
      <c r="X450" t="s">
        <v>3932</v>
      </c>
      <c r="Z450" s="16" t="s">
        <v>43762</v>
      </c>
      <c r="AC450" t="s">
        <v>13</v>
      </c>
      <c r="AD450">
        <v>2</v>
      </c>
    </row>
    <row r="451" spans="1:30">
      <c r="A451" t="s">
        <v>4382</v>
      </c>
      <c r="B451" t="s">
        <v>23561</v>
      </c>
      <c r="D451" t="s">
        <v>186</v>
      </c>
      <c r="H451" t="s">
        <v>428</v>
      </c>
      <c r="K451" t="s">
        <v>665</v>
      </c>
      <c r="P451" t="s">
        <v>32807</v>
      </c>
      <c r="Q451" t="s">
        <v>188</v>
      </c>
      <c r="S451" t="s">
        <v>1566</v>
      </c>
      <c r="T451" t="s">
        <v>134</v>
      </c>
      <c r="X451" t="s">
        <v>3932</v>
      </c>
      <c r="Z451" s="16" t="s">
        <v>43763</v>
      </c>
      <c r="AC451" t="s">
        <v>13</v>
      </c>
      <c r="AD451">
        <v>3</v>
      </c>
    </row>
    <row r="452" spans="1:30">
      <c r="A452" t="s">
        <v>4383</v>
      </c>
      <c r="B452" t="s">
        <v>23563</v>
      </c>
      <c r="D452" t="s">
        <v>186</v>
      </c>
      <c r="H452" t="s">
        <v>483</v>
      </c>
      <c r="K452" t="s">
        <v>666</v>
      </c>
      <c r="P452" t="s">
        <v>32808</v>
      </c>
      <c r="Q452" t="s">
        <v>188</v>
      </c>
      <c r="S452" t="s">
        <v>1566</v>
      </c>
      <c r="T452" t="s">
        <v>134</v>
      </c>
      <c r="X452" t="s">
        <v>3932</v>
      </c>
      <c r="Z452" s="16" t="s">
        <v>43764</v>
      </c>
      <c r="AC452" t="s">
        <v>13</v>
      </c>
      <c r="AD452">
        <v>3</v>
      </c>
    </row>
    <row r="453" spans="1:30">
      <c r="A453" t="s">
        <v>4384</v>
      </c>
      <c r="B453" t="s">
        <v>23564</v>
      </c>
      <c r="D453" t="s">
        <v>194</v>
      </c>
      <c r="H453" t="s">
        <v>317</v>
      </c>
      <c r="K453" t="s">
        <v>666</v>
      </c>
      <c r="P453" t="s">
        <v>32809</v>
      </c>
      <c r="Q453" t="s">
        <v>188</v>
      </c>
      <c r="S453" t="s">
        <v>1566</v>
      </c>
      <c r="T453" t="s">
        <v>134</v>
      </c>
      <c r="X453" t="s">
        <v>3932</v>
      </c>
      <c r="Z453" s="16" t="s">
        <v>43765</v>
      </c>
      <c r="AC453" t="s">
        <v>13</v>
      </c>
      <c r="AD453">
        <v>1</v>
      </c>
    </row>
    <row r="454" spans="1:30">
      <c r="A454" t="s">
        <v>4385</v>
      </c>
      <c r="B454" t="s">
        <v>23565</v>
      </c>
      <c r="D454" t="s">
        <v>186</v>
      </c>
      <c r="H454" t="s">
        <v>250</v>
      </c>
      <c r="K454" t="s">
        <v>666</v>
      </c>
      <c r="P454" t="s">
        <v>32810</v>
      </c>
      <c r="Q454" t="s">
        <v>188</v>
      </c>
      <c r="S454" t="s">
        <v>1567</v>
      </c>
      <c r="T454" t="s">
        <v>134</v>
      </c>
      <c r="X454" t="s">
        <v>3932</v>
      </c>
      <c r="Z454" s="16" t="s">
        <v>43766</v>
      </c>
      <c r="AC454" t="s">
        <v>14</v>
      </c>
      <c r="AD454">
        <v>3</v>
      </c>
    </row>
    <row r="455" spans="1:30">
      <c r="A455" t="s">
        <v>4386</v>
      </c>
      <c r="B455" t="s">
        <v>23566</v>
      </c>
      <c r="D455" t="s">
        <v>186</v>
      </c>
      <c r="H455" t="s">
        <v>264</v>
      </c>
      <c r="K455" t="s">
        <v>665</v>
      </c>
      <c r="P455" t="s">
        <v>32811</v>
      </c>
      <c r="Q455" t="s">
        <v>188</v>
      </c>
      <c r="S455" t="s">
        <v>1567</v>
      </c>
      <c r="T455" t="s">
        <v>134</v>
      </c>
      <c r="X455" t="s">
        <v>3932</v>
      </c>
      <c r="Z455" s="16" t="s">
        <v>43767</v>
      </c>
      <c r="AC455" t="s">
        <v>13</v>
      </c>
      <c r="AD455">
        <v>2</v>
      </c>
    </row>
    <row r="456" spans="1:30">
      <c r="A456" t="s">
        <v>4387</v>
      </c>
      <c r="B456" t="s">
        <v>1669</v>
      </c>
      <c r="D456" t="s">
        <v>188</v>
      </c>
      <c r="H456" t="s">
        <v>257</v>
      </c>
      <c r="K456" t="s">
        <v>666</v>
      </c>
      <c r="P456" t="s">
        <v>185</v>
      </c>
      <c r="Q456" t="s">
        <v>188</v>
      </c>
      <c r="S456" t="s">
        <v>1567</v>
      </c>
      <c r="T456" t="s">
        <v>1569</v>
      </c>
      <c r="X456" t="s">
        <v>3932</v>
      </c>
      <c r="Z456" s="16" t="s">
        <v>43768</v>
      </c>
      <c r="AC456" t="s">
        <v>14</v>
      </c>
      <c r="AD456">
        <v>2</v>
      </c>
    </row>
    <row r="457" spans="1:30">
      <c r="A457" t="s">
        <v>4388</v>
      </c>
      <c r="B457" t="s">
        <v>23567</v>
      </c>
      <c r="D457" t="s">
        <v>186</v>
      </c>
      <c r="H457" t="s">
        <v>303</v>
      </c>
      <c r="K457" t="s">
        <v>665</v>
      </c>
      <c r="P457" t="s">
        <v>32812</v>
      </c>
      <c r="Q457" t="s">
        <v>188</v>
      </c>
      <c r="S457" t="s">
        <v>1565</v>
      </c>
      <c r="T457" t="s">
        <v>134</v>
      </c>
      <c r="X457" t="s">
        <v>3932</v>
      </c>
      <c r="Z457" s="16" t="s">
        <v>43769</v>
      </c>
      <c r="AC457" t="s">
        <v>13</v>
      </c>
      <c r="AD457">
        <v>5</v>
      </c>
    </row>
    <row r="458" spans="1:30">
      <c r="A458" t="s">
        <v>4389</v>
      </c>
      <c r="B458" t="s">
        <v>1670</v>
      </c>
      <c r="D458" t="s">
        <v>186</v>
      </c>
      <c r="H458" t="s">
        <v>281</v>
      </c>
      <c r="K458" t="s">
        <v>665</v>
      </c>
      <c r="P458" t="s">
        <v>32813</v>
      </c>
      <c r="Q458" t="s">
        <v>188</v>
      </c>
      <c r="S458" t="s">
        <v>1567</v>
      </c>
      <c r="T458" t="s">
        <v>134</v>
      </c>
      <c r="X458" t="s">
        <v>3932</v>
      </c>
      <c r="Z458" s="16" t="s">
        <v>43770</v>
      </c>
      <c r="AC458" t="s">
        <v>13</v>
      </c>
      <c r="AD458">
        <v>2</v>
      </c>
    </row>
    <row r="459" spans="1:30">
      <c r="A459" t="s">
        <v>4390</v>
      </c>
      <c r="B459" t="s">
        <v>2669</v>
      </c>
      <c r="D459" t="s">
        <v>186</v>
      </c>
      <c r="H459" t="s">
        <v>286</v>
      </c>
      <c r="K459" t="s">
        <v>666</v>
      </c>
      <c r="P459" t="s">
        <v>32814</v>
      </c>
      <c r="Q459" t="s">
        <v>1532</v>
      </c>
      <c r="S459" t="s">
        <v>1567</v>
      </c>
      <c r="T459" t="s">
        <v>134</v>
      </c>
      <c r="X459" t="s">
        <v>3932</v>
      </c>
      <c r="Z459" s="16" t="s">
        <v>43771</v>
      </c>
      <c r="AC459" t="s">
        <v>13</v>
      </c>
      <c r="AD459">
        <v>13</v>
      </c>
    </row>
    <row r="460" spans="1:30">
      <c r="A460" t="s">
        <v>4391</v>
      </c>
      <c r="B460" t="s">
        <v>1591</v>
      </c>
      <c r="D460" t="s">
        <v>191</v>
      </c>
      <c r="H460" t="s">
        <v>258</v>
      </c>
      <c r="K460" t="s">
        <v>666</v>
      </c>
      <c r="P460" t="s">
        <v>723</v>
      </c>
      <c r="Q460" t="s">
        <v>188</v>
      </c>
      <c r="S460" t="s">
        <v>1566</v>
      </c>
      <c r="T460" t="s">
        <v>134</v>
      </c>
      <c r="X460" t="s">
        <v>3932</v>
      </c>
      <c r="Z460" s="16" t="s">
        <v>43772</v>
      </c>
      <c r="AC460" t="s">
        <v>13</v>
      </c>
      <c r="AD460">
        <v>2</v>
      </c>
    </row>
    <row r="461" spans="1:30">
      <c r="A461" t="s">
        <v>4392</v>
      </c>
      <c r="B461" t="s">
        <v>23568</v>
      </c>
      <c r="D461" t="s">
        <v>186</v>
      </c>
      <c r="H461" t="s">
        <v>302</v>
      </c>
      <c r="K461" t="s">
        <v>666</v>
      </c>
      <c r="P461" t="s">
        <v>32815</v>
      </c>
      <c r="Q461" t="s">
        <v>1535</v>
      </c>
      <c r="S461" t="s">
        <v>1567</v>
      </c>
      <c r="T461" t="s">
        <v>134</v>
      </c>
      <c r="X461" t="s">
        <v>3932</v>
      </c>
      <c r="Z461" s="16" t="s">
        <v>43773</v>
      </c>
      <c r="AC461" t="s">
        <v>13</v>
      </c>
      <c r="AD461">
        <v>4</v>
      </c>
    </row>
    <row r="462" spans="1:30">
      <c r="A462" t="s">
        <v>4393</v>
      </c>
      <c r="B462" t="s">
        <v>23569</v>
      </c>
      <c r="D462" t="s">
        <v>186</v>
      </c>
      <c r="H462" t="s">
        <v>261</v>
      </c>
      <c r="K462" t="s">
        <v>666</v>
      </c>
      <c r="P462" t="s">
        <v>32816</v>
      </c>
      <c r="Q462" t="s">
        <v>188</v>
      </c>
      <c r="S462" t="s">
        <v>1567</v>
      </c>
      <c r="T462" t="s">
        <v>134</v>
      </c>
      <c r="X462" t="s">
        <v>3932</v>
      </c>
      <c r="Z462" s="16" t="s">
        <v>43774</v>
      </c>
      <c r="AC462" t="s">
        <v>14</v>
      </c>
      <c r="AD462">
        <v>3</v>
      </c>
    </row>
    <row r="463" spans="1:30">
      <c r="A463" t="s">
        <v>4394</v>
      </c>
      <c r="B463" t="s">
        <v>1930</v>
      </c>
      <c r="D463" t="s">
        <v>186</v>
      </c>
      <c r="H463" t="s">
        <v>310</v>
      </c>
      <c r="K463" t="s">
        <v>665</v>
      </c>
      <c r="P463" t="s">
        <v>826</v>
      </c>
      <c r="Q463" t="s">
        <v>188</v>
      </c>
      <c r="S463" t="s">
        <v>1567</v>
      </c>
      <c r="T463" t="s">
        <v>134</v>
      </c>
      <c r="X463" t="s">
        <v>3932</v>
      </c>
      <c r="Z463" s="16" t="s">
        <v>43775</v>
      </c>
      <c r="AC463" t="s">
        <v>13</v>
      </c>
      <c r="AD463">
        <v>2</v>
      </c>
    </row>
    <row r="464" spans="1:30">
      <c r="A464" t="s">
        <v>4395</v>
      </c>
      <c r="B464" t="s">
        <v>1601</v>
      </c>
      <c r="D464" t="s">
        <v>186</v>
      </c>
      <c r="H464" t="s">
        <v>255</v>
      </c>
      <c r="K464" t="s">
        <v>665</v>
      </c>
      <c r="P464" t="s">
        <v>678</v>
      </c>
      <c r="Q464" t="s">
        <v>188</v>
      </c>
      <c r="S464" t="s">
        <v>1567</v>
      </c>
      <c r="T464" t="s">
        <v>134</v>
      </c>
      <c r="X464" t="s">
        <v>3932</v>
      </c>
      <c r="Z464" s="16" t="s">
        <v>43776</v>
      </c>
      <c r="AC464" t="s">
        <v>13</v>
      </c>
      <c r="AD464">
        <v>3</v>
      </c>
    </row>
    <row r="465" spans="1:30">
      <c r="A465" t="s">
        <v>4396</v>
      </c>
      <c r="B465" t="s">
        <v>23570</v>
      </c>
      <c r="D465" t="s">
        <v>186</v>
      </c>
      <c r="H465" t="s">
        <v>313</v>
      </c>
      <c r="K465" t="s">
        <v>665</v>
      </c>
      <c r="P465" t="s">
        <v>32817</v>
      </c>
      <c r="Q465" t="s">
        <v>188</v>
      </c>
      <c r="S465" t="s">
        <v>1567</v>
      </c>
      <c r="T465" t="s">
        <v>134</v>
      </c>
      <c r="X465" t="s">
        <v>3932</v>
      </c>
      <c r="Z465" s="16" t="s">
        <v>43777</v>
      </c>
      <c r="AC465" t="s">
        <v>13</v>
      </c>
      <c r="AD465">
        <v>2</v>
      </c>
    </row>
    <row r="466" spans="1:30">
      <c r="A466" t="s">
        <v>4397</v>
      </c>
      <c r="B466" t="s">
        <v>2883</v>
      </c>
      <c r="D466" t="s">
        <v>186</v>
      </c>
      <c r="H466" t="s">
        <v>320</v>
      </c>
      <c r="K466" t="s">
        <v>665</v>
      </c>
      <c r="P466" t="s">
        <v>685</v>
      </c>
      <c r="Q466" t="s">
        <v>188</v>
      </c>
      <c r="S466" t="s">
        <v>1567</v>
      </c>
      <c r="T466" t="s">
        <v>134</v>
      </c>
      <c r="X466" t="s">
        <v>3932</v>
      </c>
      <c r="Z466" s="16" t="s">
        <v>43778</v>
      </c>
      <c r="AC466" t="s">
        <v>13</v>
      </c>
      <c r="AD466">
        <v>2</v>
      </c>
    </row>
    <row r="467" spans="1:30">
      <c r="A467" t="s">
        <v>4398</v>
      </c>
      <c r="B467" t="s">
        <v>23571</v>
      </c>
      <c r="D467" t="s">
        <v>186</v>
      </c>
      <c r="H467" t="s">
        <v>249</v>
      </c>
      <c r="K467" t="s">
        <v>665</v>
      </c>
      <c r="P467" t="s">
        <v>32818</v>
      </c>
      <c r="Q467" t="s">
        <v>188</v>
      </c>
      <c r="S467" t="s">
        <v>1567</v>
      </c>
      <c r="T467" t="s">
        <v>134</v>
      </c>
      <c r="X467" t="s">
        <v>3932</v>
      </c>
      <c r="Z467" s="16" t="s">
        <v>43779</v>
      </c>
      <c r="AC467" t="s">
        <v>13</v>
      </c>
      <c r="AD467">
        <v>3</v>
      </c>
    </row>
    <row r="468" spans="1:30">
      <c r="A468" t="s">
        <v>4399</v>
      </c>
      <c r="B468" t="s">
        <v>23572</v>
      </c>
      <c r="D468" t="s">
        <v>186</v>
      </c>
      <c r="H468" t="s">
        <v>303</v>
      </c>
      <c r="K468" t="s">
        <v>666</v>
      </c>
      <c r="P468" t="s">
        <v>32819</v>
      </c>
      <c r="Q468" t="s">
        <v>188</v>
      </c>
      <c r="S468" t="s">
        <v>1565</v>
      </c>
      <c r="T468" t="s">
        <v>134</v>
      </c>
      <c r="X468" t="s">
        <v>3932</v>
      </c>
      <c r="Z468" s="16" t="s">
        <v>43780</v>
      </c>
      <c r="AC468" t="s">
        <v>14</v>
      </c>
      <c r="AD468">
        <v>1</v>
      </c>
    </row>
    <row r="469" spans="1:30">
      <c r="A469" t="s">
        <v>4400</v>
      </c>
      <c r="B469" t="s">
        <v>23573</v>
      </c>
      <c r="D469" t="s">
        <v>186</v>
      </c>
      <c r="H469" t="s">
        <v>427</v>
      </c>
      <c r="K469" t="s">
        <v>665</v>
      </c>
      <c r="P469" t="s">
        <v>32820</v>
      </c>
      <c r="Q469" t="s">
        <v>188</v>
      </c>
      <c r="S469" t="s">
        <v>1567</v>
      </c>
      <c r="T469" t="s">
        <v>134</v>
      </c>
      <c r="X469" t="s">
        <v>3932</v>
      </c>
      <c r="Z469" s="16" t="s">
        <v>43781</v>
      </c>
      <c r="AC469" t="s">
        <v>13</v>
      </c>
      <c r="AD469">
        <v>2</v>
      </c>
    </row>
    <row r="470" spans="1:30">
      <c r="A470" t="s">
        <v>4401</v>
      </c>
      <c r="B470" t="s">
        <v>23574</v>
      </c>
      <c r="D470" t="s">
        <v>186</v>
      </c>
      <c r="H470" t="s">
        <v>313</v>
      </c>
      <c r="K470" t="s">
        <v>666</v>
      </c>
      <c r="P470" t="s">
        <v>32821</v>
      </c>
      <c r="Q470" t="s">
        <v>1536</v>
      </c>
      <c r="S470" t="s">
        <v>1566</v>
      </c>
      <c r="T470" t="s">
        <v>134</v>
      </c>
      <c r="X470" t="s">
        <v>3932</v>
      </c>
      <c r="Z470" s="16" t="s">
        <v>43782</v>
      </c>
      <c r="AC470" t="s">
        <v>14</v>
      </c>
      <c r="AD470">
        <v>8</v>
      </c>
    </row>
    <row r="471" spans="1:30">
      <c r="A471" t="s">
        <v>4402</v>
      </c>
      <c r="B471" t="s">
        <v>23575</v>
      </c>
      <c r="D471" t="s">
        <v>186</v>
      </c>
      <c r="H471" t="s">
        <v>250</v>
      </c>
      <c r="K471" t="s">
        <v>666</v>
      </c>
      <c r="P471" t="s">
        <v>32822</v>
      </c>
      <c r="Q471" t="s">
        <v>188</v>
      </c>
      <c r="S471" t="s">
        <v>1567</v>
      </c>
      <c r="T471" t="s">
        <v>134</v>
      </c>
      <c r="X471" t="s">
        <v>3932</v>
      </c>
      <c r="Z471" s="16" t="s">
        <v>43783</v>
      </c>
      <c r="AC471" t="s">
        <v>14</v>
      </c>
      <c r="AD471">
        <v>3</v>
      </c>
    </row>
    <row r="472" spans="1:30">
      <c r="A472" t="s">
        <v>4403</v>
      </c>
      <c r="B472" t="s">
        <v>23576</v>
      </c>
      <c r="D472" t="s">
        <v>186</v>
      </c>
      <c r="H472" t="s">
        <v>338</v>
      </c>
      <c r="K472" t="s">
        <v>667</v>
      </c>
      <c r="P472" t="s">
        <v>32823</v>
      </c>
      <c r="Q472" t="s">
        <v>1535</v>
      </c>
      <c r="S472" t="s">
        <v>1566</v>
      </c>
      <c r="T472" t="s">
        <v>134</v>
      </c>
      <c r="X472" t="s">
        <v>3932</v>
      </c>
      <c r="Z472" s="16" t="s">
        <v>43784</v>
      </c>
      <c r="AC472" t="s">
        <v>14</v>
      </c>
      <c r="AD472">
        <v>1</v>
      </c>
    </row>
    <row r="473" spans="1:30">
      <c r="A473" t="s">
        <v>4404</v>
      </c>
      <c r="B473" t="s">
        <v>23577</v>
      </c>
      <c r="D473" t="s">
        <v>186</v>
      </c>
      <c r="H473" t="s">
        <v>303</v>
      </c>
      <c r="K473" t="s">
        <v>666</v>
      </c>
      <c r="P473" t="s">
        <v>32819</v>
      </c>
      <c r="Q473" t="s">
        <v>188</v>
      </c>
      <c r="S473" t="s">
        <v>1565</v>
      </c>
      <c r="T473" t="s">
        <v>134</v>
      </c>
      <c r="X473" t="s">
        <v>3932</v>
      </c>
      <c r="Z473" s="16" t="s">
        <v>43785</v>
      </c>
      <c r="AC473" t="s">
        <v>14</v>
      </c>
      <c r="AD473">
        <v>1</v>
      </c>
    </row>
    <row r="474" spans="1:30">
      <c r="A474" t="s">
        <v>4405</v>
      </c>
      <c r="B474" t="s">
        <v>23578</v>
      </c>
      <c r="D474" t="s">
        <v>186</v>
      </c>
      <c r="H474" t="s">
        <v>256</v>
      </c>
      <c r="K474" t="s">
        <v>665</v>
      </c>
      <c r="P474" t="s">
        <v>678</v>
      </c>
      <c r="Q474" t="s">
        <v>188</v>
      </c>
      <c r="S474" t="s">
        <v>1567</v>
      </c>
      <c r="T474" t="s">
        <v>134</v>
      </c>
      <c r="X474" t="s">
        <v>3932</v>
      </c>
      <c r="Z474" s="16" t="s">
        <v>43786</v>
      </c>
      <c r="AC474" t="s">
        <v>13</v>
      </c>
      <c r="AD474">
        <v>3</v>
      </c>
    </row>
    <row r="475" spans="1:30">
      <c r="A475" t="s">
        <v>4406</v>
      </c>
      <c r="B475" t="s">
        <v>23579</v>
      </c>
      <c r="D475" t="s">
        <v>194</v>
      </c>
      <c r="H475" t="s">
        <v>305</v>
      </c>
      <c r="K475" t="s">
        <v>665</v>
      </c>
      <c r="P475" t="s">
        <v>32824</v>
      </c>
      <c r="Q475" t="s">
        <v>188</v>
      </c>
      <c r="S475" t="s">
        <v>1566</v>
      </c>
      <c r="T475" t="s">
        <v>134</v>
      </c>
      <c r="X475" t="s">
        <v>3932</v>
      </c>
      <c r="Z475" s="16" t="s">
        <v>43787</v>
      </c>
      <c r="AC475" t="s">
        <v>13</v>
      </c>
      <c r="AD475">
        <v>3</v>
      </c>
    </row>
    <row r="476" spans="1:30">
      <c r="A476" t="s">
        <v>4407</v>
      </c>
      <c r="B476" t="s">
        <v>2729</v>
      </c>
      <c r="D476" t="s">
        <v>186</v>
      </c>
      <c r="H476" t="s">
        <v>274</v>
      </c>
      <c r="K476" t="s">
        <v>665</v>
      </c>
      <c r="P476" t="s">
        <v>32825</v>
      </c>
      <c r="Q476" t="s">
        <v>188</v>
      </c>
      <c r="S476" t="s">
        <v>1567</v>
      </c>
      <c r="T476" t="s">
        <v>134</v>
      </c>
      <c r="X476" t="s">
        <v>3932</v>
      </c>
      <c r="Z476" s="16" t="s">
        <v>43788</v>
      </c>
      <c r="AC476" t="s">
        <v>13</v>
      </c>
      <c r="AD476">
        <v>2</v>
      </c>
    </row>
    <row r="477" spans="1:30">
      <c r="A477" t="s">
        <v>4408</v>
      </c>
      <c r="B477" t="s">
        <v>2700</v>
      </c>
      <c r="D477" t="s">
        <v>186</v>
      </c>
      <c r="H477" t="s">
        <v>367</v>
      </c>
      <c r="K477" t="s">
        <v>665</v>
      </c>
      <c r="P477" t="s">
        <v>698</v>
      </c>
      <c r="Q477" t="s">
        <v>188</v>
      </c>
      <c r="S477" t="s">
        <v>1567</v>
      </c>
      <c r="T477" t="s">
        <v>134</v>
      </c>
      <c r="X477" t="s">
        <v>3932</v>
      </c>
      <c r="Z477" s="16" t="s">
        <v>43789</v>
      </c>
      <c r="AC477" t="s">
        <v>13</v>
      </c>
      <c r="AD477">
        <v>2</v>
      </c>
    </row>
    <row r="478" spans="1:30">
      <c r="A478" t="s">
        <v>4409</v>
      </c>
      <c r="B478" t="s">
        <v>23580</v>
      </c>
      <c r="D478" t="s">
        <v>186</v>
      </c>
      <c r="H478" t="s">
        <v>602</v>
      </c>
      <c r="K478" t="s">
        <v>665</v>
      </c>
      <c r="P478" t="s">
        <v>32826</v>
      </c>
      <c r="Q478" t="s">
        <v>188</v>
      </c>
      <c r="S478" t="s">
        <v>1567</v>
      </c>
      <c r="T478" t="s">
        <v>134</v>
      </c>
      <c r="X478" t="s">
        <v>3932</v>
      </c>
      <c r="Z478" s="16" t="s">
        <v>43790</v>
      </c>
      <c r="AC478" t="s">
        <v>13</v>
      </c>
      <c r="AD478">
        <v>2</v>
      </c>
    </row>
    <row r="479" spans="1:30">
      <c r="A479" t="s">
        <v>4410</v>
      </c>
      <c r="B479" t="s">
        <v>1627</v>
      </c>
      <c r="D479" t="s">
        <v>186</v>
      </c>
      <c r="H479" t="s">
        <v>306</v>
      </c>
      <c r="K479" t="s">
        <v>665</v>
      </c>
      <c r="P479" t="s">
        <v>32827</v>
      </c>
      <c r="Q479" t="s">
        <v>188</v>
      </c>
      <c r="S479" t="s">
        <v>1566</v>
      </c>
      <c r="T479" t="s">
        <v>134</v>
      </c>
      <c r="X479" t="s">
        <v>3932</v>
      </c>
      <c r="Z479" s="16" t="s">
        <v>43791</v>
      </c>
      <c r="AC479" t="s">
        <v>13</v>
      </c>
      <c r="AD479">
        <v>2</v>
      </c>
    </row>
    <row r="480" spans="1:30">
      <c r="A480" t="s">
        <v>4411</v>
      </c>
      <c r="B480" t="s">
        <v>23581</v>
      </c>
      <c r="D480" t="s">
        <v>186</v>
      </c>
      <c r="H480" t="s">
        <v>318</v>
      </c>
      <c r="K480" t="s">
        <v>666</v>
      </c>
      <c r="P480" t="s">
        <v>32828</v>
      </c>
      <c r="Q480" t="s">
        <v>188</v>
      </c>
      <c r="S480" t="s">
        <v>1567</v>
      </c>
      <c r="T480" t="s">
        <v>134</v>
      </c>
      <c r="X480" t="s">
        <v>3932</v>
      </c>
      <c r="Z480" s="16" t="s">
        <v>43792</v>
      </c>
      <c r="AC480" t="s">
        <v>14</v>
      </c>
      <c r="AD480">
        <v>4</v>
      </c>
    </row>
    <row r="481" spans="1:30">
      <c r="A481" t="s">
        <v>4412</v>
      </c>
      <c r="B481" t="s">
        <v>23582</v>
      </c>
      <c r="D481" t="s">
        <v>186</v>
      </c>
      <c r="H481" t="s">
        <v>250</v>
      </c>
      <c r="K481" t="s">
        <v>666</v>
      </c>
      <c r="P481" t="s">
        <v>32829</v>
      </c>
      <c r="Q481" t="s">
        <v>188</v>
      </c>
      <c r="S481" t="s">
        <v>1567</v>
      </c>
      <c r="T481" t="s">
        <v>134</v>
      </c>
      <c r="X481" t="s">
        <v>3932</v>
      </c>
      <c r="Z481" s="16" t="s">
        <v>43793</v>
      </c>
      <c r="AC481" t="s">
        <v>14</v>
      </c>
      <c r="AD481">
        <v>3</v>
      </c>
    </row>
    <row r="482" spans="1:30">
      <c r="A482" t="s">
        <v>4413</v>
      </c>
      <c r="B482" t="s">
        <v>1648</v>
      </c>
      <c r="D482" t="s">
        <v>186</v>
      </c>
      <c r="H482" t="s">
        <v>310</v>
      </c>
      <c r="K482" t="s">
        <v>665</v>
      </c>
      <c r="P482" t="s">
        <v>1330</v>
      </c>
      <c r="Q482" t="s">
        <v>188</v>
      </c>
      <c r="S482" t="s">
        <v>1567</v>
      </c>
      <c r="T482" t="s">
        <v>134</v>
      </c>
      <c r="X482" t="s">
        <v>3932</v>
      </c>
      <c r="Z482" s="16" t="s">
        <v>43794</v>
      </c>
      <c r="AC482" t="s">
        <v>13</v>
      </c>
      <c r="AD482">
        <v>2</v>
      </c>
    </row>
    <row r="483" spans="1:30">
      <c r="A483" t="s">
        <v>4414</v>
      </c>
      <c r="B483" t="s">
        <v>23583</v>
      </c>
      <c r="D483" t="s">
        <v>186</v>
      </c>
      <c r="H483" t="s">
        <v>328</v>
      </c>
      <c r="K483" t="s">
        <v>666</v>
      </c>
      <c r="P483" t="s">
        <v>32830</v>
      </c>
      <c r="Q483" t="s">
        <v>1533</v>
      </c>
      <c r="S483" t="s">
        <v>1566</v>
      </c>
      <c r="T483" t="s">
        <v>134</v>
      </c>
      <c r="X483" t="s">
        <v>3932</v>
      </c>
      <c r="Z483" s="16" t="s">
        <v>43795</v>
      </c>
      <c r="AC483" t="s">
        <v>14</v>
      </c>
      <c r="AD483">
        <v>5</v>
      </c>
    </row>
    <row r="484" spans="1:30">
      <c r="A484" t="s">
        <v>4415</v>
      </c>
      <c r="B484" t="s">
        <v>23584</v>
      </c>
      <c r="D484" t="s">
        <v>186</v>
      </c>
      <c r="H484" t="s">
        <v>295</v>
      </c>
      <c r="K484" t="s">
        <v>667</v>
      </c>
      <c r="P484" t="s">
        <v>32831</v>
      </c>
      <c r="Q484" t="s">
        <v>188</v>
      </c>
      <c r="S484" t="s">
        <v>1566</v>
      </c>
      <c r="T484" t="s">
        <v>134</v>
      </c>
      <c r="X484" t="s">
        <v>3932</v>
      </c>
      <c r="Z484" s="16" t="s">
        <v>43796</v>
      </c>
      <c r="AC484" t="s">
        <v>14</v>
      </c>
      <c r="AD484">
        <v>4</v>
      </c>
    </row>
    <row r="485" spans="1:30">
      <c r="A485" t="s">
        <v>4416</v>
      </c>
      <c r="B485" t="s">
        <v>23585</v>
      </c>
      <c r="D485" t="s">
        <v>186</v>
      </c>
      <c r="H485" t="s">
        <v>402</v>
      </c>
      <c r="K485" t="s">
        <v>665</v>
      </c>
      <c r="P485" t="s">
        <v>32832</v>
      </c>
      <c r="Q485" t="s">
        <v>188</v>
      </c>
      <c r="S485" t="s">
        <v>1567</v>
      </c>
      <c r="T485" t="s">
        <v>134</v>
      </c>
      <c r="X485" t="s">
        <v>3932</v>
      </c>
      <c r="Z485" s="16" t="s">
        <v>43797</v>
      </c>
      <c r="AC485" t="s">
        <v>13</v>
      </c>
      <c r="AD485">
        <v>2</v>
      </c>
    </row>
    <row r="486" spans="1:30">
      <c r="A486" t="s">
        <v>4417</v>
      </c>
      <c r="B486" t="s">
        <v>23586</v>
      </c>
      <c r="D486" t="s">
        <v>186</v>
      </c>
      <c r="H486" t="s">
        <v>456</v>
      </c>
      <c r="K486" t="s">
        <v>665</v>
      </c>
      <c r="P486" t="s">
        <v>893</v>
      </c>
      <c r="Q486" t="s">
        <v>188</v>
      </c>
      <c r="S486" t="s">
        <v>1567</v>
      </c>
      <c r="T486" t="s">
        <v>134</v>
      </c>
      <c r="X486" t="s">
        <v>3932</v>
      </c>
      <c r="Z486" s="16" t="s">
        <v>43798</v>
      </c>
      <c r="AC486" t="s">
        <v>13</v>
      </c>
      <c r="AD486">
        <v>2</v>
      </c>
    </row>
    <row r="487" spans="1:30">
      <c r="A487" t="s">
        <v>4418</v>
      </c>
      <c r="B487" t="s">
        <v>2379</v>
      </c>
      <c r="D487" t="s">
        <v>186</v>
      </c>
      <c r="H487" t="s">
        <v>265</v>
      </c>
      <c r="K487" t="s">
        <v>665</v>
      </c>
      <c r="P487" t="s">
        <v>32833</v>
      </c>
      <c r="Q487" t="s">
        <v>188</v>
      </c>
      <c r="S487" t="s">
        <v>1567</v>
      </c>
      <c r="T487" t="s">
        <v>134</v>
      </c>
      <c r="X487" t="s">
        <v>3932</v>
      </c>
      <c r="Z487" s="16" t="s">
        <v>43799</v>
      </c>
      <c r="AC487" t="s">
        <v>13</v>
      </c>
      <c r="AD487">
        <v>2</v>
      </c>
    </row>
    <row r="488" spans="1:30">
      <c r="A488" t="s">
        <v>4419</v>
      </c>
      <c r="B488" t="s">
        <v>3857</v>
      </c>
      <c r="D488" t="s">
        <v>186</v>
      </c>
      <c r="H488" t="s">
        <v>248</v>
      </c>
      <c r="K488" t="s">
        <v>665</v>
      </c>
      <c r="P488" t="s">
        <v>32834</v>
      </c>
      <c r="Q488" t="s">
        <v>188</v>
      </c>
      <c r="S488" t="s">
        <v>1567</v>
      </c>
      <c r="T488" t="s">
        <v>134</v>
      </c>
      <c r="X488" t="s">
        <v>3932</v>
      </c>
      <c r="Z488" s="16" t="s">
        <v>43800</v>
      </c>
      <c r="AC488" t="s">
        <v>13</v>
      </c>
      <c r="AD488">
        <v>2</v>
      </c>
    </row>
    <row r="489" spans="1:30">
      <c r="A489" t="s">
        <v>4420</v>
      </c>
      <c r="B489" t="s">
        <v>2558</v>
      </c>
      <c r="D489" t="s">
        <v>186</v>
      </c>
      <c r="H489" t="s">
        <v>276</v>
      </c>
      <c r="K489" t="s">
        <v>665</v>
      </c>
      <c r="P489" t="s">
        <v>32835</v>
      </c>
      <c r="Q489" t="s">
        <v>188</v>
      </c>
      <c r="S489" t="s">
        <v>1567</v>
      </c>
      <c r="T489" t="s">
        <v>134</v>
      </c>
      <c r="X489" t="s">
        <v>3932</v>
      </c>
      <c r="Z489" s="16" t="s">
        <v>43801</v>
      </c>
      <c r="AC489" t="s">
        <v>13</v>
      </c>
      <c r="AD489">
        <v>2</v>
      </c>
    </row>
    <row r="490" spans="1:30">
      <c r="A490" t="s">
        <v>4421</v>
      </c>
      <c r="B490" t="s">
        <v>1591</v>
      </c>
      <c r="D490" t="s">
        <v>187</v>
      </c>
      <c r="H490" t="s">
        <v>258</v>
      </c>
      <c r="K490" t="s">
        <v>666</v>
      </c>
      <c r="P490" t="s">
        <v>32836</v>
      </c>
      <c r="Q490" t="s">
        <v>188</v>
      </c>
      <c r="S490" t="s">
        <v>1566</v>
      </c>
      <c r="T490" t="s">
        <v>134</v>
      </c>
      <c r="X490" t="s">
        <v>3932</v>
      </c>
      <c r="Z490" s="16" t="s">
        <v>43802</v>
      </c>
      <c r="AC490" t="s">
        <v>14</v>
      </c>
      <c r="AD490">
        <v>3</v>
      </c>
    </row>
    <row r="491" spans="1:30">
      <c r="A491" t="s">
        <v>4422</v>
      </c>
      <c r="B491" t="s">
        <v>23587</v>
      </c>
      <c r="D491" t="s">
        <v>186</v>
      </c>
      <c r="H491" t="s">
        <v>289</v>
      </c>
      <c r="K491" t="s">
        <v>666</v>
      </c>
      <c r="P491" t="s">
        <v>32837</v>
      </c>
      <c r="Q491" t="s">
        <v>188</v>
      </c>
      <c r="S491" t="s">
        <v>1567</v>
      </c>
      <c r="T491" t="s">
        <v>134</v>
      </c>
      <c r="X491" t="s">
        <v>3932</v>
      </c>
      <c r="Z491" s="16" t="s">
        <v>43803</v>
      </c>
      <c r="AC491" t="s">
        <v>14</v>
      </c>
      <c r="AD491">
        <v>1</v>
      </c>
    </row>
    <row r="492" spans="1:30">
      <c r="A492" t="s">
        <v>4423</v>
      </c>
      <c r="B492" t="s">
        <v>1665</v>
      </c>
      <c r="D492" t="s">
        <v>186</v>
      </c>
      <c r="H492" t="s">
        <v>257</v>
      </c>
      <c r="K492" t="s">
        <v>665</v>
      </c>
      <c r="P492" t="s">
        <v>32838</v>
      </c>
      <c r="Q492" t="s">
        <v>1532</v>
      </c>
      <c r="S492" t="s">
        <v>1567</v>
      </c>
      <c r="T492" t="s">
        <v>134</v>
      </c>
      <c r="X492" t="s">
        <v>3932</v>
      </c>
      <c r="Z492" s="16" t="s">
        <v>43804</v>
      </c>
      <c r="AC492" t="s">
        <v>13</v>
      </c>
      <c r="AD492">
        <v>2</v>
      </c>
    </row>
    <row r="493" spans="1:30">
      <c r="A493" t="s">
        <v>4424</v>
      </c>
      <c r="B493" t="s">
        <v>23588</v>
      </c>
      <c r="D493" t="s">
        <v>186</v>
      </c>
      <c r="H493" t="s">
        <v>276</v>
      </c>
      <c r="K493" t="s">
        <v>665</v>
      </c>
      <c r="P493" t="s">
        <v>32839</v>
      </c>
      <c r="Q493" t="s">
        <v>188</v>
      </c>
      <c r="S493" t="s">
        <v>1567</v>
      </c>
      <c r="T493" t="s">
        <v>134</v>
      </c>
      <c r="X493" t="s">
        <v>3932</v>
      </c>
      <c r="Z493" s="16" t="s">
        <v>43805</v>
      </c>
      <c r="AC493" t="s">
        <v>13</v>
      </c>
      <c r="AD493">
        <v>2</v>
      </c>
    </row>
    <row r="494" spans="1:30">
      <c r="A494" t="s">
        <v>4425</v>
      </c>
      <c r="B494" t="s">
        <v>23589</v>
      </c>
      <c r="D494" t="s">
        <v>186</v>
      </c>
      <c r="H494" t="s">
        <v>331</v>
      </c>
      <c r="K494" t="s">
        <v>665</v>
      </c>
      <c r="P494" t="s">
        <v>1268</v>
      </c>
      <c r="Q494" t="s">
        <v>188</v>
      </c>
      <c r="S494" t="s">
        <v>1565</v>
      </c>
      <c r="T494" t="s">
        <v>134</v>
      </c>
      <c r="X494" t="s">
        <v>3932</v>
      </c>
      <c r="Z494" s="16" t="s">
        <v>43806</v>
      </c>
      <c r="AC494" t="s">
        <v>13</v>
      </c>
      <c r="AD494">
        <v>2</v>
      </c>
    </row>
    <row r="495" spans="1:30">
      <c r="A495" t="s">
        <v>4426</v>
      </c>
      <c r="B495" t="s">
        <v>23590</v>
      </c>
      <c r="D495" t="s">
        <v>186</v>
      </c>
      <c r="H495" t="s">
        <v>354</v>
      </c>
      <c r="K495" t="s">
        <v>665</v>
      </c>
      <c r="P495" t="s">
        <v>32840</v>
      </c>
      <c r="Q495" t="s">
        <v>1547</v>
      </c>
      <c r="S495" t="s">
        <v>1567</v>
      </c>
      <c r="T495" t="s">
        <v>134</v>
      </c>
      <c r="X495" t="s">
        <v>3932</v>
      </c>
      <c r="Z495" s="16" t="s">
        <v>43807</v>
      </c>
      <c r="AC495" t="s">
        <v>14</v>
      </c>
      <c r="AD495">
        <v>3</v>
      </c>
    </row>
    <row r="496" spans="1:30">
      <c r="A496" t="s">
        <v>4427</v>
      </c>
      <c r="B496" t="s">
        <v>1651</v>
      </c>
      <c r="D496" t="s">
        <v>186</v>
      </c>
      <c r="H496" t="s">
        <v>265</v>
      </c>
      <c r="K496" t="s">
        <v>665</v>
      </c>
      <c r="P496" t="s">
        <v>1419</v>
      </c>
      <c r="Q496" t="s">
        <v>188</v>
      </c>
      <c r="S496" t="s">
        <v>1567</v>
      </c>
      <c r="T496" t="s">
        <v>134</v>
      </c>
      <c r="X496" t="s">
        <v>3932</v>
      </c>
      <c r="Z496" s="16" t="s">
        <v>43808</v>
      </c>
      <c r="AC496" t="s">
        <v>13</v>
      </c>
      <c r="AD496">
        <v>2</v>
      </c>
    </row>
    <row r="497" spans="1:30">
      <c r="A497" t="s">
        <v>4428</v>
      </c>
      <c r="B497" t="s">
        <v>23591</v>
      </c>
      <c r="D497" t="s">
        <v>186</v>
      </c>
      <c r="H497" t="s">
        <v>261</v>
      </c>
      <c r="K497" t="s">
        <v>665</v>
      </c>
      <c r="P497" t="s">
        <v>803</v>
      </c>
      <c r="Q497" t="s">
        <v>188</v>
      </c>
      <c r="S497" t="s">
        <v>1567</v>
      </c>
      <c r="T497" t="s">
        <v>134</v>
      </c>
      <c r="X497" t="s">
        <v>3932</v>
      </c>
      <c r="Z497" s="16" t="s">
        <v>43809</v>
      </c>
      <c r="AC497" t="s">
        <v>13</v>
      </c>
      <c r="AD497">
        <v>2</v>
      </c>
    </row>
    <row r="498" spans="1:30">
      <c r="A498" t="s">
        <v>4429</v>
      </c>
      <c r="B498" t="s">
        <v>1860</v>
      </c>
      <c r="D498" t="s">
        <v>186</v>
      </c>
      <c r="H498" t="s">
        <v>249</v>
      </c>
      <c r="K498" t="s">
        <v>665</v>
      </c>
      <c r="P498" t="s">
        <v>32841</v>
      </c>
      <c r="Q498" t="s">
        <v>188</v>
      </c>
      <c r="S498" t="s">
        <v>1567</v>
      </c>
      <c r="T498" t="s">
        <v>134</v>
      </c>
      <c r="X498" t="s">
        <v>3932</v>
      </c>
      <c r="Z498" s="16" t="s">
        <v>43810</v>
      </c>
      <c r="AC498" t="s">
        <v>13</v>
      </c>
      <c r="AD498">
        <v>2</v>
      </c>
    </row>
    <row r="499" spans="1:30">
      <c r="A499" t="s">
        <v>4430</v>
      </c>
      <c r="B499" t="s">
        <v>2048</v>
      </c>
      <c r="D499" t="s">
        <v>186</v>
      </c>
      <c r="H499" t="s">
        <v>344</v>
      </c>
      <c r="K499" t="s">
        <v>665</v>
      </c>
      <c r="P499" t="s">
        <v>672</v>
      </c>
      <c r="Q499" t="s">
        <v>188</v>
      </c>
      <c r="S499" t="s">
        <v>1567</v>
      </c>
      <c r="T499" t="s">
        <v>134</v>
      </c>
      <c r="X499" t="s">
        <v>3932</v>
      </c>
      <c r="Z499" s="16" t="s">
        <v>43811</v>
      </c>
      <c r="AC499" t="s">
        <v>13</v>
      </c>
      <c r="AD499">
        <v>2</v>
      </c>
    </row>
    <row r="500" spans="1:30">
      <c r="A500" t="s">
        <v>4431</v>
      </c>
      <c r="B500" t="s">
        <v>1934</v>
      </c>
      <c r="D500" t="s">
        <v>186</v>
      </c>
      <c r="H500" t="s">
        <v>435</v>
      </c>
      <c r="K500" t="s">
        <v>666</v>
      </c>
      <c r="P500" t="s">
        <v>1434</v>
      </c>
      <c r="Q500" t="s">
        <v>188</v>
      </c>
      <c r="S500" t="s">
        <v>1566</v>
      </c>
      <c r="T500" t="s">
        <v>134</v>
      </c>
      <c r="X500" t="s">
        <v>3932</v>
      </c>
      <c r="Z500" s="16" t="s">
        <v>43812</v>
      </c>
      <c r="AC500" t="s">
        <v>14</v>
      </c>
      <c r="AD500">
        <v>5</v>
      </c>
    </row>
    <row r="501" spans="1:30">
      <c r="A501" t="s">
        <v>4432</v>
      </c>
      <c r="B501" t="s">
        <v>23592</v>
      </c>
      <c r="D501" t="s">
        <v>186</v>
      </c>
      <c r="H501" t="s">
        <v>324</v>
      </c>
      <c r="K501" t="s">
        <v>665</v>
      </c>
      <c r="P501" t="s">
        <v>32719</v>
      </c>
      <c r="Q501" t="s">
        <v>188</v>
      </c>
      <c r="S501" t="s">
        <v>1567</v>
      </c>
      <c r="T501" t="s">
        <v>134</v>
      </c>
      <c r="X501" t="s">
        <v>3932</v>
      </c>
      <c r="Z501" s="16" t="s">
        <v>43813</v>
      </c>
      <c r="AC501" t="s">
        <v>13</v>
      </c>
      <c r="AD501">
        <v>2</v>
      </c>
    </row>
    <row r="502" spans="1:30">
      <c r="A502" t="s">
        <v>4433</v>
      </c>
      <c r="B502" t="s">
        <v>23593</v>
      </c>
      <c r="D502" t="s">
        <v>186</v>
      </c>
      <c r="H502" t="s">
        <v>249</v>
      </c>
      <c r="K502" t="s">
        <v>665</v>
      </c>
      <c r="P502" t="s">
        <v>32842</v>
      </c>
      <c r="Q502" t="s">
        <v>188</v>
      </c>
      <c r="S502" t="s">
        <v>1567</v>
      </c>
      <c r="T502" t="s">
        <v>134</v>
      </c>
      <c r="X502" t="s">
        <v>3932</v>
      </c>
      <c r="Z502" s="16" t="s">
        <v>43814</v>
      </c>
      <c r="AC502" t="s">
        <v>13</v>
      </c>
      <c r="AD502">
        <v>2</v>
      </c>
    </row>
    <row r="503" spans="1:30">
      <c r="A503" t="s">
        <v>4434</v>
      </c>
      <c r="B503" t="s">
        <v>23592</v>
      </c>
      <c r="D503" t="s">
        <v>186</v>
      </c>
      <c r="H503" t="s">
        <v>243</v>
      </c>
      <c r="K503" t="s">
        <v>665</v>
      </c>
      <c r="P503" t="s">
        <v>32719</v>
      </c>
      <c r="Q503" t="s">
        <v>188</v>
      </c>
      <c r="S503" t="s">
        <v>1567</v>
      </c>
      <c r="T503" t="s">
        <v>134</v>
      </c>
      <c r="X503" t="s">
        <v>3932</v>
      </c>
      <c r="Z503" s="16" t="s">
        <v>43815</v>
      </c>
      <c r="AC503" t="s">
        <v>13</v>
      </c>
      <c r="AD503">
        <v>2</v>
      </c>
    </row>
    <row r="504" spans="1:30">
      <c r="A504" t="s">
        <v>4435</v>
      </c>
      <c r="B504" t="s">
        <v>23592</v>
      </c>
      <c r="D504" t="s">
        <v>186</v>
      </c>
      <c r="H504" t="s">
        <v>243</v>
      </c>
      <c r="K504" t="s">
        <v>665</v>
      </c>
      <c r="P504" t="s">
        <v>32719</v>
      </c>
      <c r="Q504" t="s">
        <v>188</v>
      </c>
      <c r="S504" t="s">
        <v>1567</v>
      </c>
      <c r="T504" t="s">
        <v>134</v>
      </c>
      <c r="X504" t="s">
        <v>3932</v>
      </c>
      <c r="Z504" s="16" t="s">
        <v>43816</v>
      </c>
      <c r="AC504" t="s">
        <v>13</v>
      </c>
      <c r="AD504">
        <v>2</v>
      </c>
    </row>
    <row r="505" spans="1:30">
      <c r="A505" t="s">
        <v>4436</v>
      </c>
      <c r="B505" t="s">
        <v>3616</v>
      </c>
      <c r="D505" t="s">
        <v>186</v>
      </c>
      <c r="H505" t="s">
        <v>270</v>
      </c>
      <c r="K505" t="s">
        <v>665</v>
      </c>
      <c r="P505" t="s">
        <v>922</v>
      </c>
      <c r="Q505" t="s">
        <v>188</v>
      </c>
      <c r="S505" t="s">
        <v>1567</v>
      </c>
      <c r="T505" t="s">
        <v>134</v>
      </c>
      <c r="X505" t="s">
        <v>3932</v>
      </c>
      <c r="Z505" s="16" t="s">
        <v>43817</v>
      </c>
      <c r="AC505" t="s">
        <v>13</v>
      </c>
      <c r="AD505">
        <v>2</v>
      </c>
    </row>
    <row r="506" spans="1:30">
      <c r="A506" t="s">
        <v>4437</v>
      </c>
      <c r="B506" t="s">
        <v>23592</v>
      </c>
      <c r="D506" t="s">
        <v>186</v>
      </c>
      <c r="H506" t="s">
        <v>243</v>
      </c>
      <c r="K506" t="s">
        <v>665</v>
      </c>
      <c r="P506" t="s">
        <v>32719</v>
      </c>
      <c r="Q506" t="s">
        <v>188</v>
      </c>
      <c r="S506" t="s">
        <v>1567</v>
      </c>
      <c r="T506" t="s">
        <v>134</v>
      </c>
      <c r="X506" t="s">
        <v>3932</v>
      </c>
      <c r="Z506" s="16" t="s">
        <v>43818</v>
      </c>
      <c r="AC506" t="s">
        <v>13</v>
      </c>
      <c r="AD506">
        <v>2</v>
      </c>
    </row>
    <row r="507" spans="1:30">
      <c r="A507" t="s">
        <v>4438</v>
      </c>
      <c r="B507" t="s">
        <v>23592</v>
      </c>
      <c r="D507" t="s">
        <v>186</v>
      </c>
      <c r="H507" t="s">
        <v>243</v>
      </c>
      <c r="K507" t="s">
        <v>665</v>
      </c>
      <c r="P507" t="s">
        <v>32719</v>
      </c>
      <c r="Q507" t="s">
        <v>188</v>
      </c>
      <c r="S507" t="s">
        <v>1567</v>
      </c>
      <c r="T507" t="s">
        <v>134</v>
      </c>
      <c r="X507" t="s">
        <v>3932</v>
      </c>
      <c r="Z507" s="16" t="s">
        <v>43819</v>
      </c>
      <c r="AC507" t="s">
        <v>13</v>
      </c>
      <c r="AD507">
        <v>2</v>
      </c>
    </row>
    <row r="508" spans="1:30">
      <c r="A508" t="s">
        <v>4439</v>
      </c>
      <c r="B508" t="s">
        <v>23594</v>
      </c>
      <c r="D508" t="s">
        <v>186</v>
      </c>
      <c r="H508" t="s">
        <v>535</v>
      </c>
      <c r="K508" t="s">
        <v>666</v>
      </c>
      <c r="P508" t="s">
        <v>32843</v>
      </c>
      <c r="Q508" t="s">
        <v>1535</v>
      </c>
      <c r="S508" t="s">
        <v>1567</v>
      </c>
      <c r="T508" t="s">
        <v>134</v>
      </c>
      <c r="X508" t="s">
        <v>3932</v>
      </c>
      <c r="Z508" s="16" t="s">
        <v>43820</v>
      </c>
      <c r="AC508" t="s">
        <v>14</v>
      </c>
      <c r="AD508">
        <v>4</v>
      </c>
    </row>
    <row r="509" spans="1:30">
      <c r="A509" t="s">
        <v>4440</v>
      </c>
      <c r="B509" t="s">
        <v>23595</v>
      </c>
      <c r="D509" t="s">
        <v>186</v>
      </c>
      <c r="H509" t="s">
        <v>324</v>
      </c>
      <c r="K509" t="s">
        <v>666</v>
      </c>
      <c r="P509" t="s">
        <v>32844</v>
      </c>
      <c r="Q509" t="s">
        <v>188</v>
      </c>
      <c r="S509" t="s">
        <v>1566</v>
      </c>
      <c r="T509" t="s">
        <v>134</v>
      </c>
      <c r="X509" t="s">
        <v>3932</v>
      </c>
      <c r="Z509" s="16" t="s">
        <v>43821</v>
      </c>
      <c r="AC509" t="s">
        <v>14</v>
      </c>
      <c r="AD509">
        <v>7</v>
      </c>
    </row>
    <row r="510" spans="1:30">
      <c r="A510" t="s">
        <v>4441</v>
      </c>
      <c r="B510" t="s">
        <v>1590</v>
      </c>
      <c r="D510" t="s">
        <v>188</v>
      </c>
      <c r="H510" t="s">
        <v>257</v>
      </c>
      <c r="K510" t="s">
        <v>665</v>
      </c>
      <c r="P510" t="s">
        <v>185</v>
      </c>
      <c r="Q510" t="s">
        <v>188</v>
      </c>
      <c r="S510" t="s">
        <v>1567</v>
      </c>
      <c r="T510" t="s">
        <v>1570</v>
      </c>
      <c r="X510" t="s">
        <v>3932</v>
      </c>
      <c r="Z510" s="16" t="s">
        <v>43822</v>
      </c>
      <c r="AC510" t="s">
        <v>14</v>
      </c>
      <c r="AD510">
        <v>0</v>
      </c>
    </row>
    <row r="511" spans="1:30">
      <c r="A511" t="s">
        <v>4442</v>
      </c>
      <c r="B511" t="s">
        <v>1858</v>
      </c>
      <c r="D511" t="s">
        <v>188</v>
      </c>
      <c r="H511" t="s">
        <v>264</v>
      </c>
      <c r="K511" t="s">
        <v>666</v>
      </c>
      <c r="P511" t="s">
        <v>185</v>
      </c>
      <c r="Q511" t="s">
        <v>188</v>
      </c>
      <c r="S511" t="s">
        <v>1567</v>
      </c>
      <c r="T511" t="s">
        <v>1569</v>
      </c>
      <c r="X511" t="s">
        <v>3932</v>
      </c>
      <c r="Z511" s="16" t="s">
        <v>43823</v>
      </c>
      <c r="AC511" t="s">
        <v>14</v>
      </c>
      <c r="AD511">
        <v>2</v>
      </c>
    </row>
    <row r="512" spans="1:30">
      <c r="A512" t="s">
        <v>4443</v>
      </c>
      <c r="B512" t="s">
        <v>3861</v>
      </c>
      <c r="D512" t="s">
        <v>186</v>
      </c>
      <c r="H512" t="s">
        <v>367</v>
      </c>
      <c r="K512" t="s">
        <v>665</v>
      </c>
      <c r="P512" t="s">
        <v>32845</v>
      </c>
      <c r="Q512" t="s">
        <v>188</v>
      </c>
      <c r="S512" t="s">
        <v>1567</v>
      </c>
      <c r="T512" t="s">
        <v>134</v>
      </c>
      <c r="X512" t="s">
        <v>3932</v>
      </c>
      <c r="Z512" s="16" t="s">
        <v>43824</v>
      </c>
      <c r="AC512" t="s">
        <v>13</v>
      </c>
      <c r="AD512">
        <v>2</v>
      </c>
    </row>
    <row r="513" spans="1:30">
      <c r="A513" t="s">
        <v>4444</v>
      </c>
      <c r="B513" t="s">
        <v>23596</v>
      </c>
      <c r="D513" t="s">
        <v>186</v>
      </c>
      <c r="H513" t="s">
        <v>295</v>
      </c>
      <c r="K513" t="s">
        <v>667</v>
      </c>
      <c r="P513" t="s">
        <v>32846</v>
      </c>
      <c r="Q513" t="s">
        <v>188</v>
      </c>
      <c r="S513" t="s">
        <v>1568</v>
      </c>
      <c r="T513" t="s">
        <v>134</v>
      </c>
      <c r="X513" t="s">
        <v>3932</v>
      </c>
      <c r="Z513" s="16" t="s">
        <v>43825</v>
      </c>
      <c r="AC513" t="s">
        <v>14</v>
      </c>
      <c r="AD513">
        <v>1</v>
      </c>
    </row>
    <row r="514" spans="1:30">
      <c r="A514" t="s">
        <v>4445</v>
      </c>
      <c r="B514" t="s">
        <v>23597</v>
      </c>
      <c r="D514" t="s">
        <v>186</v>
      </c>
      <c r="H514" t="s">
        <v>260</v>
      </c>
      <c r="K514" t="s">
        <v>665</v>
      </c>
      <c r="P514" t="s">
        <v>1293</v>
      </c>
      <c r="Q514" t="s">
        <v>188</v>
      </c>
      <c r="S514" t="s">
        <v>1567</v>
      </c>
      <c r="T514" t="s">
        <v>134</v>
      </c>
      <c r="X514" t="s">
        <v>3932</v>
      </c>
      <c r="Z514" s="16" t="s">
        <v>43826</v>
      </c>
      <c r="AC514" t="s">
        <v>13</v>
      </c>
      <c r="AD514">
        <v>2</v>
      </c>
    </row>
    <row r="515" spans="1:30">
      <c r="A515" t="s">
        <v>4446</v>
      </c>
      <c r="B515" t="s">
        <v>1956</v>
      </c>
      <c r="D515" t="s">
        <v>186</v>
      </c>
      <c r="H515" t="s">
        <v>259</v>
      </c>
      <c r="K515" t="s">
        <v>665</v>
      </c>
      <c r="P515" t="s">
        <v>832</v>
      </c>
      <c r="Q515" t="s">
        <v>188</v>
      </c>
      <c r="S515" t="s">
        <v>1567</v>
      </c>
      <c r="T515" t="s">
        <v>134</v>
      </c>
      <c r="X515" t="s">
        <v>3932</v>
      </c>
      <c r="Z515" s="16" t="s">
        <v>43827</v>
      </c>
      <c r="AC515" t="s">
        <v>13</v>
      </c>
      <c r="AD515">
        <v>2</v>
      </c>
    </row>
    <row r="516" spans="1:30">
      <c r="A516" t="s">
        <v>4447</v>
      </c>
      <c r="B516" t="s">
        <v>23598</v>
      </c>
      <c r="D516" t="s">
        <v>186</v>
      </c>
      <c r="H516" t="s">
        <v>243</v>
      </c>
      <c r="K516" t="s">
        <v>666</v>
      </c>
      <c r="P516" t="s">
        <v>32847</v>
      </c>
      <c r="Q516" t="s">
        <v>188</v>
      </c>
      <c r="S516" t="s">
        <v>1566</v>
      </c>
      <c r="T516" t="s">
        <v>134</v>
      </c>
      <c r="X516" t="s">
        <v>3932</v>
      </c>
      <c r="Z516" s="16" t="s">
        <v>43828</v>
      </c>
      <c r="AC516" t="s">
        <v>14</v>
      </c>
      <c r="AD516">
        <v>1</v>
      </c>
    </row>
    <row r="517" spans="1:30">
      <c r="A517" t="s">
        <v>4448</v>
      </c>
      <c r="B517" t="s">
        <v>2398</v>
      </c>
      <c r="D517" t="s">
        <v>186</v>
      </c>
      <c r="H517" t="s">
        <v>268</v>
      </c>
      <c r="K517" t="s">
        <v>665</v>
      </c>
      <c r="P517" t="s">
        <v>32707</v>
      </c>
      <c r="Q517" t="s">
        <v>188</v>
      </c>
      <c r="S517" t="s">
        <v>1567</v>
      </c>
      <c r="T517" t="s">
        <v>134</v>
      </c>
      <c r="X517" t="s">
        <v>3932</v>
      </c>
      <c r="Z517" s="16" t="s">
        <v>43829</v>
      </c>
      <c r="AC517" t="s">
        <v>13</v>
      </c>
      <c r="AD517">
        <v>2</v>
      </c>
    </row>
    <row r="518" spans="1:30">
      <c r="A518" t="s">
        <v>4449</v>
      </c>
      <c r="B518" t="s">
        <v>23599</v>
      </c>
      <c r="D518" t="s">
        <v>186</v>
      </c>
      <c r="H518" t="s">
        <v>345</v>
      </c>
      <c r="K518" t="s">
        <v>665</v>
      </c>
      <c r="P518" t="s">
        <v>32848</v>
      </c>
      <c r="Q518" t="s">
        <v>188</v>
      </c>
      <c r="S518" t="s">
        <v>1567</v>
      </c>
      <c r="T518" t="s">
        <v>134</v>
      </c>
      <c r="X518" t="s">
        <v>3932</v>
      </c>
      <c r="Z518" s="16" t="s">
        <v>43830</v>
      </c>
      <c r="AC518" t="s">
        <v>13</v>
      </c>
      <c r="AD518">
        <v>2</v>
      </c>
    </row>
    <row r="519" spans="1:30">
      <c r="A519" t="s">
        <v>4450</v>
      </c>
      <c r="B519" t="s">
        <v>23600</v>
      </c>
      <c r="D519" t="s">
        <v>186</v>
      </c>
      <c r="H519" t="s">
        <v>307</v>
      </c>
      <c r="K519" t="s">
        <v>665</v>
      </c>
      <c r="P519" t="s">
        <v>32849</v>
      </c>
      <c r="Q519" t="s">
        <v>188</v>
      </c>
      <c r="S519" t="s">
        <v>1567</v>
      </c>
      <c r="T519" t="s">
        <v>134</v>
      </c>
      <c r="X519" t="s">
        <v>3932</v>
      </c>
      <c r="Z519" s="16" t="s">
        <v>43831</v>
      </c>
      <c r="AC519" t="s">
        <v>13</v>
      </c>
      <c r="AD519">
        <v>2</v>
      </c>
    </row>
    <row r="520" spans="1:30">
      <c r="A520" t="s">
        <v>4451</v>
      </c>
      <c r="B520" t="s">
        <v>23601</v>
      </c>
      <c r="D520" t="s">
        <v>186</v>
      </c>
      <c r="H520" t="s">
        <v>252</v>
      </c>
      <c r="K520" t="s">
        <v>666</v>
      </c>
      <c r="P520" t="s">
        <v>32850</v>
      </c>
      <c r="Q520" t="s">
        <v>188</v>
      </c>
      <c r="S520" t="s">
        <v>1567</v>
      </c>
      <c r="T520" t="s">
        <v>134</v>
      </c>
      <c r="X520" t="s">
        <v>3932</v>
      </c>
      <c r="Z520" s="16" t="s">
        <v>43832</v>
      </c>
      <c r="AC520" t="s">
        <v>14</v>
      </c>
      <c r="AD520">
        <v>5</v>
      </c>
    </row>
    <row r="521" spans="1:30">
      <c r="A521" t="s">
        <v>4452</v>
      </c>
      <c r="B521" t="s">
        <v>23602</v>
      </c>
      <c r="D521" t="s">
        <v>186</v>
      </c>
      <c r="H521" t="s">
        <v>483</v>
      </c>
      <c r="K521" t="s">
        <v>665</v>
      </c>
      <c r="P521" t="s">
        <v>1490</v>
      </c>
      <c r="Q521" t="s">
        <v>188</v>
      </c>
      <c r="S521" t="s">
        <v>1567</v>
      </c>
      <c r="T521" t="s">
        <v>134</v>
      </c>
      <c r="X521" t="s">
        <v>3932</v>
      </c>
      <c r="Z521" s="16" t="s">
        <v>43833</v>
      </c>
      <c r="AC521" t="s">
        <v>13</v>
      </c>
      <c r="AD521">
        <v>2</v>
      </c>
    </row>
    <row r="522" spans="1:30">
      <c r="A522" t="s">
        <v>4453</v>
      </c>
      <c r="B522" t="s">
        <v>1656</v>
      </c>
      <c r="D522" t="s">
        <v>186</v>
      </c>
      <c r="H522" t="s">
        <v>274</v>
      </c>
      <c r="K522" t="s">
        <v>665</v>
      </c>
      <c r="P522" t="s">
        <v>32707</v>
      </c>
      <c r="Q522" t="s">
        <v>188</v>
      </c>
      <c r="S522" t="s">
        <v>1567</v>
      </c>
      <c r="T522" t="s">
        <v>134</v>
      </c>
      <c r="X522" t="s">
        <v>3932</v>
      </c>
      <c r="Z522" s="16" t="s">
        <v>43834</v>
      </c>
      <c r="AC522" t="s">
        <v>13</v>
      </c>
      <c r="AD522">
        <v>2</v>
      </c>
    </row>
    <row r="523" spans="1:30">
      <c r="A523" t="s">
        <v>4454</v>
      </c>
      <c r="B523" t="s">
        <v>23603</v>
      </c>
      <c r="D523" t="s">
        <v>186</v>
      </c>
      <c r="H523" t="s">
        <v>315</v>
      </c>
      <c r="K523" t="s">
        <v>666</v>
      </c>
      <c r="P523" t="s">
        <v>32851</v>
      </c>
      <c r="Q523" t="s">
        <v>188</v>
      </c>
      <c r="S523" t="s">
        <v>1566</v>
      </c>
      <c r="T523" t="s">
        <v>134</v>
      </c>
      <c r="X523" t="s">
        <v>3932</v>
      </c>
      <c r="Z523" s="16" t="s">
        <v>43835</v>
      </c>
      <c r="AC523" t="s">
        <v>14</v>
      </c>
      <c r="AD523">
        <v>4</v>
      </c>
    </row>
    <row r="524" spans="1:30">
      <c r="A524" t="s">
        <v>4455</v>
      </c>
      <c r="B524" t="s">
        <v>2856</v>
      </c>
      <c r="D524" t="s">
        <v>186</v>
      </c>
      <c r="H524" t="s">
        <v>255</v>
      </c>
      <c r="K524" t="s">
        <v>665</v>
      </c>
      <c r="P524" t="s">
        <v>698</v>
      </c>
      <c r="Q524" t="s">
        <v>188</v>
      </c>
      <c r="S524" t="s">
        <v>1567</v>
      </c>
      <c r="T524" t="s">
        <v>134</v>
      </c>
      <c r="X524" t="s">
        <v>3932</v>
      </c>
      <c r="Z524" s="16" t="s">
        <v>43836</v>
      </c>
      <c r="AC524" t="s">
        <v>13</v>
      </c>
      <c r="AD524">
        <v>2</v>
      </c>
    </row>
    <row r="525" spans="1:30">
      <c r="A525" t="s">
        <v>4456</v>
      </c>
      <c r="B525" t="s">
        <v>23604</v>
      </c>
      <c r="D525" t="s">
        <v>186</v>
      </c>
      <c r="H525" t="s">
        <v>255</v>
      </c>
      <c r="K525" t="s">
        <v>665</v>
      </c>
      <c r="P525" t="s">
        <v>32852</v>
      </c>
      <c r="Q525" t="s">
        <v>188</v>
      </c>
      <c r="S525" t="s">
        <v>1566</v>
      </c>
      <c r="T525" t="s">
        <v>134</v>
      </c>
      <c r="X525" t="s">
        <v>3932</v>
      </c>
      <c r="Z525" s="16" t="s">
        <v>43837</v>
      </c>
      <c r="AC525" t="s">
        <v>13</v>
      </c>
      <c r="AD525">
        <v>2</v>
      </c>
    </row>
    <row r="526" spans="1:30">
      <c r="A526" t="s">
        <v>4457</v>
      </c>
      <c r="B526" t="s">
        <v>1932</v>
      </c>
      <c r="D526" t="s">
        <v>186</v>
      </c>
      <c r="H526" t="s">
        <v>331</v>
      </c>
      <c r="K526" t="s">
        <v>665</v>
      </c>
      <c r="P526" t="s">
        <v>32853</v>
      </c>
      <c r="Q526" t="s">
        <v>188</v>
      </c>
      <c r="S526" t="s">
        <v>1567</v>
      </c>
      <c r="T526" t="s">
        <v>134</v>
      </c>
      <c r="X526" t="s">
        <v>3932</v>
      </c>
      <c r="Z526" s="16" t="s">
        <v>43838</v>
      </c>
      <c r="AC526" t="s">
        <v>13</v>
      </c>
      <c r="AD526">
        <v>3</v>
      </c>
    </row>
    <row r="527" spans="1:30">
      <c r="A527" t="s">
        <v>4458</v>
      </c>
      <c r="B527" t="s">
        <v>23605</v>
      </c>
      <c r="D527" t="s">
        <v>186</v>
      </c>
      <c r="H527" t="s">
        <v>632</v>
      </c>
      <c r="K527" t="s">
        <v>666</v>
      </c>
      <c r="P527" t="s">
        <v>32854</v>
      </c>
      <c r="Q527" t="s">
        <v>188</v>
      </c>
      <c r="S527" t="s">
        <v>1566</v>
      </c>
      <c r="T527" t="s">
        <v>134</v>
      </c>
      <c r="X527" t="s">
        <v>3932</v>
      </c>
      <c r="Z527" s="16" t="s">
        <v>43839</v>
      </c>
      <c r="AC527" t="s">
        <v>14</v>
      </c>
      <c r="AD527">
        <v>4</v>
      </c>
    </row>
    <row r="528" spans="1:30">
      <c r="A528" t="s">
        <v>4459</v>
      </c>
      <c r="B528" t="s">
        <v>23606</v>
      </c>
      <c r="D528" t="s">
        <v>186</v>
      </c>
      <c r="H528" t="s">
        <v>295</v>
      </c>
      <c r="K528" t="s">
        <v>667</v>
      </c>
      <c r="P528" t="s">
        <v>32855</v>
      </c>
      <c r="Q528" t="s">
        <v>188</v>
      </c>
      <c r="S528" t="s">
        <v>1566</v>
      </c>
      <c r="T528" t="s">
        <v>134</v>
      </c>
      <c r="X528" t="s">
        <v>3932</v>
      </c>
      <c r="Z528" s="16" t="s">
        <v>43840</v>
      </c>
      <c r="AC528" t="s">
        <v>14</v>
      </c>
      <c r="AD528">
        <v>4</v>
      </c>
    </row>
    <row r="529" spans="1:30">
      <c r="A529" t="s">
        <v>4460</v>
      </c>
      <c r="B529" t="s">
        <v>1672</v>
      </c>
      <c r="D529" t="s">
        <v>186</v>
      </c>
      <c r="H529" t="s">
        <v>610</v>
      </c>
      <c r="K529" t="s">
        <v>665</v>
      </c>
      <c r="P529" t="s">
        <v>1320</v>
      </c>
      <c r="Q529" t="s">
        <v>188</v>
      </c>
      <c r="S529" t="s">
        <v>1567</v>
      </c>
      <c r="T529" t="s">
        <v>134</v>
      </c>
      <c r="X529" t="s">
        <v>3932</v>
      </c>
      <c r="Z529" s="16" t="s">
        <v>43841</v>
      </c>
      <c r="AC529" t="s">
        <v>13</v>
      </c>
      <c r="AD529">
        <v>2</v>
      </c>
    </row>
    <row r="530" spans="1:30">
      <c r="A530" t="s">
        <v>4461</v>
      </c>
      <c r="B530" t="s">
        <v>23607</v>
      </c>
      <c r="D530" t="s">
        <v>186</v>
      </c>
      <c r="H530" t="s">
        <v>453</v>
      </c>
      <c r="K530" t="s">
        <v>667</v>
      </c>
      <c r="P530" t="s">
        <v>32856</v>
      </c>
      <c r="Q530" t="s">
        <v>188</v>
      </c>
      <c r="S530" t="s">
        <v>1567</v>
      </c>
      <c r="T530" t="s">
        <v>134</v>
      </c>
      <c r="X530" t="s">
        <v>3932</v>
      </c>
      <c r="Z530" s="16" t="s">
        <v>43842</v>
      </c>
      <c r="AC530" t="s">
        <v>14</v>
      </c>
      <c r="AD530">
        <v>5</v>
      </c>
    </row>
    <row r="531" spans="1:30">
      <c r="A531" t="s">
        <v>4462</v>
      </c>
      <c r="B531" t="s">
        <v>1794</v>
      </c>
      <c r="D531" t="s">
        <v>187</v>
      </c>
      <c r="H531" t="s">
        <v>258</v>
      </c>
      <c r="K531" t="s">
        <v>666</v>
      </c>
      <c r="P531" t="s">
        <v>32857</v>
      </c>
      <c r="Q531" t="s">
        <v>188</v>
      </c>
      <c r="S531" t="s">
        <v>1566</v>
      </c>
      <c r="T531" t="s">
        <v>134</v>
      </c>
      <c r="X531" t="s">
        <v>3932</v>
      </c>
      <c r="Z531" s="16" t="s">
        <v>43843</v>
      </c>
      <c r="AC531" t="s">
        <v>14</v>
      </c>
      <c r="AD531">
        <v>2</v>
      </c>
    </row>
    <row r="532" spans="1:30">
      <c r="A532" t="s">
        <v>4463</v>
      </c>
      <c r="B532" t="s">
        <v>3058</v>
      </c>
      <c r="D532" t="s">
        <v>186</v>
      </c>
      <c r="H532" t="s">
        <v>255</v>
      </c>
      <c r="K532" t="s">
        <v>665</v>
      </c>
      <c r="P532" t="s">
        <v>32707</v>
      </c>
      <c r="Q532" t="s">
        <v>188</v>
      </c>
      <c r="S532" t="s">
        <v>1567</v>
      </c>
      <c r="T532" t="s">
        <v>134</v>
      </c>
      <c r="X532" t="s">
        <v>3932</v>
      </c>
      <c r="Z532" s="16" t="s">
        <v>43844</v>
      </c>
      <c r="AC532" t="s">
        <v>13</v>
      </c>
      <c r="AD532">
        <v>2</v>
      </c>
    </row>
    <row r="533" spans="1:30">
      <c r="A533" t="s">
        <v>4464</v>
      </c>
      <c r="B533" t="s">
        <v>2304</v>
      </c>
      <c r="D533" t="s">
        <v>186</v>
      </c>
      <c r="H533" t="s">
        <v>302</v>
      </c>
      <c r="K533" t="s">
        <v>666</v>
      </c>
      <c r="P533" t="s">
        <v>32858</v>
      </c>
      <c r="Q533" t="s">
        <v>188</v>
      </c>
      <c r="S533" t="s">
        <v>1567</v>
      </c>
      <c r="T533" t="s">
        <v>134</v>
      </c>
      <c r="X533" t="s">
        <v>3932</v>
      </c>
      <c r="Z533" s="16" t="s">
        <v>43845</v>
      </c>
      <c r="AC533" t="s">
        <v>14</v>
      </c>
      <c r="AD533">
        <v>7</v>
      </c>
    </row>
    <row r="534" spans="1:30">
      <c r="A534" t="s">
        <v>4465</v>
      </c>
      <c r="B534" t="s">
        <v>23608</v>
      </c>
      <c r="D534" t="s">
        <v>191</v>
      </c>
      <c r="H534" t="s">
        <v>434</v>
      </c>
      <c r="K534" t="s">
        <v>666</v>
      </c>
      <c r="P534" t="s">
        <v>32859</v>
      </c>
      <c r="Q534" t="s">
        <v>188</v>
      </c>
      <c r="S534" t="s">
        <v>1566</v>
      </c>
      <c r="T534" t="s">
        <v>134</v>
      </c>
      <c r="X534" t="s">
        <v>3932</v>
      </c>
      <c r="Z534" s="16" t="s">
        <v>43846</v>
      </c>
      <c r="AC534" t="s">
        <v>13</v>
      </c>
      <c r="AD534">
        <v>3</v>
      </c>
    </row>
    <row r="535" spans="1:30">
      <c r="A535" t="s">
        <v>4466</v>
      </c>
      <c r="B535" t="s">
        <v>23609</v>
      </c>
      <c r="D535" t="s">
        <v>186</v>
      </c>
      <c r="H535" t="s">
        <v>373</v>
      </c>
      <c r="K535" t="s">
        <v>665</v>
      </c>
      <c r="P535" t="s">
        <v>32860</v>
      </c>
      <c r="Q535" t="s">
        <v>188</v>
      </c>
      <c r="S535" t="s">
        <v>1567</v>
      </c>
      <c r="T535" t="s">
        <v>134</v>
      </c>
      <c r="X535" t="s">
        <v>3932</v>
      </c>
      <c r="Z535" s="16" t="s">
        <v>43847</v>
      </c>
      <c r="AC535" t="s">
        <v>13</v>
      </c>
      <c r="AD535">
        <v>2</v>
      </c>
    </row>
    <row r="536" spans="1:30">
      <c r="A536" t="s">
        <v>4467</v>
      </c>
      <c r="B536" t="s">
        <v>23610</v>
      </c>
      <c r="D536" t="s">
        <v>191</v>
      </c>
      <c r="H536" t="s">
        <v>315</v>
      </c>
      <c r="K536" t="s">
        <v>666</v>
      </c>
      <c r="P536" t="s">
        <v>32861</v>
      </c>
      <c r="Q536" t="s">
        <v>188</v>
      </c>
      <c r="S536" t="s">
        <v>1566</v>
      </c>
      <c r="T536" t="s">
        <v>134</v>
      </c>
      <c r="X536" t="s">
        <v>3932</v>
      </c>
      <c r="Z536" s="16" t="s">
        <v>43848</v>
      </c>
      <c r="AC536" t="s">
        <v>13</v>
      </c>
      <c r="AD536">
        <v>9</v>
      </c>
    </row>
    <row r="537" spans="1:30">
      <c r="A537" t="s">
        <v>4468</v>
      </c>
      <c r="B537" t="s">
        <v>23611</v>
      </c>
      <c r="D537" t="s">
        <v>186</v>
      </c>
      <c r="H537" t="s">
        <v>274</v>
      </c>
      <c r="K537" t="s">
        <v>665</v>
      </c>
      <c r="P537" t="s">
        <v>32707</v>
      </c>
      <c r="Q537" t="s">
        <v>188</v>
      </c>
      <c r="S537" t="s">
        <v>1567</v>
      </c>
      <c r="T537" t="s">
        <v>134</v>
      </c>
      <c r="X537" t="s">
        <v>3932</v>
      </c>
      <c r="Z537" s="16" t="s">
        <v>43849</v>
      </c>
      <c r="AC537" t="s">
        <v>13</v>
      </c>
      <c r="AD537">
        <v>2</v>
      </c>
    </row>
    <row r="538" spans="1:30">
      <c r="A538" t="s">
        <v>4469</v>
      </c>
      <c r="B538" t="s">
        <v>23612</v>
      </c>
      <c r="D538" t="s">
        <v>186</v>
      </c>
      <c r="H538" t="s">
        <v>319</v>
      </c>
      <c r="K538" t="s">
        <v>666</v>
      </c>
      <c r="P538" t="s">
        <v>32862</v>
      </c>
      <c r="Q538" t="s">
        <v>1546</v>
      </c>
      <c r="S538" t="s">
        <v>1566</v>
      </c>
      <c r="T538" t="s">
        <v>134</v>
      </c>
      <c r="X538" t="s">
        <v>3932</v>
      </c>
      <c r="Z538" s="16" t="s">
        <v>43850</v>
      </c>
      <c r="AC538" t="s">
        <v>14</v>
      </c>
      <c r="AD538">
        <v>1</v>
      </c>
    </row>
    <row r="539" spans="1:30">
      <c r="A539" t="s">
        <v>4470</v>
      </c>
      <c r="B539" t="s">
        <v>23613</v>
      </c>
      <c r="D539" t="s">
        <v>186</v>
      </c>
      <c r="H539" t="s">
        <v>313</v>
      </c>
      <c r="K539" t="s">
        <v>665</v>
      </c>
      <c r="P539" t="s">
        <v>32863</v>
      </c>
      <c r="Q539" t="s">
        <v>188</v>
      </c>
      <c r="S539" t="s">
        <v>1567</v>
      </c>
      <c r="T539" t="s">
        <v>134</v>
      </c>
      <c r="X539" t="s">
        <v>3932</v>
      </c>
      <c r="Z539" s="16" t="s">
        <v>43851</v>
      </c>
      <c r="AC539" t="s">
        <v>13</v>
      </c>
      <c r="AD539">
        <v>2</v>
      </c>
    </row>
    <row r="540" spans="1:30">
      <c r="A540" t="s">
        <v>4471</v>
      </c>
      <c r="B540" t="s">
        <v>23614</v>
      </c>
      <c r="D540" t="s">
        <v>186</v>
      </c>
      <c r="H540" t="s">
        <v>466</v>
      </c>
      <c r="K540" t="s">
        <v>665</v>
      </c>
      <c r="P540" t="s">
        <v>32864</v>
      </c>
      <c r="Q540" t="s">
        <v>188</v>
      </c>
      <c r="S540" t="s">
        <v>1567</v>
      </c>
      <c r="T540" t="s">
        <v>134</v>
      </c>
      <c r="X540" t="s">
        <v>3932</v>
      </c>
      <c r="Z540" s="16" t="s">
        <v>43852</v>
      </c>
      <c r="AC540" t="s">
        <v>13</v>
      </c>
      <c r="AD540">
        <v>2</v>
      </c>
    </row>
    <row r="541" spans="1:30">
      <c r="A541" t="s">
        <v>4472</v>
      </c>
      <c r="B541" t="s">
        <v>1584</v>
      </c>
      <c r="D541" t="s">
        <v>186</v>
      </c>
      <c r="H541" t="s">
        <v>307</v>
      </c>
      <c r="K541" t="s">
        <v>665</v>
      </c>
      <c r="P541" t="s">
        <v>32865</v>
      </c>
      <c r="Q541" t="s">
        <v>188</v>
      </c>
      <c r="S541" t="s">
        <v>1567</v>
      </c>
      <c r="T541" t="s">
        <v>134</v>
      </c>
      <c r="X541" t="s">
        <v>3932</v>
      </c>
      <c r="Z541" s="16" t="s">
        <v>43853</v>
      </c>
      <c r="AC541" t="s">
        <v>13</v>
      </c>
      <c r="AD541">
        <v>2</v>
      </c>
    </row>
    <row r="542" spans="1:30">
      <c r="A542" t="s">
        <v>4473</v>
      </c>
      <c r="B542" t="s">
        <v>1956</v>
      </c>
      <c r="D542" t="s">
        <v>186</v>
      </c>
      <c r="H542" t="s">
        <v>259</v>
      </c>
      <c r="K542" t="s">
        <v>665</v>
      </c>
      <c r="P542" t="s">
        <v>832</v>
      </c>
      <c r="Q542" t="s">
        <v>188</v>
      </c>
      <c r="S542" t="s">
        <v>1567</v>
      </c>
      <c r="T542" t="s">
        <v>134</v>
      </c>
      <c r="X542" t="s">
        <v>3932</v>
      </c>
      <c r="Z542" s="16" t="s">
        <v>43854</v>
      </c>
      <c r="AC542" t="s">
        <v>13</v>
      </c>
      <c r="AD542">
        <v>2</v>
      </c>
    </row>
    <row r="543" spans="1:30">
      <c r="A543" t="s">
        <v>4474</v>
      </c>
      <c r="B543" t="s">
        <v>2126</v>
      </c>
      <c r="D543" t="s">
        <v>197</v>
      </c>
      <c r="H543" t="s">
        <v>266</v>
      </c>
      <c r="K543" t="s">
        <v>666</v>
      </c>
      <c r="P543" t="s">
        <v>185</v>
      </c>
      <c r="Q543" t="s">
        <v>188</v>
      </c>
      <c r="S543" t="s">
        <v>1566</v>
      </c>
      <c r="T543" t="s">
        <v>1569</v>
      </c>
      <c r="X543" t="s">
        <v>3932</v>
      </c>
      <c r="Z543" s="16" t="s">
        <v>43855</v>
      </c>
      <c r="AC543" t="s">
        <v>14</v>
      </c>
      <c r="AD543">
        <v>2</v>
      </c>
    </row>
    <row r="544" spans="1:30">
      <c r="A544" t="s">
        <v>4475</v>
      </c>
      <c r="B544" t="s">
        <v>23615</v>
      </c>
      <c r="D544" t="s">
        <v>191</v>
      </c>
      <c r="H544" t="s">
        <v>519</v>
      </c>
      <c r="K544" t="s">
        <v>666</v>
      </c>
      <c r="P544" t="s">
        <v>779</v>
      </c>
      <c r="Q544" t="s">
        <v>188</v>
      </c>
      <c r="S544" t="s">
        <v>1566</v>
      </c>
      <c r="T544" t="s">
        <v>134</v>
      </c>
      <c r="X544" t="s">
        <v>3932</v>
      </c>
      <c r="Z544" s="16" t="s">
        <v>43856</v>
      </c>
      <c r="AC544" t="s">
        <v>13</v>
      </c>
      <c r="AD544">
        <v>0</v>
      </c>
    </row>
    <row r="545" spans="1:30">
      <c r="A545" t="s">
        <v>4476</v>
      </c>
      <c r="B545" t="s">
        <v>23616</v>
      </c>
      <c r="D545" t="s">
        <v>186</v>
      </c>
      <c r="H545" t="s">
        <v>620</v>
      </c>
      <c r="K545" t="s">
        <v>665</v>
      </c>
      <c r="P545" t="s">
        <v>32866</v>
      </c>
      <c r="Q545" t="s">
        <v>188</v>
      </c>
      <c r="S545" t="s">
        <v>1567</v>
      </c>
      <c r="T545" t="s">
        <v>134</v>
      </c>
      <c r="X545" t="s">
        <v>3932</v>
      </c>
      <c r="Z545" s="16" t="s">
        <v>43857</v>
      </c>
      <c r="AC545" t="s">
        <v>13</v>
      </c>
      <c r="AD545">
        <v>2</v>
      </c>
    </row>
    <row r="546" spans="1:30">
      <c r="A546" t="s">
        <v>4477</v>
      </c>
      <c r="B546" t="s">
        <v>23617</v>
      </c>
      <c r="D546" t="s">
        <v>186</v>
      </c>
      <c r="H546" t="s">
        <v>290</v>
      </c>
      <c r="K546" t="s">
        <v>665</v>
      </c>
      <c r="P546" t="s">
        <v>32867</v>
      </c>
      <c r="Q546" t="s">
        <v>188</v>
      </c>
      <c r="S546" t="s">
        <v>1567</v>
      </c>
      <c r="T546" t="s">
        <v>134</v>
      </c>
      <c r="X546" t="s">
        <v>3932</v>
      </c>
      <c r="Z546" s="16" t="s">
        <v>43858</v>
      </c>
      <c r="AC546" t="s">
        <v>13</v>
      </c>
      <c r="AD546">
        <v>2</v>
      </c>
    </row>
    <row r="547" spans="1:30">
      <c r="A547" t="s">
        <v>4478</v>
      </c>
      <c r="B547" t="s">
        <v>1590</v>
      </c>
      <c r="D547" t="s">
        <v>188</v>
      </c>
      <c r="H547" t="s">
        <v>257</v>
      </c>
      <c r="K547" t="s">
        <v>666</v>
      </c>
      <c r="P547" t="s">
        <v>185</v>
      </c>
      <c r="Q547" t="s">
        <v>188</v>
      </c>
      <c r="S547" t="s">
        <v>1567</v>
      </c>
      <c r="T547" t="s">
        <v>1569</v>
      </c>
      <c r="X547" t="s">
        <v>3932</v>
      </c>
      <c r="Z547" s="16" t="s">
        <v>43859</v>
      </c>
      <c r="AC547" t="s">
        <v>14</v>
      </c>
      <c r="AD547">
        <v>3</v>
      </c>
    </row>
    <row r="548" spans="1:30">
      <c r="A548" t="s">
        <v>4479</v>
      </c>
      <c r="B548" t="s">
        <v>23618</v>
      </c>
      <c r="D548" t="s">
        <v>187</v>
      </c>
      <c r="H548" t="s">
        <v>258</v>
      </c>
      <c r="K548" t="s">
        <v>666</v>
      </c>
      <c r="P548" t="s">
        <v>32868</v>
      </c>
      <c r="Q548" t="s">
        <v>188</v>
      </c>
      <c r="S548" t="s">
        <v>1566</v>
      </c>
      <c r="T548" t="s">
        <v>134</v>
      </c>
      <c r="X548" t="s">
        <v>3932</v>
      </c>
      <c r="Z548" s="16" t="s">
        <v>43860</v>
      </c>
      <c r="AC548" t="s">
        <v>14</v>
      </c>
      <c r="AD548">
        <v>2</v>
      </c>
    </row>
    <row r="549" spans="1:30">
      <c r="A549" t="s">
        <v>4480</v>
      </c>
      <c r="B549" t="s">
        <v>1693</v>
      </c>
      <c r="D549" t="s">
        <v>186</v>
      </c>
      <c r="H549" t="s">
        <v>339</v>
      </c>
      <c r="K549" t="s">
        <v>665</v>
      </c>
      <c r="P549" t="s">
        <v>32869</v>
      </c>
      <c r="Q549" t="s">
        <v>188</v>
      </c>
      <c r="S549" t="s">
        <v>1567</v>
      </c>
      <c r="T549" t="s">
        <v>134</v>
      </c>
      <c r="X549" t="s">
        <v>3932</v>
      </c>
      <c r="Z549" s="16" t="s">
        <v>43861</v>
      </c>
      <c r="AC549" t="s">
        <v>13</v>
      </c>
      <c r="AD549">
        <v>2</v>
      </c>
    </row>
    <row r="550" spans="1:30">
      <c r="A550" t="s">
        <v>4481</v>
      </c>
      <c r="B550" t="s">
        <v>2920</v>
      </c>
      <c r="D550" t="s">
        <v>188</v>
      </c>
      <c r="H550" t="s">
        <v>257</v>
      </c>
      <c r="K550" t="s">
        <v>666</v>
      </c>
      <c r="P550" t="s">
        <v>185</v>
      </c>
      <c r="Q550" t="s">
        <v>188</v>
      </c>
      <c r="S550" t="s">
        <v>1567</v>
      </c>
      <c r="T550" t="s">
        <v>1569</v>
      </c>
      <c r="X550" t="s">
        <v>3932</v>
      </c>
      <c r="Z550" s="16" t="s">
        <v>43862</v>
      </c>
      <c r="AC550" t="s">
        <v>14</v>
      </c>
      <c r="AD550">
        <v>2</v>
      </c>
    </row>
    <row r="551" spans="1:30">
      <c r="A551" t="s">
        <v>4482</v>
      </c>
      <c r="B551" t="s">
        <v>23619</v>
      </c>
      <c r="D551" t="s">
        <v>186</v>
      </c>
      <c r="H551" t="s">
        <v>295</v>
      </c>
      <c r="K551" t="s">
        <v>666</v>
      </c>
      <c r="P551" t="s">
        <v>32870</v>
      </c>
      <c r="Q551" t="s">
        <v>188</v>
      </c>
      <c r="S551" t="s">
        <v>1566</v>
      </c>
      <c r="T551" t="s">
        <v>134</v>
      </c>
      <c r="X551" t="s">
        <v>3932</v>
      </c>
      <c r="Z551" s="16" t="s">
        <v>43863</v>
      </c>
      <c r="AC551" t="s">
        <v>14</v>
      </c>
      <c r="AD551">
        <v>12</v>
      </c>
    </row>
    <row r="552" spans="1:30">
      <c r="A552" t="s">
        <v>4483</v>
      </c>
      <c r="B552" t="s">
        <v>23620</v>
      </c>
      <c r="D552" t="s">
        <v>191</v>
      </c>
      <c r="H552" t="s">
        <v>350</v>
      </c>
      <c r="K552" t="s">
        <v>666</v>
      </c>
      <c r="P552" t="s">
        <v>32871</v>
      </c>
      <c r="Q552" t="s">
        <v>188</v>
      </c>
      <c r="S552" t="s">
        <v>1567</v>
      </c>
      <c r="T552" t="s">
        <v>134</v>
      </c>
      <c r="X552" t="s">
        <v>3932</v>
      </c>
      <c r="Z552" s="16" t="s">
        <v>43864</v>
      </c>
      <c r="AC552" t="s">
        <v>13</v>
      </c>
      <c r="AD552">
        <v>2</v>
      </c>
    </row>
    <row r="553" spans="1:30">
      <c r="A553" t="s">
        <v>4484</v>
      </c>
      <c r="B553" t="s">
        <v>23621</v>
      </c>
      <c r="D553" t="s">
        <v>186</v>
      </c>
      <c r="H553" t="s">
        <v>470</v>
      </c>
      <c r="K553" t="s">
        <v>666</v>
      </c>
      <c r="P553" t="s">
        <v>32872</v>
      </c>
      <c r="Q553" t="s">
        <v>188</v>
      </c>
      <c r="S553" t="s">
        <v>1567</v>
      </c>
      <c r="T553" t="s">
        <v>134</v>
      </c>
      <c r="X553" t="s">
        <v>3932</v>
      </c>
      <c r="Z553" s="16" t="s">
        <v>43865</v>
      </c>
      <c r="AC553" t="s">
        <v>14</v>
      </c>
      <c r="AD553">
        <v>4</v>
      </c>
    </row>
    <row r="554" spans="1:30">
      <c r="A554" t="s">
        <v>4485</v>
      </c>
      <c r="B554" t="s">
        <v>23622</v>
      </c>
      <c r="D554" t="s">
        <v>186</v>
      </c>
      <c r="H554" t="s">
        <v>259</v>
      </c>
      <c r="K554" t="s">
        <v>665</v>
      </c>
      <c r="P554" t="s">
        <v>32873</v>
      </c>
      <c r="Q554" t="s">
        <v>188</v>
      </c>
      <c r="S554" t="s">
        <v>1567</v>
      </c>
      <c r="T554" t="s">
        <v>134</v>
      </c>
      <c r="X554" t="s">
        <v>3932</v>
      </c>
      <c r="Z554" s="16" t="s">
        <v>43866</v>
      </c>
      <c r="AC554" t="s">
        <v>13</v>
      </c>
      <c r="AD554">
        <v>2</v>
      </c>
    </row>
    <row r="555" spans="1:30">
      <c r="A555" t="s">
        <v>4486</v>
      </c>
      <c r="B555" t="s">
        <v>3785</v>
      </c>
      <c r="D555" t="s">
        <v>186</v>
      </c>
      <c r="H555" t="s">
        <v>278</v>
      </c>
      <c r="K555" t="s">
        <v>665</v>
      </c>
      <c r="P555" t="s">
        <v>1419</v>
      </c>
      <c r="Q555" t="s">
        <v>188</v>
      </c>
      <c r="S555" t="s">
        <v>1567</v>
      </c>
      <c r="T555" t="s">
        <v>134</v>
      </c>
      <c r="X555" t="s">
        <v>3932</v>
      </c>
      <c r="Z555" s="16" t="s">
        <v>43867</v>
      </c>
      <c r="AC555" t="s">
        <v>13</v>
      </c>
      <c r="AD555">
        <v>2</v>
      </c>
    </row>
    <row r="556" spans="1:30">
      <c r="A556" t="s">
        <v>4487</v>
      </c>
      <c r="B556" t="s">
        <v>23623</v>
      </c>
      <c r="D556" t="s">
        <v>186</v>
      </c>
      <c r="H556" t="s">
        <v>278</v>
      </c>
      <c r="K556" t="s">
        <v>666</v>
      </c>
      <c r="P556" t="s">
        <v>32874</v>
      </c>
      <c r="Q556" t="s">
        <v>1535</v>
      </c>
      <c r="S556" t="s">
        <v>1567</v>
      </c>
      <c r="T556" t="s">
        <v>134</v>
      </c>
      <c r="X556" t="s">
        <v>3932</v>
      </c>
      <c r="Z556" s="16" t="s">
        <v>43868</v>
      </c>
      <c r="AC556" t="s">
        <v>14</v>
      </c>
      <c r="AD556">
        <v>1</v>
      </c>
    </row>
    <row r="557" spans="1:30">
      <c r="A557" t="s">
        <v>4488</v>
      </c>
      <c r="B557" t="s">
        <v>23624</v>
      </c>
      <c r="D557" t="s">
        <v>186</v>
      </c>
      <c r="H557" t="s">
        <v>392</v>
      </c>
      <c r="K557" t="s">
        <v>665</v>
      </c>
      <c r="P557" t="s">
        <v>32707</v>
      </c>
      <c r="Q557" t="s">
        <v>188</v>
      </c>
      <c r="S557" t="s">
        <v>1567</v>
      </c>
      <c r="T557" t="s">
        <v>134</v>
      </c>
      <c r="X557" t="s">
        <v>3932</v>
      </c>
      <c r="Z557" s="16" t="s">
        <v>43869</v>
      </c>
      <c r="AC557" t="s">
        <v>13</v>
      </c>
      <c r="AD557">
        <v>2</v>
      </c>
    </row>
    <row r="558" spans="1:30">
      <c r="A558" t="s">
        <v>4489</v>
      </c>
      <c r="B558" t="s">
        <v>1645</v>
      </c>
      <c r="D558" t="s">
        <v>186</v>
      </c>
      <c r="H558" t="s">
        <v>32447</v>
      </c>
      <c r="K558" t="s">
        <v>665</v>
      </c>
      <c r="P558" t="s">
        <v>1329</v>
      </c>
      <c r="Q558" t="s">
        <v>188</v>
      </c>
      <c r="S558" t="s">
        <v>1567</v>
      </c>
      <c r="T558" t="s">
        <v>134</v>
      </c>
      <c r="X558" t="s">
        <v>3932</v>
      </c>
      <c r="Z558" s="16" t="s">
        <v>43870</v>
      </c>
      <c r="AC558" t="s">
        <v>13</v>
      </c>
      <c r="AD558">
        <v>2</v>
      </c>
    </row>
    <row r="559" spans="1:30">
      <c r="A559" t="s">
        <v>4490</v>
      </c>
      <c r="B559" t="s">
        <v>23625</v>
      </c>
      <c r="D559" t="s">
        <v>186</v>
      </c>
      <c r="H559" t="s">
        <v>243</v>
      </c>
      <c r="K559" t="s">
        <v>666</v>
      </c>
      <c r="P559" t="s">
        <v>32875</v>
      </c>
      <c r="Q559" t="s">
        <v>188</v>
      </c>
      <c r="S559" t="s">
        <v>1567</v>
      </c>
      <c r="T559" t="s">
        <v>134</v>
      </c>
      <c r="X559" t="s">
        <v>3932</v>
      </c>
      <c r="Z559" s="16" t="s">
        <v>43871</v>
      </c>
      <c r="AC559" t="s">
        <v>14</v>
      </c>
      <c r="AD559">
        <v>9</v>
      </c>
    </row>
    <row r="560" spans="1:30">
      <c r="A560" t="s">
        <v>4491</v>
      </c>
      <c r="B560" t="s">
        <v>23626</v>
      </c>
      <c r="D560" t="s">
        <v>186</v>
      </c>
      <c r="H560" t="s">
        <v>477</v>
      </c>
      <c r="K560" t="s">
        <v>665</v>
      </c>
      <c r="P560" t="s">
        <v>32876</v>
      </c>
      <c r="Q560" t="s">
        <v>188</v>
      </c>
      <c r="S560" t="s">
        <v>1567</v>
      </c>
      <c r="T560" t="s">
        <v>134</v>
      </c>
      <c r="X560" t="s">
        <v>3932</v>
      </c>
      <c r="Z560" s="16" t="s">
        <v>43872</v>
      </c>
      <c r="AC560" t="s">
        <v>13</v>
      </c>
      <c r="AD560">
        <v>2</v>
      </c>
    </row>
    <row r="561" spans="1:30">
      <c r="A561" t="s">
        <v>4492</v>
      </c>
      <c r="B561" t="s">
        <v>23627</v>
      </c>
      <c r="D561" t="s">
        <v>186</v>
      </c>
      <c r="H561" t="s">
        <v>320</v>
      </c>
      <c r="K561" t="s">
        <v>665</v>
      </c>
      <c r="P561" t="s">
        <v>32877</v>
      </c>
      <c r="Q561" t="s">
        <v>188</v>
      </c>
      <c r="S561" t="s">
        <v>1567</v>
      </c>
      <c r="T561" t="s">
        <v>134</v>
      </c>
      <c r="X561" t="s">
        <v>3932</v>
      </c>
      <c r="Z561" s="16" t="s">
        <v>43873</v>
      </c>
      <c r="AC561" t="s">
        <v>13</v>
      </c>
      <c r="AD561">
        <v>2</v>
      </c>
    </row>
    <row r="562" spans="1:30">
      <c r="A562" t="s">
        <v>4493</v>
      </c>
      <c r="B562" t="s">
        <v>2231</v>
      </c>
      <c r="D562" t="s">
        <v>186</v>
      </c>
      <c r="H562" t="s">
        <v>255</v>
      </c>
      <c r="K562" t="s">
        <v>665</v>
      </c>
      <c r="P562" t="s">
        <v>32878</v>
      </c>
      <c r="Q562" t="s">
        <v>188</v>
      </c>
      <c r="S562" t="s">
        <v>1567</v>
      </c>
      <c r="T562" t="s">
        <v>134</v>
      </c>
      <c r="X562" t="s">
        <v>3932</v>
      </c>
      <c r="Z562" s="16" t="s">
        <v>43874</v>
      </c>
      <c r="AC562" t="s">
        <v>13</v>
      </c>
      <c r="AD562">
        <v>2</v>
      </c>
    </row>
    <row r="563" spans="1:30">
      <c r="A563" t="s">
        <v>4494</v>
      </c>
      <c r="B563" t="s">
        <v>3898</v>
      </c>
      <c r="D563" t="s">
        <v>186</v>
      </c>
      <c r="H563" t="s">
        <v>255</v>
      </c>
      <c r="K563" t="s">
        <v>665</v>
      </c>
      <c r="P563" t="s">
        <v>1419</v>
      </c>
      <c r="Q563" t="s">
        <v>188</v>
      </c>
      <c r="S563" t="s">
        <v>1567</v>
      </c>
      <c r="T563" t="s">
        <v>134</v>
      </c>
      <c r="X563" t="s">
        <v>3932</v>
      </c>
      <c r="Z563" s="16" t="s">
        <v>43875</v>
      </c>
      <c r="AC563" t="s">
        <v>13</v>
      </c>
      <c r="AD563">
        <v>2</v>
      </c>
    </row>
    <row r="564" spans="1:30">
      <c r="A564" t="s">
        <v>4495</v>
      </c>
      <c r="B564" t="s">
        <v>1694</v>
      </c>
      <c r="D564" t="s">
        <v>186</v>
      </c>
      <c r="H564" t="s">
        <v>444</v>
      </c>
      <c r="K564" t="s">
        <v>665</v>
      </c>
      <c r="P564" t="s">
        <v>32707</v>
      </c>
      <c r="Q564" t="s">
        <v>188</v>
      </c>
      <c r="S564" t="s">
        <v>1567</v>
      </c>
      <c r="T564" t="s">
        <v>134</v>
      </c>
      <c r="X564" t="s">
        <v>3932</v>
      </c>
      <c r="Z564" s="16" t="s">
        <v>43876</v>
      </c>
      <c r="AC564" t="s">
        <v>13</v>
      </c>
      <c r="AD564">
        <v>2</v>
      </c>
    </row>
    <row r="565" spans="1:30">
      <c r="A565" t="s">
        <v>4496</v>
      </c>
      <c r="B565" t="s">
        <v>1956</v>
      </c>
      <c r="D565" t="s">
        <v>186</v>
      </c>
      <c r="H565" t="s">
        <v>259</v>
      </c>
      <c r="K565" t="s">
        <v>665</v>
      </c>
      <c r="P565" t="s">
        <v>1320</v>
      </c>
      <c r="Q565" t="s">
        <v>188</v>
      </c>
      <c r="S565" t="s">
        <v>1567</v>
      </c>
      <c r="T565" t="s">
        <v>134</v>
      </c>
      <c r="X565" t="s">
        <v>3932</v>
      </c>
      <c r="Z565" s="16" t="s">
        <v>43877</v>
      </c>
      <c r="AC565" t="s">
        <v>13</v>
      </c>
      <c r="AD565">
        <v>2</v>
      </c>
    </row>
    <row r="566" spans="1:30">
      <c r="A566" t="s">
        <v>4497</v>
      </c>
      <c r="B566" t="s">
        <v>2355</v>
      </c>
      <c r="D566" t="s">
        <v>186</v>
      </c>
      <c r="H566" t="s">
        <v>268</v>
      </c>
      <c r="K566" t="s">
        <v>665</v>
      </c>
      <c r="P566" t="s">
        <v>32707</v>
      </c>
      <c r="Q566" t="s">
        <v>188</v>
      </c>
      <c r="S566" t="s">
        <v>1567</v>
      </c>
      <c r="T566" t="s">
        <v>134</v>
      </c>
      <c r="X566" t="s">
        <v>3932</v>
      </c>
      <c r="Z566" s="16" t="s">
        <v>43878</v>
      </c>
      <c r="AC566" t="s">
        <v>13</v>
      </c>
      <c r="AD566">
        <v>2</v>
      </c>
    </row>
    <row r="567" spans="1:30">
      <c r="A567" t="s">
        <v>4498</v>
      </c>
      <c r="B567" t="s">
        <v>23628</v>
      </c>
      <c r="D567" t="s">
        <v>186</v>
      </c>
      <c r="H567" t="s">
        <v>318</v>
      </c>
      <c r="K567" t="s">
        <v>666</v>
      </c>
      <c r="P567" t="s">
        <v>32879</v>
      </c>
      <c r="Q567" t="s">
        <v>188</v>
      </c>
      <c r="S567" t="s">
        <v>1567</v>
      </c>
      <c r="T567" t="s">
        <v>134</v>
      </c>
      <c r="X567" t="s">
        <v>3932</v>
      </c>
      <c r="Z567" s="16" t="s">
        <v>43879</v>
      </c>
      <c r="AC567" t="s">
        <v>14</v>
      </c>
      <c r="AD567">
        <v>6</v>
      </c>
    </row>
    <row r="568" spans="1:30">
      <c r="A568" t="s">
        <v>4499</v>
      </c>
      <c r="B568" t="s">
        <v>23629</v>
      </c>
      <c r="D568" t="s">
        <v>186</v>
      </c>
      <c r="H568" t="s">
        <v>290</v>
      </c>
      <c r="K568" t="s">
        <v>665</v>
      </c>
      <c r="P568" t="s">
        <v>1076</v>
      </c>
      <c r="Q568" t="s">
        <v>188</v>
      </c>
      <c r="S568" t="s">
        <v>1567</v>
      </c>
      <c r="T568" t="s">
        <v>134</v>
      </c>
      <c r="X568" t="s">
        <v>3932</v>
      </c>
      <c r="Z568" s="16" t="s">
        <v>43880</v>
      </c>
      <c r="AC568" t="s">
        <v>13</v>
      </c>
      <c r="AD568">
        <v>2</v>
      </c>
    </row>
    <row r="569" spans="1:30">
      <c r="A569" t="s">
        <v>4500</v>
      </c>
      <c r="B569" t="s">
        <v>1646</v>
      </c>
      <c r="D569" t="s">
        <v>186</v>
      </c>
      <c r="H569" t="s">
        <v>255</v>
      </c>
      <c r="K569" t="s">
        <v>665</v>
      </c>
      <c r="P569" t="s">
        <v>677</v>
      </c>
      <c r="Q569" t="s">
        <v>188</v>
      </c>
      <c r="S569" t="s">
        <v>1567</v>
      </c>
      <c r="T569" t="s">
        <v>134</v>
      </c>
      <c r="X569" t="s">
        <v>3932</v>
      </c>
      <c r="Z569" s="16" t="s">
        <v>43881</v>
      </c>
      <c r="AC569" t="s">
        <v>13</v>
      </c>
      <c r="AD569">
        <v>2</v>
      </c>
    </row>
    <row r="570" spans="1:30">
      <c r="A570" t="s">
        <v>4501</v>
      </c>
      <c r="B570" t="s">
        <v>2426</v>
      </c>
      <c r="D570" t="s">
        <v>186</v>
      </c>
      <c r="H570" t="s">
        <v>265</v>
      </c>
      <c r="K570" t="s">
        <v>665</v>
      </c>
      <c r="P570" t="s">
        <v>32880</v>
      </c>
      <c r="Q570" t="s">
        <v>188</v>
      </c>
      <c r="S570" t="s">
        <v>1567</v>
      </c>
      <c r="T570" t="s">
        <v>134</v>
      </c>
      <c r="X570" t="s">
        <v>3932</v>
      </c>
      <c r="Z570" s="16" t="s">
        <v>43882</v>
      </c>
      <c r="AC570" t="s">
        <v>13</v>
      </c>
      <c r="AD570">
        <v>2</v>
      </c>
    </row>
    <row r="571" spans="1:30">
      <c r="A571" t="s">
        <v>4502</v>
      </c>
      <c r="B571" t="s">
        <v>23630</v>
      </c>
      <c r="D571" t="s">
        <v>186</v>
      </c>
      <c r="H571" t="s">
        <v>347</v>
      </c>
      <c r="K571" t="s">
        <v>666</v>
      </c>
      <c r="P571" t="s">
        <v>32881</v>
      </c>
      <c r="Q571" t="s">
        <v>1535</v>
      </c>
      <c r="S571" t="s">
        <v>1566</v>
      </c>
      <c r="T571" t="s">
        <v>134</v>
      </c>
      <c r="X571" t="s">
        <v>3932</v>
      </c>
      <c r="Z571" s="16" t="s">
        <v>43883</v>
      </c>
      <c r="AC571" t="s">
        <v>14</v>
      </c>
      <c r="AD571">
        <v>3</v>
      </c>
    </row>
    <row r="572" spans="1:30">
      <c r="A572" t="s">
        <v>4503</v>
      </c>
      <c r="B572" t="s">
        <v>23631</v>
      </c>
      <c r="D572" t="s">
        <v>186</v>
      </c>
      <c r="H572" t="s">
        <v>348</v>
      </c>
      <c r="K572" t="s">
        <v>665</v>
      </c>
      <c r="P572" t="s">
        <v>32707</v>
      </c>
      <c r="Q572" t="s">
        <v>188</v>
      </c>
      <c r="S572" t="s">
        <v>1567</v>
      </c>
      <c r="T572" t="s">
        <v>134</v>
      </c>
      <c r="X572" t="s">
        <v>3932</v>
      </c>
      <c r="Z572" s="16" t="s">
        <v>43884</v>
      </c>
      <c r="AC572" t="s">
        <v>13</v>
      </c>
      <c r="AD572">
        <v>2</v>
      </c>
    </row>
    <row r="573" spans="1:30">
      <c r="A573" t="s">
        <v>4504</v>
      </c>
      <c r="B573" t="s">
        <v>23632</v>
      </c>
      <c r="D573" t="s">
        <v>198</v>
      </c>
      <c r="H573" t="s">
        <v>540</v>
      </c>
      <c r="K573" t="s">
        <v>666</v>
      </c>
      <c r="P573" t="s">
        <v>32882</v>
      </c>
      <c r="Q573" t="s">
        <v>1553</v>
      </c>
      <c r="S573" t="s">
        <v>1566</v>
      </c>
      <c r="T573" t="s">
        <v>134</v>
      </c>
      <c r="X573" t="s">
        <v>3932</v>
      </c>
      <c r="Z573" s="16" t="s">
        <v>43885</v>
      </c>
      <c r="AC573" t="s">
        <v>14</v>
      </c>
      <c r="AD573">
        <v>0</v>
      </c>
    </row>
    <row r="574" spans="1:30">
      <c r="A574" t="s">
        <v>4505</v>
      </c>
      <c r="B574" t="s">
        <v>23633</v>
      </c>
      <c r="D574" t="s">
        <v>186</v>
      </c>
      <c r="H574" t="s">
        <v>275</v>
      </c>
      <c r="K574" t="s">
        <v>665</v>
      </c>
      <c r="P574" t="s">
        <v>32883</v>
      </c>
      <c r="Q574" t="s">
        <v>188</v>
      </c>
      <c r="S574" t="s">
        <v>1566</v>
      </c>
      <c r="T574" t="s">
        <v>134</v>
      </c>
      <c r="X574" t="s">
        <v>3932</v>
      </c>
      <c r="Z574" s="16" t="s">
        <v>43886</v>
      </c>
      <c r="AC574" t="s">
        <v>13</v>
      </c>
      <c r="AD574">
        <v>2</v>
      </c>
    </row>
    <row r="575" spans="1:30">
      <c r="A575" t="s">
        <v>4506</v>
      </c>
      <c r="B575" t="s">
        <v>23634</v>
      </c>
      <c r="D575" t="s">
        <v>186</v>
      </c>
      <c r="H575" t="s">
        <v>347</v>
      </c>
      <c r="K575" t="s">
        <v>666</v>
      </c>
      <c r="P575" t="s">
        <v>32884</v>
      </c>
      <c r="Q575" t="s">
        <v>1535</v>
      </c>
      <c r="S575" t="s">
        <v>1566</v>
      </c>
      <c r="T575" t="s">
        <v>134</v>
      </c>
      <c r="X575" t="s">
        <v>3932</v>
      </c>
      <c r="Z575" s="16" t="s">
        <v>43887</v>
      </c>
      <c r="AC575" t="s">
        <v>14</v>
      </c>
      <c r="AD575">
        <v>3</v>
      </c>
    </row>
    <row r="576" spans="1:30">
      <c r="A576" t="s">
        <v>4507</v>
      </c>
      <c r="B576" t="s">
        <v>1597</v>
      </c>
      <c r="D576" t="s">
        <v>186</v>
      </c>
      <c r="H576" t="s">
        <v>249</v>
      </c>
      <c r="K576" t="s">
        <v>665</v>
      </c>
      <c r="P576" t="s">
        <v>32885</v>
      </c>
      <c r="Q576" t="s">
        <v>188</v>
      </c>
      <c r="S576" t="s">
        <v>1567</v>
      </c>
      <c r="T576" t="s">
        <v>134</v>
      </c>
      <c r="X576" t="s">
        <v>3932</v>
      </c>
      <c r="Z576" s="16" t="s">
        <v>43888</v>
      </c>
      <c r="AC576" t="s">
        <v>13</v>
      </c>
      <c r="AD576">
        <v>2</v>
      </c>
    </row>
    <row r="577" spans="1:30">
      <c r="A577" t="s">
        <v>4508</v>
      </c>
      <c r="B577" t="s">
        <v>1604</v>
      </c>
      <c r="D577" t="s">
        <v>186</v>
      </c>
      <c r="H577" t="s">
        <v>265</v>
      </c>
      <c r="K577" t="s">
        <v>665</v>
      </c>
      <c r="P577" t="s">
        <v>32886</v>
      </c>
      <c r="Q577" t="s">
        <v>188</v>
      </c>
      <c r="S577" t="s">
        <v>1567</v>
      </c>
      <c r="T577" t="s">
        <v>134</v>
      </c>
      <c r="X577" t="s">
        <v>3932</v>
      </c>
      <c r="Z577" s="16" t="s">
        <v>43889</v>
      </c>
      <c r="AC577" t="s">
        <v>13</v>
      </c>
      <c r="AD577">
        <v>2</v>
      </c>
    </row>
    <row r="578" spans="1:30">
      <c r="A578" t="s">
        <v>4509</v>
      </c>
      <c r="B578" t="s">
        <v>23635</v>
      </c>
      <c r="D578" t="s">
        <v>188</v>
      </c>
      <c r="H578" t="s">
        <v>257</v>
      </c>
      <c r="K578" t="s">
        <v>666</v>
      </c>
      <c r="P578" t="s">
        <v>185</v>
      </c>
      <c r="Q578" t="s">
        <v>188</v>
      </c>
      <c r="S578" t="s">
        <v>1567</v>
      </c>
      <c r="T578" t="s">
        <v>1569</v>
      </c>
      <c r="X578" t="s">
        <v>3932</v>
      </c>
      <c r="Z578" s="16" t="s">
        <v>43890</v>
      </c>
      <c r="AC578" t="s">
        <v>14</v>
      </c>
      <c r="AD578">
        <v>2</v>
      </c>
    </row>
    <row r="579" spans="1:30">
      <c r="A579" t="s">
        <v>4510</v>
      </c>
      <c r="B579" t="s">
        <v>23636</v>
      </c>
      <c r="D579" t="s">
        <v>186</v>
      </c>
      <c r="H579" t="s">
        <v>250</v>
      </c>
      <c r="K579" t="s">
        <v>666</v>
      </c>
      <c r="P579" t="s">
        <v>32887</v>
      </c>
      <c r="Q579" t="s">
        <v>188</v>
      </c>
      <c r="S579" t="s">
        <v>1567</v>
      </c>
      <c r="T579" t="s">
        <v>134</v>
      </c>
      <c r="X579" t="s">
        <v>3932</v>
      </c>
      <c r="Z579" s="16" t="s">
        <v>43891</v>
      </c>
      <c r="AC579" t="s">
        <v>14</v>
      </c>
      <c r="AD579">
        <v>6</v>
      </c>
    </row>
    <row r="580" spans="1:30">
      <c r="A580" t="s">
        <v>4511</v>
      </c>
      <c r="B580" t="s">
        <v>1601</v>
      </c>
      <c r="D580" t="s">
        <v>186</v>
      </c>
      <c r="H580" t="s">
        <v>255</v>
      </c>
      <c r="K580" t="s">
        <v>665</v>
      </c>
      <c r="P580" t="s">
        <v>715</v>
      </c>
      <c r="Q580" t="s">
        <v>188</v>
      </c>
      <c r="S580" t="s">
        <v>1567</v>
      </c>
      <c r="T580" t="s">
        <v>134</v>
      </c>
      <c r="X580" t="s">
        <v>3932</v>
      </c>
      <c r="Z580" s="16" t="s">
        <v>43892</v>
      </c>
      <c r="AC580" t="s">
        <v>13</v>
      </c>
      <c r="AD580">
        <v>2</v>
      </c>
    </row>
    <row r="581" spans="1:30">
      <c r="A581" t="s">
        <v>4512</v>
      </c>
      <c r="B581" t="s">
        <v>23637</v>
      </c>
      <c r="D581" t="s">
        <v>186</v>
      </c>
      <c r="H581" t="s">
        <v>243</v>
      </c>
      <c r="K581" t="s">
        <v>667</v>
      </c>
      <c r="P581" t="s">
        <v>32888</v>
      </c>
      <c r="Q581" t="s">
        <v>188</v>
      </c>
      <c r="S581" t="s">
        <v>1566</v>
      </c>
      <c r="T581" t="s">
        <v>134</v>
      </c>
      <c r="X581" t="s">
        <v>3932</v>
      </c>
      <c r="Z581" s="16" t="s">
        <v>43893</v>
      </c>
      <c r="AC581" t="s">
        <v>14</v>
      </c>
      <c r="AD581">
        <v>4</v>
      </c>
    </row>
    <row r="582" spans="1:30">
      <c r="A582" t="s">
        <v>4513</v>
      </c>
      <c r="B582" t="s">
        <v>2243</v>
      </c>
      <c r="D582" t="s">
        <v>186</v>
      </c>
      <c r="H582" t="s">
        <v>265</v>
      </c>
      <c r="K582" t="s">
        <v>665</v>
      </c>
      <c r="P582" t="s">
        <v>818</v>
      </c>
      <c r="Q582" t="s">
        <v>188</v>
      </c>
      <c r="S582" t="s">
        <v>1567</v>
      </c>
      <c r="T582" t="s">
        <v>134</v>
      </c>
      <c r="X582" t="s">
        <v>3932</v>
      </c>
      <c r="Z582" s="16" t="s">
        <v>43894</v>
      </c>
      <c r="AC582" t="s">
        <v>13</v>
      </c>
      <c r="AD582">
        <v>2</v>
      </c>
    </row>
    <row r="583" spans="1:30">
      <c r="A583" t="s">
        <v>4514</v>
      </c>
      <c r="B583" t="s">
        <v>23638</v>
      </c>
      <c r="D583" t="s">
        <v>186</v>
      </c>
      <c r="H583" t="s">
        <v>268</v>
      </c>
      <c r="K583" t="s">
        <v>665</v>
      </c>
      <c r="P583" t="s">
        <v>32707</v>
      </c>
      <c r="Q583" t="s">
        <v>188</v>
      </c>
      <c r="S583" t="s">
        <v>1567</v>
      </c>
      <c r="T583" t="s">
        <v>134</v>
      </c>
      <c r="X583" t="s">
        <v>3932</v>
      </c>
      <c r="Z583" s="16" t="s">
        <v>43895</v>
      </c>
      <c r="AC583" t="s">
        <v>13</v>
      </c>
      <c r="AD583">
        <v>2</v>
      </c>
    </row>
    <row r="584" spans="1:30">
      <c r="A584" t="s">
        <v>4515</v>
      </c>
      <c r="B584" t="s">
        <v>23639</v>
      </c>
      <c r="D584" t="s">
        <v>186</v>
      </c>
      <c r="H584" t="s">
        <v>635</v>
      </c>
      <c r="K584" t="s">
        <v>666</v>
      </c>
      <c r="P584" t="s">
        <v>32889</v>
      </c>
      <c r="Q584" t="s">
        <v>1546</v>
      </c>
      <c r="S584" t="s">
        <v>1566</v>
      </c>
      <c r="T584" t="s">
        <v>134</v>
      </c>
      <c r="X584" t="s">
        <v>3932</v>
      </c>
      <c r="Z584" s="16" t="s">
        <v>43896</v>
      </c>
      <c r="AC584" t="s">
        <v>14</v>
      </c>
      <c r="AD584">
        <v>3</v>
      </c>
    </row>
    <row r="585" spans="1:30">
      <c r="A585" t="s">
        <v>4516</v>
      </c>
      <c r="B585" t="s">
        <v>1694</v>
      </c>
      <c r="D585" t="s">
        <v>186</v>
      </c>
      <c r="H585" t="s">
        <v>444</v>
      </c>
      <c r="K585" t="s">
        <v>665</v>
      </c>
      <c r="P585" t="s">
        <v>32707</v>
      </c>
      <c r="Q585" t="s">
        <v>188</v>
      </c>
      <c r="S585" t="s">
        <v>1567</v>
      </c>
      <c r="T585" t="s">
        <v>134</v>
      </c>
      <c r="X585" t="s">
        <v>3932</v>
      </c>
      <c r="Z585" s="16" t="s">
        <v>43897</v>
      </c>
      <c r="AC585" t="s">
        <v>13</v>
      </c>
      <c r="AD585">
        <v>2</v>
      </c>
    </row>
    <row r="586" spans="1:30">
      <c r="A586" t="s">
        <v>4517</v>
      </c>
      <c r="B586" t="s">
        <v>23640</v>
      </c>
      <c r="D586" t="s">
        <v>186</v>
      </c>
      <c r="H586" t="s">
        <v>290</v>
      </c>
      <c r="K586" t="s">
        <v>665</v>
      </c>
      <c r="P586" t="s">
        <v>32890</v>
      </c>
      <c r="Q586" t="s">
        <v>188</v>
      </c>
      <c r="S586" t="s">
        <v>1567</v>
      </c>
      <c r="T586" t="s">
        <v>134</v>
      </c>
      <c r="X586" t="s">
        <v>3932</v>
      </c>
      <c r="Z586" s="16" t="s">
        <v>43898</v>
      </c>
      <c r="AC586" t="s">
        <v>13</v>
      </c>
      <c r="AD586">
        <v>2</v>
      </c>
    </row>
    <row r="587" spans="1:30">
      <c r="A587" t="s">
        <v>4518</v>
      </c>
      <c r="B587" t="s">
        <v>2117</v>
      </c>
      <c r="D587" t="s">
        <v>186</v>
      </c>
      <c r="H587" t="s">
        <v>285</v>
      </c>
      <c r="K587" t="s">
        <v>665</v>
      </c>
      <c r="P587" t="s">
        <v>32891</v>
      </c>
      <c r="Q587" t="s">
        <v>188</v>
      </c>
      <c r="S587" t="s">
        <v>1567</v>
      </c>
      <c r="T587" t="s">
        <v>134</v>
      </c>
      <c r="X587" t="s">
        <v>3932</v>
      </c>
      <c r="Z587" s="16" t="s">
        <v>43899</v>
      </c>
      <c r="AC587" t="s">
        <v>13</v>
      </c>
      <c r="AD587">
        <v>2</v>
      </c>
    </row>
    <row r="588" spans="1:30">
      <c r="A588" t="s">
        <v>4519</v>
      </c>
      <c r="B588" t="s">
        <v>23641</v>
      </c>
      <c r="D588" t="s">
        <v>186</v>
      </c>
      <c r="H588" t="s">
        <v>320</v>
      </c>
      <c r="K588" t="s">
        <v>666</v>
      </c>
      <c r="P588" t="s">
        <v>32892</v>
      </c>
      <c r="Q588" t="s">
        <v>188</v>
      </c>
      <c r="S588" t="s">
        <v>1567</v>
      </c>
      <c r="T588" t="s">
        <v>134</v>
      </c>
      <c r="X588" t="s">
        <v>3932</v>
      </c>
      <c r="Z588" s="16" t="s">
        <v>43900</v>
      </c>
      <c r="AC588" t="s">
        <v>14</v>
      </c>
      <c r="AD588">
        <v>5</v>
      </c>
    </row>
    <row r="589" spans="1:30">
      <c r="A589" t="s">
        <v>4520</v>
      </c>
      <c r="B589" t="s">
        <v>1804</v>
      </c>
      <c r="D589" t="s">
        <v>186</v>
      </c>
      <c r="H589" t="s">
        <v>268</v>
      </c>
      <c r="K589" t="s">
        <v>665</v>
      </c>
      <c r="P589" t="s">
        <v>32893</v>
      </c>
      <c r="Q589" t="s">
        <v>188</v>
      </c>
      <c r="S589" t="s">
        <v>1567</v>
      </c>
      <c r="T589" t="s">
        <v>134</v>
      </c>
      <c r="X589" t="s">
        <v>3932</v>
      </c>
      <c r="Z589" s="16" t="s">
        <v>43901</v>
      </c>
      <c r="AC589" t="s">
        <v>13</v>
      </c>
      <c r="AD589">
        <v>2</v>
      </c>
    </row>
    <row r="590" spans="1:30">
      <c r="A590" t="s">
        <v>4521</v>
      </c>
      <c r="B590" t="s">
        <v>23642</v>
      </c>
      <c r="D590" t="s">
        <v>186</v>
      </c>
      <c r="H590" t="s">
        <v>290</v>
      </c>
      <c r="K590" t="s">
        <v>666</v>
      </c>
      <c r="P590" t="s">
        <v>32894</v>
      </c>
      <c r="Q590" t="s">
        <v>188</v>
      </c>
      <c r="S590" t="s">
        <v>1567</v>
      </c>
      <c r="T590" t="s">
        <v>134</v>
      </c>
      <c r="X590" t="s">
        <v>3932</v>
      </c>
      <c r="Z590" s="16" t="s">
        <v>43902</v>
      </c>
      <c r="AC590" t="s">
        <v>14</v>
      </c>
      <c r="AD590">
        <v>3</v>
      </c>
    </row>
    <row r="591" spans="1:30">
      <c r="A591" t="s">
        <v>4522</v>
      </c>
      <c r="B591" t="s">
        <v>23643</v>
      </c>
      <c r="D591" t="s">
        <v>186</v>
      </c>
      <c r="H591" t="s">
        <v>244</v>
      </c>
      <c r="K591" t="s">
        <v>665</v>
      </c>
      <c r="P591" t="s">
        <v>32895</v>
      </c>
      <c r="Q591" t="s">
        <v>188</v>
      </c>
      <c r="S591" t="s">
        <v>1567</v>
      </c>
      <c r="T591" t="s">
        <v>134</v>
      </c>
      <c r="X591" t="s">
        <v>3932</v>
      </c>
      <c r="Z591" s="16" t="s">
        <v>43903</v>
      </c>
      <c r="AC591" t="s">
        <v>13</v>
      </c>
      <c r="AD591">
        <v>2</v>
      </c>
    </row>
    <row r="592" spans="1:30">
      <c r="A592" t="s">
        <v>4523</v>
      </c>
      <c r="B592" t="s">
        <v>23644</v>
      </c>
      <c r="D592" t="s">
        <v>186</v>
      </c>
      <c r="H592" t="s">
        <v>255</v>
      </c>
      <c r="K592" t="s">
        <v>665</v>
      </c>
      <c r="P592" t="s">
        <v>32707</v>
      </c>
      <c r="Q592" t="s">
        <v>188</v>
      </c>
      <c r="S592" t="s">
        <v>1567</v>
      </c>
      <c r="T592" t="s">
        <v>134</v>
      </c>
      <c r="X592" t="s">
        <v>3932</v>
      </c>
      <c r="Z592" s="16" t="s">
        <v>43904</v>
      </c>
      <c r="AC592" t="s">
        <v>13</v>
      </c>
      <c r="AD592">
        <v>2</v>
      </c>
    </row>
    <row r="593" spans="1:30">
      <c r="A593" t="s">
        <v>4524</v>
      </c>
      <c r="B593" t="s">
        <v>1803</v>
      </c>
      <c r="D593" t="s">
        <v>186</v>
      </c>
      <c r="H593" t="s">
        <v>422</v>
      </c>
      <c r="K593" t="s">
        <v>666</v>
      </c>
      <c r="P593" t="s">
        <v>32896</v>
      </c>
      <c r="Q593" t="s">
        <v>188</v>
      </c>
      <c r="S593" t="s">
        <v>1567</v>
      </c>
      <c r="T593" t="s">
        <v>134</v>
      </c>
      <c r="X593" t="s">
        <v>3932</v>
      </c>
      <c r="Z593" s="16" t="s">
        <v>43905</v>
      </c>
      <c r="AC593" t="s">
        <v>14</v>
      </c>
      <c r="AD593">
        <v>3</v>
      </c>
    </row>
    <row r="594" spans="1:30">
      <c r="A594" t="s">
        <v>4525</v>
      </c>
      <c r="B594" t="s">
        <v>2644</v>
      </c>
      <c r="D594" t="s">
        <v>186</v>
      </c>
      <c r="H594" t="s">
        <v>243</v>
      </c>
      <c r="K594" t="s">
        <v>666</v>
      </c>
      <c r="P594" t="s">
        <v>1024</v>
      </c>
      <c r="Q594" t="s">
        <v>188</v>
      </c>
      <c r="S594" t="s">
        <v>1566</v>
      </c>
      <c r="T594" t="s">
        <v>134</v>
      </c>
      <c r="X594" t="s">
        <v>3932</v>
      </c>
      <c r="Z594" s="16" t="s">
        <v>43906</v>
      </c>
      <c r="AC594" t="s">
        <v>14</v>
      </c>
      <c r="AD594">
        <v>1</v>
      </c>
    </row>
    <row r="595" spans="1:30">
      <c r="A595" t="s">
        <v>4526</v>
      </c>
      <c r="B595" t="s">
        <v>2678</v>
      </c>
      <c r="D595" t="s">
        <v>186</v>
      </c>
      <c r="H595" t="s">
        <v>320</v>
      </c>
      <c r="K595" t="s">
        <v>665</v>
      </c>
      <c r="P595" t="s">
        <v>32897</v>
      </c>
      <c r="Q595" t="s">
        <v>188</v>
      </c>
      <c r="S595" t="s">
        <v>1567</v>
      </c>
      <c r="T595" t="s">
        <v>134</v>
      </c>
      <c r="X595" t="s">
        <v>3932</v>
      </c>
      <c r="Z595" s="16" t="s">
        <v>43907</v>
      </c>
      <c r="AC595" t="s">
        <v>13</v>
      </c>
      <c r="AD595">
        <v>3</v>
      </c>
    </row>
    <row r="596" spans="1:30">
      <c r="A596" t="s">
        <v>4527</v>
      </c>
      <c r="B596" t="s">
        <v>1807</v>
      </c>
      <c r="D596" t="s">
        <v>186</v>
      </c>
      <c r="H596" t="s">
        <v>255</v>
      </c>
      <c r="K596" t="s">
        <v>665</v>
      </c>
      <c r="P596" t="s">
        <v>791</v>
      </c>
      <c r="Q596" t="s">
        <v>188</v>
      </c>
      <c r="S596" t="s">
        <v>1567</v>
      </c>
      <c r="T596" t="s">
        <v>134</v>
      </c>
      <c r="X596" t="s">
        <v>3932</v>
      </c>
      <c r="Z596" s="16" t="s">
        <v>43908</v>
      </c>
      <c r="AC596" t="s">
        <v>13</v>
      </c>
      <c r="AD596">
        <v>2</v>
      </c>
    </row>
    <row r="597" spans="1:30">
      <c r="A597" t="s">
        <v>4528</v>
      </c>
      <c r="B597" t="s">
        <v>3535</v>
      </c>
      <c r="D597" t="s">
        <v>186</v>
      </c>
      <c r="H597" t="s">
        <v>247</v>
      </c>
      <c r="K597" t="s">
        <v>665</v>
      </c>
      <c r="P597" t="s">
        <v>32898</v>
      </c>
      <c r="Q597" t="s">
        <v>188</v>
      </c>
      <c r="S597" t="s">
        <v>1565</v>
      </c>
      <c r="T597" t="s">
        <v>134</v>
      </c>
      <c r="X597" t="s">
        <v>3932</v>
      </c>
      <c r="Z597" s="16" t="s">
        <v>43909</v>
      </c>
      <c r="AC597" t="s">
        <v>13</v>
      </c>
      <c r="AD597">
        <v>2</v>
      </c>
    </row>
    <row r="598" spans="1:30">
      <c r="A598" t="s">
        <v>4529</v>
      </c>
      <c r="B598" t="s">
        <v>23645</v>
      </c>
      <c r="D598" t="s">
        <v>186</v>
      </c>
      <c r="H598" t="s">
        <v>243</v>
      </c>
      <c r="K598" t="s">
        <v>666</v>
      </c>
      <c r="P598" t="s">
        <v>32899</v>
      </c>
      <c r="Q598" t="s">
        <v>188</v>
      </c>
      <c r="S598" t="s">
        <v>1566</v>
      </c>
      <c r="T598" t="s">
        <v>134</v>
      </c>
      <c r="X598" t="s">
        <v>3932</v>
      </c>
      <c r="Z598" s="16" t="s">
        <v>43910</v>
      </c>
      <c r="AC598" t="s">
        <v>14</v>
      </c>
      <c r="AD598">
        <v>4</v>
      </c>
    </row>
    <row r="599" spans="1:30">
      <c r="A599" t="s">
        <v>4530</v>
      </c>
      <c r="B599" t="s">
        <v>23646</v>
      </c>
      <c r="D599" t="s">
        <v>186</v>
      </c>
      <c r="H599" t="s">
        <v>363</v>
      </c>
      <c r="K599" t="s">
        <v>665</v>
      </c>
      <c r="P599" t="s">
        <v>32900</v>
      </c>
      <c r="Q599" t="s">
        <v>188</v>
      </c>
      <c r="S599" t="s">
        <v>1567</v>
      </c>
      <c r="T599" t="s">
        <v>134</v>
      </c>
      <c r="X599" t="s">
        <v>3932</v>
      </c>
      <c r="Z599" s="16" t="s">
        <v>43911</v>
      </c>
      <c r="AC599" t="s">
        <v>13</v>
      </c>
      <c r="AD599">
        <v>2</v>
      </c>
    </row>
    <row r="600" spans="1:30">
      <c r="A600" t="s">
        <v>4531</v>
      </c>
      <c r="B600" t="s">
        <v>2070</v>
      </c>
      <c r="D600" t="s">
        <v>186</v>
      </c>
      <c r="H600" t="s">
        <v>297</v>
      </c>
      <c r="K600" t="s">
        <v>665</v>
      </c>
      <c r="P600" t="s">
        <v>670</v>
      </c>
      <c r="Q600" t="s">
        <v>188</v>
      </c>
      <c r="S600" t="s">
        <v>1567</v>
      </c>
      <c r="T600" t="s">
        <v>134</v>
      </c>
      <c r="X600" t="s">
        <v>3932</v>
      </c>
      <c r="Z600" s="16" t="s">
        <v>43912</v>
      </c>
      <c r="AC600" t="s">
        <v>13</v>
      </c>
      <c r="AD600">
        <v>2</v>
      </c>
    </row>
    <row r="601" spans="1:30">
      <c r="A601" t="s">
        <v>4532</v>
      </c>
      <c r="B601" t="s">
        <v>23647</v>
      </c>
      <c r="D601" t="s">
        <v>186</v>
      </c>
      <c r="H601" t="s">
        <v>320</v>
      </c>
      <c r="K601" t="s">
        <v>666</v>
      </c>
      <c r="P601" t="s">
        <v>32901</v>
      </c>
      <c r="Q601" t="s">
        <v>1535</v>
      </c>
      <c r="S601" t="s">
        <v>1567</v>
      </c>
      <c r="T601" t="s">
        <v>134</v>
      </c>
      <c r="X601" t="s">
        <v>3932</v>
      </c>
      <c r="Z601" s="16" t="s">
        <v>43913</v>
      </c>
      <c r="AC601" t="s">
        <v>14</v>
      </c>
      <c r="AD601">
        <v>6</v>
      </c>
    </row>
    <row r="602" spans="1:30">
      <c r="A602" t="s">
        <v>4533</v>
      </c>
      <c r="B602" t="s">
        <v>23648</v>
      </c>
      <c r="D602" t="s">
        <v>186</v>
      </c>
      <c r="H602" t="s">
        <v>313</v>
      </c>
      <c r="K602" t="s">
        <v>665</v>
      </c>
      <c r="P602" t="s">
        <v>32902</v>
      </c>
      <c r="Q602" t="s">
        <v>188</v>
      </c>
      <c r="S602" t="s">
        <v>1567</v>
      </c>
      <c r="T602" t="s">
        <v>134</v>
      </c>
      <c r="X602" t="s">
        <v>3932</v>
      </c>
      <c r="Z602" s="16" t="s">
        <v>43914</v>
      </c>
      <c r="AC602" t="s">
        <v>13</v>
      </c>
      <c r="AD602">
        <v>2</v>
      </c>
    </row>
    <row r="603" spans="1:30">
      <c r="A603" t="s">
        <v>4534</v>
      </c>
      <c r="B603" t="s">
        <v>2181</v>
      </c>
      <c r="D603" t="s">
        <v>186</v>
      </c>
      <c r="H603" t="s">
        <v>313</v>
      </c>
      <c r="K603" t="s">
        <v>665</v>
      </c>
      <c r="P603" t="s">
        <v>32903</v>
      </c>
      <c r="Q603" t="s">
        <v>188</v>
      </c>
      <c r="S603" t="s">
        <v>1567</v>
      </c>
      <c r="T603" t="s">
        <v>134</v>
      </c>
      <c r="X603" t="s">
        <v>3932</v>
      </c>
      <c r="Z603" s="16" t="s">
        <v>43915</v>
      </c>
      <c r="AC603" t="s">
        <v>13</v>
      </c>
      <c r="AD603">
        <v>2</v>
      </c>
    </row>
    <row r="604" spans="1:30">
      <c r="A604" t="s">
        <v>4535</v>
      </c>
      <c r="B604" t="s">
        <v>23649</v>
      </c>
      <c r="D604" t="s">
        <v>186</v>
      </c>
      <c r="H604" t="s">
        <v>290</v>
      </c>
      <c r="K604" t="s">
        <v>665</v>
      </c>
      <c r="P604" t="s">
        <v>1053</v>
      </c>
      <c r="Q604" t="s">
        <v>188</v>
      </c>
      <c r="S604" t="s">
        <v>1567</v>
      </c>
      <c r="T604" t="s">
        <v>134</v>
      </c>
      <c r="X604" t="s">
        <v>3932</v>
      </c>
      <c r="Z604" s="16" t="s">
        <v>43916</v>
      </c>
      <c r="AC604" t="s">
        <v>13</v>
      </c>
      <c r="AD604">
        <v>2</v>
      </c>
    </row>
    <row r="605" spans="1:30">
      <c r="A605" t="s">
        <v>4536</v>
      </c>
      <c r="B605" t="s">
        <v>23650</v>
      </c>
      <c r="D605" t="s">
        <v>186</v>
      </c>
      <c r="H605" t="s">
        <v>307</v>
      </c>
      <c r="K605" t="s">
        <v>665</v>
      </c>
      <c r="P605" t="s">
        <v>816</v>
      </c>
      <c r="Q605" t="s">
        <v>188</v>
      </c>
      <c r="S605" t="s">
        <v>1567</v>
      </c>
      <c r="T605" t="s">
        <v>134</v>
      </c>
      <c r="X605" t="s">
        <v>3932</v>
      </c>
      <c r="Z605" s="16" t="s">
        <v>43917</v>
      </c>
      <c r="AC605" t="s">
        <v>13</v>
      </c>
      <c r="AD605">
        <v>2</v>
      </c>
    </row>
    <row r="606" spans="1:30">
      <c r="A606" t="s">
        <v>4537</v>
      </c>
      <c r="B606" t="s">
        <v>3406</v>
      </c>
      <c r="D606" t="s">
        <v>186</v>
      </c>
      <c r="H606" t="s">
        <v>313</v>
      </c>
      <c r="K606" t="s">
        <v>665</v>
      </c>
      <c r="P606" t="s">
        <v>1043</v>
      </c>
      <c r="Q606" t="s">
        <v>188</v>
      </c>
      <c r="S606" t="s">
        <v>1567</v>
      </c>
      <c r="T606" t="s">
        <v>134</v>
      </c>
      <c r="X606" t="s">
        <v>3932</v>
      </c>
      <c r="Z606" s="16" t="s">
        <v>43918</v>
      </c>
      <c r="AC606" t="s">
        <v>13</v>
      </c>
      <c r="AD606">
        <v>2</v>
      </c>
    </row>
    <row r="607" spans="1:30">
      <c r="A607" t="s">
        <v>4538</v>
      </c>
      <c r="B607" t="s">
        <v>2312</v>
      </c>
      <c r="D607" t="s">
        <v>186</v>
      </c>
      <c r="H607" t="s">
        <v>290</v>
      </c>
      <c r="K607" t="s">
        <v>665</v>
      </c>
      <c r="P607" t="s">
        <v>839</v>
      </c>
      <c r="Q607" t="s">
        <v>188</v>
      </c>
      <c r="S607" t="s">
        <v>1567</v>
      </c>
      <c r="T607" t="s">
        <v>134</v>
      </c>
      <c r="X607" t="s">
        <v>3932</v>
      </c>
      <c r="Z607" s="16" t="s">
        <v>43919</v>
      </c>
      <c r="AC607" t="s">
        <v>13</v>
      </c>
      <c r="AD607">
        <v>2</v>
      </c>
    </row>
    <row r="608" spans="1:30">
      <c r="A608" t="s">
        <v>4539</v>
      </c>
      <c r="B608" t="s">
        <v>1812</v>
      </c>
      <c r="D608" t="s">
        <v>186</v>
      </c>
      <c r="H608" t="s">
        <v>255</v>
      </c>
      <c r="K608" t="s">
        <v>665</v>
      </c>
      <c r="P608" t="s">
        <v>670</v>
      </c>
      <c r="Q608" t="s">
        <v>188</v>
      </c>
      <c r="S608" t="s">
        <v>1567</v>
      </c>
      <c r="T608" t="s">
        <v>134</v>
      </c>
      <c r="X608" t="s">
        <v>3932</v>
      </c>
      <c r="Z608" s="16" t="s">
        <v>43920</v>
      </c>
      <c r="AC608" t="s">
        <v>13</v>
      </c>
      <c r="AD608">
        <v>2</v>
      </c>
    </row>
    <row r="609" spans="1:30">
      <c r="A609" t="s">
        <v>4540</v>
      </c>
      <c r="B609" t="s">
        <v>1751</v>
      </c>
      <c r="D609" t="s">
        <v>186</v>
      </c>
      <c r="H609" t="s">
        <v>313</v>
      </c>
      <c r="K609" t="s">
        <v>665</v>
      </c>
      <c r="P609" t="s">
        <v>32904</v>
      </c>
      <c r="Q609" t="s">
        <v>188</v>
      </c>
      <c r="S609" t="s">
        <v>1567</v>
      </c>
      <c r="T609" t="s">
        <v>134</v>
      </c>
      <c r="X609" t="s">
        <v>3932</v>
      </c>
      <c r="Z609" s="16" t="s">
        <v>43921</v>
      </c>
      <c r="AC609" t="s">
        <v>13</v>
      </c>
      <c r="AD609">
        <v>2</v>
      </c>
    </row>
    <row r="610" spans="1:30">
      <c r="A610" t="s">
        <v>4541</v>
      </c>
      <c r="B610" t="s">
        <v>23651</v>
      </c>
      <c r="D610" t="s">
        <v>186</v>
      </c>
      <c r="H610" t="s">
        <v>349</v>
      </c>
      <c r="K610" t="s">
        <v>665</v>
      </c>
      <c r="P610" t="s">
        <v>670</v>
      </c>
      <c r="Q610" t="s">
        <v>188</v>
      </c>
      <c r="S610" t="s">
        <v>1567</v>
      </c>
      <c r="T610" t="s">
        <v>134</v>
      </c>
      <c r="X610" t="s">
        <v>3932</v>
      </c>
      <c r="Z610" s="16" t="s">
        <v>43922</v>
      </c>
      <c r="AC610" t="s">
        <v>13</v>
      </c>
      <c r="AD610">
        <v>2</v>
      </c>
    </row>
    <row r="611" spans="1:30">
      <c r="A611" t="s">
        <v>4542</v>
      </c>
      <c r="B611" t="s">
        <v>23652</v>
      </c>
      <c r="D611" t="s">
        <v>186</v>
      </c>
      <c r="H611" t="s">
        <v>243</v>
      </c>
      <c r="K611" t="s">
        <v>666</v>
      </c>
      <c r="P611" t="s">
        <v>32905</v>
      </c>
      <c r="Q611" t="s">
        <v>188</v>
      </c>
      <c r="S611" t="s">
        <v>1566</v>
      </c>
      <c r="T611" t="s">
        <v>134</v>
      </c>
      <c r="X611" t="s">
        <v>3932</v>
      </c>
      <c r="Z611" s="16" t="s">
        <v>43923</v>
      </c>
      <c r="AC611" t="s">
        <v>14</v>
      </c>
      <c r="AD611">
        <v>4</v>
      </c>
    </row>
    <row r="612" spans="1:30">
      <c r="A612" t="s">
        <v>4543</v>
      </c>
      <c r="B612" t="s">
        <v>1591</v>
      </c>
      <c r="D612" t="s">
        <v>187</v>
      </c>
      <c r="H612" t="s">
        <v>258</v>
      </c>
      <c r="K612" t="s">
        <v>666</v>
      </c>
      <c r="P612" t="s">
        <v>32906</v>
      </c>
      <c r="Q612" t="s">
        <v>188</v>
      </c>
      <c r="S612" t="s">
        <v>1566</v>
      </c>
      <c r="T612" t="s">
        <v>134</v>
      </c>
      <c r="X612" t="s">
        <v>3932</v>
      </c>
      <c r="Z612" s="16" t="s">
        <v>43924</v>
      </c>
      <c r="AC612" t="s">
        <v>14</v>
      </c>
      <c r="AD612">
        <v>2</v>
      </c>
    </row>
    <row r="613" spans="1:30">
      <c r="A613" t="s">
        <v>4544</v>
      </c>
      <c r="B613" t="s">
        <v>23653</v>
      </c>
      <c r="D613" t="s">
        <v>186</v>
      </c>
      <c r="H613" t="s">
        <v>418</v>
      </c>
      <c r="K613" t="s">
        <v>665</v>
      </c>
      <c r="P613" t="s">
        <v>32907</v>
      </c>
      <c r="Q613" t="s">
        <v>188</v>
      </c>
      <c r="S613" t="s">
        <v>1567</v>
      </c>
      <c r="T613" t="s">
        <v>134</v>
      </c>
      <c r="X613" t="s">
        <v>3932</v>
      </c>
      <c r="Z613" s="16" t="s">
        <v>43925</v>
      </c>
      <c r="AC613" t="s">
        <v>13</v>
      </c>
      <c r="AD613">
        <v>2</v>
      </c>
    </row>
    <row r="614" spans="1:30">
      <c r="A614" t="s">
        <v>4545</v>
      </c>
      <c r="B614" t="s">
        <v>3759</v>
      </c>
      <c r="D614" t="s">
        <v>186</v>
      </c>
      <c r="H614" t="s">
        <v>418</v>
      </c>
      <c r="K614" t="s">
        <v>665</v>
      </c>
      <c r="P614" t="s">
        <v>670</v>
      </c>
      <c r="Q614" t="s">
        <v>188</v>
      </c>
      <c r="S614" t="s">
        <v>1567</v>
      </c>
      <c r="T614" t="s">
        <v>134</v>
      </c>
      <c r="X614" t="s">
        <v>3932</v>
      </c>
      <c r="Z614" s="16" t="s">
        <v>43926</v>
      </c>
      <c r="AC614" t="s">
        <v>13</v>
      </c>
      <c r="AD614">
        <v>2</v>
      </c>
    </row>
    <row r="615" spans="1:30">
      <c r="A615" t="s">
        <v>4546</v>
      </c>
      <c r="B615" t="s">
        <v>2383</v>
      </c>
      <c r="D615" t="s">
        <v>186</v>
      </c>
      <c r="H615" t="s">
        <v>418</v>
      </c>
      <c r="K615" t="s">
        <v>665</v>
      </c>
      <c r="P615" t="s">
        <v>1328</v>
      </c>
      <c r="Q615" t="s">
        <v>188</v>
      </c>
      <c r="S615" t="s">
        <v>1567</v>
      </c>
      <c r="T615" t="s">
        <v>134</v>
      </c>
      <c r="X615" t="s">
        <v>3932</v>
      </c>
      <c r="Z615" s="16" t="s">
        <v>43927</v>
      </c>
      <c r="AC615" t="s">
        <v>13</v>
      </c>
      <c r="AD615">
        <v>2</v>
      </c>
    </row>
    <row r="616" spans="1:30">
      <c r="A616" t="s">
        <v>4547</v>
      </c>
      <c r="B616" t="s">
        <v>1759</v>
      </c>
      <c r="D616" t="s">
        <v>186</v>
      </c>
      <c r="H616" t="s">
        <v>265</v>
      </c>
      <c r="K616" t="s">
        <v>665</v>
      </c>
      <c r="P616" t="s">
        <v>770</v>
      </c>
      <c r="Q616" t="s">
        <v>188</v>
      </c>
      <c r="S616" t="s">
        <v>1567</v>
      </c>
      <c r="T616" t="s">
        <v>134</v>
      </c>
      <c r="X616" t="s">
        <v>3932</v>
      </c>
      <c r="Z616" s="16" t="s">
        <v>43928</v>
      </c>
      <c r="AC616" t="s">
        <v>13</v>
      </c>
      <c r="AD616">
        <v>2</v>
      </c>
    </row>
    <row r="617" spans="1:30">
      <c r="A617" t="s">
        <v>4548</v>
      </c>
      <c r="B617" t="s">
        <v>1817</v>
      </c>
      <c r="D617" t="s">
        <v>186</v>
      </c>
      <c r="H617" t="s">
        <v>276</v>
      </c>
      <c r="K617" t="s">
        <v>665</v>
      </c>
      <c r="P617" t="s">
        <v>32908</v>
      </c>
      <c r="Q617" t="s">
        <v>188</v>
      </c>
      <c r="S617" t="s">
        <v>1567</v>
      </c>
      <c r="T617" t="s">
        <v>134</v>
      </c>
      <c r="X617" t="s">
        <v>3932</v>
      </c>
      <c r="Z617" s="16" t="s">
        <v>43929</v>
      </c>
      <c r="AC617" t="s">
        <v>13</v>
      </c>
      <c r="AD617">
        <v>2</v>
      </c>
    </row>
    <row r="618" spans="1:30">
      <c r="A618" t="s">
        <v>4549</v>
      </c>
      <c r="B618" t="s">
        <v>23654</v>
      </c>
      <c r="D618" t="s">
        <v>186</v>
      </c>
      <c r="H618" t="s">
        <v>328</v>
      </c>
      <c r="K618" t="s">
        <v>667</v>
      </c>
      <c r="P618" t="s">
        <v>32909</v>
      </c>
      <c r="Q618" t="s">
        <v>188</v>
      </c>
      <c r="S618" t="s">
        <v>1566</v>
      </c>
      <c r="T618" t="s">
        <v>134</v>
      </c>
      <c r="X618" t="s">
        <v>3932</v>
      </c>
      <c r="Z618" s="16" t="s">
        <v>43930</v>
      </c>
      <c r="AC618" t="s">
        <v>14</v>
      </c>
      <c r="AD618">
        <v>7</v>
      </c>
    </row>
    <row r="619" spans="1:30">
      <c r="A619" t="s">
        <v>4550</v>
      </c>
      <c r="B619" t="s">
        <v>23655</v>
      </c>
      <c r="D619" t="s">
        <v>186</v>
      </c>
      <c r="H619" t="s">
        <v>243</v>
      </c>
      <c r="K619" t="s">
        <v>666</v>
      </c>
      <c r="P619" t="s">
        <v>32910</v>
      </c>
      <c r="Q619" t="s">
        <v>188</v>
      </c>
      <c r="S619" t="s">
        <v>1566</v>
      </c>
      <c r="T619" t="s">
        <v>134</v>
      </c>
      <c r="X619" t="s">
        <v>3932</v>
      </c>
      <c r="Z619" s="16" t="s">
        <v>43931</v>
      </c>
      <c r="AC619" t="s">
        <v>14</v>
      </c>
      <c r="AD619">
        <v>5</v>
      </c>
    </row>
    <row r="620" spans="1:30">
      <c r="A620" t="s">
        <v>4551</v>
      </c>
      <c r="B620" t="s">
        <v>3535</v>
      </c>
      <c r="D620" t="s">
        <v>186</v>
      </c>
      <c r="H620" t="s">
        <v>242</v>
      </c>
      <c r="K620" t="s">
        <v>665</v>
      </c>
      <c r="P620" t="s">
        <v>670</v>
      </c>
      <c r="Q620" t="s">
        <v>188</v>
      </c>
      <c r="S620" t="s">
        <v>1565</v>
      </c>
      <c r="T620" t="s">
        <v>134</v>
      </c>
      <c r="X620" t="s">
        <v>3932</v>
      </c>
      <c r="Z620" s="16" t="s">
        <v>43932</v>
      </c>
      <c r="AC620" t="s">
        <v>13</v>
      </c>
      <c r="AD620">
        <v>2</v>
      </c>
    </row>
    <row r="621" spans="1:30">
      <c r="A621" t="s">
        <v>4552</v>
      </c>
      <c r="B621" t="s">
        <v>23656</v>
      </c>
      <c r="D621" t="s">
        <v>186</v>
      </c>
      <c r="H621" t="s">
        <v>242</v>
      </c>
      <c r="K621" t="s">
        <v>665</v>
      </c>
      <c r="P621" t="s">
        <v>670</v>
      </c>
      <c r="Q621" t="s">
        <v>188</v>
      </c>
      <c r="S621" t="s">
        <v>1567</v>
      </c>
      <c r="T621" t="s">
        <v>134</v>
      </c>
      <c r="X621" t="s">
        <v>3932</v>
      </c>
      <c r="Z621" s="16" t="s">
        <v>43933</v>
      </c>
      <c r="AC621" t="s">
        <v>13</v>
      </c>
      <c r="AD621">
        <v>2</v>
      </c>
    </row>
    <row r="622" spans="1:30">
      <c r="A622" t="s">
        <v>4553</v>
      </c>
      <c r="B622" t="s">
        <v>2014</v>
      </c>
      <c r="D622" t="s">
        <v>186</v>
      </c>
      <c r="H622" t="s">
        <v>242</v>
      </c>
      <c r="K622" t="s">
        <v>665</v>
      </c>
      <c r="P622" t="s">
        <v>670</v>
      </c>
      <c r="Q622" t="s">
        <v>188</v>
      </c>
      <c r="S622" t="s">
        <v>1565</v>
      </c>
      <c r="T622" t="s">
        <v>134</v>
      </c>
      <c r="X622" t="s">
        <v>3932</v>
      </c>
      <c r="Z622" s="16" t="s">
        <v>43934</v>
      </c>
      <c r="AC622" t="s">
        <v>13</v>
      </c>
      <c r="AD622">
        <v>2</v>
      </c>
    </row>
    <row r="623" spans="1:30">
      <c r="A623" t="s">
        <v>4554</v>
      </c>
      <c r="B623" t="s">
        <v>2145</v>
      </c>
      <c r="D623" t="s">
        <v>186</v>
      </c>
      <c r="H623" t="s">
        <v>242</v>
      </c>
      <c r="K623" t="s">
        <v>665</v>
      </c>
      <c r="P623" t="s">
        <v>670</v>
      </c>
      <c r="Q623" t="s">
        <v>188</v>
      </c>
      <c r="S623" t="s">
        <v>1565</v>
      </c>
      <c r="T623" t="s">
        <v>134</v>
      </c>
      <c r="X623" t="s">
        <v>3932</v>
      </c>
      <c r="Z623" s="16" t="s">
        <v>43935</v>
      </c>
      <c r="AC623" t="s">
        <v>13</v>
      </c>
      <c r="AD623">
        <v>2</v>
      </c>
    </row>
    <row r="624" spans="1:30">
      <c r="A624" t="s">
        <v>4555</v>
      </c>
      <c r="B624" t="s">
        <v>3108</v>
      </c>
      <c r="D624" t="s">
        <v>186</v>
      </c>
      <c r="H624" t="s">
        <v>242</v>
      </c>
      <c r="K624" t="s">
        <v>665</v>
      </c>
      <c r="P624" t="s">
        <v>670</v>
      </c>
      <c r="Q624" t="s">
        <v>188</v>
      </c>
      <c r="S624" t="s">
        <v>1565</v>
      </c>
      <c r="T624" t="s">
        <v>134</v>
      </c>
      <c r="X624" t="s">
        <v>3932</v>
      </c>
      <c r="Z624" s="16" t="s">
        <v>43936</v>
      </c>
      <c r="AC624" t="s">
        <v>13</v>
      </c>
      <c r="AD624">
        <v>2</v>
      </c>
    </row>
    <row r="625" spans="1:30">
      <c r="A625" t="s">
        <v>4556</v>
      </c>
      <c r="B625" t="s">
        <v>23657</v>
      </c>
      <c r="D625" t="s">
        <v>186</v>
      </c>
      <c r="H625" t="s">
        <v>634</v>
      </c>
      <c r="K625" t="s">
        <v>667</v>
      </c>
      <c r="P625" t="s">
        <v>32911</v>
      </c>
      <c r="Q625" t="s">
        <v>188</v>
      </c>
      <c r="S625" t="s">
        <v>1566</v>
      </c>
      <c r="T625" t="s">
        <v>134</v>
      </c>
      <c r="X625" t="s">
        <v>3932</v>
      </c>
      <c r="Z625" s="16" t="s">
        <v>43937</v>
      </c>
      <c r="AC625" t="s">
        <v>14</v>
      </c>
      <c r="AD625">
        <v>10</v>
      </c>
    </row>
    <row r="626" spans="1:30">
      <c r="A626" t="s">
        <v>4557</v>
      </c>
      <c r="B626" t="s">
        <v>23658</v>
      </c>
      <c r="D626" t="s">
        <v>226</v>
      </c>
      <c r="H626" t="s">
        <v>243</v>
      </c>
      <c r="K626" t="s">
        <v>666</v>
      </c>
      <c r="P626" t="s">
        <v>32912</v>
      </c>
      <c r="Q626" t="s">
        <v>188</v>
      </c>
      <c r="S626" t="s">
        <v>1566</v>
      </c>
      <c r="T626" t="s">
        <v>134</v>
      </c>
      <c r="X626" t="s">
        <v>3932</v>
      </c>
      <c r="Z626" s="16" t="s">
        <v>43938</v>
      </c>
      <c r="AC626" t="s">
        <v>14</v>
      </c>
      <c r="AD626">
        <v>0</v>
      </c>
    </row>
    <row r="627" spans="1:30">
      <c r="A627" t="s">
        <v>4558</v>
      </c>
      <c r="B627" t="s">
        <v>23659</v>
      </c>
      <c r="D627" t="s">
        <v>186</v>
      </c>
      <c r="H627" t="s">
        <v>295</v>
      </c>
      <c r="K627" t="s">
        <v>668</v>
      </c>
      <c r="P627" t="s">
        <v>32913</v>
      </c>
      <c r="Q627" t="s">
        <v>188</v>
      </c>
      <c r="S627" t="s">
        <v>1566</v>
      </c>
      <c r="T627" t="s">
        <v>134</v>
      </c>
      <c r="X627" t="s">
        <v>3932</v>
      </c>
      <c r="Z627" s="16" t="s">
        <v>43939</v>
      </c>
      <c r="AC627" t="s">
        <v>13</v>
      </c>
      <c r="AD627">
        <v>5</v>
      </c>
    </row>
    <row r="628" spans="1:30">
      <c r="A628" t="s">
        <v>4559</v>
      </c>
      <c r="B628" t="s">
        <v>23660</v>
      </c>
      <c r="D628" t="s">
        <v>186</v>
      </c>
      <c r="H628" t="s">
        <v>242</v>
      </c>
      <c r="K628" t="s">
        <v>665</v>
      </c>
      <c r="P628" t="s">
        <v>670</v>
      </c>
      <c r="Q628" t="s">
        <v>188</v>
      </c>
      <c r="S628" t="s">
        <v>1565</v>
      </c>
      <c r="T628" t="s">
        <v>134</v>
      </c>
      <c r="X628" t="s">
        <v>3932</v>
      </c>
      <c r="Z628" s="16" t="s">
        <v>43940</v>
      </c>
      <c r="AC628" t="s">
        <v>13</v>
      </c>
      <c r="AD628">
        <v>2</v>
      </c>
    </row>
    <row r="629" spans="1:30">
      <c r="A629" t="s">
        <v>4560</v>
      </c>
      <c r="B629" t="s">
        <v>23661</v>
      </c>
      <c r="D629" t="s">
        <v>186</v>
      </c>
      <c r="H629" t="s">
        <v>501</v>
      </c>
      <c r="K629" t="s">
        <v>665</v>
      </c>
      <c r="P629" t="s">
        <v>32914</v>
      </c>
      <c r="Q629" t="s">
        <v>188</v>
      </c>
      <c r="S629" t="s">
        <v>1567</v>
      </c>
      <c r="T629" t="s">
        <v>134</v>
      </c>
      <c r="X629" t="s">
        <v>3932</v>
      </c>
      <c r="Z629" s="16" t="s">
        <v>43941</v>
      </c>
      <c r="AC629" t="s">
        <v>13</v>
      </c>
      <c r="AD629">
        <v>2</v>
      </c>
    </row>
    <row r="630" spans="1:30">
      <c r="A630" t="s">
        <v>4561</v>
      </c>
      <c r="B630" t="s">
        <v>23662</v>
      </c>
      <c r="D630" t="s">
        <v>186</v>
      </c>
      <c r="H630" t="s">
        <v>517</v>
      </c>
      <c r="K630" t="s">
        <v>665</v>
      </c>
      <c r="P630" t="s">
        <v>32915</v>
      </c>
      <c r="Q630" t="s">
        <v>188</v>
      </c>
      <c r="S630" t="s">
        <v>1567</v>
      </c>
      <c r="T630" t="s">
        <v>134</v>
      </c>
      <c r="X630" t="s">
        <v>3932</v>
      </c>
      <c r="Z630" s="16" t="s">
        <v>43942</v>
      </c>
      <c r="AC630" t="s">
        <v>13</v>
      </c>
      <c r="AD630">
        <v>1</v>
      </c>
    </row>
    <row r="631" spans="1:30">
      <c r="A631" t="s">
        <v>4562</v>
      </c>
      <c r="B631" t="s">
        <v>2619</v>
      </c>
      <c r="D631" t="s">
        <v>186</v>
      </c>
      <c r="H631" t="s">
        <v>517</v>
      </c>
      <c r="K631" t="s">
        <v>665</v>
      </c>
      <c r="P631" t="s">
        <v>670</v>
      </c>
      <c r="Q631" t="s">
        <v>188</v>
      </c>
      <c r="S631" t="s">
        <v>1567</v>
      </c>
      <c r="T631" t="s">
        <v>134</v>
      </c>
      <c r="X631" t="s">
        <v>3932</v>
      </c>
      <c r="Z631" s="16" t="s">
        <v>43943</v>
      </c>
      <c r="AC631" t="s">
        <v>13</v>
      </c>
      <c r="AD631">
        <v>1</v>
      </c>
    </row>
    <row r="632" spans="1:30">
      <c r="A632" t="s">
        <v>4563</v>
      </c>
      <c r="B632" t="s">
        <v>23663</v>
      </c>
      <c r="D632" t="s">
        <v>186</v>
      </c>
      <c r="H632" t="s">
        <v>347</v>
      </c>
      <c r="K632" t="s">
        <v>665</v>
      </c>
      <c r="P632" t="s">
        <v>32916</v>
      </c>
      <c r="Q632" t="s">
        <v>188</v>
      </c>
      <c r="S632" t="s">
        <v>1565</v>
      </c>
      <c r="T632" t="s">
        <v>134</v>
      </c>
      <c r="X632" t="s">
        <v>3932</v>
      </c>
      <c r="Z632" s="16" t="s">
        <v>43944</v>
      </c>
      <c r="AC632" t="s">
        <v>13</v>
      </c>
      <c r="AD632">
        <v>4</v>
      </c>
    </row>
    <row r="633" spans="1:30">
      <c r="A633" t="s">
        <v>4564</v>
      </c>
      <c r="B633" t="s">
        <v>2324</v>
      </c>
      <c r="D633" t="s">
        <v>186</v>
      </c>
      <c r="H633" t="s">
        <v>242</v>
      </c>
      <c r="K633" t="s">
        <v>665</v>
      </c>
      <c r="P633" t="s">
        <v>670</v>
      </c>
      <c r="Q633" t="s">
        <v>188</v>
      </c>
      <c r="S633" t="s">
        <v>1567</v>
      </c>
      <c r="T633" t="s">
        <v>134</v>
      </c>
      <c r="X633" t="s">
        <v>3932</v>
      </c>
      <c r="Z633" s="16" t="s">
        <v>43945</v>
      </c>
      <c r="AC633" t="s">
        <v>13</v>
      </c>
      <c r="AD633">
        <v>1</v>
      </c>
    </row>
    <row r="634" spans="1:30">
      <c r="A634" t="s">
        <v>4565</v>
      </c>
      <c r="B634" t="s">
        <v>1973</v>
      </c>
      <c r="D634" t="s">
        <v>186</v>
      </c>
      <c r="H634" t="s">
        <v>242</v>
      </c>
      <c r="K634" t="s">
        <v>665</v>
      </c>
      <c r="P634" t="s">
        <v>807</v>
      </c>
      <c r="Q634" t="s">
        <v>188</v>
      </c>
      <c r="S634" t="s">
        <v>1565</v>
      </c>
      <c r="T634" t="s">
        <v>134</v>
      </c>
      <c r="X634" t="s">
        <v>3932</v>
      </c>
      <c r="Z634" s="16" t="s">
        <v>43946</v>
      </c>
      <c r="AC634" t="s">
        <v>13</v>
      </c>
      <c r="AD634">
        <v>1</v>
      </c>
    </row>
    <row r="635" spans="1:30">
      <c r="A635" t="s">
        <v>4566</v>
      </c>
      <c r="B635" t="s">
        <v>2487</v>
      </c>
      <c r="D635" t="s">
        <v>186</v>
      </c>
      <c r="H635" t="s">
        <v>250</v>
      </c>
      <c r="K635" t="s">
        <v>666</v>
      </c>
      <c r="P635" t="s">
        <v>32917</v>
      </c>
      <c r="Q635" t="s">
        <v>188</v>
      </c>
      <c r="S635" t="s">
        <v>1565</v>
      </c>
      <c r="T635" t="s">
        <v>134</v>
      </c>
      <c r="X635" t="s">
        <v>3932</v>
      </c>
      <c r="Z635" s="16" t="s">
        <v>43947</v>
      </c>
      <c r="AC635" t="s">
        <v>14</v>
      </c>
      <c r="AD635">
        <v>5</v>
      </c>
    </row>
    <row r="636" spans="1:30">
      <c r="A636" t="s">
        <v>4567</v>
      </c>
      <c r="B636" t="s">
        <v>3406</v>
      </c>
      <c r="D636" t="s">
        <v>186</v>
      </c>
      <c r="H636" t="s">
        <v>307</v>
      </c>
      <c r="K636" t="s">
        <v>665</v>
      </c>
      <c r="P636" t="s">
        <v>1043</v>
      </c>
      <c r="Q636" t="s">
        <v>188</v>
      </c>
      <c r="S636" t="s">
        <v>1567</v>
      </c>
      <c r="T636" t="s">
        <v>134</v>
      </c>
      <c r="X636" t="s">
        <v>3932</v>
      </c>
      <c r="Z636" s="16" t="s">
        <v>43948</v>
      </c>
      <c r="AC636" t="s">
        <v>13</v>
      </c>
      <c r="AD636">
        <v>1</v>
      </c>
    </row>
    <row r="637" spans="1:30">
      <c r="A637" t="s">
        <v>4568</v>
      </c>
      <c r="B637" t="s">
        <v>23664</v>
      </c>
      <c r="D637" t="s">
        <v>186</v>
      </c>
      <c r="H637" t="s">
        <v>250</v>
      </c>
      <c r="K637" t="s">
        <v>666</v>
      </c>
      <c r="P637" t="s">
        <v>32918</v>
      </c>
      <c r="Q637" t="s">
        <v>188</v>
      </c>
      <c r="S637" t="s">
        <v>1565</v>
      </c>
      <c r="T637" t="s">
        <v>134</v>
      </c>
      <c r="X637" t="s">
        <v>3932</v>
      </c>
      <c r="Z637" s="16" t="s">
        <v>43949</v>
      </c>
      <c r="AC637" t="s">
        <v>14</v>
      </c>
      <c r="AD637">
        <v>10</v>
      </c>
    </row>
    <row r="638" spans="1:30">
      <c r="A638" t="s">
        <v>4569</v>
      </c>
      <c r="B638" t="s">
        <v>23665</v>
      </c>
      <c r="D638" t="s">
        <v>186</v>
      </c>
      <c r="H638" t="s">
        <v>259</v>
      </c>
      <c r="K638" t="s">
        <v>666</v>
      </c>
      <c r="P638" t="s">
        <v>32919</v>
      </c>
      <c r="Q638" t="s">
        <v>188</v>
      </c>
      <c r="S638" t="s">
        <v>1567</v>
      </c>
      <c r="T638" t="s">
        <v>134</v>
      </c>
      <c r="X638" t="s">
        <v>3932</v>
      </c>
      <c r="Z638" s="16" t="s">
        <v>43950</v>
      </c>
      <c r="AC638" t="s">
        <v>13</v>
      </c>
      <c r="AD638">
        <v>4</v>
      </c>
    </row>
    <row r="639" spans="1:30">
      <c r="A639" t="s">
        <v>4570</v>
      </c>
      <c r="B639" t="s">
        <v>23666</v>
      </c>
      <c r="D639" t="s">
        <v>186</v>
      </c>
      <c r="H639" t="s">
        <v>328</v>
      </c>
      <c r="K639" t="s">
        <v>667</v>
      </c>
      <c r="P639" t="s">
        <v>32920</v>
      </c>
      <c r="Q639" t="s">
        <v>188</v>
      </c>
      <c r="S639" t="s">
        <v>1567</v>
      </c>
      <c r="T639" t="s">
        <v>134</v>
      </c>
      <c r="X639" t="s">
        <v>3932</v>
      </c>
      <c r="Z639" s="16" t="s">
        <v>43951</v>
      </c>
      <c r="AC639" t="s">
        <v>14</v>
      </c>
      <c r="AD639">
        <v>4</v>
      </c>
    </row>
    <row r="640" spans="1:30">
      <c r="A640" t="s">
        <v>4571</v>
      </c>
      <c r="B640" t="s">
        <v>1637</v>
      </c>
      <c r="D640" t="s">
        <v>186</v>
      </c>
      <c r="H640" t="s">
        <v>307</v>
      </c>
      <c r="K640" t="s">
        <v>665</v>
      </c>
      <c r="P640" t="s">
        <v>693</v>
      </c>
      <c r="Q640" t="s">
        <v>188</v>
      </c>
      <c r="S640" t="s">
        <v>1567</v>
      </c>
      <c r="T640" t="s">
        <v>134</v>
      </c>
      <c r="X640" t="s">
        <v>3932</v>
      </c>
      <c r="Z640" s="16" t="s">
        <v>43952</v>
      </c>
      <c r="AC640" t="s">
        <v>13</v>
      </c>
      <c r="AD640">
        <v>2</v>
      </c>
    </row>
    <row r="641" spans="1:30">
      <c r="A641" t="s">
        <v>4572</v>
      </c>
      <c r="B641" t="s">
        <v>23667</v>
      </c>
      <c r="D641" t="s">
        <v>186</v>
      </c>
      <c r="H641" t="s">
        <v>353</v>
      </c>
      <c r="K641" t="s">
        <v>667</v>
      </c>
      <c r="P641" t="s">
        <v>32921</v>
      </c>
      <c r="Q641" t="s">
        <v>188</v>
      </c>
      <c r="S641" t="s">
        <v>1567</v>
      </c>
      <c r="T641" t="s">
        <v>134</v>
      </c>
      <c r="X641" t="s">
        <v>3932</v>
      </c>
      <c r="Z641" s="16" t="s">
        <v>43953</v>
      </c>
      <c r="AC641" t="s">
        <v>14</v>
      </c>
      <c r="AD641">
        <v>5</v>
      </c>
    </row>
    <row r="642" spans="1:30">
      <c r="A642" t="s">
        <v>4573</v>
      </c>
      <c r="B642" t="s">
        <v>23668</v>
      </c>
      <c r="D642" t="s">
        <v>231</v>
      </c>
      <c r="H642" t="s">
        <v>295</v>
      </c>
      <c r="K642" t="s">
        <v>667</v>
      </c>
      <c r="P642" t="s">
        <v>32922</v>
      </c>
      <c r="Q642" t="s">
        <v>188</v>
      </c>
      <c r="S642" t="s">
        <v>1566</v>
      </c>
      <c r="T642" t="s">
        <v>134</v>
      </c>
      <c r="X642" t="s">
        <v>3932</v>
      </c>
      <c r="Z642" s="16" t="s">
        <v>43954</v>
      </c>
      <c r="AC642" t="s">
        <v>14</v>
      </c>
      <c r="AD642">
        <v>3</v>
      </c>
    </row>
    <row r="643" spans="1:30">
      <c r="A643" t="s">
        <v>4574</v>
      </c>
      <c r="B643" t="s">
        <v>23669</v>
      </c>
      <c r="D643" t="s">
        <v>186</v>
      </c>
      <c r="H643" t="s">
        <v>456</v>
      </c>
      <c r="K643" t="s">
        <v>665</v>
      </c>
      <c r="P643" t="s">
        <v>32923</v>
      </c>
      <c r="Q643" t="s">
        <v>188</v>
      </c>
      <c r="S643" t="s">
        <v>1567</v>
      </c>
      <c r="T643" t="s">
        <v>134</v>
      </c>
      <c r="X643" t="s">
        <v>3932</v>
      </c>
      <c r="Z643" s="16" t="s">
        <v>43955</v>
      </c>
      <c r="AC643" t="s">
        <v>13</v>
      </c>
      <c r="AD643">
        <v>3</v>
      </c>
    </row>
    <row r="644" spans="1:30">
      <c r="A644" t="s">
        <v>4575</v>
      </c>
      <c r="B644" t="s">
        <v>1892</v>
      </c>
      <c r="D644" t="s">
        <v>186</v>
      </c>
      <c r="H644" t="s">
        <v>248</v>
      </c>
      <c r="K644" t="s">
        <v>665</v>
      </c>
      <c r="P644" t="s">
        <v>836</v>
      </c>
      <c r="Q644" t="s">
        <v>188</v>
      </c>
      <c r="S644" t="s">
        <v>1567</v>
      </c>
      <c r="T644" t="s">
        <v>134</v>
      </c>
      <c r="X644" t="s">
        <v>3932</v>
      </c>
      <c r="Z644" s="16" t="s">
        <v>43956</v>
      </c>
      <c r="AC644" t="s">
        <v>13</v>
      </c>
      <c r="AD644">
        <v>2</v>
      </c>
    </row>
    <row r="645" spans="1:30">
      <c r="A645" t="s">
        <v>4576</v>
      </c>
      <c r="B645" t="s">
        <v>1695</v>
      </c>
      <c r="D645" t="s">
        <v>186</v>
      </c>
      <c r="H645" t="s">
        <v>344</v>
      </c>
      <c r="K645" t="s">
        <v>665</v>
      </c>
      <c r="P645" t="s">
        <v>678</v>
      </c>
      <c r="Q645" t="s">
        <v>188</v>
      </c>
      <c r="S645" t="s">
        <v>1567</v>
      </c>
      <c r="T645" t="s">
        <v>134</v>
      </c>
      <c r="X645" t="s">
        <v>3932</v>
      </c>
      <c r="Z645" s="16" t="s">
        <v>43957</v>
      </c>
      <c r="AC645" t="s">
        <v>13</v>
      </c>
      <c r="AD645">
        <v>2</v>
      </c>
    </row>
    <row r="646" spans="1:30">
      <c r="A646" t="s">
        <v>4577</v>
      </c>
      <c r="B646" t="s">
        <v>2442</v>
      </c>
      <c r="D646" t="s">
        <v>186</v>
      </c>
      <c r="H646" t="s">
        <v>305</v>
      </c>
      <c r="K646" t="s">
        <v>665</v>
      </c>
      <c r="P646" t="s">
        <v>32924</v>
      </c>
      <c r="Q646" t="s">
        <v>188</v>
      </c>
      <c r="S646" t="s">
        <v>1567</v>
      </c>
      <c r="T646" t="s">
        <v>134</v>
      </c>
      <c r="X646" t="s">
        <v>3932</v>
      </c>
      <c r="Z646" s="16" t="s">
        <v>43958</v>
      </c>
      <c r="AC646" t="s">
        <v>13</v>
      </c>
      <c r="AD646">
        <v>2</v>
      </c>
    </row>
    <row r="647" spans="1:30">
      <c r="A647" t="s">
        <v>4578</v>
      </c>
      <c r="B647" t="s">
        <v>23670</v>
      </c>
      <c r="D647" t="s">
        <v>186</v>
      </c>
      <c r="H647" t="s">
        <v>300</v>
      </c>
      <c r="K647" t="s">
        <v>666</v>
      </c>
      <c r="P647" t="s">
        <v>32925</v>
      </c>
      <c r="Q647" t="s">
        <v>1547</v>
      </c>
      <c r="S647" t="s">
        <v>1566</v>
      </c>
      <c r="T647" t="s">
        <v>134</v>
      </c>
      <c r="X647" t="s">
        <v>3932</v>
      </c>
      <c r="Z647" s="16" t="s">
        <v>43959</v>
      </c>
      <c r="AC647" t="s">
        <v>14</v>
      </c>
      <c r="AD647">
        <v>3</v>
      </c>
    </row>
    <row r="648" spans="1:30">
      <c r="A648" t="s">
        <v>4579</v>
      </c>
      <c r="B648" t="s">
        <v>3535</v>
      </c>
      <c r="D648" t="s">
        <v>186</v>
      </c>
      <c r="H648" t="s">
        <v>301</v>
      </c>
      <c r="K648" t="s">
        <v>665</v>
      </c>
      <c r="P648" t="s">
        <v>690</v>
      </c>
      <c r="Q648" t="s">
        <v>188</v>
      </c>
      <c r="S648" t="s">
        <v>1565</v>
      </c>
      <c r="T648" t="s">
        <v>134</v>
      </c>
      <c r="X648" t="s">
        <v>3932</v>
      </c>
      <c r="Z648" s="16" t="s">
        <v>43960</v>
      </c>
      <c r="AC648" t="s">
        <v>13</v>
      </c>
      <c r="AD648">
        <v>2</v>
      </c>
    </row>
    <row r="649" spans="1:30">
      <c r="A649" t="s">
        <v>4580</v>
      </c>
      <c r="B649" t="s">
        <v>2464</v>
      </c>
      <c r="D649" t="s">
        <v>186</v>
      </c>
      <c r="H649" t="s">
        <v>242</v>
      </c>
      <c r="K649" t="s">
        <v>665</v>
      </c>
      <c r="P649" t="s">
        <v>710</v>
      </c>
      <c r="Q649" t="s">
        <v>188</v>
      </c>
      <c r="S649" t="s">
        <v>1567</v>
      </c>
      <c r="T649" t="s">
        <v>134</v>
      </c>
      <c r="X649" t="s">
        <v>3932</v>
      </c>
      <c r="Z649" s="16" t="s">
        <v>43961</v>
      </c>
      <c r="AC649" t="s">
        <v>13</v>
      </c>
      <c r="AD649">
        <v>2</v>
      </c>
    </row>
    <row r="650" spans="1:30">
      <c r="A650" t="s">
        <v>4581</v>
      </c>
      <c r="B650" t="s">
        <v>1662</v>
      </c>
      <c r="D650" t="s">
        <v>186</v>
      </c>
      <c r="H650" t="s">
        <v>621</v>
      </c>
      <c r="K650" t="s">
        <v>665</v>
      </c>
      <c r="P650" t="s">
        <v>906</v>
      </c>
      <c r="Q650" t="s">
        <v>188</v>
      </c>
      <c r="S650" t="s">
        <v>1567</v>
      </c>
      <c r="T650" t="s">
        <v>134</v>
      </c>
      <c r="X650" t="s">
        <v>3932</v>
      </c>
      <c r="Z650" s="16" t="s">
        <v>43962</v>
      </c>
      <c r="AC650" t="s">
        <v>13</v>
      </c>
      <c r="AD650">
        <v>2</v>
      </c>
    </row>
    <row r="651" spans="1:30">
      <c r="A651" t="s">
        <v>4582</v>
      </c>
      <c r="B651" t="s">
        <v>23671</v>
      </c>
      <c r="D651" t="s">
        <v>186</v>
      </c>
      <c r="H651" t="s">
        <v>329</v>
      </c>
      <c r="K651" t="s">
        <v>665</v>
      </c>
      <c r="P651" t="s">
        <v>32926</v>
      </c>
      <c r="Q651" t="s">
        <v>188</v>
      </c>
      <c r="S651" t="s">
        <v>1567</v>
      </c>
      <c r="T651" t="s">
        <v>134</v>
      </c>
      <c r="X651" t="s">
        <v>3932</v>
      </c>
      <c r="Z651" s="16" t="s">
        <v>43963</v>
      </c>
      <c r="AC651" t="s">
        <v>13</v>
      </c>
      <c r="AD651">
        <v>2</v>
      </c>
    </row>
    <row r="652" spans="1:30">
      <c r="A652" t="s">
        <v>4583</v>
      </c>
      <c r="B652" t="s">
        <v>1591</v>
      </c>
      <c r="D652" t="s">
        <v>187</v>
      </c>
      <c r="H652" t="s">
        <v>258</v>
      </c>
      <c r="K652" t="s">
        <v>666</v>
      </c>
      <c r="P652" t="s">
        <v>32927</v>
      </c>
      <c r="Q652" t="s">
        <v>188</v>
      </c>
      <c r="S652" t="s">
        <v>1566</v>
      </c>
      <c r="T652" t="s">
        <v>134</v>
      </c>
      <c r="X652" t="s">
        <v>3932</v>
      </c>
      <c r="Z652" s="16" t="s">
        <v>43964</v>
      </c>
      <c r="AC652" t="s">
        <v>14</v>
      </c>
      <c r="AD652">
        <v>2</v>
      </c>
    </row>
    <row r="653" spans="1:30">
      <c r="A653" t="s">
        <v>4584</v>
      </c>
      <c r="B653" t="s">
        <v>23672</v>
      </c>
      <c r="D653" t="s">
        <v>186</v>
      </c>
      <c r="H653" t="s">
        <v>442</v>
      </c>
      <c r="K653" t="s">
        <v>665</v>
      </c>
      <c r="P653" t="s">
        <v>676</v>
      </c>
      <c r="Q653" t="s">
        <v>188</v>
      </c>
      <c r="S653" t="s">
        <v>1567</v>
      </c>
      <c r="T653" t="s">
        <v>134</v>
      </c>
      <c r="X653" t="s">
        <v>3932</v>
      </c>
      <c r="Z653" s="16" t="s">
        <v>43965</v>
      </c>
      <c r="AC653" t="s">
        <v>13</v>
      </c>
      <c r="AD653">
        <v>2</v>
      </c>
    </row>
    <row r="654" spans="1:30">
      <c r="A654" t="s">
        <v>4585</v>
      </c>
      <c r="B654" t="s">
        <v>23673</v>
      </c>
      <c r="D654" t="s">
        <v>186</v>
      </c>
      <c r="H654" t="s">
        <v>375</v>
      </c>
      <c r="K654" t="s">
        <v>665</v>
      </c>
      <c r="P654" t="s">
        <v>32928</v>
      </c>
      <c r="Q654" t="s">
        <v>188</v>
      </c>
      <c r="S654" t="s">
        <v>1567</v>
      </c>
      <c r="T654" t="s">
        <v>134</v>
      </c>
      <c r="X654" t="s">
        <v>3932</v>
      </c>
      <c r="Z654" s="16" t="s">
        <v>43966</v>
      </c>
      <c r="AC654" t="s">
        <v>13</v>
      </c>
      <c r="AD654">
        <v>2</v>
      </c>
    </row>
    <row r="655" spans="1:30">
      <c r="A655" t="s">
        <v>4586</v>
      </c>
      <c r="B655" t="s">
        <v>23674</v>
      </c>
      <c r="D655" t="s">
        <v>186</v>
      </c>
      <c r="H655" t="s">
        <v>377</v>
      </c>
      <c r="K655" t="s">
        <v>665</v>
      </c>
      <c r="P655" t="s">
        <v>32929</v>
      </c>
      <c r="Q655" t="s">
        <v>188</v>
      </c>
      <c r="S655" t="s">
        <v>1567</v>
      </c>
      <c r="T655" t="s">
        <v>134</v>
      </c>
      <c r="X655" t="s">
        <v>3932</v>
      </c>
      <c r="Z655" s="16" t="s">
        <v>43967</v>
      </c>
      <c r="AC655" t="s">
        <v>13</v>
      </c>
      <c r="AD655">
        <v>2</v>
      </c>
    </row>
    <row r="656" spans="1:30">
      <c r="A656" t="s">
        <v>4587</v>
      </c>
      <c r="B656" t="s">
        <v>3201</v>
      </c>
      <c r="D656" t="s">
        <v>186</v>
      </c>
      <c r="H656" t="s">
        <v>256</v>
      </c>
      <c r="K656" t="s">
        <v>665</v>
      </c>
      <c r="P656" t="s">
        <v>32930</v>
      </c>
      <c r="Q656" t="s">
        <v>188</v>
      </c>
      <c r="S656" t="s">
        <v>1567</v>
      </c>
      <c r="T656" t="s">
        <v>134</v>
      </c>
      <c r="X656" t="s">
        <v>3932</v>
      </c>
      <c r="Z656" s="16" t="s">
        <v>43968</v>
      </c>
      <c r="AC656" t="s">
        <v>13</v>
      </c>
      <c r="AD656">
        <v>2</v>
      </c>
    </row>
    <row r="657" spans="1:30">
      <c r="A657" t="s">
        <v>4588</v>
      </c>
      <c r="B657" t="s">
        <v>23675</v>
      </c>
      <c r="D657" t="s">
        <v>186</v>
      </c>
      <c r="H657" t="s">
        <v>314</v>
      </c>
      <c r="K657" t="s">
        <v>665</v>
      </c>
      <c r="P657" t="s">
        <v>32931</v>
      </c>
      <c r="Q657" t="s">
        <v>188</v>
      </c>
      <c r="S657" t="s">
        <v>1567</v>
      </c>
      <c r="T657" t="s">
        <v>134</v>
      </c>
      <c r="X657" t="s">
        <v>3932</v>
      </c>
      <c r="Z657" s="16" t="s">
        <v>43969</v>
      </c>
      <c r="AC657" t="s">
        <v>13</v>
      </c>
      <c r="AD657">
        <v>2</v>
      </c>
    </row>
    <row r="658" spans="1:30">
      <c r="A658" t="s">
        <v>4589</v>
      </c>
      <c r="B658" t="s">
        <v>1670</v>
      </c>
      <c r="D658" t="s">
        <v>186</v>
      </c>
      <c r="H658" t="s">
        <v>281</v>
      </c>
      <c r="K658" t="s">
        <v>665</v>
      </c>
      <c r="P658" t="s">
        <v>1292</v>
      </c>
      <c r="Q658" t="s">
        <v>188</v>
      </c>
      <c r="S658" t="s">
        <v>1567</v>
      </c>
      <c r="T658" t="s">
        <v>134</v>
      </c>
      <c r="X658" t="s">
        <v>3932</v>
      </c>
      <c r="Z658" s="16" t="s">
        <v>43970</v>
      </c>
      <c r="AC658" t="s">
        <v>13</v>
      </c>
      <c r="AD658">
        <v>2</v>
      </c>
    </row>
    <row r="659" spans="1:30">
      <c r="A659" t="s">
        <v>4590</v>
      </c>
      <c r="B659" t="s">
        <v>1906</v>
      </c>
      <c r="D659" t="s">
        <v>186</v>
      </c>
      <c r="H659" t="s">
        <v>301</v>
      </c>
      <c r="K659" t="s">
        <v>665</v>
      </c>
      <c r="P659" t="s">
        <v>1036</v>
      </c>
      <c r="Q659" t="s">
        <v>188</v>
      </c>
      <c r="S659" t="s">
        <v>1565</v>
      </c>
      <c r="T659" t="s">
        <v>134</v>
      </c>
      <c r="X659" t="s">
        <v>3932</v>
      </c>
      <c r="Z659" s="16" t="s">
        <v>43971</v>
      </c>
      <c r="AC659" t="s">
        <v>13</v>
      </c>
      <c r="AD659">
        <v>2</v>
      </c>
    </row>
    <row r="660" spans="1:30">
      <c r="A660" t="s">
        <v>4591</v>
      </c>
      <c r="B660" t="s">
        <v>799</v>
      </c>
      <c r="D660" t="s">
        <v>186</v>
      </c>
      <c r="H660" t="s">
        <v>313</v>
      </c>
      <c r="K660" t="s">
        <v>665</v>
      </c>
      <c r="P660" t="s">
        <v>32932</v>
      </c>
      <c r="Q660" t="s">
        <v>188</v>
      </c>
      <c r="S660" t="s">
        <v>1567</v>
      </c>
      <c r="T660" t="s">
        <v>134</v>
      </c>
      <c r="X660" t="s">
        <v>3932</v>
      </c>
      <c r="Z660" s="16" t="s">
        <v>43972</v>
      </c>
      <c r="AC660" t="s">
        <v>13</v>
      </c>
      <c r="AD660">
        <v>2</v>
      </c>
    </row>
    <row r="661" spans="1:30">
      <c r="A661" t="s">
        <v>4592</v>
      </c>
      <c r="B661" t="s">
        <v>23676</v>
      </c>
      <c r="D661" t="s">
        <v>186</v>
      </c>
      <c r="H661" t="s">
        <v>246</v>
      </c>
      <c r="K661" t="s">
        <v>666</v>
      </c>
      <c r="P661" t="s">
        <v>32933</v>
      </c>
      <c r="Q661" t="s">
        <v>1535</v>
      </c>
      <c r="S661" t="s">
        <v>1567</v>
      </c>
      <c r="T661" t="s">
        <v>134</v>
      </c>
      <c r="X661" t="s">
        <v>3932</v>
      </c>
      <c r="Z661" s="16" t="s">
        <v>43973</v>
      </c>
      <c r="AC661" t="s">
        <v>14</v>
      </c>
      <c r="AD661">
        <v>5</v>
      </c>
    </row>
    <row r="662" spans="1:30">
      <c r="A662" t="s">
        <v>4593</v>
      </c>
      <c r="B662" t="s">
        <v>23677</v>
      </c>
      <c r="D662" t="s">
        <v>229</v>
      </c>
      <c r="H662" t="s">
        <v>266</v>
      </c>
      <c r="K662" t="s">
        <v>665</v>
      </c>
      <c r="P662" t="s">
        <v>32934</v>
      </c>
      <c r="Q662" t="s">
        <v>188</v>
      </c>
      <c r="S662" t="s">
        <v>1568</v>
      </c>
      <c r="T662" t="s">
        <v>134</v>
      </c>
      <c r="X662" t="s">
        <v>3932</v>
      </c>
      <c r="Z662" s="16" t="s">
        <v>43974</v>
      </c>
      <c r="AC662" t="s">
        <v>14</v>
      </c>
      <c r="AD662">
        <v>0</v>
      </c>
    </row>
    <row r="663" spans="1:30">
      <c r="A663" t="s">
        <v>4594</v>
      </c>
      <c r="B663" t="s">
        <v>23678</v>
      </c>
      <c r="D663" t="s">
        <v>186</v>
      </c>
      <c r="H663" t="s">
        <v>386</v>
      </c>
      <c r="K663" t="s">
        <v>666</v>
      </c>
      <c r="P663" t="s">
        <v>32935</v>
      </c>
      <c r="Q663" t="s">
        <v>188</v>
      </c>
      <c r="S663" t="s">
        <v>1567</v>
      </c>
      <c r="T663" t="s">
        <v>134</v>
      </c>
      <c r="X663" t="s">
        <v>3932</v>
      </c>
      <c r="Z663" s="16" t="s">
        <v>43975</v>
      </c>
      <c r="AC663" t="s">
        <v>14</v>
      </c>
      <c r="AD663">
        <v>3</v>
      </c>
    </row>
    <row r="664" spans="1:30">
      <c r="A664" t="s">
        <v>4595</v>
      </c>
      <c r="B664" t="s">
        <v>23679</v>
      </c>
      <c r="D664" t="s">
        <v>186</v>
      </c>
      <c r="H664" t="s">
        <v>242</v>
      </c>
      <c r="K664" t="s">
        <v>665</v>
      </c>
      <c r="P664" t="s">
        <v>675</v>
      </c>
      <c r="Q664" t="s">
        <v>188</v>
      </c>
      <c r="S664" t="s">
        <v>1565</v>
      </c>
      <c r="T664" t="s">
        <v>134</v>
      </c>
      <c r="X664" t="s">
        <v>3932</v>
      </c>
      <c r="Z664" s="16" t="s">
        <v>43976</v>
      </c>
      <c r="AC664" t="s">
        <v>13</v>
      </c>
      <c r="AD664">
        <v>2</v>
      </c>
    </row>
    <row r="665" spans="1:30">
      <c r="A665" t="s">
        <v>4596</v>
      </c>
      <c r="B665" t="s">
        <v>2305</v>
      </c>
      <c r="D665" t="s">
        <v>186</v>
      </c>
      <c r="H665" t="s">
        <v>251</v>
      </c>
      <c r="K665" t="s">
        <v>665</v>
      </c>
      <c r="P665" t="s">
        <v>690</v>
      </c>
      <c r="Q665" t="s">
        <v>188</v>
      </c>
      <c r="S665" t="s">
        <v>1565</v>
      </c>
      <c r="T665" t="s">
        <v>134</v>
      </c>
      <c r="X665" t="s">
        <v>3932</v>
      </c>
      <c r="Z665" s="16" t="s">
        <v>43977</v>
      </c>
      <c r="AC665" t="s">
        <v>13</v>
      </c>
      <c r="AD665">
        <v>2</v>
      </c>
    </row>
    <row r="666" spans="1:30">
      <c r="A666" t="s">
        <v>4597</v>
      </c>
      <c r="B666" t="s">
        <v>3906</v>
      </c>
      <c r="D666" t="s">
        <v>186</v>
      </c>
      <c r="H666" t="s">
        <v>515</v>
      </c>
      <c r="K666" t="s">
        <v>665</v>
      </c>
      <c r="P666" t="s">
        <v>32936</v>
      </c>
      <c r="Q666" t="s">
        <v>188</v>
      </c>
      <c r="S666" t="s">
        <v>1567</v>
      </c>
      <c r="T666" t="s">
        <v>134</v>
      </c>
      <c r="X666" t="s">
        <v>3932</v>
      </c>
      <c r="Z666" s="16" t="s">
        <v>43978</v>
      </c>
      <c r="AC666" t="s">
        <v>13</v>
      </c>
      <c r="AD666">
        <v>2</v>
      </c>
    </row>
    <row r="667" spans="1:30">
      <c r="A667" t="s">
        <v>4598</v>
      </c>
      <c r="B667" t="s">
        <v>23680</v>
      </c>
      <c r="D667" t="s">
        <v>186</v>
      </c>
      <c r="H667" t="s">
        <v>551</v>
      </c>
      <c r="K667" t="s">
        <v>666</v>
      </c>
      <c r="P667" t="s">
        <v>32937</v>
      </c>
      <c r="Q667" t="s">
        <v>188</v>
      </c>
      <c r="S667" t="s">
        <v>1567</v>
      </c>
      <c r="T667" t="s">
        <v>134</v>
      </c>
      <c r="X667" t="s">
        <v>3932</v>
      </c>
      <c r="Z667" s="16" t="s">
        <v>43979</v>
      </c>
      <c r="AC667" t="s">
        <v>14</v>
      </c>
      <c r="AD667">
        <v>5</v>
      </c>
    </row>
    <row r="668" spans="1:30">
      <c r="A668" t="s">
        <v>4599</v>
      </c>
      <c r="B668" t="s">
        <v>3240</v>
      </c>
      <c r="D668" t="s">
        <v>186</v>
      </c>
      <c r="H668" t="s">
        <v>255</v>
      </c>
      <c r="K668" t="s">
        <v>665</v>
      </c>
      <c r="P668" t="s">
        <v>702</v>
      </c>
      <c r="Q668" t="s">
        <v>188</v>
      </c>
      <c r="S668" t="s">
        <v>1567</v>
      </c>
      <c r="T668" t="s">
        <v>134</v>
      </c>
      <c r="X668" t="s">
        <v>3932</v>
      </c>
      <c r="Z668" s="16" t="s">
        <v>43980</v>
      </c>
      <c r="AC668" t="s">
        <v>13</v>
      </c>
      <c r="AD668">
        <v>2</v>
      </c>
    </row>
    <row r="669" spans="1:30">
      <c r="A669" t="s">
        <v>4600</v>
      </c>
      <c r="B669" t="s">
        <v>2298</v>
      </c>
      <c r="D669" t="s">
        <v>186</v>
      </c>
      <c r="H669" t="s">
        <v>298</v>
      </c>
      <c r="K669" t="s">
        <v>665</v>
      </c>
      <c r="P669" t="s">
        <v>32938</v>
      </c>
      <c r="Q669" t="s">
        <v>188</v>
      </c>
      <c r="S669" t="s">
        <v>1567</v>
      </c>
      <c r="T669" t="s">
        <v>134</v>
      </c>
      <c r="X669" t="s">
        <v>3932</v>
      </c>
      <c r="Z669" s="16" t="s">
        <v>43981</v>
      </c>
      <c r="AC669" t="s">
        <v>13</v>
      </c>
      <c r="AD669">
        <v>2</v>
      </c>
    </row>
    <row r="670" spans="1:30">
      <c r="A670" t="s">
        <v>4601</v>
      </c>
      <c r="B670" t="s">
        <v>23681</v>
      </c>
      <c r="D670" t="s">
        <v>186</v>
      </c>
      <c r="H670" t="s">
        <v>301</v>
      </c>
      <c r="K670" t="s">
        <v>665</v>
      </c>
      <c r="P670" t="s">
        <v>825</v>
      </c>
      <c r="Q670" t="s">
        <v>188</v>
      </c>
      <c r="S670" t="s">
        <v>1567</v>
      </c>
      <c r="T670" t="s">
        <v>134</v>
      </c>
      <c r="X670" t="s">
        <v>3932</v>
      </c>
      <c r="Z670" s="16" t="s">
        <v>43982</v>
      </c>
      <c r="AC670" t="s">
        <v>13</v>
      </c>
      <c r="AD670">
        <v>2</v>
      </c>
    </row>
    <row r="671" spans="1:30">
      <c r="A671" t="s">
        <v>4602</v>
      </c>
      <c r="B671" t="s">
        <v>23682</v>
      </c>
      <c r="D671" t="s">
        <v>186</v>
      </c>
      <c r="H671" t="s">
        <v>392</v>
      </c>
      <c r="K671" t="s">
        <v>665</v>
      </c>
      <c r="P671" t="s">
        <v>672</v>
      </c>
      <c r="Q671" t="s">
        <v>188</v>
      </c>
      <c r="S671" t="s">
        <v>1567</v>
      </c>
      <c r="T671" t="s">
        <v>134</v>
      </c>
      <c r="X671" t="s">
        <v>3932</v>
      </c>
      <c r="Z671" s="16" t="s">
        <v>43983</v>
      </c>
      <c r="AC671" t="s">
        <v>13</v>
      </c>
      <c r="AD671">
        <v>2</v>
      </c>
    </row>
    <row r="672" spans="1:30">
      <c r="A672" t="s">
        <v>4603</v>
      </c>
      <c r="B672" t="s">
        <v>23683</v>
      </c>
      <c r="D672" t="s">
        <v>186</v>
      </c>
      <c r="H672" t="s">
        <v>347</v>
      </c>
      <c r="K672" t="s">
        <v>666</v>
      </c>
      <c r="P672" t="s">
        <v>32939</v>
      </c>
      <c r="Q672" t="s">
        <v>188</v>
      </c>
      <c r="S672" t="s">
        <v>1567</v>
      </c>
      <c r="T672" t="s">
        <v>134</v>
      </c>
      <c r="X672" t="s">
        <v>3932</v>
      </c>
      <c r="Z672" s="16" t="s">
        <v>43984</v>
      </c>
      <c r="AC672" t="s">
        <v>13</v>
      </c>
      <c r="AD672">
        <v>5</v>
      </c>
    </row>
    <row r="673" spans="1:30">
      <c r="A673" t="s">
        <v>4604</v>
      </c>
      <c r="B673" t="s">
        <v>827</v>
      </c>
      <c r="D673" t="s">
        <v>186</v>
      </c>
      <c r="H673" t="s">
        <v>313</v>
      </c>
      <c r="K673" t="s">
        <v>665</v>
      </c>
      <c r="P673" t="s">
        <v>710</v>
      </c>
      <c r="Q673" t="s">
        <v>188</v>
      </c>
      <c r="S673" t="s">
        <v>1567</v>
      </c>
      <c r="T673" t="s">
        <v>134</v>
      </c>
      <c r="X673" t="s">
        <v>3932</v>
      </c>
      <c r="Z673" s="16" t="s">
        <v>43985</v>
      </c>
      <c r="AC673" t="s">
        <v>13</v>
      </c>
      <c r="AD673">
        <v>2</v>
      </c>
    </row>
    <row r="674" spans="1:30">
      <c r="A674" t="s">
        <v>4605</v>
      </c>
      <c r="B674" t="s">
        <v>23684</v>
      </c>
      <c r="D674" t="s">
        <v>186</v>
      </c>
      <c r="H674" t="s">
        <v>347</v>
      </c>
      <c r="K674" t="s">
        <v>666</v>
      </c>
      <c r="P674" t="s">
        <v>32940</v>
      </c>
      <c r="Q674" t="s">
        <v>188</v>
      </c>
      <c r="S674" t="s">
        <v>1567</v>
      </c>
      <c r="T674" t="s">
        <v>134</v>
      </c>
      <c r="X674" t="s">
        <v>3932</v>
      </c>
      <c r="Z674" s="16" t="s">
        <v>43986</v>
      </c>
      <c r="AC674" t="s">
        <v>13</v>
      </c>
      <c r="AD674">
        <v>5</v>
      </c>
    </row>
    <row r="675" spans="1:30">
      <c r="A675" t="s">
        <v>4606</v>
      </c>
      <c r="B675" t="s">
        <v>23685</v>
      </c>
      <c r="D675" t="s">
        <v>186</v>
      </c>
      <c r="H675" t="s">
        <v>313</v>
      </c>
      <c r="K675" t="s">
        <v>665</v>
      </c>
      <c r="P675" t="s">
        <v>32941</v>
      </c>
      <c r="Q675" t="s">
        <v>188</v>
      </c>
      <c r="S675" t="s">
        <v>1567</v>
      </c>
      <c r="T675" t="s">
        <v>134</v>
      </c>
      <c r="X675" t="s">
        <v>3932</v>
      </c>
      <c r="Z675" s="16" t="s">
        <v>43987</v>
      </c>
      <c r="AC675" t="s">
        <v>13</v>
      </c>
      <c r="AD675">
        <v>2</v>
      </c>
    </row>
    <row r="676" spans="1:30">
      <c r="A676" t="s">
        <v>4607</v>
      </c>
      <c r="B676" t="s">
        <v>1665</v>
      </c>
      <c r="D676" t="s">
        <v>188</v>
      </c>
      <c r="H676" t="s">
        <v>257</v>
      </c>
      <c r="K676" t="s">
        <v>666</v>
      </c>
      <c r="P676" t="s">
        <v>185</v>
      </c>
      <c r="Q676" t="s">
        <v>188</v>
      </c>
      <c r="S676" t="s">
        <v>1567</v>
      </c>
      <c r="T676" t="s">
        <v>1569</v>
      </c>
      <c r="X676" t="s">
        <v>3932</v>
      </c>
      <c r="Z676" s="16" t="s">
        <v>43988</v>
      </c>
      <c r="AC676" t="s">
        <v>14</v>
      </c>
      <c r="AD676">
        <v>1</v>
      </c>
    </row>
    <row r="677" spans="1:30">
      <c r="A677" t="s">
        <v>4608</v>
      </c>
      <c r="B677" t="s">
        <v>23686</v>
      </c>
      <c r="D677" t="s">
        <v>186</v>
      </c>
      <c r="H677" t="s">
        <v>634</v>
      </c>
      <c r="K677" t="s">
        <v>666</v>
      </c>
      <c r="P677" t="s">
        <v>32942</v>
      </c>
      <c r="Q677" t="s">
        <v>1532</v>
      </c>
      <c r="S677" t="s">
        <v>1567</v>
      </c>
      <c r="T677" t="s">
        <v>134</v>
      </c>
      <c r="X677" t="s">
        <v>3932</v>
      </c>
      <c r="Z677" s="16" t="s">
        <v>43989</v>
      </c>
      <c r="AC677" t="s">
        <v>14</v>
      </c>
      <c r="AD677">
        <v>5</v>
      </c>
    </row>
    <row r="678" spans="1:30">
      <c r="A678" t="s">
        <v>4609</v>
      </c>
      <c r="B678" t="s">
        <v>23687</v>
      </c>
      <c r="D678" t="s">
        <v>186</v>
      </c>
      <c r="H678" t="s">
        <v>438</v>
      </c>
      <c r="K678" t="s">
        <v>665</v>
      </c>
      <c r="P678" t="s">
        <v>32943</v>
      </c>
      <c r="Q678" t="s">
        <v>188</v>
      </c>
      <c r="S678" t="s">
        <v>1567</v>
      </c>
      <c r="T678" t="s">
        <v>134</v>
      </c>
      <c r="X678" t="s">
        <v>3932</v>
      </c>
      <c r="Z678" s="16" t="s">
        <v>43990</v>
      </c>
      <c r="AC678" t="s">
        <v>13</v>
      </c>
      <c r="AD678">
        <v>2</v>
      </c>
    </row>
    <row r="679" spans="1:30">
      <c r="A679" t="s">
        <v>4610</v>
      </c>
      <c r="B679" t="s">
        <v>1691</v>
      </c>
      <c r="D679" t="s">
        <v>186</v>
      </c>
      <c r="H679" t="s">
        <v>253</v>
      </c>
      <c r="K679" t="s">
        <v>665</v>
      </c>
      <c r="P679" t="s">
        <v>32944</v>
      </c>
      <c r="Q679" t="s">
        <v>188</v>
      </c>
      <c r="S679" t="s">
        <v>1567</v>
      </c>
      <c r="T679" t="s">
        <v>134</v>
      </c>
      <c r="X679" t="s">
        <v>3932</v>
      </c>
      <c r="Z679" s="16" t="s">
        <v>43991</v>
      </c>
      <c r="AC679" t="s">
        <v>13</v>
      </c>
      <c r="AD679">
        <v>2</v>
      </c>
    </row>
    <row r="680" spans="1:30">
      <c r="A680" t="s">
        <v>4611</v>
      </c>
      <c r="B680" t="s">
        <v>3142</v>
      </c>
      <c r="D680" t="s">
        <v>186</v>
      </c>
      <c r="H680" t="s">
        <v>388</v>
      </c>
      <c r="K680" t="s">
        <v>666</v>
      </c>
      <c r="P680" t="s">
        <v>32945</v>
      </c>
      <c r="Q680" t="s">
        <v>1546</v>
      </c>
      <c r="S680" t="s">
        <v>1566</v>
      </c>
      <c r="T680" t="s">
        <v>134</v>
      </c>
      <c r="X680" t="s">
        <v>3932</v>
      </c>
      <c r="Z680" s="16" t="s">
        <v>43992</v>
      </c>
      <c r="AC680" t="s">
        <v>14</v>
      </c>
      <c r="AD680">
        <v>5</v>
      </c>
    </row>
    <row r="681" spans="1:30">
      <c r="A681" t="s">
        <v>4612</v>
      </c>
      <c r="B681" t="s">
        <v>23688</v>
      </c>
      <c r="D681" t="s">
        <v>186</v>
      </c>
      <c r="H681" t="s">
        <v>508</v>
      </c>
      <c r="K681" t="s">
        <v>667</v>
      </c>
      <c r="P681" t="s">
        <v>32946</v>
      </c>
      <c r="Q681" t="s">
        <v>188</v>
      </c>
      <c r="S681" t="s">
        <v>1565</v>
      </c>
      <c r="T681" t="s">
        <v>134</v>
      </c>
      <c r="X681" t="s">
        <v>3932</v>
      </c>
      <c r="Z681" s="16" t="s">
        <v>43993</v>
      </c>
      <c r="AC681" t="s">
        <v>14</v>
      </c>
      <c r="AD681">
        <v>1</v>
      </c>
    </row>
    <row r="682" spans="1:30">
      <c r="A682" t="s">
        <v>4613</v>
      </c>
      <c r="B682" t="s">
        <v>23689</v>
      </c>
      <c r="D682" t="s">
        <v>186</v>
      </c>
      <c r="H682" t="s">
        <v>308</v>
      </c>
      <c r="K682" t="s">
        <v>665</v>
      </c>
      <c r="P682" t="s">
        <v>1172</v>
      </c>
      <c r="Q682" t="s">
        <v>188</v>
      </c>
      <c r="S682" t="s">
        <v>1567</v>
      </c>
      <c r="T682" t="s">
        <v>134</v>
      </c>
      <c r="X682" t="s">
        <v>3932</v>
      </c>
      <c r="Z682" s="16" t="s">
        <v>43994</v>
      </c>
      <c r="AC682" t="s">
        <v>13</v>
      </c>
      <c r="AD682">
        <v>1</v>
      </c>
    </row>
    <row r="683" spans="1:30">
      <c r="A683" t="s">
        <v>4614</v>
      </c>
      <c r="B683" t="s">
        <v>23690</v>
      </c>
      <c r="D683" t="s">
        <v>192</v>
      </c>
      <c r="H683" t="s">
        <v>318</v>
      </c>
      <c r="K683" t="s">
        <v>666</v>
      </c>
      <c r="P683" t="s">
        <v>687</v>
      </c>
      <c r="Q683" t="s">
        <v>1549</v>
      </c>
      <c r="S683" t="s">
        <v>1567</v>
      </c>
      <c r="T683" t="s">
        <v>134</v>
      </c>
      <c r="X683" t="s">
        <v>3932</v>
      </c>
      <c r="Z683" s="16" t="s">
        <v>43995</v>
      </c>
      <c r="AC683" t="s">
        <v>13</v>
      </c>
      <c r="AD683">
        <v>3</v>
      </c>
    </row>
    <row r="684" spans="1:30">
      <c r="A684" t="s">
        <v>4615</v>
      </c>
      <c r="B684" t="s">
        <v>23691</v>
      </c>
      <c r="D684" t="s">
        <v>186</v>
      </c>
      <c r="H684" t="s">
        <v>352</v>
      </c>
      <c r="K684" t="s">
        <v>665</v>
      </c>
      <c r="P684" t="s">
        <v>32947</v>
      </c>
      <c r="Q684" t="s">
        <v>188</v>
      </c>
      <c r="S684" t="s">
        <v>1567</v>
      </c>
      <c r="T684" t="s">
        <v>134</v>
      </c>
      <c r="X684" t="s">
        <v>3932</v>
      </c>
      <c r="Z684" s="16" t="s">
        <v>43996</v>
      </c>
      <c r="AC684" t="s">
        <v>13</v>
      </c>
      <c r="AD684">
        <v>2</v>
      </c>
    </row>
    <row r="685" spans="1:30">
      <c r="A685" t="s">
        <v>4616</v>
      </c>
      <c r="B685" t="s">
        <v>2629</v>
      </c>
      <c r="D685" t="s">
        <v>186</v>
      </c>
      <c r="H685" t="s">
        <v>301</v>
      </c>
      <c r="K685" t="s">
        <v>667</v>
      </c>
      <c r="P685" t="s">
        <v>32948</v>
      </c>
      <c r="Q685" t="s">
        <v>188</v>
      </c>
      <c r="S685" t="s">
        <v>1567</v>
      </c>
      <c r="T685" t="s">
        <v>134</v>
      </c>
      <c r="X685" t="s">
        <v>3932</v>
      </c>
      <c r="Z685" s="16" t="s">
        <v>43997</v>
      </c>
      <c r="AC685" t="s">
        <v>13</v>
      </c>
      <c r="AD685">
        <v>4</v>
      </c>
    </row>
    <row r="686" spans="1:30">
      <c r="A686" t="s">
        <v>4617</v>
      </c>
      <c r="B686" t="s">
        <v>23692</v>
      </c>
      <c r="D686" t="s">
        <v>186</v>
      </c>
      <c r="H686" t="s">
        <v>295</v>
      </c>
      <c r="K686" t="s">
        <v>667</v>
      </c>
      <c r="P686" t="s">
        <v>32949</v>
      </c>
      <c r="Q686" t="s">
        <v>188</v>
      </c>
      <c r="S686" t="s">
        <v>1565</v>
      </c>
      <c r="T686" t="s">
        <v>134</v>
      </c>
      <c r="X686" t="s">
        <v>3932</v>
      </c>
      <c r="Z686" s="16" t="s">
        <v>43998</v>
      </c>
      <c r="AC686" t="s">
        <v>14</v>
      </c>
      <c r="AD686">
        <v>5</v>
      </c>
    </row>
    <row r="687" spans="1:30">
      <c r="A687" t="s">
        <v>4618</v>
      </c>
      <c r="B687" t="s">
        <v>23693</v>
      </c>
      <c r="D687" t="s">
        <v>186</v>
      </c>
      <c r="H687" t="s">
        <v>313</v>
      </c>
      <c r="K687" t="s">
        <v>667</v>
      </c>
      <c r="P687" t="s">
        <v>32950</v>
      </c>
      <c r="Q687" t="s">
        <v>188</v>
      </c>
      <c r="S687" t="s">
        <v>1565</v>
      </c>
      <c r="T687" t="s">
        <v>134</v>
      </c>
      <c r="X687" t="s">
        <v>3932</v>
      </c>
      <c r="Z687" s="16" t="s">
        <v>43999</v>
      </c>
      <c r="AC687" t="s">
        <v>14</v>
      </c>
      <c r="AD687">
        <v>6</v>
      </c>
    </row>
    <row r="688" spans="1:30">
      <c r="A688" t="s">
        <v>4619</v>
      </c>
      <c r="B688" t="s">
        <v>23694</v>
      </c>
      <c r="D688" t="s">
        <v>191</v>
      </c>
      <c r="H688" t="s">
        <v>550</v>
      </c>
      <c r="K688" t="s">
        <v>666</v>
      </c>
      <c r="P688" t="s">
        <v>1161</v>
      </c>
      <c r="Q688" t="s">
        <v>188</v>
      </c>
      <c r="S688" t="s">
        <v>1566</v>
      </c>
      <c r="T688" t="s">
        <v>134</v>
      </c>
      <c r="X688" t="s">
        <v>3932</v>
      </c>
      <c r="Z688" s="16" t="s">
        <v>44000</v>
      </c>
      <c r="AC688" t="s">
        <v>13</v>
      </c>
      <c r="AD688">
        <v>4</v>
      </c>
    </row>
    <row r="689" spans="1:30">
      <c r="A689" t="s">
        <v>4620</v>
      </c>
      <c r="B689" t="s">
        <v>23695</v>
      </c>
      <c r="D689" t="s">
        <v>186</v>
      </c>
      <c r="H689" t="s">
        <v>295</v>
      </c>
      <c r="K689" t="s">
        <v>668</v>
      </c>
      <c r="P689" t="s">
        <v>32951</v>
      </c>
      <c r="Q689" t="s">
        <v>188</v>
      </c>
      <c r="S689" t="s">
        <v>1566</v>
      </c>
      <c r="T689" t="s">
        <v>134</v>
      </c>
      <c r="X689" t="s">
        <v>3932</v>
      </c>
      <c r="Z689" s="16" t="s">
        <v>44001</v>
      </c>
      <c r="AC689" t="s">
        <v>13</v>
      </c>
      <c r="AD689">
        <v>4</v>
      </c>
    </row>
    <row r="690" spans="1:30">
      <c r="A690" t="s">
        <v>4621</v>
      </c>
      <c r="B690" t="s">
        <v>23696</v>
      </c>
      <c r="D690" t="s">
        <v>186</v>
      </c>
      <c r="H690" t="s">
        <v>320</v>
      </c>
      <c r="K690" t="s">
        <v>666</v>
      </c>
      <c r="P690" t="s">
        <v>32952</v>
      </c>
      <c r="Q690" t="s">
        <v>188</v>
      </c>
      <c r="S690" t="s">
        <v>1567</v>
      </c>
      <c r="T690" t="s">
        <v>134</v>
      </c>
      <c r="X690" t="s">
        <v>3932</v>
      </c>
      <c r="Z690" s="16" t="s">
        <v>44002</v>
      </c>
      <c r="AC690" t="s">
        <v>14</v>
      </c>
      <c r="AD690">
        <v>7</v>
      </c>
    </row>
    <row r="691" spans="1:30">
      <c r="A691" t="s">
        <v>4622</v>
      </c>
      <c r="B691" t="s">
        <v>3037</v>
      </c>
      <c r="D691" t="s">
        <v>186</v>
      </c>
      <c r="H691" t="s">
        <v>32448</v>
      </c>
      <c r="K691" t="s">
        <v>666</v>
      </c>
      <c r="P691" t="s">
        <v>32953</v>
      </c>
      <c r="Q691" t="s">
        <v>188</v>
      </c>
      <c r="S691" t="s">
        <v>1567</v>
      </c>
      <c r="T691" t="s">
        <v>134</v>
      </c>
      <c r="X691" t="s">
        <v>3932</v>
      </c>
      <c r="Z691" s="16" t="s">
        <v>44003</v>
      </c>
      <c r="AC691" t="s">
        <v>13</v>
      </c>
      <c r="AD691">
        <v>4</v>
      </c>
    </row>
    <row r="692" spans="1:30">
      <c r="A692" t="s">
        <v>4623</v>
      </c>
      <c r="B692" t="s">
        <v>23697</v>
      </c>
      <c r="D692" t="s">
        <v>186</v>
      </c>
      <c r="H692" t="s">
        <v>271</v>
      </c>
      <c r="K692" t="s">
        <v>665</v>
      </c>
      <c r="P692" t="s">
        <v>32954</v>
      </c>
      <c r="Q692" t="s">
        <v>188</v>
      </c>
      <c r="S692" t="s">
        <v>1565</v>
      </c>
      <c r="T692" t="s">
        <v>134</v>
      </c>
      <c r="X692" t="s">
        <v>3932</v>
      </c>
      <c r="Z692" s="16" t="s">
        <v>44004</v>
      </c>
      <c r="AC692" t="s">
        <v>13</v>
      </c>
      <c r="AD692">
        <v>2</v>
      </c>
    </row>
    <row r="693" spans="1:30">
      <c r="A693" t="s">
        <v>4624</v>
      </c>
      <c r="B693" t="s">
        <v>23698</v>
      </c>
      <c r="D693" t="s">
        <v>188</v>
      </c>
      <c r="H693" t="s">
        <v>257</v>
      </c>
      <c r="K693" t="s">
        <v>666</v>
      </c>
      <c r="P693" t="s">
        <v>185</v>
      </c>
      <c r="Q693" t="s">
        <v>188</v>
      </c>
      <c r="S693" t="s">
        <v>1567</v>
      </c>
      <c r="T693" t="s">
        <v>1570</v>
      </c>
      <c r="X693" t="s">
        <v>3932</v>
      </c>
      <c r="Z693" s="16" t="s">
        <v>44005</v>
      </c>
      <c r="AC693" t="s">
        <v>14</v>
      </c>
      <c r="AD693">
        <v>0</v>
      </c>
    </row>
    <row r="694" spans="1:30">
      <c r="A694" t="s">
        <v>4625</v>
      </c>
      <c r="B694" t="s">
        <v>1659</v>
      </c>
      <c r="D694" t="s">
        <v>186</v>
      </c>
      <c r="H694" t="s">
        <v>265</v>
      </c>
      <c r="K694" t="s">
        <v>665</v>
      </c>
      <c r="P694" t="s">
        <v>772</v>
      </c>
      <c r="Q694" t="s">
        <v>188</v>
      </c>
      <c r="S694" t="s">
        <v>1567</v>
      </c>
      <c r="T694" t="s">
        <v>134</v>
      </c>
      <c r="X694" t="s">
        <v>3932</v>
      </c>
      <c r="Z694" s="16" t="s">
        <v>44006</v>
      </c>
      <c r="AC694" t="s">
        <v>13</v>
      </c>
      <c r="AD694">
        <v>2</v>
      </c>
    </row>
    <row r="695" spans="1:30">
      <c r="A695" t="s">
        <v>4626</v>
      </c>
      <c r="B695" t="s">
        <v>23699</v>
      </c>
      <c r="D695" t="s">
        <v>186</v>
      </c>
      <c r="H695" t="s">
        <v>255</v>
      </c>
      <c r="K695" t="s">
        <v>665</v>
      </c>
      <c r="P695" t="s">
        <v>1256</v>
      </c>
      <c r="Q695" t="s">
        <v>188</v>
      </c>
      <c r="S695" t="s">
        <v>1567</v>
      </c>
      <c r="T695" t="s">
        <v>134</v>
      </c>
      <c r="X695" t="s">
        <v>3932</v>
      </c>
      <c r="Z695" s="16" t="s">
        <v>44007</v>
      </c>
      <c r="AC695" t="s">
        <v>13</v>
      </c>
      <c r="AD695">
        <v>2</v>
      </c>
    </row>
    <row r="696" spans="1:30">
      <c r="A696" t="s">
        <v>4627</v>
      </c>
      <c r="B696" t="s">
        <v>23700</v>
      </c>
      <c r="D696" t="s">
        <v>186</v>
      </c>
      <c r="H696" t="s">
        <v>289</v>
      </c>
      <c r="K696" t="s">
        <v>665</v>
      </c>
      <c r="P696" t="s">
        <v>32955</v>
      </c>
      <c r="Q696" t="s">
        <v>188</v>
      </c>
      <c r="S696" t="s">
        <v>1567</v>
      </c>
      <c r="T696" t="s">
        <v>134</v>
      </c>
      <c r="X696" t="s">
        <v>3932</v>
      </c>
      <c r="Z696" s="16" t="s">
        <v>44008</v>
      </c>
      <c r="AC696" t="s">
        <v>13</v>
      </c>
      <c r="AD696">
        <v>2</v>
      </c>
    </row>
    <row r="697" spans="1:30">
      <c r="A697" t="s">
        <v>4628</v>
      </c>
      <c r="B697" t="s">
        <v>23701</v>
      </c>
      <c r="D697" t="s">
        <v>186</v>
      </c>
      <c r="H697" t="s">
        <v>295</v>
      </c>
      <c r="K697" t="s">
        <v>666</v>
      </c>
      <c r="P697" t="s">
        <v>32956</v>
      </c>
      <c r="Q697" t="s">
        <v>188</v>
      </c>
      <c r="S697" t="s">
        <v>1567</v>
      </c>
      <c r="T697" t="s">
        <v>134</v>
      </c>
      <c r="X697" t="s">
        <v>3932</v>
      </c>
      <c r="Z697" s="16" t="s">
        <v>44009</v>
      </c>
      <c r="AC697" t="s">
        <v>13</v>
      </c>
      <c r="AD697">
        <v>2</v>
      </c>
    </row>
    <row r="698" spans="1:30">
      <c r="A698" t="s">
        <v>4629</v>
      </c>
      <c r="B698" t="s">
        <v>23702</v>
      </c>
      <c r="D698" t="s">
        <v>188</v>
      </c>
      <c r="H698" t="s">
        <v>257</v>
      </c>
      <c r="K698" t="s">
        <v>666</v>
      </c>
      <c r="P698" t="s">
        <v>185</v>
      </c>
      <c r="Q698" t="s">
        <v>188</v>
      </c>
      <c r="S698" t="s">
        <v>1567</v>
      </c>
      <c r="T698" t="s">
        <v>1569</v>
      </c>
      <c r="X698" t="s">
        <v>3932</v>
      </c>
      <c r="Z698" s="16" t="s">
        <v>44010</v>
      </c>
      <c r="AC698" t="s">
        <v>14</v>
      </c>
      <c r="AD698">
        <v>2</v>
      </c>
    </row>
    <row r="699" spans="1:30">
      <c r="A699" t="s">
        <v>4630</v>
      </c>
      <c r="B699" t="s">
        <v>1731</v>
      </c>
      <c r="D699" t="s">
        <v>186</v>
      </c>
      <c r="H699" t="s">
        <v>255</v>
      </c>
      <c r="K699" t="s">
        <v>665</v>
      </c>
      <c r="P699" t="s">
        <v>699</v>
      </c>
      <c r="Q699" t="s">
        <v>188</v>
      </c>
      <c r="S699" t="s">
        <v>1567</v>
      </c>
      <c r="T699" t="s">
        <v>134</v>
      </c>
      <c r="X699" t="s">
        <v>3932</v>
      </c>
      <c r="Z699" s="16" t="s">
        <v>44011</v>
      </c>
      <c r="AC699" t="s">
        <v>13</v>
      </c>
      <c r="AD699">
        <v>2</v>
      </c>
    </row>
    <row r="700" spans="1:30">
      <c r="A700" t="s">
        <v>4631</v>
      </c>
      <c r="B700" t="s">
        <v>1767</v>
      </c>
      <c r="D700" t="s">
        <v>186</v>
      </c>
      <c r="H700" t="s">
        <v>281</v>
      </c>
      <c r="K700" t="s">
        <v>665</v>
      </c>
      <c r="P700" t="s">
        <v>1292</v>
      </c>
      <c r="Q700" t="s">
        <v>188</v>
      </c>
      <c r="S700" t="s">
        <v>1567</v>
      </c>
      <c r="T700" t="s">
        <v>134</v>
      </c>
      <c r="X700" t="s">
        <v>3932</v>
      </c>
      <c r="Z700" s="16" t="s">
        <v>44012</v>
      </c>
      <c r="AC700" t="s">
        <v>13</v>
      </c>
      <c r="AD700">
        <v>2</v>
      </c>
    </row>
    <row r="701" spans="1:30">
      <c r="A701" t="s">
        <v>4632</v>
      </c>
      <c r="B701" t="s">
        <v>23703</v>
      </c>
      <c r="D701" t="s">
        <v>186</v>
      </c>
      <c r="H701" t="s">
        <v>328</v>
      </c>
      <c r="K701" t="s">
        <v>666</v>
      </c>
      <c r="P701" t="s">
        <v>32957</v>
      </c>
      <c r="Q701" t="s">
        <v>188</v>
      </c>
      <c r="S701" t="s">
        <v>1566</v>
      </c>
      <c r="T701" t="s">
        <v>134</v>
      </c>
      <c r="X701" t="s">
        <v>3932</v>
      </c>
      <c r="Z701" s="16" t="s">
        <v>44013</v>
      </c>
      <c r="AC701" t="s">
        <v>14</v>
      </c>
      <c r="AD701">
        <v>5</v>
      </c>
    </row>
    <row r="702" spans="1:30">
      <c r="A702" t="s">
        <v>4633</v>
      </c>
      <c r="B702" t="s">
        <v>23704</v>
      </c>
      <c r="D702" t="s">
        <v>186</v>
      </c>
      <c r="H702" t="s">
        <v>242</v>
      </c>
      <c r="K702" t="s">
        <v>665</v>
      </c>
      <c r="P702" t="s">
        <v>32958</v>
      </c>
      <c r="Q702" t="s">
        <v>188</v>
      </c>
      <c r="S702" t="s">
        <v>1567</v>
      </c>
      <c r="T702" t="s">
        <v>134</v>
      </c>
      <c r="X702" t="s">
        <v>3932</v>
      </c>
      <c r="Z702" s="16" t="s">
        <v>44014</v>
      </c>
      <c r="AC702" t="s">
        <v>13</v>
      </c>
      <c r="AD702">
        <v>2</v>
      </c>
    </row>
    <row r="703" spans="1:30">
      <c r="A703" t="s">
        <v>4634</v>
      </c>
      <c r="B703" t="s">
        <v>2236</v>
      </c>
      <c r="D703" t="s">
        <v>188</v>
      </c>
      <c r="H703" t="s">
        <v>257</v>
      </c>
      <c r="K703" t="s">
        <v>666</v>
      </c>
      <c r="P703" t="s">
        <v>185</v>
      </c>
      <c r="Q703" t="s">
        <v>188</v>
      </c>
      <c r="S703" t="s">
        <v>1567</v>
      </c>
      <c r="T703" t="s">
        <v>1569</v>
      </c>
      <c r="X703" t="s">
        <v>3932</v>
      </c>
      <c r="Z703" s="16" t="s">
        <v>44015</v>
      </c>
      <c r="AC703" t="s">
        <v>14</v>
      </c>
      <c r="AD703">
        <v>2</v>
      </c>
    </row>
    <row r="704" spans="1:30">
      <c r="A704" t="s">
        <v>4635</v>
      </c>
      <c r="B704" t="s">
        <v>2349</v>
      </c>
      <c r="D704" t="s">
        <v>186</v>
      </c>
      <c r="H704" t="s">
        <v>257</v>
      </c>
      <c r="K704" t="s">
        <v>665</v>
      </c>
      <c r="P704" t="s">
        <v>912</v>
      </c>
      <c r="Q704" t="s">
        <v>188</v>
      </c>
      <c r="S704" t="s">
        <v>1567</v>
      </c>
      <c r="T704" t="s">
        <v>134</v>
      </c>
      <c r="X704" t="s">
        <v>3932</v>
      </c>
      <c r="Z704" s="16" t="s">
        <v>44016</v>
      </c>
      <c r="AC704" t="s">
        <v>13</v>
      </c>
      <c r="AD704">
        <v>2</v>
      </c>
    </row>
    <row r="705" spans="1:30">
      <c r="A705" t="s">
        <v>4636</v>
      </c>
      <c r="B705" t="s">
        <v>2140</v>
      </c>
      <c r="D705" t="s">
        <v>186</v>
      </c>
      <c r="H705" t="s">
        <v>253</v>
      </c>
      <c r="K705" t="s">
        <v>665</v>
      </c>
      <c r="P705" t="s">
        <v>32959</v>
      </c>
      <c r="Q705" t="s">
        <v>188</v>
      </c>
      <c r="S705" t="s">
        <v>1567</v>
      </c>
      <c r="T705" t="s">
        <v>134</v>
      </c>
      <c r="X705" t="s">
        <v>3932</v>
      </c>
      <c r="Z705" s="16" t="s">
        <v>44017</v>
      </c>
      <c r="AC705" t="s">
        <v>13</v>
      </c>
      <c r="AD705">
        <v>2</v>
      </c>
    </row>
    <row r="706" spans="1:30">
      <c r="A706" t="s">
        <v>4637</v>
      </c>
      <c r="B706" t="s">
        <v>1750</v>
      </c>
      <c r="D706" t="s">
        <v>186</v>
      </c>
      <c r="H706" t="s">
        <v>255</v>
      </c>
      <c r="K706" t="s">
        <v>665</v>
      </c>
      <c r="P706" t="s">
        <v>702</v>
      </c>
      <c r="Q706" t="s">
        <v>188</v>
      </c>
      <c r="S706" t="s">
        <v>1567</v>
      </c>
      <c r="T706" t="s">
        <v>134</v>
      </c>
      <c r="X706" t="s">
        <v>3932</v>
      </c>
      <c r="Z706" s="16" t="s">
        <v>44018</v>
      </c>
      <c r="AC706" t="s">
        <v>13</v>
      </c>
      <c r="AD706">
        <v>2</v>
      </c>
    </row>
    <row r="707" spans="1:30">
      <c r="A707" t="s">
        <v>4638</v>
      </c>
      <c r="B707" t="s">
        <v>23705</v>
      </c>
      <c r="D707" t="s">
        <v>188</v>
      </c>
      <c r="H707" t="s">
        <v>257</v>
      </c>
      <c r="K707" t="s">
        <v>666</v>
      </c>
      <c r="P707" t="s">
        <v>185</v>
      </c>
      <c r="Q707" t="s">
        <v>188</v>
      </c>
      <c r="S707" t="s">
        <v>1567</v>
      </c>
      <c r="T707" t="s">
        <v>1569</v>
      </c>
      <c r="X707" t="s">
        <v>3932</v>
      </c>
      <c r="Z707" s="16" t="s">
        <v>44019</v>
      </c>
      <c r="AC707" t="s">
        <v>14</v>
      </c>
      <c r="AD707">
        <v>2</v>
      </c>
    </row>
    <row r="708" spans="1:30">
      <c r="A708" t="s">
        <v>4639</v>
      </c>
      <c r="B708" t="s">
        <v>1956</v>
      </c>
      <c r="D708" t="s">
        <v>186</v>
      </c>
      <c r="H708" t="s">
        <v>503</v>
      </c>
      <c r="K708" t="s">
        <v>665</v>
      </c>
      <c r="P708" t="s">
        <v>832</v>
      </c>
      <c r="Q708" t="s">
        <v>188</v>
      </c>
      <c r="S708" t="s">
        <v>1567</v>
      </c>
      <c r="T708" t="s">
        <v>134</v>
      </c>
      <c r="X708" t="s">
        <v>3932</v>
      </c>
      <c r="Z708" s="16" t="s">
        <v>44020</v>
      </c>
      <c r="AC708" t="s">
        <v>13</v>
      </c>
      <c r="AD708">
        <v>2</v>
      </c>
    </row>
    <row r="709" spans="1:30">
      <c r="A709" t="s">
        <v>4640</v>
      </c>
      <c r="B709" t="s">
        <v>2560</v>
      </c>
      <c r="D709" t="s">
        <v>186</v>
      </c>
      <c r="H709" t="s">
        <v>268</v>
      </c>
      <c r="K709" t="s">
        <v>665</v>
      </c>
      <c r="P709" t="s">
        <v>32960</v>
      </c>
      <c r="Q709" t="s">
        <v>188</v>
      </c>
      <c r="S709" t="s">
        <v>1567</v>
      </c>
      <c r="T709" t="s">
        <v>134</v>
      </c>
      <c r="X709" t="s">
        <v>3932</v>
      </c>
      <c r="Z709" s="16" t="s">
        <v>44021</v>
      </c>
      <c r="AC709" t="s">
        <v>13</v>
      </c>
      <c r="AD709">
        <v>2</v>
      </c>
    </row>
    <row r="710" spans="1:30">
      <c r="A710" t="s">
        <v>4641</v>
      </c>
      <c r="B710" t="s">
        <v>1671</v>
      </c>
      <c r="D710" t="s">
        <v>188</v>
      </c>
      <c r="H710" t="s">
        <v>257</v>
      </c>
      <c r="K710" t="s">
        <v>666</v>
      </c>
      <c r="P710" t="s">
        <v>185</v>
      </c>
      <c r="Q710" t="s">
        <v>188</v>
      </c>
      <c r="S710" t="s">
        <v>1567</v>
      </c>
      <c r="T710" t="s">
        <v>1569</v>
      </c>
      <c r="X710" t="s">
        <v>3932</v>
      </c>
      <c r="Z710" s="16" t="s">
        <v>44022</v>
      </c>
      <c r="AC710" t="s">
        <v>13</v>
      </c>
      <c r="AD710">
        <v>4</v>
      </c>
    </row>
    <row r="711" spans="1:30">
      <c r="A711" t="s">
        <v>4642</v>
      </c>
      <c r="B711" t="s">
        <v>3214</v>
      </c>
      <c r="D711" t="s">
        <v>186</v>
      </c>
      <c r="H711" t="s">
        <v>310</v>
      </c>
      <c r="K711" t="s">
        <v>665</v>
      </c>
      <c r="P711" t="s">
        <v>990</v>
      </c>
      <c r="Q711" t="s">
        <v>188</v>
      </c>
      <c r="S711" t="s">
        <v>1567</v>
      </c>
      <c r="T711" t="s">
        <v>134</v>
      </c>
      <c r="X711" t="s">
        <v>3932</v>
      </c>
      <c r="Z711" s="16" t="s">
        <v>44023</v>
      </c>
      <c r="AC711" t="s">
        <v>13</v>
      </c>
      <c r="AD711">
        <v>2</v>
      </c>
    </row>
    <row r="712" spans="1:30">
      <c r="A712" t="s">
        <v>4643</v>
      </c>
      <c r="B712" t="s">
        <v>23706</v>
      </c>
      <c r="D712" t="s">
        <v>186</v>
      </c>
      <c r="H712" t="s">
        <v>314</v>
      </c>
      <c r="K712" t="s">
        <v>665</v>
      </c>
      <c r="P712" t="s">
        <v>945</v>
      </c>
      <c r="Q712" t="s">
        <v>188</v>
      </c>
      <c r="S712" t="s">
        <v>1567</v>
      </c>
      <c r="T712" t="s">
        <v>134</v>
      </c>
      <c r="X712" t="s">
        <v>3932</v>
      </c>
      <c r="Z712" s="16" t="s">
        <v>44024</v>
      </c>
      <c r="AC712" t="s">
        <v>13</v>
      </c>
      <c r="AD712">
        <v>2</v>
      </c>
    </row>
    <row r="713" spans="1:30">
      <c r="A713" t="s">
        <v>4644</v>
      </c>
      <c r="B713" t="s">
        <v>23707</v>
      </c>
      <c r="D713" t="s">
        <v>186</v>
      </c>
      <c r="H713" t="s">
        <v>319</v>
      </c>
      <c r="K713" t="s">
        <v>668</v>
      </c>
      <c r="P713" t="s">
        <v>32961</v>
      </c>
      <c r="Q713" t="s">
        <v>188</v>
      </c>
      <c r="S713" t="s">
        <v>1567</v>
      </c>
      <c r="T713" t="s">
        <v>134</v>
      </c>
      <c r="X713" t="s">
        <v>3932</v>
      </c>
      <c r="Z713" s="16" t="s">
        <v>44025</v>
      </c>
      <c r="AC713" t="s">
        <v>14</v>
      </c>
      <c r="AD713">
        <v>4</v>
      </c>
    </row>
    <row r="714" spans="1:30">
      <c r="A714" t="s">
        <v>4645</v>
      </c>
      <c r="B714" t="s">
        <v>1659</v>
      </c>
      <c r="D714" t="s">
        <v>186</v>
      </c>
      <c r="H714" t="s">
        <v>265</v>
      </c>
      <c r="K714" t="s">
        <v>665</v>
      </c>
      <c r="P714" t="s">
        <v>818</v>
      </c>
      <c r="Q714" t="s">
        <v>188</v>
      </c>
      <c r="S714" t="s">
        <v>1567</v>
      </c>
      <c r="T714" t="s">
        <v>134</v>
      </c>
      <c r="X714" t="s">
        <v>3932</v>
      </c>
      <c r="Z714" s="16" t="s">
        <v>44026</v>
      </c>
      <c r="AC714" t="s">
        <v>13</v>
      </c>
      <c r="AD714">
        <v>2</v>
      </c>
    </row>
    <row r="715" spans="1:30">
      <c r="A715" t="s">
        <v>4646</v>
      </c>
      <c r="B715" t="s">
        <v>23708</v>
      </c>
      <c r="D715" t="s">
        <v>186</v>
      </c>
      <c r="H715" t="s">
        <v>313</v>
      </c>
      <c r="K715" t="s">
        <v>665</v>
      </c>
      <c r="P715" t="s">
        <v>958</v>
      </c>
      <c r="Q715" t="s">
        <v>188</v>
      </c>
      <c r="S715" t="s">
        <v>1567</v>
      </c>
      <c r="T715" t="s">
        <v>134</v>
      </c>
      <c r="X715" t="s">
        <v>3932</v>
      </c>
      <c r="Z715" s="16" t="s">
        <v>44027</v>
      </c>
      <c r="AC715" t="s">
        <v>13</v>
      </c>
      <c r="AD715">
        <v>2</v>
      </c>
    </row>
    <row r="716" spans="1:30">
      <c r="A716" t="s">
        <v>4647</v>
      </c>
      <c r="B716" t="s">
        <v>1590</v>
      </c>
      <c r="D716" t="s">
        <v>186</v>
      </c>
      <c r="H716" t="s">
        <v>257</v>
      </c>
      <c r="K716" t="s">
        <v>665</v>
      </c>
      <c r="P716" t="s">
        <v>32962</v>
      </c>
      <c r="Q716" t="s">
        <v>1532</v>
      </c>
      <c r="S716" t="s">
        <v>1567</v>
      </c>
      <c r="T716" t="s">
        <v>134</v>
      </c>
      <c r="X716" t="s">
        <v>3932</v>
      </c>
      <c r="Z716" s="16" t="s">
        <v>44028</v>
      </c>
      <c r="AC716" t="s">
        <v>13</v>
      </c>
      <c r="AD716">
        <v>2</v>
      </c>
    </row>
    <row r="717" spans="1:30">
      <c r="A717" t="s">
        <v>4648</v>
      </c>
      <c r="B717" t="s">
        <v>23709</v>
      </c>
      <c r="D717" t="s">
        <v>186</v>
      </c>
      <c r="H717" t="s">
        <v>302</v>
      </c>
      <c r="K717" t="s">
        <v>666</v>
      </c>
      <c r="P717" t="s">
        <v>32963</v>
      </c>
      <c r="Q717" t="s">
        <v>188</v>
      </c>
      <c r="S717" t="s">
        <v>1567</v>
      </c>
      <c r="T717" t="s">
        <v>134</v>
      </c>
      <c r="X717" t="s">
        <v>3932</v>
      </c>
      <c r="Z717" s="16" t="s">
        <v>44029</v>
      </c>
      <c r="AC717" t="s">
        <v>14</v>
      </c>
      <c r="AD717">
        <v>3</v>
      </c>
    </row>
    <row r="718" spans="1:30">
      <c r="A718" t="s">
        <v>4649</v>
      </c>
      <c r="B718" t="s">
        <v>23710</v>
      </c>
      <c r="D718" t="s">
        <v>186</v>
      </c>
      <c r="H718" t="s">
        <v>255</v>
      </c>
      <c r="K718" t="s">
        <v>665</v>
      </c>
      <c r="P718" t="s">
        <v>702</v>
      </c>
      <c r="Q718" t="s">
        <v>188</v>
      </c>
      <c r="S718" t="s">
        <v>1567</v>
      </c>
      <c r="T718" t="s">
        <v>134</v>
      </c>
      <c r="X718" t="s">
        <v>3932</v>
      </c>
      <c r="Z718" s="16" t="s">
        <v>44030</v>
      </c>
      <c r="AC718" t="s">
        <v>13</v>
      </c>
      <c r="AD718">
        <v>2</v>
      </c>
    </row>
    <row r="719" spans="1:30">
      <c r="A719" t="s">
        <v>4650</v>
      </c>
      <c r="B719" t="s">
        <v>2856</v>
      </c>
      <c r="D719" t="s">
        <v>186</v>
      </c>
      <c r="H719" t="s">
        <v>255</v>
      </c>
      <c r="K719" t="s">
        <v>665</v>
      </c>
      <c r="P719" t="s">
        <v>698</v>
      </c>
      <c r="Q719" t="s">
        <v>188</v>
      </c>
      <c r="S719" t="s">
        <v>1567</v>
      </c>
      <c r="T719" t="s">
        <v>134</v>
      </c>
      <c r="X719" t="s">
        <v>3932</v>
      </c>
      <c r="Z719" s="16" t="s">
        <v>44031</v>
      </c>
      <c r="AC719" t="s">
        <v>13</v>
      </c>
      <c r="AD719">
        <v>2</v>
      </c>
    </row>
    <row r="720" spans="1:30">
      <c r="A720" t="s">
        <v>4651</v>
      </c>
      <c r="B720" t="s">
        <v>23711</v>
      </c>
      <c r="D720" t="s">
        <v>186</v>
      </c>
      <c r="H720" t="s">
        <v>579</v>
      </c>
      <c r="K720" t="s">
        <v>665</v>
      </c>
      <c r="P720" t="s">
        <v>32964</v>
      </c>
      <c r="Q720" t="s">
        <v>188</v>
      </c>
      <c r="S720" t="s">
        <v>1567</v>
      </c>
      <c r="T720" t="s">
        <v>134</v>
      </c>
      <c r="X720" t="s">
        <v>3932</v>
      </c>
      <c r="Z720" s="16" t="s">
        <v>44032</v>
      </c>
      <c r="AC720" t="s">
        <v>13</v>
      </c>
      <c r="AD720">
        <v>2</v>
      </c>
    </row>
    <row r="721" spans="1:30">
      <c r="A721" t="s">
        <v>4652</v>
      </c>
      <c r="B721" t="s">
        <v>23712</v>
      </c>
      <c r="D721" t="s">
        <v>186</v>
      </c>
      <c r="H721" t="s">
        <v>300</v>
      </c>
      <c r="K721" t="s">
        <v>666</v>
      </c>
      <c r="P721" t="s">
        <v>32965</v>
      </c>
      <c r="Q721" t="s">
        <v>1547</v>
      </c>
      <c r="S721" t="s">
        <v>1566</v>
      </c>
      <c r="T721" t="s">
        <v>134</v>
      </c>
      <c r="X721" t="s">
        <v>3932</v>
      </c>
      <c r="Z721" s="16" t="s">
        <v>44033</v>
      </c>
      <c r="AC721" t="s">
        <v>14</v>
      </c>
      <c r="AD721">
        <v>3</v>
      </c>
    </row>
    <row r="722" spans="1:30">
      <c r="A722" t="s">
        <v>4653</v>
      </c>
      <c r="B722" t="s">
        <v>23713</v>
      </c>
      <c r="D722" t="s">
        <v>186</v>
      </c>
      <c r="H722" t="s">
        <v>300</v>
      </c>
      <c r="K722" t="s">
        <v>666</v>
      </c>
      <c r="P722" t="s">
        <v>32966</v>
      </c>
      <c r="Q722" t="s">
        <v>1547</v>
      </c>
      <c r="S722" t="s">
        <v>1566</v>
      </c>
      <c r="T722" t="s">
        <v>134</v>
      </c>
      <c r="X722" t="s">
        <v>3932</v>
      </c>
      <c r="Z722" s="16" t="s">
        <v>44034</v>
      </c>
      <c r="AC722" t="s">
        <v>14</v>
      </c>
      <c r="AD722">
        <v>3</v>
      </c>
    </row>
    <row r="723" spans="1:30">
      <c r="A723" t="s">
        <v>4654</v>
      </c>
      <c r="B723" t="s">
        <v>1603</v>
      </c>
      <c r="D723" t="s">
        <v>188</v>
      </c>
      <c r="H723" t="s">
        <v>264</v>
      </c>
      <c r="K723" t="s">
        <v>666</v>
      </c>
      <c r="P723" t="s">
        <v>185</v>
      </c>
      <c r="Q723" t="s">
        <v>188</v>
      </c>
      <c r="S723" t="s">
        <v>1567</v>
      </c>
      <c r="T723" t="s">
        <v>1569</v>
      </c>
      <c r="X723" t="s">
        <v>3932</v>
      </c>
      <c r="Z723" s="16" t="s">
        <v>44035</v>
      </c>
      <c r="AC723" t="s">
        <v>14</v>
      </c>
      <c r="AD723">
        <v>2</v>
      </c>
    </row>
    <row r="724" spans="1:30">
      <c r="A724" t="s">
        <v>4655</v>
      </c>
      <c r="B724" t="s">
        <v>3651</v>
      </c>
      <c r="D724" t="s">
        <v>186</v>
      </c>
      <c r="H724" t="s">
        <v>274</v>
      </c>
      <c r="K724" t="s">
        <v>665</v>
      </c>
      <c r="P724" t="s">
        <v>32967</v>
      </c>
      <c r="Q724" t="s">
        <v>188</v>
      </c>
      <c r="S724" t="s">
        <v>1567</v>
      </c>
      <c r="T724" t="s">
        <v>134</v>
      </c>
      <c r="X724" t="s">
        <v>3932</v>
      </c>
      <c r="Z724" s="16" t="s">
        <v>44036</v>
      </c>
      <c r="AC724" t="s">
        <v>13</v>
      </c>
      <c r="AD724">
        <v>2</v>
      </c>
    </row>
    <row r="725" spans="1:30">
      <c r="A725" t="s">
        <v>4656</v>
      </c>
      <c r="B725" t="s">
        <v>2155</v>
      </c>
      <c r="D725" t="s">
        <v>186</v>
      </c>
      <c r="H725" t="s">
        <v>263</v>
      </c>
      <c r="K725" t="s">
        <v>665</v>
      </c>
      <c r="P725" t="s">
        <v>850</v>
      </c>
      <c r="Q725" t="s">
        <v>188</v>
      </c>
      <c r="S725" t="s">
        <v>1567</v>
      </c>
      <c r="T725" t="s">
        <v>134</v>
      </c>
      <c r="X725" t="s">
        <v>3932</v>
      </c>
      <c r="Z725" s="16" t="s">
        <v>44037</v>
      </c>
      <c r="AC725" t="s">
        <v>13</v>
      </c>
      <c r="AD725">
        <v>2</v>
      </c>
    </row>
    <row r="726" spans="1:30">
      <c r="A726" t="s">
        <v>4657</v>
      </c>
      <c r="B726" t="s">
        <v>23714</v>
      </c>
      <c r="D726" t="s">
        <v>186</v>
      </c>
      <c r="H726" t="s">
        <v>386</v>
      </c>
      <c r="K726" t="s">
        <v>665</v>
      </c>
      <c r="P726" t="s">
        <v>733</v>
      </c>
      <c r="Q726" t="s">
        <v>188</v>
      </c>
      <c r="S726" t="s">
        <v>1567</v>
      </c>
      <c r="T726" t="s">
        <v>134</v>
      </c>
      <c r="X726" t="s">
        <v>3932</v>
      </c>
      <c r="Z726" s="16" t="s">
        <v>44038</v>
      </c>
      <c r="AC726" t="s">
        <v>13</v>
      </c>
      <c r="AD726">
        <v>2</v>
      </c>
    </row>
    <row r="727" spans="1:30">
      <c r="A727" t="s">
        <v>4658</v>
      </c>
      <c r="B727" t="s">
        <v>1601</v>
      </c>
      <c r="D727" t="s">
        <v>186</v>
      </c>
      <c r="H727" t="s">
        <v>255</v>
      </c>
      <c r="K727" t="s">
        <v>665</v>
      </c>
      <c r="P727" t="s">
        <v>715</v>
      </c>
      <c r="Q727" t="s">
        <v>188</v>
      </c>
      <c r="S727" t="s">
        <v>1567</v>
      </c>
      <c r="T727" t="s">
        <v>134</v>
      </c>
      <c r="X727" t="s">
        <v>3932</v>
      </c>
      <c r="Z727" s="16" t="s">
        <v>44039</v>
      </c>
      <c r="AC727" t="s">
        <v>13</v>
      </c>
      <c r="AD727">
        <v>2</v>
      </c>
    </row>
    <row r="728" spans="1:30">
      <c r="A728" t="s">
        <v>4659</v>
      </c>
      <c r="B728" t="s">
        <v>1659</v>
      </c>
      <c r="D728" t="s">
        <v>186</v>
      </c>
      <c r="H728" t="s">
        <v>265</v>
      </c>
      <c r="K728" t="s">
        <v>665</v>
      </c>
      <c r="P728" t="s">
        <v>678</v>
      </c>
      <c r="Q728" t="s">
        <v>188</v>
      </c>
      <c r="S728" t="s">
        <v>1567</v>
      </c>
      <c r="T728" t="s">
        <v>134</v>
      </c>
      <c r="X728" t="s">
        <v>3932</v>
      </c>
      <c r="Z728" s="16" t="s">
        <v>44040</v>
      </c>
      <c r="AC728" t="s">
        <v>13</v>
      </c>
      <c r="AD728">
        <v>3</v>
      </c>
    </row>
    <row r="729" spans="1:30">
      <c r="A729" t="s">
        <v>4660</v>
      </c>
      <c r="B729" t="s">
        <v>23440</v>
      </c>
      <c r="D729" t="s">
        <v>186</v>
      </c>
      <c r="H729" t="s">
        <v>249</v>
      </c>
      <c r="K729" t="s">
        <v>665</v>
      </c>
      <c r="P729" t="s">
        <v>774</v>
      </c>
      <c r="Q729" t="s">
        <v>188</v>
      </c>
      <c r="S729" t="s">
        <v>1567</v>
      </c>
      <c r="T729" t="s">
        <v>134</v>
      </c>
      <c r="X729" t="s">
        <v>3932</v>
      </c>
      <c r="Z729" s="16" t="s">
        <v>44041</v>
      </c>
      <c r="AC729" t="s">
        <v>13</v>
      </c>
      <c r="AD729">
        <v>2</v>
      </c>
    </row>
    <row r="730" spans="1:30">
      <c r="A730" t="s">
        <v>4661</v>
      </c>
      <c r="B730" t="s">
        <v>23715</v>
      </c>
      <c r="D730" t="s">
        <v>186</v>
      </c>
      <c r="H730" t="s">
        <v>257</v>
      </c>
      <c r="K730" t="s">
        <v>666</v>
      </c>
      <c r="P730" t="s">
        <v>710</v>
      </c>
      <c r="Q730" t="s">
        <v>188</v>
      </c>
      <c r="S730" t="s">
        <v>1566</v>
      </c>
      <c r="T730" t="s">
        <v>134</v>
      </c>
      <c r="X730" t="s">
        <v>3932</v>
      </c>
      <c r="Z730" s="16" t="s">
        <v>44042</v>
      </c>
      <c r="AC730" t="s">
        <v>13</v>
      </c>
      <c r="AD730">
        <v>4</v>
      </c>
    </row>
    <row r="731" spans="1:30">
      <c r="A731" t="s">
        <v>4662</v>
      </c>
      <c r="B731" t="s">
        <v>23716</v>
      </c>
      <c r="D731" t="s">
        <v>186</v>
      </c>
      <c r="H731" t="s">
        <v>264</v>
      </c>
      <c r="K731" t="s">
        <v>665</v>
      </c>
      <c r="P731" t="s">
        <v>32968</v>
      </c>
      <c r="Q731" t="s">
        <v>188</v>
      </c>
      <c r="S731" t="s">
        <v>1567</v>
      </c>
      <c r="T731" t="s">
        <v>134</v>
      </c>
      <c r="X731" t="s">
        <v>3932</v>
      </c>
      <c r="Z731" s="16" t="s">
        <v>44043</v>
      </c>
      <c r="AC731" t="s">
        <v>13</v>
      </c>
      <c r="AD731">
        <v>2</v>
      </c>
    </row>
    <row r="732" spans="1:30">
      <c r="A732" t="s">
        <v>4663</v>
      </c>
      <c r="B732" t="s">
        <v>23440</v>
      </c>
      <c r="D732" t="s">
        <v>186</v>
      </c>
      <c r="H732" t="s">
        <v>249</v>
      </c>
      <c r="K732" t="s">
        <v>665</v>
      </c>
      <c r="P732" t="s">
        <v>774</v>
      </c>
      <c r="Q732" t="s">
        <v>188</v>
      </c>
      <c r="S732" t="s">
        <v>1567</v>
      </c>
      <c r="T732" t="s">
        <v>134</v>
      </c>
      <c r="X732" t="s">
        <v>3932</v>
      </c>
      <c r="Z732" s="16" t="s">
        <v>44044</v>
      </c>
      <c r="AC732" t="s">
        <v>13</v>
      </c>
      <c r="AD732">
        <v>2</v>
      </c>
    </row>
    <row r="733" spans="1:30">
      <c r="A733" t="s">
        <v>4664</v>
      </c>
      <c r="B733" t="s">
        <v>23715</v>
      </c>
      <c r="D733" t="s">
        <v>186</v>
      </c>
      <c r="H733" t="s">
        <v>257</v>
      </c>
      <c r="K733" t="s">
        <v>665</v>
      </c>
      <c r="P733" t="s">
        <v>32969</v>
      </c>
      <c r="Q733" t="s">
        <v>188</v>
      </c>
      <c r="S733" t="s">
        <v>1566</v>
      </c>
      <c r="T733" t="s">
        <v>134</v>
      </c>
      <c r="X733" t="s">
        <v>3932</v>
      </c>
      <c r="Z733" s="16" t="s">
        <v>44045</v>
      </c>
      <c r="AC733" t="s">
        <v>13</v>
      </c>
      <c r="AD733">
        <v>2</v>
      </c>
    </row>
    <row r="734" spans="1:30">
      <c r="A734" t="s">
        <v>4665</v>
      </c>
      <c r="B734" t="s">
        <v>2830</v>
      </c>
      <c r="D734" t="s">
        <v>186</v>
      </c>
      <c r="H734" t="s">
        <v>247</v>
      </c>
      <c r="K734" t="s">
        <v>665</v>
      </c>
      <c r="P734" t="s">
        <v>675</v>
      </c>
      <c r="Q734" t="s">
        <v>188</v>
      </c>
      <c r="S734" t="s">
        <v>1565</v>
      </c>
      <c r="T734" t="s">
        <v>134</v>
      </c>
      <c r="X734" t="s">
        <v>3932</v>
      </c>
      <c r="Z734" s="16" t="s">
        <v>44046</v>
      </c>
      <c r="AC734" t="s">
        <v>13</v>
      </c>
      <c r="AD734">
        <v>2</v>
      </c>
    </row>
    <row r="735" spans="1:30">
      <c r="A735" t="s">
        <v>4666</v>
      </c>
      <c r="B735" t="s">
        <v>23717</v>
      </c>
      <c r="D735" t="s">
        <v>186</v>
      </c>
      <c r="H735" t="s">
        <v>320</v>
      </c>
      <c r="K735" t="s">
        <v>666</v>
      </c>
      <c r="P735" t="s">
        <v>32970</v>
      </c>
      <c r="Q735" t="s">
        <v>188</v>
      </c>
      <c r="S735" t="s">
        <v>1567</v>
      </c>
      <c r="T735" t="s">
        <v>134</v>
      </c>
      <c r="X735" t="s">
        <v>3932</v>
      </c>
      <c r="Z735" s="16" t="s">
        <v>44047</v>
      </c>
      <c r="AC735" t="s">
        <v>14</v>
      </c>
      <c r="AD735">
        <v>4</v>
      </c>
    </row>
    <row r="736" spans="1:30">
      <c r="A736" t="s">
        <v>4667</v>
      </c>
      <c r="B736" t="s">
        <v>1601</v>
      </c>
      <c r="D736" t="s">
        <v>186</v>
      </c>
      <c r="H736" t="s">
        <v>255</v>
      </c>
      <c r="K736" t="s">
        <v>665</v>
      </c>
      <c r="P736" t="s">
        <v>715</v>
      </c>
      <c r="Q736" t="s">
        <v>188</v>
      </c>
      <c r="S736" t="s">
        <v>1567</v>
      </c>
      <c r="T736" t="s">
        <v>134</v>
      </c>
      <c r="X736" t="s">
        <v>3932</v>
      </c>
      <c r="Z736" s="16" t="s">
        <v>44048</v>
      </c>
      <c r="AC736" t="s">
        <v>13</v>
      </c>
      <c r="AD736">
        <v>2</v>
      </c>
    </row>
    <row r="737" spans="1:30">
      <c r="A737" t="s">
        <v>4668</v>
      </c>
      <c r="B737" t="s">
        <v>1590</v>
      </c>
      <c r="D737" t="s">
        <v>188</v>
      </c>
      <c r="H737" t="s">
        <v>257</v>
      </c>
      <c r="K737" t="s">
        <v>666</v>
      </c>
      <c r="P737" t="s">
        <v>185</v>
      </c>
      <c r="Q737" t="s">
        <v>188</v>
      </c>
      <c r="S737" t="s">
        <v>1567</v>
      </c>
      <c r="T737" t="s">
        <v>1569</v>
      </c>
      <c r="X737" t="s">
        <v>3932</v>
      </c>
      <c r="Z737" s="16" t="s">
        <v>44049</v>
      </c>
      <c r="AC737" t="s">
        <v>14</v>
      </c>
      <c r="AD737">
        <v>2</v>
      </c>
    </row>
    <row r="738" spans="1:30">
      <c r="A738" t="s">
        <v>4669</v>
      </c>
      <c r="B738" t="s">
        <v>1643</v>
      </c>
      <c r="D738" t="s">
        <v>191</v>
      </c>
      <c r="H738" t="s">
        <v>280</v>
      </c>
      <c r="K738" t="s">
        <v>666</v>
      </c>
      <c r="P738" t="s">
        <v>32971</v>
      </c>
      <c r="Q738" t="s">
        <v>188</v>
      </c>
      <c r="S738" t="s">
        <v>1566</v>
      </c>
      <c r="T738" t="s">
        <v>134</v>
      </c>
      <c r="X738" t="s">
        <v>3932</v>
      </c>
      <c r="Z738" s="16" t="s">
        <v>44050</v>
      </c>
      <c r="AC738" t="s">
        <v>13</v>
      </c>
      <c r="AD738">
        <v>2</v>
      </c>
    </row>
    <row r="739" spans="1:30">
      <c r="A739" t="s">
        <v>4670</v>
      </c>
      <c r="B739" t="s">
        <v>23718</v>
      </c>
      <c r="D739" t="s">
        <v>186</v>
      </c>
      <c r="H739" t="s">
        <v>276</v>
      </c>
      <c r="K739" t="s">
        <v>665</v>
      </c>
      <c r="P739" t="s">
        <v>678</v>
      </c>
      <c r="Q739" t="s">
        <v>188</v>
      </c>
      <c r="S739" t="s">
        <v>1567</v>
      </c>
      <c r="T739" t="s">
        <v>134</v>
      </c>
      <c r="X739" t="s">
        <v>3932</v>
      </c>
      <c r="Z739" s="16" t="s">
        <v>44051</v>
      </c>
      <c r="AC739" t="s">
        <v>13</v>
      </c>
      <c r="AD739">
        <v>3</v>
      </c>
    </row>
    <row r="740" spans="1:30">
      <c r="A740" t="s">
        <v>4671</v>
      </c>
      <c r="B740" t="s">
        <v>23719</v>
      </c>
      <c r="D740" t="s">
        <v>186</v>
      </c>
      <c r="H740" t="s">
        <v>262</v>
      </c>
      <c r="K740" t="s">
        <v>665</v>
      </c>
      <c r="P740" t="s">
        <v>774</v>
      </c>
      <c r="Q740" t="s">
        <v>188</v>
      </c>
      <c r="S740" t="s">
        <v>1567</v>
      </c>
      <c r="T740" t="s">
        <v>134</v>
      </c>
      <c r="X740" t="s">
        <v>3932</v>
      </c>
      <c r="Z740" s="16" t="s">
        <v>44052</v>
      </c>
      <c r="AC740" t="s">
        <v>13</v>
      </c>
      <c r="AD740">
        <v>2</v>
      </c>
    </row>
    <row r="741" spans="1:30">
      <c r="A741" t="s">
        <v>4672</v>
      </c>
      <c r="B741" t="s">
        <v>23720</v>
      </c>
      <c r="D741" t="s">
        <v>186</v>
      </c>
      <c r="H741" t="s">
        <v>395</v>
      </c>
      <c r="K741" t="s">
        <v>665</v>
      </c>
      <c r="P741" t="s">
        <v>32972</v>
      </c>
      <c r="Q741" t="s">
        <v>188</v>
      </c>
      <c r="S741" t="s">
        <v>1567</v>
      </c>
      <c r="T741" t="s">
        <v>134</v>
      </c>
      <c r="X741" t="s">
        <v>3932</v>
      </c>
      <c r="Z741" s="16" t="s">
        <v>44053</v>
      </c>
      <c r="AC741" t="s">
        <v>13</v>
      </c>
      <c r="AD741">
        <v>2</v>
      </c>
    </row>
    <row r="742" spans="1:30">
      <c r="A742" t="s">
        <v>4673</v>
      </c>
      <c r="B742" t="s">
        <v>2003</v>
      </c>
      <c r="D742" t="s">
        <v>186</v>
      </c>
      <c r="H742" t="s">
        <v>287</v>
      </c>
      <c r="K742" t="s">
        <v>665</v>
      </c>
      <c r="P742" t="s">
        <v>32973</v>
      </c>
      <c r="Q742" t="s">
        <v>188</v>
      </c>
      <c r="S742" t="s">
        <v>1567</v>
      </c>
      <c r="T742" t="s">
        <v>134</v>
      </c>
      <c r="X742" t="s">
        <v>3932</v>
      </c>
      <c r="Z742" s="16" t="s">
        <v>44054</v>
      </c>
      <c r="AC742" t="s">
        <v>13</v>
      </c>
      <c r="AD742">
        <v>2</v>
      </c>
    </row>
    <row r="743" spans="1:30">
      <c r="A743" t="s">
        <v>4674</v>
      </c>
      <c r="B743" t="s">
        <v>23721</v>
      </c>
      <c r="D743" t="s">
        <v>186</v>
      </c>
      <c r="H743" t="s">
        <v>386</v>
      </c>
      <c r="K743" t="s">
        <v>666</v>
      </c>
      <c r="P743" t="s">
        <v>32974</v>
      </c>
      <c r="Q743" t="s">
        <v>188</v>
      </c>
      <c r="S743" t="s">
        <v>1567</v>
      </c>
      <c r="T743" t="s">
        <v>134</v>
      </c>
      <c r="X743" t="s">
        <v>3932</v>
      </c>
      <c r="Z743" s="16" t="s">
        <v>44055</v>
      </c>
      <c r="AC743" t="s">
        <v>14</v>
      </c>
      <c r="AD743">
        <v>1</v>
      </c>
    </row>
    <row r="744" spans="1:30">
      <c r="A744" t="s">
        <v>4675</v>
      </c>
      <c r="B744" t="s">
        <v>3239</v>
      </c>
      <c r="D744" t="s">
        <v>186</v>
      </c>
      <c r="H744" t="s">
        <v>270</v>
      </c>
      <c r="K744" t="s">
        <v>665</v>
      </c>
      <c r="P744" t="s">
        <v>32975</v>
      </c>
      <c r="Q744" t="s">
        <v>188</v>
      </c>
      <c r="S744" t="s">
        <v>1567</v>
      </c>
      <c r="T744" t="s">
        <v>134</v>
      </c>
      <c r="X744" t="s">
        <v>3932</v>
      </c>
      <c r="Z744" s="16" t="s">
        <v>44056</v>
      </c>
      <c r="AC744" t="s">
        <v>13</v>
      </c>
      <c r="AD744">
        <v>2</v>
      </c>
    </row>
    <row r="745" spans="1:30">
      <c r="A745" t="s">
        <v>4676</v>
      </c>
      <c r="B745" t="s">
        <v>1959</v>
      </c>
      <c r="D745" t="s">
        <v>186</v>
      </c>
      <c r="H745" t="s">
        <v>248</v>
      </c>
      <c r="K745" t="s">
        <v>665</v>
      </c>
      <c r="P745" t="s">
        <v>32976</v>
      </c>
      <c r="Q745" t="s">
        <v>188</v>
      </c>
      <c r="S745" t="s">
        <v>1567</v>
      </c>
      <c r="T745" t="s">
        <v>134</v>
      </c>
      <c r="X745" t="s">
        <v>3932</v>
      </c>
      <c r="Z745" s="16" t="s">
        <v>44057</v>
      </c>
      <c r="AC745" t="s">
        <v>13</v>
      </c>
      <c r="AD745">
        <v>2</v>
      </c>
    </row>
    <row r="746" spans="1:30">
      <c r="A746" t="s">
        <v>4677</v>
      </c>
      <c r="B746" t="s">
        <v>2856</v>
      </c>
      <c r="D746" t="s">
        <v>186</v>
      </c>
      <c r="H746" t="s">
        <v>367</v>
      </c>
      <c r="K746" t="s">
        <v>665</v>
      </c>
      <c r="P746" t="s">
        <v>32977</v>
      </c>
      <c r="Q746" t="s">
        <v>188</v>
      </c>
      <c r="S746" t="s">
        <v>1567</v>
      </c>
      <c r="T746" t="s">
        <v>134</v>
      </c>
      <c r="X746" t="s">
        <v>3932</v>
      </c>
      <c r="Z746" s="16" t="s">
        <v>44058</v>
      </c>
      <c r="AC746" t="s">
        <v>13</v>
      </c>
      <c r="AD746">
        <v>2</v>
      </c>
    </row>
    <row r="747" spans="1:30">
      <c r="A747" t="s">
        <v>4678</v>
      </c>
      <c r="B747" t="s">
        <v>23722</v>
      </c>
      <c r="D747" t="s">
        <v>186</v>
      </c>
      <c r="H747" t="s">
        <v>386</v>
      </c>
      <c r="K747" t="s">
        <v>666</v>
      </c>
      <c r="P747" t="s">
        <v>678</v>
      </c>
      <c r="Q747" t="s">
        <v>188</v>
      </c>
      <c r="S747" t="s">
        <v>1567</v>
      </c>
      <c r="T747" t="s">
        <v>134</v>
      </c>
      <c r="X747" t="s">
        <v>3932</v>
      </c>
      <c r="Z747" s="16" t="s">
        <v>44059</v>
      </c>
      <c r="AC747" t="s">
        <v>13</v>
      </c>
      <c r="AD747">
        <v>4</v>
      </c>
    </row>
    <row r="748" spans="1:30">
      <c r="A748" t="s">
        <v>4679</v>
      </c>
      <c r="B748" t="s">
        <v>23723</v>
      </c>
      <c r="D748" t="s">
        <v>186</v>
      </c>
      <c r="H748" t="s">
        <v>544</v>
      </c>
      <c r="K748" t="s">
        <v>665</v>
      </c>
      <c r="P748" t="s">
        <v>1042</v>
      </c>
      <c r="Q748" t="s">
        <v>188</v>
      </c>
      <c r="S748" t="s">
        <v>1567</v>
      </c>
      <c r="T748" t="s">
        <v>134</v>
      </c>
      <c r="X748" t="s">
        <v>3932</v>
      </c>
      <c r="Z748" s="16" t="s">
        <v>44060</v>
      </c>
      <c r="AC748" t="s">
        <v>13</v>
      </c>
      <c r="AD748">
        <v>2</v>
      </c>
    </row>
    <row r="749" spans="1:30">
      <c r="A749" t="s">
        <v>4680</v>
      </c>
      <c r="B749" t="s">
        <v>23724</v>
      </c>
      <c r="D749" t="s">
        <v>186</v>
      </c>
      <c r="H749" t="s">
        <v>386</v>
      </c>
      <c r="K749" t="s">
        <v>665</v>
      </c>
      <c r="P749" t="s">
        <v>32978</v>
      </c>
      <c r="Q749" t="s">
        <v>188</v>
      </c>
      <c r="S749" t="s">
        <v>1567</v>
      </c>
      <c r="T749" t="s">
        <v>134</v>
      </c>
      <c r="X749" t="s">
        <v>3932</v>
      </c>
      <c r="Z749" s="16" t="s">
        <v>44061</v>
      </c>
      <c r="AC749" t="s">
        <v>13</v>
      </c>
      <c r="AD749">
        <v>2</v>
      </c>
    </row>
    <row r="750" spans="1:30">
      <c r="A750" t="s">
        <v>4681</v>
      </c>
      <c r="B750" t="s">
        <v>23725</v>
      </c>
      <c r="D750" t="s">
        <v>186</v>
      </c>
      <c r="H750" t="s">
        <v>246</v>
      </c>
      <c r="K750" t="s">
        <v>666</v>
      </c>
      <c r="P750" t="s">
        <v>32979</v>
      </c>
      <c r="Q750" t="s">
        <v>188</v>
      </c>
      <c r="S750" t="s">
        <v>1567</v>
      </c>
      <c r="T750" t="s">
        <v>134</v>
      </c>
      <c r="X750" t="s">
        <v>3932</v>
      </c>
      <c r="Z750" s="16" t="s">
        <v>44062</v>
      </c>
      <c r="AC750" t="s">
        <v>14</v>
      </c>
      <c r="AD750">
        <v>3</v>
      </c>
    </row>
    <row r="751" spans="1:30">
      <c r="A751" t="s">
        <v>4682</v>
      </c>
      <c r="B751" t="s">
        <v>23718</v>
      </c>
      <c r="D751" t="s">
        <v>186</v>
      </c>
      <c r="H751" t="s">
        <v>276</v>
      </c>
      <c r="K751" t="s">
        <v>665</v>
      </c>
      <c r="P751" t="s">
        <v>672</v>
      </c>
      <c r="Q751" t="s">
        <v>188</v>
      </c>
      <c r="S751" t="s">
        <v>1567</v>
      </c>
      <c r="T751" t="s">
        <v>134</v>
      </c>
      <c r="X751" t="s">
        <v>3932</v>
      </c>
      <c r="Z751" s="16" t="s">
        <v>44063</v>
      </c>
      <c r="AC751" t="s">
        <v>13</v>
      </c>
      <c r="AD751">
        <v>2</v>
      </c>
    </row>
    <row r="752" spans="1:30">
      <c r="A752" t="s">
        <v>4683</v>
      </c>
      <c r="B752" t="s">
        <v>2394</v>
      </c>
      <c r="D752" t="s">
        <v>186</v>
      </c>
      <c r="H752" t="s">
        <v>261</v>
      </c>
      <c r="K752" t="s">
        <v>665</v>
      </c>
      <c r="P752" t="s">
        <v>1444</v>
      </c>
      <c r="Q752" t="s">
        <v>188</v>
      </c>
      <c r="S752" t="s">
        <v>1567</v>
      </c>
      <c r="T752" t="s">
        <v>134</v>
      </c>
      <c r="X752" t="s">
        <v>3932</v>
      </c>
      <c r="Z752" s="16" t="s">
        <v>44064</v>
      </c>
      <c r="AC752" t="s">
        <v>13</v>
      </c>
      <c r="AD752">
        <v>2</v>
      </c>
    </row>
    <row r="753" spans="1:30">
      <c r="A753" t="s">
        <v>4684</v>
      </c>
      <c r="B753" t="s">
        <v>23726</v>
      </c>
      <c r="D753" t="s">
        <v>186</v>
      </c>
      <c r="H753" t="s">
        <v>303</v>
      </c>
      <c r="K753" t="s">
        <v>665</v>
      </c>
      <c r="P753" t="s">
        <v>1449</v>
      </c>
      <c r="Q753" t="s">
        <v>188</v>
      </c>
      <c r="S753" t="s">
        <v>1565</v>
      </c>
      <c r="T753" t="s">
        <v>134</v>
      </c>
      <c r="X753" t="s">
        <v>3932</v>
      </c>
      <c r="Z753" s="16" t="s">
        <v>44065</v>
      </c>
      <c r="AC753" t="s">
        <v>13</v>
      </c>
      <c r="AD753">
        <v>2</v>
      </c>
    </row>
    <row r="754" spans="1:30">
      <c r="A754" t="s">
        <v>4685</v>
      </c>
      <c r="B754" t="s">
        <v>23727</v>
      </c>
      <c r="D754" t="s">
        <v>186</v>
      </c>
      <c r="H754" t="s">
        <v>295</v>
      </c>
      <c r="K754" t="s">
        <v>668</v>
      </c>
      <c r="P754" t="s">
        <v>32980</v>
      </c>
      <c r="Q754" t="s">
        <v>188</v>
      </c>
      <c r="S754" t="s">
        <v>1568</v>
      </c>
      <c r="T754" t="s">
        <v>134</v>
      </c>
      <c r="X754" t="s">
        <v>3932</v>
      </c>
      <c r="Z754" s="16" t="s">
        <v>44066</v>
      </c>
      <c r="AC754" t="s">
        <v>14</v>
      </c>
      <c r="AD754">
        <v>2</v>
      </c>
    </row>
    <row r="755" spans="1:30">
      <c r="A755" t="s">
        <v>4686</v>
      </c>
      <c r="B755" t="s">
        <v>23728</v>
      </c>
      <c r="D755" t="s">
        <v>186</v>
      </c>
      <c r="H755" t="s">
        <v>382</v>
      </c>
      <c r="K755" t="s">
        <v>666</v>
      </c>
      <c r="P755" t="s">
        <v>32981</v>
      </c>
      <c r="Q755" t="s">
        <v>188</v>
      </c>
      <c r="S755" t="s">
        <v>1566</v>
      </c>
      <c r="T755" t="s">
        <v>134</v>
      </c>
      <c r="X755" t="s">
        <v>3932</v>
      </c>
      <c r="Z755" s="16" t="s">
        <v>44067</v>
      </c>
      <c r="AC755" t="s">
        <v>14</v>
      </c>
      <c r="AD755">
        <v>1</v>
      </c>
    </row>
    <row r="756" spans="1:30">
      <c r="A756" t="s">
        <v>4687</v>
      </c>
      <c r="B756" t="s">
        <v>23729</v>
      </c>
      <c r="D756" t="s">
        <v>194</v>
      </c>
      <c r="H756" t="s">
        <v>267</v>
      </c>
      <c r="K756" t="s">
        <v>665</v>
      </c>
      <c r="P756" t="s">
        <v>32982</v>
      </c>
      <c r="Q756" t="s">
        <v>188</v>
      </c>
      <c r="S756" t="s">
        <v>1566</v>
      </c>
      <c r="T756" t="s">
        <v>134</v>
      </c>
      <c r="X756" t="s">
        <v>3932</v>
      </c>
      <c r="Z756" s="16" t="s">
        <v>44068</v>
      </c>
      <c r="AC756" t="s">
        <v>13</v>
      </c>
      <c r="AD756">
        <v>2</v>
      </c>
    </row>
    <row r="757" spans="1:30">
      <c r="A757" t="s">
        <v>4688</v>
      </c>
      <c r="B757" t="s">
        <v>1990</v>
      </c>
      <c r="D757" t="s">
        <v>186</v>
      </c>
      <c r="H757" t="s">
        <v>268</v>
      </c>
      <c r="K757" t="s">
        <v>665</v>
      </c>
      <c r="P757" t="s">
        <v>836</v>
      </c>
      <c r="Q757" t="s">
        <v>188</v>
      </c>
      <c r="S757" t="s">
        <v>1567</v>
      </c>
      <c r="T757" t="s">
        <v>134</v>
      </c>
      <c r="X757" t="s">
        <v>3932</v>
      </c>
      <c r="Z757" s="16" t="s">
        <v>44069</v>
      </c>
      <c r="AC757" t="s">
        <v>13</v>
      </c>
      <c r="AD757">
        <v>2</v>
      </c>
    </row>
    <row r="758" spans="1:30">
      <c r="A758" t="s">
        <v>4689</v>
      </c>
      <c r="B758" t="s">
        <v>23730</v>
      </c>
      <c r="D758" t="s">
        <v>186</v>
      </c>
      <c r="H758" t="s">
        <v>303</v>
      </c>
      <c r="K758" t="s">
        <v>665</v>
      </c>
      <c r="P758" t="s">
        <v>675</v>
      </c>
      <c r="Q758" t="s">
        <v>188</v>
      </c>
      <c r="S758" t="s">
        <v>1565</v>
      </c>
      <c r="T758" t="s">
        <v>134</v>
      </c>
      <c r="X758" t="s">
        <v>3932</v>
      </c>
      <c r="Z758" s="16" t="s">
        <v>44070</v>
      </c>
      <c r="AC758" t="s">
        <v>13</v>
      </c>
      <c r="AD758">
        <v>2</v>
      </c>
    </row>
    <row r="759" spans="1:30">
      <c r="A759" t="s">
        <v>4690</v>
      </c>
      <c r="B759" t="s">
        <v>2261</v>
      </c>
      <c r="D759" t="s">
        <v>186</v>
      </c>
      <c r="H759" t="s">
        <v>251</v>
      </c>
      <c r="K759" t="s">
        <v>667</v>
      </c>
      <c r="P759" t="s">
        <v>32983</v>
      </c>
      <c r="Q759" t="s">
        <v>188</v>
      </c>
      <c r="S759" t="s">
        <v>1565</v>
      </c>
      <c r="T759" t="s">
        <v>134</v>
      </c>
      <c r="X759" t="s">
        <v>3932</v>
      </c>
      <c r="Z759" s="16" t="s">
        <v>44071</v>
      </c>
      <c r="AC759" t="s">
        <v>13</v>
      </c>
      <c r="AD759">
        <v>7</v>
      </c>
    </row>
    <row r="760" spans="1:30">
      <c r="A760" t="s">
        <v>4691</v>
      </c>
      <c r="B760" t="s">
        <v>23731</v>
      </c>
      <c r="D760" t="s">
        <v>186</v>
      </c>
      <c r="H760" t="s">
        <v>292</v>
      </c>
      <c r="K760" t="s">
        <v>666</v>
      </c>
      <c r="P760" t="s">
        <v>32984</v>
      </c>
      <c r="Q760" t="s">
        <v>1538</v>
      </c>
      <c r="S760" t="s">
        <v>1567</v>
      </c>
      <c r="T760" t="s">
        <v>134</v>
      </c>
      <c r="X760" t="s">
        <v>3932</v>
      </c>
      <c r="Z760" s="16" t="s">
        <v>44072</v>
      </c>
      <c r="AC760" t="s">
        <v>14</v>
      </c>
      <c r="AD760">
        <v>1</v>
      </c>
    </row>
    <row r="761" spans="1:30">
      <c r="A761" t="s">
        <v>4692</v>
      </c>
      <c r="B761" t="s">
        <v>23732</v>
      </c>
      <c r="D761" t="s">
        <v>186</v>
      </c>
      <c r="H761" t="s">
        <v>247</v>
      </c>
      <c r="K761" t="s">
        <v>665</v>
      </c>
      <c r="P761" t="s">
        <v>32985</v>
      </c>
      <c r="Q761" t="s">
        <v>188</v>
      </c>
      <c r="S761" t="s">
        <v>1567</v>
      </c>
      <c r="T761" t="s">
        <v>134</v>
      </c>
      <c r="X761" t="s">
        <v>3932</v>
      </c>
      <c r="Z761" s="16" t="s">
        <v>44073</v>
      </c>
      <c r="AC761" t="s">
        <v>13</v>
      </c>
      <c r="AD761">
        <v>2</v>
      </c>
    </row>
    <row r="762" spans="1:30">
      <c r="A762" t="s">
        <v>4693</v>
      </c>
      <c r="B762" t="s">
        <v>23733</v>
      </c>
      <c r="D762" t="s">
        <v>186</v>
      </c>
      <c r="H762" t="s">
        <v>245</v>
      </c>
      <c r="K762" t="s">
        <v>665</v>
      </c>
      <c r="P762" t="s">
        <v>687</v>
      </c>
      <c r="Q762" t="s">
        <v>188</v>
      </c>
      <c r="S762" t="s">
        <v>1567</v>
      </c>
      <c r="T762" t="s">
        <v>134</v>
      </c>
      <c r="X762" t="s">
        <v>3932</v>
      </c>
      <c r="Z762" s="16" t="s">
        <v>44074</v>
      </c>
      <c r="AC762" t="s">
        <v>13</v>
      </c>
      <c r="AD762">
        <v>2</v>
      </c>
    </row>
    <row r="763" spans="1:30">
      <c r="A763" t="s">
        <v>4694</v>
      </c>
      <c r="B763" t="s">
        <v>2003</v>
      </c>
      <c r="D763" t="s">
        <v>186</v>
      </c>
      <c r="H763" t="s">
        <v>287</v>
      </c>
      <c r="K763" t="s">
        <v>665</v>
      </c>
      <c r="P763" t="s">
        <v>32986</v>
      </c>
      <c r="Q763" t="s">
        <v>188</v>
      </c>
      <c r="S763" t="s">
        <v>1567</v>
      </c>
      <c r="T763" t="s">
        <v>134</v>
      </c>
      <c r="X763" t="s">
        <v>3932</v>
      </c>
      <c r="Z763" s="16" t="s">
        <v>44075</v>
      </c>
      <c r="AC763" t="s">
        <v>13</v>
      </c>
      <c r="AD763">
        <v>2</v>
      </c>
    </row>
    <row r="764" spans="1:30">
      <c r="A764" t="s">
        <v>4695</v>
      </c>
      <c r="B764" t="s">
        <v>23734</v>
      </c>
      <c r="D764" t="s">
        <v>186</v>
      </c>
      <c r="H764" t="s">
        <v>331</v>
      </c>
      <c r="K764" t="s">
        <v>665</v>
      </c>
      <c r="P764" t="s">
        <v>1268</v>
      </c>
      <c r="Q764" t="s">
        <v>188</v>
      </c>
      <c r="S764" t="s">
        <v>1565</v>
      </c>
      <c r="T764" t="s">
        <v>134</v>
      </c>
      <c r="X764" t="s">
        <v>3932</v>
      </c>
      <c r="Z764" s="16" t="s">
        <v>44076</v>
      </c>
      <c r="AC764" t="s">
        <v>13</v>
      </c>
      <c r="AD764">
        <v>2</v>
      </c>
    </row>
    <row r="765" spans="1:30">
      <c r="A765" t="s">
        <v>4696</v>
      </c>
      <c r="B765" t="s">
        <v>23735</v>
      </c>
      <c r="D765" t="s">
        <v>186</v>
      </c>
      <c r="H765" t="s">
        <v>266</v>
      </c>
      <c r="K765" t="s">
        <v>666</v>
      </c>
      <c r="P765" t="s">
        <v>32981</v>
      </c>
      <c r="Q765" t="s">
        <v>188</v>
      </c>
      <c r="S765" t="s">
        <v>1566</v>
      </c>
      <c r="T765" t="s">
        <v>134</v>
      </c>
      <c r="X765" t="s">
        <v>3932</v>
      </c>
      <c r="Z765" s="16" t="s">
        <v>44077</v>
      </c>
      <c r="AC765" t="s">
        <v>14</v>
      </c>
      <c r="AD765">
        <v>1</v>
      </c>
    </row>
    <row r="766" spans="1:30">
      <c r="A766" t="s">
        <v>4697</v>
      </c>
      <c r="B766" t="s">
        <v>2623</v>
      </c>
      <c r="D766" t="s">
        <v>194</v>
      </c>
      <c r="H766" t="s">
        <v>258</v>
      </c>
      <c r="K766" t="s">
        <v>666</v>
      </c>
      <c r="P766" t="s">
        <v>32987</v>
      </c>
      <c r="Q766" t="s">
        <v>188</v>
      </c>
      <c r="S766" t="s">
        <v>1566</v>
      </c>
      <c r="T766" t="s">
        <v>134</v>
      </c>
      <c r="X766" t="s">
        <v>3932</v>
      </c>
      <c r="Z766" s="16" t="s">
        <v>44078</v>
      </c>
      <c r="AC766" t="s">
        <v>13</v>
      </c>
      <c r="AD766">
        <v>3</v>
      </c>
    </row>
    <row r="767" spans="1:30">
      <c r="A767" t="s">
        <v>4698</v>
      </c>
      <c r="B767" t="s">
        <v>2523</v>
      </c>
      <c r="D767" t="s">
        <v>186</v>
      </c>
      <c r="H767" t="s">
        <v>276</v>
      </c>
      <c r="K767" t="s">
        <v>665</v>
      </c>
      <c r="P767" t="s">
        <v>1066</v>
      </c>
      <c r="Q767" t="s">
        <v>188</v>
      </c>
      <c r="S767" t="s">
        <v>1567</v>
      </c>
      <c r="T767" t="s">
        <v>134</v>
      </c>
      <c r="X767" t="s">
        <v>3932</v>
      </c>
      <c r="Z767" s="16" t="s">
        <v>44079</v>
      </c>
      <c r="AC767" t="s">
        <v>13</v>
      </c>
      <c r="AD767">
        <v>2</v>
      </c>
    </row>
    <row r="768" spans="1:30">
      <c r="A768" t="s">
        <v>4699</v>
      </c>
      <c r="B768" t="s">
        <v>23736</v>
      </c>
      <c r="D768" t="s">
        <v>194</v>
      </c>
      <c r="H768" t="s">
        <v>608</v>
      </c>
      <c r="K768" t="s">
        <v>666</v>
      </c>
      <c r="P768" t="s">
        <v>32988</v>
      </c>
      <c r="Q768" t="s">
        <v>188</v>
      </c>
      <c r="S768" t="s">
        <v>1566</v>
      </c>
      <c r="T768" t="s">
        <v>134</v>
      </c>
      <c r="X768" t="s">
        <v>3932</v>
      </c>
      <c r="Z768" s="16" t="s">
        <v>44080</v>
      </c>
      <c r="AC768" t="s">
        <v>13</v>
      </c>
      <c r="AD768">
        <v>1</v>
      </c>
    </row>
    <row r="769" spans="1:30">
      <c r="A769" t="s">
        <v>4700</v>
      </c>
      <c r="B769" t="s">
        <v>2959</v>
      </c>
      <c r="D769" t="s">
        <v>186</v>
      </c>
      <c r="H769" t="s">
        <v>265</v>
      </c>
      <c r="K769" t="s">
        <v>665</v>
      </c>
      <c r="P769" t="s">
        <v>731</v>
      </c>
      <c r="Q769" t="s">
        <v>188</v>
      </c>
      <c r="S769" t="s">
        <v>1567</v>
      </c>
      <c r="T769" t="s">
        <v>134</v>
      </c>
      <c r="X769" t="s">
        <v>3932</v>
      </c>
      <c r="Z769" s="16" t="s">
        <v>44081</v>
      </c>
      <c r="AC769" t="s">
        <v>13</v>
      </c>
      <c r="AD769">
        <v>2</v>
      </c>
    </row>
    <row r="770" spans="1:30">
      <c r="A770" t="s">
        <v>4701</v>
      </c>
      <c r="B770" t="s">
        <v>23737</v>
      </c>
      <c r="D770" t="s">
        <v>186</v>
      </c>
      <c r="H770" t="s">
        <v>243</v>
      </c>
      <c r="K770" t="s">
        <v>667</v>
      </c>
      <c r="P770" t="s">
        <v>32989</v>
      </c>
      <c r="Q770" t="s">
        <v>188</v>
      </c>
      <c r="S770" t="s">
        <v>1566</v>
      </c>
      <c r="T770" t="s">
        <v>134</v>
      </c>
      <c r="X770" t="s">
        <v>3932</v>
      </c>
      <c r="Z770" s="16" t="s">
        <v>44082</v>
      </c>
      <c r="AC770" t="s">
        <v>14</v>
      </c>
      <c r="AD770">
        <v>2</v>
      </c>
    </row>
    <row r="771" spans="1:30">
      <c r="A771" t="s">
        <v>4702</v>
      </c>
      <c r="B771" t="s">
        <v>23738</v>
      </c>
      <c r="D771" t="s">
        <v>186</v>
      </c>
      <c r="H771" t="s">
        <v>271</v>
      </c>
      <c r="K771" t="s">
        <v>665</v>
      </c>
      <c r="P771" t="s">
        <v>32990</v>
      </c>
      <c r="Q771" t="s">
        <v>188</v>
      </c>
      <c r="S771" t="s">
        <v>1565</v>
      </c>
      <c r="T771" t="s">
        <v>134</v>
      </c>
      <c r="X771" t="s">
        <v>3932</v>
      </c>
      <c r="Z771" s="16" t="s">
        <v>44083</v>
      </c>
      <c r="AC771" t="s">
        <v>13</v>
      </c>
      <c r="AD771">
        <v>5</v>
      </c>
    </row>
    <row r="772" spans="1:30">
      <c r="A772" t="s">
        <v>4703</v>
      </c>
      <c r="B772" t="s">
        <v>1643</v>
      </c>
      <c r="D772" t="s">
        <v>187</v>
      </c>
      <c r="H772" t="s">
        <v>258</v>
      </c>
      <c r="K772" t="s">
        <v>666</v>
      </c>
      <c r="P772" t="s">
        <v>32991</v>
      </c>
      <c r="Q772" t="s">
        <v>188</v>
      </c>
      <c r="S772" t="s">
        <v>1566</v>
      </c>
      <c r="T772" t="s">
        <v>134</v>
      </c>
      <c r="X772" t="s">
        <v>3932</v>
      </c>
      <c r="Z772" s="16" t="s">
        <v>44084</v>
      </c>
      <c r="AC772" t="s">
        <v>14</v>
      </c>
      <c r="AD772">
        <v>1</v>
      </c>
    </row>
    <row r="773" spans="1:30">
      <c r="A773" t="s">
        <v>4704</v>
      </c>
      <c r="B773" t="s">
        <v>23739</v>
      </c>
      <c r="D773" t="s">
        <v>186</v>
      </c>
      <c r="H773" t="s">
        <v>388</v>
      </c>
      <c r="K773" t="s">
        <v>666</v>
      </c>
      <c r="P773" t="s">
        <v>32992</v>
      </c>
      <c r="Q773" t="s">
        <v>1546</v>
      </c>
      <c r="S773" t="s">
        <v>1567</v>
      </c>
      <c r="T773" t="s">
        <v>134</v>
      </c>
      <c r="X773" t="s">
        <v>3932</v>
      </c>
      <c r="Z773" s="16" t="s">
        <v>44085</v>
      </c>
      <c r="AC773" t="s">
        <v>14</v>
      </c>
      <c r="AD773">
        <v>1</v>
      </c>
    </row>
    <row r="774" spans="1:30">
      <c r="A774" t="s">
        <v>4705</v>
      </c>
      <c r="B774" t="s">
        <v>1934</v>
      </c>
      <c r="D774" t="s">
        <v>186</v>
      </c>
      <c r="H774" t="s">
        <v>362</v>
      </c>
      <c r="K774" t="s">
        <v>666</v>
      </c>
      <c r="P774" t="s">
        <v>1434</v>
      </c>
      <c r="Q774" t="s">
        <v>188</v>
      </c>
      <c r="S774" t="s">
        <v>1566</v>
      </c>
      <c r="T774" t="s">
        <v>134</v>
      </c>
      <c r="X774" t="s">
        <v>3932</v>
      </c>
      <c r="Z774" s="16" t="s">
        <v>44086</v>
      </c>
      <c r="AC774" t="s">
        <v>14</v>
      </c>
      <c r="AD774">
        <v>1</v>
      </c>
    </row>
    <row r="775" spans="1:30">
      <c r="A775" t="s">
        <v>4706</v>
      </c>
      <c r="B775" t="s">
        <v>23740</v>
      </c>
      <c r="D775" t="s">
        <v>186</v>
      </c>
      <c r="H775" t="s">
        <v>295</v>
      </c>
      <c r="K775" t="s">
        <v>668</v>
      </c>
      <c r="P775" t="s">
        <v>32993</v>
      </c>
      <c r="Q775" t="s">
        <v>188</v>
      </c>
      <c r="S775" t="s">
        <v>1566</v>
      </c>
      <c r="T775" t="s">
        <v>134</v>
      </c>
      <c r="X775" t="s">
        <v>3932</v>
      </c>
      <c r="Z775" s="16" t="s">
        <v>44087</v>
      </c>
      <c r="AC775" t="s">
        <v>13</v>
      </c>
      <c r="AD775">
        <v>5</v>
      </c>
    </row>
    <row r="776" spans="1:30">
      <c r="A776" t="s">
        <v>4707</v>
      </c>
      <c r="B776" t="s">
        <v>1833</v>
      </c>
      <c r="D776" t="s">
        <v>186</v>
      </c>
      <c r="H776" t="s">
        <v>248</v>
      </c>
      <c r="K776" t="s">
        <v>665</v>
      </c>
      <c r="P776" t="s">
        <v>719</v>
      </c>
      <c r="Q776" t="s">
        <v>188</v>
      </c>
      <c r="S776" t="s">
        <v>1567</v>
      </c>
      <c r="T776" t="s">
        <v>134</v>
      </c>
      <c r="X776" t="s">
        <v>3932</v>
      </c>
      <c r="Z776" s="16" t="s">
        <v>44088</v>
      </c>
      <c r="AC776" t="s">
        <v>13</v>
      </c>
      <c r="AD776">
        <v>2</v>
      </c>
    </row>
    <row r="777" spans="1:30">
      <c r="A777" t="s">
        <v>4708</v>
      </c>
      <c r="B777" t="s">
        <v>3240</v>
      </c>
      <c r="D777" t="s">
        <v>186</v>
      </c>
      <c r="H777" t="s">
        <v>367</v>
      </c>
      <c r="K777" t="s">
        <v>665</v>
      </c>
      <c r="P777" t="s">
        <v>702</v>
      </c>
      <c r="Q777" t="s">
        <v>188</v>
      </c>
      <c r="S777" t="s">
        <v>1567</v>
      </c>
      <c r="T777" t="s">
        <v>134</v>
      </c>
      <c r="X777" t="s">
        <v>3932</v>
      </c>
      <c r="Z777" s="16" t="s">
        <v>44089</v>
      </c>
      <c r="AC777" t="s">
        <v>13</v>
      </c>
      <c r="AD777">
        <v>1</v>
      </c>
    </row>
    <row r="778" spans="1:30">
      <c r="A778" t="s">
        <v>4709</v>
      </c>
      <c r="B778" t="s">
        <v>23741</v>
      </c>
      <c r="D778" t="s">
        <v>186</v>
      </c>
      <c r="H778" t="s">
        <v>359</v>
      </c>
      <c r="K778" t="s">
        <v>665</v>
      </c>
      <c r="P778" t="s">
        <v>32994</v>
      </c>
      <c r="Q778" t="s">
        <v>188</v>
      </c>
      <c r="S778" t="s">
        <v>1567</v>
      </c>
      <c r="T778" t="s">
        <v>134</v>
      </c>
      <c r="X778" t="s">
        <v>3932</v>
      </c>
      <c r="Z778" s="16" t="s">
        <v>44090</v>
      </c>
      <c r="AC778" t="s">
        <v>13</v>
      </c>
      <c r="AD778">
        <v>2</v>
      </c>
    </row>
    <row r="779" spans="1:30">
      <c r="A779" t="s">
        <v>4710</v>
      </c>
      <c r="B779" t="s">
        <v>1947</v>
      </c>
      <c r="D779" t="s">
        <v>186</v>
      </c>
      <c r="H779" t="s">
        <v>620</v>
      </c>
      <c r="K779" t="s">
        <v>665</v>
      </c>
      <c r="P779" t="s">
        <v>32995</v>
      </c>
      <c r="Q779" t="s">
        <v>188</v>
      </c>
      <c r="S779" t="s">
        <v>1567</v>
      </c>
      <c r="T779" t="s">
        <v>134</v>
      </c>
      <c r="X779" t="s">
        <v>3932</v>
      </c>
      <c r="Z779" s="16" t="s">
        <v>44091</v>
      </c>
      <c r="AC779" t="s">
        <v>13</v>
      </c>
      <c r="AD779">
        <v>2</v>
      </c>
    </row>
    <row r="780" spans="1:30">
      <c r="A780" t="s">
        <v>4711</v>
      </c>
      <c r="B780" t="s">
        <v>3377</v>
      </c>
      <c r="D780" t="s">
        <v>186</v>
      </c>
      <c r="H780" t="s">
        <v>273</v>
      </c>
      <c r="K780" t="s">
        <v>666</v>
      </c>
      <c r="P780" t="s">
        <v>32996</v>
      </c>
      <c r="Q780" t="s">
        <v>188</v>
      </c>
      <c r="S780" t="s">
        <v>1567</v>
      </c>
      <c r="T780" t="s">
        <v>134</v>
      </c>
      <c r="X780" t="s">
        <v>3932</v>
      </c>
      <c r="Z780" s="16" t="s">
        <v>44092</v>
      </c>
      <c r="AC780" t="s">
        <v>14</v>
      </c>
      <c r="AD780">
        <v>3</v>
      </c>
    </row>
    <row r="781" spans="1:30">
      <c r="A781" t="s">
        <v>4712</v>
      </c>
      <c r="B781" t="s">
        <v>2231</v>
      </c>
      <c r="D781" t="s">
        <v>186</v>
      </c>
      <c r="H781" t="s">
        <v>255</v>
      </c>
      <c r="K781" t="s">
        <v>665</v>
      </c>
      <c r="P781" t="s">
        <v>32997</v>
      </c>
      <c r="Q781" t="s">
        <v>188</v>
      </c>
      <c r="S781" t="s">
        <v>1567</v>
      </c>
      <c r="T781" t="s">
        <v>134</v>
      </c>
      <c r="X781" t="s">
        <v>3932</v>
      </c>
      <c r="Z781" s="16" t="s">
        <v>44093</v>
      </c>
      <c r="AC781" t="s">
        <v>13</v>
      </c>
      <c r="AD781">
        <v>2</v>
      </c>
    </row>
    <row r="782" spans="1:30">
      <c r="A782" t="s">
        <v>4713</v>
      </c>
      <c r="B782" t="s">
        <v>23742</v>
      </c>
      <c r="D782" t="s">
        <v>186</v>
      </c>
      <c r="H782" t="s">
        <v>393</v>
      </c>
      <c r="K782" t="s">
        <v>665</v>
      </c>
      <c r="P782" t="s">
        <v>32998</v>
      </c>
      <c r="Q782" t="s">
        <v>188</v>
      </c>
      <c r="S782" t="s">
        <v>1567</v>
      </c>
      <c r="T782" t="s">
        <v>134</v>
      </c>
      <c r="X782" t="s">
        <v>3932</v>
      </c>
      <c r="Z782" s="16" t="s">
        <v>44094</v>
      </c>
      <c r="AC782" t="s">
        <v>13</v>
      </c>
      <c r="AD782">
        <v>2</v>
      </c>
    </row>
    <row r="783" spans="1:30">
      <c r="A783" t="s">
        <v>4714</v>
      </c>
      <c r="B783" t="s">
        <v>3448</v>
      </c>
      <c r="D783" t="s">
        <v>188</v>
      </c>
      <c r="H783" t="s">
        <v>257</v>
      </c>
      <c r="K783" t="s">
        <v>666</v>
      </c>
      <c r="P783" t="s">
        <v>185</v>
      </c>
      <c r="Q783" t="s">
        <v>188</v>
      </c>
      <c r="S783" t="s">
        <v>1566</v>
      </c>
      <c r="T783" t="s">
        <v>1569</v>
      </c>
      <c r="X783" t="s">
        <v>3932</v>
      </c>
      <c r="Z783" s="16" t="s">
        <v>44095</v>
      </c>
      <c r="AC783" t="s">
        <v>14</v>
      </c>
      <c r="AD783">
        <v>3</v>
      </c>
    </row>
    <row r="784" spans="1:30">
      <c r="A784" t="s">
        <v>4715</v>
      </c>
      <c r="B784" t="s">
        <v>23743</v>
      </c>
      <c r="D784" t="s">
        <v>191</v>
      </c>
      <c r="H784" t="s">
        <v>393</v>
      </c>
      <c r="K784" t="s">
        <v>665</v>
      </c>
      <c r="P784" t="s">
        <v>32999</v>
      </c>
      <c r="Q784" t="s">
        <v>188</v>
      </c>
      <c r="S784" t="s">
        <v>1567</v>
      </c>
      <c r="T784" t="s">
        <v>134</v>
      </c>
      <c r="X784" t="s">
        <v>3932</v>
      </c>
      <c r="Z784" s="16" t="s">
        <v>44096</v>
      </c>
      <c r="AC784" t="s">
        <v>13</v>
      </c>
      <c r="AD784">
        <v>2</v>
      </c>
    </row>
    <row r="785" spans="1:30">
      <c r="A785" t="s">
        <v>4716</v>
      </c>
      <c r="B785" t="s">
        <v>23744</v>
      </c>
      <c r="D785" t="s">
        <v>186</v>
      </c>
      <c r="H785" t="s">
        <v>295</v>
      </c>
      <c r="K785" t="s">
        <v>667</v>
      </c>
      <c r="P785" t="s">
        <v>765</v>
      </c>
      <c r="Q785" t="s">
        <v>188</v>
      </c>
      <c r="S785" t="s">
        <v>1565</v>
      </c>
      <c r="T785" t="s">
        <v>134</v>
      </c>
      <c r="X785" t="s">
        <v>3932</v>
      </c>
      <c r="Z785" s="16" t="s">
        <v>44097</v>
      </c>
      <c r="AC785" t="s">
        <v>14</v>
      </c>
      <c r="AD785">
        <v>4</v>
      </c>
    </row>
    <row r="786" spans="1:30">
      <c r="A786" t="s">
        <v>4717</v>
      </c>
      <c r="B786" t="s">
        <v>1641</v>
      </c>
      <c r="D786" t="s">
        <v>186</v>
      </c>
      <c r="H786" t="s">
        <v>310</v>
      </c>
      <c r="K786" t="s">
        <v>665</v>
      </c>
      <c r="P786" t="s">
        <v>32623</v>
      </c>
      <c r="Q786" t="s">
        <v>188</v>
      </c>
      <c r="S786" t="s">
        <v>1567</v>
      </c>
      <c r="T786" t="s">
        <v>134</v>
      </c>
      <c r="X786" t="s">
        <v>3932</v>
      </c>
      <c r="Z786" s="16" t="s">
        <v>44098</v>
      </c>
      <c r="AC786" t="s">
        <v>13</v>
      </c>
      <c r="AD786">
        <v>2</v>
      </c>
    </row>
    <row r="787" spans="1:30">
      <c r="A787" t="s">
        <v>4718</v>
      </c>
      <c r="B787" t="s">
        <v>23745</v>
      </c>
      <c r="D787" t="s">
        <v>186</v>
      </c>
      <c r="H787" t="s">
        <v>337</v>
      </c>
      <c r="K787" t="s">
        <v>666</v>
      </c>
      <c r="P787" t="s">
        <v>33000</v>
      </c>
      <c r="Q787" t="s">
        <v>188</v>
      </c>
      <c r="S787" t="s">
        <v>1566</v>
      </c>
      <c r="T787" t="s">
        <v>134</v>
      </c>
      <c r="X787" t="s">
        <v>3932</v>
      </c>
      <c r="Z787" s="16" t="s">
        <v>44099</v>
      </c>
      <c r="AC787" t="s">
        <v>14</v>
      </c>
      <c r="AD787">
        <v>1</v>
      </c>
    </row>
    <row r="788" spans="1:30">
      <c r="A788" t="s">
        <v>4719</v>
      </c>
      <c r="B788" t="s">
        <v>2003</v>
      </c>
      <c r="D788" t="s">
        <v>186</v>
      </c>
      <c r="H788" t="s">
        <v>287</v>
      </c>
      <c r="K788" t="s">
        <v>665</v>
      </c>
      <c r="P788" t="s">
        <v>33001</v>
      </c>
      <c r="Q788" t="s">
        <v>188</v>
      </c>
      <c r="S788" t="s">
        <v>1567</v>
      </c>
      <c r="T788" t="s">
        <v>134</v>
      </c>
      <c r="X788" t="s">
        <v>3932</v>
      </c>
      <c r="Z788" s="16" t="s">
        <v>44100</v>
      </c>
      <c r="AC788" t="s">
        <v>13</v>
      </c>
      <c r="AD788">
        <v>2</v>
      </c>
    </row>
    <row r="789" spans="1:30">
      <c r="A789" t="s">
        <v>4720</v>
      </c>
      <c r="B789" t="s">
        <v>2456</v>
      </c>
      <c r="D789" t="s">
        <v>186</v>
      </c>
      <c r="H789" t="s">
        <v>422</v>
      </c>
      <c r="K789" t="s">
        <v>666</v>
      </c>
      <c r="P789" t="s">
        <v>33002</v>
      </c>
      <c r="Q789" t="s">
        <v>1549</v>
      </c>
      <c r="S789" t="s">
        <v>1566</v>
      </c>
      <c r="T789" t="s">
        <v>134</v>
      </c>
      <c r="X789" t="s">
        <v>3932</v>
      </c>
      <c r="Z789" s="16" t="s">
        <v>44101</v>
      </c>
      <c r="AC789" t="s">
        <v>14</v>
      </c>
      <c r="AD789">
        <v>1</v>
      </c>
    </row>
    <row r="790" spans="1:30">
      <c r="A790" t="s">
        <v>4721</v>
      </c>
      <c r="B790" t="s">
        <v>23746</v>
      </c>
      <c r="D790" t="s">
        <v>186</v>
      </c>
      <c r="H790" t="s">
        <v>386</v>
      </c>
      <c r="K790" t="s">
        <v>665</v>
      </c>
      <c r="P790" t="s">
        <v>710</v>
      </c>
      <c r="Q790" t="s">
        <v>188</v>
      </c>
      <c r="S790" t="s">
        <v>1567</v>
      </c>
      <c r="T790" t="s">
        <v>134</v>
      </c>
      <c r="X790" t="s">
        <v>3932</v>
      </c>
      <c r="Z790" s="16" t="s">
        <v>44102</v>
      </c>
      <c r="AC790" t="s">
        <v>13</v>
      </c>
      <c r="AD790">
        <v>2</v>
      </c>
    </row>
    <row r="791" spans="1:30">
      <c r="A791" t="s">
        <v>4722</v>
      </c>
      <c r="B791" t="s">
        <v>2685</v>
      </c>
      <c r="D791" t="s">
        <v>186</v>
      </c>
      <c r="H791" t="s">
        <v>247</v>
      </c>
      <c r="K791" t="s">
        <v>666</v>
      </c>
      <c r="P791" t="s">
        <v>33003</v>
      </c>
      <c r="Q791" t="s">
        <v>188</v>
      </c>
      <c r="S791" t="s">
        <v>1567</v>
      </c>
      <c r="T791" t="s">
        <v>134</v>
      </c>
      <c r="X791" t="s">
        <v>3932</v>
      </c>
      <c r="Z791" s="16" t="s">
        <v>44103</v>
      </c>
      <c r="AC791" t="s">
        <v>13</v>
      </c>
      <c r="AD791">
        <v>9</v>
      </c>
    </row>
    <row r="792" spans="1:30">
      <c r="A792" t="s">
        <v>4723</v>
      </c>
      <c r="B792" t="s">
        <v>23747</v>
      </c>
      <c r="D792" t="s">
        <v>186</v>
      </c>
      <c r="H792" t="s">
        <v>256</v>
      </c>
      <c r="K792" t="s">
        <v>666</v>
      </c>
      <c r="P792" t="s">
        <v>33004</v>
      </c>
      <c r="Q792" t="s">
        <v>1535</v>
      </c>
      <c r="S792" t="s">
        <v>1566</v>
      </c>
      <c r="T792" t="s">
        <v>134</v>
      </c>
      <c r="X792" t="s">
        <v>3932</v>
      </c>
      <c r="Z792" s="16" t="s">
        <v>44104</v>
      </c>
      <c r="AC792" t="s">
        <v>14</v>
      </c>
      <c r="AD792">
        <v>3</v>
      </c>
    </row>
    <row r="793" spans="1:30">
      <c r="A793" t="s">
        <v>4724</v>
      </c>
      <c r="B793" t="s">
        <v>2739</v>
      </c>
      <c r="D793" t="s">
        <v>186</v>
      </c>
      <c r="H793" t="s">
        <v>244</v>
      </c>
      <c r="K793" t="s">
        <v>665</v>
      </c>
      <c r="P793" t="s">
        <v>900</v>
      </c>
      <c r="Q793" t="s">
        <v>188</v>
      </c>
      <c r="S793" t="s">
        <v>1567</v>
      </c>
      <c r="T793" t="s">
        <v>134</v>
      </c>
      <c r="X793" t="s">
        <v>3932</v>
      </c>
      <c r="Z793" s="16" t="s">
        <v>44105</v>
      </c>
      <c r="AC793" t="s">
        <v>13</v>
      </c>
      <c r="AD793">
        <v>2</v>
      </c>
    </row>
    <row r="794" spans="1:30">
      <c r="A794" t="s">
        <v>4725</v>
      </c>
      <c r="B794" t="s">
        <v>23748</v>
      </c>
      <c r="D794" t="s">
        <v>186</v>
      </c>
      <c r="H794" t="s">
        <v>247</v>
      </c>
      <c r="K794" t="s">
        <v>665</v>
      </c>
      <c r="P794" t="s">
        <v>33005</v>
      </c>
      <c r="Q794" t="s">
        <v>188</v>
      </c>
      <c r="S794" t="s">
        <v>1567</v>
      </c>
      <c r="T794" t="s">
        <v>134</v>
      </c>
      <c r="X794" t="s">
        <v>3932</v>
      </c>
      <c r="Z794" s="16" t="s">
        <v>44106</v>
      </c>
      <c r="AC794" t="s">
        <v>13</v>
      </c>
      <c r="AD794">
        <v>2</v>
      </c>
    </row>
    <row r="795" spans="1:30">
      <c r="A795" t="s">
        <v>4726</v>
      </c>
      <c r="B795" t="s">
        <v>1791</v>
      </c>
      <c r="D795" t="s">
        <v>186</v>
      </c>
      <c r="H795" t="s">
        <v>262</v>
      </c>
      <c r="K795" t="s">
        <v>665</v>
      </c>
      <c r="P795" t="s">
        <v>32707</v>
      </c>
      <c r="Q795" t="s">
        <v>188</v>
      </c>
      <c r="S795" t="s">
        <v>1567</v>
      </c>
      <c r="T795" t="s">
        <v>134</v>
      </c>
      <c r="X795" t="s">
        <v>3932</v>
      </c>
      <c r="Z795" s="16" t="s">
        <v>44107</v>
      </c>
      <c r="AC795" t="s">
        <v>13</v>
      </c>
      <c r="AD795">
        <v>2</v>
      </c>
    </row>
    <row r="796" spans="1:30">
      <c r="A796" t="s">
        <v>4727</v>
      </c>
      <c r="B796" t="s">
        <v>23749</v>
      </c>
      <c r="D796" t="s">
        <v>187</v>
      </c>
      <c r="H796" t="s">
        <v>258</v>
      </c>
      <c r="K796" t="s">
        <v>666</v>
      </c>
      <c r="P796" t="s">
        <v>33006</v>
      </c>
      <c r="Q796" t="s">
        <v>188</v>
      </c>
      <c r="S796" t="s">
        <v>1566</v>
      </c>
      <c r="T796" t="s">
        <v>134</v>
      </c>
      <c r="X796" t="s">
        <v>3932</v>
      </c>
      <c r="Z796" s="16" t="s">
        <v>44108</v>
      </c>
      <c r="AC796" t="s">
        <v>14</v>
      </c>
      <c r="AD796">
        <v>0</v>
      </c>
    </row>
    <row r="797" spans="1:30">
      <c r="A797" t="s">
        <v>4728</v>
      </c>
      <c r="B797" t="s">
        <v>3740</v>
      </c>
      <c r="D797" t="s">
        <v>186</v>
      </c>
      <c r="H797" t="s">
        <v>279</v>
      </c>
      <c r="K797" t="s">
        <v>665</v>
      </c>
      <c r="P797" t="s">
        <v>32707</v>
      </c>
      <c r="Q797" t="s">
        <v>188</v>
      </c>
      <c r="S797" t="s">
        <v>1567</v>
      </c>
      <c r="T797" t="s">
        <v>134</v>
      </c>
      <c r="X797" t="s">
        <v>3932</v>
      </c>
      <c r="Z797" s="16" t="s">
        <v>44109</v>
      </c>
      <c r="AC797" t="s">
        <v>13</v>
      </c>
      <c r="AD797">
        <v>2</v>
      </c>
    </row>
    <row r="798" spans="1:30">
      <c r="A798" t="s">
        <v>4729</v>
      </c>
      <c r="B798" t="s">
        <v>23750</v>
      </c>
      <c r="D798" t="s">
        <v>226</v>
      </c>
      <c r="H798" t="s">
        <v>243</v>
      </c>
      <c r="K798" t="s">
        <v>667</v>
      </c>
      <c r="P798" t="s">
        <v>33007</v>
      </c>
      <c r="Q798" t="s">
        <v>188</v>
      </c>
      <c r="S798" t="s">
        <v>1566</v>
      </c>
      <c r="T798" t="s">
        <v>134</v>
      </c>
      <c r="X798" t="s">
        <v>3932</v>
      </c>
      <c r="Z798" s="16" t="s">
        <v>44110</v>
      </c>
      <c r="AC798" t="s">
        <v>14</v>
      </c>
      <c r="AD798">
        <v>0</v>
      </c>
    </row>
    <row r="799" spans="1:30">
      <c r="A799" t="s">
        <v>4730</v>
      </c>
      <c r="B799" t="s">
        <v>1641</v>
      </c>
      <c r="D799" t="s">
        <v>186</v>
      </c>
      <c r="H799" t="s">
        <v>310</v>
      </c>
      <c r="K799" t="s">
        <v>665</v>
      </c>
      <c r="P799" t="s">
        <v>32623</v>
      </c>
      <c r="Q799" t="s">
        <v>188</v>
      </c>
      <c r="S799" t="s">
        <v>1567</v>
      </c>
      <c r="T799" t="s">
        <v>134</v>
      </c>
      <c r="X799" t="s">
        <v>3932</v>
      </c>
      <c r="Z799" s="16" t="s">
        <v>44111</v>
      </c>
      <c r="AC799" t="s">
        <v>13</v>
      </c>
      <c r="AD799">
        <v>1</v>
      </c>
    </row>
    <row r="800" spans="1:30">
      <c r="A800" t="s">
        <v>4731</v>
      </c>
      <c r="B800" t="s">
        <v>2242</v>
      </c>
      <c r="D800" t="s">
        <v>186</v>
      </c>
      <c r="H800" t="s">
        <v>248</v>
      </c>
      <c r="K800" t="s">
        <v>665</v>
      </c>
      <c r="P800" t="s">
        <v>33008</v>
      </c>
      <c r="Q800" t="s">
        <v>188</v>
      </c>
      <c r="S800" t="s">
        <v>1567</v>
      </c>
      <c r="T800" t="s">
        <v>134</v>
      </c>
      <c r="X800" t="s">
        <v>3932</v>
      </c>
      <c r="Z800" s="16" t="s">
        <v>44112</v>
      </c>
      <c r="AC800" t="s">
        <v>13</v>
      </c>
      <c r="AD800">
        <v>2</v>
      </c>
    </row>
    <row r="801" spans="1:30">
      <c r="A801" t="s">
        <v>4732</v>
      </c>
      <c r="B801" t="s">
        <v>23751</v>
      </c>
      <c r="D801" t="s">
        <v>186</v>
      </c>
      <c r="H801" t="s">
        <v>274</v>
      </c>
      <c r="K801" t="s">
        <v>665</v>
      </c>
      <c r="P801" t="s">
        <v>32707</v>
      </c>
      <c r="Q801" t="s">
        <v>188</v>
      </c>
      <c r="S801" t="s">
        <v>1567</v>
      </c>
      <c r="T801" t="s">
        <v>134</v>
      </c>
      <c r="X801" t="s">
        <v>3932</v>
      </c>
      <c r="Z801" s="16" t="s">
        <v>44113</v>
      </c>
      <c r="AC801" t="s">
        <v>13</v>
      </c>
      <c r="AD801">
        <v>2</v>
      </c>
    </row>
    <row r="802" spans="1:30">
      <c r="A802" t="s">
        <v>4733</v>
      </c>
      <c r="B802" t="s">
        <v>23752</v>
      </c>
      <c r="D802" t="s">
        <v>186</v>
      </c>
      <c r="H802" t="s">
        <v>426</v>
      </c>
      <c r="K802" t="s">
        <v>665</v>
      </c>
      <c r="P802" t="s">
        <v>33009</v>
      </c>
      <c r="Q802" t="s">
        <v>188</v>
      </c>
      <c r="S802" t="s">
        <v>1567</v>
      </c>
      <c r="T802" t="s">
        <v>134</v>
      </c>
      <c r="X802" t="s">
        <v>3932</v>
      </c>
      <c r="Z802" s="16" t="s">
        <v>44114</v>
      </c>
      <c r="AC802" t="s">
        <v>13</v>
      </c>
      <c r="AD802">
        <v>1</v>
      </c>
    </row>
    <row r="803" spans="1:30">
      <c r="A803" t="s">
        <v>4734</v>
      </c>
      <c r="B803" t="s">
        <v>1988</v>
      </c>
      <c r="D803" t="s">
        <v>186</v>
      </c>
      <c r="H803" t="s">
        <v>244</v>
      </c>
      <c r="K803" t="s">
        <v>665</v>
      </c>
      <c r="P803" t="s">
        <v>33010</v>
      </c>
      <c r="Q803" t="s">
        <v>188</v>
      </c>
      <c r="S803" t="s">
        <v>1567</v>
      </c>
      <c r="T803" t="s">
        <v>134</v>
      </c>
      <c r="X803" t="s">
        <v>3932</v>
      </c>
      <c r="Z803" s="16" t="s">
        <v>44115</v>
      </c>
      <c r="AC803" t="s">
        <v>13</v>
      </c>
      <c r="AD803">
        <v>2</v>
      </c>
    </row>
    <row r="804" spans="1:30">
      <c r="A804" t="s">
        <v>4735</v>
      </c>
      <c r="B804" t="s">
        <v>23753</v>
      </c>
      <c r="D804" t="s">
        <v>186</v>
      </c>
      <c r="H804" t="s">
        <v>344</v>
      </c>
      <c r="K804" t="s">
        <v>665</v>
      </c>
      <c r="P804" t="s">
        <v>32707</v>
      </c>
      <c r="Q804" t="s">
        <v>188</v>
      </c>
      <c r="S804" t="s">
        <v>1567</v>
      </c>
      <c r="T804" t="s">
        <v>134</v>
      </c>
      <c r="X804" t="s">
        <v>3932</v>
      </c>
      <c r="Z804" s="16" t="s">
        <v>44116</v>
      </c>
      <c r="AC804" t="s">
        <v>13</v>
      </c>
      <c r="AD804">
        <v>2</v>
      </c>
    </row>
    <row r="805" spans="1:30">
      <c r="A805" t="s">
        <v>4736</v>
      </c>
      <c r="B805" t="s">
        <v>1656</v>
      </c>
      <c r="D805" t="s">
        <v>186</v>
      </c>
      <c r="H805" t="s">
        <v>274</v>
      </c>
      <c r="K805" t="s">
        <v>665</v>
      </c>
      <c r="P805" t="s">
        <v>711</v>
      </c>
      <c r="Q805" t="s">
        <v>188</v>
      </c>
      <c r="S805" t="s">
        <v>1567</v>
      </c>
      <c r="T805" t="s">
        <v>134</v>
      </c>
      <c r="X805" t="s">
        <v>3932</v>
      </c>
      <c r="Z805" s="16" t="s">
        <v>44117</v>
      </c>
      <c r="AC805" t="s">
        <v>13</v>
      </c>
      <c r="AD805">
        <v>1</v>
      </c>
    </row>
    <row r="806" spans="1:30">
      <c r="A806" t="s">
        <v>4737</v>
      </c>
      <c r="B806" t="s">
        <v>2874</v>
      </c>
      <c r="D806" t="s">
        <v>186</v>
      </c>
      <c r="H806" t="s">
        <v>331</v>
      </c>
      <c r="K806" t="s">
        <v>665</v>
      </c>
      <c r="P806" t="s">
        <v>33011</v>
      </c>
      <c r="Q806" t="s">
        <v>188</v>
      </c>
      <c r="S806" t="s">
        <v>1565</v>
      </c>
      <c r="T806" t="s">
        <v>134</v>
      </c>
      <c r="X806" t="s">
        <v>3932</v>
      </c>
      <c r="Z806" s="16" t="s">
        <v>44118</v>
      </c>
      <c r="AC806" t="s">
        <v>13</v>
      </c>
      <c r="AD806">
        <v>3</v>
      </c>
    </row>
    <row r="807" spans="1:30">
      <c r="A807" t="s">
        <v>4738</v>
      </c>
      <c r="B807" t="s">
        <v>1624</v>
      </c>
      <c r="D807" t="s">
        <v>186</v>
      </c>
      <c r="H807" t="s">
        <v>290</v>
      </c>
      <c r="K807" t="s">
        <v>666</v>
      </c>
      <c r="P807" t="s">
        <v>33012</v>
      </c>
      <c r="Q807" t="s">
        <v>188</v>
      </c>
      <c r="S807" t="s">
        <v>1567</v>
      </c>
      <c r="T807" t="s">
        <v>134</v>
      </c>
      <c r="X807" t="s">
        <v>3932</v>
      </c>
      <c r="Z807" s="16" t="s">
        <v>44119</v>
      </c>
      <c r="AC807" t="s">
        <v>13</v>
      </c>
      <c r="AD807">
        <v>4</v>
      </c>
    </row>
    <row r="808" spans="1:30">
      <c r="A808" t="s">
        <v>4739</v>
      </c>
      <c r="B808" t="s">
        <v>23754</v>
      </c>
      <c r="D808" t="s">
        <v>186</v>
      </c>
      <c r="H808" t="s">
        <v>508</v>
      </c>
      <c r="K808" t="s">
        <v>668</v>
      </c>
      <c r="P808" t="s">
        <v>33013</v>
      </c>
      <c r="Q808" t="s">
        <v>188</v>
      </c>
      <c r="S808" t="s">
        <v>1566</v>
      </c>
      <c r="T808" t="s">
        <v>134</v>
      </c>
      <c r="X808" t="s">
        <v>3932</v>
      </c>
      <c r="Z808" s="16" t="s">
        <v>44120</v>
      </c>
      <c r="AC808" t="s">
        <v>14</v>
      </c>
      <c r="AD808">
        <v>1</v>
      </c>
    </row>
    <row r="809" spans="1:30">
      <c r="A809" t="s">
        <v>4740</v>
      </c>
      <c r="B809" t="s">
        <v>23755</v>
      </c>
      <c r="D809" t="s">
        <v>194</v>
      </c>
      <c r="H809" t="s">
        <v>361</v>
      </c>
      <c r="K809" t="s">
        <v>666</v>
      </c>
      <c r="P809" t="s">
        <v>33014</v>
      </c>
      <c r="Q809" t="s">
        <v>188</v>
      </c>
      <c r="S809" t="s">
        <v>1566</v>
      </c>
      <c r="T809" t="s">
        <v>134</v>
      </c>
      <c r="X809" t="s">
        <v>3932</v>
      </c>
      <c r="Z809" s="16" t="s">
        <v>44121</v>
      </c>
      <c r="AC809" t="s">
        <v>13</v>
      </c>
      <c r="AD809">
        <v>1</v>
      </c>
    </row>
    <row r="810" spans="1:30">
      <c r="A810" t="s">
        <v>4741</v>
      </c>
      <c r="B810" t="s">
        <v>3044</v>
      </c>
      <c r="D810" t="s">
        <v>186</v>
      </c>
      <c r="H810" t="s">
        <v>243</v>
      </c>
      <c r="K810" t="s">
        <v>667</v>
      </c>
      <c r="P810" t="s">
        <v>33015</v>
      </c>
      <c r="Q810" t="s">
        <v>188</v>
      </c>
      <c r="S810" t="s">
        <v>1566</v>
      </c>
      <c r="T810" t="s">
        <v>134</v>
      </c>
      <c r="X810" t="s">
        <v>3932</v>
      </c>
      <c r="Z810" s="16" t="s">
        <v>44122</v>
      </c>
      <c r="AC810" t="s">
        <v>14</v>
      </c>
      <c r="AD810">
        <v>2</v>
      </c>
    </row>
    <row r="811" spans="1:30">
      <c r="A811" t="s">
        <v>4742</v>
      </c>
      <c r="B811" t="s">
        <v>23756</v>
      </c>
      <c r="D811" t="s">
        <v>186</v>
      </c>
      <c r="H811" t="s">
        <v>295</v>
      </c>
      <c r="K811" t="s">
        <v>666</v>
      </c>
      <c r="P811" t="s">
        <v>33016</v>
      </c>
      <c r="Q811" t="s">
        <v>188</v>
      </c>
      <c r="S811" t="s">
        <v>1566</v>
      </c>
      <c r="T811" t="s">
        <v>134</v>
      </c>
      <c r="X811" t="s">
        <v>3932</v>
      </c>
      <c r="Z811" s="16" t="s">
        <v>44123</v>
      </c>
      <c r="AC811" t="s">
        <v>14</v>
      </c>
      <c r="AD811">
        <v>2</v>
      </c>
    </row>
    <row r="812" spans="1:30">
      <c r="A812" t="s">
        <v>4743</v>
      </c>
      <c r="B812" t="s">
        <v>1657</v>
      </c>
      <c r="D812" t="s">
        <v>187</v>
      </c>
      <c r="H812" t="s">
        <v>258</v>
      </c>
      <c r="K812" t="s">
        <v>666</v>
      </c>
      <c r="P812" t="s">
        <v>33017</v>
      </c>
      <c r="Q812" t="s">
        <v>188</v>
      </c>
      <c r="S812" t="s">
        <v>1566</v>
      </c>
      <c r="T812" t="s">
        <v>134</v>
      </c>
      <c r="X812" t="s">
        <v>3932</v>
      </c>
      <c r="Z812" s="16" t="s">
        <v>44124</v>
      </c>
      <c r="AC812" t="s">
        <v>14</v>
      </c>
      <c r="AD812">
        <v>0</v>
      </c>
    </row>
    <row r="813" spans="1:30">
      <c r="A813" t="s">
        <v>4744</v>
      </c>
      <c r="B813" t="s">
        <v>1873</v>
      </c>
      <c r="D813" t="s">
        <v>186</v>
      </c>
      <c r="H813" t="s">
        <v>281</v>
      </c>
      <c r="K813" t="s">
        <v>665</v>
      </c>
      <c r="P813" t="s">
        <v>32707</v>
      </c>
      <c r="Q813" t="s">
        <v>188</v>
      </c>
      <c r="S813" t="s">
        <v>1567</v>
      </c>
      <c r="T813" t="s">
        <v>134</v>
      </c>
      <c r="X813" t="s">
        <v>3932</v>
      </c>
      <c r="Z813" s="16" t="s">
        <v>44125</v>
      </c>
      <c r="AC813" t="s">
        <v>13</v>
      </c>
      <c r="AD813">
        <v>2</v>
      </c>
    </row>
    <row r="814" spans="1:30">
      <c r="A814" t="s">
        <v>4745</v>
      </c>
      <c r="B814" t="s">
        <v>1711</v>
      </c>
      <c r="D814" t="s">
        <v>186</v>
      </c>
      <c r="H814" t="s">
        <v>367</v>
      </c>
      <c r="K814" t="s">
        <v>665</v>
      </c>
      <c r="P814" t="s">
        <v>32707</v>
      </c>
      <c r="Q814" t="s">
        <v>188</v>
      </c>
      <c r="S814" t="s">
        <v>1567</v>
      </c>
      <c r="T814" t="s">
        <v>134</v>
      </c>
      <c r="X814" t="s">
        <v>3932</v>
      </c>
      <c r="Z814" s="16" t="s">
        <v>44126</v>
      </c>
      <c r="AC814" t="s">
        <v>13</v>
      </c>
      <c r="AD814">
        <v>2</v>
      </c>
    </row>
    <row r="815" spans="1:30">
      <c r="A815" t="s">
        <v>4746</v>
      </c>
      <c r="B815" t="s">
        <v>23757</v>
      </c>
      <c r="D815" t="s">
        <v>186</v>
      </c>
      <c r="H815" t="s">
        <v>347</v>
      </c>
      <c r="K815" t="s">
        <v>665</v>
      </c>
      <c r="P815" t="s">
        <v>32707</v>
      </c>
      <c r="Q815" t="s">
        <v>188</v>
      </c>
      <c r="S815" t="s">
        <v>1567</v>
      </c>
      <c r="T815" t="s">
        <v>134</v>
      </c>
      <c r="X815" t="s">
        <v>3932</v>
      </c>
      <c r="Z815" s="16" t="s">
        <v>44127</v>
      </c>
      <c r="AC815" t="s">
        <v>13</v>
      </c>
      <c r="AD815">
        <v>2</v>
      </c>
    </row>
    <row r="816" spans="1:30">
      <c r="A816" t="s">
        <v>4747</v>
      </c>
      <c r="B816" t="s">
        <v>1659</v>
      </c>
      <c r="D816" t="s">
        <v>186</v>
      </c>
      <c r="H816" t="s">
        <v>265</v>
      </c>
      <c r="K816" t="s">
        <v>665</v>
      </c>
      <c r="P816" t="s">
        <v>33018</v>
      </c>
      <c r="Q816" t="s">
        <v>188</v>
      </c>
      <c r="S816" t="s">
        <v>1567</v>
      </c>
      <c r="T816" t="s">
        <v>134</v>
      </c>
      <c r="X816" t="s">
        <v>3932</v>
      </c>
      <c r="Z816" s="16" t="s">
        <v>44128</v>
      </c>
      <c r="AC816" t="s">
        <v>13</v>
      </c>
      <c r="AD816">
        <v>2</v>
      </c>
    </row>
    <row r="817" spans="1:30">
      <c r="A817" t="s">
        <v>4748</v>
      </c>
      <c r="B817" t="s">
        <v>3603</v>
      </c>
      <c r="D817" t="s">
        <v>186</v>
      </c>
      <c r="H817" t="s">
        <v>331</v>
      </c>
      <c r="K817" t="s">
        <v>665</v>
      </c>
      <c r="P817" t="s">
        <v>33019</v>
      </c>
      <c r="Q817" t="s">
        <v>188</v>
      </c>
      <c r="S817" t="s">
        <v>1567</v>
      </c>
      <c r="T817" t="s">
        <v>134</v>
      </c>
      <c r="X817" t="s">
        <v>3932</v>
      </c>
      <c r="Z817" s="16" t="s">
        <v>44129</v>
      </c>
      <c r="AC817" t="s">
        <v>13</v>
      </c>
      <c r="AD817">
        <v>3</v>
      </c>
    </row>
    <row r="818" spans="1:30">
      <c r="A818" t="s">
        <v>4749</v>
      </c>
      <c r="B818" t="s">
        <v>3768</v>
      </c>
      <c r="D818" t="s">
        <v>186</v>
      </c>
      <c r="H818" t="s">
        <v>247</v>
      </c>
      <c r="K818" t="s">
        <v>665</v>
      </c>
      <c r="P818" t="s">
        <v>33020</v>
      </c>
      <c r="Q818" t="s">
        <v>188</v>
      </c>
      <c r="S818" t="s">
        <v>1567</v>
      </c>
      <c r="T818" t="s">
        <v>134</v>
      </c>
      <c r="X818" t="s">
        <v>3932</v>
      </c>
      <c r="Z818" s="16" t="s">
        <v>44130</v>
      </c>
      <c r="AC818" t="s">
        <v>13</v>
      </c>
      <c r="AD818">
        <v>3</v>
      </c>
    </row>
    <row r="819" spans="1:30">
      <c r="A819" t="s">
        <v>4750</v>
      </c>
      <c r="B819" t="s">
        <v>23758</v>
      </c>
      <c r="D819" t="s">
        <v>186</v>
      </c>
      <c r="H819" t="s">
        <v>359</v>
      </c>
      <c r="K819" t="s">
        <v>665</v>
      </c>
      <c r="P819" t="s">
        <v>33021</v>
      </c>
      <c r="Q819" t="s">
        <v>188</v>
      </c>
      <c r="S819" t="s">
        <v>1566</v>
      </c>
      <c r="T819" t="s">
        <v>134</v>
      </c>
      <c r="X819" t="s">
        <v>3932</v>
      </c>
      <c r="Z819" s="16" t="s">
        <v>44131</v>
      </c>
      <c r="AC819" t="s">
        <v>13</v>
      </c>
      <c r="AD819">
        <v>2</v>
      </c>
    </row>
    <row r="820" spans="1:30">
      <c r="A820" t="s">
        <v>4751</v>
      </c>
      <c r="B820" t="s">
        <v>3044</v>
      </c>
      <c r="D820" t="s">
        <v>186</v>
      </c>
      <c r="H820" t="s">
        <v>243</v>
      </c>
      <c r="K820" t="s">
        <v>667</v>
      </c>
      <c r="P820" t="s">
        <v>32989</v>
      </c>
      <c r="Q820" t="s">
        <v>188</v>
      </c>
      <c r="S820" t="s">
        <v>1566</v>
      </c>
      <c r="T820" t="s">
        <v>134</v>
      </c>
      <c r="X820" t="s">
        <v>3932</v>
      </c>
      <c r="Z820" s="16" t="s">
        <v>44132</v>
      </c>
      <c r="AC820" t="s">
        <v>14</v>
      </c>
      <c r="AD820">
        <v>1</v>
      </c>
    </row>
    <row r="821" spans="1:30">
      <c r="A821" t="s">
        <v>4752</v>
      </c>
      <c r="B821" t="s">
        <v>1601</v>
      </c>
      <c r="D821" t="s">
        <v>186</v>
      </c>
      <c r="H821" t="s">
        <v>255</v>
      </c>
      <c r="K821" t="s">
        <v>665</v>
      </c>
      <c r="P821" t="s">
        <v>33022</v>
      </c>
      <c r="Q821" t="s">
        <v>188</v>
      </c>
      <c r="S821" t="s">
        <v>1567</v>
      </c>
      <c r="T821" t="s">
        <v>134</v>
      </c>
      <c r="X821" t="s">
        <v>3932</v>
      </c>
      <c r="Z821" s="16" t="s">
        <v>44133</v>
      </c>
      <c r="AC821" t="s">
        <v>13</v>
      </c>
      <c r="AD821">
        <v>2</v>
      </c>
    </row>
    <row r="822" spans="1:30">
      <c r="A822" t="s">
        <v>4753</v>
      </c>
      <c r="B822" t="s">
        <v>1591</v>
      </c>
      <c r="D822" t="s">
        <v>187</v>
      </c>
      <c r="H822" t="s">
        <v>258</v>
      </c>
      <c r="K822" t="s">
        <v>666</v>
      </c>
      <c r="P822" t="s">
        <v>33023</v>
      </c>
      <c r="Q822" t="s">
        <v>188</v>
      </c>
      <c r="S822" t="s">
        <v>1565</v>
      </c>
      <c r="T822" t="s">
        <v>134</v>
      </c>
      <c r="X822" t="s">
        <v>3932</v>
      </c>
      <c r="Z822" s="16" t="s">
        <v>44134</v>
      </c>
      <c r="AC822" t="s">
        <v>14</v>
      </c>
      <c r="AD822">
        <v>2</v>
      </c>
    </row>
    <row r="823" spans="1:30">
      <c r="A823" t="s">
        <v>4754</v>
      </c>
      <c r="B823" t="s">
        <v>3058</v>
      </c>
      <c r="D823" t="s">
        <v>186</v>
      </c>
      <c r="H823" t="s">
        <v>255</v>
      </c>
      <c r="K823" t="s">
        <v>665</v>
      </c>
      <c r="P823" t="s">
        <v>32707</v>
      </c>
      <c r="Q823" t="s">
        <v>188</v>
      </c>
      <c r="S823" t="s">
        <v>1567</v>
      </c>
      <c r="T823" t="s">
        <v>134</v>
      </c>
      <c r="X823" t="s">
        <v>3932</v>
      </c>
      <c r="Z823" s="16" t="s">
        <v>44135</v>
      </c>
      <c r="AC823" t="s">
        <v>13</v>
      </c>
      <c r="AD823">
        <v>1</v>
      </c>
    </row>
    <row r="824" spans="1:30">
      <c r="A824" t="s">
        <v>4755</v>
      </c>
      <c r="B824" t="s">
        <v>23759</v>
      </c>
      <c r="D824" t="s">
        <v>186</v>
      </c>
      <c r="H824" t="s">
        <v>256</v>
      </c>
      <c r="K824" t="s">
        <v>665</v>
      </c>
      <c r="P824" t="s">
        <v>907</v>
      </c>
      <c r="Q824" t="s">
        <v>188</v>
      </c>
      <c r="S824" t="s">
        <v>1567</v>
      </c>
      <c r="T824" t="s">
        <v>134</v>
      </c>
      <c r="X824" t="s">
        <v>3932</v>
      </c>
      <c r="Z824" s="16" t="s">
        <v>44136</v>
      </c>
      <c r="AC824" t="s">
        <v>13</v>
      </c>
      <c r="AD824">
        <v>2</v>
      </c>
    </row>
    <row r="825" spans="1:30">
      <c r="A825" t="s">
        <v>4756</v>
      </c>
      <c r="B825" t="s">
        <v>3280</v>
      </c>
      <c r="D825" t="s">
        <v>186</v>
      </c>
      <c r="H825" t="s">
        <v>290</v>
      </c>
      <c r="K825" t="s">
        <v>666</v>
      </c>
      <c r="P825" t="s">
        <v>33012</v>
      </c>
      <c r="Q825" t="s">
        <v>188</v>
      </c>
      <c r="S825" t="s">
        <v>1567</v>
      </c>
      <c r="T825" t="s">
        <v>134</v>
      </c>
      <c r="X825" t="s">
        <v>3932</v>
      </c>
      <c r="Z825" s="16" t="s">
        <v>44137</v>
      </c>
      <c r="AC825" t="s">
        <v>14</v>
      </c>
      <c r="AD825">
        <v>4</v>
      </c>
    </row>
    <row r="826" spans="1:30">
      <c r="A826" t="s">
        <v>4757</v>
      </c>
      <c r="B826" t="s">
        <v>23760</v>
      </c>
      <c r="D826" t="s">
        <v>186</v>
      </c>
      <c r="H826" t="s">
        <v>246</v>
      </c>
      <c r="K826" t="s">
        <v>666</v>
      </c>
      <c r="P826" t="s">
        <v>33024</v>
      </c>
      <c r="Q826" t="s">
        <v>188</v>
      </c>
      <c r="S826" t="s">
        <v>1567</v>
      </c>
      <c r="T826" t="s">
        <v>134</v>
      </c>
      <c r="X826" t="s">
        <v>3932</v>
      </c>
      <c r="Z826" s="16" t="s">
        <v>44138</v>
      </c>
      <c r="AC826" t="s">
        <v>14</v>
      </c>
      <c r="AD826">
        <v>7</v>
      </c>
    </row>
    <row r="827" spans="1:30">
      <c r="A827" t="s">
        <v>4758</v>
      </c>
      <c r="B827" t="s">
        <v>1915</v>
      </c>
      <c r="D827" t="s">
        <v>186</v>
      </c>
      <c r="H827" t="s">
        <v>310</v>
      </c>
      <c r="K827" t="s">
        <v>665</v>
      </c>
      <c r="P827" t="s">
        <v>33025</v>
      </c>
      <c r="Q827" t="s">
        <v>188</v>
      </c>
      <c r="S827" t="s">
        <v>1567</v>
      </c>
      <c r="T827" t="s">
        <v>134</v>
      </c>
      <c r="X827" t="s">
        <v>3932</v>
      </c>
      <c r="Z827" s="16" t="s">
        <v>44139</v>
      </c>
      <c r="AC827" t="s">
        <v>13</v>
      </c>
      <c r="AD827">
        <v>2</v>
      </c>
    </row>
    <row r="828" spans="1:30">
      <c r="A828" t="s">
        <v>4759</v>
      </c>
      <c r="B828" t="s">
        <v>23761</v>
      </c>
      <c r="D828" t="s">
        <v>186</v>
      </c>
      <c r="H828" t="s">
        <v>255</v>
      </c>
      <c r="K828" t="s">
        <v>665</v>
      </c>
      <c r="P828" t="s">
        <v>33026</v>
      </c>
      <c r="Q828" t="s">
        <v>188</v>
      </c>
      <c r="S828" t="s">
        <v>1567</v>
      </c>
      <c r="T828" t="s">
        <v>134</v>
      </c>
      <c r="X828" t="s">
        <v>3932</v>
      </c>
      <c r="Z828" s="16" t="s">
        <v>44140</v>
      </c>
      <c r="AC828" t="s">
        <v>13</v>
      </c>
      <c r="AD828">
        <v>2</v>
      </c>
    </row>
    <row r="829" spans="1:30">
      <c r="A829" t="s">
        <v>4760</v>
      </c>
      <c r="B829" t="s">
        <v>1692</v>
      </c>
      <c r="D829" t="s">
        <v>186</v>
      </c>
      <c r="H829" t="s">
        <v>310</v>
      </c>
      <c r="K829" t="s">
        <v>665</v>
      </c>
      <c r="P829" t="s">
        <v>32707</v>
      </c>
      <c r="Q829" t="s">
        <v>188</v>
      </c>
      <c r="S829" t="s">
        <v>1567</v>
      </c>
      <c r="T829" t="s">
        <v>134</v>
      </c>
      <c r="X829" t="s">
        <v>3932</v>
      </c>
      <c r="Z829" s="16" t="s">
        <v>44141</v>
      </c>
      <c r="AC829" t="s">
        <v>13</v>
      </c>
      <c r="AD829">
        <v>2</v>
      </c>
    </row>
    <row r="830" spans="1:30">
      <c r="A830" t="s">
        <v>4761</v>
      </c>
      <c r="B830" t="s">
        <v>23762</v>
      </c>
      <c r="D830" t="s">
        <v>205</v>
      </c>
      <c r="H830" t="s">
        <v>300</v>
      </c>
      <c r="K830" t="s">
        <v>666</v>
      </c>
      <c r="P830" t="s">
        <v>185</v>
      </c>
      <c r="Q830" t="s">
        <v>188</v>
      </c>
      <c r="S830" t="s">
        <v>1567</v>
      </c>
      <c r="T830" t="s">
        <v>1569</v>
      </c>
      <c r="X830" t="s">
        <v>3932</v>
      </c>
      <c r="Z830" s="16" t="s">
        <v>44142</v>
      </c>
      <c r="AC830" t="s">
        <v>14</v>
      </c>
      <c r="AD830">
        <v>2</v>
      </c>
    </row>
    <row r="831" spans="1:30">
      <c r="A831" t="s">
        <v>4762</v>
      </c>
      <c r="B831" t="s">
        <v>23763</v>
      </c>
      <c r="D831" t="s">
        <v>187</v>
      </c>
      <c r="H831" t="s">
        <v>304</v>
      </c>
      <c r="K831" t="s">
        <v>666</v>
      </c>
      <c r="P831" t="s">
        <v>33027</v>
      </c>
      <c r="Q831" t="s">
        <v>188</v>
      </c>
      <c r="S831" t="s">
        <v>1567</v>
      </c>
      <c r="T831" t="s">
        <v>134</v>
      </c>
      <c r="X831" t="s">
        <v>3932</v>
      </c>
      <c r="Z831" s="16" t="s">
        <v>44143</v>
      </c>
      <c r="AC831" t="s">
        <v>13</v>
      </c>
      <c r="AD831">
        <v>3</v>
      </c>
    </row>
    <row r="832" spans="1:30">
      <c r="A832" t="s">
        <v>4763</v>
      </c>
      <c r="B832" t="s">
        <v>23764</v>
      </c>
      <c r="D832" t="s">
        <v>191</v>
      </c>
      <c r="H832" t="s">
        <v>280</v>
      </c>
      <c r="K832" t="s">
        <v>666</v>
      </c>
      <c r="P832" t="s">
        <v>768</v>
      </c>
      <c r="Q832" t="s">
        <v>188</v>
      </c>
      <c r="S832" t="s">
        <v>1566</v>
      </c>
      <c r="T832" t="s">
        <v>134</v>
      </c>
      <c r="X832" t="s">
        <v>3932</v>
      </c>
      <c r="Z832" s="16" t="s">
        <v>44144</v>
      </c>
      <c r="AC832" t="s">
        <v>13</v>
      </c>
      <c r="AD832">
        <v>2</v>
      </c>
    </row>
    <row r="833" spans="1:30">
      <c r="A833" t="s">
        <v>4764</v>
      </c>
      <c r="B833" t="s">
        <v>2961</v>
      </c>
      <c r="D833" t="s">
        <v>186</v>
      </c>
      <c r="H833" t="s">
        <v>331</v>
      </c>
      <c r="K833" t="s">
        <v>665</v>
      </c>
      <c r="P833" t="s">
        <v>33019</v>
      </c>
      <c r="Q833" t="s">
        <v>188</v>
      </c>
      <c r="S833" t="s">
        <v>1565</v>
      </c>
      <c r="T833" t="s">
        <v>134</v>
      </c>
      <c r="X833" t="s">
        <v>3932</v>
      </c>
      <c r="Z833" s="16" t="s">
        <v>44145</v>
      </c>
      <c r="AC833" t="s">
        <v>13</v>
      </c>
      <c r="AD833">
        <v>3</v>
      </c>
    </row>
    <row r="834" spans="1:30">
      <c r="A834" t="s">
        <v>4765</v>
      </c>
      <c r="B834" t="s">
        <v>23765</v>
      </c>
      <c r="D834" t="s">
        <v>186</v>
      </c>
      <c r="H834" t="s">
        <v>266</v>
      </c>
      <c r="K834" t="s">
        <v>666</v>
      </c>
      <c r="P834" t="s">
        <v>33028</v>
      </c>
      <c r="Q834" t="s">
        <v>188</v>
      </c>
      <c r="S834" t="s">
        <v>1566</v>
      </c>
      <c r="T834" t="s">
        <v>134</v>
      </c>
      <c r="X834" t="s">
        <v>3932</v>
      </c>
      <c r="Z834" s="16" t="s">
        <v>44146</v>
      </c>
      <c r="AC834" t="s">
        <v>14</v>
      </c>
      <c r="AD834">
        <v>3</v>
      </c>
    </row>
    <row r="835" spans="1:30">
      <c r="A835" t="s">
        <v>4766</v>
      </c>
      <c r="B835" t="s">
        <v>23766</v>
      </c>
      <c r="D835" t="s">
        <v>188</v>
      </c>
      <c r="H835" t="s">
        <v>264</v>
      </c>
      <c r="K835" t="s">
        <v>666</v>
      </c>
      <c r="P835" t="s">
        <v>185</v>
      </c>
      <c r="Q835" t="s">
        <v>188</v>
      </c>
      <c r="S835" t="s">
        <v>1566</v>
      </c>
      <c r="T835" t="s">
        <v>1569</v>
      </c>
      <c r="X835" t="s">
        <v>3932</v>
      </c>
      <c r="Z835" s="16" t="s">
        <v>44147</v>
      </c>
      <c r="AC835" t="s">
        <v>14</v>
      </c>
      <c r="AD835">
        <v>2</v>
      </c>
    </row>
    <row r="836" spans="1:30">
      <c r="A836" t="s">
        <v>4767</v>
      </c>
      <c r="B836" t="s">
        <v>23767</v>
      </c>
      <c r="D836" t="s">
        <v>186</v>
      </c>
      <c r="H836" t="s">
        <v>302</v>
      </c>
      <c r="K836" t="s">
        <v>665</v>
      </c>
      <c r="P836" t="s">
        <v>33029</v>
      </c>
      <c r="Q836" t="s">
        <v>188</v>
      </c>
      <c r="S836" t="s">
        <v>1567</v>
      </c>
      <c r="T836" t="s">
        <v>134</v>
      </c>
      <c r="X836" t="s">
        <v>3932</v>
      </c>
      <c r="Z836" s="16" t="s">
        <v>44148</v>
      </c>
      <c r="AC836" t="s">
        <v>13</v>
      </c>
      <c r="AD836">
        <v>2</v>
      </c>
    </row>
    <row r="837" spans="1:30">
      <c r="A837" t="s">
        <v>4768</v>
      </c>
      <c r="B837" t="s">
        <v>1588</v>
      </c>
      <c r="D837" t="s">
        <v>186</v>
      </c>
      <c r="H837" t="s">
        <v>255</v>
      </c>
      <c r="K837" t="s">
        <v>665</v>
      </c>
      <c r="P837" t="s">
        <v>33030</v>
      </c>
      <c r="Q837" t="s">
        <v>188</v>
      </c>
      <c r="S837" t="s">
        <v>1567</v>
      </c>
      <c r="T837" t="s">
        <v>134</v>
      </c>
      <c r="X837" t="s">
        <v>3932</v>
      </c>
      <c r="Z837" s="16" t="s">
        <v>44149</v>
      </c>
      <c r="AC837" t="s">
        <v>13</v>
      </c>
      <c r="AD837">
        <v>2</v>
      </c>
    </row>
    <row r="838" spans="1:30">
      <c r="A838" t="s">
        <v>4769</v>
      </c>
      <c r="B838" t="s">
        <v>23768</v>
      </c>
      <c r="D838" t="s">
        <v>186</v>
      </c>
      <c r="H838" t="s">
        <v>32449</v>
      </c>
      <c r="K838" t="s">
        <v>666</v>
      </c>
      <c r="P838" t="s">
        <v>33031</v>
      </c>
      <c r="Q838" t="s">
        <v>188</v>
      </c>
      <c r="S838" t="s">
        <v>1567</v>
      </c>
      <c r="T838" t="s">
        <v>134</v>
      </c>
      <c r="X838" t="s">
        <v>3932</v>
      </c>
      <c r="Z838" s="16" t="s">
        <v>44150</v>
      </c>
      <c r="AC838" t="s">
        <v>14</v>
      </c>
      <c r="AD838">
        <v>3</v>
      </c>
    </row>
    <row r="839" spans="1:30">
      <c r="A839" t="s">
        <v>4770</v>
      </c>
      <c r="B839" t="s">
        <v>1902</v>
      </c>
      <c r="D839" t="s">
        <v>186</v>
      </c>
      <c r="H839" t="s">
        <v>248</v>
      </c>
      <c r="K839" t="s">
        <v>665</v>
      </c>
      <c r="P839" t="s">
        <v>681</v>
      </c>
      <c r="Q839" t="s">
        <v>188</v>
      </c>
      <c r="S839" t="s">
        <v>1567</v>
      </c>
      <c r="T839" t="s">
        <v>134</v>
      </c>
      <c r="X839" t="s">
        <v>3932</v>
      </c>
      <c r="Z839" s="16" t="s">
        <v>44151</v>
      </c>
      <c r="AC839" t="s">
        <v>13</v>
      </c>
      <c r="AD839">
        <v>2</v>
      </c>
    </row>
    <row r="840" spans="1:30">
      <c r="A840" t="s">
        <v>4771</v>
      </c>
      <c r="B840" t="s">
        <v>1789</v>
      </c>
      <c r="D840" t="s">
        <v>186</v>
      </c>
      <c r="H840" t="s">
        <v>253</v>
      </c>
      <c r="K840" t="s">
        <v>665</v>
      </c>
      <c r="P840" t="s">
        <v>32707</v>
      </c>
      <c r="Q840" t="s">
        <v>188</v>
      </c>
      <c r="S840" t="s">
        <v>1567</v>
      </c>
      <c r="T840" t="s">
        <v>134</v>
      </c>
      <c r="X840" t="s">
        <v>3932</v>
      </c>
      <c r="Z840" s="16" t="s">
        <v>44152</v>
      </c>
      <c r="AC840" t="s">
        <v>13</v>
      </c>
      <c r="AD840">
        <v>2</v>
      </c>
    </row>
    <row r="841" spans="1:30">
      <c r="A841" t="s">
        <v>4772</v>
      </c>
      <c r="B841" t="s">
        <v>23556</v>
      </c>
      <c r="D841" t="s">
        <v>186</v>
      </c>
      <c r="H841" t="s">
        <v>271</v>
      </c>
      <c r="K841" t="s">
        <v>665</v>
      </c>
      <c r="P841" t="s">
        <v>33032</v>
      </c>
      <c r="Q841" t="s">
        <v>188</v>
      </c>
      <c r="S841" t="s">
        <v>1565</v>
      </c>
      <c r="T841" t="s">
        <v>134</v>
      </c>
      <c r="X841" t="s">
        <v>3932</v>
      </c>
      <c r="Z841" s="16" t="s">
        <v>44153</v>
      </c>
      <c r="AC841" t="s">
        <v>13</v>
      </c>
      <c r="AD841">
        <v>2</v>
      </c>
    </row>
    <row r="842" spans="1:30">
      <c r="A842" t="s">
        <v>4773</v>
      </c>
      <c r="B842" t="s">
        <v>2426</v>
      </c>
      <c r="D842" t="s">
        <v>186</v>
      </c>
      <c r="H842" t="s">
        <v>265</v>
      </c>
      <c r="K842" t="s">
        <v>665</v>
      </c>
      <c r="P842" t="s">
        <v>33033</v>
      </c>
      <c r="Q842" t="s">
        <v>188</v>
      </c>
      <c r="S842" t="s">
        <v>1567</v>
      </c>
      <c r="T842" t="s">
        <v>134</v>
      </c>
      <c r="X842" t="s">
        <v>3932</v>
      </c>
      <c r="Z842" s="16" t="s">
        <v>44154</v>
      </c>
      <c r="AC842" t="s">
        <v>13</v>
      </c>
      <c r="AD842">
        <v>2</v>
      </c>
    </row>
    <row r="843" spans="1:30">
      <c r="A843" t="s">
        <v>4774</v>
      </c>
      <c r="B843" t="s">
        <v>2231</v>
      </c>
      <c r="D843" t="s">
        <v>186</v>
      </c>
      <c r="H843" t="s">
        <v>255</v>
      </c>
      <c r="K843" t="s">
        <v>665</v>
      </c>
      <c r="P843" t="s">
        <v>33033</v>
      </c>
      <c r="Q843" t="s">
        <v>188</v>
      </c>
      <c r="S843" t="s">
        <v>1567</v>
      </c>
      <c r="T843" t="s">
        <v>134</v>
      </c>
      <c r="X843" t="s">
        <v>3932</v>
      </c>
      <c r="Z843" s="16" t="s">
        <v>44155</v>
      </c>
      <c r="AC843" t="s">
        <v>13</v>
      </c>
      <c r="AD843">
        <v>2</v>
      </c>
    </row>
    <row r="844" spans="1:30">
      <c r="A844" t="s">
        <v>4775</v>
      </c>
      <c r="B844" t="s">
        <v>3058</v>
      </c>
      <c r="D844" t="s">
        <v>186</v>
      </c>
      <c r="H844" t="s">
        <v>255</v>
      </c>
      <c r="K844" t="s">
        <v>665</v>
      </c>
      <c r="P844" t="s">
        <v>32707</v>
      </c>
      <c r="Q844" t="s">
        <v>188</v>
      </c>
      <c r="S844" t="s">
        <v>1567</v>
      </c>
      <c r="T844" t="s">
        <v>134</v>
      </c>
      <c r="X844" t="s">
        <v>3932</v>
      </c>
      <c r="Z844" s="16" t="s">
        <v>44156</v>
      </c>
      <c r="AC844" t="s">
        <v>13</v>
      </c>
      <c r="AD844">
        <v>2</v>
      </c>
    </row>
    <row r="845" spans="1:30">
      <c r="A845" t="s">
        <v>4776</v>
      </c>
      <c r="B845" t="s">
        <v>23769</v>
      </c>
      <c r="D845" t="s">
        <v>186</v>
      </c>
      <c r="H845" t="s">
        <v>303</v>
      </c>
      <c r="K845" t="s">
        <v>665</v>
      </c>
      <c r="P845" t="s">
        <v>33034</v>
      </c>
      <c r="Q845" t="s">
        <v>188</v>
      </c>
      <c r="S845" t="s">
        <v>1565</v>
      </c>
      <c r="T845" t="s">
        <v>134</v>
      </c>
      <c r="X845" t="s">
        <v>3932</v>
      </c>
      <c r="Z845" s="16" t="s">
        <v>44157</v>
      </c>
      <c r="AC845" t="s">
        <v>13</v>
      </c>
      <c r="AD845">
        <v>2</v>
      </c>
    </row>
    <row r="846" spans="1:30">
      <c r="A846" t="s">
        <v>4777</v>
      </c>
      <c r="B846" t="s">
        <v>23770</v>
      </c>
      <c r="D846" t="s">
        <v>186</v>
      </c>
      <c r="H846" t="s">
        <v>278</v>
      </c>
      <c r="K846" t="s">
        <v>665</v>
      </c>
      <c r="P846" t="s">
        <v>33035</v>
      </c>
      <c r="Q846" t="s">
        <v>188</v>
      </c>
      <c r="S846" t="s">
        <v>1567</v>
      </c>
      <c r="T846" t="s">
        <v>134</v>
      </c>
      <c r="X846" t="s">
        <v>3932</v>
      </c>
      <c r="Z846" s="16" t="s">
        <v>44158</v>
      </c>
      <c r="AC846" t="s">
        <v>13</v>
      </c>
      <c r="AD846">
        <v>2</v>
      </c>
    </row>
    <row r="847" spans="1:30">
      <c r="A847" t="s">
        <v>4778</v>
      </c>
      <c r="B847" t="s">
        <v>23771</v>
      </c>
      <c r="D847" t="s">
        <v>186</v>
      </c>
      <c r="H847" t="s">
        <v>303</v>
      </c>
      <c r="K847" t="s">
        <v>665</v>
      </c>
      <c r="P847" t="s">
        <v>33034</v>
      </c>
      <c r="Q847" t="s">
        <v>188</v>
      </c>
      <c r="S847" t="s">
        <v>1565</v>
      </c>
      <c r="T847" t="s">
        <v>134</v>
      </c>
      <c r="X847" t="s">
        <v>3932</v>
      </c>
      <c r="Z847" s="16" t="s">
        <v>44159</v>
      </c>
      <c r="AC847" t="s">
        <v>13</v>
      </c>
      <c r="AD847">
        <v>2</v>
      </c>
    </row>
    <row r="848" spans="1:30">
      <c r="A848" t="s">
        <v>4779</v>
      </c>
      <c r="B848" t="s">
        <v>2691</v>
      </c>
      <c r="D848" t="s">
        <v>186</v>
      </c>
      <c r="H848" t="s">
        <v>303</v>
      </c>
      <c r="K848" t="s">
        <v>665</v>
      </c>
      <c r="P848" t="s">
        <v>33034</v>
      </c>
      <c r="Q848" t="s">
        <v>188</v>
      </c>
      <c r="S848" t="s">
        <v>1565</v>
      </c>
      <c r="T848" t="s">
        <v>134</v>
      </c>
      <c r="X848" t="s">
        <v>3932</v>
      </c>
      <c r="Z848" s="16" t="s">
        <v>44160</v>
      </c>
      <c r="AC848" t="s">
        <v>13</v>
      </c>
      <c r="AD848">
        <v>2</v>
      </c>
    </row>
    <row r="849" spans="1:30">
      <c r="A849" t="s">
        <v>4780</v>
      </c>
      <c r="B849" t="s">
        <v>23772</v>
      </c>
      <c r="D849" t="s">
        <v>186</v>
      </c>
      <c r="H849" t="s">
        <v>303</v>
      </c>
      <c r="K849" t="s">
        <v>665</v>
      </c>
      <c r="P849" t="s">
        <v>33034</v>
      </c>
      <c r="Q849" t="s">
        <v>188</v>
      </c>
      <c r="S849" t="s">
        <v>1565</v>
      </c>
      <c r="T849" t="s">
        <v>134</v>
      </c>
      <c r="X849" t="s">
        <v>3932</v>
      </c>
      <c r="Z849" s="16" t="s">
        <v>44161</v>
      </c>
      <c r="AC849" t="s">
        <v>13</v>
      </c>
      <c r="AD849">
        <v>2</v>
      </c>
    </row>
    <row r="850" spans="1:30">
      <c r="A850" t="s">
        <v>4781</v>
      </c>
      <c r="B850" t="s">
        <v>23773</v>
      </c>
      <c r="D850" t="s">
        <v>186</v>
      </c>
      <c r="H850" t="s">
        <v>303</v>
      </c>
      <c r="K850" t="s">
        <v>665</v>
      </c>
      <c r="P850" t="s">
        <v>33034</v>
      </c>
      <c r="Q850" t="s">
        <v>188</v>
      </c>
      <c r="S850" t="s">
        <v>1565</v>
      </c>
      <c r="T850" t="s">
        <v>134</v>
      </c>
      <c r="X850" t="s">
        <v>3932</v>
      </c>
      <c r="Z850" s="16" t="s">
        <v>44162</v>
      </c>
      <c r="AC850" t="s">
        <v>13</v>
      </c>
      <c r="AD850">
        <v>2</v>
      </c>
    </row>
    <row r="851" spans="1:30">
      <c r="A851" t="s">
        <v>4782</v>
      </c>
      <c r="B851" t="s">
        <v>2085</v>
      </c>
      <c r="D851" t="s">
        <v>186</v>
      </c>
      <c r="H851" t="s">
        <v>303</v>
      </c>
      <c r="K851" t="s">
        <v>665</v>
      </c>
      <c r="P851" t="s">
        <v>33034</v>
      </c>
      <c r="Q851" t="s">
        <v>188</v>
      </c>
      <c r="S851" t="s">
        <v>1565</v>
      </c>
      <c r="T851" t="s">
        <v>134</v>
      </c>
      <c r="X851" t="s">
        <v>3932</v>
      </c>
      <c r="Z851" s="16" t="s">
        <v>44163</v>
      </c>
      <c r="AC851" t="s">
        <v>13</v>
      </c>
      <c r="AD851">
        <v>2</v>
      </c>
    </row>
    <row r="852" spans="1:30">
      <c r="A852" t="s">
        <v>4783</v>
      </c>
      <c r="B852" t="s">
        <v>23774</v>
      </c>
      <c r="D852" t="s">
        <v>186</v>
      </c>
      <c r="H852" t="s">
        <v>303</v>
      </c>
      <c r="K852" t="s">
        <v>665</v>
      </c>
      <c r="P852" t="s">
        <v>33036</v>
      </c>
      <c r="Q852" t="s">
        <v>188</v>
      </c>
      <c r="S852" t="s">
        <v>1565</v>
      </c>
      <c r="T852" t="s">
        <v>134</v>
      </c>
      <c r="X852" t="s">
        <v>3932</v>
      </c>
      <c r="Z852" s="16" t="s">
        <v>44164</v>
      </c>
      <c r="AC852" t="s">
        <v>13</v>
      </c>
      <c r="AD852">
        <v>2</v>
      </c>
    </row>
    <row r="853" spans="1:30">
      <c r="A853" t="s">
        <v>4784</v>
      </c>
      <c r="B853" t="s">
        <v>23775</v>
      </c>
      <c r="D853" t="s">
        <v>186</v>
      </c>
      <c r="H853" t="s">
        <v>386</v>
      </c>
      <c r="K853" t="s">
        <v>665</v>
      </c>
      <c r="P853" t="s">
        <v>33037</v>
      </c>
      <c r="Q853" t="s">
        <v>188</v>
      </c>
      <c r="S853" t="s">
        <v>1566</v>
      </c>
      <c r="T853" t="s">
        <v>134</v>
      </c>
      <c r="X853" t="s">
        <v>3932</v>
      </c>
      <c r="Z853" s="16" t="s">
        <v>44165</v>
      </c>
      <c r="AC853" t="s">
        <v>13</v>
      </c>
      <c r="AD853">
        <v>3</v>
      </c>
    </row>
    <row r="854" spans="1:30">
      <c r="A854" t="s">
        <v>4785</v>
      </c>
      <c r="B854" t="s">
        <v>1737</v>
      </c>
      <c r="D854" t="s">
        <v>186</v>
      </c>
      <c r="H854" t="s">
        <v>255</v>
      </c>
      <c r="K854" t="s">
        <v>665</v>
      </c>
      <c r="P854" t="s">
        <v>32707</v>
      </c>
      <c r="Q854" t="s">
        <v>188</v>
      </c>
      <c r="S854" t="s">
        <v>1567</v>
      </c>
      <c r="T854" t="s">
        <v>134</v>
      </c>
      <c r="X854" t="s">
        <v>3932</v>
      </c>
      <c r="Z854" s="16" t="s">
        <v>44166</v>
      </c>
      <c r="AC854" t="s">
        <v>13</v>
      </c>
      <c r="AD854">
        <v>2</v>
      </c>
    </row>
    <row r="855" spans="1:30">
      <c r="A855" t="s">
        <v>4786</v>
      </c>
      <c r="B855" t="s">
        <v>1584</v>
      </c>
      <c r="D855" t="s">
        <v>186</v>
      </c>
      <c r="H855" t="s">
        <v>596</v>
      </c>
      <c r="K855" t="s">
        <v>665</v>
      </c>
      <c r="P855" t="s">
        <v>33038</v>
      </c>
      <c r="Q855" t="s">
        <v>188</v>
      </c>
      <c r="S855" t="s">
        <v>1567</v>
      </c>
      <c r="T855" t="s">
        <v>134</v>
      </c>
      <c r="X855" t="s">
        <v>3932</v>
      </c>
      <c r="Z855" s="16" t="s">
        <v>44167</v>
      </c>
      <c r="AC855" t="s">
        <v>13</v>
      </c>
      <c r="AD855">
        <v>2</v>
      </c>
    </row>
    <row r="856" spans="1:30">
      <c r="A856" t="s">
        <v>4787</v>
      </c>
      <c r="B856" t="s">
        <v>23776</v>
      </c>
      <c r="D856" t="s">
        <v>186</v>
      </c>
      <c r="H856" t="s">
        <v>303</v>
      </c>
      <c r="K856" t="s">
        <v>665</v>
      </c>
      <c r="P856" t="s">
        <v>33039</v>
      </c>
      <c r="Q856" t="s">
        <v>188</v>
      </c>
      <c r="S856" t="s">
        <v>1565</v>
      </c>
      <c r="T856" t="s">
        <v>134</v>
      </c>
      <c r="X856" t="s">
        <v>3932</v>
      </c>
      <c r="Z856" s="16" t="s">
        <v>44168</v>
      </c>
      <c r="AC856" t="s">
        <v>13</v>
      </c>
      <c r="AD856">
        <v>6</v>
      </c>
    </row>
    <row r="857" spans="1:30">
      <c r="A857" t="s">
        <v>4788</v>
      </c>
      <c r="B857" t="s">
        <v>23777</v>
      </c>
      <c r="D857" t="s">
        <v>186</v>
      </c>
      <c r="H857" t="s">
        <v>303</v>
      </c>
      <c r="K857" t="s">
        <v>665</v>
      </c>
      <c r="P857" t="s">
        <v>33040</v>
      </c>
      <c r="Q857" t="s">
        <v>188</v>
      </c>
      <c r="S857" t="s">
        <v>1565</v>
      </c>
      <c r="T857" t="s">
        <v>134</v>
      </c>
      <c r="X857" t="s">
        <v>3932</v>
      </c>
      <c r="Z857" s="16" t="s">
        <v>44169</v>
      </c>
      <c r="AC857" t="s">
        <v>13</v>
      </c>
      <c r="AD857">
        <v>3</v>
      </c>
    </row>
    <row r="858" spans="1:30">
      <c r="A858" t="s">
        <v>4789</v>
      </c>
      <c r="B858" t="s">
        <v>23778</v>
      </c>
      <c r="D858" t="s">
        <v>186</v>
      </c>
      <c r="H858" t="s">
        <v>320</v>
      </c>
      <c r="K858" t="s">
        <v>666</v>
      </c>
      <c r="P858" t="s">
        <v>33041</v>
      </c>
      <c r="Q858" t="s">
        <v>1535</v>
      </c>
      <c r="S858" t="s">
        <v>1567</v>
      </c>
      <c r="T858" t="s">
        <v>134</v>
      </c>
      <c r="X858" t="s">
        <v>3932</v>
      </c>
      <c r="Z858" s="16" t="s">
        <v>44170</v>
      </c>
      <c r="AC858" t="s">
        <v>14</v>
      </c>
      <c r="AD858">
        <v>5</v>
      </c>
    </row>
    <row r="859" spans="1:30">
      <c r="A859" t="s">
        <v>4790</v>
      </c>
      <c r="B859" t="s">
        <v>23779</v>
      </c>
      <c r="D859" t="s">
        <v>186</v>
      </c>
      <c r="H859" t="s">
        <v>297</v>
      </c>
      <c r="K859" t="s">
        <v>665</v>
      </c>
      <c r="P859" t="s">
        <v>1470</v>
      </c>
      <c r="Q859" t="s">
        <v>188</v>
      </c>
      <c r="S859" t="s">
        <v>1567</v>
      </c>
      <c r="T859" t="s">
        <v>134</v>
      </c>
      <c r="X859" t="s">
        <v>3932</v>
      </c>
      <c r="Z859" s="16" t="s">
        <v>44171</v>
      </c>
      <c r="AC859" t="s">
        <v>13</v>
      </c>
      <c r="AD859">
        <v>2</v>
      </c>
    </row>
    <row r="860" spans="1:30">
      <c r="A860" t="s">
        <v>4791</v>
      </c>
      <c r="B860" t="s">
        <v>23780</v>
      </c>
      <c r="D860" t="s">
        <v>226</v>
      </c>
      <c r="H860" t="s">
        <v>243</v>
      </c>
      <c r="K860" t="s">
        <v>667</v>
      </c>
      <c r="P860" t="s">
        <v>33007</v>
      </c>
      <c r="Q860" t="s">
        <v>188</v>
      </c>
      <c r="S860" t="s">
        <v>1566</v>
      </c>
      <c r="T860" t="s">
        <v>134</v>
      </c>
      <c r="X860" t="s">
        <v>3932</v>
      </c>
      <c r="Z860" s="16" t="s">
        <v>44172</v>
      </c>
      <c r="AC860" t="s">
        <v>14</v>
      </c>
      <c r="AD860">
        <v>0</v>
      </c>
    </row>
    <row r="861" spans="1:30">
      <c r="A861" t="s">
        <v>4792</v>
      </c>
      <c r="B861" t="s">
        <v>23781</v>
      </c>
      <c r="D861" t="s">
        <v>186</v>
      </c>
      <c r="H861" t="s">
        <v>243</v>
      </c>
      <c r="K861" t="s">
        <v>666</v>
      </c>
      <c r="P861" t="s">
        <v>33042</v>
      </c>
      <c r="Q861" t="s">
        <v>188</v>
      </c>
      <c r="S861" t="s">
        <v>1566</v>
      </c>
      <c r="T861" t="s">
        <v>134</v>
      </c>
      <c r="X861" t="s">
        <v>3932</v>
      </c>
      <c r="Z861" s="16" t="s">
        <v>44173</v>
      </c>
      <c r="AC861" t="s">
        <v>14</v>
      </c>
      <c r="AD861">
        <v>4</v>
      </c>
    </row>
    <row r="862" spans="1:30">
      <c r="A862" t="s">
        <v>4793</v>
      </c>
      <c r="B862" t="s">
        <v>1651</v>
      </c>
      <c r="D862" t="s">
        <v>186</v>
      </c>
      <c r="H862" t="s">
        <v>265</v>
      </c>
      <c r="K862" t="s">
        <v>665</v>
      </c>
      <c r="P862" t="s">
        <v>33043</v>
      </c>
      <c r="Q862" t="s">
        <v>188</v>
      </c>
      <c r="S862" t="s">
        <v>1567</v>
      </c>
      <c r="T862" t="s">
        <v>134</v>
      </c>
      <c r="X862" t="s">
        <v>3932</v>
      </c>
      <c r="Z862" s="16" t="s">
        <v>44174</v>
      </c>
      <c r="AC862" t="s">
        <v>13</v>
      </c>
      <c r="AD862">
        <v>2</v>
      </c>
    </row>
    <row r="863" spans="1:30">
      <c r="A863" t="s">
        <v>4794</v>
      </c>
      <c r="B863" t="s">
        <v>23782</v>
      </c>
      <c r="D863" t="s">
        <v>186</v>
      </c>
      <c r="H863" t="s">
        <v>281</v>
      </c>
      <c r="K863" t="s">
        <v>665</v>
      </c>
      <c r="P863" t="s">
        <v>688</v>
      </c>
      <c r="Q863" t="s">
        <v>188</v>
      </c>
      <c r="S863" t="s">
        <v>1567</v>
      </c>
      <c r="T863" t="s">
        <v>134</v>
      </c>
      <c r="X863" t="s">
        <v>3932</v>
      </c>
      <c r="Z863" s="16" t="s">
        <v>44175</v>
      </c>
      <c r="AC863" t="s">
        <v>13</v>
      </c>
      <c r="AD863">
        <v>1</v>
      </c>
    </row>
    <row r="864" spans="1:30">
      <c r="A864" t="s">
        <v>4795</v>
      </c>
      <c r="B864" t="s">
        <v>23783</v>
      </c>
      <c r="D864" t="s">
        <v>186</v>
      </c>
      <c r="H864" t="s">
        <v>243</v>
      </c>
      <c r="K864" t="s">
        <v>666</v>
      </c>
      <c r="P864" t="s">
        <v>33044</v>
      </c>
      <c r="Q864" t="s">
        <v>188</v>
      </c>
      <c r="S864" t="s">
        <v>1566</v>
      </c>
      <c r="T864" t="s">
        <v>134</v>
      </c>
      <c r="X864" t="s">
        <v>3932</v>
      </c>
      <c r="Z864" s="16" t="s">
        <v>44176</v>
      </c>
      <c r="AC864" t="s">
        <v>14</v>
      </c>
      <c r="AD864">
        <v>1</v>
      </c>
    </row>
    <row r="865" spans="1:30">
      <c r="A865" t="s">
        <v>4796</v>
      </c>
      <c r="B865" t="s">
        <v>23784</v>
      </c>
      <c r="D865" t="s">
        <v>186</v>
      </c>
      <c r="H865" t="s">
        <v>250</v>
      </c>
      <c r="K865" t="s">
        <v>666</v>
      </c>
      <c r="P865" t="s">
        <v>33045</v>
      </c>
      <c r="Q865" t="s">
        <v>188</v>
      </c>
      <c r="S865" t="s">
        <v>1567</v>
      </c>
      <c r="T865" t="s">
        <v>134</v>
      </c>
      <c r="X865" t="s">
        <v>3932</v>
      </c>
      <c r="Z865" s="16" t="s">
        <v>44177</v>
      </c>
      <c r="AC865" t="s">
        <v>14</v>
      </c>
      <c r="AD865">
        <v>4</v>
      </c>
    </row>
    <row r="866" spans="1:30">
      <c r="A866" t="s">
        <v>4797</v>
      </c>
      <c r="B866" t="s">
        <v>23785</v>
      </c>
      <c r="D866" t="s">
        <v>186</v>
      </c>
      <c r="H866" t="s">
        <v>243</v>
      </c>
      <c r="K866" t="s">
        <v>666</v>
      </c>
      <c r="P866" t="s">
        <v>33046</v>
      </c>
      <c r="Q866" t="s">
        <v>188</v>
      </c>
      <c r="S866" t="s">
        <v>1566</v>
      </c>
      <c r="T866" t="s">
        <v>134</v>
      </c>
      <c r="X866" t="s">
        <v>3932</v>
      </c>
      <c r="Z866" s="16" t="s">
        <v>44178</v>
      </c>
      <c r="AC866" t="s">
        <v>14</v>
      </c>
      <c r="AD866">
        <v>5</v>
      </c>
    </row>
    <row r="867" spans="1:30">
      <c r="A867" t="s">
        <v>4798</v>
      </c>
      <c r="B867" t="s">
        <v>1951</v>
      </c>
      <c r="D867" t="s">
        <v>186</v>
      </c>
      <c r="H867" t="s">
        <v>256</v>
      </c>
      <c r="K867" t="s">
        <v>665</v>
      </c>
      <c r="P867" t="s">
        <v>33047</v>
      </c>
      <c r="Q867" t="s">
        <v>188</v>
      </c>
      <c r="S867" t="s">
        <v>1567</v>
      </c>
      <c r="T867" t="s">
        <v>134</v>
      </c>
      <c r="X867" t="s">
        <v>3932</v>
      </c>
      <c r="Z867" s="16" t="s">
        <v>44179</v>
      </c>
      <c r="AC867" t="s">
        <v>13</v>
      </c>
      <c r="AD867">
        <v>2</v>
      </c>
    </row>
    <row r="868" spans="1:30">
      <c r="A868" t="s">
        <v>4799</v>
      </c>
      <c r="B868" t="s">
        <v>23786</v>
      </c>
      <c r="D868" t="s">
        <v>188</v>
      </c>
      <c r="H868" t="s">
        <v>513</v>
      </c>
      <c r="K868" t="s">
        <v>666</v>
      </c>
      <c r="P868" t="s">
        <v>185</v>
      </c>
      <c r="Q868" t="s">
        <v>188</v>
      </c>
      <c r="S868" t="s">
        <v>1566</v>
      </c>
      <c r="T868" t="s">
        <v>1569</v>
      </c>
      <c r="X868" t="s">
        <v>3932</v>
      </c>
      <c r="Z868" s="16" t="s">
        <v>44180</v>
      </c>
      <c r="AC868" t="s">
        <v>14</v>
      </c>
      <c r="AD868">
        <v>2</v>
      </c>
    </row>
    <row r="869" spans="1:30">
      <c r="A869" t="s">
        <v>4800</v>
      </c>
      <c r="B869" t="s">
        <v>3058</v>
      </c>
      <c r="D869" t="s">
        <v>186</v>
      </c>
      <c r="H869" t="s">
        <v>255</v>
      </c>
      <c r="K869" t="s">
        <v>665</v>
      </c>
      <c r="P869" t="s">
        <v>32707</v>
      </c>
      <c r="Q869" t="s">
        <v>188</v>
      </c>
      <c r="S869" t="s">
        <v>1567</v>
      </c>
      <c r="T869" t="s">
        <v>134</v>
      </c>
      <c r="X869" t="s">
        <v>3932</v>
      </c>
      <c r="Z869" s="16" t="s">
        <v>44181</v>
      </c>
      <c r="AC869" t="s">
        <v>13</v>
      </c>
      <c r="AD869">
        <v>2</v>
      </c>
    </row>
    <row r="870" spans="1:30">
      <c r="A870" t="s">
        <v>4801</v>
      </c>
      <c r="B870" t="s">
        <v>23787</v>
      </c>
      <c r="D870" t="s">
        <v>191</v>
      </c>
      <c r="H870" t="s">
        <v>350</v>
      </c>
      <c r="K870" t="s">
        <v>666</v>
      </c>
      <c r="P870" t="s">
        <v>32643</v>
      </c>
      <c r="Q870" t="s">
        <v>188</v>
      </c>
      <c r="S870" t="s">
        <v>1567</v>
      </c>
      <c r="T870" t="s">
        <v>134</v>
      </c>
      <c r="X870" t="s">
        <v>3932</v>
      </c>
      <c r="Z870" s="16" t="s">
        <v>44182</v>
      </c>
      <c r="AC870" t="s">
        <v>13</v>
      </c>
      <c r="AD870">
        <v>5</v>
      </c>
    </row>
    <row r="871" spans="1:30">
      <c r="A871" t="s">
        <v>4802</v>
      </c>
      <c r="B871" t="s">
        <v>23788</v>
      </c>
      <c r="D871" t="s">
        <v>186</v>
      </c>
      <c r="H871" t="s">
        <v>313</v>
      </c>
      <c r="K871" t="s">
        <v>666</v>
      </c>
      <c r="P871" t="s">
        <v>33048</v>
      </c>
      <c r="Q871" t="s">
        <v>1538</v>
      </c>
      <c r="S871" t="s">
        <v>1567</v>
      </c>
      <c r="T871" t="s">
        <v>134</v>
      </c>
      <c r="X871" t="s">
        <v>3932</v>
      </c>
      <c r="Z871" s="16" t="s">
        <v>44183</v>
      </c>
      <c r="AC871" t="s">
        <v>14</v>
      </c>
      <c r="AD871">
        <v>7</v>
      </c>
    </row>
    <row r="872" spans="1:30">
      <c r="A872" t="s">
        <v>4803</v>
      </c>
      <c r="B872" t="s">
        <v>1615</v>
      </c>
      <c r="D872" t="s">
        <v>186</v>
      </c>
      <c r="H872" t="s">
        <v>248</v>
      </c>
      <c r="K872" t="s">
        <v>665</v>
      </c>
      <c r="P872" t="s">
        <v>740</v>
      </c>
      <c r="Q872" t="s">
        <v>188</v>
      </c>
      <c r="S872" t="s">
        <v>1567</v>
      </c>
      <c r="T872" t="s">
        <v>134</v>
      </c>
      <c r="X872" t="s">
        <v>3932</v>
      </c>
      <c r="Z872" s="16" t="s">
        <v>44184</v>
      </c>
      <c r="AC872" t="s">
        <v>13</v>
      </c>
      <c r="AD872">
        <v>1</v>
      </c>
    </row>
    <row r="873" spans="1:30">
      <c r="A873" t="s">
        <v>4804</v>
      </c>
      <c r="B873" t="s">
        <v>23789</v>
      </c>
      <c r="D873" t="s">
        <v>186</v>
      </c>
      <c r="H873" t="s">
        <v>250</v>
      </c>
      <c r="K873" t="s">
        <v>665</v>
      </c>
      <c r="P873" t="s">
        <v>33049</v>
      </c>
      <c r="Q873" t="s">
        <v>188</v>
      </c>
      <c r="S873" t="s">
        <v>1567</v>
      </c>
      <c r="T873" t="s">
        <v>134</v>
      </c>
      <c r="X873" t="s">
        <v>3932</v>
      </c>
      <c r="Z873" s="16" t="s">
        <v>44185</v>
      </c>
      <c r="AC873" t="s">
        <v>13</v>
      </c>
      <c r="AD873">
        <v>1</v>
      </c>
    </row>
    <row r="874" spans="1:30">
      <c r="A874" t="s">
        <v>4805</v>
      </c>
      <c r="B874" t="s">
        <v>23790</v>
      </c>
      <c r="D874" t="s">
        <v>186</v>
      </c>
      <c r="H874" t="s">
        <v>261</v>
      </c>
      <c r="K874" t="s">
        <v>665</v>
      </c>
      <c r="P874" t="s">
        <v>740</v>
      </c>
      <c r="Q874" t="s">
        <v>188</v>
      </c>
      <c r="S874" t="s">
        <v>1567</v>
      </c>
      <c r="T874" t="s">
        <v>134</v>
      </c>
      <c r="X874" t="s">
        <v>3932</v>
      </c>
      <c r="Z874" s="16" t="s">
        <v>44186</v>
      </c>
      <c r="AC874" t="s">
        <v>13</v>
      </c>
      <c r="AD874">
        <v>1</v>
      </c>
    </row>
    <row r="875" spans="1:30">
      <c r="A875" t="s">
        <v>4806</v>
      </c>
      <c r="B875" t="s">
        <v>23791</v>
      </c>
      <c r="D875" t="s">
        <v>186</v>
      </c>
      <c r="H875" t="s">
        <v>248</v>
      </c>
      <c r="K875" t="s">
        <v>665</v>
      </c>
      <c r="P875" t="s">
        <v>740</v>
      </c>
      <c r="Q875" t="s">
        <v>188</v>
      </c>
      <c r="S875" t="s">
        <v>1567</v>
      </c>
      <c r="T875" t="s">
        <v>134</v>
      </c>
      <c r="X875" t="s">
        <v>3932</v>
      </c>
      <c r="Z875" s="16" t="s">
        <v>44187</v>
      </c>
      <c r="AC875" t="s">
        <v>13</v>
      </c>
      <c r="AD875">
        <v>2</v>
      </c>
    </row>
    <row r="876" spans="1:30">
      <c r="A876" t="s">
        <v>4807</v>
      </c>
      <c r="B876" t="s">
        <v>23792</v>
      </c>
      <c r="D876" t="s">
        <v>186</v>
      </c>
      <c r="H876" t="s">
        <v>392</v>
      </c>
      <c r="K876" t="s">
        <v>665</v>
      </c>
      <c r="P876" t="s">
        <v>861</v>
      </c>
      <c r="Q876" t="s">
        <v>188</v>
      </c>
      <c r="S876" t="s">
        <v>1567</v>
      </c>
      <c r="T876" t="s">
        <v>134</v>
      </c>
      <c r="X876" t="s">
        <v>3932</v>
      </c>
      <c r="Z876" s="16" t="s">
        <v>44188</v>
      </c>
      <c r="AC876" t="s">
        <v>13</v>
      </c>
      <c r="AD876">
        <v>1</v>
      </c>
    </row>
    <row r="877" spans="1:30">
      <c r="A877" t="s">
        <v>4808</v>
      </c>
      <c r="B877" t="s">
        <v>23793</v>
      </c>
      <c r="D877" t="s">
        <v>186</v>
      </c>
      <c r="H877" t="s">
        <v>307</v>
      </c>
      <c r="K877" t="s">
        <v>665</v>
      </c>
      <c r="P877" t="s">
        <v>1043</v>
      </c>
      <c r="Q877" t="s">
        <v>188</v>
      </c>
      <c r="S877" t="s">
        <v>1567</v>
      </c>
      <c r="T877" t="s">
        <v>134</v>
      </c>
      <c r="X877" t="s">
        <v>3932</v>
      </c>
      <c r="Z877" s="16" t="s">
        <v>44189</v>
      </c>
      <c r="AC877" t="s">
        <v>13</v>
      </c>
      <c r="AD877">
        <v>1</v>
      </c>
    </row>
    <row r="878" spans="1:30">
      <c r="A878" t="s">
        <v>4809</v>
      </c>
      <c r="B878" t="s">
        <v>2725</v>
      </c>
      <c r="D878" t="s">
        <v>186</v>
      </c>
      <c r="H878" t="s">
        <v>290</v>
      </c>
      <c r="K878" t="s">
        <v>666</v>
      </c>
      <c r="P878" t="s">
        <v>33050</v>
      </c>
      <c r="Q878" t="s">
        <v>188</v>
      </c>
      <c r="S878" t="s">
        <v>1567</v>
      </c>
      <c r="T878" t="s">
        <v>134</v>
      </c>
      <c r="X878" t="s">
        <v>3932</v>
      </c>
      <c r="Z878" s="16" t="s">
        <v>44190</v>
      </c>
      <c r="AC878" t="s">
        <v>14</v>
      </c>
      <c r="AD878">
        <v>3</v>
      </c>
    </row>
    <row r="879" spans="1:30">
      <c r="A879" t="s">
        <v>4810</v>
      </c>
      <c r="B879" t="s">
        <v>23794</v>
      </c>
      <c r="D879" t="s">
        <v>186</v>
      </c>
      <c r="H879" t="s">
        <v>243</v>
      </c>
      <c r="K879" t="s">
        <v>668</v>
      </c>
      <c r="P879" t="s">
        <v>33051</v>
      </c>
      <c r="Q879" t="s">
        <v>188</v>
      </c>
      <c r="S879" t="s">
        <v>1566</v>
      </c>
      <c r="T879" t="s">
        <v>134</v>
      </c>
      <c r="X879" t="s">
        <v>3932</v>
      </c>
      <c r="Z879" s="16" t="s">
        <v>44191</v>
      </c>
      <c r="AC879" t="s">
        <v>13</v>
      </c>
      <c r="AD879">
        <v>5</v>
      </c>
    </row>
    <row r="880" spans="1:30">
      <c r="A880" t="s">
        <v>4811</v>
      </c>
      <c r="B880" t="s">
        <v>23795</v>
      </c>
      <c r="D880" t="s">
        <v>186</v>
      </c>
      <c r="H880" t="s">
        <v>303</v>
      </c>
      <c r="K880" t="s">
        <v>666</v>
      </c>
      <c r="P880" t="s">
        <v>33052</v>
      </c>
      <c r="Q880" t="s">
        <v>188</v>
      </c>
      <c r="S880" t="s">
        <v>1565</v>
      </c>
      <c r="T880" t="s">
        <v>134</v>
      </c>
      <c r="X880" t="s">
        <v>3932</v>
      </c>
      <c r="Z880" s="16" t="s">
        <v>44192</v>
      </c>
      <c r="AC880" t="s">
        <v>14</v>
      </c>
      <c r="AD880">
        <v>6</v>
      </c>
    </row>
    <row r="881" spans="1:30">
      <c r="A881" t="s">
        <v>4812</v>
      </c>
      <c r="B881" t="s">
        <v>3031</v>
      </c>
      <c r="D881" t="s">
        <v>186</v>
      </c>
      <c r="H881" t="s">
        <v>313</v>
      </c>
      <c r="K881" t="s">
        <v>665</v>
      </c>
      <c r="P881" t="s">
        <v>33053</v>
      </c>
      <c r="Q881" t="s">
        <v>188</v>
      </c>
      <c r="S881" t="s">
        <v>1567</v>
      </c>
      <c r="T881" t="s">
        <v>134</v>
      </c>
      <c r="X881" t="s">
        <v>3932</v>
      </c>
      <c r="Z881" s="16" t="s">
        <v>44193</v>
      </c>
      <c r="AC881" t="s">
        <v>13</v>
      </c>
      <c r="AD881">
        <v>1</v>
      </c>
    </row>
    <row r="882" spans="1:30">
      <c r="A882" t="s">
        <v>4813</v>
      </c>
      <c r="B882" t="s">
        <v>23796</v>
      </c>
      <c r="D882" t="s">
        <v>186</v>
      </c>
      <c r="H882" t="s">
        <v>303</v>
      </c>
      <c r="K882" t="s">
        <v>666</v>
      </c>
      <c r="P882" t="s">
        <v>33054</v>
      </c>
      <c r="Q882" t="s">
        <v>188</v>
      </c>
      <c r="S882" t="s">
        <v>1567</v>
      </c>
      <c r="T882" t="s">
        <v>134</v>
      </c>
      <c r="X882" t="s">
        <v>3932</v>
      </c>
      <c r="Z882" s="16" t="s">
        <v>44194</v>
      </c>
      <c r="AC882" t="s">
        <v>14</v>
      </c>
      <c r="AD882">
        <v>5</v>
      </c>
    </row>
    <row r="883" spans="1:30">
      <c r="A883" t="s">
        <v>4814</v>
      </c>
      <c r="B883" t="s">
        <v>2686</v>
      </c>
      <c r="D883" t="s">
        <v>186</v>
      </c>
      <c r="H883" t="s">
        <v>247</v>
      </c>
      <c r="K883" t="s">
        <v>665</v>
      </c>
      <c r="P883" t="s">
        <v>820</v>
      </c>
      <c r="Q883" t="s">
        <v>188</v>
      </c>
      <c r="S883" t="s">
        <v>1565</v>
      </c>
      <c r="T883" t="s">
        <v>134</v>
      </c>
      <c r="X883" t="s">
        <v>3932</v>
      </c>
      <c r="Z883" s="16" t="s">
        <v>44195</v>
      </c>
      <c r="AC883" t="s">
        <v>13</v>
      </c>
      <c r="AD883">
        <v>1</v>
      </c>
    </row>
    <row r="884" spans="1:30">
      <c r="A884" t="s">
        <v>4815</v>
      </c>
      <c r="B884" t="s">
        <v>1895</v>
      </c>
      <c r="D884" t="s">
        <v>186</v>
      </c>
      <c r="H884" t="s">
        <v>247</v>
      </c>
      <c r="K884" t="s">
        <v>665</v>
      </c>
      <c r="P884" t="s">
        <v>820</v>
      </c>
      <c r="Q884" t="s">
        <v>188</v>
      </c>
      <c r="S884" t="s">
        <v>1565</v>
      </c>
      <c r="T884" t="s">
        <v>134</v>
      </c>
      <c r="X884" t="s">
        <v>3932</v>
      </c>
      <c r="Z884" s="16" t="s">
        <v>44196</v>
      </c>
      <c r="AC884" t="s">
        <v>13</v>
      </c>
      <c r="AD884">
        <v>1</v>
      </c>
    </row>
    <row r="885" spans="1:30">
      <c r="A885" t="s">
        <v>4816</v>
      </c>
      <c r="B885" t="s">
        <v>2293</v>
      </c>
      <c r="D885" t="s">
        <v>186</v>
      </c>
      <c r="H885" t="s">
        <v>247</v>
      </c>
      <c r="K885" t="s">
        <v>665</v>
      </c>
      <c r="P885" t="s">
        <v>843</v>
      </c>
      <c r="Q885" t="s">
        <v>188</v>
      </c>
      <c r="S885" t="s">
        <v>1565</v>
      </c>
      <c r="T885" t="s">
        <v>134</v>
      </c>
      <c r="X885" t="s">
        <v>3932</v>
      </c>
      <c r="Z885" s="16" t="s">
        <v>44197</v>
      </c>
      <c r="AC885" t="s">
        <v>13</v>
      </c>
      <c r="AD885">
        <v>1</v>
      </c>
    </row>
    <row r="886" spans="1:30">
      <c r="A886" t="s">
        <v>4817</v>
      </c>
      <c r="B886" t="s">
        <v>2321</v>
      </c>
      <c r="D886" t="s">
        <v>186</v>
      </c>
      <c r="H886" t="s">
        <v>247</v>
      </c>
      <c r="K886" t="s">
        <v>665</v>
      </c>
      <c r="P886" t="s">
        <v>843</v>
      </c>
      <c r="Q886" t="s">
        <v>188</v>
      </c>
      <c r="S886" t="s">
        <v>1565</v>
      </c>
      <c r="T886" t="s">
        <v>134</v>
      </c>
      <c r="X886" t="s">
        <v>3932</v>
      </c>
      <c r="Z886" s="16" t="s">
        <v>44198</v>
      </c>
      <c r="AC886" t="s">
        <v>13</v>
      </c>
      <c r="AD886">
        <v>1</v>
      </c>
    </row>
    <row r="887" spans="1:30">
      <c r="A887" t="s">
        <v>4818</v>
      </c>
      <c r="B887" t="s">
        <v>23797</v>
      </c>
      <c r="D887" t="s">
        <v>186</v>
      </c>
      <c r="H887" t="s">
        <v>247</v>
      </c>
      <c r="K887" t="s">
        <v>665</v>
      </c>
      <c r="P887" t="s">
        <v>843</v>
      </c>
      <c r="Q887" t="s">
        <v>188</v>
      </c>
      <c r="S887" t="s">
        <v>1565</v>
      </c>
      <c r="T887" t="s">
        <v>134</v>
      </c>
      <c r="X887" t="s">
        <v>3932</v>
      </c>
      <c r="Z887" s="16" t="s">
        <v>44199</v>
      </c>
      <c r="AC887" t="s">
        <v>13</v>
      </c>
      <c r="AD887">
        <v>1</v>
      </c>
    </row>
    <row r="888" spans="1:30">
      <c r="A888" t="s">
        <v>4819</v>
      </c>
      <c r="B888" t="s">
        <v>1577</v>
      </c>
      <c r="D888" t="s">
        <v>186</v>
      </c>
      <c r="H888" t="s">
        <v>247</v>
      </c>
      <c r="K888" t="s">
        <v>665</v>
      </c>
      <c r="P888" t="s">
        <v>843</v>
      </c>
      <c r="Q888" t="s">
        <v>188</v>
      </c>
      <c r="S888" t="s">
        <v>1565</v>
      </c>
      <c r="T888" t="s">
        <v>134</v>
      </c>
      <c r="X888" t="s">
        <v>3932</v>
      </c>
      <c r="Z888" s="16" t="s">
        <v>44200</v>
      </c>
      <c r="AC888" t="s">
        <v>13</v>
      </c>
      <c r="AD888">
        <v>1</v>
      </c>
    </row>
    <row r="889" spans="1:30">
      <c r="A889" t="s">
        <v>4820</v>
      </c>
      <c r="B889" t="s">
        <v>3124</v>
      </c>
      <c r="D889" t="s">
        <v>186</v>
      </c>
      <c r="H889" t="s">
        <v>244</v>
      </c>
      <c r="K889" t="s">
        <v>665</v>
      </c>
      <c r="P889" t="s">
        <v>917</v>
      </c>
      <c r="Q889" t="s">
        <v>188</v>
      </c>
      <c r="S889" t="s">
        <v>1565</v>
      </c>
      <c r="T889" t="s">
        <v>134</v>
      </c>
      <c r="X889" t="s">
        <v>3932</v>
      </c>
      <c r="Z889" s="16" t="s">
        <v>44201</v>
      </c>
      <c r="AC889" t="s">
        <v>13</v>
      </c>
      <c r="AD889">
        <v>1</v>
      </c>
    </row>
    <row r="890" spans="1:30">
      <c r="A890" t="s">
        <v>4821</v>
      </c>
      <c r="B890" t="s">
        <v>23798</v>
      </c>
      <c r="D890" t="s">
        <v>186</v>
      </c>
      <c r="H890" t="s">
        <v>310</v>
      </c>
      <c r="K890" t="s">
        <v>665</v>
      </c>
      <c r="P890" t="s">
        <v>868</v>
      </c>
      <c r="Q890" t="s">
        <v>188</v>
      </c>
      <c r="S890" t="s">
        <v>1567</v>
      </c>
      <c r="T890" t="s">
        <v>134</v>
      </c>
      <c r="X890" t="s">
        <v>3932</v>
      </c>
      <c r="Z890" s="16" t="s">
        <v>44202</v>
      </c>
      <c r="AC890" t="s">
        <v>13</v>
      </c>
      <c r="AD890">
        <v>1</v>
      </c>
    </row>
    <row r="891" spans="1:30">
      <c r="A891" t="s">
        <v>4822</v>
      </c>
      <c r="B891" t="s">
        <v>23799</v>
      </c>
      <c r="D891" t="s">
        <v>186</v>
      </c>
      <c r="H891" t="s">
        <v>303</v>
      </c>
      <c r="K891" t="s">
        <v>666</v>
      </c>
      <c r="P891" t="s">
        <v>33055</v>
      </c>
      <c r="Q891" t="s">
        <v>188</v>
      </c>
      <c r="S891" t="s">
        <v>1565</v>
      </c>
      <c r="T891" t="s">
        <v>134</v>
      </c>
      <c r="X891" t="s">
        <v>3932</v>
      </c>
      <c r="Z891" s="16" t="s">
        <v>44203</v>
      </c>
      <c r="AC891" t="s">
        <v>13</v>
      </c>
      <c r="AD891">
        <v>6</v>
      </c>
    </row>
    <row r="892" spans="1:30">
      <c r="A892" t="s">
        <v>4823</v>
      </c>
      <c r="B892" t="s">
        <v>2273</v>
      </c>
      <c r="D892" t="s">
        <v>186</v>
      </c>
      <c r="H892" t="s">
        <v>250</v>
      </c>
      <c r="K892" t="s">
        <v>666</v>
      </c>
      <c r="P892" t="s">
        <v>33056</v>
      </c>
      <c r="Q892" t="s">
        <v>188</v>
      </c>
      <c r="S892" t="s">
        <v>1565</v>
      </c>
      <c r="T892" t="s">
        <v>134</v>
      </c>
      <c r="X892" t="s">
        <v>3932</v>
      </c>
      <c r="Z892" s="16" t="s">
        <v>44204</v>
      </c>
      <c r="AC892" t="s">
        <v>14</v>
      </c>
      <c r="AD892">
        <v>2</v>
      </c>
    </row>
    <row r="893" spans="1:30">
      <c r="A893" t="s">
        <v>4824</v>
      </c>
      <c r="B893" t="s">
        <v>23800</v>
      </c>
      <c r="D893" t="s">
        <v>186</v>
      </c>
      <c r="H893" t="s">
        <v>250</v>
      </c>
      <c r="K893" t="s">
        <v>665</v>
      </c>
      <c r="P893" t="s">
        <v>33057</v>
      </c>
      <c r="Q893" t="s">
        <v>188</v>
      </c>
      <c r="S893" t="s">
        <v>1567</v>
      </c>
      <c r="T893" t="s">
        <v>134</v>
      </c>
      <c r="X893" t="s">
        <v>3932</v>
      </c>
      <c r="Z893" s="16" t="s">
        <v>44205</v>
      </c>
      <c r="AC893" t="s">
        <v>13</v>
      </c>
      <c r="AD893">
        <v>1</v>
      </c>
    </row>
    <row r="894" spans="1:30">
      <c r="A894" t="s">
        <v>4825</v>
      </c>
      <c r="B894" t="s">
        <v>1631</v>
      </c>
      <c r="D894" t="s">
        <v>186</v>
      </c>
      <c r="H894" t="s">
        <v>295</v>
      </c>
      <c r="K894" t="s">
        <v>667</v>
      </c>
      <c r="P894" t="s">
        <v>33058</v>
      </c>
      <c r="Q894" t="s">
        <v>1540</v>
      </c>
      <c r="S894" t="s">
        <v>1566</v>
      </c>
      <c r="T894" t="s">
        <v>134</v>
      </c>
      <c r="X894" t="s">
        <v>3932</v>
      </c>
      <c r="Z894" s="16" t="s">
        <v>44206</v>
      </c>
      <c r="AC894" t="s">
        <v>14</v>
      </c>
      <c r="AD894">
        <v>5</v>
      </c>
    </row>
    <row r="895" spans="1:30">
      <c r="A895" t="s">
        <v>4826</v>
      </c>
      <c r="B895" t="s">
        <v>23801</v>
      </c>
      <c r="D895" t="s">
        <v>186</v>
      </c>
      <c r="H895" t="s">
        <v>243</v>
      </c>
      <c r="K895" t="s">
        <v>666</v>
      </c>
      <c r="P895" t="s">
        <v>33059</v>
      </c>
      <c r="Q895" t="s">
        <v>188</v>
      </c>
      <c r="S895" t="s">
        <v>1566</v>
      </c>
      <c r="T895" t="s">
        <v>134</v>
      </c>
      <c r="X895" t="s">
        <v>3932</v>
      </c>
      <c r="Z895" s="16" t="s">
        <v>44207</v>
      </c>
      <c r="AC895" t="s">
        <v>14</v>
      </c>
      <c r="AD895">
        <v>4</v>
      </c>
    </row>
    <row r="896" spans="1:30">
      <c r="A896" t="s">
        <v>4827</v>
      </c>
      <c r="B896" t="s">
        <v>23414</v>
      </c>
      <c r="D896" t="s">
        <v>186</v>
      </c>
      <c r="H896" t="s">
        <v>250</v>
      </c>
      <c r="K896" t="s">
        <v>666</v>
      </c>
      <c r="P896" t="s">
        <v>33056</v>
      </c>
      <c r="Q896" t="s">
        <v>188</v>
      </c>
      <c r="S896" t="s">
        <v>1565</v>
      </c>
      <c r="T896" t="s">
        <v>134</v>
      </c>
      <c r="X896" t="s">
        <v>3932</v>
      </c>
      <c r="Z896" s="16" t="s">
        <v>44208</v>
      </c>
      <c r="AC896" t="s">
        <v>14</v>
      </c>
      <c r="AD896">
        <v>2</v>
      </c>
    </row>
    <row r="897" spans="1:30">
      <c r="A897" t="s">
        <v>4828</v>
      </c>
      <c r="B897" t="s">
        <v>2014</v>
      </c>
      <c r="D897" t="s">
        <v>186</v>
      </c>
      <c r="H897" t="s">
        <v>247</v>
      </c>
      <c r="K897" t="s">
        <v>665</v>
      </c>
      <c r="P897" t="s">
        <v>843</v>
      </c>
      <c r="Q897" t="s">
        <v>188</v>
      </c>
      <c r="S897" t="s">
        <v>1565</v>
      </c>
      <c r="T897" t="s">
        <v>134</v>
      </c>
      <c r="X897" t="s">
        <v>3932</v>
      </c>
      <c r="Z897" s="16" t="s">
        <v>44209</v>
      </c>
      <c r="AC897" t="s">
        <v>13</v>
      </c>
      <c r="AD897">
        <v>1</v>
      </c>
    </row>
    <row r="898" spans="1:30">
      <c r="A898" t="s">
        <v>4829</v>
      </c>
      <c r="B898" t="s">
        <v>1590</v>
      </c>
      <c r="D898" t="s">
        <v>188</v>
      </c>
      <c r="H898" t="s">
        <v>257</v>
      </c>
      <c r="K898" t="s">
        <v>666</v>
      </c>
      <c r="P898" t="s">
        <v>185</v>
      </c>
      <c r="Q898" t="s">
        <v>188</v>
      </c>
      <c r="S898" t="s">
        <v>1567</v>
      </c>
      <c r="T898" t="s">
        <v>1569</v>
      </c>
      <c r="X898" t="s">
        <v>3932</v>
      </c>
      <c r="Z898" s="16" t="s">
        <v>44210</v>
      </c>
      <c r="AC898" t="s">
        <v>14</v>
      </c>
      <c r="AD898">
        <v>2</v>
      </c>
    </row>
    <row r="899" spans="1:30">
      <c r="A899" t="s">
        <v>4830</v>
      </c>
      <c r="B899" t="s">
        <v>1762</v>
      </c>
      <c r="D899" t="s">
        <v>186</v>
      </c>
      <c r="H899" t="s">
        <v>257</v>
      </c>
      <c r="K899" t="s">
        <v>665</v>
      </c>
      <c r="P899" t="s">
        <v>33060</v>
      </c>
      <c r="Q899" t="s">
        <v>188</v>
      </c>
      <c r="S899" t="s">
        <v>1567</v>
      </c>
      <c r="T899" t="s">
        <v>134</v>
      </c>
      <c r="X899" t="s">
        <v>3932</v>
      </c>
      <c r="Z899" s="16" t="s">
        <v>44211</v>
      </c>
      <c r="AC899" t="s">
        <v>13</v>
      </c>
      <c r="AD899">
        <v>2</v>
      </c>
    </row>
    <row r="900" spans="1:30">
      <c r="A900" t="s">
        <v>4831</v>
      </c>
      <c r="B900" t="s">
        <v>23802</v>
      </c>
      <c r="D900" t="s">
        <v>189</v>
      </c>
      <c r="H900" t="s">
        <v>501</v>
      </c>
      <c r="K900" t="s">
        <v>666</v>
      </c>
      <c r="P900" t="s">
        <v>858</v>
      </c>
      <c r="Q900" t="s">
        <v>188</v>
      </c>
      <c r="S900" t="s">
        <v>1567</v>
      </c>
      <c r="T900" t="s">
        <v>134</v>
      </c>
      <c r="X900" t="s">
        <v>3932</v>
      </c>
      <c r="Z900" s="16" t="s">
        <v>44212</v>
      </c>
      <c r="AC900" t="s">
        <v>14</v>
      </c>
      <c r="AD900">
        <v>2</v>
      </c>
    </row>
    <row r="901" spans="1:30">
      <c r="A901" t="s">
        <v>4832</v>
      </c>
      <c r="B901" t="s">
        <v>23421</v>
      </c>
      <c r="D901" t="s">
        <v>186</v>
      </c>
      <c r="H901" t="s">
        <v>377</v>
      </c>
      <c r="K901" t="s">
        <v>665</v>
      </c>
      <c r="P901" t="s">
        <v>836</v>
      </c>
      <c r="Q901" t="s">
        <v>188</v>
      </c>
      <c r="S901" t="s">
        <v>1567</v>
      </c>
      <c r="T901" t="s">
        <v>134</v>
      </c>
      <c r="X901" t="s">
        <v>3932</v>
      </c>
      <c r="Z901" s="16" t="s">
        <v>44213</v>
      </c>
      <c r="AC901" t="s">
        <v>13</v>
      </c>
      <c r="AD901">
        <v>2</v>
      </c>
    </row>
    <row r="902" spans="1:30">
      <c r="A902" t="s">
        <v>4833</v>
      </c>
      <c r="B902" t="s">
        <v>23803</v>
      </c>
      <c r="D902" t="s">
        <v>186</v>
      </c>
      <c r="H902" t="s">
        <v>379</v>
      </c>
      <c r="K902" t="s">
        <v>665</v>
      </c>
      <c r="P902" t="s">
        <v>33061</v>
      </c>
      <c r="Q902" t="s">
        <v>188</v>
      </c>
      <c r="S902" t="s">
        <v>1567</v>
      </c>
      <c r="T902" t="s">
        <v>134</v>
      </c>
      <c r="X902" t="s">
        <v>3932</v>
      </c>
      <c r="Z902" s="16" t="s">
        <v>44214</v>
      </c>
      <c r="AC902" t="s">
        <v>13</v>
      </c>
      <c r="AD902">
        <v>2</v>
      </c>
    </row>
    <row r="903" spans="1:30">
      <c r="A903" t="s">
        <v>4834</v>
      </c>
      <c r="B903" t="s">
        <v>2464</v>
      </c>
      <c r="D903" t="s">
        <v>186</v>
      </c>
      <c r="H903" t="s">
        <v>247</v>
      </c>
      <c r="K903" t="s">
        <v>665</v>
      </c>
      <c r="P903" t="s">
        <v>710</v>
      </c>
      <c r="Q903" t="s">
        <v>188</v>
      </c>
      <c r="S903" t="s">
        <v>1567</v>
      </c>
      <c r="T903" t="s">
        <v>134</v>
      </c>
      <c r="X903" t="s">
        <v>3932</v>
      </c>
      <c r="Z903" s="16" t="s">
        <v>44215</v>
      </c>
      <c r="AC903" t="s">
        <v>13</v>
      </c>
      <c r="AD903">
        <v>2</v>
      </c>
    </row>
    <row r="904" spans="1:30">
      <c r="A904" t="s">
        <v>4835</v>
      </c>
      <c r="B904" t="s">
        <v>23804</v>
      </c>
      <c r="D904" t="s">
        <v>186</v>
      </c>
      <c r="H904" t="s">
        <v>301</v>
      </c>
      <c r="K904" t="s">
        <v>665</v>
      </c>
      <c r="P904" t="s">
        <v>722</v>
      </c>
      <c r="Q904" t="s">
        <v>188</v>
      </c>
      <c r="S904" t="s">
        <v>1567</v>
      </c>
      <c r="T904" t="s">
        <v>134</v>
      </c>
      <c r="X904" t="s">
        <v>3932</v>
      </c>
      <c r="Z904" s="16" t="s">
        <v>44216</v>
      </c>
      <c r="AC904" t="s">
        <v>13</v>
      </c>
      <c r="AD904">
        <v>2</v>
      </c>
    </row>
    <row r="905" spans="1:30">
      <c r="A905" t="s">
        <v>4836</v>
      </c>
      <c r="B905" t="s">
        <v>23805</v>
      </c>
      <c r="D905" t="s">
        <v>186</v>
      </c>
      <c r="H905" t="s">
        <v>375</v>
      </c>
      <c r="K905" t="s">
        <v>665</v>
      </c>
      <c r="P905" t="s">
        <v>33062</v>
      </c>
      <c r="Q905" t="s">
        <v>188</v>
      </c>
      <c r="S905" t="s">
        <v>1567</v>
      </c>
      <c r="T905" t="s">
        <v>134</v>
      </c>
      <c r="X905" t="s">
        <v>3932</v>
      </c>
      <c r="Z905" s="16" t="s">
        <v>44217</v>
      </c>
      <c r="AC905" t="s">
        <v>13</v>
      </c>
      <c r="AD905">
        <v>2</v>
      </c>
    </row>
    <row r="906" spans="1:30">
      <c r="A906" t="s">
        <v>4837</v>
      </c>
      <c r="B906" t="s">
        <v>23806</v>
      </c>
      <c r="D906" t="s">
        <v>186</v>
      </c>
      <c r="H906" t="s">
        <v>427</v>
      </c>
      <c r="K906" t="s">
        <v>665</v>
      </c>
      <c r="P906" t="s">
        <v>33063</v>
      </c>
      <c r="Q906" t="s">
        <v>188</v>
      </c>
      <c r="S906" t="s">
        <v>1567</v>
      </c>
      <c r="T906" t="s">
        <v>134</v>
      </c>
      <c r="X906" t="s">
        <v>3932</v>
      </c>
      <c r="Z906" s="16" t="s">
        <v>44218</v>
      </c>
      <c r="AC906" t="s">
        <v>13</v>
      </c>
      <c r="AD906">
        <v>2</v>
      </c>
    </row>
    <row r="907" spans="1:30">
      <c r="A907" t="s">
        <v>4838</v>
      </c>
      <c r="B907" t="s">
        <v>1591</v>
      </c>
      <c r="D907" t="s">
        <v>191</v>
      </c>
      <c r="H907" t="s">
        <v>258</v>
      </c>
      <c r="K907" t="s">
        <v>666</v>
      </c>
      <c r="P907" t="s">
        <v>920</v>
      </c>
      <c r="Q907" t="s">
        <v>188</v>
      </c>
      <c r="S907" t="s">
        <v>1566</v>
      </c>
      <c r="T907" t="s">
        <v>134</v>
      </c>
      <c r="X907" t="s">
        <v>3932</v>
      </c>
      <c r="Z907" s="16" t="s">
        <v>44219</v>
      </c>
      <c r="AC907" t="s">
        <v>13</v>
      </c>
      <c r="AD907">
        <v>2</v>
      </c>
    </row>
    <row r="908" spans="1:30">
      <c r="A908" t="s">
        <v>4839</v>
      </c>
      <c r="B908" t="s">
        <v>2451</v>
      </c>
      <c r="D908" t="s">
        <v>186</v>
      </c>
      <c r="H908" t="s">
        <v>264</v>
      </c>
      <c r="K908" t="s">
        <v>666</v>
      </c>
      <c r="P908" t="s">
        <v>33064</v>
      </c>
      <c r="Q908" t="s">
        <v>188</v>
      </c>
      <c r="S908" t="s">
        <v>1567</v>
      </c>
      <c r="T908" t="s">
        <v>134</v>
      </c>
      <c r="X908" t="s">
        <v>3932</v>
      </c>
      <c r="Z908" s="16" t="s">
        <v>44220</v>
      </c>
      <c r="AC908" t="s">
        <v>13</v>
      </c>
      <c r="AD908">
        <v>4</v>
      </c>
    </row>
    <row r="909" spans="1:30">
      <c r="A909" t="s">
        <v>4840</v>
      </c>
      <c r="B909" t="s">
        <v>23807</v>
      </c>
      <c r="D909" t="s">
        <v>186</v>
      </c>
      <c r="H909" t="s">
        <v>351</v>
      </c>
      <c r="K909" t="s">
        <v>665</v>
      </c>
      <c r="P909" t="s">
        <v>33065</v>
      </c>
      <c r="Q909" t="s">
        <v>188</v>
      </c>
      <c r="S909" t="s">
        <v>1567</v>
      </c>
      <c r="T909" t="s">
        <v>134</v>
      </c>
      <c r="X909" t="s">
        <v>3932</v>
      </c>
      <c r="Z909" s="16" t="s">
        <v>44221</v>
      </c>
      <c r="AC909" t="s">
        <v>13</v>
      </c>
      <c r="AD909">
        <v>2</v>
      </c>
    </row>
    <row r="910" spans="1:30">
      <c r="A910" t="s">
        <v>4841</v>
      </c>
      <c r="B910" t="s">
        <v>23808</v>
      </c>
      <c r="D910" t="s">
        <v>186</v>
      </c>
      <c r="H910" t="s">
        <v>351</v>
      </c>
      <c r="K910" t="s">
        <v>665</v>
      </c>
      <c r="P910" t="s">
        <v>33066</v>
      </c>
      <c r="Q910" t="s">
        <v>188</v>
      </c>
      <c r="S910" t="s">
        <v>1566</v>
      </c>
      <c r="T910" t="s">
        <v>134</v>
      </c>
      <c r="X910" t="s">
        <v>3932</v>
      </c>
      <c r="Z910" s="16" t="s">
        <v>44222</v>
      </c>
      <c r="AC910" t="s">
        <v>13</v>
      </c>
      <c r="AD910">
        <v>2</v>
      </c>
    </row>
    <row r="911" spans="1:30">
      <c r="A911" t="s">
        <v>4842</v>
      </c>
      <c r="B911" t="s">
        <v>23809</v>
      </c>
      <c r="D911" t="s">
        <v>186</v>
      </c>
      <c r="H911" t="s">
        <v>250</v>
      </c>
      <c r="K911" t="s">
        <v>665</v>
      </c>
      <c r="P911" t="s">
        <v>836</v>
      </c>
      <c r="Q911" t="s">
        <v>188</v>
      </c>
      <c r="S911" t="s">
        <v>1567</v>
      </c>
      <c r="T911" t="s">
        <v>134</v>
      </c>
      <c r="X911" t="s">
        <v>3932</v>
      </c>
      <c r="Z911" s="16" t="s">
        <v>44223</v>
      </c>
      <c r="AC911" t="s">
        <v>13</v>
      </c>
      <c r="AD911">
        <v>2</v>
      </c>
    </row>
    <row r="912" spans="1:30">
      <c r="A912" t="s">
        <v>4843</v>
      </c>
      <c r="B912" t="s">
        <v>1659</v>
      </c>
      <c r="D912" t="s">
        <v>186</v>
      </c>
      <c r="H912" t="s">
        <v>265</v>
      </c>
      <c r="K912" t="s">
        <v>665</v>
      </c>
      <c r="P912" t="s">
        <v>33067</v>
      </c>
      <c r="Q912" t="s">
        <v>188</v>
      </c>
      <c r="S912" t="s">
        <v>1567</v>
      </c>
      <c r="T912" t="s">
        <v>134</v>
      </c>
      <c r="X912" t="s">
        <v>3932</v>
      </c>
      <c r="Z912" s="16" t="s">
        <v>44224</v>
      </c>
      <c r="AC912" t="s">
        <v>13</v>
      </c>
      <c r="AD912">
        <v>2</v>
      </c>
    </row>
    <row r="913" spans="1:30">
      <c r="A913" t="s">
        <v>4844</v>
      </c>
      <c r="B913" t="s">
        <v>1654</v>
      </c>
      <c r="D913" t="s">
        <v>186</v>
      </c>
      <c r="H913" t="s">
        <v>255</v>
      </c>
      <c r="K913" t="s">
        <v>665</v>
      </c>
      <c r="P913" t="s">
        <v>699</v>
      </c>
      <c r="Q913" t="s">
        <v>188</v>
      </c>
      <c r="S913" t="s">
        <v>1567</v>
      </c>
      <c r="T913" t="s">
        <v>134</v>
      </c>
      <c r="X913" t="s">
        <v>3932</v>
      </c>
      <c r="Z913" s="16" t="s">
        <v>44225</v>
      </c>
      <c r="AC913" t="s">
        <v>13</v>
      </c>
      <c r="AD913">
        <v>2</v>
      </c>
    </row>
    <row r="914" spans="1:30">
      <c r="A914" t="s">
        <v>4845</v>
      </c>
      <c r="B914" t="s">
        <v>23810</v>
      </c>
      <c r="D914" t="s">
        <v>186</v>
      </c>
      <c r="H914" t="s">
        <v>286</v>
      </c>
      <c r="K914" t="s">
        <v>668</v>
      </c>
      <c r="P914" t="s">
        <v>33068</v>
      </c>
      <c r="Q914" t="s">
        <v>188</v>
      </c>
      <c r="S914" t="s">
        <v>1567</v>
      </c>
      <c r="T914" t="s">
        <v>134</v>
      </c>
      <c r="X914" t="s">
        <v>3932</v>
      </c>
      <c r="Z914" s="16" t="s">
        <v>44226</v>
      </c>
      <c r="AC914" t="s">
        <v>14</v>
      </c>
      <c r="AD914">
        <v>4</v>
      </c>
    </row>
    <row r="915" spans="1:30">
      <c r="A915" t="s">
        <v>4846</v>
      </c>
      <c r="B915" t="s">
        <v>23811</v>
      </c>
      <c r="D915" t="s">
        <v>186</v>
      </c>
      <c r="H915" t="s">
        <v>313</v>
      </c>
      <c r="K915" t="s">
        <v>665</v>
      </c>
      <c r="P915" t="s">
        <v>33069</v>
      </c>
      <c r="Q915" t="s">
        <v>188</v>
      </c>
      <c r="S915" t="s">
        <v>1567</v>
      </c>
      <c r="T915" t="s">
        <v>134</v>
      </c>
      <c r="X915" t="s">
        <v>3932</v>
      </c>
      <c r="Z915" s="16" t="s">
        <v>44227</v>
      </c>
      <c r="AC915" t="s">
        <v>13</v>
      </c>
      <c r="AD915">
        <v>2</v>
      </c>
    </row>
    <row r="916" spans="1:30">
      <c r="A916" t="s">
        <v>4847</v>
      </c>
      <c r="B916" t="s">
        <v>2805</v>
      </c>
      <c r="D916" t="s">
        <v>186</v>
      </c>
      <c r="H916" t="s">
        <v>245</v>
      </c>
      <c r="K916" t="s">
        <v>665</v>
      </c>
      <c r="P916" t="s">
        <v>710</v>
      </c>
      <c r="Q916" t="s">
        <v>188</v>
      </c>
      <c r="S916" t="s">
        <v>1567</v>
      </c>
      <c r="T916" t="s">
        <v>134</v>
      </c>
      <c r="X916" t="s">
        <v>3932</v>
      </c>
      <c r="Z916" s="16" t="s">
        <v>44228</v>
      </c>
      <c r="AC916" t="s">
        <v>13</v>
      </c>
      <c r="AD916">
        <v>2</v>
      </c>
    </row>
    <row r="917" spans="1:30">
      <c r="A917" t="s">
        <v>4848</v>
      </c>
      <c r="B917" t="s">
        <v>23812</v>
      </c>
      <c r="D917" t="s">
        <v>186</v>
      </c>
      <c r="H917" t="s">
        <v>252</v>
      </c>
      <c r="K917" t="s">
        <v>665</v>
      </c>
      <c r="P917" t="s">
        <v>33070</v>
      </c>
      <c r="Q917" t="s">
        <v>188</v>
      </c>
      <c r="S917" t="s">
        <v>1567</v>
      </c>
      <c r="T917" t="s">
        <v>134</v>
      </c>
      <c r="X917" t="s">
        <v>3932</v>
      </c>
      <c r="Z917" s="16" t="s">
        <v>44229</v>
      </c>
      <c r="AC917" t="s">
        <v>13</v>
      </c>
      <c r="AD917">
        <v>2</v>
      </c>
    </row>
    <row r="918" spans="1:30">
      <c r="A918" t="s">
        <v>4849</v>
      </c>
      <c r="B918" t="s">
        <v>23813</v>
      </c>
      <c r="D918" t="s">
        <v>186</v>
      </c>
      <c r="H918" t="s">
        <v>375</v>
      </c>
      <c r="K918" t="s">
        <v>665</v>
      </c>
      <c r="P918" t="s">
        <v>33071</v>
      </c>
      <c r="Q918" t="s">
        <v>188</v>
      </c>
      <c r="S918" t="s">
        <v>1567</v>
      </c>
      <c r="T918" t="s">
        <v>134</v>
      </c>
      <c r="X918" t="s">
        <v>3932</v>
      </c>
      <c r="Z918" s="16" t="s">
        <v>44230</v>
      </c>
      <c r="AC918" t="s">
        <v>13</v>
      </c>
      <c r="AD918">
        <v>2</v>
      </c>
    </row>
    <row r="919" spans="1:30">
      <c r="A919" t="s">
        <v>4850</v>
      </c>
      <c r="B919" t="s">
        <v>23814</v>
      </c>
      <c r="D919" t="s">
        <v>186</v>
      </c>
      <c r="H919" t="s">
        <v>357</v>
      </c>
      <c r="K919" t="s">
        <v>665</v>
      </c>
      <c r="P919" t="s">
        <v>1226</v>
      </c>
      <c r="Q919" t="s">
        <v>188</v>
      </c>
      <c r="S919" t="s">
        <v>1567</v>
      </c>
      <c r="T919" t="s">
        <v>134</v>
      </c>
      <c r="X919" t="s">
        <v>3932</v>
      </c>
      <c r="Z919" s="16" t="s">
        <v>44231</v>
      </c>
      <c r="AC919" t="s">
        <v>13</v>
      </c>
      <c r="AD919">
        <v>2</v>
      </c>
    </row>
    <row r="920" spans="1:30">
      <c r="A920" t="s">
        <v>4851</v>
      </c>
      <c r="B920" t="s">
        <v>23815</v>
      </c>
      <c r="D920" t="s">
        <v>186</v>
      </c>
      <c r="H920" t="s">
        <v>273</v>
      </c>
      <c r="K920" t="s">
        <v>666</v>
      </c>
      <c r="P920" t="s">
        <v>32724</v>
      </c>
      <c r="Q920" t="s">
        <v>188</v>
      </c>
      <c r="S920" t="s">
        <v>1567</v>
      </c>
      <c r="T920" t="s">
        <v>134</v>
      </c>
      <c r="X920" t="s">
        <v>3932</v>
      </c>
      <c r="Z920" s="16" t="s">
        <v>44232</v>
      </c>
      <c r="AC920" t="s">
        <v>14</v>
      </c>
      <c r="AD920">
        <v>3</v>
      </c>
    </row>
    <row r="921" spans="1:30">
      <c r="A921" t="s">
        <v>4852</v>
      </c>
      <c r="B921" t="s">
        <v>2352</v>
      </c>
      <c r="D921" t="s">
        <v>186</v>
      </c>
      <c r="H921" t="s">
        <v>251</v>
      </c>
      <c r="K921" t="s">
        <v>665</v>
      </c>
      <c r="P921" t="s">
        <v>675</v>
      </c>
      <c r="Q921" t="s">
        <v>188</v>
      </c>
      <c r="S921" t="s">
        <v>1565</v>
      </c>
      <c r="T921" t="s">
        <v>134</v>
      </c>
      <c r="X921" t="s">
        <v>3932</v>
      </c>
      <c r="Z921" s="16" t="s">
        <v>44233</v>
      </c>
      <c r="AC921" t="s">
        <v>13</v>
      </c>
      <c r="AD921">
        <v>2</v>
      </c>
    </row>
    <row r="922" spans="1:30">
      <c r="A922" t="s">
        <v>4853</v>
      </c>
      <c r="B922" t="s">
        <v>1781</v>
      </c>
      <c r="D922" t="s">
        <v>186</v>
      </c>
      <c r="H922" t="s">
        <v>248</v>
      </c>
      <c r="K922" t="s">
        <v>665</v>
      </c>
      <c r="P922" t="s">
        <v>812</v>
      </c>
      <c r="Q922" t="s">
        <v>188</v>
      </c>
      <c r="S922" t="s">
        <v>1567</v>
      </c>
      <c r="T922" t="s">
        <v>134</v>
      </c>
      <c r="X922" t="s">
        <v>3932</v>
      </c>
      <c r="Z922" s="16" t="s">
        <v>44234</v>
      </c>
      <c r="AC922" t="s">
        <v>13</v>
      </c>
      <c r="AD922">
        <v>2</v>
      </c>
    </row>
    <row r="923" spans="1:30">
      <c r="A923" t="s">
        <v>4854</v>
      </c>
      <c r="B923" t="s">
        <v>23816</v>
      </c>
      <c r="D923" t="s">
        <v>186</v>
      </c>
      <c r="H923" t="s">
        <v>375</v>
      </c>
      <c r="K923" t="s">
        <v>665</v>
      </c>
      <c r="P923" t="s">
        <v>33072</v>
      </c>
      <c r="Q923" t="s">
        <v>188</v>
      </c>
      <c r="S923" t="s">
        <v>1567</v>
      </c>
      <c r="T923" t="s">
        <v>134</v>
      </c>
      <c r="X923" t="s">
        <v>3932</v>
      </c>
      <c r="Z923" s="16" t="s">
        <v>44235</v>
      </c>
      <c r="AC923" t="s">
        <v>13</v>
      </c>
      <c r="AD923">
        <v>1</v>
      </c>
    </row>
    <row r="924" spans="1:30">
      <c r="A924" t="s">
        <v>4855</v>
      </c>
      <c r="B924" t="s">
        <v>3299</v>
      </c>
      <c r="D924" t="s">
        <v>186</v>
      </c>
      <c r="H924" t="s">
        <v>251</v>
      </c>
      <c r="K924" t="s">
        <v>665</v>
      </c>
      <c r="P924" t="s">
        <v>675</v>
      </c>
      <c r="Q924" t="s">
        <v>188</v>
      </c>
      <c r="S924" t="s">
        <v>1565</v>
      </c>
      <c r="T924" t="s">
        <v>134</v>
      </c>
      <c r="X924" t="s">
        <v>3932</v>
      </c>
      <c r="Z924" s="16" t="s">
        <v>44236</v>
      </c>
      <c r="AC924" t="s">
        <v>13</v>
      </c>
      <c r="AD924">
        <v>1</v>
      </c>
    </row>
    <row r="925" spans="1:30">
      <c r="A925" t="s">
        <v>4856</v>
      </c>
      <c r="B925" t="s">
        <v>23817</v>
      </c>
      <c r="D925" t="s">
        <v>186</v>
      </c>
      <c r="H925" t="s">
        <v>243</v>
      </c>
      <c r="K925" t="s">
        <v>666</v>
      </c>
      <c r="P925" t="s">
        <v>33073</v>
      </c>
      <c r="Q925" t="s">
        <v>188</v>
      </c>
      <c r="S925" t="s">
        <v>1566</v>
      </c>
      <c r="T925" t="s">
        <v>134</v>
      </c>
      <c r="X925" t="s">
        <v>3932</v>
      </c>
      <c r="Z925" s="16" t="s">
        <v>44237</v>
      </c>
      <c r="AC925" t="s">
        <v>14</v>
      </c>
      <c r="AD925">
        <v>2</v>
      </c>
    </row>
    <row r="926" spans="1:30">
      <c r="A926" t="s">
        <v>4857</v>
      </c>
      <c r="B926" t="s">
        <v>3335</v>
      </c>
      <c r="D926" t="s">
        <v>186</v>
      </c>
      <c r="H926" t="s">
        <v>289</v>
      </c>
      <c r="K926" t="s">
        <v>666</v>
      </c>
      <c r="P926" t="s">
        <v>33074</v>
      </c>
      <c r="Q926" t="s">
        <v>1535</v>
      </c>
      <c r="S926" t="s">
        <v>1567</v>
      </c>
      <c r="T926" t="s">
        <v>134</v>
      </c>
      <c r="X926" t="s">
        <v>3932</v>
      </c>
      <c r="Z926" s="16" t="s">
        <v>44238</v>
      </c>
      <c r="AC926" t="s">
        <v>14</v>
      </c>
      <c r="AD926">
        <v>4</v>
      </c>
    </row>
    <row r="927" spans="1:30">
      <c r="A927" t="s">
        <v>4858</v>
      </c>
      <c r="B927" t="s">
        <v>3376</v>
      </c>
      <c r="D927" t="s">
        <v>186</v>
      </c>
      <c r="H927" t="s">
        <v>361</v>
      </c>
      <c r="K927" t="s">
        <v>667</v>
      </c>
      <c r="P927" t="s">
        <v>33075</v>
      </c>
      <c r="Q927" t="s">
        <v>1535</v>
      </c>
      <c r="S927" t="s">
        <v>1567</v>
      </c>
      <c r="T927" t="s">
        <v>134</v>
      </c>
      <c r="X927" t="s">
        <v>3932</v>
      </c>
      <c r="Z927" s="16" t="s">
        <v>44239</v>
      </c>
      <c r="AC927" t="s">
        <v>14</v>
      </c>
      <c r="AD927">
        <v>6</v>
      </c>
    </row>
    <row r="928" spans="1:30">
      <c r="A928" t="s">
        <v>4859</v>
      </c>
      <c r="B928" t="s">
        <v>23818</v>
      </c>
      <c r="D928" t="s">
        <v>186</v>
      </c>
      <c r="H928" t="s">
        <v>251</v>
      </c>
      <c r="K928" t="s">
        <v>665</v>
      </c>
      <c r="P928" t="s">
        <v>675</v>
      </c>
      <c r="Q928" t="s">
        <v>188</v>
      </c>
      <c r="S928" t="s">
        <v>1565</v>
      </c>
      <c r="T928" t="s">
        <v>134</v>
      </c>
      <c r="X928" t="s">
        <v>3932</v>
      </c>
      <c r="Z928" s="16" t="s">
        <v>44240</v>
      </c>
      <c r="AC928" t="s">
        <v>13</v>
      </c>
      <c r="AD928">
        <v>2</v>
      </c>
    </row>
    <row r="929" spans="1:30">
      <c r="A929" t="s">
        <v>4860</v>
      </c>
      <c r="B929" t="s">
        <v>23819</v>
      </c>
      <c r="D929" t="s">
        <v>186</v>
      </c>
      <c r="H929" t="s">
        <v>289</v>
      </c>
      <c r="K929" t="s">
        <v>666</v>
      </c>
      <c r="P929" t="s">
        <v>33076</v>
      </c>
      <c r="Q929" t="s">
        <v>1535</v>
      </c>
      <c r="S929" t="s">
        <v>1567</v>
      </c>
      <c r="T929" t="s">
        <v>134</v>
      </c>
      <c r="X929" t="s">
        <v>3932</v>
      </c>
      <c r="Z929" s="16" t="s">
        <v>44241</v>
      </c>
      <c r="AC929" t="s">
        <v>13</v>
      </c>
      <c r="AD929">
        <v>3</v>
      </c>
    </row>
    <row r="930" spans="1:30">
      <c r="A930" t="s">
        <v>4861</v>
      </c>
      <c r="B930" t="s">
        <v>23820</v>
      </c>
      <c r="D930" t="s">
        <v>186</v>
      </c>
      <c r="H930" t="s">
        <v>328</v>
      </c>
      <c r="K930" t="s">
        <v>666</v>
      </c>
      <c r="P930" t="s">
        <v>33077</v>
      </c>
      <c r="Q930" t="s">
        <v>188</v>
      </c>
      <c r="S930" t="s">
        <v>1567</v>
      </c>
      <c r="T930" t="s">
        <v>134</v>
      </c>
      <c r="X930" t="s">
        <v>3932</v>
      </c>
      <c r="Z930" s="16" t="s">
        <v>44242</v>
      </c>
      <c r="AC930" t="s">
        <v>14</v>
      </c>
      <c r="AD930">
        <v>9</v>
      </c>
    </row>
    <row r="931" spans="1:30">
      <c r="A931" t="s">
        <v>4862</v>
      </c>
      <c r="B931" t="s">
        <v>23821</v>
      </c>
      <c r="D931" t="s">
        <v>188</v>
      </c>
      <c r="H931" t="s">
        <v>257</v>
      </c>
      <c r="K931" t="s">
        <v>666</v>
      </c>
      <c r="P931" t="s">
        <v>185</v>
      </c>
      <c r="Q931" t="s">
        <v>188</v>
      </c>
      <c r="S931" t="s">
        <v>1567</v>
      </c>
      <c r="T931" t="s">
        <v>1570</v>
      </c>
      <c r="X931" t="s">
        <v>3932</v>
      </c>
      <c r="Z931" s="16" t="s">
        <v>44243</v>
      </c>
      <c r="AC931" t="s">
        <v>14</v>
      </c>
      <c r="AD931">
        <v>0</v>
      </c>
    </row>
    <row r="932" spans="1:30">
      <c r="A932" t="s">
        <v>4863</v>
      </c>
      <c r="B932" t="s">
        <v>23822</v>
      </c>
      <c r="D932" t="s">
        <v>186</v>
      </c>
      <c r="H932" t="s">
        <v>300</v>
      </c>
      <c r="K932" t="s">
        <v>666</v>
      </c>
      <c r="P932" t="s">
        <v>33078</v>
      </c>
      <c r="Q932" t="s">
        <v>188</v>
      </c>
      <c r="S932" t="s">
        <v>1567</v>
      </c>
      <c r="T932" t="s">
        <v>134</v>
      </c>
      <c r="X932" t="s">
        <v>3932</v>
      </c>
      <c r="Z932" s="16" t="s">
        <v>44244</v>
      </c>
      <c r="AC932" t="s">
        <v>13</v>
      </c>
      <c r="AD932">
        <v>3</v>
      </c>
    </row>
    <row r="933" spans="1:30">
      <c r="A933" t="s">
        <v>4864</v>
      </c>
      <c r="B933" t="s">
        <v>3208</v>
      </c>
      <c r="D933" t="s">
        <v>186</v>
      </c>
      <c r="H933" t="s">
        <v>248</v>
      </c>
      <c r="K933" t="s">
        <v>665</v>
      </c>
      <c r="P933" t="s">
        <v>32813</v>
      </c>
      <c r="Q933" t="s">
        <v>188</v>
      </c>
      <c r="S933" t="s">
        <v>1567</v>
      </c>
      <c r="T933" t="s">
        <v>134</v>
      </c>
      <c r="X933" t="s">
        <v>3932</v>
      </c>
      <c r="Z933" s="16" t="s">
        <v>44245</v>
      </c>
      <c r="AC933" t="s">
        <v>13</v>
      </c>
      <c r="AD933">
        <v>2</v>
      </c>
    </row>
    <row r="934" spans="1:30">
      <c r="A934" t="s">
        <v>4865</v>
      </c>
      <c r="B934" t="s">
        <v>1691</v>
      </c>
      <c r="D934" t="s">
        <v>186</v>
      </c>
      <c r="H934" t="s">
        <v>253</v>
      </c>
      <c r="K934" t="s">
        <v>665</v>
      </c>
      <c r="P934" t="s">
        <v>951</v>
      </c>
      <c r="Q934" t="s">
        <v>188</v>
      </c>
      <c r="S934" t="s">
        <v>1567</v>
      </c>
      <c r="T934" t="s">
        <v>134</v>
      </c>
      <c r="X934" t="s">
        <v>3932</v>
      </c>
      <c r="Z934" s="16" t="s">
        <v>44246</v>
      </c>
      <c r="AC934" t="s">
        <v>13</v>
      </c>
      <c r="AD934">
        <v>2</v>
      </c>
    </row>
    <row r="935" spans="1:30">
      <c r="A935" t="s">
        <v>4866</v>
      </c>
      <c r="B935" t="s">
        <v>2016</v>
      </c>
      <c r="D935" t="s">
        <v>186</v>
      </c>
      <c r="H935" t="s">
        <v>297</v>
      </c>
      <c r="K935" t="s">
        <v>665</v>
      </c>
      <c r="P935" t="s">
        <v>678</v>
      </c>
      <c r="Q935" t="s">
        <v>188</v>
      </c>
      <c r="S935" t="s">
        <v>1567</v>
      </c>
      <c r="T935" t="s">
        <v>134</v>
      </c>
      <c r="X935" t="s">
        <v>3932</v>
      </c>
      <c r="Z935" s="16" t="s">
        <v>44247</v>
      </c>
      <c r="AC935" t="s">
        <v>13</v>
      </c>
      <c r="AD935">
        <v>2</v>
      </c>
    </row>
    <row r="936" spans="1:30">
      <c r="A936" t="s">
        <v>4867</v>
      </c>
      <c r="B936" t="s">
        <v>23823</v>
      </c>
      <c r="D936" t="s">
        <v>186</v>
      </c>
      <c r="H936" t="s">
        <v>303</v>
      </c>
      <c r="K936" t="s">
        <v>666</v>
      </c>
      <c r="P936" t="s">
        <v>33079</v>
      </c>
      <c r="Q936" t="s">
        <v>188</v>
      </c>
      <c r="S936" t="s">
        <v>1565</v>
      </c>
      <c r="T936" t="s">
        <v>134</v>
      </c>
      <c r="X936" t="s">
        <v>3932</v>
      </c>
      <c r="Z936" s="16" t="s">
        <v>44248</v>
      </c>
      <c r="AC936" t="s">
        <v>14</v>
      </c>
      <c r="AD936">
        <v>3</v>
      </c>
    </row>
    <row r="937" spans="1:30">
      <c r="A937" t="s">
        <v>4868</v>
      </c>
      <c r="B937" t="s">
        <v>23824</v>
      </c>
      <c r="D937" t="s">
        <v>186</v>
      </c>
      <c r="H937" t="s">
        <v>250</v>
      </c>
      <c r="K937" t="s">
        <v>665</v>
      </c>
      <c r="P937" t="s">
        <v>33080</v>
      </c>
      <c r="Q937" t="s">
        <v>188</v>
      </c>
      <c r="S937" t="s">
        <v>1567</v>
      </c>
      <c r="T937" t="s">
        <v>134</v>
      </c>
      <c r="X937" t="s">
        <v>3932</v>
      </c>
      <c r="Z937" s="16" t="s">
        <v>44249</v>
      </c>
      <c r="AC937" t="s">
        <v>13</v>
      </c>
      <c r="AD937">
        <v>2</v>
      </c>
    </row>
    <row r="938" spans="1:30">
      <c r="A938" t="s">
        <v>4869</v>
      </c>
      <c r="B938" t="s">
        <v>1735</v>
      </c>
      <c r="D938" t="s">
        <v>186</v>
      </c>
      <c r="H938" t="s">
        <v>310</v>
      </c>
      <c r="K938" t="s">
        <v>665</v>
      </c>
      <c r="P938" t="s">
        <v>33081</v>
      </c>
      <c r="Q938" t="s">
        <v>188</v>
      </c>
      <c r="S938" t="s">
        <v>1567</v>
      </c>
      <c r="T938" t="s">
        <v>134</v>
      </c>
      <c r="X938" t="s">
        <v>3932</v>
      </c>
      <c r="Z938" s="16" t="s">
        <v>44250</v>
      </c>
      <c r="AC938" t="s">
        <v>13</v>
      </c>
      <c r="AD938">
        <v>2</v>
      </c>
    </row>
    <row r="939" spans="1:30">
      <c r="A939" t="s">
        <v>4870</v>
      </c>
      <c r="B939" t="s">
        <v>23825</v>
      </c>
      <c r="D939" t="s">
        <v>186</v>
      </c>
      <c r="H939" t="s">
        <v>330</v>
      </c>
      <c r="K939" t="s">
        <v>666</v>
      </c>
      <c r="P939" t="s">
        <v>33082</v>
      </c>
      <c r="Q939" t="s">
        <v>1533</v>
      </c>
      <c r="S939" t="s">
        <v>1567</v>
      </c>
      <c r="T939" t="s">
        <v>134</v>
      </c>
      <c r="X939" t="s">
        <v>3932</v>
      </c>
      <c r="Z939" s="16" t="s">
        <v>44251</v>
      </c>
      <c r="AC939" t="s">
        <v>14</v>
      </c>
      <c r="AD939">
        <v>9</v>
      </c>
    </row>
    <row r="940" spans="1:30">
      <c r="A940" t="s">
        <v>4871</v>
      </c>
      <c r="B940" t="s">
        <v>23826</v>
      </c>
      <c r="D940" t="s">
        <v>186</v>
      </c>
      <c r="H940" t="s">
        <v>386</v>
      </c>
      <c r="K940" t="s">
        <v>666</v>
      </c>
      <c r="P940" t="s">
        <v>33083</v>
      </c>
      <c r="Q940" t="s">
        <v>188</v>
      </c>
      <c r="S940" t="s">
        <v>1567</v>
      </c>
      <c r="T940" t="s">
        <v>134</v>
      </c>
      <c r="X940" t="s">
        <v>3932</v>
      </c>
      <c r="Z940" s="16" t="s">
        <v>44252</v>
      </c>
      <c r="AC940" t="s">
        <v>14</v>
      </c>
      <c r="AD940">
        <v>3</v>
      </c>
    </row>
    <row r="941" spans="1:30">
      <c r="A941" t="s">
        <v>4872</v>
      </c>
      <c r="B941" t="s">
        <v>23827</v>
      </c>
      <c r="D941" t="s">
        <v>186</v>
      </c>
      <c r="H941" t="s">
        <v>313</v>
      </c>
      <c r="K941" t="s">
        <v>665</v>
      </c>
      <c r="P941" t="s">
        <v>836</v>
      </c>
      <c r="Q941" t="s">
        <v>188</v>
      </c>
      <c r="S941" t="s">
        <v>1567</v>
      </c>
      <c r="T941" t="s">
        <v>134</v>
      </c>
      <c r="X941" t="s">
        <v>3932</v>
      </c>
      <c r="Z941" s="16" t="s">
        <v>44253</v>
      </c>
      <c r="AC941" t="s">
        <v>13</v>
      </c>
      <c r="AD941">
        <v>2</v>
      </c>
    </row>
    <row r="942" spans="1:30">
      <c r="A942" t="s">
        <v>4873</v>
      </c>
      <c r="B942" t="s">
        <v>1693</v>
      </c>
      <c r="D942" t="s">
        <v>186</v>
      </c>
      <c r="H942" t="s">
        <v>247</v>
      </c>
      <c r="K942" t="s">
        <v>665</v>
      </c>
      <c r="P942" t="s">
        <v>710</v>
      </c>
      <c r="Q942" t="s">
        <v>188</v>
      </c>
      <c r="S942" t="s">
        <v>1567</v>
      </c>
      <c r="T942" t="s">
        <v>134</v>
      </c>
      <c r="X942" t="s">
        <v>3932</v>
      </c>
      <c r="Z942" s="16" t="s">
        <v>44254</v>
      </c>
      <c r="AC942" t="s">
        <v>13</v>
      </c>
      <c r="AD942">
        <v>2</v>
      </c>
    </row>
    <row r="943" spans="1:30">
      <c r="A943" t="s">
        <v>4874</v>
      </c>
      <c r="B943" t="s">
        <v>23828</v>
      </c>
      <c r="D943" t="s">
        <v>186</v>
      </c>
      <c r="H943" t="s">
        <v>242</v>
      </c>
      <c r="K943" t="s">
        <v>668</v>
      </c>
      <c r="P943" t="s">
        <v>33084</v>
      </c>
      <c r="Q943" t="s">
        <v>188</v>
      </c>
      <c r="S943" t="s">
        <v>1567</v>
      </c>
      <c r="T943" t="s">
        <v>134</v>
      </c>
      <c r="X943" t="s">
        <v>3932</v>
      </c>
      <c r="Z943" s="16" t="s">
        <v>44255</v>
      </c>
      <c r="AC943" t="s">
        <v>14</v>
      </c>
      <c r="AD943">
        <v>4</v>
      </c>
    </row>
    <row r="944" spans="1:30">
      <c r="A944" t="s">
        <v>4875</v>
      </c>
      <c r="B944" t="s">
        <v>23777</v>
      </c>
      <c r="D944" t="s">
        <v>186</v>
      </c>
      <c r="H944" t="s">
        <v>303</v>
      </c>
      <c r="K944" t="s">
        <v>666</v>
      </c>
      <c r="P944" t="s">
        <v>33054</v>
      </c>
      <c r="Q944" t="s">
        <v>188</v>
      </c>
      <c r="S944" t="s">
        <v>1565</v>
      </c>
      <c r="T944" t="s">
        <v>134</v>
      </c>
      <c r="X944" t="s">
        <v>3932</v>
      </c>
      <c r="Z944" s="16" t="s">
        <v>44256</v>
      </c>
      <c r="AC944" t="s">
        <v>14</v>
      </c>
      <c r="AD944">
        <v>3</v>
      </c>
    </row>
    <row r="945" spans="1:30">
      <c r="A945" t="s">
        <v>4876</v>
      </c>
      <c r="B945" t="s">
        <v>1762</v>
      </c>
      <c r="D945" t="s">
        <v>188</v>
      </c>
      <c r="H945" t="s">
        <v>264</v>
      </c>
      <c r="K945" t="s">
        <v>666</v>
      </c>
      <c r="P945" t="s">
        <v>185</v>
      </c>
      <c r="Q945" t="s">
        <v>188</v>
      </c>
      <c r="S945" t="s">
        <v>1567</v>
      </c>
      <c r="T945" t="s">
        <v>1569</v>
      </c>
      <c r="X945" t="s">
        <v>3932</v>
      </c>
      <c r="Z945" s="16" t="s">
        <v>44257</v>
      </c>
      <c r="AC945" t="s">
        <v>14</v>
      </c>
      <c r="AD945">
        <v>4</v>
      </c>
    </row>
    <row r="946" spans="1:30">
      <c r="A946" t="s">
        <v>4877</v>
      </c>
      <c r="B946" t="s">
        <v>23829</v>
      </c>
      <c r="D946" t="s">
        <v>186</v>
      </c>
      <c r="H946" t="s">
        <v>426</v>
      </c>
      <c r="K946" t="s">
        <v>665</v>
      </c>
      <c r="P946" t="s">
        <v>822</v>
      </c>
      <c r="Q946" t="s">
        <v>188</v>
      </c>
      <c r="S946" t="s">
        <v>1567</v>
      </c>
      <c r="T946" t="s">
        <v>134</v>
      </c>
      <c r="X946" t="s">
        <v>3932</v>
      </c>
      <c r="Z946" s="16" t="s">
        <v>44258</v>
      </c>
      <c r="AC946" t="s">
        <v>13</v>
      </c>
      <c r="AD946">
        <v>2</v>
      </c>
    </row>
    <row r="947" spans="1:30">
      <c r="A947" t="s">
        <v>4878</v>
      </c>
      <c r="B947" t="s">
        <v>23830</v>
      </c>
      <c r="D947" t="s">
        <v>186</v>
      </c>
      <c r="H947" t="s">
        <v>247</v>
      </c>
      <c r="K947" t="s">
        <v>665</v>
      </c>
      <c r="P947" t="s">
        <v>1401</v>
      </c>
      <c r="Q947" t="s">
        <v>188</v>
      </c>
      <c r="S947" t="s">
        <v>1567</v>
      </c>
      <c r="T947" t="s">
        <v>134</v>
      </c>
      <c r="X947" t="s">
        <v>3932</v>
      </c>
      <c r="Z947" s="16" t="s">
        <v>44259</v>
      </c>
      <c r="AC947" t="s">
        <v>13</v>
      </c>
      <c r="AD947">
        <v>2</v>
      </c>
    </row>
    <row r="948" spans="1:30">
      <c r="A948" t="s">
        <v>4879</v>
      </c>
      <c r="B948" t="s">
        <v>23831</v>
      </c>
      <c r="D948" t="s">
        <v>186</v>
      </c>
      <c r="H948" t="s">
        <v>301</v>
      </c>
      <c r="K948" t="s">
        <v>667</v>
      </c>
      <c r="P948" t="s">
        <v>33085</v>
      </c>
      <c r="Q948" t="s">
        <v>188</v>
      </c>
      <c r="S948" t="s">
        <v>1567</v>
      </c>
      <c r="T948" t="s">
        <v>134</v>
      </c>
      <c r="X948" t="s">
        <v>3932</v>
      </c>
      <c r="Z948" s="16" t="s">
        <v>44260</v>
      </c>
      <c r="AC948" t="s">
        <v>13</v>
      </c>
      <c r="AD948">
        <v>12</v>
      </c>
    </row>
    <row r="949" spans="1:30">
      <c r="A949" t="s">
        <v>4880</v>
      </c>
      <c r="B949" t="s">
        <v>1762</v>
      </c>
      <c r="D949" t="s">
        <v>186</v>
      </c>
      <c r="H949" t="s">
        <v>264</v>
      </c>
      <c r="K949" t="s">
        <v>665</v>
      </c>
      <c r="P949" t="s">
        <v>742</v>
      </c>
      <c r="Q949" t="s">
        <v>188</v>
      </c>
      <c r="S949" t="s">
        <v>1567</v>
      </c>
      <c r="T949" t="s">
        <v>134</v>
      </c>
      <c r="X949" t="s">
        <v>3932</v>
      </c>
      <c r="Z949" s="16" t="s">
        <v>44261</v>
      </c>
      <c r="AC949" t="s">
        <v>13</v>
      </c>
      <c r="AD949">
        <v>2</v>
      </c>
    </row>
    <row r="950" spans="1:30">
      <c r="A950" t="s">
        <v>4881</v>
      </c>
      <c r="B950" t="s">
        <v>23832</v>
      </c>
      <c r="D950" t="s">
        <v>191</v>
      </c>
      <c r="H950" t="s">
        <v>267</v>
      </c>
      <c r="K950" t="s">
        <v>666</v>
      </c>
      <c r="P950" t="s">
        <v>33086</v>
      </c>
      <c r="Q950" t="s">
        <v>188</v>
      </c>
      <c r="S950" t="s">
        <v>1567</v>
      </c>
      <c r="T950" t="s">
        <v>134</v>
      </c>
      <c r="X950" t="s">
        <v>3932</v>
      </c>
      <c r="Z950" s="16" t="s">
        <v>44262</v>
      </c>
      <c r="AC950" t="s">
        <v>13</v>
      </c>
      <c r="AD950">
        <v>1</v>
      </c>
    </row>
    <row r="951" spans="1:30">
      <c r="A951" t="s">
        <v>4882</v>
      </c>
      <c r="B951" t="s">
        <v>23730</v>
      </c>
      <c r="D951" t="s">
        <v>186</v>
      </c>
      <c r="H951" t="s">
        <v>303</v>
      </c>
      <c r="K951" t="s">
        <v>666</v>
      </c>
      <c r="P951" t="s">
        <v>33054</v>
      </c>
      <c r="Q951" t="s">
        <v>188</v>
      </c>
      <c r="S951" t="s">
        <v>1565</v>
      </c>
      <c r="T951" t="s">
        <v>134</v>
      </c>
      <c r="X951" t="s">
        <v>3932</v>
      </c>
      <c r="Z951" s="16" t="s">
        <v>44263</v>
      </c>
      <c r="AC951" t="s">
        <v>13</v>
      </c>
      <c r="AD951">
        <v>3</v>
      </c>
    </row>
    <row r="952" spans="1:30">
      <c r="A952" t="s">
        <v>4883</v>
      </c>
      <c r="B952" t="s">
        <v>23833</v>
      </c>
      <c r="D952" t="s">
        <v>186</v>
      </c>
      <c r="H952" t="s">
        <v>398</v>
      </c>
      <c r="K952" t="s">
        <v>666</v>
      </c>
      <c r="P952" t="s">
        <v>33087</v>
      </c>
      <c r="Q952" t="s">
        <v>188</v>
      </c>
      <c r="S952" t="s">
        <v>1567</v>
      </c>
      <c r="T952" t="s">
        <v>134</v>
      </c>
      <c r="X952" t="s">
        <v>3932</v>
      </c>
      <c r="Z952" s="16" t="s">
        <v>44264</v>
      </c>
      <c r="AC952" t="s">
        <v>13</v>
      </c>
      <c r="AD952">
        <v>11</v>
      </c>
    </row>
    <row r="953" spans="1:30">
      <c r="A953" t="s">
        <v>4884</v>
      </c>
      <c r="B953" t="s">
        <v>23834</v>
      </c>
      <c r="D953" t="s">
        <v>188</v>
      </c>
      <c r="H953" t="s">
        <v>257</v>
      </c>
      <c r="K953" t="s">
        <v>666</v>
      </c>
      <c r="P953" t="s">
        <v>185</v>
      </c>
      <c r="Q953" t="s">
        <v>188</v>
      </c>
      <c r="S953" t="s">
        <v>1567</v>
      </c>
      <c r="T953" t="s">
        <v>1569</v>
      </c>
      <c r="X953" t="s">
        <v>3932</v>
      </c>
      <c r="Z953" s="16" t="s">
        <v>44265</v>
      </c>
      <c r="AC953" t="s">
        <v>14</v>
      </c>
      <c r="AD953">
        <v>2</v>
      </c>
    </row>
    <row r="954" spans="1:30">
      <c r="A954" t="s">
        <v>4885</v>
      </c>
      <c r="B954" t="s">
        <v>23835</v>
      </c>
      <c r="D954" t="s">
        <v>186</v>
      </c>
      <c r="H954" t="s">
        <v>295</v>
      </c>
      <c r="K954" t="s">
        <v>667</v>
      </c>
      <c r="P954" t="s">
        <v>33088</v>
      </c>
      <c r="Q954" t="s">
        <v>188</v>
      </c>
      <c r="S954" t="s">
        <v>1566</v>
      </c>
      <c r="T954" t="s">
        <v>134</v>
      </c>
      <c r="X954" t="s">
        <v>3932</v>
      </c>
      <c r="Z954" s="16" t="s">
        <v>44266</v>
      </c>
      <c r="AC954" t="s">
        <v>14</v>
      </c>
      <c r="AD954">
        <v>5</v>
      </c>
    </row>
    <row r="955" spans="1:30">
      <c r="A955" t="s">
        <v>4886</v>
      </c>
      <c r="B955" t="s">
        <v>23612</v>
      </c>
      <c r="D955" t="s">
        <v>186</v>
      </c>
      <c r="H955" t="s">
        <v>279</v>
      </c>
      <c r="K955" t="s">
        <v>666</v>
      </c>
      <c r="P955" t="s">
        <v>33089</v>
      </c>
      <c r="Q955" t="s">
        <v>1546</v>
      </c>
      <c r="S955" t="s">
        <v>1566</v>
      </c>
      <c r="T955" t="s">
        <v>134</v>
      </c>
      <c r="X955" t="s">
        <v>3932</v>
      </c>
      <c r="Z955" s="16" t="s">
        <v>44267</v>
      </c>
      <c r="AC955" t="s">
        <v>14</v>
      </c>
      <c r="AD955">
        <v>3</v>
      </c>
    </row>
    <row r="956" spans="1:30">
      <c r="A956" t="s">
        <v>4887</v>
      </c>
      <c r="B956" t="s">
        <v>1633</v>
      </c>
      <c r="D956" t="s">
        <v>205</v>
      </c>
      <c r="H956" t="s">
        <v>406</v>
      </c>
      <c r="K956" t="s">
        <v>667</v>
      </c>
      <c r="P956" t="s">
        <v>185</v>
      </c>
      <c r="Q956" t="s">
        <v>188</v>
      </c>
      <c r="S956" t="s">
        <v>1567</v>
      </c>
      <c r="T956" t="s">
        <v>1569</v>
      </c>
      <c r="X956" t="s">
        <v>3932</v>
      </c>
      <c r="Z956" s="16" t="s">
        <v>44268</v>
      </c>
      <c r="AC956" t="s">
        <v>14</v>
      </c>
      <c r="AD956">
        <v>3</v>
      </c>
    </row>
    <row r="957" spans="1:30">
      <c r="A957" t="s">
        <v>4888</v>
      </c>
      <c r="B957" t="s">
        <v>23836</v>
      </c>
      <c r="D957" t="s">
        <v>186</v>
      </c>
      <c r="H957" t="s">
        <v>264</v>
      </c>
      <c r="K957" t="s">
        <v>665</v>
      </c>
      <c r="P957" t="s">
        <v>33090</v>
      </c>
      <c r="Q957" t="s">
        <v>188</v>
      </c>
      <c r="S957" t="s">
        <v>1567</v>
      </c>
      <c r="T957" t="s">
        <v>134</v>
      </c>
      <c r="X957" t="s">
        <v>3932</v>
      </c>
      <c r="Z957" s="16" t="s">
        <v>44269</v>
      </c>
      <c r="AC957" t="s">
        <v>13</v>
      </c>
      <c r="AD957">
        <v>2</v>
      </c>
    </row>
    <row r="958" spans="1:30">
      <c r="A958" t="s">
        <v>4889</v>
      </c>
      <c r="B958" t="s">
        <v>23837</v>
      </c>
      <c r="D958" t="s">
        <v>186</v>
      </c>
      <c r="H958" t="s">
        <v>320</v>
      </c>
      <c r="K958" t="s">
        <v>666</v>
      </c>
      <c r="P958" t="s">
        <v>33091</v>
      </c>
      <c r="Q958" t="s">
        <v>188</v>
      </c>
      <c r="S958" t="s">
        <v>1567</v>
      </c>
      <c r="T958" t="s">
        <v>134</v>
      </c>
      <c r="X958" t="s">
        <v>3932</v>
      </c>
      <c r="Z958" s="16" t="s">
        <v>44270</v>
      </c>
      <c r="AC958" t="s">
        <v>14</v>
      </c>
      <c r="AD958">
        <v>5</v>
      </c>
    </row>
    <row r="959" spans="1:30">
      <c r="A959" t="s">
        <v>4890</v>
      </c>
      <c r="B959" t="s">
        <v>1674</v>
      </c>
      <c r="D959" t="s">
        <v>186</v>
      </c>
      <c r="H959" t="s">
        <v>248</v>
      </c>
      <c r="K959" t="s">
        <v>665</v>
      </c>
      <c r="P959" t="s">
        <v>33092</v>
      </c>
      <c r="Q959" t="s">
        <v>188</v>
      </c>
      <c r="S959" t="s">
        <v>1567</v>
      </c>
      <c r="T959" t="s">
        <v>134</v>
      </c>
      <c r="X959" t="s">
        <v>3932</v>
      </c>
      <c r="Z959" s="16" t="s">
        <v>44271</v>
      </c>
      <c r="AC959" t="s">
        <v>13</v>
      </c>
      <c r="AD959">
        <v>2</v>
      </c>
    </row>
    <row r="960" spans="1:30">
      <c r="A960" t="s">
        <v>4891</v>
      </c>
      <c r="B960" t="s">
        <v>829</v>
      </c>
      <c r="D960" t="s">
        <v>186</v>
      </c>
      <c r="H960" t="s">
        <v>313</v>
      </c>
      <c r="K960" t="s">
        <v>665</v>
      </c>
      <c r="P960" t="s">
        <v>829</v>
      </c>
      <c r="Q960" t="s">
        <v>188</v>
      </c>
      <c r="S960" t="s">
        <v>1567</v>
      </c>
      <c r="T960" t="s">
        <v>134</v>
      </c>
      <c r="X960" t="s">
        <v>3932</v>
      </c>
      <c r="Z960" s="16" t="s">
        <v>44272</v>
      </c>
      <c r="AC960" t="s">
        <v>13</v>
      </c>
      <c r="AD960">
        <v>2</v>
      </c>
    </row>
    <row r="961" spans="1:30">
      <c r="A961" t="s">
        <v>4892</v>
      </c>
      <c r="B961" t="s">
        <v>827</v>
      </c>
      <c r="D961" t="s">
        <v>186</v>
      </c>
      <c r="H961" t="s">
        <v>313</v>
      </c>
      <c r="K961" t="s">
        <v>665</v>
      </c>
      <c r="P961" t="s">
        <v>710</v>
      </c>
      <c r="Q961" t="s">
        <v>188</v>
      </c>
      <c r="S961" t="s">
        <v>1567</v>
      </c>
      <c r="T961" t="s">
        <v>134</v>
      </c>
      <c r="X961" t="s">
        <v>3932</v>
      </c>
      <c r="Z961" s="16" t="s">
        <v>44273</v>
      </c>
      <c r="AC961" t="s">
        <v>13</v>
      </c>
      <c r="AD961">
        <v>2</v>
      </c>
    </row>
    <row r="962" spans="1:30">
      <c r="A962" t="s">
        <v>4893</v>
      </c>
      <c r="B962" t="s">
        <v>23440</v>
      </c>
      <c r="D962" t="s">
        <v>186</v>
      </c>
      <c r="H962" t="s">
        <v>262</v>
      </c>
      <c r="K962" t="s">
        <v>665</v>
      </c>
      <c r="P962" t="s">
        <v>33093</v>
      </c>
      <c r="Q962" t="s">
        <v>188</v>
      </c>
      <c r="S962" t="s">
        <v>1567</v>
      </c>
      <c r="T962" t="s">
        <v>134</v>
      </c>
      <c r="X962" t="s">
        <v>3932</v>
      </c>
      <c r="Z962" s="16" t="s">
        <v>44274</v>
      </c>
      <c r="AC962" t="s">
        <v>13</v>
      </c>
      <c r="AD962">
        <v>2</v>
      </c>
    </row>
    <row r="963" spans="1:30">
      <c r="A963" t="s">
        <v>4894</v>
      </c>
      <c r="B963" t="s">
        <v>23838</v>
      </c>
      <c r="D963" t="s">
        <v>186</v>
      </c>
      <c r="H963" t="s">
        <v>351</v>
      </c>
      <c r="K963" t="s">
        <v>666</v>
      </c>
      <c r="P963" t="s">
        <v>33094</v>
      </c>
      <c r="Q963" t="s">
        <v>188</v>
      </c>
      <c r="S963" t="s">
        <v>1567</v>
      </c>
      <c r="T963" t="s">
        <v>134</v>
      </c>
      <c r="X963" t="s">
        <v>3932</v>
      </c>
      <c r="Z963" s="16" t="s">
        <v>44275</v>
      </c>
      <c r="AC963" t="s">
        <v>13</v>
      </c>
      <c r="AD963">
        <v>3</v>
      </c>
    </row>
    <row r="964" spans="1:30">
      <c r="A964" t="s">
        <v>4895</v>
      </c>
      <c r="B964" t="s">
        <v>23839</v>
      </c>
      <c r="D964" t="s">
        <v>186</v>
      </c>
      <c r="H964" t="s">
        <v>384</v>
      </c>
      <c r="K964" t="s">
        <v>666</v>
      </c>
      <c r="P964" t="s">
        <v>33095</v>
      </c>
      <c r="Q964" t="s">
        <v>188</v>
      </c>
      <c r="S964" t="s">
        <v>1566</v>
      </c>
      <c r="T964" t="s">
        <v>134</v>
      </c>
      <c r="X964" t="s">
        <v>3932</v>
      </c>
      <c r="Z964" s="16" t="s">
        <v>44276</v>
      </c>
      <c r="AC964" t="s">
        <v>14</v>
      </c>
      <c r="AD964">
        <v>3</v>
      </c>
    </row>
    <row r="965" spans="1:30">
      <c r="A965" t="s">
        <v>4896</v>
      </c>
      <c r="B965" t="s">
        <v>3254</v>
      </c>
      <c r="D965" t="s">
        <v>186</v>
      </c>
      <c r="H965" t="s">
        <v>351</v>
      </c>
      <c r="K965" t="s">
        <v>666</v>
      </c>
      <c r="P965" t="s">
        <v>33096</v>
      </c>
      <c r="Q965" t="s">
        <v>1535</v>
      </c>
      <c r="S965" t="s">
        <v>1567</v>
      </c>
      <c r="T965" t="s">
        <v>134</v>
      </c>
      <c r="X965" t="s">
        <v>3932</v>
      </c>
      <c r="Z965" s="16" t="s">
        <v>44277</v>
      </c>
      <c r="AC965" t="s">
        <v>13</v>
      </c>
      <c r="AD965">
        <v>3</v>
      </c>
    </row>
    <row r="966" spans="1:30">
      <c r="A966" t="s">
        <v>4897</v>
      </c>
      <c r="B966" t="s">
        <v>1642</v>
      </c>
      <c r="D966" t="s">
        <v>194</v>
      </c>
      <c r="H966" t="s">
        <v>258</v>
      </c>
      <c r="K966" t="s">
        <v>666</v>
      </c>
      <c r="P966" t="s">
        <v>33097</v>
      </c>
      <c r="Q966" t="s">
        <v>188</v>
      </c>
      <c r="S966" t="s">
        <v>1566</v>
      </c>
      <c r="T966" t="s">
        <v>134</v>
      </c>
      <c r="X966" t="s">
        <v>3932</v>
      </c>
      <c r="Z966" s="16" t="s">
        <v>44278</v>
      </c>
      <c r="AC966" t="s">
        <v>13</v>
      </c>
      <c r="AD966">
        <v>1</v>
      </c>
    </row>
    <row r="967" spans="1:30">
      <c r="A967" t="s">
        <v>4898</v>
      </c>
      <c r="B967" t="s">
        <v>23840</v>
      </c>
      <c r="D967" t="s">
        <v>186</v>
      </c>
      <c r="H967" t="s">
        <v>544</v>
      </c>
      <c r="K967" t="s">
        <v>665</v>
      </c>
      <c r="P967" t="s">
        <v>33098</v>
      </c>
      <c r="Q967" t="s">
        <v>1535</v>
      </c>
      <c r="S967" t="s">
        <v>1567</v>
      </c>
      <c r="T967" t="s">
        <v>134</v>
      </c>
      <c r="X967" t="s">
        <v>3932</v>
      </c>
      <c r="Z967" s="16" t="s">
        <v>44279</v>
      </c>
      <c r="AC967" t="s">
        <v>13</v>
      </c>
      <c r="AD967">
        <v>3</v>
      </c>
    </row>
    <row r="968" spans="1:30">
      <c r="A968" t="s">
        <v>4899</v>
      </c>
      <c r="B968" t="s">
        <v>2795</v>
      </c>
      <c r="D968" t="s">
        <v>186</v>
      </c>
      <c r="H968" t="s">
        <v>244</v>
      </c>
      <c r="K968" t="s">
        <v>665</v>
      </c>
      <c r="P968" t="s">
        <v>690</v>
      </c>
      <c r="Q968" t="s">
        <v>188</v>
      </c>
      <c r="S968" t="s">
        <v>1565</v>
      </c>
      <c r="T968" t="s">
        <v>134</v>
      </c>
      <c r="X968" t="s">
        <v>3932</v>
      </c>
      <c r="Z968" s="16" t="s">
        <v>44280</v>
      </c>
      <c r="AC968" t="s">
        <v>13</v>
      </c>
      <c r="AD968">
        <v>2</v>
      </c>
    </row>
    <row r="969" spans="1:30">
      <c r="A969" t="s">
        <v>4900</v>
      </c>
      <c r="B969" t="s">
        <v>1799</v>
      </c>
      <c r="D969" t="s">
        <v>186</v>
      </c>
      <c r="H969" t="s">
        <v>343</v>
      </c>
      <c r="K969" t="s">
        <v>665</v>
      </c>
      <c r="P969" t="s">
        <v>33099</v>
      </c>
      <c r="Q969" t="s">
        <v>188</v>
      </c>
      <c r="S969" t="s">
        <v>1567</v>
      </c>
      <c r="T969" t="s">
        <v>134</v>
      </c>
      <c r="X969" t="s">
        <v>3932</v>
      </c>
      <c r="Z969" s="16" t="s">
        <v>44281</v>
      </c>
      <c r="AC969" t="s">
        <v>13</v>
      </c>
      <c r="AD969">
        <v>2</v>
      </c>
    </row>
    <row r="970" spans="1:30">
      <c r="A970" t="s">
        <v>4901</v>
      </c>
      <c r="B970" t="s">
        <v>23841</v>
      </c>
      <c r="D970" t="s">
        <v>186</v>
      </c>
      <c r="H970" t="s">
        <v>351</v>
      </c>
      <c r="K970" t="s">
        <v>666</v>
      </c>
      <c r="P970" t="s">
        <v>33100</v>
      </c>
      <c r="Q970" t="s">
        <v>188</v>
      </c>
      <c r="S970" t="s">
        <v>1567</v>
      </c>
      <c r="T970" t="s">
        <v>134</v>
      </c>
      <c r="X970" t="s">
        <v>3932</v>
      </c>
      <c r="Z970" s="16" t="s">
        <v>44282</v>
      </c>
      <c r="AC970" t="s">
        <v>14</v>
      </c>
      <c r="AD970">
        <v>3</v>
      </c>
    </row>
    <row r="971" spans="1:30">
      <c r="A971" t="s">
        <v>4902</v>
      </c>
      <c r="B971" t="s">
        <v>2601</v>
      </c>
      <c r="D971" t="s">
        <v>186</v>
      </c>
      <c r="H971" t="s">
        <v>325</v>
      </c>
      <c r="K971" t="s">
        <v>665</v>
      </c>
      <c r="P971" t="s">
        <v>33101</v>
      </c>
      <c r="Q971" t="s">
        <v>188</v>
      </c>
      <c r="S971" t="s">
        <v>1566</v>
      </c>
      <c r="T971" t="s">
        <v>134</v>
      </c>
      <c r="X971" t="s">
        <v>3932</v>
      </c>
      <c r="Z971" s="16" t="s">
        <v>44283</v>
      </c>
      <c r="AC971" t="s">
        <v>13</v>
      </c>
      <c r="AD971">
        <v>2</v>
      </c>
    </row>
    <row r="972" spans="1:30">
      <c r="A972" t="s">
        <v>4903</v>
      </c>
      <c r="B972" t="s">
        <v>2436</v>
      </c>
      <c r="D972" t="s">
        <v>186</v>
      </c>
      <c r="H972" t="s">
        <v>286</v>
      </c>
      <c r="K972" t="s">
        <v>665</v>
      </c>
      <c r="P972" t="s">
        <v>672</v>
      </c>
      <c r="Q972" t="s">
        <v>188</v>
      </c>
      <c r="S972" t="s">
        <v>1567</v>
      </c>
      <c r="T972" t="s">
        <v>134</v>
      </c>
      <c r="X972" t="s">
        <v>3932</v>
      </c>
      <c r="Z972" s="16" t="s">
        <v>44284</v>
      </c>
      <c r="AC972" t="s">
        <v>13</v>
      </c>
      <c r="AD972">
        <v>2</v>
      </c>
    </row>
    <row r="973" spans="1:30">
      <c r="A973" t="s">
        <v>4904</v>
      </c>
      <c r="B973" t="s">
        <v>23842</v>
      </c>
      <c r="D973" t="s">
        <v>186</v>
      </c>
      <c r="H973" t="s">
        <v>248</v>
      </c>
      <c r="K973" t="s">
        <v>665</v>
      </c>
      <c r="P973" t="s">
        <v>681</v>
      </c>
      <c r="Q973" t="s">
        <v>188</v>
      </c>
      <c r="S973" t="s">
        <v>1567</v>
      </c>
      <c r="T973" t="s">
        <v>134</v>
      </c>
      <c r="X973" t="s">
        <v>3932</v>
      </c>
      <c r="Z973" s="16" t="s">
        <v>44285</v>
      </c>
      <c r="AC973" t="s">
        <v>13</v>
      </c>
      <c r="AD973">
        <v>2</v>
      </c>
    </row>
    <row r="974" spans="1:30">
      <c r="A974" t="s">
        <v>4905</v>
      </c>
      <c r="B974" t="s">
        <v>1830</v>
      </c>
      <c r="D974" t="s">
        <v>186</v>
      </c>
      <c r="H974" t="s">
        <v>248</v>
      </c>
      <c r="K974" t="s">
        <v>665</v>
      </c>
      <c r="P974" t="s">
        <v>705</v>
      </c>
      <c r="Q974" t="s">
        <v>188</v>
      </c>
      <c r="S974" t="s">
        <v>1567</v>
      </c>
      <c r="T974" t="s">
        <v>134</v>
      </c>
      <c r="X974" t="s">
        <v>3932</v>
      </c>
      <c r="Z974" s="16" t="s">
        <v>44286</v>
      </c>
      <c r="AC974" t="s">
        <v>13</v>
      </c>
      <c r="AD974">
        <v>2</v>
      </c>
    </row>
    <row r="975" spans="1:30">
      <c r="A975" t="s">
        <v>4906</v>
      </c>
      <c r="B975" t="s">
        <v>23843</v>
      </c>
      <c r="D975" t="s">
        <v>186</v>
      </c>
      <c r="H975" t="s">
        <v>263</v>
      </c>
      <c r="K975" t="s">
        <v>666</v>
      </c>
      <c r="P975" t="s">
        <v>33102</v>
      </c>
      <c r="Q975" t="s">
        <v>188</v>
      </c>
      <c r="S975" t="s">
        <v>1566</v>
      </c>
      <c r="T975" t="s">
        <v>134</v>
      </c>
      <c r="X975" t="s">
        <v>3932</v>
      </c>
      <c r="Z975" s="16" t="s">
        <v>44287</v>
      </c>
      <c r="AC975" t="s">
        <v>14</v>
      </c>
      <c r="AD975">
        <v>4</v>
      </c>
    </row>
    <row r="976" spans="1:30">
      <c r="A976" t="s">
        <v>4907</v>
      </c>
      <c r="B976" t="s">
        <v>23844</v>
      </c>
      <c r="D976" t="s">
        <v>186</v>
      </c>
      <c r="H976" t="s">
        <v>250</v>
      </c>
      <c r="K976" t="s">
        <v>666</v>
      </c>
      <c r="P976" t="s">
        <v>33103</v>
      </c>
      <c r="Q976" t="s">
        <v>188</v>
      </c>
      <c r="S976" t="s">
        <v>1567</v>
      </c>
      <c r="T976" t="s">
        <v>134</v>
      </c>
      <c r="X976" t="s">
        <v>3932</v>
      </c>
      <c r="Z976" s="16" t="s">
        <v>44288</v>
      </c>
      <c r="AC976" t="s">
        <v>14</v>
      </c>
      <c r="AD976">
        <v>4</v>
      </c>
    </row>
    <row r="977" spans="1:30">
      <c r="A977" t="s">
        <v>4908</v>
      </c>
      <c r="B977" t="s">
        <v>23845</v>
      </c>
      <c r="D977" t="s">
        <v>186</v>
      </c>
      <c r="H977" t="s">
        <v>320</v>
      </c>
      <c r="K977" t="s">
        <v>666</v>
      </c>
      <c r="P977" t="s">
        <v>33104</v>
      </c>
      <c r="Q977" t="s">
        <v>188</v>
      </c>
      <c r="S977" t="s">
        <v>1567</v>
      </c>
      <c r="T977" t="s">
        <v>134</v>
      </c>
      <c r="X977" t="s">
        <v>3932</v>
      </c>
      <c r="Z977" s="16" t="s">
        <v>44289</v>
      </c>
      <c r="AC977" t="s">
        <v>14</v>
      </c>
      <c r="AD977">
        <v>3</v>
      </c>
    </row>
    <row r="978" spans="1:30">
      <c r="A978" t="s">
        <v>4909</v>
      </c>
      <c r="B978" t="s">
        <v>2743</v>
      </c>
      <c r="D978" t="s">
        <v>186</v>
      </c>
      <c r="H978" t="s">
        <v>255</v>
      </c>
      <c r="K978" t="s">
        <v>665</v>
      </c>
      <c r="P978" t="s">
        <v>678</v>
      </c>
      <c r="Q978" t="s">
        <v>188</v>
      </c>
      <c r="S978" t="s">
        <v>1567</v>
      </c>
      <c r="T978" t="s">
        <v>134</v>
      </c>
      <c r="X978" t="s">
        <v>3932</v>
      </c>
      <c r="Z978" s="16" t="s">
        <v>44290</v>
      </c>
      <c r="AC978" t="s">
        <v>13</v>
      </c>
      <c r="AD978">
        <v>3</v>
      </c>
    </row>
    <row r="979" spans="1:30">
      <c r="A979" t="s">
        <v>4910</v>
      </c>
      <c r="B979" t="s">
        <v>23846</v>
      </c>
      <c r="D979" t="s">
        <v>190</v>
      </c>
      <c r="H979" t="s">
        <v>295</v>
      </c>
      <c r="K979" t="s">
        <v>667</v>
      </c>
      <c r="P979" t="s">
        <v>33105</v>
      </c>
      <c r="Q979" t="s">
        <v>1545</v>
      </c>
      <c r="S979" t="s">
        <v>1566</v>
      </c>
      <c r="T979" t="s">
        <v>134</v>
      </c>
      <c r="X979" t="s">
        <v>3932</v>
      </c>
      <c r="Z979" s="16" t="s">
        <v>44291</v>
      </c>
      <c r="AC979" t="s">
        <v>14</v>
      </c>
      <c r="AD979">
        <v>4</v>
      </c>
    </row>
    <row r="980" spans="1:30">
      <c r="A980" t="s">
        <v>4911</v>
      </c>
      <c r="B980" t="s">
        <v>1618</v>
      </c>
      <c r="D980" t="s">
        <v>186</v>
      </c>
      <c r="H980" t="s">
        <v>256</v>
      </c>
      <c r="K980" t="s">
        <v>665</v>
      </c>
      <c r="P980" t="s">
        <v>33106</v>
      </c>
      <c r="Q980" t="s">
        <v>188</v>
      </c>
      <c r="S980" t="s">
        <v>1567</v>
      </c>
      <c r="T980" t="s">
        <v>134</v>
      </c>
      <c r="X980" t="s">
        <v>3932</v>
      </c>
      <c r="Z980" s="16" t="s">
        <v>44292</v>
      </c>
      <c r="AC980" t="s">
        <v>13</v>
      </c>
      <c r="AD980">
        <v>2</v>
      </c>
    </row>
    <row r="981" spans="1:30">
      <c r="A981" t="s">
        <v>4912</v>
      </c>
      <c r="B981" t="s">
        <v>23847</v>
      </c>
      <c r="D981" t="s">
        <v>186</v>
      </c>
      <c r="H981" t="s">
        <v>295</v>
      </c>
      <c r="K981" t="s">
        <v>667</v>
      </c>
      <c r="P981" t="s">
        <v>33107</v>
      </c>
      <c r="Q981" t="s">
        <v>188</v>
      </c>
      <c r="S981" t="s">
        <v>1566</v>
      </c>
      <c r="T981" t="s">
        <v>134</v>
      </c>
      <c r="X981" t="s">
        <v>3932</v>
      </c>
      <c r="Z981" s="16" t="s">
        <v>44293</v>
      </c>
      <c r="AC981" t="s">
        <v>14</v>
      </c>
      <c r="AD981">
        <v>1</v>
      </c>
    </row>
    <row r="982" spans="1:30">
      <c r="A982" t="s">
        <v>4913</v>
      </c>
      <c r="B982" t="s">
        <v>23848</v>
      </c>
      <c r="D982" t="s">
        <v>32407</v>
      </c>
      <c r="H982" t="s">
        <v>32450</v>
      </c>
      <c r="K982" t="s">
        <v>666</v>
      </c>
      <c r="P982" t="s">
        <v>33108</v>
      </c>
      <c r="Q982" t="s">
        <v>188</v>
      </c>
      <c r="S982" t="s">
        <v>1566</v>
      </c>
      <c r="T982" t="s">
        <v>134</v>
      </c>
      <c r="X982" t="s">
        <v>3932</v>
      </c>
      <c r="Z982" s="16" t="s">
        <v>44294</v>
      </c>
      <c r="AC982" t="s">
        <v>14</v>
      </c>
      <c r="AD982">
        <v>3</v>
      </c>
    </row>
    <row r="983" spans="1:30">
      <c r="A983" t="s">
        <v>4914</v>
      </c>
      <c r="B983" t="s">
        <v>23849</v>
      </c>
      <c r="D983" t="s">
        <v>186</v>
      </c>
      <c r="H983" t="s">
        <v>247</v>
      </c>
      <c r="K983" t="s">
        <v>665</v>
      </c>
      <c r="P983" t="s">
        <v>33109</v>
      </c>
      <c r="Q983" t="s">
        <v>188</v>
      </c>
      <c r="S983" t="s">
        <v>1567</v>
      </c>
      <c r="T983" t="s">
        <v>134</v>
      </c>
      <c r="X983" t="s">
        <v>3932</v>
      </c>
      <c r="Z983" s="16" t="s">
        <v>44295</v>
      </c>
      <c r="AC983" t="s">
        <v>13</v>
      </c>
      <c r="AD983">
        <v>2</v>
      </c>
    </row>
    <row r="984" spans="1:30">
      <c r="A984" t="s">
        <v>4915</v>
      </c>
      <c r="B984" t="s">
        <v>23850</v>
      </c>
      <c r="D984" t="s">
        <v>188</v>
      </c>
      <c r="H984" t="s">
        <v>264</v>
      </c>
      <c r="K984" t="s">
        <v>666</v>
      </c>
      <c r="P984" t="s">
        <v>185</v>
      </c>
      <c r="Q984" t="s">
        <v>188</v>
      </c>
      <c r="S984" t="s">
        <v>1567</v>
      </c>
      <c r="T984" t="s">
        <v>1569</v>
      </c>
      <c r="X984" t="s">
        <v>3932</v>
      </c>
      <c r="Z984" s="16" t="s">
        <v>44296</v>
      </c>
      <c r="AC984" t="s">
        <v>14</v>
      </c>
      <c r="AD984">
        <v>2</v>
      </c>
    </row>
    <row r="985" spans="1:30">
      <c r="A985" t="s">
        <v>4916</v>
      </c>
      <c r="B985" t="s">
        <v>1599</v>
      </c>
      <c r="D985" t="s">
        <v>186</v>
      </c>
      <c r="H985" t="s">
        <v>249</v>
      </c>
      <c r="K985" t="s">
        <v>665</v>
      </c>
      <c r="P985" t="s">
        <v>755</v>
      </c>
      <c r="Q985" t="s">
        <v>188</v>
      </c>
      <c r="S985" t="s">
        <v>1567</v>
      </c>
      <c r="T985" t="s">
        <v>134</v>
      </c>
      <c r="X985" t="s">
        <v>3932</v>
      </c>
      <c r="Z985" s="16" t="s">
        <v>44297</v>
      </c>
      <c r="AC985" t="s">
        <v>13</v>
      </c>
      <c r="AD985">
        <v>2</v>
      </c>
    </row>
    <row r="986" spans="1:30">
      <c r="A986" t="s">
        <v>4917</v>
      </c>
      <c r="B986" t="s">
        <v>3107</v>
      </c>
      <c r="D986" t="s">
        <v>186</v>
      </c>
      <c r="H986" t="s">
        <v>295</v>
      </c>
      <c r="K986" t="s">
        <v>668</v>
      </c>
      <c r="P986" t="s">
        <v>33110</v>
      </c>
      <c r="Q986" t="s">
        <v>188</v>
      </c>
      <c r="S986" t="s">
        <v>1566</v>
      </c>
      <c r="T986" t="s">
        <v>134</v>
      </c>
      <c r="X986" t="s">
        <v>3932</v>
      </c>
      <c r="Z986" s="16" t="s">
        <v>44298</v>
      </c>
      <c r="AC986" t="s">
        <v>13</v>
      </c>
      <c r="AD986">
        <v>2</v>
      </c>
    </row>
    <row r="987" spans="1:30">
      <c r="A987" t="s">
        <v>4918</v>
      </c>
      <c r="B987" t="s">
        <v>1591</v>
      </c>
      <c r="D987" t="s">
        <v>187</v>
      </c>
      <c r="H987" t="s">
        <v>258</v>
      </c>
      <c r="K987" t="s">
        <v>666</v>
      </c>
      <c r="P987" t="s">
        <v>33111</v>
      </c>
      <c r="Q987" t="s">
        <v>188</v>
      </c>
      <c r="S987" t="s">
        <v>1566</v>
      </c>
      <c r="T987" t="s">
        <v>134</v>
      </c>
      <c r="X987" t="s">
        <v>3932</v>
      </c>
      <c r="Z987" s="16" t="s">
        <v>44299</v>
      </c>
      <c r="AC987" t="s">
        <v>14</v>
      </c>
      <c r="AD987">
        <v>2</v>
      </c>
    </row>
    <row r="988" spans="1:30">
      <c r="A988" t="s">
        <v>4919</v>
      </c>
      <c r="B988" t="s">
        <v>23851</v>
      </c>
      <c r="D988" t="s">
        <v>194</v>
      </c>
      <c r="H988" t="s">
        <v>247</v>
      </c>
      <c r="K988" t="s">
        <v>666</v>
      </c>
      <c r="P988" t="s">
        <v>33112</v>
      </c>
      <c r="Q988" t="s">
        <v>1544</v>
      </c>
      <c r="S988" t="s">
        <v>1566</v>
      </c>
      <c r="T988" t="s">
        <v>134</v>
      </c>
      <c r="X988" t="s">
        <v>3932</v>
      </c>
      <c r="Z988" s="16" t="s">
        <v>44300</v>
      </c>
      <c r="AC988" t="s">
        <v>13</v>
      </c>
      <c r="AD988">
        <v>3</v>
      </c>
    </row>
    <row r="989" spans="1:30">
      <c r="A989" t="s">
        <v>4920</v>
      </c>
      <c r="B989" t="s">
        <v>3032</v>
      </c>
      <c r="D989" t="s">
        <v>186</v>
      </c>
      <c r="H989" t="s">
        <v>262</v>
      </c>
      <c r="K989" t="s">
        <v>665</v>
      </c>
      <c r="P989" t="s">
        <v>33113</v>
      </c>
      <c r="Q989" t="s">
        <v>188</v>
      </c>
      <c r="S989" t="s">
        <v>1567</v>
      </c>
      <c r="T989" t="s">
        <v>134</v>
      </c>
      <c r="X989" t="s">
        <v>3932</v>
      </c>
      <c r="Z989" s="16" t="s">
        <v>44301</v>
      </c>
      <c r="AC989" t="s">
        <v>13</v>
      </c>
      <c r="AD989">
        <v>2</v>
      </c>
    </row>
    <row r="990" spans="1:30">
      <c r="A990" t="s">
        <v>4921</v>
      </c>
      <c r="B990" t="s">
        <v>23852</v>
      </c>
      <c r="D990" t="s">
        <v>186</v>
      </c>
      <c r="H990" t="s">
        <v>243</v>
      </c>
      <c r="K990" t="s">
        <v>665</v>
      </c>
      <c r="P990" t="s">
        <v>33114</v>
      </c>
      <c r="Q990" t="s">
        <v>188</v>
      </c>
      <c r="S990" t="s">
        <v>1567</v>
      </c>
      <c r="T990" t="s">
        <v>134</v>
      </c>
      <c r="X990" t="s">
        <v>3932</v>
      </c>
      <c r="Z990" s="16" t="s">
        <v>44302</v>
      </c>
      <c r="AC990" t="s">
        <v>13</v>
      </c>
      <c r="AD990">
        <v>5</v>
      </c>
    </row>
    <row r="991" spans="1:30">
      <c r="A991" t="s">
        <v>4922</v>
      </c>
      <c r="B991" t="s">
        <v>1708</v>
      </c>
      <c r="D991" t="s">
        <v>186</v>
      </c>
      <c r="H991" t="s">
        <v>313</v>
      </c>
      <c r="K991" t="s">
        <v>665</v>
      </c>
      <c r="P991" t="s">
        <v>1708</v>
      </c>
      <c r="Q991" t="s">
        <v>188</v>
      </c>
      <c r="S991" t="s">
        <v>1567</v>
      </c>
      <c r="T991" t="s">
        <v>134</v>
      </c>
      <c r="X991" t="s">
        <v>3932</v>
      </c>
      <c r="Z991" s="16" t="s">
        <v>44303</v>
      </c>
      <c r="AC991" t="s">
        <v>13</v>
      </c>
      <c r="AD991">
        <v>2</v>
      </c>
    </row>
    <row r="992" spans="1:30">
      <c r="A992" t="s">
        <v>4923</v>
      </c>
      <c r="B992" t="s">
        <v>23853</v>
      </c>
      <c r="D992" t="s">
        <v>186</v>
      </c>
      <c r="H992" t="s">
        <v>343</v>
      </c>
      <c r="K992" t="s">
        <v>665</v>
      </c>
      <c r="P992" t="s">
        <v>33115</v>
      </c>
      <c r="Q992" t="s">
        <v>188</v>
      </c>
      <c r="S992" t="s">
        <v>1567</v>
      </c>
      <c r="T992" t="s">
        <v>134</v>
      </c>
      <c r="X992" t="s">
        <v>3932</v>
      </c>
      <c r="Z992" s="16" t="s">
        <v>44304</v>
      </c>
      <c r="AC992" t="s">
        <v>13</v>
      </c>
      <c r="AD992">
        <v>2</v>
      </c>
    </row>
    <row r="993" spans="1:30">
      <c r="A993" t="s">
        <v>4924</v>
      </c>
      <c r="B993" t="s">
        <v>23854</v>
      </c>
      <c r="D993" t="s">
        <v>186</v>
      </c>
      <c r="H993" t="s">
        <v>242</v>
      </c>
      <c r="K993" t="s">
        <v>665</v>
      </c>
      <c r="P993" t="s">
        <v>1399</v>
      </c>
      <c r="Q993" t="s">
        <v>188</v>
      </c>
      <c r="S993" t="s">
        <v>1567</v>
      </c>
      <c r="T993" t="s">
        <v>134</v>
      </c>
      <c r="X993" t="s">
        <v>3932</v>
      </c>
      <c r="Z993" s="16" t="s">
        <v>44305</v>
      </c>
      <c r="AC993" t="s">
        <v>13</v>
      </c>
      <c r="AD993">
        <v>2</v>
      </c>
    </row>
    <row r="994" spans="1:30">
      <c r="A994" t="s">
        <v>4925</v>
      </c>
      <c r="B994" t="s">
        <v>23855</v>
      </c>
      <c r="D994" t="s">
        <v>186</v>
      </c>
      <c r="H994" t="s">
        <v>243</v>
      </c>
      <c r="K994" t="s">
        <v>667</v>
      </c>
      <c r="P994" t="s">
        <v>33116</v>
      </c>
      <c r="Q994" t="s">
        <v>188</v>
      </c>
      <c r="S994" t="s">
        <v>1566</v>
      </c>
      <c r="T994" t="s">
        <v>134</v>
      </c>
      <c r="X994" t="s">
        <v>3932</v>
      </c>
      <c r="Z994" s="16" t="s">
        <v>44306</v>
      </c>
      <c r="AC994" t="s">
        <v>14</v>
      </c>
      <c r="AD994">
        <v>5</v>
      </c>
    </row>
    <row r="995" spans="1:30">
      <c r="A995" t="s">
        <v>4926</v>
      </c>
      <c r="B995" t="s">
        <v>1990</v>
      </c>
      <c r="D995" t="s">
        <v>186</v>
      </c>
      <c r="H995" t="s">
        <v>260</v>
      </c>
      <c r="K995" t="s">
        <v>665</v>
      </c>
      <c r="P995" t="s">
        <v>836</v>
      </c>
      <c r="Q995" t="s">
        <v>188</v>
      </c>
      <c r="S995" t="s">
        <v>1567</v>
      </c>
      <c r="T995" t="s">
        <v>134</v>
      </c>
      <c r="X995" t="s">
        <v>3932</v>
      </c>
      <c r="Z995" s="16" t="s">
        <v>44307</v>
      </c>
      <c r="AC995" t="s">
        <v>13</v>
      </c>
      <c r="AD995">
        <v>2</v>
      </c>
    </row>
    <row r="996" spans="1:30">
      <c r="A996" t="s">
        <v>4927</v>
      </c>
      <c r="B996" t="s">
        <v>1271</v>
      </c>
      <c r="D996" t="s">
        <v>186</v>
      </c>
      <c r="H996" t="s">
        <v>255</v>
      </c>
      <c r="K996" t="s">
        <v>665</v>
      </c>
      <c r="P996" t="s">
        <v>33117</v>
      </c>
      <c r="Q996" t="s">
        <v>188</v>
      </c>
      <c r="S996" t="s">
        <v>1566</v>
      </c>
      <c r="T996" t="s">
        <v>134</v>
      </c>
      <c r="X996" t="s">
        <v>3932</v>
      </c>
      <c r="Z996" s="16" t="s">
        <v>44308</v>
      </c>
      <c r="AC996" t="s">
        <v>13</v>
      </c>
      <c r="AD996">
        <v>2</v>
      </c>
    </row>
    <row r="997" spans="1:30">
      <c r="A997" t="s">
        <v>4928</v>
      </c>
      <c r="B997" t="s">
        <v>836</v>
      </c>
      <c r="D997" t="s">
        <v>186</v>
      </c>
      <c r="H997" t="s">
        <v>313</v>
      </c>
      <c r="K997" t="s">
        <v>665</v>
      </c>
      <c r="P997" t="s">
        <v>33118</v>
      </c>
      <c r="Q997" t="s">
        <v>188</v>
      </c>
      <c r="S997" t="s">
        <v>1567</v>
      </c>
      <c r="T997" t="s">
        <v>134</v>
      </c>
      <c r="X997" t="s">
        <v>3932</v>
      </c>
      <c r="Z997" s="16" t="s">
        <v>44309</v>
      </c>
      <c r="AC997" t="s">
        <v>13</v>
      </c>
      <c r="AD997">
        <v>2</v>
      </c>
    </row>
    <row r="998" spans="1:30">
      <c r="A998" t="s">
        <v>4929</v>
      </c>
      <c r="B998" t="s">
        <v>1865</v>
      </c>
      <c r="D998" t="s">
        <v>186</v>
      </c>
      <c r="H998" t="s">
        <v>261</v>
      </c>
      <c r="K998" t="s">
        <v>665</v>
      </c>
      <c r="P998" t="s">
        <v>33119</v>
      </c>
      <c r="Q998" t="s">
        <v>188</v>
      </c>
      <c r="S998" t="s">
        <v>1567</v>
      </c>
      <c r="T998" t="s">
        <v>134</v>
      </c>
      <c r="X998" t="s">
        <v>3932</v>
      </c>
      <c r="Z998" s="16" t="s">
        <v>44310</v>
      </c>
      <c r="AC998" t="s">
        <v>13</v>
      </c>
      <c r="AD998">
        <v>3</v>
      </c>
    </row>
    <row r="999" spans="1:30">
      <c r="A999" t="s">
        <v>4930</v>
      </c>
      <c r="B999" t="s">
        <v>23856</v>
      </c>
      <c r="D999" t="s">
        <v>186</v>
      </c>
      <c r="H999" t="s">
        <v>249</v>
      </c>
      <c r="K999" t="s">
        <v>665</v>
      </c>
      <c r="P999" t="s">
        <v>787</v>
      </c>
      <c r="Q999" t="s">
        <v>188</v>
      </c>
      <c r="S999" t="s">
        <v>1567</v>
      </c>
      <c r="T999" t="s">
        <v>134</v>
      </c>
      <c r="X999" t="s">
        <v>3932</v>
      </c>
      <c r="Z999" s="16" t="s">
        <v>44311</v>
      </c>
      <c r="AC999" t="s">
        <v>13</v>
      </c>
      <c r="AD999">
        <v>2</v>
      </c>
    </row>
    <row r="1000" spans="1:30">
      <c r="A1000" t="s">
        <v>4931</v>
      </c>
      <c r="B1000" t="s">
        <v>23857</v>
      </c>
      <c r="D1000" t="s">
        <v>205</v>
      </c>
      <c r="H1000" t="s">
        <v>288</v>
      </c>
      <c r="K1000" t="s">
        <v>666</v>
      </c>
      <c r="P1000" t="s">
        <v>185</v>
      </c>
      <c r="Q1000" t="s">
        <v>188</v>
      </c>
      <c r="S1000" t="s">
        <v>1567</v>
      </c>
      <c r="T1000" t="s">
        <v>1569</v>
      </c>
      <c r="X1000" t="s">
        <v>3932</v>
      </c>
      <c r="Z1000" s="16" t="s">
        <v>44312</v>
      </c>
      <c r="AC1000" t="s">
        <v>14</v>
      </c>
      <c r="AD1000">
        <v>0</v>
      </c>
    </row>
    <row r="1001" spans="1:30">
      <c r="A1001" t="s">
        <v>4932</v>
      </c>
      <c r="B1001" t="s">
        <v>2731</v>
      </c>
      <c r="D1001" t="s">
        <v>186</v>
      </c>
      <c r="H1001" t="s">
        <v>289</v>
      </c>
      <c r="K1001" t="s">
        <v>666</v>
      </c>
      <c r="P1001" t="s">
        <v>33120</v>
      </c>
      <c r="Q1001" t="s">
        <v>1535</v>
      </c>
      <c r="S1001" t="s">
        <v>1567</v>
      </c>
      <c r="T1001" t="s">
        <v>134</v>
      </c>
      <c r="X1001" t="s">
        <v>3932</v>
      </c>
      <c r="Z1001" s="16" t="s">
        <v>44313</v>
      </c>
      <c r="AC1001" t="s">
        <v>14</v>
      </c>
      <c r="AD1001">
        <v>5</v>
      </c>
    </row>
    <row r="1002" spans="1:30">
      <c r="A1002" t="s">
        <v>4933</v>
      </c>
      <c r="B1002" t="s">
        <v>23858</v>
      </c>
      <c r="D1002" t="s">
        <v>186</v>
      </c>
      <c r="H1002" t="s">
        <v>364</v>
      </c>
      <c r="K1002" t="s">
        <v>666</v>
      </c>
      <c r="P1002" t="s">
        <v>33121</v>
      </c>
      <c r="Q1002" t="s">
        <v>188</v>
      </c>
      <c r="S1002" t="s">
        <v>1567</v>
      </c>
      <c r="T1002" t="s">
        <v>134</v>
      </c>
      <c r="X1002" t="s">
        <v>3932</v>
      </c>
      <c r="Z1002" s="16" t="s">
        <v>44314</v>
      </c>
      <c r="AC1002" t="s">
        <v>14</v>
      </c>
      <c r="AD1002">
        <v>3</v>
      </c>
    </row>
    <row r="1003" spans="1:30">
      <c r="A1003" t="s">
        <v>4934</v>
      </c>
      <c r="B1003" t="s">
        <v>23859</v>
      </c>
      <c r="D1003" t="s">
        <v>186</v>
      </c>
      <c r="H1003" t="s">
        <v>566</v>
      </c>
      <c r="K1003" t="s">
        <v>665</v>
      </c>
      <c r="P1003" t="s">
        <v>672</v>
      </c>
      <c r="Q1003" t="s">
        <v>188</v>
      </c>
      <c r="S1003" t="s">
        <v>1567</v>
      </c>
      <c r="T1003" t="s">
        <v>134</v>
      </c>
      <c r="X1003" t="s">
        <v>3932</v>
      </c>
      <c r="Z1003" s="16" t="s">
        <v>44315</v>
      </c>
      <c r="AC1003" t="s">
        <v>13</v>
      </c>
      <c r="AD1003">
        <v>3</v>
      </c>
    </row>
    <row r="1004" spans="1:30">
      <c r="A1004" t="s">
        <v>4935</v>
      </c>
      <c r="B1004" t="s">
        <v>1902</v>
      </c>
      <c r="D1004" t="s">
        <v>186</v>
      </c>
      <c r="H1004" t="s">
        <v>248</v>
      </c>
      <c r="K1004" t="s">
        <v>665</v>
      </c>
      <c r="P1004" t="s">
        <v>33122</v>
      </c>
      <c r="Q1004" t="s">
        <v>188</v>
      </c>
      <c r="S1004" t="s">
        <v>1567</v>
      </c>
      <c r="T1004" t="s">
        <v>134</v>
      </c>
      <c r="X1004" t="s">
        <v>3932</v>
      </c>
      <c r="Z1004" s="16" t="s">
        <v>44316</v>
      </c>
      <c r="AC1004" t="s">
        <v>13</v>
      </c>
      <c r="AD1004">
        <v>2</v>
      </c>
    </row>
    <row r="1005" spans="1:30">
      <c r="A1005" t="s">
        <v>4936</v>
      </c>
      <c r="B1005" t="s">
        <v>3507</v>
      </c>
      <c r="D1005" t="s">
        <v>186</v>
      </c>
      <c r="H1005" t="s">
        <v>260</v>
      </c>
      <c r="K1005" t="s">
        <v>665</v>
      </c>
      <c r="P1005" t="s">
        <v>717</v>
      </c>
      <c r="Q1005" t="s">
        <v>188</v>
      </c>
      <c r="S1005" t="s">
        <v>1567</v>
      </c>
      <c r="T1005" t="s">
        <v>134</v>
      </c>
      <c r="X1005" t="s">
        <v>3932</v>
      </c>
      <c r="Z1005" s="16" t="s">
        <v>44317</v>
      </c>
      <c r="AC1005" t="s">
        <v>13</v>
      </c>
      <c r="AD1005">
        <v>2</v>
      </c>
    </row>
    <row r="1006" spans="1:30">
      <c r="A1006" t="s">
        <v>4937</v>
      </c>
      <c r="B1006" t="s">
        <v>1995</v>
      </c>
      <c r="D1006" t="s">
        <v>186</v>
      </c>
      <c r="H1006" t="s">
        <v>260</v>
      </c>
      <c r="K1006" t="s">
        <v>665</v>
      </c>
      <c r="P1006" t="s">
        <v>717</v>
      </c>
      <c r="Q1006" t="s">
        <v>188</v>
      </c>
      <c r="S1006" t="s">
        <v>1567</v>
      </c>
      <c r="T1006" t="s">
        <v>134</v>
      </c>
      <c r="X1006" t="s">
        <v>3932</v>
      </c>
      <c r="Z1006" s="16" t="s">
        <v>44318</v>
      </c>
      <c r="AC1006" t="s">
        <v>13</v>
      </c>
      <c r="AD1006">
        <v>2</v>
      </c>
    </row>
    <row r="1007" spans="1:30">
      <c r="A1007" t="s">
        <v>4938</v>
      </c>
      <c r="B1007" t="s">
        <v>1603</v>
      </c>
      <c r="D1007" t="s">
        <v>186</v>
      </c>
      <c r="H1007" t="s">
        <v>264</v>
      </c>
      <c r="K1007" t="s">
        <v>665</v>
      </c>
      <c r="P1007" t="s">
        <v>33123</v>
      </c>
      <c r="Q1007" t="s">
        <v>188</v>
      </c>
      <c r="S1007" t="s">
        <v>1567</v>
      </c>
      <c r="T1007" t="s">
        <v>134</v>
      </c>
      <c r="X1007" t="s">
        <v>3932</v>
      </c>
      <c r="Z1007" s="16" t="s">
        <v>44319</v>
      </c>
      <c r="AC1007" t="s">
        <v>13</v>
      </c>
      <c r="AD1007">
        <v>2</v>
      </c>
    </row>
    <row r="1008" spans="1:30">
      <c r="A1008" t="s">
        <v>4939</v>
      </c>
      <c r="B1008" t="s">
        <v>3032</v>
      </c>
      <c r="D1008" t="s">
        <v>186</v>
      </c>
      <c r="H1008" t="s">
        <v>262</v>
      </c>
      <c r="K1008" t="s">
        <v>665</v>
      </c>
      <c r="P1008" t="s">
        <v>33124</v>
      </c>
      <c r="Q1008" t="s">
        <v>188</v>
      </c>
      <c r="S1008" t="s">
        <v>1567</v>
      </c>
      <c r="T1008" t="s">
        <v>134</v>
      </c>
      <c r="X1008" t="s">
        <v>3932</v>
      </c>
      <c r="Z1008" s="16" t="s">
        <v>44320</v>
      </c>
      <c r="AC1008" t="s">
        <v>13</v>
      </c>
      <c r="AD1008">
        <v>2</v>
      </c>
    </row>
    <row r="1009" spans="1:30">
      <c r="A1009" t="s">
        <v>4940</v>
      </c>
      <c r="B1009" t="s">
        <v>23860</v>
      </c>
      <c r="D1009" t="s">
        <v>186</v>
      </c>
      <c r="H1009" t="s">
        <v>295</v>
      </c>
      <c r="K1009" t="s">
        <v>666</v>
      </c>
      <c r="P1009" t="s">
        <v>33125</v>
      </c>
      <c r="Q1009" t="s">
        <v>188</v>
      </c>
      <c r="S1009" t="s">
        <v>1566</v>
      </c>
      <c r="T1009" t="s">
        <v>134</v>
      </c>
      <c r="X1009" t="s">
        <v>3932</v>
      </c>
      <c r="Z1009" s="16" t="s">
        <v>44321</v>
      </c>
      <c r="AC1009" t="s">
        <v>14</v>
      </c>
      <c r="AD1009">
        <v>1</v>
      </c>
    </row>
    <row r="1010" spans="1:30">
      <c r="A1010" t="s">
        <v>4941</v>
      </c>
      <c r="B1010" t="s">
        <v>2737</v>
      </c>
      <c r="D1010" t="s">
        <v>186</v>
      </c>
      <c r="H1010" t="s">
        <v>242</v>
      </c>
      <c r="K1010" t="s">
        <v>665</v>
      </c>
      <c r="P1010" t="s">
        <v>33126</v>
      </c>
      <c r="Q1010" t="s">
        <v>188</v>
      </c>
      <c r="S1010" t="s">
        <v>1566</v>
      </c>
      <c r="T1010" t="s">
        <v>134</v>
      </c>
      <c r="X1010" t="s">
        <v>3932</v>
      </c>
      <c r="Z1010" s="16" t="s">
        <v>44322</v>
      </c>
      <c r="AC1010" t="s">
        <v>13</v>
      </c>
      <c r="AD1010">
        <v>2</v>
      </c>
    </row>
    <row r="1011" spans="1:30">
      <c r="A1011" t="s">
        <v>4942</v>
      </c>
      <c r="B1011" t="s">
        <v>2948</v>
      </c>
      <c r="D1011" t="s">
        <v>186</v>
      </c>
      <c r="H1011" t="s">
        <v>482</v>
      </c>
      <c r="K1011" t="s">
        <v>665</v>
      </c>
      <c r="P1011" t="s">
        <v>33127</v>
      </c>
      <c r="Q1011" t="s">
        <v>188</v>
      </c>
      <c r="S1011" t="s">
        <v>1567</v>
      </c>
      <c r="T1011" t="s">
        <v>134</v>
      </c>
      <c r="X1011" t="s">
        <v>3932</v>
      </c>
      <c r="Z1011" s="16" t="s">
        <v>44323</v>
      </c>
      <c r="AC1011" t="s">
        <v>13</v>
      </c>
      <c r="AD1011">
        <v>2</v>
      </c>
    </row>
    <row r="1012" spans="1:30">
      <c r="A1012" t="s">
        <v>4943</v>
      </c>
      <c r="B1012" t="s">
        <v>23861</v>
      </c>
      <c r="D1012" t="s">
        <v>186</v>
      </c>
      <c r="H1012" t="s">
        <v>290</v>
      </c>
      <c r="K1012" t="s">
        <v>666</v>
      </c>
      <c r="P1012" t="s">
        <v>33128</v>
      </c>
      <c r="Q1012" t="s">
        <v>188</v>
      </c>
      <c r="S1012" t="s">
        <v>1567</v>
      </c>
      <c r="T1012" t="s">
        <v>134</v>
      </c>
      <c r="X1012" t="s">
        <v>3932</v>
      </c>
      <c r="Z1012" s="16" t="s">
        <v>44324</v>
      </c>
      <c r="AC1012" t="s">
        <v>14</v>
      </c>
      <c r="AD1012">
        <v>3</v>
      </c>
    </row>
    <row r="1013" spans="1:30">
      <c r="A1013" t="s">
        <v>4944</v>
      </c>
      <c r="B1013" t="s">
        <v>23862</v>
      </c>
      <c r="D1013" t="s">
        <v>186</v>
      </c>
      <c r="H1013" t="s">
        <v>352</v>
      </c>
      <c r="K1013" t="s">
        <v>665</v>
      </c>
      <c r="P1013" t="s">
        <v>33129</v>
      </c>
      <c r="Q1013" t="s">
        <v>188</v>
      </c>
      <c r="S1013" t="s">
        <v>1567</v>
      </c>
      <c r="T1013" t="s">
        <v>134</v>
      </c>
      <c r="X1013" t="s">
        <v>3932</v>
      </c>
      <c r="Z1013" s="16" t="s">
        <v>44325</v>
      </c>
      <c r="AC1013" t="s">
        <v>13</v>
      </c>
      <c r="AD1013">
        <v>1</v>
      </c>
    </row>
    <row r="1014" spans="1:30">
      <c r="A1014" t="s">
        <v>4945</v>
      </c>
      <c r="B1014" t="s">
        <v>1979</v>
      </c>
      <c r="D1014" t="s">
        <v>186</v>
      </c>
      <c r="H1014" t="s">
        <v>251</v>
      </c>
      <c r="K1014" t="s">
        <v>665</v>
      </c>
      <c r="P1014" t="s">
        <v>33130</v>
      </c>
      <c r="Q1014" t="s">
        <v>188</v>
      </c>
      <c r="S1014" t="s">
        <v>1565</v>
      </c>
      <c r="T1014" t="s">
        <v>134</v>
      </c>
      <c r="X1014" t="s">
        <v>3932</v>
      </c>
      <c r="Z1014" s="16" t="s">
        <v>44326</v>
      </c>
      <c r="AC1014" t="s">
        <v>13</v>
      </c>
      <c r="AD1014">
        <v>2</v>
      </c>
    </row>
    <row r="1015" spans="1:30">
      <c r="A1015" t="s">
        <v>4946</v>
      </c>
      <c r="B1015" t="s">
        <v>3467</v>
      </c>
      <c r="D1015" t="s">
        <v>186</v>
      </c>
      <c r="H1015" t="s">
        <v>331</v>
      </c>
      <c r="K1015" t="s">
        <v>665</v>
      </c>
      <c r="P1015" t="s">
        <v>33131</v>
      </c>
      <c r="Q1015" t="s">
        <v>188</v>
      </c>
      <c r="S1015" t="s">
        <v>1565</v>
      </c>
      <c r="T1015" t="s">
        <v>134</v>
      </c>
      <c r="X1015" t="s">
        <v>3932</v>
      </c>
      <c r="Z1015" s="16" t="s">
        <v>44327</v>
      </c>
      <c r="AC1015" t="s">
        <v>13</v>
      </c>
      <c r="AD1015">
        <v>2</v>
      </c>
    </row>
    <row r="1016" spans="1:30">
      <c r="A1016" t="s">
        <v>4947</v>
      </c>
      <c r="B1016" t="s">
        <v>1094</v>
      </c>
      <c r="D1016" t="s">
        <v>186</v>
      </c>
      <c r="H1016" t="s">
        <v>249</v>
      </c>
      <c r="K1016" t="s">
        <v>665</v>
      </c>
      <c r="P1016" t="s">
        <v>33132</v>
      </c>
      <c r="Q1016" t="s">
        <v>188</v>
      </c>
      <c r="S1016" t="s">
        <v>1567</v>
      </c>
      <c r="T1016" t="s">
        <v>134</v>
      </c>
      <c r="X1016" t="s">
        <v>3932</v>
      </c>
      <c r="Z1016" s="16" t="s">
        <v>44328</v>
      </c>
      <c r="AC1016" t="s">
        <v>13</v>
      </c>
      <c r="AD1016">
        <v>2</v>
      </c>
    </row>
    <row r="1017" spans="1:30">
      <c r="A1017" t="s">
        <v>4948</v>
      </c>
      <c r="B1017" t="s">
        <v>1656</v>
      </c>
      <c r="D1017" t="s">
        <v>186</v>
      </c>
      <c r="H1017" t="s">
        <v>274</v>
      </c>
      <c r="K1017" t="s">
        <v>665</v>
      </c>
      <c r="P1017" t="s">
        <v>1165</v>
      </c>
      <c r="Q1017" t="s">
        <v>188</v>
      </c>
      <c r="S1017" t="s">
        <v>1567</v>
      </c>
      <c r="T1017" t="s">
        <v>134</v>
      </c>
      <c r="X1017" t="s">
        <v>3932</v>
      </c>
      <c r="Z1017" s="16" t="s">
        <v>44329</v>
      </c>
      <c r="AC1017" t="s">
        <v>13</v>
      </c>
      <c r="AD1017">
        <v>1</v>
      </c>
    </row>
    <row r="1018" spans="1:30">
      <c r="A1018" t="s">
        <v>4949</v>
      </c>
      <c r="B1018" t="s">
        <v>1760</v>
      </c>
      <c r="D1018" t="s">
        <v>186</v>
      </c>
      <c r="H1018" t="s">
        <v>281</v>
      </c>
      <c r="K1018" t="s">
        <v>665</v>
      </c>
      <c r="P1018" t="s">
        <v>32707</v>
      </c>
      <c r="Q1018" t="s">
        <v>188</v>
      </c>
      <c r="S1018" t="s">
        <v>1567</v>
      </c>
      <c r="T1018" t="s">
        <v>134</v>
      </c>
      <c r="X1018" t="s">
        <v>3932</v>
      </c>
      <c r="Z1018" s="16" t="s">
        <v>44330</v>
      </c>
      <c r="AC1018" t="s">
        <v>13</v>
      </c>
      <c r="AD1018">
        <v>2</v>
      </c>
    </row>
    <row r="1019" spans="1:30">
      <c r="A1019" t="s">
        <v>4950</v>
      </c>
      <c r="B1019" t="s">
        <v>2905</v>
      </c>
      <c r="D1019" t="s">
        <v>186</v>
      </c>
      <c r="H1019" t="s">
        <v>255</v>
      </c>
      <c r="K1019" t="s">
        <v>665</v>
      </c>
      <c r="P1019" t="s">
        <v>1129</v>
      </c>
      <c r="Q1019" t="s">
        <v>188</v>
      </c>
      <c r="S1019" t="s">
        <v>1567</v>
      </c>
      <c r="T1019" t="s">
        <v>134</v>
      </c>
      <c r="X1019" t="s">
        <v>3932</v>
      </c>
      <c r="Z1019" s="16" t="s">
        <v>44331</v>
      </c>
      <c r="AC1019" t="s">
        <v>13</v>
      </c>
      <c r="AD1019">
        <v>2</v>
      </c>
    </row>
    <row r="1020" spans="1:30">
      <c r="A1020" t="s">
        <v>4951</v>
      </c>
      <c r="B1020" t="s">
        <v>23863</v>
      </c>
      <c r="D1020" t="s">
        <v>186</v>
      </c>
      <c r="H1020" t="s">
        <v>295</v>
      </c>
      <c r="K1020" t="s">
        <v>666</v>
      </c>
      <c r="P1020" t="s">
        <v>33133</v>
      </c>
      <c r="Q1020" t="s">
        <v>188</v>
      </c>
      <c r="S1020" t="s">
        <v>1566</v>
      </c>
      <c r="T1020" t="s">
        <v>134</v>
      </c>
      <c r="X1020" t="s">
        <v>3932</v>
      </c>
      <c r="Z1020" s="16" t="s">
        <v>44332</v>
      </c>
      <c r="AC1020" t="s">
        <v>14</v>
      </c>
      <c r="AD1020">
        <v>4</v>
      </c>
    </row>
    <row r="1021" spans="1:30">
      <c r="A1021" t="s">
        <v>4952</v>
      </c>
      <c r="B1021" t="s">
        <v>23440</v>
      </c>
      <c r="D1021" t="s">
        <v>186</v>
      </c>
      <c r="H1021" t="s">
        <v>249</v>
      </c>
      <c r="K1021" t="s">
        <v>665</v>
      </c>
      <c r="P1021" t="s">
        <v>774</v>
      </c>
      <c r="Q1021" t="s">
        <v>188</v>
      </c>
      <c r="S1021" t="s">
        <v>1567</v>
      </c>
      <c r="T1021" t="s">
        <v>134</v>
      </c>
      <c r="X1021" t="s">
        <v>3932</v>
      </c>
      <c r="Z1021" s="16" t="s">
        <v>44333</v>
      </c>
      <c r="AC1021" t="s">
        <v>13</v>
      </c>
      <c r="AD1021">
        <v>1</v>
      </c>
    </row>
    <row r="1022" spans="1:30">
      <c r="A1022" t="s">
        <v>4953</v>
      </c>
      <c r="B1022" t="s">
        <v>23864</v>
      </c>
      <c r="D1022" t="s">
        <v>186</v>
      </c>
      <c r="H1022" t="s">
        <v>331</v>
      </c>
      <c r="K1022" t="s">
        <v>665</v>
      </c>
      <c r="P1022" t="s">
        <v>33134</v>
      </c>
      <c r="Q1022" t="s">
        <v>188</v>
      </c>
      <c r="S1022" t="s">
        <v>1565</v>
      </c>
      <c r="T1022" t="s">
        <v>134</v>
      </c>
      <c r="X1022" t="s">
        <v>3932</v>
      </c>
      <c r="Z1022" s="16" t="s">
        <v>44334</v>
      </c>
      <c r="AC1022" t="s">
        <v>13</v>
      </c>
      <c r="AD1022">
        <v>2</v>
      </c>
    </row>
    <row r="1023" spans="1:30">
      <c r="A1023" t="s">
        <v>4954</v>
      </c>
      <c r="B1023" t="s">
        <v>2308</v>
      </c>
      <c r="D1023" t="s">
        <v>186</v>
      </c>
      <c r="H1023" t="s">
        <v>247</v>
      </c>
      <c r="K1023" t="s">
        <v>665</v>
      </c>
      <c r="P1023" t="s">
        <v>33135</v>
      </c>
      <c r="Q1023" t="s">
        <v>188</v>
      </c>
      <c r="S1023" t="s">
        <v>1566</v>
      </c>
      <c r="T1023" t="s">
        <v>134</v>
      </c>
      <c r="X1023" t="s">
        <v>3932</v>
      </c>
      <c r="Z1023" s="16" t="s">
        <v>44335</v>
      </c>
      <c r="AC1023" t="s">
        <v>13</v>
      </c>
      <c r="AD1023">
        <v>2</v>
      </c>
    </row>
    <row r="1024" spans="1:30">
      <c r="A1024" t="s">
        <v>4955</v>
      </c>
      <c r="B1024" t="s">
        <v>23612</v>
      </c>
      <c r="D1024" t="s">
        <v>186</v>
      </c>
      <c r="H1024" t="s">
        <v>575</v>
      </c>
      <c r="K1024" t="s">
        <v>666</v>
      </c>
      <c r="P1024" t="s">
        <v>33136</v>
      </c>
      <c r="Q1024" t="s">
        <v>1546</v>
      </c>
      <c r="S1024" t="s">
        <v>1566</v>
      </c>
      <c r="T1024" t="s">
        <v>134</v>
      </c>
      <c r="X1024" t="s">
        <v>3932</v>
      </c>
      <c r="Z1024" s="16" t="s">
        <v>44336</v>
      </c>
      <c r="AC1024" t="s">
        <v>14</v>
      </c>
      <c r="AD1024">
        <v>4</v>
      </c>
    </row>
    <row r="1025" spans="1:30">
      <c r="A1025" t="s">
        <v>4956</v>
      </c>
      <c r="B1025" t="s">
        <v>23865</v>
      </c>
      <c r="D1025" t="s">
        <v>186</v>
      </c>
      <c r="H1025" t="s">
        <v>252</v>
      </c>
      <c r="K1025" t="s">
        <v>665</v>
      </c>
      <c r="P1025" t="s">
        <v>33137</v>
      </c>
      <c r="Q1025" t="s">
        <v>188</v>
      </c>
      <c r="S1025" t="s">
        <v>1567</v>
      </c>
      <c r="T1025" t="s">
        <v>134</v>
      </c>
      <c r="X1025" t="s">
        <v>3932</v>
      </c>
      <c r="Z1025" s="16" t="s">
        <v>44337</v>
      </c>
      <c r="AC1025" t="s">
        <v>13</v>
      </c>
      <c r="AD1025">
        <v>1</v>
      </c>
    </row>
    <row r="1026" spans="1:30">
      <c r="A1026" t="s">
        <v>4957</v>
      </c>
      <c r="B1026" t="s">
        <v>2719</v>
      </c>
      <c r="D1026" t="s">
        <v>186</v>
      </c>
      <c r="H1026" t="s">
        <v>257</v>
      </c>
      <c r="K1026" t="s">
        <v>666</v>
      </c>
      <c r="P1026" t="s">
        <v>33138</v>
      </c>
      <c r="Q1026" t="s">
        <v>188</v>
      </c>
      <c r="S1026" t="s">
        <v>1567</v>
      </c>
      <c r="T1026" t="s">
        <v>134</v>
      </c>
      <c r="X1026" t="s">
        <v>3932</v>
      </c>
      <c r="Z1026" s="16" t="s">
        <v>44338</v>
      </c>
      <c r="AC1026" t="s">
        <v>14</v>
      </c>
      <c r="AD1026">
        <v>3</v>
      </c>
    </row>
    <row r="1027" spans="1:30">
      <c r="A1027" t="s">
        <v>4958</v>
      </c>
      <c r="B1027" t="s">
        <v>23866</v>
      </c>
      <c r="D1027" t="s">
        <v>186</v>
      </c>
      <c r="H1027" t="s">
        <v>248</v>
      </c>
      <c r="K1027" t="s">
        <v>665</v>
      </c>
      <c r="P1027" t="s">
        <v>33139</v>
      </c>
      <c r="Q1027" t="s">
        <v>188</v>
      </c>
      <c r="S1027" t="s">
        <v>1567</v>
      </c>
      <c r="T1027" t="s">
        <v>134</v>
      </c>
      <c r="X1027" t="s">
        <v>3932</v>
      </c>
      <c r="Z1027" s="16" t="s">
        <v>44339</v>
      </c>
      <c r="AC1027" t="s">
        <v>13</v>
      </c>
      <c r="AD1027">
        <v>2</v>
      </c>
    </row>
    <row r="1028" spans="1:30">
      <c r="A1028" t="s">
        <v>4959</v>
      </c>
      <c r="B1028" t="s">
        <v>23867</v>
      </c>
      <c r="D1028" t="s">
        <v>186</v>
      </c>
      <c r="H1028" t="s">
        <v>285</v>
      </c>
      <c r="K1028" t="s">
        <v>665</v>
      </c>
      <c r="P1028" t="s">
        <v>33140</v>
      </c>
      <c r="Q1028" t="s">
        <v>188</v>
      </c>
      <c r="S1028" t="s">
        <v>1567</v>
      </c>
      <c r="T1028" t="s">
        <v>134</v>
      </c>
      <c r="X1028" t="s">
        <v>3932</v>
      </c>
      <c r="Z1028" s="16" t="s">
        <v>44340</v>
      </c>
      <c r="AC1028" t="s">
        <v>13</v>
      </c>
      <c r="AD1028">
        <v>1</v>
      </c>
    </row>
    <row r="1029" spans="1:30">
      <c r="A1029" t="s">
        <v>4960</v>
      </c>
      <c r="B1029" t="s">
        <v>2243</v>
      </c>
      <c r="D1029" t="s">
        <v>186</v>
      </c>
      <c r="H1029" t="s">
        <v>345</v>
      </c>
      <c r="K1029" t="s">
        <v>665</v>
      </c>
      <c r="P1029" t="s">
        <v>1078</v>
      </c>
      <c r="Q1029" t="s">
        <v>188</v>
      </c>
      <c r="S1029" t="s">
        <v>1567</v>
      </c>
      <c r="T1029" t="s">
        <v>134</v>
      </c>
      <c r="X1029" t="s">
        <v>3932</v>
      </c>
      <c r="Z1029" s="16" t="s">
        <v>44341</v>
      </c>
      <c r="AC1029" t="s">
        <v>13</v>
      </c>
      <c r="AD1029">
        <v>1</v>
      </c>
    </row>
    <row r="1030" spans="1:30">
      <c r="A1030" t="s">
        <v>4961</v>
      </c>
      <c r="B1030" t="s">
        <v>1930</v>
      </c>
      <c r="D1030" t="s">
        <v>186</v>
      </c>
      <c r="H1030" t="s">
        <v>310</v>
      </c>
      <c r="K1030" t="s">
        <v>665</v>
      </c>
      <c r="P1030" t="s">
        <v>826</v>
      </c>
      <c r="Q1030" t="s">
        <v>188</v>
      </c>
      <c r="S1030" t="s">
        <v>1567</v>
      </c>
      <c r="T1030" t="s">
        <v>134</v>
      </c>
      <c r="X1030" t="s">
        <v>3932</v>
      </c>
      <c r="Z1030" s="16" t="s">
        <v>44342</v>
      </c>
      <c r="AC1030" t="s">
        <v>13</v>
      </c>
      <c r="AD1030">
        <v>2</v>
      </c>
    </row>
    <row r="1031" spans="1:30">
      <c r="A1031" t="s">
        <v>4962</v>
      </c>
      <c r="B1031" t="s">
        <v>3058</v>
      </c>
      <c r="D1031" t="s">
        <v>186</v>
      </c>
      <c r="H1031" t="s">
        <v>255</v>
      </c>
      <c r="K1031" t="s">
        <v>665</v>
      </c>
      <c r="P1031" t="s">
        <v>32707</v>
      </c>
      <c r="Q1031" t="s">
        <v>188</v>
      </c>
      <c r="S1031" t="s">
        <v>1567</v>
      </c>
      <c r="T1031" t="s">
        <v>134</v>
      </c>
      <c r="X1031" t="s">
        <v>3932</v>
      </c>
      <c r="Z1031" s="16" t="s">
        <v>44343</v>
      </c>
      <c r="AC1031" t="s">
        <v>13</v>
      </c>
      <c r="AD1031">
        <v>2</v>
      </c>
    </row>
    <row r="1032" spans="1:30">
      <c r="A1032" t="s">
        <v>4963</v>
      </c>
      <c r="B1032" t="s">
        <v>3515</v>
      </c>
      <c r="D1032" t="s">
        <v>186</v>
      </c>
      <c r="H1032" t="s">
        <v>259</v>
      </c>
      <c r="K1032" t="s">
        <v>665</v>
      </c>
      <c r="P1032" t="s">
        <v>33141</v>
      </c>
      <c r="Q1032" t="s">
        <v>188</v>
      </c>
      <c r="S1032" t="s">
        <v>1567</v>
      </c>
      <c r="T1032" t="s">
        <v>134</v>
      </c>
      <c r="X1032" t="s">
        <v>3932</v>
      </c>
      <c r="Z1032" s="16" t="s">
        <v>44344</v>
      </c>
      <c r="AC1032" t="s">
        <v>13</v>
      </c>
      <c r="AD1032">
        <v>2</v>
      </c>
    </row>
    <row r="1033" spans="1:30">
      <c r="A1033" t="s">
        <v>4964</v>
      </c>
      <c r="B1033" t="s">
        <v>1601</v>
      </c>
      <c r="D1033" t="s">
        <v>186</v>
      </c>
      <c r="H1033" t="s">
        <v>495</v>
      </c>
      <c r="K1033" t="s">
        <v>665</v>
      </c>
      <c r="P1033" t="s">
        <v>33142</v>
      </c>
      <c r="Q1033" t="s">
        <v>188</v>
      </c>
      <c r="S1033" t="s">
        <v>1567</v>
      </c>
      <c r="T1033" t="s">
        <v>134</v>
      </c>
      <c r="X1033" t="s">
        <v>3932</v>
      </c>
      <c r="Z1033" s="16" t="s">
        <v>44345</v>
      </c>
      <c r="AC1033" t="s">
        <v>13</v>
      </c>
      <c r="AD1033">
        <v>2</v>
      </c>
    </row>
    <row r="1034" spans="1:30">
      <c r="A1034" t="s">
        <v>4965</v>
      </c>
      <c r="B1034" t="s">
        <v>23868</v>
      </c>
      <c r="D1034" t="s">
        <v>186</v>
      </c>
      <c r="H1034" t="s">
        <v>250</v>
      </c>
      <c r="K1034" t="s">
        <v>665</v>
      </c>
      <c r="P1034" t="s">
        <v>33143</v>
      </c>
      <c r="Q1034" t="s">
        <v>188</v>
      </c>
      <c r="S1034" t="s">
        <v>1567</v>
      </c>
      <c r="T1034" t="s">
        <v>134</v>
      </c>
      <c r="X1034" t="s">
        <v>3932</v>
      </c>
      <c r="Z1034" s="16" t="s">
        <v>44346</v>
      </c>
      <c r="AC1034" t="s">
        <v>13</v>
      </c>
      <c r="AD1034">
        <v>1</v>
      </c>
    </row>
    <row r="1035" spans="1:30">
      <c r="A1035" t="s">
        <v>4966</v>
      </c>
      <c r="B1035" t="s">
        <v>836</v>
      </c>
      <c r="D1035" t="s">
        <v>186</v>
      </c>
      <c r="H1035" t="s">
        <v>313</v>
      </c>
      <c r="K1035" t="s">
        <v>665</v>
      </c>
      <c r="P1035" t="s">
        <v>33144</v>
      </c>
      <c r="Q1035" t="s">
        <v>188</v>
      </c>
      <c r="S1035" t="s">
        <v>1567</v>
      </c>
      <c r="T1035" t="s">
        <v>134</v>
      </c>
      <c r="X1035" t="s">
        <v>3932</v>
      </c>
      <c r="Z1035" s="16" t="s">
        <v>44347</v>
      </c>
      <c r="AC1035" t="s">
        <v>13</v>
      </c>
      <c r="AD1035">
        <v>2</v>
      </c>
    </row>
    <row r="1036" spans="1:30">
      <c r="A1036" t="s">
        <v>4967</v>
      </c>
      <c r="B1036" t="s">
        <v>23869</v>
      </c>
      <c r="D1036" t="s">
        <v>186</v>
      </c>
      <c r="H1036" t="s">
        <v>367</v>
      </c>
      <c r="K1036" t="s">
        <v>665</v>
      </c>
      <c r="P1036" t="s">
        <v>1269</v>
      </c>
      <c r="Q1036" t="s">
        <v>188</v>
      </c>
      <c r="S1036" t="s">
        <v>1567</v>
      </c>
      <c r="T1036" t="s">
        <v>134</v>
      </c>
      <c r="X1036" t="s">
        <v>3932</v>
      </c>
      <c r="Z1036" s="16" t="s">
        <v>44348</v>
      </c>
      <c r="AC1036" t="s">
        <v>13</v>
      </c>
      <c r="AD1036">
        <v>2</v>
      </c>
    </row>
    <row r="1037" spans="1:30">
      <c r="A1037" t="s">
        <v>4968</v>
      </c>
      <c r="B1037" t="s">
        <v>23870</v>
      </c>
      <c r="D1037" t="s">
        <v>186</v>
      </c>
      <c r="H1037" t="s">
        <v>426</v>
      </c>
      <c r="K1037" t="s">
        <v>667</v>
      </c>
      <c r="P1037" t="s">
        <v>33145</v>
      </c>
      <c r="Q1037" t="s">
        <v>188</v>
      </c>
      <c r="S1037" t="s">
        <v>1567</v>
      </c>
      <c r="T1037" t="s">
        <v>134</v>
      </c>
      <c r="X1037" t="s">
        <v>3932</v>
      </c>
      <c r="Z1037" s="16" t="s">
        <v>44349</v>
      </c>
      <c r="AC1037" t="s">
        <v>14</v>
      </c>
      <c r="AD1037">
        <v>6</v>
      </c>
    </row>
    <row r="1038" spans="1:30">
      <c r="A1038" t="s">
        <v>4969</v>
      </c>
      <c r="B1038" t="s">
        <v>23622</v>
      </c>
      <c r="D1038" t="s">
        <v>186</v>
      </c>
      <c r="H1038" t="s">
        <v>259</v>
      </c>
      <c r="K1038" t="s">
        <v>665</v>
      </c>
      <c r="P1038" t="s">
        <v>832</v>
      </c>
      <c r="Q1038" t="s">
        <v>188</v>
      </c>
      <c r="S1038" t="s">
        <v>1567</v>
      </c>
      <c r="T1038" t="s">
        <v>134</v>
      </c>
      <c r="X1038" t="s">
        <v>3932</v>
      </c>
      <c r="Z1038" s="16" t="s">
        <v>44350</v>
      </c>
      <c r="AC1038" t="s">
        <v>13</v>
      </c>
      <c r="AD1038">
        <v>2</v>
      </c>
    </row>
    <row r="1039" spans="1:30">
      <c r="A1039" t="s">
        <v>4970</v>
      </c>
      <c r="B1039" t="s">
        <v>1689</v>
      </c>
      <c r="D1039" t="s">
        <v>186</v>
      </c>
      <c r="H1039" t="s">
        <v>281</v>
      </c>
      <c r="K1039" t="s">
        <v>665</v>
      </c>
      <c r="P1039" t="s">
        <v>32707</v>
      </c>
      <c r="Q1039" t="s">
        <v>188</v>
      </c>
      <c r="S1039" t="s">
        <v>1567</v>
      </c>
      <c r="T1039" t="s">
        <v>134</v>
      </c>
      <c r="X1039" t="s">
        <v>3932</v>
      </c>
      <c r="Z1039" s="16" t="s">
        <v>44351</v>
      </c>
      <c r="AC1039" t="s">
        <v>13</v>
      </c>
      <c r="AD1039">
        <v>2</v>
      </c>
    </row>
    <row r="1040" spans="1:30">
      <c r="A1040" t="s">
        <v>4971</v>
      </c>
      <c r="B1040" t="s">
        <v>23871</v>
      </c>
      <c r="D1040" t="s">
        <v>186</v>
      </c>
      <c r="H1040" t="s">
        <v>308</v>
      </c>
      <c r="K1040" t="s">
        <v>665</v>
      </c>
      <c r="P1040" t="s">
        <v>33146</v>
      </c>
      <c r="Q1040" t="s">
        <v>188</v>
      </c>
      <c r="S1040" t="s">
        <v>1567</v>
      </c>
      <c r="T1040" t="s">
        <v>134</v>
      </c>
      <c r="X1040" t="s">
        <v>3932</v>
      </c>
      <c r="Z1040" s="16" t="s">
        <v>44352</v>
      </c>
      <c r="AC1040" t="s">
        <v>13</v>
      </c>
      <c r="AD1040">
        <v>5</v>
      </c>
    </row>
    <row r="1041" spans="1:30">
      <c r="A1041" t="s">
        <v>4972</v>
      </c>
      <c r="B1041" t="s">
        <v>1601</v>
      </c>
      <c r="D1041" t="s">
        <v>186</v>
      </c>
      <c r="H1041" t="s">
        <v>255</v>
      </c>
      <c r="K1041" t="s">
        <v>665</v>
      </c>
      <c r="P1041" t="s">
        <v>684</v>
      </c>
      <c r="Q1041" t="s">
        <v>188</v>
      </c>
      <c r="S1041" t="s">
        <v>1567</v>
      </c>
      <c r="T1041" t="s">
        <v>134</v>
      </c>
      <c r="X1041" t="s">
        <v>3932</v>
      </c>
      <c r="Z1041" s="16" t="s">
        <v>44353</v>
      </c>
      <c r="AC1041" t="s">
        <v>13</v>
      </c>
      <c r="AD1041">
        <v>2</v>
      </c>
    </row>
    <row r="1042" spans="1:30">
      <c r="A1042" t="s">
        <v>4973</v>
      </c>
      <c r="B1042" t="s">
        <v>1709</v>
      </c>
      <c r="D1042" t="s">
        <v>186</v>
      </c>
      <c r="H1042" t="s">
        <v>256</v>
      </c>
      <c r="K1042" t="s">
        <v>665</v>
      </c>
      <c r="P1042" t="s">
        <v>32707</v>
      </c>
      <c r="Q1042" t="s">
        <v>188</v>
      </c>
      <c r="S1042" t="s">
        <v>1567</v>
      </c>
      <c r="T1042" t="s">
        <v>134</v>
      </c>
      <c r="X1042" t="s">
        <v>3932</v>
      </c>
      <c r="Z1042" s="16" t="s">
        <v>44354</v>
      </c>
      <c r="AC1042" t="s">
        <v>13</v>
      </c>
      <c r="AD1042">
        <v>2</v>
      </c>
    </row>
    <row r="1043" spans="1:30">
      <c r="A1043" t="s">
        <v>4974</v>
      </c>
      <c r="B1043" t="s">
        <v>23872</v>
      </c>
      <c r="D1043" t="s">
        <v>187</v>
      </c>
      <c r="H1043" t="s">
        <v>258</v>
      </c>
      <c r="K1043" t="s">
        <v>666</v>
      </c>
      <c r="P1043" t="s">
        <v>33147</v>
      </c>
      <c r="Q1043" t="s">
        <v>188</v>
      </c>
      <c r="S1043" t="s">
        <v>1566</v>
      </c>
      <c r="T1043" t="s">
        <v>134</v>
      </c>
      <c r="X1043" t="s">
        <v>3932</v>
      </c>
      <c r="Z1043" s="16" t="s">
        <v>44355</v>
      </c>
      <c r="AC1043" t="s">
        <v>14</v>
      </c>
      <c r="AD1043">
        <v>2</v>
      </c>
    </row>
    <row r="1044" spans="1:30">
      <c r="A1044" t="s">
        <v>4975</v>
      </c>
      <c r="B1044" t="s">
        <v>23873</v>
      </c>
      <c r="D1044" t="s">
        <v>186</v>
      </c>
      <c r="H1044" t="s">
        <v>268</v>
      </c>
      <c r="K1044" t="s">
        <v>665</v>
      </c>
      <c r="P1044" t="s">
        <v>33148</v>
      </c>
      <c r="Q1044" t="s">
        <v>188</v>
      </c>
      <c r="S1044" t="s">
        <v>1567</v>
      </c>
      <c r="T1044" t="s">
        <v>134</v>
      </c>
      <c r="X1044" t="s">
        <v>3932</v>
      </c>
      <c r="Z1044" s="16" t="s">
        <v>44356</v>
      </c>
      <c r="AC1044" t="s">
        <v>13</v>
      </c>
      <c r="AD1044">
        <v>2</v>
      </c>
    </row>
    <row r="1045" spans="1:30">
      <c r="A1045" t="s">
        <v>4976</v>
      </c>
      <c r="B1045" t="s">
        <v>23874</v>
      </c>
      <c r="D1045" t="s">
        <v>186</v>
      </c>
      <c r="H1045" t="s">
        <v>248</v>
      </c>
      <c r="K1045" t="s">
        <v>665</v>
      </c>
      <c r="P1045" t="s">
        <v>1210</v>
      </c>
      <c r="Q1045" t="s">
        <v>188</v>
      </c>
      <c r="S1045" t="s">
        <v>1567</v>
      </c>
      <c r="T1045" t="s">
        <v>134</v>
      </c>
      <c r="X1045" t="s">
        <v>3932</v>
      </c>
      <c r="Z1045" s="16" t="s">
        <v>44357</v>
      </c>
      <c r="AC1045" t="s">
        <v>13</v>
      </c>
      <c r="AD1045">
        <v>2</v>
      </c>
    </row>
    <row r="1046" spans="1:30">
      <c r="A1046" t="s">
        <v>4977</v>
      </c>
      <c r="B1046" t="s">
        <v>23875</v>
      </c>
      <c r="D1046" t="s">
        <v>191</v>
      </c>
      <c r="H1046" t="s">
        <v>431</v>
      </c>
      <c r="K1046" t="s">
        <v>666</v>
      </c>
      <c r="P1046" t="s">
        <v>33149</v>
      </c>
      <c r="Q1046" t="s">
        <v>188</v>
      </c>
      <c r="S1046" t="s">
        <v>1566</v>
      </c>
      <c r="T1046" t="s">
        <v>134</v>
      </c>
      <c r="X1046" t="s">
        <v>3932</v>
      </c>
      <c r="Z1046" s="16" t="s">
        <v>44358</v>
      </c>
      <c r="AC1046" t="s">
        <v>13</v>
      </c>
      <c r="AD1046">
        <v>1</v>
      </c>
    </row>
    <row r="1047" spans="1:30">
      <c r="A1047" t="s">
        <v>4978</v>
      </c>
      <c r="B1047" t="s">
        <v>1672</v>
      </c>
      <c r="D1047" t="s">
        <v>186</v>
      </c>
      <c r="H1047" t="s">
        <v>279</v>
      </c>
      <c r="K1047" t="s">
        <v>665</v>
      </c>
      <c r="P1047" t="s">
        <v>684</v>
      </c>
      <c r="Q1047" t="s">
        <v>188</v>
      </c>
      <c r="S1047" t="s">
        <v>1567</v>
      </c>
      <c r="T1047" t="s">
        <v>134</v>
      </c>
      <c r="X1047" t="s">
        <v>3932</v>
      </c>
      <c r="Z1047" s="16" t="s">
        <v>44359</v>
      </c>
      <c r="AC1047" t="s">
        <v>13</v>
      </c>
      <c r="AD1047">
        <v>2</v>
      </c>
    </row>
    <row r="1048" spans="1:30">
      <c r="A1048" t="s">
        <v>4979</v>
      </c>
      <c r="B1048" t="s">
        <v>1794</v>
      </c>
      <c r="D1048" t="s">
        <v>189</v>
      </c>
      <c r="H1048" t="s">
        <v>258</v>
      </c>
      <c r="K1048" t="s">
        <v>666</v>
      </c>
      <c r="P1048" t="s">
        <v>33150</v>
      </c>
      <c r="Q1048" t="s">
        <v>1550</v>
      </c>
      <c r="S1048" t="s">
        <v>1567</v>
      </c>
      <c r="T1048" t="s">
        <v>134</v>
      </c>
      <c r="X1048" t="s">
        <v>3932</v>
      </c>
      <c r="Z1048" s="16" t="s">
        <v>44360</v>
      </c>
      <c r="AC1048" t="s">
        <v>14</v>
      </c>
      <c r="AD1048">
        <v>4</v>
      </c>
    </row>
    <row r="1049" spans="1:30">
      <c r="A1049" t="s">
        <v>4980</v>
      </c>
      <c r="B1049" t="s">
        <v>23876</v>
      </c>
      <c r="D1049" t="s">
        <v>186</v>
      </c>
      <c r="H1049" t="s">
        <v>259</v>
      </c>
      <c r="K1049" t="s">
        <v>665</v>
      </c>
      <c r="P1049" t="s">
        <v>33151</v>
      </c>
      <c r="Q1049" t="s">
        <v>188</v>
      </c>
      <c r="S1049" t="s">
        <v>1567</v>
      </c>
      <c r="T1049" t="s">
        <v>134</v>
      </c>
      <c r="X1049" t="s">
        <v>3932</v>
      </c>
      <c r="Z1049" s="16" t="s">
        <v>44361</v>
      </c>
      <c r="AC1049" t="s">
        <v>13</v>
      </c>
      <c r="AD1049">
        <v>2</v>
      </c>
    </row>
    <row r="1050" spans="1:30">
      <c r="A1050" t="s">
        <v>4981</v>
      </c>
      <c r="B1050" t="s">
        <v>23877</v>
      </c>
      <c r="D1050" t="s">
        <v>186</v>
      </c>
      <c r="H1050" t="s">
        <v>300</v>
      </c>
      <c r="K1050" t="s">
        <v>666</v>
      </c>
      <c r="P1050" t="s">
        <v>33152</v>
      </c>
      <c r="Q1050" t="s">
        <v>1547</v>
      </c>
      <c r="S1050" t="s">
        <v>1567</v>
      </c>
      <c r="T1050" t="s">
        <v>134</v>
      </c>
      <c r="X1050" t="s">
        <v>3932</v>
      </c>
      <c r="Z1050" s="16" t="s">
        <v>44362</v>
      </c>
      <c r="AC1050" t="s">
        <v>14</v>
      </c>
      <c r="AD1050">
        <v>3</v>
      </c>
    </row>
    <row r="1051" spans="1:30">
      <c r="A1051" t="s">
        <v>4982</v>
      </c>
      <c r="B1051" t="s">
        <v>1711</v>
      </c>
      <c r="D1051" t="s">
        <v>186</v>
      </c>
      <c r="H1051" t="s">
        <v>367</v>
      </c>
      <c r="K1051" t="s">
        <v>665</v>
      </c>
      <c r="P1051" t="s">
        <v>32707</v>
      </c>
      <c r="Q1051" t="s">
        <v>188</v>
      </c>
      <c r="S1051" t="s">
        <v>1567</v>
      </c>
      <c r="T1051" t="s">
        <v>134</v>
      </c>
      <c r="X1051" t="s">
        <v>3932</v>
      </c>
      <c r="Z1051" s="16" t="s">
        <v>44363</v>
      </c>
      <c r="AC1051" t="s">
        <v>13</v>
      </c>
      <c r="AD1051">
        <v>2</v>
      </c>
    </row>
    <row r="1052" spans="1:30">
      <c r="A1052" t="s">
        <v>4983</v>
      </c>
      <c r="B1052" t="s">
        <v>23878</v>
      </c>
      <c r="D1052" t="s">
        <v>194</v>
      </c>
      <c r="H1052" t="s">
        <v>486</v>
      </c>
      <c r="K1052" t="s">
        <v>665</v>
      </c>
      <c r="P1052" t="s">
        <v>33153</v>
      </c>
      <c r="Q1052" t="s">
        <v>188</v>
      </c>
      <c r="S1052" t="s">
        <v>1567</v>
      </c>
      <c r="T1052" t="s">
        <v>134</v>
      </c>
      <c r="X1052" t="s">
        <v>3932</v>
      </c>
      <c r="Z1052" s="16" t="s">
        <v>44364</v>
      </c>
      <c r="AC1052" t="s">
        <v>13</v>
      </c>
      <c r="AD1052">
        <v>3</v>
      </c>
    </row>
    <row r="1053" spans="1:30">
      <c r="A1053" t="s">
        <v>4984</v>
      </c>
      <c r="B1053" t="s">
        <v>3032</v>
      </c>
      <c r="D1053" t="s">
        <v>186</v>
      </c>
      <c r="H1053" t="s">
        <v>249</v>
      </c>
      <c r="K1053" t="s">
        <v>665</v>
      </c>
      <c r="P1053" t="s">
        <v>33154</v>
      </c>
      <c r="Q1053" t="s">
        <v>188</v>
      </c>
      <c r="S1053" t="s">
        <v>1567</v>
      </c>
      <c r="T1053" t="s">
        <v>134</v>
      </c>
      <c r="X1053" t="s">
        <v>3932</v>
      </c>
      <c r="Z1053" s="16" t="s">
        <v>44365</v>
      </c>
      <c r="AC1053" t="s">
        <v>13</v>
      </c>
      <c r="AD1053">
        <v>2</v>
      </c>
    </row>
    <row r="1054" spans="1:30">
      <c r="A1054" t="s">
        <v>4985</v>
      </c>
      <c r="B1054" t="s">
        <v>23879</v>
      </c>
      <c r="D1054" t="s">
        <v>186</v>
      </c>
      <c r="H1054" t="s">
        <v>248</v>
      </c>
      <c r="K1054" t="s">
        <v>666</v>
      </c>
      <c r="P1054" t="s">
        <v>33155</v>
      </c>
      <c r="Q1054" t="s">
        <v>1535</v>
      </c>
      <c r="S1054" t="s">
        <v>1567</v>
      </c>
      <c r="T1054" t="s">
        <v>134</v>
      </c>
      <c r="X1054" t="s">
        <v>3932</v>
      </c>
      <c r="Z1054" s="16" t="s">
        <v>44366</v>
      </c>
      <c r="AC1054" t="s">
        <v>14</v>
      </c>
      <c r="AD1054">
        <v>7</v>
      </c>
    </row>
    <row r="1055" spans="1:30">
      <c r="A1055" t="s">
        <v>4986</v>
      </c>
      <c r="B1055" t="s">
        <v>2238</v>
      </c>
      <c r="D1055" t="s">
        <v>186</v>
      </c>
      <c r="H1055" t="s">
        <v>310</v>
      </c>
      <c r="K1055" t="s">
        <v>665</v>
      </c>
      <c r="P1055" t="s">
        <v>1517</v>
      </c>
      <c r="Q1055" t="s">
        <v>188</v>
      </c>
      <c r="S1055" t="s">
        <v>1567</v>
      </c>
      <c r="T1055" t="s">
        <v>134</v>
      </c>
      <c r="X1055" t="s">
        <v>3932</v>
      </c>
      <c r="Z1055" s="16" t="s">
        <v>44367</v>
      </c>
      <c r="AC1055" t="s">
        <v>13</v>
      </c>
      <c r="AD1055">
        <v>2</v>
      </c>
    </row>
    <row r="1056" spans="1:30">
      <c r="A1056" t="s">
        <v>4987</v>
      </c>
      <c r="B1056" t="s">
        <v>23880</v>
      </c>
      <c r="D1056" t="s">
        <v>186</v>
      </c>
      <c r="H1056" t="s">
        <v>374</v>
      </c>
      <c r="K1056" t="s">
        <v>665</v>
      </c>
      <c r="P1056" t="s">
        <v>33156</v>
      </c>
      <c r="Q1056" t="s">
        <v>1532</v>
      </c>
      <c r="S1056" t="s">
        <v>1567</v>
      </c>
      <c r="T1056" t="s">
        <v>134</v>
      </c>
      <c r="X1056" t="s">
        <v>3932</v>
      </c>
      <c r="Z1056" s="16" t="s">
        <v>44368</v>
      </c>
      <c r="AC1056" t="s">
        <v>13</v>
      </c>
      <c r="AD1056">
        <v>2</v>
      </c>
    </row>
    <row r="1057" spans="1:30">
      <c r="A1057" t="s">
        <v>4988</v>
      </c>
      <c r="B1057" t="s">
        <v>1692</v>
      </c>
      <c r="D1057" t="s">
        <v>186</v>
      </c>
      <c r="H1057" t="s">
        <v>310</v>
      </c>
      <c r="K1057" t="s">
        <v>665</v>
      </c>
      <c r="P1057" t="s">
        <v>32707</v>
      </c>
      <c r="Q1057" t="s">
        <v>188</v>
      </c>
      <c r="S1057" t="s">
        <v>1567</v>
      </c>
      <c r="T1057" t="s">
        <v>134</v>
      </c>
      <c r="X1057" t="s">
        <v>3932</v>
      </c>
      <c r="Z1057" s="16" t="s">
        <v>44369</v>
      </c>
      <c r="AC1057" t="s">
        <v>13</v>
      </c>
      <c r="AD1057">
        <v>2</v>
      </c>
    </row>
    <row r="1058" spans="1:30">
      <c r="A1058" t="s">
        <v>4989</v>
      </c>
      <c r="B1058" t="s">
        <v>23881</v>
      </c>
      <c r="D1058" t="s">
        <v>186</v>
      </c>
      <c r="H1058" t="s">
        <v>331</v>
      </c>
      <c r="K1058" t="s">
        <v>665</v>
      </c>
      <c r="P1058" t="s">
        <v>33157</v>
      </c>
      <c r="Q1058" t="s">
        <v>188</v>
      </c>
      <c r="S1058" t="s">
        <v>1565</v>
      </c>
      <c r="T1058" t="s">
        <v>134</v>
      </c>
      <c r="X1058" t="s">
        <v>3932</v>
      </c>
      <c r="Z1058" s="16" t="s">
        <v>44370</v>
      </c>
      <c r="AC1058" t="s">
        <v>13</v>
      </c>
      <c r="AD1058">
        <v>2</v>
      </c>
    </row>
    <row r="1059" spans="1:30">
      <c r="A1059" t="s">
        <v>4990</v>
      </c>
      <c r="B1059" t="s">
        <v>23882</v>
      </c>
      <c r="D1059" t="s">
        <v>188</v>
      </c>
      <c r="H1059" t="s">
        <v>257</v>
      </c>
      <c r="K1059" t="s">
        <v>666</v>
      </c>
      <c r="P1059" t="s">
        <v>185</v>
      </c>
      <c r="Q1059" t="s">
        <v>188</v>
      </c>
      <c r="S1059" t="s">
        <v>1567</v>
      </c>
      <c r="T1059" t="s">
        <v>1569</v>
      </c>
      <c r="X1059" t="s">
        <v>3932</v>
      </c>
      <c r="Z1059" s="16" t="s">
        <v>44371</v>
      </c>
      <c r="AC1059" t="s">
        <v>14</v>
      </c>
      <c r="AD1059">
        <v>2</v>
      </c>
    </row>
    <row r="1060" spans="1:30">
      <c r="A1060" t="s">
        <v>4991</v>
      </c>
      <c r="B1060" t="s">
        <v>23883</v>
      </c>
      <c r="D1060" t="s">
        <v>186</v>
      </c>
      <c r="H1060" t="s">
        <v>313</v>
      </c>
      <c r="K1060" t="s">
        <v>665</v>
      </c>
      <c r="P1060" t="s">
        <v>33158</v>
      </c>
      <c r="Q1060" t="s">
        <v>188</v>
      </c>
      <c r="S1060" t="s">
        <v>1567</v>
      </c>
      <c r="T1060" t="s">
        <v>134</v>
      </c>
      <c r="X1060" t="s">
        <v>3932</v>
      </c>
      <c r="Z1060" s="16" t="s">
        <v>44372</v>
      </c>
      <c r="AC1060" t="s">
        <v>13</v>
      </c>
      <c r="AD1060">
        <v>2</v>
      </c>
    </row>
    <row r="1061" spans="1:30">
      <c r="A1061" t="s">
        <v>4992</v>
      </c>
      <c r="B1061" t="s">
        <v>3058</v>
      </c>
      <c r="D1061" t="s">
        <v>186</v>
      </c>
      <c r="H1061" t="s">
        <v>255</v>
      </c>
      <c r="K1061" t="s">
        <v>665</v>
      </c>
      <c r="P1061" t="s">
        <v>32707</v>
      </c>
      <c r="Q1061" t="s">
        <v>188</v>
      </c>
      <c r="S1061" t="s">
        <v>1567</v>
      </c>
      <c r="T1061" t="s">
        <v>134</v>
      </c>
      <c r="X1061" t="s">
        <v>3932</v>
      </c>
      <c r="Z1061" s="16" t="s">
        <v>44373</v>
      </c>
      <c r="AC1061" t="s">
        <v>13</v>
      </c>
      <c r="AD1061">
        <v>2</v>
      </c>
    </row>
    <row r="1062" spans="1:30">
      <c r="A1062" t="s">
        <v>4993</v>
      </c>
      <c r="B1062" t="s">
        <v>23884</v>
      </c>
      <c r="D1062" t="s">
        <v>186</v>
      </c>
      <c r="H1062" t="s">
        <v>249</v>
      </c>
      <c r="K1062" t="s">
        <v>665</v>
      </c>
      <c r="P1062" t="s">
        <v>33159</v>
      </c>
      <c r="Q1062" t="s">
        <v>188</v>
      </c>
      <c r="S1062" t="s">
        <v>1567</v>
      </c>
      <c r="T1062" t="s">
        <v>134</v>
      </c>
      <c r="X1062" t="s">
        <v>3932</v>
      </c>
      <c r="Z1062" s="16" t="s">
        <v>44374</v>
      </c>
      <c r="AC1062" t="s">
        <v>13</v>
      </c>
      <c r="AD1062">
        <v>2</v>
      </c>
    </row>
    <row r="1063" spans="1:30">
      <c r="A1063" t="s">
        <v>4994</v>
      </c>
      <c r="B1063" t="s">
        <v>23753</v>
      </c>
      <c r="D1063" t="s">
        <v>186</v>
      </c>
      <c r="H1063" t="s">
        <v>344</v>
      </c>
      <c r="K1063" t="s">
        <v>665</v>
      </c>
      <c r="P1063" t="s">
        <v>32707</v>
      </c>
      <c r="Q1063" t="s">
        <v>188</v>
      </c>
      <c r="S1063" t="s">
        <v>1567</v>
      </c>
      <c r="T1063" t="s">
        <v>134</v>
      </c>
      <c r="X1063" t="s">
        <v>3932</v>
      </c>
      <c r="Z1063" s="16" t="s">
        <v>44375</v>
      </c>
      <c r="AC1063" t="s">
        <v>13</v>
      </c>
      <c r="AD1063">
        <v>2</v>
      </c>
    </row>
    <row r="1064" spans="1:30">
      <c r="A1064" t="s">
        <v>4995</v>
      </c>
      <c r="B1064" t="s">
        <v>23885</v>
      </c>
      <c r="D1064" t="s">
        <v>186</v>
      </c>
      <c r="H1064" t="s">
        <v>453</v>
      </c>
      <c r="K1064" t="s">
        <v>665</v>
      </c>
      <c r="P1064" t="s">
        <v>33160</v>
      </c>
      <c r="Q1064" t="s">
        <v>188</v>
      </c>
      <c r="S1064" t="s">
        <v>1567</v>
      </c>
      <c r="T1064" t="s">
        <v>134</v>
      </c>
      <c r="X1064" t="s">
        <v>3932</v>
      </c>
      <c r="Z1064" s="16" t="s">
        <v>44376</v>
      </c>
      <c r="AC1064" t="s">
        <v>13</v>
      </c>
      <c r="AD1064">
        <v>2</v>
      </c>
    </row>
    <row r="1065" spans="1:30">
      <c r="A1065" t="s">
        <v>4996</v>
      </c>
      <c r="B1065" t="s">
        <v>23886</v>
      </c>
      <c r="D1065" t="s">
        <v>186</v>
      </c>
      <c r="H1065" t="s">
        <v>247</v>
      </c>
      <c r="K1065" t="s">
        <v>667</v>
      </c>
      <c r="P1065" t="s">
        <v>33161</v>
      </c>
      <c r="Q1065" t="s">
        <v>188</v>
      </c>
      <c r="S1065" t="s">
        <v>1565</v>
      </c>
      <c r="T1065" t="s">
        <v>134</v>
      </c>
      <c r="X1065" t="s">
        <v>3932</v>
      </c>
      <c r="Z1065" s="16" t="s">
        <v>44377</v>
      </c>
      <c r="AC1065" t="s">
        <v>14</v>
      </c>
      <c r="AD1065">
        <v>7</v>
      </c>
    </row>
    <row r="1066" spans="1:30">
      <c r="A1066" t="s">
        <v>4997</v>
      </c>
      <c r="B1066" t="s">
        <v>2016</v>
      </c>
      <c r="D1066" t="s">
        <v>186</v>
      </c>
      <c r="H1066" t="s">
        <v>250</v>
      </c>
      <c r="K1066" t="s">
        <v>665</v>
      </c>
      <c r="P1066" t="s">
        <v>1169</v>
      </c>
      <c r="Q1066" t="s">
        <v>188</v>
      </c>
      <c r="S1066" t="s">
        <v>1567</v>
      </c>
      <c r="T1066" t="s">
        <v>134</v>
      </c>
      <c r="X1066" t="s">
        <v>3932</v>
      </c>
      <c r="Z1066" s="16" t="s">
        <v>44378</v>
      </c>
      <c r="AC1066" t="s">
        <v>13</v>
      </c>
      <c r="AD1066">
        <v>2</v>
      </c>
    </row>
    <row r="1067" spans="1:30">
      <c r="A1067" t="s">
        <v>4998</v>
      </c>
      <c r="B1067" t="s">
        <v>23887</v>
      </c>
      <c r="D1067" t="s">
        <v>186</v>
      </c>
      <c r="H1067" t="s">
        <v>360</v>
      </c>
      <c r="K1067" t="s">
        <v>665</v>
      </c>
      <c r="P1067" t="s">
        <v>33162</v>
      </c>
      <c r="Q1067" t="s">
        <v>188</v>
      </c>
      <c r="S1067" t="s">
        <v>1567</v>
      </c>
      <c r="T1067" t="s">
        <v>134</v>
      </c>
      <c r="X1067" t="s">
        <v>3932</v>
      </c>
      <c r="Z1067" s="16" t="s">
        <v>44379</v>
      </c>
      <c r="AC1067" t="s">
        <v>13</v>
      </c>
      <c r="AD1067">
        <v>2</v>
      </c>
    </row>
    <row r="1068" spans="1:30">
      <c r="A1068" t="s">
        <v>4999</v>
      </c>
      <c r="B1068" t="s">
        <v>2179</v>
      </c>
      <c r="D1068" t="s">
        <v>186</v>
      </c>
      <c r="H1068" t="s">
        <v>256</v>
      </c>
      <c r="K1068" t="s">
        <v>666</v>
      </c>
      <c r="P1068" t="s">
        <v>33163</v>
      </c>
      <c r="Q1068" t="s">
        <v>1535</v>
      </c>
      <c r="S1068" t="s">
        <v>1567</v>
      </c>
      <c r="T1068" t="s">
        <v>134</v>
      </c>
      <c r="X1068" t="s">
        <v>3932</v>
      </c>
      <c r="Z1068" s="16" t="s">
        <v>44380</v>
      </c>
      <c r="AC1068" t="s">
        <v>13</v>
      </c>
      <c r="AD1068">
        <v>8</v>
      </c>
    </row>
    <row r="1069" spans="1:30">
      <c r="A1069" t="s">
        <v>5000</v>
      </c>
      <c r="B1069" t="s">
        <v>23888</v>
      </c>
      <c r="D1069" t="s">
        <v>186</v>
      </c>
      <c r="H1069" t="s">
        <v>295</v>
      </c>
      <c r="K1069" t="s">
        <v>667</v>
      </c>
      <c r="P1069" t="s">
        <v>33164</v>
      </c>
      <c r="Q1069" t="s">
        <v>188</v>
      </c>
      <c r="S1069" t="s">
        <v>1566</v>
      </c>
      <c r="T1069" t="s">
        <v>134</v>
      </c>
      <c r="X1069" t="s">
        <v>3932</v>
      </c>
      <c r="Z1069" s="16" t="s">
        <v>44381</v>
      </c>
      <c r="AC1069" t="s">
        <v>14</v>
      </c>
      <c r="AD1069">
        <v>5</v>
      </c>
    </row>
    <row r="1070" spans="1:30">
      <c r="A1070" t="s">
        <v>5001</v>
      </c>
      <c r="B1070" t="s">
        <v>2136</v>
      </c>
      <c r="D1070" t="s">
        <v>186</v>
      </c>
      <c r="H1070" t="s">
        <v>303</v>
      </c>
      <c r="K1070" t="s">
        <v>665</v>
      </c>
      <c r="P1070" t="s">
        <v>759</v>
      </c>
      <c r="Q1070" t="s">
        <v>188</v>
      </c>
      <c r="S1070" t="s">
        <v>1565</v>
      </c>
      <c r="T1070" t="s">
        <v>134</v>
      </c>
      <c r="X1070" t="s">
        <v>3932</v>
      </c>
      <c r="Z1070" s="16" t="s">
        <v>44382</v>
      </c>
      <c r="AC1070" t="s">
        <v>13</v>
      </c>
      <c r="AD1070">
        <v>2</v>
      </c>
    </row>
    <row r="1071" spans="1:30">
      <c r="A1071" t="s">
        <v>5002</v>
      </c>
      <c r="B1071" t="s">
        <v>836</v>
      </c>
      <c r="D1071" t="s">
        <v>186</v>
      </c>
      <c r="H1071" t="s">
        <v>313</v>
      </c>
      <c r="K1071" t="s">
        <v>665</v>
      </c>
      <c r="P1071" t="s">
        <v>1010</v>
      </c>
      <c r="Q1071" t="s">
        <v>188</v>
      </c>
      <c r="S1071" t="s">
        <v>1567</v>
      </c>
      <c r="T1071" t="s">
        <v>134</v>
      </c>
      <c r="X1071" t="s">
        <v>3932</v>
      </c>
      <c r="Z1071" s="16" t="s">
        <v>44383</v>
      </c>
      <c r="AC1071" t="s">
        <v>13</v>
      </c>
      <c r="AD1071">
        <v>2</v>
      </c>
    </row>
    <row r="1072" spans="1:30">
      <c r="A1072" t="s">
        <v>5003</v>
      </c>
      <c r="B1072" t="s">
        <v>23889</v>
      </c>
      <c r="D1072" t="s">
        <v>191</v>
      </c>
      <c r="H1072" t="s">
        <v>350</v>
      </c>
      <c r="K1072" t="s">
        <v>666</v>
      </c>
      <c r="P1072" t="s">
        <v>33165</v>
      </c>
      <c r="Q1072" t="s">
        <v>1544</v>
      </c>
      <c r="S1072" t="s">
        <v>1567</v>
      </c>
      <c r="T1072" t="s">
        <v>134</v>
      </c>
      <c r="X1072" t="s">
        <v>3932</v>
      </c>
      <c r="Z1072" s="16" t="s">
        <v>44384</v>
      </c>
      <c r="AC1072" t="s">
        <v>13</v>
      </c>
      <c r="AD1072">
        <v>3</v>
      </c>
    </row>
    <row r="1073" spans="1:30">
      <c r="A1073" t="s">
        <v>5004</v>
      </c>
      <c r="B1073" t="s">
        <v>23890</v>
      </c>
      <c r="D1073" t="s">
        <v>186</v>
      </c>
      <c r="H1073" t="s">
        <v>556</v>
      </c>
      <c r="K1073" t="s">
        <v>665</v>
      </c>
      <c r="P1073" t="s">
        <v>33166</v>
      </c>
      <c r="Q1073" t="s">
        <v>188</v>
      </c>
      <c r="S1073" t="s">
        <v>1567</v>
      </c>
      <c r="T1073" t="s">
        <v>134</v>
      </c>
      <c r="X1073" t="s">
        <v>3932</v>
      </c>
      <c r="Z1073" s="16" t="s">
        <v>44385</v>
      </c>
      <c r="AC1073" t="s">
        <v>13</v>
      </c>
      <c r="AD1073">
        <v>2</v>
      </c>
    </row>
    <row r="1074" spans="1:30">
      <c r="A1074" t="s">
        <v>5005</v>
      </c>
      <c r="B1074" t="s">
        <v>23891</v>
      </c>
      <c r="D1074" t="s">
        <v>186</v>
      </c>
      <c r="H1074" t="s">
        <v>243</v>
      </c>
      <c r="K1074" t="s">
        <v>668</v>
      </c>
      <c r="P1074" t="s">
        <v>33167</v>
      </c>
      <c r="Q1074" t="s">
        <v>188</v>
      </c>
      <c r="S1074" t="s">
        <v>1566</v>
      </c>
      <c r="T1074" t="s">
        <v>134</v>
      </c>
      <c r="X1074" t="s">
        <v>3932</v>
      </c>
      <c r="Z1074" s="16" t="s">
        <v>44386</v>
      </c>
      <c r="AC1074" t="s">
        <v>14</v>
      </c>
      <c r="AD1074">
        <v>1</v>
      </c>
    </row>
    <row r="1075" spans="1:30">
      <c r="A1075" t="s">
        <v>5006</v>
      </c>
      <c r="B1075" t="s">
        <v>1694</v>
      </c>
      <c r="D1075" t="s">
        <v>186</v>
      </c>
      <c r="H1075" t="s">
        <v>444</v>
      </c>
      <c r="K1075" t="s">
        <v>665</v>
      </c>
      <c r="P1075" t="s">
        <v>33168</v>
      </c>
      <c r="Q1075" t="s">
        <v>188</v>
      </c>
      <c r="S1075" t="s">
        <v>1567</v>
      </c>
      <c r="T1075" t="s">
        <v>134</v>
      </c>
      <c r="X1075" t="s">
        <v>3932</v>
      </c>
      <c r="Z1075" s="16" t="s">
        <v>44387</v>
      </c>
      <c r="AC1075" t="s">
        <v>13</v>
      </c>
      <c r="AD1075">
        <v>3</v>
      </c>
    </row>
    <row r="1076" spans="1:30">
      <c r="A1076" t="s">
        <v>5007</v>
      </c>
      <c r="B1076" t="s">
        <v>23892</v>
      </c>
      <c r="D1076" t="s">
        <v>186</v>
      </c>
      <c r="H1076" t="s">
        <v>248</v>
      </c>
      <c r="K1076" t="s">
        <v>665</v>
      </c>
      <c r="P1076" t="s">
        <v>33169</v>
      </c>
      <c r="Q1076" t="s">
        <v>188</v>
      </c>
      <c r="S1076" t="s">
        <v>1567</v>
      </c>
      <c r="T1076" t="s">
        <v>134</v>
      </c>
      <c r="X1076" t="s">
        <v>3932</v>
      </c>
      <c r="Z1076" s="16" t="s">
        <v>44388</v>
      </c>
      <c r="AC1076" t="s">
        <v>13</v>
      </c>
      <c r="AD1076">
        <v>2</v>
      </c>
    </row>
    <row r="1077" spans="1:30">
      <c r="A1077" t="s">
        <v>5008</v>
      </c>
      <c r="B1077" t="s">
        <v>23893</v>
      </c>
      <c r="D1077" t="s">
        <v>186</v>
      </c>
      <c r="H1077" t="s">
        <v>32451</v>
      </c>
      <c r="K1077" t="s">
        <v>665</v>
      </c>
      <c r="P1077" t="s">
        <v>33170</v>
      </c>
      <c r="Q1077" t="s">
        <v>188</v>
      </c>
      <c r="S1077" t="s">
        <v>1566</v>
      </c>
      <c r="T1077" t="s">
        <v>134</v>
      </c>
      <c r="X1077" t="s">
        <v>3932</v>
      </c>
      <c r="Z1077" s="16" t="s">
        <v>44389</v>
      </c>
      <c r="AC1077" t="s">
        <v>13</v>
      </c>
      <c r="AD1077">
        <v>4</v>
      </c>
    </row>
    <row r="1078" spans="1:30">
      <c r="A1078" t="s">
        <v>5009</v>
      </c>
      <c r="B1078" t="s">
        <v>1694</v>
      </c>
      <c r="D1078" t="s">
        <v>186</v>
      </c>
      <c r="H1078" t="s">
        <v>444</v>
      </c>
      <c r="K1078" t="s">
        <v>665</v>
      </c>
      <c r="P1078" t="s">
        <v>32707</v>
      </c>
      <c r="Q1078" t="s">
        <v>188</v>
      </c>
      <c r="S1078" t="s">
        <v>1567</v>
      </c>
      <c r="T1078" t="s">
        <v>134</v>
      </c>
      <c r="X1078" t="s">
        <v>3932</v>
      </c>
      <c r="Z1078" s="16" t="s">
        <v>44390</v>
      </c>
      <c r="AC1078" t="s">
        <v>13</v>
      </c>
      <c r="AD1078">
        <v>3</v>
      </c>
    </row>
    <row r="1079" spans="1:30">
      <c r="A1079" t="s">
        <v>5010</v>
      </c>
      <c r="B1079" t="s">
        <v>23894</v>
      </c>
      <c r="D1079" t="s">
        <v>186</v>
      </c>
      <c r="H1079" t="s">
        <v>300</v>
      </c>
      <c r="K1079" t="s">
        <v>666</v>
      </c>
      <c r="P1079" t="s">
        <v>33171</v>
      </c>
      <c r="Q1079" t="s">
        <v>188</v>
      </c>
      <c r="S1079" t="s">
        <v>1567</v>
      </c>
      <c r="T1079" t="s">
        <v>134</v>
      </c>
      <c r="X1079" t="s">
        <v>3932</v>
      </c>
      <c r="Z1079" s="16" t="s">
        <v>44391</v>
      </c>
      <c r="AC1079" t="s">
        <v>14</v>
      </c>
      <c r="AD1079">
        <v>3</v>
      </c>
    </row>
    <row r="1080" spans="1:30">
      <c r="A1080" t="s">
        <v>5011</v>
      </c>
      <c r="B1080" t="s">
        <v>23895</v>
      </c>
      <c r="D1080" t="s">
        <v>186</v>
      </c>
      <c r="H1080" t="s">
        <v>331</v>
      </c>
      <c r="K1080" t="s">
        <v>665</v>
      </c>
      <c r="P1080" t="s">
        <v>759</v>
      </c>
      <c r="Q1080" t="s">
        <v>188</v>
      </c>
      <c r="S1080" t="s">
        <v>1565</v>
      </c>
      <c r="T1080" t="s">
        <v>134</v>
      </c>
      <c r="X1080" t="s">
        <v>3932</v>
      </c>
      <c r="Z1080" s="16" t="s">
        <v>44392</v>
      </c>
      <c r="AC1080" t="s">
        <v>13</v>
      </c>
      <c r="AD1080">
        <v>3</v>
      </c>
    </row>
    <row r="1081" spans="1:30">
      <c r="A1081" t="s">
        <v>5012</v>
      </c>
      <c r="B1081" t="s">
        <v>23896</v>
      </c>
      <c r="D1081" t="s">
        <v>186</v>
      </c>
      <c r="H1081" t="s">
        <v>318</v>
      </c>
      <c r="K1081" t="s">
        <v>665</v>
      </c>
      <c r="P1081" t="s">
        <v>33172</v>
      </c>
      <c r="Q1081" t="s">
        <v>188</v>
      </c>
      <c r="S1081" t="s">
        <v>1567</v>
      </c>
      <c r="T1081" t="s">
        <v>134</v>
      </c>
      <c r="X1081" t="s">
        <v>3932</v>
      </c>
      <c r="Z1081" s="16" t="s">
        <v>44393</v>
      </c>
      <c r="AC1081" t="s">
        <v>13</v>
      </c>
      <c r="AD1081">
        <v>2</v>
      </c>
    </row>
    <row r="1082" spans="1:30">
      <c r="A1082" t="s">
        <v>5013</v>
      </c>
      <c r="B1082" t="s">
        <v>23897</v>
      </c>
      <c r="D1082" t="s">
        <v>186</v>
      </c>
      <c r="H1082" t="s">
        <v>295</v>
      </c>
      <c r="K1082" t="s">
        <v>667</v>
      </c>
      <c r="P1082" t="s">
        <v>33173</v>
      </c>
      <c r="Q1082" t="s">
        <v>1540</v>
      </c>
      <c r="S1082" t="s">
        <v>1566</v>
      </c>
      <c r="T1082" t="s">
        <v>134</v>
      </c>
      <c r="X1082" t="s">
        <v>3932</v>
      </c>
      <c r="Z1082" s="16" t="s">
        <v>44394</v>
      </c>
      <c r="AC1082" t="s">
        <v>14</v>
      </c>
      <c r="AD1082">
        <v>7</v>
      </c>
    </row>
    <row r="1083" spans="1:30">
      <c r="A1083" t="s">
        <v>5014</v>
      </c>
      <c r="B1083" t="s">
        <v>3116</v>
      </c>
      <c r="D1083" t="s">
        <v>186</v>
      </c>
      <c r="H1083" t="s">
        <v>247</v>
      </c>
      <c r="K1083" t="s">
        <v>665</v>
      </c>
      <c r="P1083" t="s">
        <v>1090</v>
      </c>
      <c r="Q1083" t="s">
        <v>188</v>
      </c>
      <c r="S1083" t="s">
        <v>1565</v>
      </c>
      <c r="T1083" t="s">
        <v>134</v>
      </c>
      <c r="X1083" t="s">
        <v>3932</v>
      </c>
      <c r="Z1083" s="16" t="s">
        <v>44395</v>
      </c>
      <c r="AC1083" t="s">
        <v>13</v>
      </c>
      <c r="AD1083">
        <v>2</v>
      </c>
    </row>
    <row r="1084" spans="1:30">
      <c r="A1084" t="s">
        <v>5015</v>
      </c>
      <c r="B1084" t="s">
        <v>23898</v>
      </c>
      <c r="D1084" t="s">
        <v>186</v>
      </c>
      <c r="H1084" t="s">
        <v>295</v>
      </c>
      <c r="K1084" t="s">
        <v>666</v>
      </c>
      <c r="P1084" t="s">
        <v>33174</v>
      </c>
      <c r="Q1084" t="s">
        <v>188</v>
      </c>
      <c r="S1084" t="s">
        <v>1566</v>
      </c>
      <c r="T1084" t="s">
        <v>134</v>
      </c>
      <c r="X1084" t="s">
        <v>3932</v>
      </c>
      <c r="Z1084" s="16" t="s">
        <v>44396</v>
      </c>
      <c r="AC1084" t="s">
        <v>14</v>
      </c>
      <c r="AD1084">
        <v>4</v>
      </c>
    </row>
    <row r="1085" spans="1:30">
      <c r="A1085" t="s">
        <v>5016</v>
      </c>
      <c r="B1085" t="s">
        <v>23899</v>
      </c>
      <c r="D1085" t="s">
        <v>186</v>
      </c>
      <c r="H1085" t="s">
        <v>259</v>
      </c>
      <c r="K1085" t="s">
        <v>665</v>
      </c>
      <c r="P1085" t="s">
        <v>33175</v>
      </c>
      <c r="Q1085" t="s">
        <v>188</v>
      </c>
      <c r="S1085" t="s">
        <v>1567</v>
      </c>
      <c r="T1085" t="s">
        <v>134</v>
      </c>
      <c r="X1085" t="s">
        <v>3932</v>
      </c>
      <c r="Z1085" s="16" t="s">
        <v>44397</v>
      </c>
      <c r="AC1085" t="s">
        <v>13</v>
      </c>
      <c r="AD1085">
        <v>2</v>
      </c>
    </row>
    <row r="1086" spans="1:30">
      <c r="A1086" t="s">
        <v>5017</v>
      </c>
      <c r="B1086" t="s">
        <v>23900</v>
      </c>
      <c r="D1086" t="s">
        <v>186</v>
      </c>
      <c r="H1086" t="s">
        <v>321</v>
      </c>
      <c r="K1086" t="s">
        <v>665</v>
      </c>
      <c r="P1086" t="s">
        <v>33176</v>
      </c>
      <c r="Q1086" t="s">
        <v>1532</v>
      </c>
      <c r="S1086" t="s">
        <v>1566</v>
      </c>
      <c r="T1086" t="s">
        <v>134</v>
      </c>
      <c r="X1086" t="s">
        <v>3932</v>
      </c>
      <c r="Z1086" s="16" t="s">
        <v>44398</v>
      </c>
      <c r="AC1086" t="s">
        <v>13</v>
      </c>
      <c r="AD1086">
        <v>5</v>
      </c>
    </row>
    <row r="1087" spans="1:30">
      <c r="A1087" t="s">
        <v>5018</v>
      </c>
      <c r="B1087" t="s">
        <v>1708</v>
      </c>
      <c r="D1087" t="s">
        <v>186</v>
      </c>
      <c r="H1087" t="s">
        <v>313</v>
      </c>
      <c r="K1087" t="s">
        <v>665</v>
      </c>
      <c r="P1087" t="s">
        <v>33177</v>
      </c>
      <c r="Q1087" t="s">
        <v>188</v>
      </c>
      <c r="S1087" t="s">
        <v>1567</v>
      </c>
      <c r="T1087" t="s">
        <v>134</v>
      </c>
      <c r="X1087" t="s">
        <v>3932</v>
      </c>
      <c r="Z1087" s="16" t="s">
        <v>44399</v>
      </c>
      <c r="AC1087" t="s">
        <v>13</v>
      </c>
      <c r="AD1087">
        <v>1</v>
      </c>
    </row>
    <row r="1088" spans="1:30">
      <c r="A1088" t="s">
        <v>5019</v>
      </c>
      <c r="B1088" t="s">
        <v>3163</v>
      </c>
      <c r="D1088" t="s">
        <v>186</v>
      </c>
      <c r="H1088" t="s">
        <v>255</v>
      </c>
      <c r="K1088" t="s">
        <v>665</v>
      </c>
      <c r="P1088" t="s">
        <v>1379</v>
      </c>
      <c r="Q1088" t="s">
        <v>188</v>
      </c>
      <c r="S1088" t="s">
        <v>1567</v>
      </c>
      <c r="T1088" t="s">
        <v>134</v>
      </c>
      <c r="X1088" t="s">
        <v>3932</v>
      </c>
      <c r="Z1088" s="16" t="s">
        <v>44400</v>
      </c>
      <c r="AC1088" t="s">
        <v>13</v>
      </c>
      <c r="AD1088">
        <v>2</v>
      </c>
    </row>
    <row r="1089" spans="1:30">
      <c r="A1089" t="s">
        <v>5020</v>
      </c>
      <c r="B1089" t="s">
        <v>3090</v>
      </c>
      <c r="D1089" t="s">
        <v>186</v>
      </c>
      <c r="H1089" t="s">
        <v>310</v>
      </c>
      <c r="K1089" t="s">
        <v>665</v>
      </c>
      <c r="P1089" t="s">
        <v>763</v>
      </c>
      <c r="Q1089" t="s">
        <v>188</v>
      </c>
      <c r="S1089" t="s">
        <v>1567</v>
      </c>
      <c r="T1089" t="s">
        <v>134</v>
      </c>
      <c r="X1089" t="s">
        <v>3932</v>
      </c>
      <c r="Z1089" s="16" t="s">
        <v>44401</v>
      </c>
      <c r="AC1089" t="s">
        <v>13</v>
      </c>
      <c r="AD1089">
        <v>1</v>
      </c>
    </row>
    <row r="1090" spans="1:30">
      <c r="A1090" t="s">
        <v>5021</v>
      </c>
      <c r="B1090" t="s">
        <v>2423</v>
      </c>
      <c r="D1090" t="s">
        <v>186</v>
      </c>
      <c r="H1090" t="s">
        <v>363</v>
      </c>
      <c r="K1090" t="s">
        <v>665</v>
      </c>
      <c r="P1090" t="s">
        <v>32900</v>
      </c>
      <c r="Q1090" t="s">
        <v>188</v>
      </c>
      <c r="S1090" t="s">
        <v>1567</v>
      </c>
      <c r="T1090" t="s">
        <v>134</v>
      </c>
      <c r="X1090" t="s">
        <v>3932</v>
      </c>
      <c r="Z1090" s="16" t="s">
        <v>44402</v>
      </c>
      <c r="AC1090" t="s">
        <v>13</v>
      </c>
      <c r="AD1090">
        <v>1</v>
      </c>
    </row>
    <row r="1091" spans="1:30">
      <c r="A1091" t="s">
        <v>5022</v>
      </c>
      <c r="B1091" t="s">
        <v>916</v>
      </c>
      <c r="D1091" t="s">
        <v>186</v>
      </c>
      <c r="H1091" t="s">
        <v>313</v>
      </c>
      <c r="K1091" t="s">
        <v>665</v>
      </c>
      <c r="P1091" t="s">
        <v>916</v>
      </c>
      <c r="Q1091" t="s">
        <v>188</v>
      </c>
      <c r="S1091" t="s">
        <v>1567</v>
      </c>
      <c r="T1091" t="s">
        <v>134</v>
      </c>
      <c r="X1091" t="s">
        <v>3932</v>
      </c>
      <c r="Z1091" s="16" t="s">
        <v>44403</v>
      </c>
      <c r="AC1091" t="s">
        <v>13</v>
      </c>
      <c r="AD1091">
        <v>1</v>
      </c>
    </row>
    <row r="1092" spans="1:30">
      <c r="A1092" t="s">
        <v>5023</v>
      </c>
      <c r="B1092" t="s">
        <v>23901</v>
      </c>
      <c r="D1092" t="s">
        <v>186</v>
      </c>
      <c r="H1092" t="s">
        <v>281</v>
      </c>
      <c r="K1092" t="s">
        <v>665</v>
      </c>
      <c r="P1092" t="s">
        <v>688</v>
      </c>
      <c r="Q1092" t="s">
        <v>188</v>
      </c>
      <c r="S1092" t="s">
        <v>1567</v>
      </c>
      <c r="T1092" t="s">
        <v>134</v>
      </c>
      <c r="X1092" t="s">
        <v>3932</v>
      </c>
      <c r="Z1092" s="16" t="s">
        <v>44404</v>
      </c>
      <c r="AC1092" t="s">
        <v>13</v>
      </c>
      <c r="AD1092">
        <v>1</v>
      </c>
    </row>
    <row r="1093" spans="1:30">
      <c r="A1093" t="s">
        <v>5024</v>
      </c>
      <c r="B1093" t="s">
        <v>2886</v>
      </c>
      <c r="D1093" t="s">
        <v>186</v>
      </c>
      <c r="H1093" t="s">
        <v>285</v>
      </c>
      <c r="K1093" t="s">
        <v>665</v>
      </c>
      <c r="P1093" t="s">
        <v>33178</v>
      </c>
      <c r="Q1093" t="s">
        <v>188</v>
      </c>
      <c r="S1093" t="s">
        <v>1567</v>
      </c>
      <c r="T1093" t="s">
        <v>134</v>
      </c>
      <c r="X1093" t="s">
        <v>3932</v>
      </c>
      <c r="Z1093" s="16" t="s">
        <v>44405</v>
      </c>
      <c r="AC1093" t="s">
        <v>13</v>
      </c>
      <c r="AD1093">
        <v>1</v>
      </c>
    </row>
    <row r="1094" spans="1:30">
      <c r="A1094" t="s">
        <v>5025</v>
      </c>
      <c r="B1094" t="s">
        <v>23902</v>
      </c>
      <c r="D1094" t="s">
        <v>186</v>
      </c>
      <c r="H1094" t="s">
        <v>250</v>
      </c>
      <c r="K1094" t="s">
        <v>665</v>
      </c>
      <c r="P1094" t="s">
        <v>33179</v>
      </c>
      <c r="Q1094" t="s">
        <v>188</v>
      </c>
      <c r="S1094" t="s">
        <v>1567</v>
      </c>
      <c r="T1094" t="s">
        <v>134</v>
      </c>
      <c r="X1094" t="s">
        <v>3932</v>
      </c>
      <c r="Z1094" s="16" t="s">
        <v>44406</v>
      </c>
      <c r="AC1094" t="s">
        <v>13</v>
      </c>
      <c r="AD1094">
        <v>1</v>
      </c>
    </row>
    <row r="1095" spans="1:30">
      <c r="A1095" t="s">
        <v>5026</v>
      </c>
      <c r="B1095" t="s">
        <v>2697</v>
      </c>
      <c r="D1095" t="s">
        <v>186</v>
      </c>
      <c r="H1095" t="s">
        <v>341</v>
      </c>
      <c r="K1095" t="s">
        <v>665</v>
      </c>
      <c r="P1095" t="s">
        <v>670</v>
      </c>
      <c r="Q1095" t="s">
        <v>188</v>
      </c>
      <c r="S1095" t="s">
        <v>1567</v>
      </c>
      <c r="T1095" t="s">
        <v>134</v>
      </c>
      <c r="X1095" t="s">
        <v>3932</v>
      </c>
      <c r="Z1095" s="16" t="s">
        <v>44407</v>
      </c>
      <c r="AC1095" t="s">
        <v>13</v>
      </c>
      <c r="AD1095">
        <v>1</v>
      </c>
    </row>
    <row r="1096" spans="1:30">
      <c r="A1096" t="s">
        <v>5027</v>
      </c>
      <c r="B1096" t="s">
        <v>23903</v>
      </c>
      <c r="D1096" t="s">
        <v>186</v>
      </c>
      <c r="H1096" t="s">
        <v>318</v>
      </c>
      <c r="K1096" t="s">
        <v>665</v>
      </c>
      <c r="P1096" t="s">
        <v>740</v>
      </c>
      <c r="Q1096" t="s">
        <v>188</v>
      </c>
      <c r="S1096" t="s">
        <v>1567</v>
      </c>
      <c r="T1096" t="s">
        <v>134</v>
      </c>
      <c r="X1096" t="s">
        <v>3932</v>
      </c>
      <c r="Z1096" s="16" t="s">
        <v>44408</v>
      </c>
      <c r="AC1096" t="s">
        <v>13</v>
      </c>
      <c r="AD1096">
        <v>1</v>
      </c>
    </row>
    <row r="1097" spans="1:30">
      <c r="A1097" t="s">
        <v>5028</v>
      </c>
      <c r="B1097" t="s">
        <v>23904</v>
      </c>
      <c r="D1097" t="s">
        <v>186</v>
      </c>
      <c r="H1097" t="s">
        <v>282</v>
      </c>
      <c r="K1097" t="s">
        <v>665</v>
      </c>
      <c r="P1097" t="s">
        <v>670</v>
      </c>
      <c r="Q1097" t="s">
        <v>188</v>
      </c>
      <c r="S1097" t="s">
        <v>1567</v>
      </c>
      <c r="T1097" t="s">
        <v>134</v>
      </c>
      <c r="X1097" t="s">
        <v>3932</v>
      </c>
      <c r="Z1097" s="16" t="s">
        <v>44409</v>
      </c>
      <c r="AC1097" t="s">
        <v>13</v>
      </c>
      <c r="AD1097">
        <v>1</v>
      </c>
    </row>
    <row r="1098" spans="1:30">
      <c r="A1098" t="s">
        <v>5029</v>
      </c>
      <c r="B1098" t="s">
        <v>23905</v>
      </c>
      <c r="D1098" t="s">
        <v>186</v>
      </c>
      <c r="H1098" t="s">
        <v>318</v>
      </c>
      <c r="K1098" t="s">
        <v>665</v>
      </c>
      <c r="P1098" t="s">
        <v>740</v>
      </c>
      <c r="Q1098" t="s">
        <v>188</v>
      </c>
      <c r="S1098" t="s">
        <v>1567</v>
      </c>
      <c r="T1098" t="s">
        <v>134</v>
      </c>
      <c r="X1098" t="s">
        <v>3932</v>
      </c>
      <c r="Z1098" s="16" t="s">
        <v>44410</v>
      </c>
      <c r="AC1098" t="s">
        <v>13</v>
      </c>
      <c r="AD1098">
        <v>1</v>
      </c>
    </row>
    <row r="1099" spans="1:30">
      <c r="A1099" t="s">
        <v>5030</v>
      </c>
      <c r="B1099" t="s">
        <v>23906</v>
      </c>
      <c r="D1099" t="s">
        <v>186</v>
      </c>
      <c r="H1099" t="s">
        <v>272</v>
      </c>
      <c r="K1099" t="s">
        <v>666</v>
      </c>
      <c r="P1099" t="s">
        <v>33180</v>
      </c>
      <c r="Q1099" t="s">
        <v>188</v>
      </c>
      <c r="S1099" t="s">
        <v>1567</v>
      </c>
      <c r="T1099" t="s">
        <v>134</v>
      </c>
      <c r="X1099" t="s">
        <v>3932</v>
      </c>
      <c r="Z1099" s="16" t="s">
        <v>44411</v>
      </c>
      <c r="AC1099" t="s">
        <v>14</v>
      </c>
      <c r="AD1099">
        <v>4</v>
      </c>
    </row>
    <row r="1100" spans="1:30">
      <c r="A1100" t="s">
        <v>5031</v>
      </c>
      <c r="B1100" t="s">
        <v>1615</v>
      </c>
      <c r="D1100" t="s">
        <v>186</v>
      </c>
      <c r="H1100" t="s">
        <v>248</v>
      </c>
      <c r="K1100" t="s">
        <v>665</v>
      </c>
      <c r="P1100" t="s">
        <v>740</v>
      </c>
      <c r="Q1100" t="s">
        <v>188</v>
      </c>
      <c r="S1100" t="s">
        <v>1567</v>
      </c>
      <c r="T1100" t="s">
        <v>134</v>
      </c>
      <c r="X1100" t="s">
        <v>3932</v>
      </c>
      <c r="Z1100" s="16" t="s">
        <v>44412</v>
      </c>
      <c r="AC1100" t="s">
        <v>13</v>
      </c>
      <c r="AD1100">
        <v>1</v>
      </c>
    </row>
    <row r="1101" spans="1:30">
      <c r="A1101" t="s">
        <v>5032</v>
      </c>
      <c r="B1101" t="s">
        <v>3308</v>
      </c>
      <c r="D1101" t="s">
        <v>186</v>
      </c>
      <c r="H1101" t="s">
        <v>363</v>
      </c>
      <c r="K1101" t="s">
        <v>665</v>
      </c>
      <c r="P1101" t="s">
        <v>891</v>
      </c>
      <c r="Q1101" t="s">
        <v>188</v>
      </c>
      <c r="S1101" t="s">
        <v>1567</v>
      </c>
      <c r="T1101" t="s">
        <v>134</v>
      </c>
      <c r="X1101" t="s">
        <v>3932</v>
      </c>
      <c r="Z1101" s="16" t="s">
        <v>44413</v>
      </c>
      <c r="AC1101" t="s">
        <v>13</v>
      </c>
      <c r="AD1101">
        <v>1</v>
      </c>
    </row>
    <row r="1102" spans="1:30">
      <c r="A1102" t="s">
        <v>5033</v>
      </c>
      <c r="B1102" t="s">
        <v>2457</v>
      </c>
      <c r="D1102" t="s">
        <v>186</v>
      </c>
      <c r="H1102" t="s">
        <v>286</v>
      </c>
      <c r="K1102" t="s">
        <v>665</v>
      </c>
      <c r="P1102" t="s">
        <v>923</v>
      </c>
      <c r="Q1102" t="s">
        <v>188</v>
      </c>
      <c r="S1102" t="s">
        <v>1567</v>
      </c>
      <c r="T1102" t="s">
        <v>134</v>
      </c>
      <c r="X1102" t="s">
        <v>3932</v>
      </c>
      <c r="Z1102" s="16" t="s">
        <v>44414</v>
      </c>
      <c r="AC1102" t="s">
        <v>13</v>
      </c>
      <c r="AD1102">
        <v>1</v>
      </c>
    </row>
    <row r="1103" spans="1:30">
      <c r="A1103" t="s">
        <v>5034</v>
      </c>
      <c r="B1103" t="s">
        <v>1708</v>
      </c>
      <c r="D1103" t="s">
        <v>186</v>
      </c>
      <c r="H1103" t="s">
        <v>313</v>
      </c>
      <c r="K1103" t="s">
        <v>665</v>
      </c>
      <c r="P1103" t="s">
        <v>33181</v>
      </c>
      <c r="Q1103" t="s">
        <v>188</v>
      </c>
      <c r="S1103" t="s">
        <v>1567</v>
      </c>
      <c r="T1103" t="s">
        <v>134</v>
      </c>
      <c r="X1103" t="s">
        <v>3932</v>
      </c>
      <c r="Z1103" s="16" t="s">
        <v>44415</v>
      </c>
      <c r="AC1103" t="s">
        <v>13</v>
      </c>
      <c r="AD1103">
        <v>1</v>
      </c>
    </row>
    <row r="1104" spans="1:30">
      <c r="A1104" t="s">
        <v>5035</v>
      </c>
      <c r="B1104" t="s">
        <v>23907</v>
      </c>
      <c r="D1104" t="s">
        <v>186</v>
      </c>
      <c r="H1104" t="s">
        <v>280</v>
      </c>
      <c r="K1104" t="s">
        <v>665</v>
      </c>
      <c r="P1104" t="s">
        <v>670</v>
      </c>
      <c r="Q1104" t="s">
        <v>188</v>
      </c>
      <c r="S1104" t="s">
        <v>1567</v>
      </c>
      <c r="T1104" t="s">
        <v>134</v>
      </c>
      <c r="X1104" t="s">
        <v>3932</v>
      </c>
      <c r="Z1104" s="16" t="s">
        <v>44416</v>
      </c>
      <c r="AC1104" t="s">
        <v>13</v>
      </c>
      <c r="AD1104">
        <v>1</v>
      </c>
    </row>
    <row r="1105" spans="1:30">
      <c r="A1105" t="s">
        <v>5036</v>
      </c>
      <c r="B1105" t="s">
        <v>1960</v>
      </c>
      <c r="D1105" t="s">
        <v>186</v>
      </c>
      <c r="H1105" t="s">
        <v>313</v>
      </c>
      <c r="K1105" t="s">
        <v>665</v>
      </c>
      <c r="P1105" t="s">
        <v>908</v>
      </c>
      <c r="Q1105" t="s">
        <v>188</v>
      </c>
      <c r="S1105" t="s">
        <v>1567</v>
      </c>
      <c r="T1105" t="s">
        <v>134</v>
      </c>
      <c r="X1105" t="s">
        <v>3932</v>
      </c>
      <c r="Z1105" s="16" t="s">
        <v>44417</v>
      </c>
      <c r="AC1105" t="s">
        <v>13</v>
      </c>
      <c r="AD1105">
        <v>1</v>
      </c>
    </row>
    <row r="1106" spans="1:30">
      <c r="A1106" t="s">
        <v>5037</v>
      </c>
      <c r="B1106" t="s">
        <v>23908</v>
      </c>
      <c r="D1106" t="s">
        <v>186</v>
      </c>
      <c r="H1106" t="s">
        <v>372</v>
      </c>
      <c r="K1106" t="s">
        <v>666</v>
      </c>
      <c r="P1106" t="s">
        <v>33182</v>
      </c>
      <c r="Q1106" t="s">
        <v>188</v>
      </c>
      <c r="S1106" t="s">
        <v>1567</v>
      </c>
      <c r="T1106" t="s">
        <v>134</v>
      </c>
      <c r="X1106" t="s">
        <v>3932</v>
      </c>
      <c r="Z1106" s="16" t="s">
        <v>44418</v>
      </c>
      <c r="AC1106" t="s">
        <v>14</v>
      </c>
      <c r="AD1106">
        <v>2</v>
      </c>
    </row>
    <row r="1107" spans="1:30">
      <c r="A1107" t="s">
        <v>5038</v>
      </c>
      <c r="B1107" t="s">
        <v>2886</v>
      </c>
      <c r="D1107" t="s">
        <v>186</v>
      </c>
      <c r="H1107" t="s">
        <v>341</v>
      </c>
      <c r="K1107" t="s">
        <v>665</v>
      </c>
      <c r="P1107" t="s">
        <v>817</v>
      </c>
      <c r="Q1107" t="s">
        <v>188</v>
      </c>
      <c r="S1107" t="s">
        <v>1567</v>
      </c>
      <c r="T1107" t="s">
        <v>134</v>
      </c>
      <c r="X1107" t="s">
        <v>3932</v>
      </c>
      <c r="Z1107" s="16" t="s">
        <v>44419</v>
      </c>
      <c r="AC1107" t="s">
        <v>13</v>
      </c>
      <c r="AD1107">
        <v>1</v>
      </c>
    </row>
    <row r="1108" spans="1:30">
      <c r="A1108" t="s">
        <v>5039</v>
      </c>
      <c r="B1108" t="s">
        <v>2713</v>
      </c>
      <c r="D1108" t="s">
        <v>186</v>
      </c>
      <c r="H1108" t="s">
        <v>341</v>
      </c>
      <c r="K1108" t="s">
        <v>665</v>
      </c>
      <c r="P1108" t="s">
        <v>923</v>
      </c>
      <c r="Q1108" t="s">
        <v>188</v>
      </c>
      <c r="S1108" t="s">
        <v>1567</v>
      </c>
      <c r="T1108" t="s">
        <v>134</v>
      </c>
      <c r="X1108" t="s">
        <v>3932</v>
      </c>
      <c r="Z1108" s="16" t="s">
        <v>44420</v>
      </c>
      <c r="AC1108" t="s">
        <v>13</v>
      </c>
      <c r="AD1108">
        <v>1</v>
      </c>
    </row>
    <row r="1109" spans="1:30">
      <c r="A1109" t="s">
        <v>5040</v>
      </c>
      <c r="B1109" t="s">
        <v>23909</v>
      </c>
      <c r="D1109" t="s">
        <v>186</v>
      </c>
      <c r="H1109" t="s">
        <v>304</v>
      </c>
      <c r="K1109" t="s">
        <v>665</v>
      </c>
      <c r="P1109" t="s">
        <v>740</v>
      </c>
      <c r="Q1109" t="s">
        <v>188</v>
      </c>
      <c r="S1109" t="s">
        <v>1567</v>
      </c>
      <c r="T1109" t="s">
        <v>134</v>
      </c>
      <c r="X1109" t="s">
        <v>3932</v>
      </c>
      <c r="Z1109" s="16" t="s">
        <v>44421</v>
      </c>
      <c r="AC1109" t="s">
        <v>13</v>
      </c>
      <c r="AD1109">
        <v>1</v>
      </c>
    </row>
    <row r="1110" spans="1:30">
      <c r="A1110" t="s">
        <v>5041</v>
      </c>
      <c r="B1110" t="s">
        <v>1708</v>
      </c>
      <c r="D1110" t="s">
        <v>186</v>
      </c>
      <c r="H1110" t="s">
        <v>313</v>
      </c>
      <c r="K1110" t="s">
        <v>665</v>
      </c>
      <c r="P1110" t="s">
        <v>807</v>
      </c>
      <c r="Q1110" t="s">
        <v>188</v>
      </c>
      <c r="S1110" t="s">
        <v>1567</v>
      </c>
      <c r="T1110" t="s">
        <v>134</v>
      </c>
      <c r="X1110" t="s">
        <v>3932</v>
      </c>
      <c r="Z1110" s="16" t="s">
        <v>44422</v>
      </c>
      <c r="AC1110" t="s">
        <v>13</v>
      </c>
      <c r="AD1110">
        <v>1</v>
      </c>
    </row>
    <row r="1111" spans="1:30">
      <c r="A1111" t="s">
        <v>5042</v>
      </c>
      <c r="B1111" t="s">
        <v>23910</v>
      </c>
      <c r="D1111" t="s">
        <v>186</v>
      </c>
      <c r="H1111" t="s">
        <v>242</v>
      </c>
      <c r="K1111" t="s">
        <v>665</v>
      </c>
      <c r="P1111" t="s">
        <v>670</v>
      </c>
      <c r="Q1111" t="s">
        <v>188</v>
      </c>
      <c r="S1111" t="s">
        <v>1565</v>
      </c>
      <c r="T1111" t="s">
        <v>134</v>
      </c>
      <c r="X1111" t="s">
        <v>3932</v>
      </c>
      <c r="Z1111" s="16" t="s">
        <v>44423</v>
      </c>
      <c r="AC1111" t="s">
        <v>13</v>
      </c>
      <c r="AD1111">
        <v>1</v>
      </c>
    </row>
    <row r="1112" spans="1:30">
      <c r="A1112" t="s">
        <v>5043</v>
      </c>
      <c r="B1112" t="s">
        <v>2618</v>
      </c>
      <c r="D1112" t="s">
        <v>186</v>
      </c>
      <c r="H1112" t="s">
        <v>242</v>
      </c>
      <c r="K1112" t="s">
        <v>665</v>
      </c>
      <c r="P1112" t="s">
        <v>670</v>
      </c>
      <c r="Q1112" t="s">
        <v>188</v>
      </c>
      <c r="S1112" t="s">
        <v>1565</v>
      </c>
      <c r="T1112" t="s">
        <v>134</v>
      </c>
      <c r="X1112" t="s">
        <v>3932</v>
      </c>
      <c r="Z1112" s="16" t="s">
        <v>44424</v>
      </c>
      <c r="AC1112" t="s">
        <v>13</v>
      </c>
      <c r="AD1112">
        <v>2</v>
      </c>
    </row>
    <row r="1113" spans="1:30">
      <c r="A1113" t="s">
        <v>5044</v>
      </c>
      <c r="B1113" t="s">
        <v>1841</v>
      </c>
      <c r="D1113" t="s">
        <v>186</v>
      </c>
      <c r="H1113" t="s">
        <v>242</v>
      </c>
      <c r="K1113" t="s">
        <v>665</v>
      </c>
      <c r="P1113" t="s">
        <v>670</v>
      </c>
      <c r="Q1113" t="s">
        <v>188</v>
      </c>
      <c r="S1113" t="s">
        <v>1565</v>
      </c>
      <c r="T1113" t="s">
        <v>134</v>
      </c>
      <c r="X1113" t="s">
        <v>3932</v>
      </c>
      <c r="Z1113" s="16" t="s">
        <v>44425</v>
      </c>
      <c r="AC1113" t="s">
        <v>13</v>
      </c>
      <c r="AD1113">
        <v>1</v>
      </c>
    </row>
    <row r="1114" spans="1:30">
      <c r="A1114" t="s">
        <v>5045</v>
      </c>
      <c r="B1114" t="s">
        <v>23911</v>
      </c>
      <c r="D1114" t="s">
        <v>186</v>
      </c>
      <c r="H1114" t="s">
        <v>294</v>
      </c>
      <c r="K1114" t="s">
        <v>665</v>
      </c>
      <c r="P1114" t="s">
        <v>33183</v>
      </c>
      <c r="Q1114" t="s">
        <v>188</v>
      </c>
      <c r="S1114" t="s">
        <v>1565</v>
      </c>
      <c r="T1114" t="s">
        <v>134</v>
      </c>
      <c r="X1114" t="s">
        <v>3932</v>
      </c>
      <c r="Z1114" s="16" t="s">
        <v>44426</v>
      </c>
      <c r="AC1114" t="s">
        <v>13</v>
      </c>
      <c r="AD1114">
        <v>4</v>
      </c>
    </row>
    <row r="1115" spans="1:30">
      <c r="A1115" t="s">
        <v>5046</v>
      </c>
      <c r="B1115" t="s">
        <v>23912</v>
      </c>
      <c r="D1115" t="s">
        <v>186</v>
      </c>
      <c r="H1115" t="s">
        <v>295</v>
      </c>
      <c r="K1115" t="s">
        <v>667</v>
      </c>
      <c r="P1115" t="s">
        <v>33184</v>
      </c>
      <c r="Q1115" t="s">
        <v>188</v>
      </c>
      <c r="S1115" t="s">
        <v>1566</v>
      </c>
      <c r="T1115" t="s">
        <v>134</v>
      </c>
      <c r="X1115" t="s">
        <v>3932</v>
      </c>
      <c r="Z1115" s="16" t="s">
        <v>44427</v>
      </c>
      <c r="AC1115" t="s">
        <v>14</v>
      </c>
      <c r="AD1115">
        <v>4</v>
      </c>
    </row>
    <row r="1116" spans="1:30">
      <c r="A1116" t="s">
        <v>5047</v>
      </c>
      <c r="B1116" t="s">
        <v>1775</v>
      </c>
      <c r="D1116" t="s">
        <v>186</v>
      </c>
      <c r="H1116" t="s">
        <v>242</v>
      </c>
      <c r="K1116" t="s">
        <v>665</v>
      </c>
      <c r="P1116" t="s">
        <v>670</v>
      </c>
      <c r="Q1116" t="s">
        <v>188</v>
      </c>
      <c r="S1116" t="s">
        <v>1565</v>
      </c>
      <c r="T1116" t="s">
        <v>134</v>
      </c>
      <c r="X1116" t="s">
        <v>3932</v>
      </c>
      <c r="Z1116" s="16" t="s">
        <v>44428</v>
      </c>
      <c r="AC1116" t="s">
        <v>13</v>
      </c>
      <c r="AD1116">
        <v>1</v>
      </c>
    </row>
    <row r="1117" spans="1:30">
      <c r="A1117" t="s">
        <v>5048</v>
      </c>
      <c r="B1117" t="s">
        <v>23913</v>
      </c>
      <c r="D1117" t="s">
        <v>186</v>
      </c>
      <c r="H1117" t="s">
        <v>295</v>
      </c>
      <c r="K1117" t="s">
        <v>668</v>
      </c>
      <c r="P1117" t="s">
        <v>33185</v>
      </c>
      <c r="Q1117" t="s">
        <v>188</v>
      </c>
      <c r="S1117" t="s">
        <v>1566</v>
      </c>
      <c r="T1117" t="s">
        <v>134</v>
      </c>
      <c r="X1117" t="s">
        <v>3932</v>
      </c>
      <c r="Z1117" s="16" t="s">
        <v>44429</v>
      </c>
      <c r="AC1117" t="s">
        <v>14</v>
      </c>
      <c r="AD1117">
        <v>6</v>
      </c>
    </row>
    <row r="1118" spans="1:30">
      <c r="A1118" t="s">
        <v>5049</v>
      </c>
      <c r="B1118" t="s">
        <v>2043</v>
      </c>
      <c r="D1118" t="s">
        <v>186</v>
      </c>
      <c r="H1118" t="s">
        <v>242</v>
      </c>
      <c r="K1118" t="s">
        <v>665</v>
      </c>
      <c r="P1118" t="s">
        <v>670</v>
      </c>
      <c r="Q1118" t="s">
        <v>188</v>
      </c>
      <c r="S1118" t="s">
        <v>1567</v>
      </c>
      <c r="T1118" t="s">
        <v>134</v>
      </c>
      <c r="X1118" t="s">
        <v>3932</v>
      </c>
      <c r="Z1118" s="16" t="s">
        <v>44430</v>
      </c>
      <c r="AC1118" t="s">
        <v>13</v>
      </c>
      <c r="AD1118">
        <v>2</v>
      </c>
    </row>
    <row r="1119" spans="1:30">
      <c r="A1119" t="s">
        <v>5050</v>
      </c>
      <c r="B1119" t="s">
        <v>23914</v>
      </c>
      <c r="D1119" t="s">
        <v>186</v>
      </c>
      <c r="H1119" t="s">
        <v>281</v>
      </c>
      <c r="K1119" t="s">
        <v>665</v>
      </c>
      <c r="P1119" t="s">
        <v>688</v>
      </c>
      <c r="Q1119" t="s">
        <v>188</v>
      </c>
      <c r="S1119" t="s">
        <v>1567</v>
      </c>
      <c r="T1119" t="s">
        <v>134</v>
      </c>
      <c r="X1119" t="s">
        <v>3932</v>
      </c>
      <c r="Z1119" s="16" t="s">
        <v>44431</v>
      </c>
      <c r="AC1119" t="s">
        <v>13</v>
      </c>
      <c r="AD1119">
        <v>2</v>
      </c>
    </row>
    <row r="1120" spans="1:30">
      <c r="A1120" t="s">
        <v>5051</v>
      </c>
      <c r="B1120" t="s">
        <v>1752</v>
      </c>
      <c r="D1120" t="s">
        <v>186</v>
      </c>
      <c r="H1120" t="s">
        <v>255</v>
      </c>
      <c r="K1120" t="s">
        <v>665</v>
      </c>
      <c r="P1120" t="s">
        <v>739</v>
      </c>
      <c r="Q1120" t="s">
        <v>188</v>
      </c>
      <c r="S1120" t="s">
        <v>1567</v>
      </c>
      <c r="T1120" t="s">
        <v>134</v>
      </c>
      <c r="X1120" t="s">
        <v>3932</v>
      </c>
      <c r="Z1120" s="16" t="s">
        <v>44432</v>
      </c>
      <c r="AC1120" t="s">
        <v>13</v>
      </c>
      <c r="AD1120">
        <v>1</v>
      </c>
    </row>
    <row r="1121" spans="1:30">
      <c r="A1121" t="s">
        <v>5052</v>
      </c>
      <c r="B1121" t="s">
        <v>1578</v>
      </c>
      <c r="D1121" t="s">
        <v>186</v>
      </c>
      <c r="H1121" t="s">
        <v>242</v>
      </c>
      <c r="K1121" t="s">
        <v>665</v>
      </c>
      <c r="P1121" t="s">
        <v>670</v>
      </c>
      <c r="Q1121" t="s">
        <v>188</v>
      </c>
      <c r="S1121" t="s">
        <v>1565</v>
      </c>
      <c r="T1121" t="s">
        <v>134</v>
      </c>
      <c r="X1121" t="s">
        <v>3932</v>
      </c>
      <c r="Z1121" s="16" t="s">
        <v>44433</v>
      </c>
      <c r="AC1121" t="s">
        <v>13</v>
      </c>
      <c r="AD1121">
        <v>1</v>
      </c>
    </row>
    <row r="1122" spans="1:30">
      <c r="A1122" t="s">
        <v>5053</v>
      </c>
      <c r="B1122" t="s">
        <v>23915</v>
      </c>
      <c r="D1122" t="s">
        <v>186</v>
      </c>
      <c r="H1122" t="s">
        <v>286</v>
      </c>
      <c r="K1122" t="s">
        <v>665</v>
      </c>
      <c r="P1122" t="s">
        <v>33186</v>
      </c>
      <c r="Q1122" t="s">
        <v>188</v>
      </c>
      <c r="S1122" t="s">
        <v>1565</v>
      </c>
      <c r="T1122" t="s">
        <v>134</v>
      </c>
      <c r="X1122" t="s">
        <v>3932</v>
      </c>
      <c r="Z1122" s="16" t="s">
        <v>44434</v>
      </c>
      <c r="AC1122" t="s">
        <v>13</v>
      </c>
      <c r="AD1122">
        <v>4</v>
      </c>
    </row>
    <row r="1123" spans="1:30">
      <c r="A1123" t="s">
        <v>5054</v>
      </c>
      <c r="B1123" t="s">
        <v>184</v>
      </c>
      <c r="D1123" t="s">
        <v>186</v>
      </c>
      <c r="H1123" t="s">
        <v>310</v>
      </c>
      <c r="K1123" t="s">
        <v>665</v>
      </c>
      <c r="P1123" t="s">
        <v>868</v>
      </c>
      <c r="Q1123" t="s">
        <v>188</v>
      </c>
      <c r="S1123" t="s">
        <v>1567</v>
      </c>
      <c r="T1123" t="s">
        <v>134</v>
      </c>
      <c r="X1123" t="s">
        <v>3932</v>
      </c>
      <c r="Z1123" s="16" t="s">
        <v>44435</v>
      </c>
      <c r="AC1123" t="s">
        <v>13</v>
      </c>
      <c r="AD1123">
        <v>1</v>
      </c>
    </row>
    <row r="1124" spans="1:30">
      <c r="A1124" t="s">
        <v>5055</v>
      </c>
      <c r="B1124" t="s">
        <v>2487</v>
      </c>
      <c r="D1124" t="s">
        <v>186</v>
      </c>
      <c r="H1124" t="s">
        <v>250</v>
      </c>
      <c r="K1124" t="s">
        <v>666</v>
      </c>
      <c r="P1124" t="s">
        <v>33056</v>
      </c>
      <c r="Q1124" t="s">
        <v>188</v>
      </c>
      <c r="S1124" t="s">
        <v>1565</v>
      </c>
      <c r="T1124" t="s">
        <v>134</v>
      </c>
      <c r="X1124" t="s">
        <v>3932</v>
      </c>
      <c r="Z1124" s="16" t="s">
        <v>44436</v>
      </c>
      <c r="AC1124" t="s">
        <v>14</v>
      </c>
      <c r="AD1124">
        <v>1</v>
      </c>
    </row>
    <row r="1125" spans="1:30">
      <c r="A1125" t="s">
        <v>5056</v>
      </c>
      <c r="B1125" t="s">
        <v>23916</v>
      </c>
      <c r="D1125" t="s">
        <v>186</v>
      </c>
      <c r="H1125" t="s">
        <v>250</v>
      </c>
      <c r="K1125" t="s">
        <v>666</v>
      </c>
      <c r="P1125" t="s">
        <v>1464</v>
      </c>
      <c r="Q1125" t="s">
        <v>188</v>
      </c>
      <c r="S1125" t="s">
        <v>1565</v>
      </c>
      <c r="T1125" t="s">
        <v>134</v>
      </c>
      <c r="X1125" t="s">
        <v>3932</v>
      </c>
      <c r="Z1125" s="16" t="s">
        <v>44437</v>
      </c>
      <c r="AC1125" t="s">
        <v>14</v>
      </c>
      <c r="AD1125">
        <v>1</v>
      </c>
    </row>
    <row r="1126" spans="1:30">
      <c r="A1126" t="s">
        <v>5057</v>
      </c>
      <c r="B1126" t="s">
        <v>2074</v>
      </c>
      <c r="D1126" t="s">
        <v>186</v>
      </c>
      <c r="H1126" t="s">
        <v>307</v>
      </c>
      <c r="K1126" t="s">
        <v>665</v>
      </c>
      <c r="P1126" t="s">
        <v>672</v>
      </c>
      <c r="Q1126" t="s">
        <v>188</v>
      </c>
      <c r="S1126" t="s">
        <v>1567</v>
      </c>
      <c r="T1126" t="s">
        <v>134</v>
      </c>
      <c r="X1126" t="s">
        <v>3932</v>
      </c>
      <c r="Z1126" s="16" t="s">
        <v>44438</v>
      </c>
      <c r="AC1126" t="s">
        <v>13</v>
      </c>
      <c r="AD1126">
        <v>2</v>
      </c>
    </row>
    <row r="1127" spans="1:30">
      <c r="A1127" t="s">
        <v>5058</v>
      </c>
      <c r="B1127" t="s">
        <v>23917</v>
      </c>
      <c r="D1127" t="s">
        <v>186</v>
      </c>
      <c r="H1127" t="s">
        <v>243</v>
      </c>
      <c r="K1127" t="s">
        <v>666</v>
      </c>
      <c r="P1127" t="s">
        <v>33187</v>
      </c>
      <c r="Q1127" t="s">
        <v>188</v>
      </c>
      <c r="S1127" t="s">
        <v>1566</v>
      </c>
      <c r="T1127" t="s">
        <v>134</v>
      </c>
      <c r="X1127" t="s">
        <v>3932</v>
      </c>
      <c r="Z1127" s="16" t="s">
        <v>44439</v>
      </c>
      <c r="AC1127" t="s">
        <v>14</v>
      </c>
      <c r="AD1127">
        <v>4</v>
      </c>
    </row>
    <row r="1128" spans="1:30">
      <c r="A1128" t="s">
        <v>5059</v>
      </c>
      <c r="B1128" t="s">
        <v>1747</v>
      </c>
      <c r="D1128" t="s">
        <v>186</v>
      </c>
      <c r="H1128" t="s">
        <v>310</v>
      </c>
      <c r="K1128" t="s">
        <v>665</v>
      </c>
      <c r="P1128" t="s">
        <v>761</v>
      </c>
      <c r="Q1128" t="s">
        <v>188</v>
      </c>
      <c r="S1128" t="s">
        <v>1567</v>
      </c>
      <c r="T1128" t="s">
        <v>134</v>
      </c>
      <c r="X1128" t="s">
        <v>3932</v>
      </c>
      <c r="Z1128" s="16" t="s">
        <v>44440</v>
      </c>
      <c r="AC1128" t="s">
        <v>13</v>
      </c>
      <c r="AD1128">
        <v>2</v>
      </c>
    </row>
    <row r="1129" spans="1:30">
      <c r="A1129" t="s">
        <v>5060</v>
      </c>
      <c r="B1129" t="s">
        <v>23918</v>
      </c>
      <c r="D1129" t="s">
        <v>186</v>
      </c>
      <c r="H1129" t="s">
        <v>248</v>
      </c>
      <c r="K1129" t="s">
        <v>665</v>
      </c>
      <c r="P1129" t="s">
        <v>673</v>
      </c>
      <c r="Q1129" t="s">
        <v>188</v>
      </c>
      <c r="S1129" t="s">
        <v>1567</v>
      </c>
      <c r="T1129" t="s">
        <v>134</v>
      </c>
      <c r="X1129" t="s">
        <v>3932</v>
      </c>
      <c r="Z1129" s="16" t="s">
        <v>44441</v>
      </c>
      <c r="AC1129" t="s">
        <v>13</v>
      </c>
      <c r="AD1129">
        <v>2</v>
      </c>
    </row>
    <row r="1130" spans="1:30">
      <c r="A1130" t="s">
        <v>5061</v>
      </c>
      <c r="B1130" t="s">
        <v>2740</v>
      </c>
      <c r="D1130" t="s">
        <v>186</v>
      </c>
      <c r="H1130" t="s">
        <v>248</v>
      </c>
      <c r="K1130" t="s">
        <v>665</v>
      </c>
      <c r="P1130" t="s">
        <v>705</v>
      </c>
      <c r="Q1130" t="s">
        <v>188</v>
      </c>
      <c r="S1130" t="s">
        <v>1567</v>
      </c>
      <c r="T1130" t="s">
        <v>134</v>
      </c>
      <c r="X1130" t="s">
        <v>3932</v>
      </c>
      <c r="Z1130" s="16" t="s">
        <v>44442</v>
      </c>
      <c r="AC1130" t="s">
        <v>13</v>
      </c>
      <c r="AD1130">
        <v>1</v>
      </c>
    </row>
    <row r="1131" spans="1:30">
      <c r="A1131" t="s">
        <v>5062</v>
      </c>
      <c r="B1131" t="s">
        <v>23919</v>
      </c>
      <c r="D1131" t="s">
        <v>186</v>
      </c>
      <c r="H1131" t="s">
        <v>522</v>
      </c>
      <c r="K1131" t="s">
        <v>665</v>
      </c>
      <c r="P1131" t="s">
        <v>672</v>
      </c>
      <c r="Q1131" t="s">
        <v>188</v>
      </c>
      <c r="S1131" t="s">
        <v>1567</v>
      </c>
      <c r="T1131" t="s">
        <v>134</v>
      </c>
      <c r="X1131" t="s">
        <v>3932</v>
      </c>
      <c r="Z1131" s="16" t="s">
        <v>44443</v>
      </c>
      <c r="AC1131" t="s">
        <v>13</v>
      </c>
      <c r="AD1131">
        <v>2</v>
      </c>
    </row>
    <row r="1132" spans="1:30">
      <c r="A1132" t="s">
        <v>5063</v>
      </c>
      <c r="B1132" t="s">
        <v>2356</v>
      </c>
      <c r="D1132" t="s">
        <v>186</v>
      </c>
      <c r="H1132" t="s">
        <v>265</v>
      </c>
      <c r="K1132" t="s">
        <v>665</v>
      </c>
      <c r="P1132" t="s">
        <v>1184</v>
      </c>
      <c r="Q1132" t="s">
        <v>188</v>
      </c>
      <c r="S1132" t="s">
        <v>1567</v>
      </c>
      <c r="T1132" t="s">
        <v>134</v>
      </c>
      <c r="X1132" t="s">
        <v>3932</v>
      </c>
      <c r="Z1132" s="16" t="s">
        <v>44444</v>
      </c>
      <c r="AC1132" t="s">
        <v>13</v>
      </c>
      <c r="AD1132">
        <v>2</v>
      </c>
    </row>
    <row r="1133" spans="1:30">
      <c r="A1133" t="s">
        <v>5064</v>
      </c>
      <c r="B1133" t="s">
        <v>23920</v>
      </c>
      <c r="D1133" t="s">
        <v>186</v>
      </c>
      <c r="H1133" t="s">
        <v>245</v>
      </c>
      <c r="K1133" t="s">
        <v>668</v>
      </c>
      <c r="P1133" t="s">
        <v>33188</v>
      </c>
      <c r="Q1133" t="s">
        <v>188</v>
      </c>
      <c r="S1133" t="s">
        <v>1567</v>
      </c>
      <c r="T1133" t="s">
        <v>134</v>
      </c>
      <c r="X1133" t="s">
        <v>3932</v>
      </c>
      <c r="Z1133" s="16" t="s">
        <v>44445</v>
      </c>
      <c r="AC1133" t="s">
        <v>13</v>
      </c>
      <c r="AD1133">
        <v>2</v>
      </c>
    </row>
    <row r="1134" spans="1:30">
      <c r="A1134" t="s">
        <v>5065</v>
      </c>
      <c r="B1134" t="s">
        <v>23921</v>
      </c>
      <c r="D1134" t="s">
        <v>186</v>
      </c>
      <c r="H1134" t="s">
        <v>307</v>
      </c>
      <c r="K1134" t="s">
        <v>665</v>
      </c>
      <c r="P1134" t="s">
        <v>678</v>
      </c>
      <c r="Q1134" t="s">
        <v>188</v>
      </c>
      <c r="S1134" t="s">
        <v>1567</v>
      </c>
      <c r="T1134" t="s">
        <v>134</v>
      </c>
      <c r="X1134" t="s">
        <v>3932</v>
      </c>
      <c r="Z1134" s="16" t="s">
        <v>44446</v>
      </c>
      <c r="AC1134" t="s">
        <v>13</v>
      </c>
      <c r="AD1134">
        <v>2</v>
      </c>
    </row>
    <row r="1135" spans="1:30">
      <c r="A1135" t="s">
        <v>5066</v>
      </c>
      <c r="B1135" t="s">
        <v>23922</v>
      </c>
      <c r="D1135" t="s">
        <v>186</v>
      </c>
      <c r="H1135" t="s">
        <v>255</v>
      </c>
      <c r="K1135" t="s">
        <v>665</v>
      </c>
      <c r="P1135" t="s">
        <v>1397</v>
      </c>
      <c r="Q1135" t="s">
        <v>188</v>
      </c>
      <c r="S1135" t="s">
        <v>1567</v>
      </c>
      <c r="T1135" t="s">
        <v>134</v>
      </c>
      <c r="X1135" t="s">
        <v>3932</v>
      </c>
      <c r="Z1135" s="16" t="s">
        <v>44447</v>
      </c>
      <c r="AC1135" t="s">
        <v>13</v>
      </c>
      <c r="AD1135">
        <v>2</v>
      </c>
    </row>
    <row r="1136" spans="1:30">
      <c r="A1136" t="s">
        <v>5067</v>
      </c>
      <c r="B1136" t="s">
        <v>2618</v>
      </c>
      <c r="D1136" t="s">
        <v>186</v>
      </c>
      <c r="H1136" t="s">
        <v>247</v>
      </c>
      <c r="K1136" t="s">
        <v>665</v>
      </c>
      <c r="P1136" t="s">
        <v>675</v>
      </c>
      <c r="Q1136" t="s">
        <v>188</v>
      </c>
      <c r="S1136" t="s">
        <v>1567</v>
      </c>
      <c r="T1136" t="s">
        <v>134</v>
      </c>
      <c r="X1136" t="s">
        <v>3932</v>
      </c>
      <c r="Z1136" s="16" t="s">
        <v>44448</v>
      </c>
      <c r="AC1136" t="s">
        <v>13</v>
      </c>
      <c r="AD1136">
        <v>2</v>
      </c>
    </row>
    <row r="1137" spans="1:30">
      <c r="A1137" t="s">
        <v>5068</v>
      </c>
      <c r="B1137" t="s">
        <v>23923</v>
      </c>
      <c r="D1137" t="s">
        <v>186</v>
      </c>
      <c r="H1137" t="s">
        <v>328</v>
      </c>
      <c r="K1137" t="s">
        <v>668</v>
      </c>
      <c r="P1137" t="s">
        <v>33189</v>
      </c>
      <c r="Q1137" t="s">
        <v>188</v>
      </c>
      <c r="S1137" t="s">
        <v>1566</v>
      </c>
      <c r="T1137" t="s">
        <v>134</v>
      </c>
      <c r="X1137" t="s">
        <v>3932</v>
      </c>
      <c r="Z1137" s="16" t="s">
        <v>44449</v>
      </c>
      <c r="AC1137" t="s">
        <v>14</v>
      </c>
      <c r="AD1137">
        <v>2</v>
      </c>
    </row>
    <row r="1138" spans="1:30">
      <c r="A1138" t="s">
        <v>5069</v>
      </c>
      <c r="B1138" t="s">
        <v>23924</v>
      </c>
      <c r="D1138" t="s">
        <v>191</v>
      </c>
      <c r="H1138" t="s">
        <v>267</v>
      </c>
      <c r="K1138" t="s">
        <v>666</v>
      </c>
      <c r="P1138" t="s">
        <v>33190</v>
      </c>
      <c r="Q1138" t="s">
        <v>188</v>
      </c>
      <c r="S1138" t="s">
        <v>1567</v>
      </c>
      <c r="T1138" t="s">
        <v>134</v>
      </c>
      <c r="X1138" t="s">
        <v>3932</v>
      </c>
      <c r="Z1138" s="16" t="s">
        <v>44450</v>
      </c>
      <c r="AC1138" t="s">
        <v>13</v>
      </c>
      <c r="AD1138">
        <v>0</v>
      </c>
    </row>
    <row r="1139" spans="1:30">
      <c r="A1139" t="s">
        <v>5070</v>
      </c>
      <c r="B1139" t="s">
        <v>23925</v>
      </c>
      <c r="D1139" t="s">
        <v>186</v>
      </c>
      <c r="H1139" t="s">
        <v>247</v>
      </c>
      <c r="K1139" t="s">
        <v>667</v>
      </c>
      <c r="P1139" t="s">
        <v>33191</v>
      </c>
      <c r="Q1139" t="s">
        <v>188</v>
      </c>
      <c r="S1139" t="s">
        <v>1567</v>
      </c>
      <c r="T1139" t="s">
        <v>134</v>
      </c>
      <c r="X1139" t="s">
        <v>3932</v>
      </c>
      <c r="Z1139" s="16" t="s">
        <v>44451</v>
      </c>
      <c r="AC1139" t="s">
        <v>14</v>
      </c>
      <c r="AD1139">
        <v>6</v>
      </c>
    </row>
    <row r="1140" spans="1:30">
      <c r="A1140" t="s">
        <v>5071</v>
      </c>
      <c r="B1140" t="s">
        <v>23926</v>
      </c>
      <c r="D1140" t="s">
        <v>186</v>
      </c>
      <c r="H1140" t="s">
        <v>288</v>
      </c>
      <c r="K1140" t="s">
        <v>665</v>
      </c>
      <c r="P1140" t="s">
        <v>33192</v>
      </c>
      <c r="Q1140" t="s">
        <v>188</v>
      </c>
      <c r="S1140" t="s">
        <v>1567</v>
      </c>
      <c r="T1140" t="s">
        <v>134</v>
      </c>
      <c r="X1140" t="s">
        <v>3932</v>
      </c>
      <c r="Z1140" s="16" t="s">
        <v>44452</v>
      </c>
      <c r="AC1140" t="s">
        <v>13</v>
      </c>
      <c r="AD1140">
        <v>1</v>
      </c>
    </row>
    <row r="1141" spans="1:30">
      <c r="A1141" t="s">
        <v>5072</v>
      </c>
      <c r="B1141" t="s">
        <v>23927</v>
      </c>
      <c r="D1141" t="s">
        <v>186</v>
      </c>
      <c r="H1141" t="s">
        <v>392</v>
      </c>
      <c r="K1141" t="s">
        <v>665</v>
      </c>
      <c r="P1141" t="s">
        <v>33193</v>
      </c>
      <c r="Q1141" t="s">
        <v>188</v>
      </c>
      <c r="S1141" t="s">
        <v>1567</v>
      </c>
      <c r="T1141" t="s">
        <v>134</v>
      </c>
      <c r="X1141" t="s">
        <v>3932</v>
      </c>
      <c r="Z1141" s="16" t="s">
        <v>44453</v>
      </c>
      <c r="AC1141" t="s">
        <v>13</v>
      </c>
      <c r="AD1141">
        <v>2</v>
      </c>
    </row>
    <row r="1142" spans="1:30">
      <c r="A1142" t="s">
        <v>5073</v>
      </c>
      <c r="B1142" t="s">
        <v>1601</v>
      </c>
      <c r="D1142" t="s">
        <v>186</v>
      </c>
      <c r="H1142" t="s">
        <v>255</v>
      </c>
      <c r="K1142" t="s">
        <v>665</v>
      </c>
      <c r="P1142" t="s">
        <v>33194</v>
      </c>
      <c r="Q1142" t="s">
        <v>188</v>
      </c>
      <c r="S1142" t="s">
        <v>1567</v>
      </c>
      <c r="T1142" t="s">
        <v>134</v>
      </c>
      <c r="X1142" t="s">
        <v>3932</v>
      </c>
      <c r="Z1142" s="16" t="s">
        <v>44454</v>
      </c>
      <c r="AC1142" t="s">
        <v>13</v>
      </c>
      <c r="AD1142">
        <v>1</v>
      </c>
    </row>
    <row r="1143" spans="1:30">
      <c r="A1143" t="s">
        <v>5074</v>
      </c>
      <c r="B1143" t="s">
        <v>1752</v>
      </c>
      <c r="D1143" t="s">
        <v>186</v>
      </c>
      <c r="H1143" t="s">
        <v>255</v>
      </c>
      <c r="K1143" t="s">
        <v>665</v>
      </c>
      <c r="P1143" t="s">
        <v>1419</v>
      </c>
      <c r="Q1143" t="s">
        <v>188</v>
      </c>
      <c r="S1143" t="s">
        <v>1567</v>
      </c>
      <c r="T1143" t="s">
        <v>134</v>
      </c>
      <c r="X1143" t="s">
        <v>3932</v>
      </c>
      <c r="Z1143" s="16" t="s">
        <v>44455</v>
      </c>
      <c r="AC1143" t="s">
        <v>13</v>
      </c>
      <c r="AD1143">
        <v>2</v>
      </c>
    </row>
    <row r="1144" spans="1:30">
      <c r="A1144" t="s">
        <v>5075</v>
      </c>
      <c r="B1144" t="s">
        <v>23928</v>
      </c>
      <c r="D1144" t="s">
        <v>186</v>
      </c>
      <c r="H1144" t="s">
        <v>295</v>
      </c>
      <c r="K1144" t="s">
        <v>667</v>
      </c>
      <c r="P1144" t="s">
        <v>33195</v>
      </c>
      <c r="Q1144" t="s">
        <v>188</v>
      </c>
      <c r="S1144" t="s">
        <v>1566</v>
      </c>
      <c r="T1144" t="s">
        <v>134</v>
      </c>
      <c r="X1144" t="s">
        <v>3932</v>
      </c>
      <c r="Z1144" s="16" t="s">
        <v>44456</v>
      </c>
      <c r="AC1144" t="s">
        <v>14</v>
      </c>
      <c r="AD1144">
        <v>1</v>
      </c>
    </row>
    <row r="1145" spans="1:30">
      <c r="A1145" t="s">
        <v>5076</v>
      </c>
      <c r="B1145" t="s">
        <v>23929</v>
      </c>
      <c r="D1145" t="s">
        <v>186</v>
      </c>
      <c r="H1145" t="s">
        <v>286</v>
      </c>
      <c r="K1145" t="s">
        <v>665</v>
      </c>
      <c r="P1145" t="s">
        <v>822</v>
      </c>
      <c r="Q1145" t="s">
        <v>188</v>
      </c>
      <c r="S1145" t="s">
        <v>1567</v>
      </c>
      <c r="T1145" t="s">
        <v>134</v>
      </c>
      <c r="X1145" t="s">
        <v>3932</v>
      </c>
      <c r="Z1145" s="16" t="s">
        <v>44457</v>
      </c>
      <c r="AC1145" t="s">
        <v>13</v>
      </c>
      <c r="AD1145">
        <v>1</v>
      </c>
    </row>
    <row r="1146" spans="1:30">
      <c r="A1146" t="s">
        <v>5077</v>
      </c>
      <c r="B1146" t="s">
        <v>2729</v>
      </c>
      <c r="D1146" t="s">
        <v>186</v>
      </c>
      <c r="H1146" t="s">
        <v>274</v>
      </c>
      <c r="K1146" t="s">
        <v>665</v>
      </c>
      <c r="P1146" t="s">
        <v>33196</v>
      </c>
      <c r="Q1146" t="s">
        <v>188</v>
      </c>
      <c r="S1146" t="s">
        <v>1567</v>
      </c>
      <c r="T1146" t="s">
        <v>134</v>
      </c>
      <c r="X1146" t="s">
        <v>3932</v>
      </c>
      <c r="Z1146" s="16" t="s">
        <v>44458</v>
      </c>
      <c r="AC1146" t="s">
        <v>13</v>
      </c>
      <c r="AD1146">
        <v>2</v>
      </c>
    </row>
    <row r="1147" spans="1:30">
      <c r="A1147" t="s">
        <v>5078</v>
      </c>
      <c r="B1147" t="s">
        <v>1756</v>
      </c>
      <c r="D1147" t="s">
        <v>186</v>
      </c>
      <c r="H1147" t="s">
        <v>292</v>
      </c>
      <c r="K1147" t="s">
        <v>665</v>
      </c>
      <c r="P1147" t="s">
        <v>1142</v>
      </c>
      <c r="Q1147" t="s">
        <v>188</v>
      </c>
      <c r="S1147" t="s">
        <v>1567</v>
      </c>
      <c r="T1147" t="s">
        <v>134</v>
      </c>
      <c r="X1147" t="s">
        <v>3932</v>
      </c>
      <c r="Z1147" s="16" t="s">
        <v>44459</v>
      </c>
      <c r="AC1147" t="s">
        <v>13</v>
      </c>
      <c r="AD1147">
        <v>2</v>
      </c>
    </row>
    <row r="1148" spans="1:30">
      <c r="A1148" t="s">
        <v>5079</v>
      </c>
      <c r="B1148" t="s">
        <v>23930</v>
      </c>
      <c r="D1148" t="s">
        <v>186</v>
      </c>
      <c r="H1148" t="s">
        <v>313</v>
      </c>
      <c r="K1148" t="s">
        <v>666</v>
      </c>
      <c r="P1148" t="s">
        <v>33197</v>
      </c>
      <c r="Q1148" t="s">
        <v>188</v>
      </c>
      <c r="S1148" t="s">
        <v>1567</v>
      </c>
      <c r="T1148" t="s">
        <v>134</v>
      </c>
      <c r="X1148" t="s">
        <v>3932</v>
      </c>
      <c r="Z1148" s="16" t="s">
        <v>44460</v>
      </c>
      <c r="AC1148" t="s">
        <v>13</v>
      </c>
      <c r="AD1148">
        <v>3</v>
      </c>
    </row>
    <row r="1149" spans="1:30">
      <c r="A1149" t="s">
        <v>5080</v>
      </c>
      <c r="B1149" t="s">
        <v>2022</v>
      </c>
      <c r="D1149" t="s">
        <v>186</v>
      </c>
      <c r="H1149" t="s">
        <v>292</v>
      </c>
      <c r="K1149" t="s">
        <v>665</v>
      </c>
      <c r="P1149" t="s">
        <v>678</v>
      </c>
      <c r="Q1149" t="s">
        <v>188</v>
      </c>
      <c r="S1149" t="s">
        <v>1567</v>
      </c>
      <c r="T1149" t="s">
        <v>134</v>
      </c>
      <c r="X1149" t="s">
        <v>3932</v>
      </c>
      <c r="Z1149" s="16" t="s">
        <v>44461</v>
      </c>
      <c r="AC1149" t="s">
        <v>13</v>
      </c>
      <c r="AD1149">
        <v>2</v>
      </c>
    </row>
    <row r="1150" spans="1:30">
      <c r="A1150" t="s">
        <v>5081</v>
      </c>
      <c r="B1150" t="s">
        <v>23931</v>
      </c>
      <c r="D1150" t="s">
        <v>186</v>
      </c>
      <c r="H1150" t="s">
        <v>281</v>
      </c>
      <c r="K1150" t="s">
        <v>665</v>
      </c>
      <c r="P1150" t="s">
        <v>33198</v>
      </c>
      <c r="Q1150" t="s">
        <v>188</v>
      </c>
      <c r="S1150" t="s">
        <v>1567</v>
      </c>
      <c r="T1150" t="s">
        <v>134</v>
      </c>
      <c r="X1150" t="s">
        <v>3932</v>
      </c>
      <c r="Z1150" s="16" t="s">
        <v>44462</v>
      </c>
      <c r="AC1150" t="s">
        <v>13</v>
      </c>
      <c r="AD1150">
        <v>2</v>
      </c>
    </row>
    <row r="1151" spans="1:30">
      <c r="A1151" t="s">
        <v>5082</v>
      </c>
      <c r="B1151" t="s">
        <v>23932</v>
      </c>
      <c r="D1151" t="s">
        <v>186</v>
      </c>
      <c r="H1151" t="s">
        <v>442</v>
      </c>
      <c r="K1151" t="s">
        <v>665</v>
      </c>
      <c r="P1151" t="s">
        <v>33199</v>
      </c>
      <c r="Q1151" t="s">
        <v>188</v>
      </c>
      <c r="S1151" t="s">
        <v>1567</v>
      </c>
      <c r="T1151" t="s">
        <v>134</v>
      </c>
      <c r="X1151" t="s">
        <v>3932</v>
      </c>
      <c r="Z1151" s="16" t="s">
        <v>44463</v>
      </c>
      <c r="AC1151" t="s">
        <v>13</v>
      </c>
      <c r="AD1151">
        <v>1</v>
      </c>
    </row>
    <row r="1152" spans="1:30">
      <c r="A1152" t="s">
        <v>5083</v>
      </c>
      <c r="B1152" t="s">
        <v>2739</v>
      </c>
      <c r="D1152" t="s">
        <v>186</v>
      </c>
      <c r="H1152" t="s">
        <v>242</v>
      </c>
      <c r="K1152" t="s">
        <v>667</v>
      </c>
      <c r="P1152" t="s">
        <v>33200</v>
      </c>
      <c r="Q1152" t="s">
        <v>188</v>
      </c>
      <c r="S1152" t="s">
        <v>1567</v>
      </c>
      <c r="T1152" t="s">
        <v>134</v>
      </c>
      <c r="X1152" t="s">
        <v>3932</v>
      </c>
      <c r="Z1152" s="16" t="s">
        <v>44464</v>
      </c>
      <c r="AC1152" t="s">
        <v>13</v>
      </c>
      <c r="AD1152">
        <v>11</v>
      </c>
    </row>
    <row r="1153" spans="1:30">
      <c r="A1153" t="s">
        <v>5084</v>
      </c>
      <c r="B1153" t="s">
        <v>3354</v>
      </c>
      <c r="D1153" t="s">
        <v>186</v>
      </c>
      <c r="H1153" t="s">
        <v>248</v>
      </c>
      <c r="K1153" t="s">
        <v>665</v>
      </c>
      <c r="P1153" t="s">
        <v>752</v>
      </c>
      <c r="Q1153" t="s">
        <v>188</v>
      </c>
      <c r="S1153" t="s">
        <v>1567</v>
      </c>
      <c r="T1153" t="s">
        <v>134</v>
      </c>
      <c r="X1153" t="s">
        <v>3932</v>
      </c>
      <c r="Z1153" s="16" t="s">
        <v>44465</v>
      </c>
      <c r="AC1153" t="s">
        <v>13</v>
      </c>
      <c r="AD1153">
        <v>2</v>
      </c>
    </row>
    <row r="1154" spans="1:30">
      <c r="A1154" t="s">
        <v>5085</v>
      </c>
      <c r="B1154" t="s">
        <v>3205</v>
      </c>
      <c r="D1154" t="s">
        <v>186</v>
      </c>
      <c r="H1154" t="s">
        <v>313</v>
      </c>
      <c r="K1154" t="s">
        <v>665</v>
      </c>
      <c r="P1154" t="s">
        <v>33201</v>
      </c>
      <c r="Q1154" t="s">
        <v>188</v>
      </c>
      <c r="S1154" t="s">
        <v>1567</v>
      </c>
      <c r="T1154" t="s">
        <v>134</v>
      </c>
      <c r="X1154" t="s">
        <v>3932</v>
      </c>
      <c r="Z1154" s="16" t="s">
        <v>44466</v>
      </c>
      <c r="AC1154" t="s">
        <v>13</v>
      </c>
      <c r="AD1154">
        <v>2</v>
      </c>
    </row>
    <row r="1155" spans="1:30">
      <c r="A1155" t="s">
        <v>5086</v>
      </c>
      <c r="B1155" t="s">
        <v>1641</v>
      </c>
      <c r="D1155" t="s">
        <v>186</v>
      </c>
      <c r="H1155" t="s">
        <v>310</v>
      </c>
      <c r="K1155" t="s">
        <v>665</v>
      </c>
      <c r="P1155" t="s">
        <v>32623</v>
      </c>
      <c r="Q1155" t="s">
        <v>188</v>
      </c>
      <c r="S1155" t="s">
        <v>1567</v>
      </c>
      <c r="T1155" t="s">
        <v>134</v>
      </c>
      <c r="X1155" t="s">
        <v>3932</v>
      </c>
      <c r="Z1155" s="16" t="s">
        <v>44467</v>
      </c>
      <c r="AC1155" t="s">
        <v>13</v>
      </c>
      <c r="AD1155">
        <v>1</v>
      </c>
    </row>
    <row r="1156" spans="1:30">
      <c r="A1156" t="s">
        <v>5087</v>
      </c>
      <c r="B1156" t="s">
        <v>23933</v>
      </c>
      <c r="D1156" t="s">
        <v>186</v>
      </c>
      <c r="H1156" t="s">
        <v>394</v>
      </c>
      <c r="K1156" t="s">
        <v>666</v>
      </c>
      <c r="P1156" t="s">
        <v>33202</v>
      </c>
      <c r="Q1156" t="s">
        <v>188</v>
      </c>
      <c r="S1156" t="s">
        <v>1566</v>
      </c>
      <c r="T1156" t="s">
        <v>134</v>
      </c>
      <c r="X1156" t="s">
        <v>3932</v>
      </c>
      <c r="Z1156" s="16" t="s">
        <v>44468</v>
      </c>
      <c r="AC1156" t="s">
        <v>14</v>
      </c>
      <c r="AD1156">
        <v>3</v>
      </c>
    </row>
    <row r="1157" spans="1:30">
      <c r="A1157" t="s">
        <v>5088</v>
      </c>
      <c r="B1157" t="s">
        <v>23934</v>
      </c>
      <c r="D1157" t="s">
        <v>186</v>
      </c>
      <c r="H1157" t="s">
        <v>310</v>
      </c>
      <c r="K1157" t="s">
        <v>665</v>
      </c>
      <c r="P1157" t="s">
        <v>1517</v>
      </c>
      <c r="Q1157" t="s">
        <v>188</v>
      </c>
      <c r="S1157" t="s">
        <v>1567</v>
      </c>
      <c r="T1157" t="s">
        <v>134</v>
      </c>
      <c r="X1157" t="s">
        <v>3932</v>
      </c>
      <c r="Z1157" s="16" t="s">
        <v>44469</v>
      </c>
      <c r="AC1157" t="s">
        <v>13</v>
      </c>
      <c r="AD1157">
        <v>2</v>
      </c>
    </row>
    <row r="1158" spans="1:30">
      <c r="A1158" t="s">
        <v>5089</v>
      </c>
      <c r="B1158" t="s">
        <v>23935</v>
      </c>
      <c r="D1158" t="s">
        <v>186</v>
      </c>
      <c r="H1158" t="s">
        <v>248</v>
      </c>
      <c r="K1158" t="s">
        <v>665</v>
      </c>
      <c r="P1158" t="s">
        <v>705</v>
      </c>
      <c r="Q1158" t="s">
        <v>188</v>
      </c>
      <c r="S1158" t="s">
        <v>1567</v>
      </c>
      <c r="T1158" t="s">
        <v>134</v>
      </c>
      <c r="X1158" t="s">
        <v>3932</v>
      </c>
      <c r="Z1158" s="16" t="s">
        <v>44470</v>
      </c>
      <c r="AC1158" t="s">
        <v>13</v>
      </c>
      <c r="AD1158">
        <v>2</v>
      </c>
    </row>
    <row r="1159" spans="1:30">
      <c r="A1159" t="s">
        <v>5090</v>
      </c>
      <c r="B1159" t="s">
        <v>1666</v>
      </c>
      <c r="D1159" t="s">
        <v>186</v>
      </c>
      <c r="H1159" t="s">
        <v>242</v>
      </c>
      <c r="K1159" t="s">
        <v>665</v>
      </c>
      <c r="P1159" t="s">
        <v>716</v>
      </c>
      <c r="Q1159" t="s">
        <v>188</v>
      </c>
      <c r="S1159" t="s">
        <v>1567</v>
      </c>
      <c r="T1159" t="s">
        <v>134</v>
      </c>
      <c r="X1159" t="s">
        <v>3932</v>
      </c>
      <c r="Z1159" s="16" t="s">
        <v>44471</v>
      </c>
      <c r="AC1159" t="s">
        <v>13</v>
      </c>
      <c r="AD1159">
        <v>2</v>
      </c>
    </row>
    <row r="1160" spans="1:30">
      <c r="A1160" t="s">
        <v>5091</v>
      </c>
      <c r="B1160" t="s">
        <v>2309</v>
      </c>
      <c r="D1160" t="s">
        <v>189</v>
      </c>
      <c r="H1160" t="s">
        <v>258</v>
      </c>
      <c r="K1160" t="s">
        <v>666</v>
      </c>
      <c r="P1160" t="s">
        <v>33203</v>
      </c>
      <c r="Q1160" t="s">
        <v>1550</v>
      </c>
      <c r="S1160" t="s">
        <v>1566</v>
      </c>
      <c r="T1160" t="s">
        <v>134</v>
      </c>
      <c r="X1160" t="s">
        <v>3932</v>
      </c>
      <c r="Z1160" s="16" t="s">
        <v>44472</v>
      </c>
      <c r="AC1160" t="s">
        <v>14</v>
      </c>
      <c r="AD1160">
        <v>1</v>
      </c>
    </row>
    <row r="1161" spans="1:30">
      <c r="A1161" t="s">
        <v>5092</v>
      </c>
      <c r="B1161" t="s">
        <v>23936</v>
      </c>
      <c r="D1161" t="s">
        <v>186</v>
      </c>
      <c r="H1161" t="s">
        <v>310</v>
      </c>
      <c r="K1161" t="s">
        <v>665</v>
      </c>
      <c r="P1161" t="s">
        <v>33204</v>
      </c>
      <c r="Q1161" t="s">
        <v>188</v>
      </c>
      <c r="S1161" t="s">
        <v>1567</v>
      </c>
      <c r="T1161" t="s">
        <v>134</v>
      </c>
      <c r="X1161" t="s">
        <v>3932</v>
      </c>
      <c r="Z1161" s="16" t="s">
        <v>44473</v>
      </c>
      <c r="AC1161" t="s">
        <v>13</v>
      </c>
      <c r="AD1161">
        <v>2</v>
      </c>
    </row>
    <row r="1162" spans="1:30">
      <c r="A1162" t="s">
        <v>5093</v>
      </c>
      <c r="B1162" t="s">
        <v>23937</v>
      </c>
      <c r="D1162" t="s">
        <v>186</v>
      </c>
      <c r="H1162" t="s">
        <v>295</v>
      </c>
      <c r="K1162" t="s">
        <v>667</v>
      </c>
      <c r="P1162" t="s">
        <v>33205</v>
      </c>
      <c r="Q1162" t="s">
        <v>188</v>
      </c>
      <c r="S1162" t="s">
        <v>1566</v>
      </c>
      <c r="T1162" t="s">
        <v>134</v>
      </c>
      <c r="X1162" t="s">
        <v>3932</v>
      </c>
      <c r="Z1162" s="16" t="s">
        <v>44474</v>
      </c>
      <c r="AC1162" t="s">
        <v>14</v>
      </c>
      <c r="AD1162">
        <v>1</v>
      </c>
    </row>
    <row r="1163" spans="1:30">
      <c r="A1163" t="s">
        <v>5094</v>
      </c>
      <c r="B1163" t="s">
        <v>882</v>
      </c>
      <c r="D1163" t="s">
        <v>186</v>
      </c>
      <c r="H1163" t="s">
        <v>279</v>
      </c>
      <c r="K1163" t="s">
        <v>665</v>
      </c>
      <c r="P1163" t="s">
        <v>33206</v>
      </c>
      <c r="Q1163" t="s">
        <v>188</v>
      </c>
      <c r="S1163" t="s">
        <v>1567</v>
      </c>
      <c r="T1163" t="s">
        <v>134</v>
      </c>
      <c r="X1163" t="s">
        <v>3932</v>
      </c>
      <c r="Z1163" s="16" t="s">
        <v>44475</v>
      </c>
      <c r="AC1163" t="s">
        <v>13</v>
      </c>
      <c r="AD1163">
        <v>2</v>
      </c>
    </row>
    <row r="1164" spans="1:30">
      <c r="A1164" t="s">
        <v>5095</v>
      </c>
      <c r="B1164" t="s">
        <v>1773</v>
      </c>
      <c r="D1164" t="s">
        <v>186</v>
      </c>
      <c r="H1164" t="s">
        <v>303</v>
      </c>
      <c r="K1164" t="s">
        <v>665</v>
      </c>
      <c r="P1164" t="s">
        <v>33207</v>
      </c>
      <c r="Q1164" t="s">
        <v>188</v>
      </c>
      <c r="S1164" t="s">
        <v>1565</v>
      </c>
      <c r="T1164" t="s">
        <v>134</v>
      </c>
      <c r="X1164" t="s">
        <v>3932</v>
      </c>
      <c r="Z1164" s="16" t="s">
        <v>44476</v>
      </c>
      <c r="AC1164" t="s">
        <v>13</v>
      </c>
      <c r="AD1164">
        <v>2</v>
      </c>
    </row>
    <row r="1165" spans="1:30">
      <c r="A1165" t="s">
        <v>5096</v>
      </c>
      <c r="B1165" t="s">
        <v>23938</v>
      </c>
      <c r="D1165" t="s">
        <v>186</v>
      </c>
      <c r="H1165" t="s">
        <v>303</v>
      </c>
      <c r="K1165" t="s">
        <v>665</v>
      </c>
      <c r="P1165" t="s">
        <v>33208</v>
      </c>
      <c r="Q1165" t="s">
        <v>188</v>
      </c>
      <c r="S1165" t="s">
        <v>1565</v>
      </c>
      <c r="T1165" t="s">
        <v>134</v>
      </c>
      <c r="X1165" t="s">
        <v>3932</v>
      </c>
      <c r="Z1165" s="16" t="s">
        <v>44477</v>
      </c>
      <c r="AC1165" t="s">
        <v>13</v>
      </c>
      <c r="AD1165">
        <v>2</v>
      </c>
    </row>
    <row r="1166" spans="1:30">
      <c r="A1166" t="s">
        <v>5097</v>
      </c>
      <c r="B1166" t="s">
        <v>3382</v>
      </c>
      <c r="D1166" t="s">
        <v>186</v>
      </c>
      <c r="H1166" t="s">
        <v>303</v>
      </c>
      <c r="K1166" t="s">
        <v>665</v>
      </c>
      <c r="P1166" t="s">
        <v>1073</v>
      </c>
      <c r="Q1166" t="s">
        <v>188</v>
      </c>
      <c r="S1166" t="s">
        <v>1565</v>
      </c>
      <c r="T1166" t="s">
        <v>134</v>
      </c>
      <c r="X1166" t="s">
        <v>3932</v>
      </c>
      <c r="Z1166" s="16" t="s">
        <v>44478</v>
      </c>
      <c r="AC1166" t="s">
        <v>13</v>
      </c>
      <c r="AD1166">
        <v>3</v>
      </c>
    </row>
    <row r="1167" spans="1:30">
      <c r="A1167" t="s">
        <v>5098</v>
      </c>
      <c r="B1167" t="s">
        <v>3571</v>
      </c>
      <c r="D1167" t="s">
        <v>187</v>
      </c>
      <c r="H1167" t="s">
        <v>258</v>
      </c>
      <c r="K1167" t="s">
        <v>666</v>
      </c>
      <c r="P1167" t="s">
        <v>33209</v>
      </c>
      <c r="Q1167" t="s">
        <v>188</v>
      </c>
      <c r="S1167" t="s">
        <v>1566</v>
      </c>
      <c r="T1167" t="s">
        <v>134</v>
      </c>
      <c r="X1167" t="s">
        <v>3932</v>
      </c>
      <c r="Z1167" s="16" t="s">
        <v>44479</v>
      </c>
      <c r="AC1167" t="s">
        <v>14</v>
      </c>
      <c r="AD1167">
        <v>3</v>
      </c>
    </row>
    <row r="1168" spans="1:30">
      <c r="A1168" t="s">
        <v>5099</v>
      </c>
      <c r="B1168" t="s">
        <v>2928</v>
      </c>
      <c r="D1168" t="s">
        <v>186</v>
      </c>
      <c r="H1168" t="s">
        <v>255</v>
      </c>
      <c r="K1168" t="s">
        <v>665</v>
      </c>
      <c r="P1168" t="s">
        <v>33210</v>
      </c>
      <c r="Q1168" t="s">
        <v>188</v>
      </c>
      <c r="S1168" t="s">
        <v>1567</v>
      </c>
      <c r="T1168" t="s">
        <v>134</v>
      </c>
      <c r="X1168" t="s">
        <v>3932</v>
      </c>
      <c r="Z1168" s="16" t="s">
        <v>44480</v>
      </c>
      <c r="AC1168" t="s">
        <v>13</v>
      </c>
      <c r="AD1168">
        <v>1</v>
      </c>
    </row>
    <row r="1169" spans="1:30">
      <c r="A1169" t="s">
        <v>5100</v>
      </c>
      <c r="B1169" t="s">
        <v>827</v>
      </c>
      <c r="D1169" t="s">
        <v>186</v>
      </c>
      <c r="H1169" t="s">
        <v>313</v>
      </c>
      <c r="K1169" t="s">
        <v>665</v>
      </c>
      <c r="P1169" t="s">
        <v>959</v>
      </c>
      <c r="Q1169" t="s">
        <v>188</v>
      </c>
      <c r="S1169" t="s">
        <v>1567</v>
      </c>
      <c r="T1169" t="s">
        <v>134</v>
      </c>
      <c r="X1169" t="s">
        <v>3932</v>
      </c>
      <c r="Z1169" s="16" t="s">
        <v>44481</v>
      </c>
      <c r="AC1169" t="s">
        <v>13</v>
      </c>
      <c r="AD1169">
        <v>1</v>
      </c>
    </row>
    <row r="1170" spans="1:30">
      <c r="A1170" t="s">
        <v>5101</v>
      </c>
      <c r="B1170" t="s">
        <v>1643</v>
      </c>
      <c r="D1170" t="s">
        <v>187</v>
      </c>
      <c r="H1170" t="s">
        <v>258</v>
      </c>
      <c r="K1170" t="s">
        <v>665</v>
      </c>
      <c r="P1170" t="s">
        <v>33209</v>
      </c>
      <c r="Q1170" t="s">
        <v>188</v>
      </c>
      <c r="S1170" t="s">
        <v>1566</v>
      </c>
      <c r="T1170" t="s">
        <v>134</v>
      </c>
      <c r="X1170" t="s">
        <v>3932</v>
      </c>
      <c r="Z1170" s="16" t="s">
        <v>44482</v>
      </c>
      <c r="AC1170" t="s">
        <v>13</v>
      </c>
      <c r="AD1170">
        <v>2</v>
      </c>
    </row>
    <row r="1171" spans="1:30">
      <c r="A1171" t="s">
        <v>5102</v>
      </c>
      <c r="B1171" t="s">
        <v>23939</v>
      </c>
      <c r="D1171" t="s">
        <v>186</v>
      </c>
      <c r="H1171" t="s">
        <v>297</v>
      </c>
      <c r="K1171" t="s">
        <v>666</v>
      </c>
      <c r="P1171" t="s">
        <v>33211</v>
      </c>
      <c r="Q1171" t="s">
        <v>188</v>
      </c>
      <c r="S1171" t="s">
        <v>1567</v>
      </c>
      <c r="T1171" t="s">
        <v>134</v>
      </c>
      <c r="X1171" t="s">
        <v>3932</v>
      </c>
      <c r="Z1171" s="16" t="s">
        <v>44483</v>
      </c>
      <c r="AC1171" t="s">
        <v>14</v>
      </c>
      <c r="AD1171">
        <v>5</v>
      </c>
    </row>
    <row r="1172" spans="1:30">
      <c r="A1172" t="s">
        <v>5103</v>
      </c>
      <c r="B1172" t="s">
        <v>23940</v>
      </c>
      <c r="D1172" t="s">
        <v>186</v>
      </c>
      <c r="H1172" t="s">
        <v>279</v>
      </c>
      <c r="K1172" t="s">
        <v>666</v>
      </c>
      <c r="P1172" t="s">
        <v>33212</v>
      </c>
      <c r="Q1172" t="s">
        <v>188</v>
      </c>
      <c r="S1172" t="s">
        <v>1567</v>
      </c>
      <c r="T1172" t="s">
        <v>134</v>
      </c>
      <c r="X1172" t="s">
        <v>3932</v>
      </c>
      <c r="Z1172" s="16" t="s">
        <v>44484</v>
      </c>
      <c r="AC1172" t="s">
        <v>14</v>
      </c>
      <c r="AD1172">
        <v>1</v>
      </c>
    </row>
    <row r="1173" spans="1:30">
      <c r="A1173" t="s">
        <v>5104</v>
      </c>
      <c r="B1173" t="s">
        <v>23941</v>
      </c>
      <c r="D1173" t="s">
        <v>186</v>
      </c>
      <c r="H1173" t="s">
        <v>310</v>
      </c>
      <c r="K1173" t="s">
        <v>665</v>
      </c>
      <c r="P1173" t="s">
        <v>1517</v>
      </c>
      <c r="Q1173" t="s">
        <v>188</v>
      </c>
      <c r="S1173" t="s">
        <v>1567</v>
      </c>
      <c r="T1173" t="s">
        <v>134</v>
      </c>
      <c r="X1173" t="s">
        <v>3932</v>
      </c>
      <c r="Z1173" s="16" t="s">
        <v>44485</v>
      </c>
      <c r="AC1173" t="s">
        <v>13</v>
      </c>
      <c r="AD1173">
        <v>2</v>
      </c>
    </row>
    <row r="1174" spans="1:30">
      <c r="A1174" t="s">
        <v>5105</v>
      </c>
      <c r="B1174" t="s">
        <v>2372</v>
      </c>
      <c r="D1174" t="s">
        <v>186</v>
      </c>
      <c r="H1174" t="s">
        <v>256</v>
      </c>
      <c r="K1174" t="s">
        <v>665</v>
      </c>
      <c r="P1174" t="s">
        <v>705</v>
      </c>
      <c r="Q1174" t="s">
        <v>188</v>
      </c>
      <c r="S1174" t="s">
        <v>1567</v>
      </c>
      <c r="T1174" t="s">
        <v>134</v>
      </c>
      <c r="X1174" t="s">
        <v>3932</v>
      </c>
      <c r="Z1174" s="16" t="s">
        <v>44486</v>
      </c>
      <c r="AC1174" t="s">
        <v>13</v>
      </c>
      <c r="AD1174">
        <v>1</v>
      </c>
    </row>
    <row r="1175" spans="1:30">
      <c r="A1175" t="s">
        <v>5106</v>
      </c>
      <c r="B1175" t="s">
        <v>23942</v>
      </c>
      <c r="D1175" t="s">
        <v>186</v>
      </c>
      <c r="H1175" t="s">
        <v>661</v>
      </c>
      <c r="K1175" t="s">
        <v>665</v>
      </c>
      <c r="P1175" t="s">
        <v>33213</v>
      </c>
      <c r="Q1175" t="s">
        <v>188</v>
      </c>
      <c r="S1175" t="s">
        <v>1566</v>
      </c>
      <c r="T1175" t="s">
        <v>134</v>
      </c>
      <c r="X1175" t="s">
        <v>3932</v>
      </c>
      <c r="Z1175" s="16" t="s">
        <v>44487</v>
      </c>
      <c r="AC1175" t="s">
        <v>13</v>
      </c>
      <c r="AD1175">
        <v>2</v>
      </c>
    </row>
    <row r="1176" spans="1:30">
      <c r="A1176" t="s">
        <v>5107</v>
      </c>
      <c r="B1176" t="s">
        <v>2978</v>
      </c>
      <c r="D1176" t="s">
        <v>186</v>
      </c>
      <c r="H1176" t="s">
        <v>321</v>
      </c>
      <c r="K1176" t="s">
        <v>665</v>
      </c>
      <c r="P1176" t="s">
        <v>33214</v>
      </c>
      <c r="Q1176" t="s">
        <v>188</v>
      </c>
      <c r="S1176" t="s">
        <v>1567</v>
      </c>
      <c r="T1176" t="s">
        <v>134</v>
      </c>
      <c r="X1176" t="s">
        <v>3932</v>
      </c>
      <c r="Z1176" s="16" t="s">
        <v>44488</v>
      </c>
      <c r="AC1176" t="s">
        <v>13</v>
      </c>
      <c r="AD1176">
        <v>2</v>
      </c>
    </row>
    <row r="1177" spans="1:30">
      <c r="A1177" t="s">
        <v>5108</v>
      </c>
      <c r="B1177" t="s">
        <v>2944</v>
      </c>
      <c r="D1177" t="s">
        <v>186</v>
      </c>
      <c r="H1177" t="s">
        <v>255</v>
      </c>
      <c r="K1177" t="s">
        <v>665</v>
      </c>
      <c r="P1177" t="s">
        <v>684</v>
      </c>
      <c r="Q1177" t="s">
        <v>188</v>
      </c>
      <c r="S1177" t="s">
        <v>1567</v>
      </c>
      <c r="T1177" t="s">
        <v>134</v>
      </c>
      <c r="X1177" t="s">
        <v>3932</v>
      </c>
      <c r="Z1177" s="16" t="s">
        <v>44489</v>
      </c>
      <c r="AC1177" t="s">
        <v>13</v>
      </c>
      <c r="AD1177">
        <v>2</v>
      </c>
    </row>
    <row r="1178" spans="1:30">
      <c r="A1178" t="s">
        <v>5109</v>
      </c>
      <c r="B1178" t="s">
        <v>23943</v>
      </c>
      <c r="D1178" t="s">
        <v>186</v>
      </c>
      <c r="H1178" t="s">
        <v>308</v>
      </c>
      <c r="K1178" t="s">
        <v>665</v>
      </c>
      <c r="P1178" t="s">
        <v>710</v>
      </c>
      <c r="Q1178" t="s">
        <v>188</v>
      </c>
      <c r="S1178" t="s">
        <v>1567</v>
      </c>
      <c r="T1178" t="s">
        <v>134</v>
      </c>
      <c r="X1178" t="s">
        <v>3932</v>
      </c>
      <c r="Z1178" s="16" t="s">
        <v>44490</v>
      </c>
      <c r="AC1178" t="s">
        <v>13</v>
      </c>
      <c r="AD1178">
        <v>1</v>
      </c>
    </row>
    <row r="1179" spans="1:30">
      <c r="A1179" t="s">
        <v>5110</v>
      </c>
      <c r="B1179" t="s">
        <v>23944</v>
      </c>
      <c r="D1179" t="s">
        <v>186</v>
      </c>
      <c r="H1179" t="s">
        <v>263</v>
      </c>
      <c r="K1179" t="s">
        <v>667</v>
      </c>
      <c r="P1179" t="s">
        <v>33215</v>
      </c>
      <c r="Q1179" t="s">
        <v>1535</v>
      </c>
      <c r="S1179" t="s">
        <v>1567</v>
      </c>
      <c r="T1179" t="s">
        <v>134</v>
      </c>
      <c r="X1179" t="s">
        <v>3932</v>
      </c>
      <c r="Z1179" s="16" t="s">
        <v>44491</v>
      </c>
      <c r="AC1179" t="s">
        <v>14</v>
      </c>
      <c r="AD1179">
        <v>3</v>
      </c>
    </row>
    <row r="1180" spans="1:30">
      <c r="A1180" t="s">
        <v>5111</v>
      </c>
      <c r="B1180" t="s">
        <v>1657</v>
      </c>
      <c r="D1180" t="s">
        <v>187</v>
      </c>
      <c r="H1180" t="s">
        <v>258</v>
      </c>
      <c r="K1180" t="s">
        <v>666</v>
      </c>
      <c r="P1180" t="s">
        <v>33216</v>
      </c>
      <c r="Q1180" t="s">
        <v>188</v>
      </c>
      <c r="S1180" t="s">
        <v>1567</v>
      </c>
      <c r="T1180" t="s">
        <v>134</v>
      </c>
      <c r="X1180" t="s">
        <v>3932</v>
      </c>
      <c r="Z1180" s="16" t="s">
        <v>44492</v>
      </c>
      <c r="AC1180" t="s">
        <v>14</v>
      </c>
      <c r="AD1180">
        <v>2</v>
      </c>
    </row>
    <row r="1181" spans="1:30">
      <c r="A1181" t="s">
        <v>5112</v>
      </c>
      <c r="B1181" t="s">
        <v>2913</v>
      </c>
      <c r="D1181" t="s">
        <v>186</v>
      </c>
      <c r="H1181" t="s">
        <v>279</v>
      </c>
      <c r="K1181" t="s">
        <v>665</v>
      </c>
      <c r="P1181" t="s">
        <v>33217</v>
      </c>
      <c r="Q1181" t="s">
        <v>188</v>
      </c>
      <c r="S1181" t="s">
        <v>1567</v>
      </c>
      <c r="T1181" t="s">
        <v>134</v>
      </c>
      <c r="X1181" t="s">
        <v>3932</v>
      </c>
      <c r="Z1181" s="16" t="s">
        <v>44493</v>
      </c>
      <c r="AC1181" t="s">
        <v>13</v>
      </c>
      <c r="AD1181">
        <v>2</v>
      </c>
    </row>
    <row r="1182" spans="1:30">
      <c r="A1182" t="s">
        <v>5113</v>
      </c>
      <c r="B1182" t="s">
        <v>23945</v>
      </c>
      <c r="D1182" t="s">
        <v>186</v>
      </c>
      <c r="H1182" t="s">
        <v>442</v>
      </c>
      <c r="K1182" t="s">
        <v>665</v>
      </c>
      <c r="P1182" t="s">
        <v>33218</v>
      </c>
      <c r="Q1182" t="s">
        <v>188</v>
      </c>
      <c r="S1182" t="s">
        <v>1567</v>
      </c>
      <c r="T1182" t="s">
        <v>134</v>
      </c>
      <c r="X1182" t="s">
        <v>3932</v>
      </c>
      <c r="Z1182" s="16" t="s">
        <v>44494</v>
      </c>
      <c r="AC1182" t="s">
        <v>13</v>
      </c>
      <c r="AD1182">
        <v>1</v>
      </c>
    </row>
    <row r="1183" spans="1:30">
      <c r="A1183" t="s">
        <v>5114</v>
      </c>
      <c r="B1183" t="s">
        <v>23946</v>
      </c>
      <c r="D1183" t="s">
        <v>186</v>
      </c>
      <c r="H1183" t="s">
        <v>248</v>
      </c>
      <c r="K1183" t="s">
        <v>665</v>
      </c>
      <c r="P1183" t="s">
        <v>33219</v>
      </c>
      <c r="Q1183" t="s">
        <v>188</v>
      </c>
      <c r="S1183" t="s">
        <v>1567</v>
      </c>
      <c r="T1183" t="s">
        <v>134</v>
      </c>
      <c r="X1183" t="s">
        <v>3932</v>
      </c>
      <c r="Z1183" s="16" t="s">
        <v>44495</v>
      </c>
      <c r="AC1183" t="s">
        <v>13</v>
      </c>
      <c r="AD1183">
        <v>2</v>
      </c>
    </row>
    <row r="1184" spans="1:30">
      <c r="A1184" t="s">
        <v>5115</v>
      </c>
      <c r="B1184" t="s">
        <v>2743</v>
      </c>
      <c r="D1184" t="s">
        <v>186</v>
      </c>
      <c r="H1184" t="s">
        <v>255</v>
      </c>
      <c r="K1184" t="s">
        <v>665</v>
      </c>
      <c r="P1184" t="s">
        <v>678</v>
      </c>
      <c r="Q1184" t="s">
        <v>188</v>
      </c>
      <c r="S1184" t="s">
        <v>1567</v>
      </c>
      <c r="T1184" t="s">
        <v>134</v>
      </c>
      <c r="X1184" t="s">
        <v>3932</v>
      </c>
      <c r="Z1184" s="16" t="s">
        <v>44496</v>
      </c>
      <c r="AC1184" t="s">
        <v>13</v>
      </c>
      <c r="AD1184">
        <v>2</v>
      </c>
    </row>
    <row r="1185" spans="1:30">
      <c r="A1185" t="s">
        <v>5116</v>
      </c>
      <c r="B1185" t="s">
        <v>23947</v>
      </c>
      <c r="D1185" t="s">
        <v>186</v>
      </c>
      <c r="H1185" t="s">
        <v>279</v>
      </c>
      <c r="K1185" t="s">
        <v>665</v>
      </c>
      <c r="P1185" t="s">
        <v>684</v>
      </c>
      <c r="Q1185" t="s">
        <v>188</v>
      </c>
      <c r="S1185" t="s">
        <v>1567</v>
      </c>
      <c r="T1185" t="s">
        <v>134</v>
      </c>
      <c r="X1185" t="s">
        <v>3932</v>
      </c>
      <c r="Z1185" s="16" t="s">
        <v>44497</v>
      </c>
      <c r="AC1185" t="s">
        <v>13</v>
      </c>
      <c r="AD1185">
        <v>2</v>
      </c>
    </row>
    <row r="1186" spans="1:30">
      <c r="A1186" t="s">
        <v>5117</v>
      </c>
      <c r="B1186" t="s">
        <v>23948</v>
      </c>
      <c r="D1186" t="s">
        <v>186</v>
      </c>
      <c r="H1186" t="s">
        <v>493</v>
      </c>
      <c r="K1186" t="s">
        <v>665</v>
      </c>
      <c r="P1186" t="s">
        <v>1093</v>
      </c>
      <c r="Q1186" t="s">
        <v>188</v>
      </c>
      <c r="S1186" t="s">
        <v>1567</v>
      </c>
      <c r="T1186" t="s">
        <v>134</v>
      </c>
      <c r="X1186" t="s">
        <v>3932</v>
      </c>
      <c r="Z1186" s="16" t="s">
        <v>44498</v>
      </c>
      <c r="AC1186" t="s">
        <v>13</v>
      </c>
      <c r="AD1186">
        <v>1</v>
      </c>
    </row>
    <row r="1187" spans="1:30">
      <c r="A1187" t="s">
        <v>5118</v>
      </c>
      <c r="B1187" t="s">
        <v>23949</v>
      </c>
      <c r="D1187" t="s">
        <v>186</v>
      </c>
      <c r="H1187" t="s">
        <v>331</v>
      </c>
      <c r="K1187" t="s">
        <v>665</v>
      </c>
      <c r="P1187" t="s">
        <v>33220</v>
      </c>
      <c r="Q1187" t="s">
        <v>188</v>
      </c>
      <c r="S1187" t="s">
        <v>1565</v>
      </c>
      <c r="T1187" t="s">
        <v>134</v>
      </c>
      <c r="X1187" t="s">
        <v>3932</v>
      </c>
      <c r="Z1187" s="16" t="s">
        <v>44499</v>
      </c>
      <c r="AC1187" t="s">
        <v>13</v>
      </c>
      <c r="AD1187">
        <v>2</v>
      </c>
    </row>
    <row r="1188" spans="1:30">
      <c r="A1188" t="s">
        <v>5119</v>
      </c>
      <c r="B1188" t="s">
        <v>827</v>
      </c>
      <c r="D1188" t="s">
        <v>186</v>
      </c>
      <c r="H1188" t="s">
        <v>313</v>
      </c>
      <c r="K1188" t="s">
        <v>665</v>
      </c>
      <c r="P1188" t="s">
        <v>33221</v>
      </c>
      <c r="Q1188" t="s">
        <v>188</v>
      </c>
      <c r="S1188" t="s">
        <v>1567</v>
      </c>
      <c r="T1188" t="s">
        <v>134</v>
      </c>
      <c r="X1188" t="s">
        <v>3932</v>
      </c>
      <c r="Z1188" s="16" t="s">
        <v>44500</v>
      </c>
      <c r="AC1188" t="s">
        <v>13</v>
      </c>
      <c r="AD1188">
        <v>2</v>
      </c>
    </row>
    <row r="1189" spans="1:30">
      <c r="A1189" t="s">
        <v>5120</v>
      </c>
      <c r="B1189" t="s">
        <v>1596</v>
      </c>
      <c r="D1189" t="s">
        <v>186</v>
      </c>
      <c r="H1189" t="s">
        <v>268</v>
      </c>
      <c r="K1189" t="s">
        <v>665</v>
      </c>
      <c r="P1189" t="s">
        <v>673</v>
      </c>
      <c r="Q1189" t="s">
        <v>188</v>
      </c>
      <c r="S1189" t="s">
        <v>1567</v>
      </c>
      <c r="T1189" t="s">
        <v>134</v>
      </c>
      <c r="X1189" t="s">
        <v>3932</v>
      </c>
      <c r="Z1189" s="16" t="s">
        <v>44501</v>
      </c>
      <c r="AC1189" t="s">
        <v>13</v>
      </c>
      <c r="AD1189">
        <v>2</v>
      </c>
    </row>
    <row r="1190" spans="1:30">
      <c r="A1190" t="s">
        <v>5121</v>
      </c>
      <c r="B1190" t="s">
        <v>1929</v>
      </c>
      <c r="D1190" t="s">
        <v>186</v>
      </c>
      <c r="H1190" t="s">
        <v>268</v>
      </c>
      <c r="K1190" t="s">
        <v>666</v>
      </c>
      <c r="P1190" t="s">
        <v>33222</v>
      </c>
      <c r="Q1190" t="s">
        <v>188</v>
      </c>
      <c r="S1190" t="s">
        <v>1567</v>
      </c>
      <c r="T1190" t="s">
        <v>134</v>
      </c>
      <c r="X1190" t="s">
        <v>3932</v>
      </c>
      <c r="Z1190" s="16" t="s">
        <v>44502</v>
      </c>
      <c r="AC1190" t="s">
        <v>14</v>
      </c>
      <c r="AD1190">
        <v>6</v>
      </c>
    </row>
    <row r="1191" spans="1:30">
      <c r="A1191" t="s">
        <v>5122</v>
      </c>
      <c r="B1191" t="s">
        <v>23950</v>
      </c>
      <c r="D1191" t="s">
        <v>186</v>
      </c>
      <c r="H1191" t="s">
        <v>659</v>
      </c>
      <c r="K1191" t="s">
        <v>665</v>
      </c>
      <c r="P1191" t="s">
        <v>33223</v>
      </c>
      <c r="Q1191" t="s">
        <v>188</v>
      </c>
      <c r="S1191" t="s">
        <v>1567</v>
      </c>
      <c r="T1191" t="s">
        <v>134</v>
      </c>
      <c r="X1191" t="s">
        <v>3932</v>
      </c>
      <c r="Z1191" s="16" t="s">
        <v>44503</v>
      </c>
      <c r="AC1191" t="s">
        <v>13</v>
      </c>
      <c r="AD1191">
        <v>2</v>
      </c>
    </row>
    <row r="1192" spans="1:30">
      <c r="A1192" t="s">
        <v>5123</v>
      </c>
      <c r="B1192" t="s">
        <v>1643</v>
      </c>
      <c r="D1192" t="s">
        <v>187</v>
      </c>
      <c r="H1192" t="s">
        <v>258</v>
      </c>
      <c r="K1192" t="s">
        <v>666</v>
      </c>
      <c r="P1192" t="s">
        <v>33224</v>
      </c>
      <c r="Q1192" t="s">
        <v>188</v>
      </c>
      <c r="S1192" t="s">
        <v>1566</v>
      </c>
      <c r="T1192" t="s">
        <v>134</v>
      </c>
      <c r="X1192" t="s">
        <v>3932</v>
      </c>
      <c r="Z1192" s="16" t="s">
        <v>44504</v>
      </c>
      <c r="AC1192" t="s">
        <v>14</v>
      </c>
      <c r="AD1192">
        <v>1</v>
      </c>
    </row>
    <row r="1193" spans="1:30">
      <c r="A1193" t="s">
        <v>5124</v>
      </c>
      <c r="B1193" t="s">
        <v>1641</v>
      </c>
      <c r="D1193" t="s">
        <v>186</v>
      </c>
      <c r="H1193" t="s">
        <v>310</v>
      </c>
      <c r="K1193" t="s">
        <v>665</v>
      </c>
      <c r="P1193" t="s">
        <v>32623</v>
      </c>
      <c r="Q1193" t="s">
        <v>188</v>
      </c>
      <c r="S1193" t="s">
        <v>1567</v>
      </c>
      <c r="T1193" t="s">
        <v>134</v>
      </c>
      <c r="X1193" t="s">
        <v>3932</v>
      </c>
      <c r="Z1193" s="16" t="s">
        <v>44505</v>
      </c>
      <c r="AC1193" t="s">
        <v>13</v>
      </c>
      <c r="AD1193">
        <v>1</v>
      </c>
    </row>
    <row r="1194" spans="1:30">
      <c r="A1194" t="s">
        <v>5125</v>
      </c>
      <c r="B1194" t="s">
        <v>23951</v>
      </c>
      <c r="D1194" t="s">
        <v>186</v>
      </c>
      <c r="H1194" t="s">
        <v>412</v>
      </c>
      <c r="K1194" t="s">
        <v>666</v>
      </c>
      <c r="P1194" t="s">
        <v>33225</v>
      </c>
      <c r="Q1194" t="s">
        <v>1532</v>
      </c>
      <c r="S1194" t="s">
        <v>1567</v>
      </c>
      <c r="T1194" t="s">
        <v>134</v>
      </c>
      <c r="X1194" t="s">
        <v>3932</v>
      </c>
      <c r="Z1194" s="16" t="s">
        <v>44506</v>
      </c>
      <c r="AC1194" t="s">
        <v>13</v>
      </c>
      <c r="AD1194">
        <v>8</v>
      </c>
    </row>
    <row r="1195" spans="1:30">
      <c r="A1195" t="s">
        <v>5126</v>
      </c>
      <c r="B1195" t="s">
        <v>2081</v>
      </c>
      <c r="D1195" t="s">
        <v>186</v>
      </c>
      <c r="H1195" t="s">
        <v>271</v>
      </c>
      <c r="K1195" t="s">
        <v>665</v>
      </c>
      <c r="P1195" t="s">
        <v>675</v>
      </c>
      <c r="Q1195" t="s">
        <v>188</v>
      </c>
      <c r="S1195" t="s">
        <v>1565</v>
      </c>
      <c r="T1195" t="s">
        <v>134</v>
      </c>
      <c r="X1195" t="s">
        <v>3932</v>
      </c>
      <c r="Z1195" s="16" t="s">
        <v>44507</v>
      </c>
      <c r="AC1195" t="s">
        <v>13</v>
      </c>
      <c r="AD1195">
        <v>1</v>
      </c>
    </row>
    <row r="1196" spans="1:30">
      <c r="A1196" t="s">
        <v>5127</v>
      </c>
      <c r="B1196" t="s">
        <v>2743</v>
      </c>
      <c r="D1196" t="s">
        <v>186</v>
      </c>
      <c r="H1196" t="s">
        <v>255</v>
      </c>
      <c r="K1196" t="s">
        <v>665</v>
      </c>
      <c r="P1196" t="s">
        <v>678</v>
      </c>
      <c r="Q1196" t="s">
        <v>188</v>
      </c>
      <c r="S1196" t="s">
        <v>1567</v>
      </c>
      <c r="T1196" t="s">
        <v>134</v>
      </c>
      <c r="X1196" t="s">
        <v>3932</v>
      </c>
      <c r="Z1196" s="16" t="s">
        <v>44508</v>
      </c>
      <c r="AC1196" t="s">
        <v>13</v>
      </c>
      <c r="AD1196">
        <v>2</v>
      </c>
    </row>
    <row r="1197" spans="1:30">
      <c r="A1197" t="s">
        <v>5128</v>
      </c>
      <c r="B1197" t="s">
        <v>23952</v>
      </c>
      <c r="D1197" t="s">
        <v>186</v>
      </c>
      <c r="H1197" t="s">
        <v>255</v>
      </c>
      <c r="K1197" t="s">
        <v>665</v>
      </c>
      <c r="P1197" t="s">
        <v>1419</v>
      </c>
      <c r="Q1197" t="s">
        <v>188</v>
      </c>
      <c r="S1197" t="s">
        <v>1567</v>
      </c>
      <c r="T1197" t="s">
        <v>134</v>
      </c>
      <c r="X1197" t="s">
        <v>3932</v>
      </c>
      <c r="Z1197" s="16" t="s">
        <v>44509</v>
      </c>
      <c r="AC1197" t="s">
        <v>13</v>
      </c>
      <c r="AD1197">
        <v>2</v>
      </c>
    </row>
    <row r="1198" spans="1:30">
      <c r="A1198" t="s">
        <v>5129</v>
      </c>
      <c r="B1198" t="s">
        <v>23953</v>
      </c>
      <c r="D1198" t="s">
        <v>186</v>
      </c>
      <c r="H1198" t="s">
        <v>266</v>
      </c>
      <c r="K1198" t="s">
        <v>666</v>
      </c>
      <c r="P1198" t="s">
        <v>33226</v>
      </c>
      <c r="Q1198" t="s">
        <v>188</v>
      </c>
      <c r="S1198" t="s">
        <v>1566</v>
      </c>
      <c r="T1198" t="s">
        <v>134</v>
      </c>
      <c r="X1198" t="s">
        <v>3932</v>
      </c>
      <c r="Z1198" s="16" t="s">
        <v>44510</v>
      </c>
      <c r="AC1198" t="s">
        <v>14</v>
      </c>
      <c r="AD1198">
        <v>6</v>
      </c>
    </row>
    <row r="1199" spans="1:30">
      <c r="A1199" t="s">
        <v>5130</v>
      </c>
      <c r="B1199" t="s">
        <v>23954</v>
      </c>
      <c r="D1199" t="s">
        <v>186</v>
      </c>
      <c r="H1199" t="s">
        <v>313</v>
      </c>
      <c r="K1199" t="s">
        <v>665</v>
      </c>
      <c r="P1199" t="s">
        <v>782</v>
      </c>
      <c r="Q1199" t="s">
        <v>188</v>
      </c>
      <c r="S1199" t="s">
        <v>1567</v>
      </c>
      <c r="T1199" t="s">
        <v>134</v>
      </c>
      <c r="X1199" t="s">
        <v>3932</v>
      </c>
      <c r="Z1199" s="16" t="s">
        <v>44511</v>
      </c>
      <c r="AC1199" t="s">
        <v>13</v>
      </c>
      <c r="AD1199">
        <v>1</v>
      </c>
    </row>
    <row r="1200" spans="1:30">
      <c r="A1200" t="s">
        <v>5131</v>
      </c>
      <c r="B1200" t="s">
        <v>23955</v>
      </c>
      <c r="D1200" t="s">
        <v>186</v>
      </c>
      <c r="H1200" t="s">
        <v>341</v>
      </c>
      <c r="K1200" t="s">
        <v>665</v>
      </c>
      <c r="P1200" t="s">
        <v>33227</v>
      </c>
      <c r="Q1200" t="s">
        <v>188</v>
      </c>
      <c r="S1200" t="s">
        <v>1567</v>
      </c>
      <c r="T1200" t="s">
        <v>134</v>
      </c>
      <c r="X1200" t="s">
        <v>3932</v>
      </c>
      <c r="Z1200" s="16" t="s">
        <v>44512</v>
      </c>
      <c r="AC1200" t="s">
        <v>13</v>
      </c>
      <c r="AD1200">
        <v>1</v>
      </c>
    </row>
    <row r="1201" spans="1:30">
      <c r="A1201" t="s">
        <v>5132</v>
      </c>
      <c r="B1201" t="s">
        <v>3012</v>
      </c>
      <c r="D1201" t="s">
        <v>186</v>
      </c>
      <c r="H1201" t="s">
        <v>492</v>
      </c>
      <c r="K1201" t="s">
        <v>665</v>
      </c>
      <c r="P1201" t="s">
        <v>742</v>
      </c>
      <c r="Q1201" t="s">
        <v>188</v>
      </c>
      <c r="S1201" t="s">
        <v>1567</v>
      </c>
      <c r="T1201" t="s">
        <v>134</v>
      </c>
      <c r="X1201" t="s">
        <v>3932</v>
      </c>
      <c r="Z1201" s="16" t="s">
        <v>44513</v>
      </c>
      <c r="AC1201" t="s">
        <v>13</v>
      </c>
      <c r="AD1201">
        <v>2</v>
      </c>
    </row>
    <row r="1202" spans="1:30">
      <c r="A1202" t="s">
        <v>5133</v>
      </c>
      <c r="B1202" t="s">
        <v>3690</v>
      </c>
      <c r="D1202" t="s">
        <v>186</v>
      </c>
      <c r="H1202" t="s">
        <v>268</v>
      </c>
      <c r="K1202" t="s">
        <v>665</v>
      </c>
      <c r="P1202" t="s">
        <v>32717</v>
      </c>
      <c r="Q1202" t="s">
        <v>188</v>
      </c>
      <c r="S1202" t="s">
        <v>1567</v>
      </c>
      <c r="T1202" t="s">
        <v>134</v>
      </c>
      <c r="X1202" t="s">
        <v>3932</v>
      </c>
      <c r="Z1202" s="16" t="s">
        <v>44514</v>
      </c>
      <c r="AC1202" t="s">
        <v>13</v>
      </c>
      <c r="AD1202">
        <v>2</v>
      </c>
    </row>
    <row r="1203" spans="1:30">
      <c r="A1203" t="s">
        <v>5134</v>
      </c>
      <c r="B1203" t="s">
        <v>1643</v>
      </c>
      <c r="D1203" t="s">
        <v>187</v>
      </c>
      <c r="H1203" t="s">
        <v>258</v>
      </c>
      <c r="K1203" t="s">
        <v>666</v>
      </c>
      <c r="P1203" t="s">
        <v>33228</v>
      </c>
      <c r="Q1203" t="s">
        <v>188</v>
      </c>
      <c r="S1203" t="s">
        <v>1567</v>
      </c>
      <c r="T1203" t="s">
        <v>134</v>
      </c>
      <c r="X1203" t="s">
        <v>3932</v>
      </c>
      <c r="Z1203" s="16" t="s">
        <v>44515</v>
      </c>
      <c r="AC1203" t="s">
        <v>13</v>
      </c>
      <c r="AD1203">
        <v>2</v>
      </c>
    </row>
    <row r="1204" spans="1:30">
      <c r="A1204" t="s">
        <v>5135</v>
      </c>
      <c r="B1204" t="s">
        <v>3481</v>
      </c>
      <c r="D1204" t="s">
        <v>188</v>
      </c>
      <c r="H1204" t="s">
        <v>257</v>
      </c>
      <c r="K1204" t="s">
        <v>666</v>
      </c>
      <c r="P1204" t="s">
        <v>185</v>
      </c>
      <c r="Q1204" t="s">
        <v>188</v>
      </c>
      <c r="S1204" t="s">
        <v>1567</v>
      </c>
      <c r="T1204" t="s">
        <v>1569</v>
      </c>
      <c r="X1204" t="s">
        <v>3932</v>
      </c>
      <c r="Z1204" s="16" t="s">
        <v>44516</v>
      </c>
      <c r="AC1204" t="s">
        <v>14</v>
      </c>
      <c r="AD1204">
        <v>2</v>
      </c>
    </row>
    <row r="1205" spans="1:30">
      <c r="A1205" t="s">
        <v>5136</v>
      </c>
      <c r="B1205" t="s">
        <v>3193</v>
      </c>
      <c r="D1205" t="s">
        <v>186</v>
      </c>
      <c r="H1205" t="s">
        <v>477</v>
      </c>
      <c r="K1205" t="s">
        <v>665</v>
      </c>
      <c r="P1205" t="s">
        <v>33229</v>
      </c>
      <c r="Q1205" t="s">
        <v>188</v>
      </c>
      <c r="S1205" t="s">
        <v>1567</v>
      </c>
      <c r="T1205" t="s">
        <v>134</v>
      </c>
      <c r="X1205" t="s">
        <v>3932</v>
      </c>
      <c r="Z1205" s="16" t="s">
        <v>44517</v>
      </c>
      <c r="AC1205" t="s">
        <v>13</v>
      </c>
      <c r="AD1205">
        <v>2</v>
      </c>
    </row>
    <row r="1206" spans="1:30">
      <c r="A1206" t="s">
        <v>5137</v>
      </c>
      <c r="B1206" t="s">
        <v>1656</v>
      </c>
      <c r="D1206" t="s">
        <v>186</v>
      </c>
      <c r="H1206" t="s">
        <v>274</v>
      </c>
      <c r="K1206" t="s">
        <v>665</v>
      </c>
      <c r="P1206" t="s">
        <v>33230</v>
      </c>
      <c r="Q1206" t="s">
        <v>188</v>
      </c>
      <c r="S1206" t="s">
        <v>1567</v>
      </c>
      <c r="T1206" t="s">
        <v>134</v>
      </c>
      <c r="X1206" t="s">
        <v>3932</v>
      </c>
      <c r="Z1206" s="16" t="s">
        <v>44518</v>
      </c>
      <c r="AC1206" t="s">
        <v>13</v>
      </c>
      <c r="AD1206">
        <v>1</v>
      </c>
    </row>
    <row r="1207" spans="1:30">
      <c r="A1207" t="s">
        <v>5138</v>
      </c>
      <c r="B1207" t="s">
        <v>1584</v>
      </c>
      <c r="D1207" t="s">
        <v>186</v>
      </c>
      <c r="H1207" t="s">
        <v>253</v>
      </c>
      <c r="K1207" t="s">
        <v>665</v>
      </c>
      <c r="P1207" t="s">
        <v>814</v>
      </c>
      <c r="Q1207" t="s">
        <v>188</v>
      </c>
      <c r="S1207" t="s">
        <v>1567</v>
      </c>
      <c r="T1207" t="s">
        <v>134</v>
      </c>
      <c r="X1207" t="s">
        <v>3932</v>
      </c>
      <c r="Z1207" s="16" t="s">
        <v>44519</v>
      </c>
      <c r="AC1207" t="s">
        <v>13</v>
      </c>
      <c r="AD1207">
        <v>2</v>
      </c>
    </row>
    <row r="1208" spans="1:30">
      <c r="A1208" t="s">
        <v>5139</v>
      </c>
      <c r="B1208" t="s">
        <v>2307</v>
      </c>
      <c r="D1208" t="s">
        <v>186</v>
      </c>
      <c r="H1208" t="s">
        <v>409</v>
      </c>
      <c r="K1208" t="s">
        <v>665</v>
      </c>
      <c r="P1208" t="s">
        <v>33231</v>
      </c>
      <c r="Q1208" t="s">
        <v>188</v>
      </c>
      <c r="S1208" t="s">
        <v>1567</v>
      </c>
      <c r="T1208" t="s">
        <v>134</v>
      </c>
      <c r="X1208" t="s">
        <v>3932</v>
      </c>
      <c r="Z1208" s="16" t="s">
        <v>44520</v>
      </c>
      <c r="AC1208" t="s">
        <v>13</v>
      </c>
      <c r="AD1208">
        <v>6</v>
      </c>
    </row>
    <row r="1209" spans="1:30">
      <c r="A1209" t="s">
        <v>5140</v>
      </c>
      <c r="B1209" t="s">
        <v>23956</v>
      </c>
      <c r="D1209" t="s">
        <v>186</v>
      </c>
      <c r="H1209" t="s">
        <v>389</v>
      </c>
      <c r="K1209" t="s">
        <v>665</v>
      </c>
      <c r="P1209" t="s">
        <v>33232</v>
      </c>
      <c r="Q1209" t="s">
        <v>188</v>
      </c>
      <c r="S1209" t="s">
        <v>1567</v>
      </c>
      <c r="T1209" t="s">
        <v>134</v>
      </c>
      <c r="X1209" t="s">
        <v>3932</v>
      </c>
      <c r="Z1209" s="16" t="s">
        <v>44521</v>
      </c>
      <c r="AC1209" t="s">
        <v>13</v>
      </c>
      <c r="AD1209">
        <v>2</v>
      </c>
    </row>
    <row r="1210" spans="1:30">
      <c r="A1210" t="s">
        <v>5141</v>
      </c>
      <c r="B1210" t="s">
        <v>23957</v>
      </c>
      <c r="D1210" t="s">
        <v>186</v>
      </c>
      <c r="H1210" t="s">
        <v>261</v>
      </c>
      <c r="K1210" t="s">
        <v>665</v>
      </c>
      <c r="P1210" t="s">
        <v>33233</v>
      </c>
      <c r="Q1210" t="s">
        <v>188</v>
      </c>
      <c r="S1210" t="s">
        <v>1567</v>
      </c>
      <c r="T1210" t="s">
        <v>134</v>
      </c>
      <c r="X1210" t="s">
        <v>3932</v>
      </c>
      <c r="Z1210" s="16" t="s">
        <v>44522</v>
      </c>
      <c r="AC1210" t="s">
        <v>13</v>
      </c>
      <c r="AD1210">
        <v>1</v>
      </c>
    </row>
    <row r="1211" spans="1:30">
      <c r="A1211" t="s">
        <v>5142</v>
      </c>
      <c r="B1211" t="s">
        <v>3411</v>
      </c>
      <c r="D1211" t="s">
        <v>186</v>
      </c>
      <c r="H1211" t="s">
        <v>271</v>
      </c>
      <c r="K1211" t="s">
        <v>665</v>
      </c>
      <c r="P1211" t="s">
        <v>675</v>
      </c>
      <c r="Q1211" t="s">
        <v>188</v>
      </c>
      <c r="S1211" t="s">
        <v>1567</v>
      </c>
      <c r="T1211" t="s">
        <v>134</v>
      </c>
      <c r="X1211" t="s">
        <v>3932</v>
      </c>
      <c r="Z1211" s="16" t="s">
        <v>44523</v>
      </c>
      <c r="AC1211" t="s">
        <v>13</v>
      </c>
      <c r="AD1211">
        <v>2</v>
      </c>
    </row>
    <row r="1212" spans="1:30">
      <c r="A1212" t="s">
        <v>5143</v>
      </c>
      <c r="B1212" t="s">
        <v>23958</v>
      </c>
      <c r="D1212" t="s">
        <v>186</v>
      </c>
      <c r="H1212" t="s">
        <v>295</v>
      </c>
      <c r="K1212" t="s">
        <v>666</v>
      </c>
      <c r="P1212" t="s">
        <v>33234</v>
      </c>
      <c r="Q1212" t="s">
        <v>188</v>
      </c>
      <c r="S1212" t="s">
        <v>1566</v>
      </c>
      <c r="T1212" t="s">
        <v>134</v>
      </c>
      <c r="X1212" t="s">
        <v>3932</v>
      </c>
      <c r="Z1212" s="16" t="s">
        <v>44524</v>
      </c>
      <c r="AC1212" t="s">
        <v>14</v>
      </c>
      <c r="AD1212">
        <v>7</v>
      </c>
    </row>
    <row r="1213" spans="1:30">
      <c r="A1213" t="s">
        <v>5144</v>
      </c>
      <c r="B1213" t="s">
        <v>23959</v>
      </c>
      <c r="D1213" t="s">
        <v>186</v>
      </c>
      <c r="H1213" t="s">
        <v>398</v>
      </c>
      <c r="K1213" t="s">
        <v>665</v>
      </c>
      <c r="P1213" t="s">
        <v>670</v>
      </c>
      <c r="Q1213" t="s">
        <v>188</v>
      </c>
      <c r="S1213" t="s">
        <v>1567</v>
      </c>
      <c r="T1213" t="s">
        <v>134</v>
      </c>
      <c r="X1213" t="s">
        <v>3932</v>
      </c>
      <c r="Z1213" s="16" t="s">
        <v>44525</v>
      </c>
      <c r="AC1213" t="s">
        <v>13</v>
      </c>
      <c r="AD1213">
        <v>3</v>
      </c>
    </row>
    <row r="1214" spans="1:30">
      <c r="A1214" t="s">
        <v>5145</v>
      </c>
      <c r="B1214" t="s">
        <v>3691</v>
      </c>
      <c r="D1214" t="s">
        <v>186</v>
      </c>
      <c r="H1214" t="s">
        <v>384</v>
      </c>
      <c r="K1214" t="s">
        <v>666</v>
      </c>
      <c r="P1214" t="s">
        <v>33235</v>
      </c>
      <c r="Q1214" t="s">
        <v>188</v>
      </c>
      <c r="S1214" t="s">
        <v>1566</v>
      </c>
      <c r="T1214" t="s">
        <v>134</v>
      </c>
      <c r="X1214" t="s">
        <v>3932</v>
      </c>
      <c r="Z1214" s="16" t="s">
        <v>44526</v>
      </c>
      <c r="AC1214" t="s">
        <v>14</v>
      </c>
      <c r="AD1214">
        <v>1</v>
      </c>
    </row>
    <row r="1215" spans="1:30">
      <c r="A1215" t="s">
        <v>5146</v>
      </c>
      <c r="B1215" t="s">
        <v>1342</v>
      </c>
      <c r="D1215" t="s">
        <v>186</v>
      </c>
      <c r="H1215" t="s">
        <v>265</v>
      </c>
      <c r="K1215" t="s">
        <v>665</v>
      </c>
      <c r="P1215" t="s">
        <v>729</v>
      </c>
      <c r="Q1215" t="s">
        <v>188</v>
      </c>
      <c r="S1215" t="s">
        <v>1567</v>
      </c>
      <c r="T1215" t="s">
        <v>134</v>
      </c>
      <c r="X1215" t="s">
        <v>3932</v>
      </c>
      <c r="Z1215" s="16" t="s">
        <v>44527</v>
      </c>
      <c r="AC1215" t="s">
        <v>13</v>
      </c>
      <c r="AD1215">
        <v>1</v>
      </c>
    </row>
    <row r="1216" spans="1:30">
      <c r="A1216" t="s">
        <v>5147</v>
      </c>
      <c r="B1216" t="s">
        <v>1678</v>
      </c>
      <c r="D1216" t="s">
        <v>186</v>
      </c>
      <c r="H1216" t="s">
        <v>343</v>
      </c>
      <c r="K1216" t="s">
        <v>665</v>
      </c>
      <c r="P1216" t="s">
        <v>33236</v>
      </c>
      <c r="Q1216" t="s">
        <v>188</v>
      </c>
      <c r="S1216" t="s">
        <v>1567</v>
      </c>
      <c r="T1216" t="s">
        <v>134</v>
      </c>
      <c r="X1216" t="s">
        <v>3932</v>
      </c>
      <c r="Z1216" s="16" t="s">
        <v>44528</v>
      </c>
      <c r="AC1216" t="s">
        <v>13</v>
      </c>
      <c r="AD1216">
        <v>5</v>
      </c>
    </row>
    <row r="1217" spans="1:30">
      <c r="A1217" t="s">
        <v>5148</v>
      </c>
      <c r="B1217" t="s">
        <v>1665</v>
      </c>
      <c r="D1217" t="s">
        <v>186</v>
      </c>
      <c r="H1217" t="s">
        <v>257</v>
      </c>
      <c r="K1217" t="s">
        <v>665</v>
      </c>
      <c r="P1217" t="s">
        <v>1055</v>
      </c>
      <c r="Q1217" t="s">
        <v>188</v>
      </c>
      <c r="S1217" t="s">
        <v>1567</v>
      </c>
      <c r="T1217" t="s">
        <v>134</v>
      </c>
      <c r="X1217" t="s">
        <v>3932</v>
      </c>
      <c r="Z1217" s="16" t="s">
        <v>44529</v>
      </c>
      <c r="AC1217" t="s">
        <v>13</v>
      </c>
      <c r="AD1217">
        <v>1</v>
      </c>
    </row>
    <row r="1218" spans="1:30">
      <c r="A1218" t="s">
        <v>5149</v>
      </c>
      <c r="B1218" t="s">
        <v>1603</v>
      </c>
      <c r="D1218" t="s">
        <v>186</v>
      </c>
      <c r="H1218" t="s">
        <v>264</v>
      </c>
      <c r="K1218" t="s">
        <v>665</v>
      </c>
      <c r="P1218" t="s">
        <v>33237</v>
      </c>
      <c r="Q1218" t="s">
        <v>188</v>
      </c>
      <c r="S1218" t="s">
        <v>1567</v>
      </c>
      <c r="T1218" t="s">
        <v>134</v>
      </c>
      <c r="X1218" t="s">
        <v>3932</v>
      </c>
      <c r="Z1218" s="16" t="s">
        <v>44530</v>
      </c>
      <c r="AC1218" t="s">
        <v>13</v>
      </c>
      <c r="AD1218">
        <v>2</v>
      </c>
    </row>
    <row r="1219" spans="1:30">
      <c r="A1219" t="s">
        <v>5150</v>
      </c>
      <c r="B1219" t="s">
        <v>3582</v>
      </c>
      <c r="D1219" t="s">
        <v>186</v>
      </c>
      <c r="H1219" t="s">
        <v>255</v>
      </c>
      <c r="K1219" t="s">
        <v>665</v>
      </c>
      <c r="P1219" t="s">
        <v>33238</v>
      </c>
      <c r="Q1219" t="s">
        <v>188</v>
      </c>
      <c r="S1219" t="s">
        <v>1567</v>
      </c>
      <c r="T1219" t="s">
        <v>134</v>
      </c>
      <c r="X1219" t="s">
        <v>3932</v>
      </c>
      <c r="Z1219" s="16" t="s">
        <v>44531</v>
      </c>
      <c r="AC1219" t="s">
        <v>13</v>
      </c>
      <c r="AD1219">
        <v>2</v>
      </c>
    </row>
    <row r="1220" spans="1:30">
      <c r="A1220" t="s">
        <v>5151</v>
      </c>
      <c r="B1220" t="s">
        <v>2814</v>
      </c>
      <c r="D1220" t="s">
        <v>186</v>
      </c>
      <c r="H1220" t="s">
        <v>250</v>
      </c>
      <c r="K1220" t="s">
        <v>666</v>
      </c>
      <c r="P1220" t="s">
        <v>33239</v>
      </c>
      <c r="Q1220" t="s">
        <v>188</v>
      </c>
      <c r="S1220" t="s">
        <v>1567</v>
      </c>
      <c r="T1220" t="s">
        <v>134</v>
      </c>
      <c r="X1220" t="s">
        <v>3932</v>
      </c>
      <c r="Z1220" s="16" t="s">
        <v>44532</v>
      </c>
      <c r="AC1220" t="s">
        <v>14</v>
      </c>
      <c r="AD1220">
        <v>1</v>
      </c>
    </row>
    <row r="1221" spans="1:30">
      <c r="A1221" t="s">
        <v>5152</v>
      </c>
      <c r="B1221" t="s">
        <v>23960</v>
      </c>
      <c r="D1221" t="s">
        <v>186</v>
      </c>
      <c r="H1221" t="s">
        <v>303</v>
      </c>
      <c r="K1221" t="s">
        <v>665</v>
      </c>
      <c r="P1221" t="s">
        <v>33240</v>
      </c>
      <c r="Q1221" t="s">
        <v>188</v>
      </c>
      <c r="S1221" t="s">
        <v>1567</v>
      </c>
      <c r="T1221" t="s">
        <v>134</v>
      </c>
      <c r="X1221" t="s">
        <v>3932</v>
      </c>
      <c r="Z1221" s="16" t="s">
        <v>44533</v>
      </c>
      <c r="AC1221" t="s">
        <v>13</v>
      </c>
      <c r="AD1221">
        <v>5</v>
      </c>
    </row>
    <row r="1222" spans="1:30">
      <c r="A1222" t="s">
        <v>5153</v>
      </c>
      <c r="B1222" t="s">
        <v>3018</v>
      </c>
      <c r="D1222" t="s">
        <v>186</v>
      </c>
      <c r="H1222" t="s">
        <v>278</v>
      </c>
      <c r="K1222" t="s">
        <v>665</v>
      </c>
      <c r="P1222" t="s">
        <v>681</v>
      </c>
      <c r="Q1222" t="s">
        <v>188</v>
      </c>
      <c r="S1222" t="s">
        <v>1567</v>
      </c>
      <c r="T1222" t="s">
        <v>134</v>
      </c>
      <c r="X1222" t="s">
        <v>3932</v>
      </c>
      <c r="Z1222" s="16" t="s">
        <v>44534</v>
      </c>
      <c r="AC1222" t="s">
        <v>13</v>
      </c>
      <c r="AD1222">
        <v>2</v>
      </c>
    </row>
    <row r="1223" spans="1:30">
      <c r="A1223" t="s">
        <v>5154</v>
      </c>
      <c r="B1223" t="s">
        <v>1964</v>
      </c>
      <c r="D1223" t="s">
        <v>186</v>
      </c>
      <c r="H1223" t="s">
        <v>248</v>
      </c>
      <c r="K1223" t="s">
        <v>665</v>
      </c>
      <c r="P1223" t="s">
        <v>719</v>
      </c>
      <c r="Q1223" t="s">
        <v>188</v>
      </c>
      <c r="S1223" t="s">
        <v>1567</v>
      </c>
      <c r="T1223" t="s">
        <v>134</v>
      </c>
      <c r="X1223" t="s">
        <v>3932</v>
      </c>
      <c r="Z1223" s="16" t="s">
        <v>44535</v>
      </c>
      <c r="AC1223" t="s">
        <v>13</v>
      </c>
      <c r="AD1223">
        <v>2</v>
      </c>
    </row>
    <row r="1224" spans="1:30">
      <c r="A1224" t="s">
        <v>5155</v>
      </c>
      <c r="B1224" t="s">
        <v>23961</v>
      </c>
      <c r="D1224" t="s">
        <v>186</v>
      </c>
      <c r="H1224" t="s">
        <v>465</v>
      </c>
      <c r="K1224" t="s">
        <v>666</v>
      </c>
      <c r="P1224" t="s">
        <v>33241</v>
      </c>
      <c r="Q1224" t="s">
        <v>188</v>
      </c>
      <c r="S1224" t="s">
        <v>1566</v>
      </c>
      <c r="T1224" t="s">
        <v>134</v>
      </c>
      <c r="X1224" t="s">
        <v>3932</v>
      </c>
      <c r="Z1224" s="16" t="s">
        <v>44536</v>
      </c>
      <c r="AC1224" t="s">
        <v>13</v>
      </c>
      <c r="AD1224">
        <v>2</v>
      </c>
    </row>
    <row r="1225" spans="1:30">
      <c r="A1225" t="s">
        <v>5156</v>
      </c>
      <c r="B1225" t="s">
        <v>23962</v>
      </c>
      <c r="D1225" t="s">
        <v>186</v>
      </c>
      <c r="H1225" t="s">
        <v>268</v>
      </c>
      <c r="K1225" t="s">
        <v>665</v>
      </c>
      <c r="P1225" t="s">
        <v>798</v>
      </c>
      <c r="Q1225" t="s">
        <v>188</v>
      </c>
      <c r="S1225" t="s">
        <v>1567</v>
      </c>
      <c r="T1225" t="s">
        <v>134</v>
      </c>
      <c r="X1225" t="s">
        <v>3932</v>
      </c>
      <c r="Z1225" s="16" t="s">
        <v>44537</v>
      </c>
      <c r="AC1225" t="s">
        <v>13</v>
      </c>
      <c r="AD1225">
        <v>1</v>
      </c>
    </row>
    <row r="1226" spans="1:30">
      <c r="A1226" t="s">
        <v>5157</v>
      </c>
      <c r="B1226" t="s">
        <v>23963</v>
      </c>
      <c r="D1226" t="s">
        <v>186</v>
      </c>
      <c r="H1226" t="s">
        <v>409</v>
      </c>
      <c r="K1226" t="s">
        <v>665</v>
      </c>
      <c r="P1226" t="s">
        <v>33242</v>
      </c>
      <c r="Q1226" t="s">
        <v>188</v>
      </c>
      <c r="S1226" t="s">
        <v>1567</v>
      </c>
      <c r="T1226" t="s">
        <v>134</v>
      </c>
      <c r="X1226" t="s">
        <v>3932</v>
      </c>
      <c r="Z1226" s="16" t="s">
        <v>44538</v>
      </c>
      <c r="AC1226" t="s">
        <v>13</v>
      </c>
      <c r="AD1226">
        <v>2</v>
      </c>
    </row>
    <row r="1227" spans="1:30">
      <c r="A1227" t="s">
        <v>5158</v>
      </c>
      <c r="B1227" t="s">
        <v>1737</v>
      </c>
      <c r="D1227" t="s">
        <v>186</v>
      </c>
      <c r="H1227" t="s">
        <v>255</v>
      </c>
      <c r="K1227" t="s">
        <v>665</v>
      </c>
      <c r="P1227" t="s">
        <v>33243</v>
      </c>
      <c r="Q1227" t="s">
        <v>188</v>
      </c>
      <c r="S1227" t="s">
        <v>1567</v>
      </c>
      <c r="T1227" t="s">
        <v>134</v>
      </c>
      <c r="X1227" t="s">
        <v>3932</v>
      </c>
      <c r="Z1227" s="16" t="s">
        <v>44539</v>
      </c>
      <c r="AC1227" t="s">
        <v>13</v>
      </c>
      <c r="AD1227">
        <v>2</v>
      </c>
    </row>
    <row r="1228" spans="1:30">
      <c r="A1228" t="s">
        <v>5159</v>
      </c>
      <c r="B1228" t="s">
        <v>23964</v>
      </c>
      <c r="D1228" t="s">
        <v>186</v>
      </c>
      <c r="H1228" t="s">
        <v>287</v>
      </c>
      <c r="K1228" t="s">
        <v>665</v>
      </c>
      <c r="P1228" t="s">
        <v>841</v>
      </c>
      <c r="Q1228" t="s">
        <v>188</v>
      </c>
      <c r="S1228" t="s">
        <v>1567</v>
      </c>
      <c r="T1228" t="s">
        <v>134</v>
      </c>
      <c r="X1228" t="s">
        <v>3932</v>
      </c>
      <c r="Z1228" s="16" t="s">
        <v>44540</v>
      </c>
      <c r="AC1228" t="s">
        <v>13</v>
      </c>
      <c r="AD1228">
        <v>1</v>
      </c>
    </row>
    <row r="1229" spans="1:30">
      <c r="A1229" t="s">
        <v>5160</v>
      </c>
      <c r="B1229" t="s">
        <v>1588</v>
      </c>
      <c r="D1229" t="s">
        <v>186</v>
      </c>
      <c r="H1229" t="s">
        <v>255</v>
      </c>
      <c r="K1229" t="s">
        <v>665</v>
      </c>
      <c r="P1229" t="s">
        <v>715</v>
      </c>
      <c r="Q1229" t="s">
        <v>188</v>
      </c>
      <c r="S1229" t="s">
        <v>1567</v>
      </c>
      <c r="T1229" t="s">
        <v>134</v>
      </c>
      <c r="X1229" t="s">
        <v>3932</v>
      </c>
      <c r="Z1229" s="16" t="s">
        <v>44541</v>
      </c>
      <c r="AC1229" t="s">
        <v>13</v>
      </c>
      <c r="AD1229">
        <v>2</v>
      </c>
    </row>
    <row r="1230" spans="1:30">
      <c r="A1230" t="s">
        <v>5161</v>
      </c>
      <c r="B1230" t="s">
        <v>23965</v>
      </c>
      <c r="D1230" t="s">
        <v>186</v>
      </c>
      <c r="H1230" t="s">
        <v>426</v>
      </c>
      <c r="K1230" t="s">
        <v>665</v>
      </c>
      <c r="P1230" t="s">
        <v>33244</v>
      </c>
      <c r="Q1230" t="s">
        <v>188</v>
      </c>
      <c r="S1230" t="s">
        <v>1567</v>
      </c>
      <c r="T1230" t="s">
        <v>134</v>
      </c>
      <c r="X1230" t="s">
        <v>3932</v>
      </c>
      <c r="Z1230" s="16" t="s">
        <v>44542</v>
      </c>
      <c r="AC1230" t="s">
        <v>13</v>
      </c>
      <c r="AD1230">
        <v>1</v>
      </c>
    </row>
    <row r="1231" spans="1:30">
      <c r="A1231" t="s">
        <v>5162</v>
      </c>
      <c r="B1231" t="s">
        <v>1658</v>
      </c>
      <c r="D1231" t="s">
        <v>186</v>
      </c>
      <c r="H1231" t="s">
        <v>255</v>
      </c>
      <c r="K1231" t="s">
        <v>665</v>
      </c>
      <c r="P1231" t="s">
        <v>713</v>
      </c>
      <c r="Q1231" t="s">
        <v>188</v>
      </c>
      <c r="S1231" t="s">
        <v>1567</v>
      </c>
      <c r="T1231" t="s">
        <v>134</v>
      </c>
      <c r="X1231" t="s">
        <v>3932</v>
      </c>
      <c r="Z1231" s="16" t="s">
        <v>44543</v>
      </c>
      <c r="AC1231" t="s">
        <v>13</v>
      </c>
      <c r="AD1231">
        <v>2</v>
      </c>
    </row>
    <row r="1232" spans="1:30">
      <c r="A1232" t="s">
        <v>5163</v>
      </c>
      <c r="B1232" t="s">
        <v>1642</v>
      </c>
      <c r="D1232" t="s">
        <v>191</v>
      </c>
      <c r="H1232" t="s">
        <v>640</v>
      </c>
      <c r="K1232" t="s">
        <v>666</v>
      </c>
      <c r="P1232" t="s">
        <v>727</v>
      </c>
      <c r="Q1232" t="s">
        <v>188</v>
      </c>
      <c r="S1232" t="s">
        <v>1567</v>
      </c>
      <c r="T1232" t="s">
        <v>134</v>
      </c>
      <c r="X1232" t="s">
        <v>3932</v>
      </c>
      <c r="Z1232" s="16" t="s">
        <v>44544</v>
      </c>
      <c r="AC1232" t="s">
        <v>13</v>
      </c>
      <c r="AD1232">
        <v>2</v>
      </c>
    </row>
    <row r="1233" spans="1:30">
      <c r="A1233" t="s">
        <v>5164</v>
      </c>
      <c r="B1233" t="s">
        <v>2519</v>
      </c>
      <c r="D1233" t="s">
        <v>186</v>
      </c>
      <c r="H1233" t="s">
        <v>286</v>
      </c>
      <c r="K1233" t="s">
        <v>665</v>
      </c>
      <c r="P1233" t="s">
        <v>32707</v>
      </c>
      <c r="Q1233" t="s">
        <v>188</v>
      </c>
      <c r="S1233" t="s">
        <v>1567</v>
      </c>
      <c r="T1233" t="s">
        <v>134</v>
      </c>
      <c r="X1233" t="s">
        <v>3932</v>
      </c>
      <c r="Z1233" s="16" t="s">
        <v>44545</v>
      </c>
      <c r="AC1233" t="s">
        <v>13</v>
      </c>
      <c r="AD1233">
        <v>2</v>
      </c>
    </row>
    <row r="1234" spans="1:30">
      <c r="A1234" t="s">
        <v>5165</v>
      </c>
      <c r="B1234" t="s">
        <v>23453</v>
      </c>
      <c r="D1234" t="s">
        <v>186</v>
      </c>
      <c r="H1234" t="s">
        <v>249</v>
      </c>
      <c r="K1234" t="s">
        <v>665</v>
      </c>
      <c r="P1234" t="s">
        <v>774</v>
      </c>
      <c r="Q1234" t="s">
        <v>188</v>
      </c>
      <c r="S1234" t="s">
        <v>1567</v>
      </c>
      <c r="T1234" t="s">
        <v>134</v>
      </c>
      <c r="X1234" t="s">
        <v>3932</v>
      </c>
      <c r="Z1234" s="16" t="s">
        <v>44546</v>
      </c>
      <c r="AC1234" t="s">
        <v>13</v>
      </c>
      <c r="AD1234">
        <v>1</v>
      </c>
    </row>
    <row r="1235" spans="1:30">
      <c r="A1235" t="s">
        <v>5166</v>
      </c>
      <c r="B1235" t="s">
        <v>2045</v>
      </c>
      <c r="D1235" t="s">
        <v>186</v>
      </c>
      <c r="H1235" t="s">
        <v>387</v>
      </c>
      <c r="K1235" t="s">
        <v>665</v>
      </c>
      <c r="P1235" t="s">
        <v>33245</v>
      </c>
      <c r="Q1235" t="s">
        <v>188</v>
      </c>
      <c r="S1235" t="s">
        <v>1567</v>
      </c>
      <c r="T1235" t="s">
        <v>134</v>
      </c>
      <c r="X1235" t="s">
        <v>3932</v>
      </c>
      <c r="Z1235" s="16" t="s">
        <v>44547</v>
      </c>
      <c r="AC1235" t="s">
        <v>13</v>
      </c>
      <c r="AD1235">
        <v>2</v>
      </c>
    </row>
    <row r="1236" spans="1:30">
      <c r="A1236" t="s">
        <v>5167</v>
      </c>
      <c r="B1236" t="s">
        <v>23966</v>
      </c>
      <c r="D1236" t="s">
        <v>186</v>
      </c>
      <c r="H1236" t="s">
        <v>250</v>
      </c>
      <c r="K1236" t="s">
        <v>666</v>
      </c>
      <c r="P1236" t="s">
        <v>33246</v>
      </c>
      <c r="Q1236" t="s">
        <v>188</v>
      </c>
      <c r="S1236" t="s">
        <v>1567</v>
      </c>
      <c r="T1236" t="s">
        <v>134</v>
      </c>
      <c r="X1236" t="s">
        <v>3932</v>
      </c>
      <c r="Z1236" s="16" t="s">
        <v>44548</v>
      </c>
      <c r="AC1236" t="s">
        <v>14</v>
      </c>
      <c r="AD1236">
        <v>4</v>
      </c>
    </row>
    <row r="1237" spans="1:30">
      <c r="A1237" t="s">
        <v>5168</v>
      </c>
      <c r="B1237" t="s">
        <v>1737</v>
      </c>
      <c r="D1237" t="s">
        <v>186</v>
      </c>
      <c r="H1237" t="s">
        <v>255</v>
      </c>
      <c r="K1237" t="s">
        <v>665</v>
      </c>
      <c r="P1237" t="s">
        <v>32707</v>
      </c>
      <c r="Q1237" t="s">
        <v>188</v>
      </c>
      <c r="S1237" t="s">
        <v>1567</v>
      </c>
      <c r="T1237" t="s">
        <v>134</v>
      </c>
      <c r="X1237" t="s">
        <v>3932</v>
      </c>
      <c r="Z1237" s="16" t="s">
        <v>44549</v>
      </c>
      <c r="AC1237" t="s">
        <v>13</v>
      </c>
      <c r="AD1237">
        <v>2</v>
      </c>
    </row>
    <row r="1238" spans="1:30">
      <c r="A1238" t="s">
        <v>5169</v>
      </c>
      <c r="B1238" t="s">
        <v>23967</v>
      </c>
      <c r="D1238" t="s">
        <v>186</v>
      </c>
      <c r="H1238" t="s">
        <v>341</v>
      </c>
      <c r="K1238" t="s">
        <v>665</v>
      </c>
      <c r="P1238" t="s">
        <v>33247</v>
      </c>
      <c r="Q1238" t="s">
        <v>188</v>
      </c>
      <c r="S1238" t="s">
        <v>1567</v>
      </c>
      <c r="T1238" t="s">
        <v>134</v>
      </c>
      <c r="X1238" t="s">
        <v>3932</v>
      </c>
      <c r="Z1238" s="16" t="s">
        <v>44550</v>
      </c>
      <c r="AC1238" t="s">
        <v>13</v>
      </c>
      <c r="AD1238">
        <v>1</v>
      </c>
    </row>
    <row r="1239" spans="1:30">
      <c r="A1239" t="s">
        <v>5170</v>
      </c>
      <c r="B1239" t="s">
        <v>23968</v>
      </c>
      <c r="D1239" t="s">
        <v>186</v>
      </c>
      <c r="H1239" t="s">
        <v>268</v>
      </c>
      <c r="K1239" t="s">
        <v>665</v>
      </c>
      <c r="P1239" t="s">
        <v>1419</v>
      </c>
      <c r="Q1239" t="s">
        <v>188</v>
      </c>
      <c r="S1239" t="s">
        <v>1567</v>
      </c>
      <c r="T1239" t="s">
        <v>134</v>
      </c>
      <c r="X1239" t="s">
        <v>3932</v>
      </c>
      <c r="Z1239" s="16" t="s">
        <v>44551</v>
      </c>
      <c r="AC1239" t="s">
        <v>13</v>
      </c>
      <c r="AD1239">
        <v>2</v>
      </c>
    </row>
    <row r="1240" spans="1:30">
      <c r="A1240" t="s">
        <v>5171</v>
      </c>
      <c r="B1240" t="s">
        <v>1789</v>
      </c>
      <c r="D1240" t="s">
        <v>186</v>
      </c>
      <c r="H1240" t="s">
        <v>253</v>
      </c>
      <c r="K1240" t="s">
        <v>665</v>
      </c>
      <c r="P1240" t="s">
        <v>32707</v>
      </c>
      <c r="Q1240" t="s">
        <v>188</v>
      </c>
      <c r="S1240" t="s">
        <v>1567</v>
      </c>
      <c r="T1240" t="s">
        <v>134</v>
      </c>
      <c r="X1240" t="s">
        <v>3932</v>
      </c>
      <c r="Z1240" s="16" t="s">
        <v>44552</v>
      </c>
      <c r="AC1240" t="s">
        <v>13</v>
      </c>
      <c r="AD1240">
        <v>2</v>
      </c>
    </row>
    <row r="1241" spans="1:30">
      <c r="A1241" t="s">
        <v>5172</v>
      </c>
      <c r="B1241" t="s">
        <v>1646</v>
      </c>
      <c r="D1241" t="s">
        <v>186</v>
      </c>
      <c r="H1241" t="s">
        <v>255</v>
      </c>
      <c r="K1241" t="s">
        <v>665</v>
      </c>
      <c r="P1241" t="s">
        <v>715</v>
      </c>
      <c r="Q1241" t="s">
        <v>188</v>
      </c>
      <c r="S1241" t="s">
        <v>1567</v>
      </c>
      <c r="T1241" t="s">
        <v>134</v>
      </c>
      <c r="X1241" t="s">
        <v>3932</v>
      </c>
      <c r="Z1241" s="16" t="s">
        <v>44553</v>
      </c>
      <c r="AC1241" t="s">
        <v>13</v>
      </c>
      <c r="AD1241">
        <v>2</v>
      </c>
    </row>
    <row r="1242" spans="1:30">
      <c r="A1242" t="s">
        <v>5173</v>
      </c>
      <c r="B1242" t="s">
        <v>23969</v>
      </c>
      <c r="D1242" t="s">
        <v>186</v>
      </c>
      <c r="H1242" t="s">
        <v>315</v>
      </c>
      <c r="K1242" t="s">
        <v>665</v>
      </c>
      <c r="P1242" t="s">
        <v>33248</v>
      </c>
      <c r="Q1242" t="s">
        <v>188</v>
      </c>
      <c r="S1242" t="s">
        <v>1567</v>
      </c>
      <c r="T1242" t="s">
        <v>134</v>
      </c>
      <c r="X1242" t="s">
        <v>3932</v>
      </c>
      <c r="Z1242" s="16" t="s">
        <v>44554</v>
      </c>
      <c r="AC1242" t="s">
        <v>13</v>
      </c>
      <c r="AD1242">
        <v>3</v>
      </c>
    </row>
    <row r="1243" spans="1:30">
      <c r="A1243" t="s">
        <v>5174</v>
      </c>
      <c r="B1243" t="s">
        <v>23970</v>
      </c>
      <c r="D1243" t="s">
        <v>186</v>
      </c>
      <c r="H1243" t="s">
        <v>273</v>
      </c>
      <c r="K1243" t="s">
        <v>665</v>
      </c>
      <c r="P1243" t="s">
        <v>33249</v>
      </c>
      <c r="Q1243" t="s">
        <v>188</v>
      </c>
      <c r="S1243" t="s">
        <v>1567</v>
      </c>
      <c r="T1243" t="s">
        <v>134</v>
      </c>
      <c r="X1243" t="s">
        <v>3932</v>
      </c>
      <c r="Z1243" s="16" t="s">
        <v>44555</v>
      </c>
      <c r="AC1243" t="s">
        <v>13</v>
      </c>
      <c r="AD1243">
        <v>2</v>
      </c>
    </row>
    <row r="1244" spans="1:30">
      <c r="A1244" t="s">
        <v>5175</v>
      </c>
      <c r="B1244" t="s">
        <v>23971</v>
      </c>
      <c r="D1244" t="s">
        <v>188</v>
      </c>
      <c r="H1244" t="s">
        <v>272</v>
      </c>
      <c r="K1244" t="s">
        <v>666</v>
      </c>
      <c r="P1244" t="s">
        <v>185</v>
      </c>
      <c r="Q1244" t="s">
        <v>188</v>
      </c>
      <c r="S1244" t="s">
        <v>1567</v>
      </c>
      <c r="T1244" t="s">
        <v>1570</v>
      </c>
      <c r="X1244" t="s">
        <v>3932</v>
      </c>
      <c r="Z1244" s="16" t="s">
        <v>44556</v>
      </c>
      <c r="AC1244" t="s">
        <v>14</v>
      </c>
      <c r="AD1244">
        <v>0</v>
      </c>
    </row>
    <row r="1245" spans="1:30">
      <c r="A1245" t="s">
        <v>5176</v>
      </c>
      <c r="B1245" t="s">
        <v>1590</v>
      </c>
      <c r="D1245" t="s">
        <v>188</v>
      </c>
      <c r="H1245" t="s">
        <v>257</v>
      </c>
      <c r="K1245" t="s">
        <v>666</v>
      </c>
      <c r="P1245" t="s">
        <v>185</v>
      </c>
      <c r="Q1245" t="s">
        <v>188</v>
      </c>
      <c r="S1245" t="s">
        <v>1567</v>
      </c>
      <c r="T1245" t="s">
        <v>1569</v>
      </c>
      <c r="X1245" t="s">
        <v>3932</v>
      </c>
      <c r="Z1245" s="16" t="s">
        <v>44557</v>
      </c>
      <c r="AC1245" t="s">
        <v>14</v>
      </c>
      <c r="AD1245">
        <v>3</v>
      </c>
    </row>
    <row r="1246" spans="1:30">
      <c r="A1246" t="s">
        <v>5177</v>
      </c>
      <c r="B1246" t="s">
        <v>1601</v>
      </c>
      <c r="D1246" t="s">
        <v>186</v>
      </c>
      <c r="H1246" t="s">
        <v>255</v>
      </c>
      <c r="K1246" t="s">
        <v>665</v>
      </c>
      <c r="P1246" t="s">
        <v>684</v>
      </c>
      <c r="Q1246" t="s">
        <v>188</v>
      </c>
      <c r="S1246" t="s">
        <v>1567</v>
      </c>
      <c r="T1246" t="s">
        <v>134</v>
      </c>
      <c r="X1246" t="s">
        <v>3932</v>
      </c>
      <c r="Z1246" s="16" t="s">
        <v>44558</v>
      </c>
      <c r="AC1246" t="s">
        <v>13</v>
      </c>
      <c r="AD1246">
        <v>2</v>
      </c>
    </row>
    <row r="1247" spans="1:30">
      <c r="A1247" t="s">
        <v>5178</v>
      </c>
      <c r="B1247" t="s">
        <v>23972</v>
      </c>
      <c r="D1247" t="s">
        <v>186</v>
      </c>
      <c r="H1247" t="s">
        <v>243</v>
      </c>
      <c r="K1247" t="s">
        <v>667</v>
      </c>
      <c r="P1247" t="s">
        <v>33250</v>
      </c>
      <c r="Q1247" t="s">
        <v>188</v>
      </c>
      <c r="S1247" t="s">
        <v>1566</v>
      </c>
      <c r="T1247" t="s">
        <v>134</v>
      </c>
      <c r="X1247" t="s">
        <v>3932</v>
      </c>
      <c r="Z1247" s="16" t="s">
        <v>44559</v>
      </c>
      <c r="AC1247" t="s">
        <v>14</v>
      </c>
      <c r="AD1247">
        <v>11</v>
      </c>
    </row>
    <row r="1248" spans="1:30">
      <c r="A1248" t="s">
        <v>5179</v>
      </c>
      <c r="B1248" t="s">
        <v>23973</v>
      </c>
      <c r="D1248" t="s">
        <v>186</v>
      </c>
      <c r="H1248" t="s">
        <v>260</v>
      </c>
      <c r="K1248" t="s">
        <v>665</v>
      </c>
      <c r="P1248" t="s">
        <v>33251</v>
      </c>
      <c r="Q1248" t="s">
        <v>188</v>
      </c>
      <c r="S1248" t="s">
        <v>1567</v>
      </c>
      <c r="T1248" t="s">
        <v>134</v>
      </c>
      <c r="X1248" t="s">
        <v>3932</v>
      </c>
      <c r="Z1248" s="16" t="s">
        <v>44560</v>
      </c>
      <c r="AC1248" t="s">
        <v>13</v>
      </c>
      <c r="AD1248">
        <v>2</v>
      </c>
    </row>
    <row r="1249" spans="1:30">
      <c r="A1249" t="s">
        <v>5180</v>
      </c>
      <c r="B1249" t="s">
        <v>23974</v>
      </c>
      <c r="D1249" t="s">
        <v>186</v>
      </c>
      <c r="H1249" t="s">
        <v>245</v>
      </c>
      <c r="K1249" t="s">
        <v>666</v>
      </c>
      <c r="P1249" t="s">
        <v>33252</v>
      </c>
      <c r="Q1249" t="s">
        <v>188</v>
      </c>
      <c r="S1249" t="s">
        <v>1567</v>
      </c>
      <c r="T1249" t="s">
        <v>134</v>
      </c>
      <c r="X1249" t="s">
        <v>3932</v>
      </c>
      <c r="Z1249" s="16" t="s">
        <v>44561</v>
      </c>
      <c r="AC1249" t="s">
        <v>13</v>
      </c>
      <c r="AD1249">
        <v>7</v>
      </c>
    </row>
    <row r="1250" spans="1:30">
      <c r="A1250" t="s">
        <v>5181</v>
      </c>
      <c r="B1250" t="s">
        <v>23975</v>
      </c>
      <c r="D1250" t="s">
        <v>186</v>
      </c>
      <c r="H1250" t="s">
        <v>300</v>
      </c>
      <c r="K1250" t="s">
        <v>666</v>
      </c>
      <c r="P1250" t="s">
        <v>33253</v>
      </c>
      <c r="Q1250" t="s">
        <v>1547</v>
      </c>
      <c r="S1250" t="s">
        <v>1566</v>
      </c>
      <c r="T1250" t="s">
        <v>134</v>
      </c>
      <c r="X1250" t="s">
        <v>3932</v>
      </c>
      <c r="Z1250" s="16" t="s">
        <v>44562</v>
      </c>
      <c r="AC1250" t="s">
        <v>14</v>
      </c>
      <c r="AD1250">
        <v>4</v>
      </c>
    </row>
    <row r="1251" spans="1:30">
      <c r="A1251" t="s">
        <v>5182</v>
      </c>
      <c r="B1251" t="s">
        <v>3898</v>
      </c>
      <c r="D1251" t="s">
        <v>186</v>
      </c>
      <c r="H1251" t="s">
        <v>255</v>
      </c>
      <c r="K1251" t="s">
        <v>665</v>
      </c>
      <c r="P1251" t="s">
        <v>1419</v>
      </c>
      <c r="Q1251" t="s">
        <v>188</v>
      </c>
      <c r="S1251" t="s">
        <v>1567</v>
      </c>
      <c r="T1251" t="s">
        <v>134</v>
      </c>
      <c r="X1251" t="s">
        <v>3932</v>
      </c>
      <c r="Z1251" s="16" t="s">
        <v>44563</v>
      </c>
      <c r="AC1251" t="s">
        <v>13</v>
      </c>
      <c r="AD1251">
        <v>2</v>
      </c>
    </row>
    <row r="1252" spans="1:30">
      <c r="A1252" t="s">
        <v>5183</v>
      </c>
      <c r="B1252" t="s">
        <v>23976</v>
      </c>
      <c r="D1252" t="s">
        <v>186</v>
      </c>
      <c r="H1252" t="s">
        <v>281</v>
      </c>
      <c r="K1252" t="s">
        <v>665</v>
      </c>
      <c r="P1252" t="s">
        <v>33254</v>
      </c>
      <c r="Q1252" t="s">
        <v>188</v>
      </c>
      <c r="S1252" t="s">
        <v>1567</v>
      </c>
      <c r="T1252" t="s">
        <v>134</v>
      </c>
      <c r="X1252" t="s">
        <v>3932</v>
      </c>
      <c r="Z1252" s="16" t="s">
        <v>44564</v>
      </c>
      <c r="AC1252" t="s">
        <v>13</v>
      </c>
      <c r="AD1252">
        <v>2</v>
      </c>
    </row>
    <row r="1253" spans="1:30">
      <c r="A1253" t="s">
        <v>5184</v>
      </c>
      <c r="B1253" t="s">
        <v>23976</v>
      </c>
      <c r="D1253" t="s">
        <v>186</v>
      </c>
      <c r="H1253" t="s">
        <v>248</v>
      </c>
      <c r="K1253" t="s">
        <v>665</v>
      </c>
      <c r="P1253" t="s">
        <v>33255</v>
      </c>
      <c r="Q1253" t="s">
        <v>188</v>
      </c>
      <c r="S1253" t="s">
        <v>1567</v>
      </c>
      <c r="T1253" t="s">
        <v>134</v>
      </c>
      <c r="X1253" t="s">
        <v>3932</v>
      </c>
      <c r="Z1253" s="16" t="s">
        <v>44565</v>
      </c>
      <c r="AC1253" t="s">
        <v>13</v>
      </c>
      <c r="AD1253">
        <v>2</v>
      </c>
    </row>
    <row r="1254" spans="1:30">
      <c r="A1254" t="s">
        <v>5185</v>
      </c>
      <c r="B1254" t="s">
        <v>23977</v>
      </c>
      <c r="D1254" t="s">
        <v>186</v>
      </c>
      <c r="H1254" t="s">
        <v>320</v>
      </c>
      <c r="K1254" t="s">
        <v>666</v>
      </c>
      <c r="P1254" t="s">
        <v>33256</v>
      </c>
      <c r="Q1254" t="s">
        <v>1535</v>
      </c>
      <c r="S1254" t="s">
        <v>1567</v>
      </c>
      <c r="T1254" t="s">
        <v>134</v>
      </c>
      <c r="X1254" t="s">
        <v>3932</v>
      </c>
      <c r="Z1254" s="16" t="s">
        <v>44566</v>
      </c>
      <c r="AC1254" t="s">
        <v>14</v>
      </c>
      <c r="AD1254">
        <v>6</v>
      </c>
    </row>
    <row r="1255" spans="1:30">
      <c r="A1255" t="s">
        <v>5186</v>
      </c>
      <c r="B1255" t="s">
        <v>2597</v>
      </c>
      <c r="D1255" t="s">
        <v>186</v>
      </c>
      <c r="H1255" t="s">
        <v>303</v>
      </c>
      <c r="K1255" t="s">
        <v>665</v>
      </c>
      <c r="P1255" t="s">
        <v>33257</v>
      </c>
      <c r="Q1255" t="s">
        <v>188</v>
      </c>
      <c r="S1255" t="s">
        <v>1565</v>
      </c>
      <c r="T1255" t="s">
        <v>134</v>
      </c>
      <c r="X1255" t="s">
        <v>3932</v>
      </c>
      <c r="Z1255" s="16" t="s">
        <v>44567</v>
      </c>
      <c r="AC1255" t="s">
        <v>13</v>
      </c>
      <c r="AD1255">
        <v>2</v>
      </c>
    </row>
    <row r="1256" spans="1:30">
      <c r="A1256" t="s">
        <v>5187</v>
      </c>
      <c r="B1256" t="s">
        <v>3189</v>
      </c>
      <c r="D1256" t="s">
        <v>186</v>
      </c>
      <c r="H1256" t="s">
        <v>248</v>
      </c>
      <c r="K1256" t="s">
        <v>665</v>
      </c>
      <c r="P1256" t="s">
        <v>725</v>
      </c>
      <c r="Q1256" t="s">
        <v>188</v>
      </c>
      <c r="S1256" t="s">
        <v>1567</v>
      </c>
      <c r="T1256" t="s">
        <v>134</v>
      </c>
      <c r="X1256" t="s">
        <v>3932</v>
      </c>
      <c r="Z1256" s="16" t="s">
        <v>44568</v>
      </c>
      <c r="AC1256" t="s">
        <v>13</v>
      </c>
      <c r="AD1256">
        <v>3</v>
      </c>
    </row>
    <row r="1257" spans="1:30">
      <c r="A1257" t="s">
        <v>5188</v>
      </c>
      <c r="B1257" t="s">
        <v>2404</v>
      </c>
      <c r="D1257" t="s">
        <v>186</v>
      </c>
      <c r="H1257" t="s">
        <v>331</v>
      </c>
      <c r="K1257" t="s">
        <v>665</v>
      </c>
      <c r="P1257" t="s">
        <v>33258</v>
      </c>
      <c r="Q1257" t="s">
        <v>188</v>
      </c>
      <c r="S1257" t="s">
        <v>1565</v>
      </c>
      <c r="T1257" t="s">
        <v>134</v>
      </c>
      <c r="X1257" t="s">
        <v>3932</v>
      </c>
      <c r="Z1257" s="16" t="s">
        <v>44569</v>
      </c>
      <c r="AC1257" t="s">
        <v>13</v>
      </c>
      <c r="AD1257">
        <v>3</v>
      </c>
    </row>
    <row r="1258" spans="1:30">
      <c r="A1258" t="s">
        <v>5189</v>
      </c>
      <c r="B1258" t="s">
        <v>1720</v>
      </c>
      <c r="D1258" t="s">
        <v>186</v>
      </c>
      <c r="H1258" t="s">
        <v>251</v>
      </c>
      <c r="K1258" t="s">
        <v>665</v>
      </c>
      <c r="P1258" t="s">
        <v>33259</v>
      </c>
      <c r="Q1258" t="s">
        <v>188</v>
      </c>
      <c r="S1258" t="s">
        <v>1565</v>
      </c>
      <c r="T1258" t="s">
        <v>134</v>
      </c>
      <c r="X1258" t="s">
        <v>3932</v>
      </c>
      <c r="Z1258" s="16" t="s">
        <v>44570</v>
      </c>
      <c r="AC1258" t="s">
        <v>13</v>
      </c>
      <c r="AD1258">
        <v>3</v>
      </c>
    </row>
    <row r="1259" spans="1:30">
      <c r="A1259" t="s">
        <v>5190</v>
      </c>
      <c r="B1259" t="s">
        <v>23978</v>
      </c>
      <c r="D1259" t="s">
        <v>186</v>
      </c>
      <c r="H1259" t="s">
        <v>331</v>
      </c>
      <c r="K1259" t="s">
        <v>665</v>
      </c>
      <c r="P1259" t="s">
        <v>33260</v>
      </c>
      <c r="Q1259" t="s">
        <v>188</v>
      </c>
      <c r="S1259" t="s">
        <v>1565</v>
      </c>
      <c r="T1259" t="s">
        <v>134</v>
      </c>
      <c r="X1259" t="s">
        <v>3932</v>
      </c>
      <c r="Z1259" s="16" t="s">
        <v>44571</v>
      </c>
      <c r="AC1259" t="s">
        <v>13</v>
      </c>
      <c r="AD1259">
        <v>3</v>
      </c>
    </row>
    <row r="1260" spans="1:30">
      <c r="A1260" t="s">
        <v>5191</v>
      </c>
      <c r="B1260" t="s">
        <v>23979</v>
      </c>
      <c r="D1260" t="s">
        <v>186</v>
      </c>
      <c r="H1260" t="s">
        <v>331</v>
      </c>
      <c r="K1260" t="s">
        <v>665</v>
      </c>
      <c r="P1260" t="s">
        <v>33261</v>
      </c>
      <c r="Q1260" t="s">
        <v>188</v>
      </c>
      <c r="S1260" t="s">
        <v>1565</v>
      </c>
      <c r="T1260" t="s">
        <v>134</v>
      </c>
      <c r="X1260" t="s">
        <v>3932</v>
      </c>
      <c r="Z1260" s="16" t="s">
        <v>44572</v>
      </c>
      <c r="AC1260" t="s">
        <v>13</v>
      </c>
      <c r="AD1260">
        <v>3</v>
      </c>
    </row>
    <row r="1261" spans="1:30">
      <c r="A1261" t="s">
        <v>5192</v>
      </c>
      <c r="B1261" t="s">
        <v>2590</v>
      </c>
      <c r="D1261" t="s">
        <v>186</v>
      </c>
      <c r="H1261" t="s">
        <v>255</v>
      </c>
      <c r="K1261" t="s">
        <v>665</v>
      </c>
      <c r="P1261" t="s">
        <v>33262</v>
      </c>
      <c r="Q1261" t="s">
        <v>188</v>
      </c>
      <c r="S1261" t="s">
        <v>1567</v>
      </c>
      <c r="T1261" t="s">
        <v>134</v>
      </c>
      <c r="X1261" t="s">
        <v>3932</v>
      </c>
      <c r="Z1261" s="16" t="s">
        <v>44573</v>
      </c>
      <c r="AC1261" t="s">
        <v>13</v>
      </c>
      <c r="AD1261">
        <v>2</v>
      </c>
    </row>
    <row r="1262" spans="1:30">
      <c r="A1262" t="s">
        <v>5193</v>
      </c>
      <c r="B1262" t="s">
        <v>2426</v>
      </c>
      <c r="D1262" t="s">
        <v>186</v>
      </c>
      <c r="H1262" t="s">
        <v>521</v>
      </c>
      <c r="K1262" t="s">
        <v>665</v>
      </c>
      <c r="P1262" t="s">
        <v>33262</v>
      </c>
      <c r="Q1262" t="s">
        <v>188</v>
      </c>
      <c r="S1262" t="s">
        <v>1567</v>
      </c>
      <c r="T1262" t="s">
        <v>134</v>
      </c>
      <c r="X1262" t="s">
        <v>3932</v>
      </c>
      <c r="Z1262" s="16" t="s">
        <v>44574</v>
      </c>
      <c r="AC1262" t="s">
        <v>13</v>
      </c>
      <c r="AD1262">
        <v>2</v>
      </c>
    </row>
    <row r="1263" spans="1:30">
      <c r="A1263" t="s">
        <v>5194</v>
      </c>
      <c r="B1263" t="s">
        <v>23980</v>
      </c>
      <c r="D1263" t="s">
        <v>186</v>
      </c>
      <c r="H1263" t="s">
        <v>341</v>
      </c>
      <c r="K1263" t="s">
        <v>665</v>
      </c>
      <c r="P1263" t="s">
        <v>33263</v>
      </c>
      <c r="Q1263" t="s">
        <v>188</v>
      </c>
      <c r="S1263" t="s">
        <v>1567</v>
      </c>
      <c r="T1263" t="s">
        <v>134</v>
      </c>
      <c r="X1263" t="s">
        <v>3932</v>
      </c>
      <c r="Z1263" s="16" t="s">
        <v>44575</v>
      </c>
      <c r="AC1263" t="s">
        <v>14</v>
      </c>
      <c r="AD1263">
        <v>3</v>
      </c>
    </row>
    <row r="1264" spans="1:30">
      <c r="A1264" t="s">
        <v>5195</v>
      </c>
      <c r="B1264" t="s">
        <v>23981</v>
      </c>
      <c r="D1264" t="s">
        <v>186</v>
      </c>
      <c r="H1264" t="s">
        <v>282</v>
      </c>
      <c r="K1264" t="s">
        <v>665</v>
      </c>
      <c r="P1264" t="s">
        <v>32707</v>
      </c>
      <c r="Q1264" t="s">
        <v>188</v>
      </c>
      <c r="S1264" t="s">
        <v>1567</v>
      </c>
      <c r="T1264" t="s">
        <v>134</v>
      </c>
      <c r="X1264" t="s">
        <v>3932</v>
      </c>
      <c r="Z1264" s="16" t="s">
        <v>44576</v>
      </c>
      <c r="AC1264" t="s">
        <v>13</v>
      </c>
      <c r="AD1264">
        <v>2</v>
      </c>
    </row>
    <row r="1265" spans="1:30">
      <c r="A1265" t="s">
        <v>5196</v>
      </c>
      <c r="B1265" t="s">
        <v>1624</v>
      </c>
      <c r="D1265" t="s">
        <v>186</v>
      </c>
      <c r="H1265" t="s">
        <v>290</v>
      </c>
      <c r="K1265" t="s">
        <v>665</v>
      </c>
      <c r="P1265" t="s">
        <v>33264</v>
      </c>
      <c r="Q1265" t="s">
        <v>188</v>
      </c>
      <c r="S1265" t="s">
        <v>1567</v>
      </c>
      <c r="T1265" t="s">
        <v>134</v>
      </c>
      <c r="X1265" t="s">
        <v>3932</v>
      </c>
      <c r="Z1265" s="16" t="s">
        <v>44577</v>
      </c>
      <c r="AC1265" t="s">
        <v>13</v>
      </c>
      <c r="AD1265">
        <v>2</v>
      </c>
    </row>
    <row r="1266" spans="1:30">
      <c r="A1266" t="s">
        <v>5197</v>
      </c>
      <c r="B1266" t="s">
        <v>1819</v>
      </c>
      <c r="D1266" t="s">
        <v>186</v>
      </c>
      <c r="H1266" t="s">
        <v>307</v>
      </c>
      <c r="K1266" t="s">
        <v>665</v>
      </c>
      <c r="P1266" t="s">
        <v>978</v>
      </c>
      <c r="Q1266" t="s">
        <v>188</v>
      </c>
      <c r="S1266" t="s">
        <v>1567</v>
      </c>
      <c r="T1266" t="s">
        <v>134</v>
      </c>
      <c r="X1266" t="s">
        <v>3932</v>
      </c>
      <c r="Z1266" s="16" t="s">
        <v>44578</v>
      </c>
      <c r="AC1266" t="s">
        <v>13</v>
      </c>
      <c r="AD1266">
        <v>2</v>
      </c>
    </row>
    <row r="1267" spans="1:30">
      <c r="A1267" t="s">
        <v>5198</v>
      </c>
      <c r="B1267" t="s">
        <v>1657</v>
      </c>
      <c r="D1267" t="s">
        <v>187</v>
      </c>
      <c r="H1267" t="s">
        <v>258</v>
      </c>
      <c r="K1267" t="s">
        <v>666</v>
      </c>
      <c r="P1267" t="s">
        <v>33265</v>
      </c>
      <c r="Q1267" t="s">
        <v>188</v>
      </c>
      <c r="S1267" t="s">
        <v>1566</v>
      </c>
      <c r="T1267" t="s">
        <v>134</v>
      </c>
      <c r="X1267" t="s">
        <v>3932</v>
      </c>
      <c r="Z1267" s="16" t="s">
        <v>44579</v>
      </c>
      <c r="AC1267" t="s">
        <v>14</v>
      </c>
      <c r="AD1267">
        <v>0</v>
      </c>
    </row>
    <row r="1268" spans="1:30">
      <c r="A1268" t="s">
        <v>5199</v>
      </c>
      <c r="B1268" t="s">
        <v>23982</v>
      </c>
      <c r="D1268" t="s">
        <v>186</v>
      </c>
      <c r="H1268" t="s">
        <v>260</v>
      </c>
      <c r="K1268" t="s">
        <v>665</v>
      </c>
      <c r="P1268" t="s">
        <v>33266</v>
      </c>
      <c r="Q1268" t="s">
        <v>188</v>
      </c>
      <c r="S1268" t="s">
        <v>1567</v>
      </c>
      <c r="T1268" t="s">
        <v>134</v>
      </c>
      <c r="X1268" t="s">
        <v>3932</v>
      </c>
      <c r="Z1268" s="16" t="s">
        <v>44580</v>
      </c>
      <c r="AC1268" t="s">
        <v>13</v>
      </c>
      <c r="AD1268">
        <v>2</v>
      </c>
    </row>
    <row r="1269" spans="1:30">
      <c r="A1269" t="s">
        <v>5200</v>
      </c>
      <c r="B1269" t="s">
        <v>3032</v>
      </c>
      <c r="D1269" t="s">
        <v>186</v>
      </c>
      <c r="H1269" t="s">
        <v>262</v>
      </c>
      <c r="K1269" t="s">
        <v>665</v>
      </c>
      <c r="P1269" t="s">
        <v>33267</v>
      </c>
      <c r="Q1269" t="s">
        <v>188</v>
      </c>
      <c r="S1269" t="s">
        <v>1567</v>
      </c>
      <c r="T1269" t="s">
        <v>134</v>
      </c>
      <c r="X1269" t="s">
        <v>3932</v>
      </c>
      <c r="Z1269" s="16" t="s">
        <v>44581</v>
      </c>
      <c r="AC1269" t="s">
        <v>13</v>
      </c>
      <c r="AD1269">
        <v>2</v>
      </c>
    </row>
    <row r="1270" spans="1:30">
      <c r="A1270" t="s">
        <v>5201</v>
      </c>
      <c r="B1270" t="s">
        <v>23983</v>
      </c>
      <c r="D1270" t="s">
        <v>186</v>
      </c>
      <c r="H1270" t="s">
        <v>435</v>
      </c>
      <c r="K1270" t="s">
        <v>666</v>
      </c>
      <c r="P1270" t="s">
        <v>33000</v>
      </c>
      <c r="Q1270" t="s">
        <v>188</v>
      </c>
      <c r="S1270" t="s">
        <v>1567</v>
      </c>
      <c r="T1270" t="s">
        <v>134</v>
      </c>
      <c r="X1270" t="s">
        <v>3932</v>
      </c>
      <c r="Z1270" s="16" t="s">
        <v>44582</v>
      </c>
      <c r="AC1270" t="s">
        <v>14</v>
      </c>
      <c r="AD1270">
        <v>3</v>
      </c>
    </row>
    <row r="1271" spans="1:30">
      <c r="A1271" t="s">
        <v>5202</v>
      </c>
      <c r="B1271" t="s">
        <v>3768</v>
      </c>
      <c r="D1271" t="s">
        <v>186</v>
      </c>
      <c r="H1271" t="s">
        <v>247</v>
      </c>
      <c r="K1271" t="s">
        <v>665</v>
      </c>
      <c r="P1271" t="s">
        <v>33268</v>
      </c>
      <c r="Q1271" t="s">
        <v>188</v>
      </c>
      <c r="S1271" t="s">
        <v>1567</v>
      </c>
      <c r="T1271" t="s">
        <v>134</v>
      </c>
      <c r="X1271" t="s">
        <v>3932</v>
      </c>
      <c r="Z1271" s="16" t="s">
        <v>44583</v>
      </c>
      <c r="AC1271" t="s">
        <v>13</v>
      </c>
      <c r="AD1271">
        <v>2</v>
      </c>
    </row>
    <row r="1272" spans="1:30">
      <c r="A1272" t="s">
        <v>5203</v>
      </c>
      <c r="B1272" t="s">
        <v>1601</v>
      </c>
      <c r="D1272" t="s">
        <v>186</v>
      </c>
      <c r="H1272" t="s">
        <v>255</v>
      </c>
      <c r="K1272" t="s">
        <v>665</v>
      </c>
      <c r="P1272" t="s">
        <v>684</v>
      </c>
      <c r="Q1272" t="s">
        <v>188</v>
      </c>
      <c r="S1272" t="s">
        <v>1567</v>
      </c>
      <c r="T1272" t="s">
        <v>134</v>
      </c>
      <c r="X1272" t="s">
        <v>3932</v>
      </c>
      <c r="Z1272" s="16" t="s">
        <v>44584</v>
      </c>
      <c r="AC1272" t="s">
        <v>13</v>
      </c>
      <c r="AD1272">
        <v>2</v>
      </c>
    </row>
    <row r="1273" spans="1:30">
      <c r="A1273" t="s">
        <v>5204</v>
      </c>
      <c r="B1273" t="s">
        <v>23984</v>
      </c>
      <c r="D1273" t="s">
        <v>186</v>
      </c>
      <c r="H1273" t="s">
        <v>283</v>
      </c>
      <c r="K1273" t="s">
        <v>665</v>
      </c>
      <c r="P1273" t="s">
        <v>681</v>
      </c>
      <c r="Q1273" t="s">
        <v>188</v>
      </c>
      <c r="S1273" t="s">
        <v>1567</v>
      </c>
      <c r="T1273" t="s">
        <v>134</v>
      </c>
      <c r="X1273" t="s">
        <v>3932</v>
      </c>
      <c r="Z1273" s="16" t="s">
        <v>44585</v>
      </c>
      <c r="AC1273" t="s">
        <v>13</v>
      </c>
      <c r="AD1273">
        <v>2</v>
      </c>
    </row>
    <row r="1274" spans="1:30">
      <c r="A1274" t="s">
        <v>5205</v>
      </c>
      <c r="B1274" t="s">
        <v>2375</v>
      </c>
      <c r="D1274" t="s">
        <v>186</v>
      </c>
      <c r="H1274" t="s">
        <v>304</v>
      </c>
      <c r="K1274" t="s">
        <v>665</v>
      </c>
      <c r="P1274" t="s">
        <v>32707</v>
      </c>
      <c r="Q1274" t="s">
        <v>188</v>
      </c>
      <c r="S1274" t="s">
        <v>1567</v>
      </c>
      <c r="T1274" t="s">
        <v>134</v>
      </c>
      <c r="X1274" t="s">
        <v>3932</v>
      </c>
      <c r="Z1274" s="16" t="s">
        <v>44586</v>
      </c>
      <c r="AC1274" t="s">
        <v>13</v>
      </c>
      <c r="AD1274">
        <v>2</v>
      </c>
    </row>
    <row r="1275" spans="1:30">
      <c r="A1275" t="s">
        <v>5206</v>
      </c>
      <c r="B1275" t="s">
        <v>3280</v>
      </c>
      <c r="D1275" t="s">
        <v>186</v>
      </c>
      <c r="H1275" t="s">
        <v>290</v>
      </c>
      <c r="K1275" t="s">
        <v>666</v>
      </c>
      <c r="P1275" t="s">
        <v>33269</v>
      </c>
      <c r="Q1275" t="s">
        <v>188</v>
      </c>
      <c r="S1275" t="s">
        <v>1567</v>
      </c>
      <c r="T1275" t="s">
        <v>134</v>
      </c>
      <c r="X1275" t="s">
        <v>3932</v>
      </c>
      <c r="Z1275" s="16" t="s">
        <v>44587</v>
      </c>
      <c r="AC1275" t="s">
        <v>14</v>
      </c>
      <c r="AD1275">
        <v>4</v>
      </c>
    </row>
    <row r="1276" spans="1:30">
      <c r="A1276" t="s">
        <v>5207</v>
      </c>
      <c r="B1276" t="s">
        <v>23985</v>
      </c>
      <c r="D1276" t="s">
        <v>186</v>
      </c>
      <c r="H1276" t="s">
        <v>319</v>
      </c>
      <c r="K1276" t="s">
        <v>666</v>
      </c>
      <c r="P1276" t="s">
        <v>33270</v>
      </c>
      <c r="Q1276" t="s">
        <v>188</v>
      </c>
      <c r="S1276" t="s">
        <v>1566</v>
      </c>
      <c r="T1276" t="s">
        <v>134</v>
      </c>
      <c r="X1276" t="s">
        <v>3932</v>
      </c>
      <c r="Z1276" s="16" t="s">
        <v>44588</v>
      </c>
      <c r="AC1276" t="s">
        <v>14</v>
      </c>
      <c r="AD1276">
        <v>1</v>
      </c>
    </row>
    <row r="1277" spans="1:30">
      <c r="A1277" t="s">
        <v>5208</v>
      </c>
      <c r="B1277" t="s">
        <v>23986</v>
      </c>
      <c r="D1277" t="s">
        <v>186</v>
      </c>
      <c r="H1277" t="s">
        <v>345</v>
      </c>
      <c r="K1277" t="s">
        <v>666</v>
      </c>
      <c r="P1277" t="s">
        <v>32707</v>
      </c>
      <c r="Q1277" t="s">
        <v>188</v>
      </c>
      <c r="S1277" t="s">
        <v>1567</v>
      </c>
      <c r="T1277" t="s">
        <v>134</v>
      </c>
      <c r="X1277" t="s">
        <v>3932</v>
      </c>
      <c r="Z1277" s="16" t="s">
        <v>44589</v>
      </c>
      <c r="AC1277" t="s">
        <v>13</v>
      </c>
      <c r="AD1277">
        <v>2</v>
      </c>
    </row>
    <row r="1278" spans="1:30">
      <c r="A1278" t="s">
        <v>5209</v>
      </c>
      <c r="B1278" t="s">
        <v>1711</v>
      </c>
      <c r="D1278" t="s">
        <v>186</v>
      </c>
      <c r="H1278" t="s">
        <v>367</v>
      </c>
      <c r="K1278" t="s">
        <v>665</v>
      </c>
      <c r="P1278" t="s">
        <v>32707</v>
      </c>
      <c r="Q1278" t="s">
        <v>188</v>
      </c>
      <c r="S1278" t="s">
        <v>1567</v>
      </c>
      <c r="T1278" t="s">
        <v>134</v>
      </c>
      <c r="X1278" t="s">
        <v>3932</v>
      </c>
      <c r="Z1278" s="16" t="s">
        <v>44590</v>
      </c>
      <c r="AC1278" t="s">
        <v>13</v>
      </c>
      <c r="AD1278">
        <v>2</v>
      </c>
    </row>
    <row r="1279" spans="1:30">
      <c r="A1279" t="s">
        <v>5210</v>
      </c>
      <c r="B1279" t="s">
        <v>1694</v>
      </c>
      <c r="D1279" t="s">
        <v>186</v>
      </c>
      <c r="H1279" t="s">
        <v>444</v>
      </c>
      <c r="K1279" t="s">
        <v>665</v>
      </c>
      <c r="P1279" t="s">
        <v>32707</v>
      </c>
      <c r="Q1279" t="s">
        <v>188</v>
      </c>
      <c r="S1279" t="s">
        <v>1567</v>
      </c>
      <c r="T1279" t="s">
        <v>134</v>
      </c>
      <c r="X1279" t="s">
        <v>3932</v>
      </c>
      <c r="Z1279" s="16" t="s">
        <v>44591</v>
      </c>
      <c r="AC1279" t="s">
        <v>13</v>
      </c>
      <c r="AD1279">
        <v>2</v>
      </c>
    </row>
    <row r="1280" spans="1:30">
      <c r="A1280" t="s">
        <v>5211</v>
      </c>
      <c r="B1280" t="s">
        <v>23987</v>
      </c>
      <c r="D1280" t="s">
        <v>186</v>
      </c>
      <c r="H1280" t="s">
        <v>247</v>
      </c>
      <c r="K1280" t="s">
        <v>665</v>
      </c>
      <c r="P1280" t="s">
        <v>33271</v>
      </c>
      <c r="Q1280" t="s">
        <v>188</v>
      </c>
      <c r="S1280" t="s">
        <v>1567</v>
      </c>
      <c r="T1280" t="s">
        <v>134</v>
      </c>
      <c r="X1280" t="s">
        <v>3932</v>
      </c>
      <c r="Z1280" s="16" t="s">
        <v>44592</v>
      </c>
      <c r="AC1280" t="s">
        <v>13</v>
      </c>
      <c r="AD1280">
        <v>2</v>
      </c>
    </row>
    <row r="1281" spans="1:30">
      <c r="A1281" t="s">
        <v>5212</v>
      </c>
      <c r="B1281" t="s">
        <v>2209</v>
      </c>
      <c r="D1281" t="s">
        <v>186</v>
      </c>
      <c r="H1281" t="s">
        <v>281</v>
      </c>
      <c r="K1281" t="s">
        <v>665</v>
      </c>
      <c r="P1281" t="s">
        <v>32707</v>
      </c>
      <c r="Q1281" t="s">
        <v>188</v>
      </c>
      <c r="S1281" t="s">
        <v>1567</v>
      </c>
      <c r="T1281" t="s">
        <v>134</v>
      </c>
      <c r="X1281" t="s">
        <v>3932</v>
      </c>
      <c r="Z1281" s="16" t="s">
        <v>44593</v>
      </c>
      <c r="AC1281" t="s">
        <v>13</v>
      </c>
      <c r="AD1281">
        <v>2</v>
      </c>
    </row>
    <row r="1282" spans="1:30">
      <c r="A1282" t="s">
        <v>5213</v>
      </c>
      <c r="B1282" t="s">
        <v>23988</v>
      </c>
      <c r="D1282" t="s">
        <v>186</v>
      </c>
      <c r="H1282" t="s">
        <v>261</v>
      </c>
      <c r="K1282" t="s">
        <v>665</v>
      </c>
      <c r="P1282" t="s">
        <v>33272</v>
      </c>
      <c r="Q1282" t="s">
        <v>188</v>
      </c>
      <c r="S1282" t="s">
        <v>1567</v>
      </c>
      <c r="T1282" t="s">
        <v>134</v>
      </c>
      <c r="X1282" t="s">
        <v>3932</v>
      </c>
      <c r="Z1282" s="16" t="s">
        <v>44594</v>
      </c>
      <c r="AC1282" t="s">
        <v>13</v>
      </c>
      <c r="AD1282">
        <v>2</v>
      </c>
    </row>
    <row r="1283" spans="1:30">
      <c r="A1283" t="s">
        <v>5214</v>
      </c>
      <c r="B1283" t="s">
        <v>2398</v>
      </c>
      <c r="D1283" t="s">
        <v>186</v>
      </c>
      <c r="H1283" t="s">
        <v>268</v>
      </c>
      <c r="K1283" t="s">
        <v>665</v>
      </c>
      <c r="P1283" t="s">
        <v>32707</v>
      </c>
      <c r="Q1283" t="s">
        <v>188</v>
      </c>
      <c r="S1283" t="s">
        <v>1567</v>
      </c>
      <c r="T1283" t="s">
        <v>134</v>
      </c>
      <c r="X1283" t="s">
        <v>3932</v>
      </c>
      <c r="Z1283" s="16" t="s">
        <v>44595</v>
      </c>
      <c r="AC1283" t="s">
        <v>13</v>
      </c>
      <c r="AD1283">
        <v>2</v>
      </c>
    </row>
    <row r="1284" spans="1:30">
      <c r="A1284" t="s">
        <v>5215</v>
      </c>
      <c r="B1284" t="s">
        <v>1601</v>
      </c>
      <c r="D1284" t="s">
        <v>186</v>
      </c>
      <c r="H1284" t="s">
        <v>255</v>
      </c>
      <c r="K1284" t="s">
        <v>665</v>
      </c>
      <c r="P1284" t="s">
        <v>33273</v>
      </c>
      <c r="Q1284" t="s">
        <v>188</v>
      </c>
      <c r="S1284" t="s">
        <v>1567</v>
      </c>
      <c r="T1284" t="s">
        <v>134</v>
      </c>
      <c r="X1284" t="s">
        <v>3932</v>
      </c>
      <c r="Z1284" s="16" t="s">
        <v>44596</v>
      </c>
      <c r="AC1284" t="s">
        <v>13</v>
      </c>
      <c r="AD1284">
        <v>2</v>
      </c>
    </row>
    <row r="1285" spans="1:30">
      <c r="A1285" t="s">
        <v>5216</v>
      </c>
      <c r="B1285" t="s">
        <v>23989</v>
      </c>
      <c r="D1285" t="s">
        <v>186</v>
      </c>
      <c r="H1285" t="s">
        <v>421</v>
      </c>
      <c r="K1285" t="s">
        <v>666</v>
      </c>
      <c r="P1285" t="s">
        <v>33274</v>
      </c>
      <c r="Q1285" t="s">
        <v>1533</v>
      </c>
      <c r="S1285" t="s">
        <v>1567</v>
      </c>
      <c r="T1285" t="s">
        <v>134</v>
      </c>
      <c r="X1285" t="s">
        <v>3932</v>
      </c>
      <c r="Z1285" s="16" t="s">
        <v>44597</v>
      </c>
      <c r="AC1285" t="s">
        <v>14</v>
      </c>
      <c r="AD1285">
        <v>4</v>
      </c>
    </row>
    <row r="1286" spans="1:30">
      <c r="A1286" t="s">
        <v>5217</v>
      </c>
      <c r="B1286" t="s">
        <v>23990</v>
      </c>
      <c r="D1286" t="s">
        <v>186</v>
      </c>
      <c r="H1286" t="s">
        <v>313</v>
      </c>
      <c r="K1286" t="s">
        <v>665</v>
      </c>
      <c r="P1286" t="s">
        <v>33275</v>
      </c>
      <c r="Q1286" t="s">
        <v>188</v>
      </c>
      <c r="S1286" t="s">
        <v>1567</v>
      </c>
      <c r="T1286" t="s">
        <v>134</v>
      </c>
      <c r="X1286" t="s">
        <v>3932</v>
      </c>
      <c r="Z1286" s="16" t="s">
        <v>44598</v>
      </c>
      <c r="AC1286" t="s">
        <v>13</v>
      </c>
      <c r="AD1286">
        <v>2</v>
      </c>
    </row>
    <row r="1287" spans="1:30">
      <c r="A1287" t="s">
        <v>5218</v>
      </c>
      <c r="B1287" t="s">
        <v>2162</v>
      </c>
      <c r="D1287" t="s">
        <v>186</v>
      </c>
      <c r="H1287" t="s">
        <v>256</v>
      </c>
      <c r="K1287" t="s">
        <v>665</v>
      </c>
      <c r="P1287" t="s">
        <v>32707</v>
      </c>
      <c r="Q1287" t="s">
        <v>188</v>
      </c>
      <c r="S1287" t="s">
        <v>1567</v>
      </c>
      <c r="T1287" t="s">
        <v>134</v>
      </c>
      <c r="X1287" t="s">
        <v>3932</v>
      </c>
      <c r="Z1287" s="16" t="s">
        <v>44599</v>
      </c>
      <c r="AC1287" t="s">
        <v>13</v>
      </c>
      <c r="AD1287">
        <v>2</v>
      </c>
    </row>
    <row r="1288" spans="1:30">
      <c r="A1288" t="s">
        <v>5219</v>
      </c>
      <c r="B1288" t="s">
        <v>3773</v>
      </c>
      <c r="D1288" t="s">
        <v>186</v>
      </c>
      <c r="H1288" t="s">
        <v>453</v>
      </c>
      <c r="K1288" t="s">
        <v>665</v>
      </c>
      <c r="P1288" t="s">
        <v>33276</v>
      </c>
      <c r="Q1288" t="s">
        <v>188</v>
      </c>
      <c r="S1288" t="s">
        <v>1567</v>
      </c>
      <c r="T1288" t="s">
        <v>134</v>
      </c>
      <c r="X1288" t="s">
        <v>3932</v>
      </c>
      <c r="Z1288" s="16" t="s">
        <v>44600</v>
      </c>
      <c r="AC1288" t="s">
        <v>13</v>
      </c>
      <c r="AD1288">
        <v>2</v>
      </c>
    </row>
    <row r="1289" spans="1:30">
      <c r="A1289" t="s">
        <v>5220</v>
      </c>
      <c r="B1289" t="s">
        <v>23991</v>
      </c>
      <c r="D1289" t="s">
        <v>186</v>
      </c>
      <c r="H1289" t="s">
        <v>260</v>
      </c>
      <c r="K1289" t="s">
        <v>665</v>
      </c>
      <c r="P1289" t="s">
        <v>33277</v>
      </c>
      <c r="Q1289" t="s">
        <v>188</v>
      </c>
      <c r="S1289" t="s">
        <v>1567</v>
      </c>
      <c r="T1289" t="s">
        <v>134</v>
      </c>
      <c r="X1289" t="s">
        <v>3932</v>
      </c>
      <c r="Z1289" s="16" t="s">
        <v>44601</v>
      </c>
      <c r="AC1289" t="s">
        <v>13</v>
      </c>
      <c r="AD1289">
        <v>2</v>
      </c>
    </row>
    <row r="1290" spans="1:30">
      <c r="A1290" t="s">
        <v>5221</v>
      </c>
      <c r="B1290" t="s">
        <v>3229</v>
      </c>
      <c r="D1290" t="s">
        <v>186</v>
      </c>
      <c r="H1290" t="s">
        <v>270</v>
      </c>
      <c r="K1290" t="s">
        <v>666</v>
      </c>
      <c r="P1290" t="s">
        <v>33278</v>
      </c>
      <c r="Q1290" t="s">
        <v>1533</v>
      </c>
      <c r="S1290" t="s">
        <v>1567</v>
      </c>
      <c r="T1290" t="s">
        <v>134</v>
      </c>
      <c r="X1290" t="s">
        <v>3932</v>
      </c>
      <c r="Z1290" s="16" t="s">
        <v>44602</v>
      </c>
      <c r="AC1290" t="s">
        <v>14</v>
      </c>
      <c r="AD1290">
        <v>3</v>
      </c>
    </row>
    <row r="1291" spans="1:30">
      <c r="A1291" t="s">
        <v>5222</v>
      </c>
      <c r="B1291" t="s">
        <v>23992</v>
      </c>
      <c r="D1291" t="s">
        <v>186</v>
      </c>
      <c r="H1291" t="s">
        <v>421</v>
      </c>
      <c r="K1291" t="s">
        <v>666</v>
      </c>
      <c r="P1291" t="s">
        <v>33279</v>
      </c>
      <c r="Q1291" t="s">
        <v>1533</v>
      </c>
      <c r="S1291" t="s">
        <v>1567</v>
      </c>
      <c r="T1291" t="s">
        <v>134</v>
      </c>
      <c r="X1291" t="s">
        <v>3932</v>
      </c>
      <c r="Z1291" s="16" t="s">
        <v>44603</v>
      </c>
      <c r="AC1291" t="s">
        <v>14</v>
      </c>
      <c r="AD1291">
        <v>4</v>
      </c>
    </row>
    <row r="1292" spans="1:30">
      <c r="A1292" t="s">
        <v>5223</v>
      </c>
      <c r="B1292" t="s">
        <v>23993</v>
      </c>
      <c r="D1292" t="s">
        <v>186</v>
      </c>
      <c r="H1292" t="s">
        <v>313</v>
      </c>
      <c r="K1292" t="s">
        <v>668</v>
      </c>
      <c r="P1292" t="s">
        <v>670</v>
      </c>
      <c r="Q1292" t="s">
        <v>188</v>
      </c>
      <c r="S1292" t="s">
        <v>1566</v>
      </c>
      <c r="T1292" t="s">
        <v>134</v>
      </c>
      <c r="X1292" t="s">
        <v>3932</v>
      </c>
      <c r="Z1292" s="16" t="s">
        <v>44604</v>
      </c>
      <c r="AC1292" t="s">
        <v>13</v>
      </c>
      <c r="AD1292">
        <v>5</v>
      </c>
    </row>
    <row r="1293" spans="1:30">
      <c r="A1293" t="s">
        <v>5224</v>
      </c>
      <c r="B1293" t="s">
        <v>23994</v>
      </c>
      <c r="D1293" t="s">
        <v>186</v>
      </c>
      <c r="H1293" t="s">
        <v>484</v>
      </c>
      <c r="K1293" t="s">
        <v>665</v>
      </c>
      <c r="P1293" t="s">
        <v>33280</v>
      </c>
      <c r="Q1293" t="s">
        <v>188</v>
      </c>
      <c r="S1293" t="s">
        <v>1567</v>
      </c>
      <c r="T1293" t="s">
        <v>134</v>
      </c>
      <c r="X1293" t="s">
        <v>3932</v>
      </c>
      <c r="Z1293" s="16" t="s">
        <v>44605</v>
      </c>
      <c r="AC1293" t="s">
        <v>13</v>
      </c>
      <c r="AD1293">
        <v>2</v>
      </c>
    </row>
    <row r="1294" spans="1:30">
      <c r="A1294" t="s">
        <v>5225</v>
      </c>
      <c r="B1294" t="s">
        <v>23995</v>
      </c>
      <c r="D1294" t="s">
        <v>186</v>
      </c>
      <c r="H1294" t="s">
        <v>290</v>
      </c>
      <c r="K1294" t="s">
        <v>666</v>
      </c>
      <c r="P1294" t="s">
        <v>33281</v>
      </c>
      <c r="Q1294" t="s">
        <v>188</v>
      </c>
      <c r="S1294" t="s">
        <v>1567</v>
      </c>
      <c r="T1294" t="s">
        <v>134</v>
      </c>
      <c r="X1294" t="s">
        <v>3932</v>
      </c>
      <c r="Z1294" s="16" t="s">
        <v>44606</v>
      </c>
      <c r="AC1294" t="s">
        <v>14</v>
      </c>
      <c r="AD1294">
        <v>1</v>
      </c>
    </row>
    <row r="1295" spans="1:30">
      <c r="A1295" t="s">
        <v>5226</v>
      </c>
      <c r="B1295" t="s">
        <v>2900</v>
      </c>
      <c r="D1295" t="s">
        <v>186</v>
      </c>
      <c r="H1295" t="s">
        <v>281</v>
      </c>
      <c r="K1295" t="s">
        <v>665</v>
      </c>
      <c r="P1295" t="s">
        <v>670</v>
      </c>
      <c r="Q1295" t="s">
        <v>188</v>
      </c>
      <c r="S1295" t="s">
        <v>1567</v>
      </c>
      <c r="T1295" t="s">
        <v>134</v>
      </c>
      <c r="X1295" t="s">
        <v>3932</v>
      </c>
      <c r="Z1295" s="16" t="s">
        <v>44607</v>
      </c>
      <c r="AC1295" t="s">
        <v>13</v>
      </c>
      <c r="AD1295">
        <v>1</v>
      </c>
    </row>
    <row r="1296" spans="1:30">
      <c r="A1296" t="s">
        <v>5227</v>
      </c>
      <c r="B1296" t="s">
        <v>23996</v>
      </c>
      <c r="D1296" t="s">
        <v>186</v>
      </c>
      <c r="H1296" t="s">
        <v>243</v>
      </c>
      <c r="K1296" t="s">
        <v>667</v>
      </c>
      <c r="P1296" t="s">
        <v>33282</v>
      </c>
      <c r="Q1296" t="s">
        <v>188</v>
      </c>
      <c r="S1296" t="s">
        <v>1566</v>
      </c>
      <c r="T1296" t="s">
        <v>134</v>
      </c>
      <c r="X1296" t="s">
        <v>3932</v>
      </c>
      <c r="Z1296" s="16" t="s">
        <v>44608</v>
      </c>
      <c r="AC1296" t="s">
        <v>14</v>
      </c>
      <c r="AD1296">
        <v>2</v>
      </c>
    </row>
    <row r="1297" spans="1:30">
      <c r="A1297" t="s">
        <v>5228</v>
      </c>
      <c r="B1297" t="s">
        <v>2065</v>
      </c>
      <c r="D1297" t="s">
        <v>186</v>
      </c>
      <c r="H1297" t="s">
        <v>285</v>
      </c>
      <c r="K1297" t="s">
        <v>665</v>
      </c>
      <c r="P1297" t="s">
        <v>32900</v>
      </c>
      <c r="Q1297" t="s">
        <v>188</v>
      </c>
      <c r="S1297" t="s">
        <v>1567</v>
      </c>
      <c r="T1297" t="s">
        <v>134</v>
      </c>
      <c r="X1297" t="s">
        <v>3932</v>
      </c>
      <c r="Z1297" s="16" t="s">
        <v>44609</v>
      </c>
      <c r="AC1297" t="s">
        <v>13</v>
      </c>
      <c r="AD1297">
        <v>1</v>
      </c>
    </row>
    <row r="1298" spans="1:30">
      <c r="A1298" t="s">
        <v>5229</v>
      </c>
      <c r="B1298" t="s">
        <v>2240</v>
      </c>
      <c r="D1298" t="s">
        <v>186</v>
      </c>
      <c r="H1298" t="s">
        <v>313</v>
      </c>
      <c r="K1298" t="s">
        <v>665</v>
      </c>
      <c r="P1298" t="s">
        <v>670</v>
      </c>
      <c r="Q1298" t="s">
        <v>188</v>
      </c>
      <c r="S1298" t="s">
        <v>1567</v>
      </c>
      <c r="T1298" t="s">
        <v>134</v>
      </c>
      <c r="X1298" t="s">
        <v>3932</v>
      </c>
      <c r="Z1298" s="16" t="s">
        <v>44610</v>
      </c>
      <c r="AC1298" t="s">
        <v>13</v>
      </c>
      <c r="AD1298">
        <v>1</v>
      </c>
    </row>
    <row r="1299" spans="1:30">
      <c r="A1299" t="s">
        <v>5230</v>
      </c>
      <c r="B1299" t="s">
        <v>23997</v>
      </c>
      <c r="D1299" t="s">
        <v>186</v>
      </c>
      <c r="H1299" t="s">
        <v>248</v>
      </c>
      <c r="K1299" t="s">
        <v>665</v>
      </c>
      <c r="P1299" t="s">
        <v>688</v>
      </c>
      <c r="Q1299" t="s">
        <v>188</v>
      </c>
      <c r="S1299" t="s">
        <v>1567</v>
      </c>
      <c r="T1299" t="s">
        <v>134</v>
      </c>
      <c r="X1299" t="s">
        <v>3932</v>
      </c>
      <c r="Z1299" s="16" t="s">
        <v>44611</v>
      </c>
      <c r="AC1299" t="s">
        <v>13</v>
      </c>
      <c r="AD1299">
        <v>1</v>
      </c>
    </row>
    <row r="1300" spans="1:30">
      <c r="A1300" t="s">
        <v>5231</v>
      </c>
      <c r="B1300" t="s">
        <v>23998</v>
      </c>
      <c r="D1300" t="s">
        <v>186</v>
      </c>
      <c r="H1300" t="s">
        <v>435</v>
      </c>
      <c r="K1300" t="s">
        <v>666</v>
      </c>
      <c r="P1300" t="s">
        <v>33283</v>
      </c>
      <c r="Q1300" t="s">
        <v>188</v>
      </c>
      <c r="S1300" t="s">
        <v>1567</v>
      </c>
      <c r="T1300" t="s">
        <v>134</v>
      </c>
      <c r="X1300" t="s">
        <v>3932</v>
      </c>
      <c r="Z1300" s="16" t="s">
        <v>44612</v>
      </c>
      <c r="AC1300" t="s">
        <v>14</v>
      </c>
      <c r="AD1300">
        <v>3</v>
      </c>
    </row>
    <row r="1301" spans="1:30">
      <c r="A1301" t="s">
        <v>5232</v>
      </c>
      <c r="B1301" t="s">
        <v>2239</v>
      </c>
      <c r="D1301" t="s">
        <v>186</v>
      </c>
      <c r="H1301" t="s">
        <v>418</v>
      </c>
      <c r="K1301" t="s">
        <v>665</v>
      </c>
      <c r="P1301" t="s">
        <v>670</v>
      </c>
      <c r="Q1301" t="s">
        <v>188</v>
      </c>
      <c r="S1301" t="s">
        <v>1567</v>
      </c>
      <c r="T1301" t="s">
        <v>134</v>
      </c>
      <c r="X1301" t="s">
        <v>3932</v>
      </c>
      <c r="Z1301" s="16" t="s">
        <v>44613</v>
      </c>
      <c r="AC1301" t="s">
        <v>13</v>
      </c>
      <c r="AD1301">
        <v>1</v>
      </c>
    </row>
    <row r="1302" spans="1:30">
      <c r="A1302" t="s">
        <v>5233</v>
      </c>
      <c r="B1302" t="s">
        <v>23999</v>
      </c>
      <c r="D1302" t="s">
        <v>186</v>
      </c>
      <c r="H1302" t="s">
        <v>313</v>
      </c>
      <c r="K1302" t="s">
        <v>665</v>
      </c>
      <c r="P1302" t="s">
        <v>670</v>
      </c>
      <c r="Q1302" t="s">
        <v>188</v>
      </c>
      <c r="S1302" t="s">
        <v>1567</v>
      </c>
      <c r="T1302" t="s">
        <v>134</v>
      </c>
      <c r="X1302" t="s">
        <v>3932</v>
      </c>
      <c r="Z1302" s="16" t="s">
        <v>44614</v>
      </c>
      <c r="AC1302" t="s">
        <v>13</v>
      </c>
      <c r="AD1302">
        <v>1</v>
      </c>
    </row>
    <row r="1303" spans="1:30">
      <c r="A1303" t="s">
        <v>5234</v>
      </c>
      <c r="B1303" t="s">
        <v>2148</v>
      </c>
      <c r="D1303" t="s">
        <v>186</v>
      </c>
      <c r="H1303" t="s">
        <v>242</v>
      </c>
      <c r="K1303" t="s">
        <v>665</v>
      </c>
      <c r="P1303" t="s">
        <v>1343</v>
      </c>
      <c r="Q1303" t="s">
        <v>188</v>
      </c>
      <c r="S1303" t="s">
        <v>1567</v>
      </c>
      <c r="T1303" t="s">
        <v>134</v>
      </c>
      <c r="X1303" t="s">
        <v>3932</v>
      </c>
      <c r="Z1303" s="16" t="s">
        <v>44615</v>
      </c>
      <c r="AC1303" t="s">
        <v>13</v>
      </c>
      <c r="AD1303">
        <v>1</v>
      </c>
    </row>
    <row r="1304" spans="1:30">
      <c r="A1304" t="s">
        <v>5235</v>
      </c>
      <c r="B1304" t="s">
        <v>2148</v>
      </c>
      <c r="D1304" t="s">
        <v>186</v>
      </c>
      <c r="H1304" t="s">
        <v>242</v>
      </c>
      <c r="K1304" t="s">
        <v>665</v>
      </c>
      <c r="P1304" t="s">
        <v>1343</v>
      </c>
      <c r="Q1304" t="s">
        <v>188</v>
      </c>
      <c r="S1304" t="s">
        <v>1567</v>
      </c>
      <c r="T1304" t="s">
        <v>134</v>
      </c>
      <c r="X1304" t="s">
        <v>3932</v>
      </c>
      <c r="Z1304" s="16" t="s">
        <v>44616</v>
      </c>
      <c r="AC1304" t="s">
        <v>13</v>
      </c>
      <c r="AD1304">
        <v>1</v>
      </c>
    </row>
    <row r="1305" spans="1:30">
      <c r="A1305" t="s">
        <v>5236</v>
      </c>
      <c r="B1305" t="s">
        <v>1815</v>
      </c>
      <c r="D1305" t="s">
        <v>186</v>
      </c>
      <c r="H1305" t="s">
        <v>285</v>
      </c>
      <c r="K1305" t="s">
        <v>665</v>
      </c>
      <c r="P1305" t="s">
        <v>670</v>
      </c>
      <c r="Q1305" t="s">
        <v>1532</v>
      </c>
      <c r="S1305" t="s">
        <v>1567</v>
      </c>
      <c r="T1305" t="s">
        <v>134</v>
      </c>
      <c r="X1305" t="s">
        <v>3932</v>
      </c>
      <c r="Z1305" s="16" t="s">
        <v>44617</v>
      </c>
      <c r="AC1305" t="s">
        <v>13</v>
      </c>
      <c r="AD1305">
        <v>2</v>
      </c>
    </row>
    <row r="1306" spans="1:30">
      <c r="A1306" t="s">
        <v>5237</v>
      </c>
      <c r="B1306" t="s">
        <v>24000</v>
      </c>
      <c r="D1306" t="s">
        <v>186</v>
      </c>
      <c r="H1306" t="s">
        <v>471</v>
      </c>
      <c r="K1306" t="s">
        <v>665</v>
      </c>
      <c r="P1306" t="s">
        <v>670</v>
      </c>
      <c r="Q1306" t="s">
        <v>1532</v>
      </c>
      <c r="S1306" t="s">
        <v>1567</v>
      </c>
      <c r="T1306" t="s">
        <v>134</v>
      </c>
      <c r="X1306" t="s">
        <v>3932</v>
      </c>
      <c r="Z1306" s="16" t="s">
        <v>44618</v>
      </c>
      <c r="AC1306" t="s">
        <v>13</v>
      </c>
      <c r="AD1306">
        <v>2</v>
      </c>
    </row>
    <row r="1307" spans="1:30">
      <c r="A1307" t="s">
        <v>5238</v>
      </c>
      <c r="B1307" t="s">
        <v>24001</v>
      </c>
      <c r="D1307" t="s">
        <v>188</v>
      </c>
      <c r="H1307" t="s">
        <v>264</v>
      </c>
      <c r="K1307" t="s">
        <v>666</v>
      </c>
      <c r="P1307" t="s">
        <v>185</v>
      </c>
      <c r="Q1307" t="s">
        <v>188</v>
      </c>
      <c r="S1307" t="s">
        <v>1566</v>
      </c>
      <c r="T1307" t="s">
        <v>1570</v>
      </c>
      <c r="X1307" t="s">
        <v>3932</v>
      </c>
      <c r="Z1307" s="16" t="s">
        <v>44619</v>
      </c>
      <c r="AC1307" t="s">
        <v>14</v>
      </c>
      <c r="AD1307">
        <v>0</v>
      </c>
    </row>
    <row r="1308" spans="1:30">
      <c r="A1308" t="s">
        <v>5239</v>
      </c>
      <c r="B1308" t="s">
        <v>24002</v>
      </c>
      <c r="D1308" t="s">
        <v>186</v>
      </c>
      <c r="H1308" t="s">
        <v>351</v>
      </c>
      <c r="K1308" t="s">
        <v>666</v>
      </c>
      <c r="P1308" t="s">
        <v>33284</v>
      </c>
      <c r="Q1308" t="s">
        <v>1535</v>
      </c>
      <c r="S1308" t="s">
        <v>1566</v>
      </c>
      <c r="T1308" t="s">
        <v>134</v>
      </c>
      <c r="X1308" t="s">
        <v>3932</v>
      </c>
      <c r="Z1308" s="16" t="s">
        <v>44620</v>
      </c>
      <c r="AC1308" t="s">
        <v>14</v>
      </c>
      <c r="AD1308">
        <v>1</v>
      </c>
    </row>
    <row r="1309" spans="1:30">
      <c r="A1309" t="s">
        <v>5240</v>
      </c>
      <c r="B1309" t="s">
        <v>2391</v>
      </c>
      <c r="D1309" t="s">
        <v>186</v>
      </c>
      <c r="H1309" t="s">
        <v>242</v>
      </c>
      <c r="K1309" t="s">
        <v>665</v>
      </c>
      <c r="P1309" t="s">
        <v>670</v>
      </c>
      <c r="Q1309" t="s">
        <v>188</v>
      </c>
      <c r="S1309" t="s">
        <v>1565</v>
      </c>
      <c r="T1309" t="s">
        <v>134</v>
      </c>
      <c r="X1309" t="s">
        <v>3932</v>
      </c>
      <c r="Z1309" s="16" t="s">
        <v>44621</v>
      </c>
      <c r="AC1309" t="s">
        <v>13</v>
      </c>
      <c r="AD1309">
        <v>1</v>
      </c>
    </row>
    <row r="1310" spans="1:30">
      <c r="A1310" t="s">
        <v>5241</v>
      </c>
      <c r="B1310" t="s">
        <v>1578</v>
      </c>
      <c r="D1310" t="s">
        <v>186</v>
      </c>
      <c r="H1310" t="s">
        <v>242</v>
      </c>
      <c r="K1310" t="s">
        <v>665</v>
      </c>
      <c r="P1310" t="s">
        <v>670</v>
      </c>
      <c r="Q1310" t="s">
        <v>188</v>
      </c>
      <c r="S1310" t="s">
        <v>1565</v>
      </c>
      <c r="T1310" t="s">
        <v>134</v>
      </c>
      <c r="X1310" t="s">
        <v>3932</v>
      </c>
      <c r="Z1310" s="16" t="s">
        <v>44622</v>
      </c>
      <c r="AC1310" t="s">
        <v>13</v>
      </c>
      <c r="AD1310">
        <v>1</v>
      </c>
    </row>
    <row r="1311" spans="1:30">
      <c r="A1311" t="s">
        <v>5242</v>
      </c>
      <c r="B1311" t="s">
        <v>3734</v>
      </c>
      <c r="D1311" t="s">
        <v>186</v>
      </c>
      <c r="H1311" t="s">
        <v>242</v>
      </c>
      <c r="K1311" t="s">
        <v>665</v>
      </c>
      <c r="P1311" t="s">
        <v>670</v>
      </c>
      <c r="Q1311" t="s">
        <v>188</v>
      </c>
      <c r="S1311" t="s">
        <v>1565</v>
      </c>
      <c r="T1311" t="s">
        <v>134</v>
      </c>
      <c r="X1311" t="s">
        <v>3932</v>
      </c>
      <c r="Z1311" s="16" t="s">
        <v>44623</v>
      </c>
      <c r="AC1311" t="s">
        <v>13</v>
      </c>
      <c r="AD1311">
        <v>1</v>
      </c>
    </row>
    <row r="1312" spans="1:30">
      <c r="A1312" t="s">
        <v>5243</v>
      </c>
      <c r="B1312" t="s">
        <v>3437</v>
      </c>
      <c r="D1312" t="s">
        <v>186</v>
      </c>
      <c r="H1312" t="s">
        <v>418</v>
      </c>
      <c r="K1312" t="s">
        <v>665</v>
      </c>
      <c r="P1312" t="s">
        <v>33285</v>
      </c>
      <c r="Q1312" t="s">
        <v>188</v>
      </c>
      <c r="S1312" t="s">
        <v>1565</v>
      </c>
      <c r="T1312" t="s">
        <v>134</v>
      </c>
      <c r="X1312" t="s">
        <v>3932</v>
      </c>
      <c r="Z1312" s="16" t="s">
        <v>44624</v>
      </c>
      <c r="AC1312" t="s">
        <v>13</v>
      </c>
      <c r="AD1312">
        <v>1</v>
      </c>
    </row>
    <row r="1313" spans="1:30">
      <c r="A1313" t="s">
        <v>5244</v>
      </c>
      <c r="B1313" t="s">
        <v>2350</v>
      </c>
      <c r="D1313" t="s">
        <v>186</v>
      </c>
      <c r="H1313" t="s">
        <v>242</v>
      </c>
      <c r="K1313" t="s">
        <v>665</v>
      </c>
      <c r="P1313" t="s">
        <v>33286</v>
      </c>
      <c r="Q1313" t="s">
        <v>188</v>
      </c>
      <c r="S1313" t="s">
        <v>1565</v>
      </c>
      <c r="T1313" t="s">
        <v>134</v>
      </c>
      <c r="X1313" t="s">
        <v>3932</v>
      </c>
      <c r="Z1313" s="16" t="s">
        <v>44625</v>
      </c>
      <c r="AC1313" t="s">
        <v>13</v>
      </c>
      <c r="AD1313">
        <v>1</v>
      </c>
    </row>
    <row r="1314" spans="1:30">
      <c r="A1314" t="s">
        <v>5245</v>
      </c>
      <c r="B1314" t="s">
        <v>24003</v>
      </c>
      <c r="D1314" t="s">
        <v>186</v>
      </c>
      <c r="H1314" t="s">
        <v>246</v>
      </c>
      <c r="K1314" t="s">
        <v>665</v>
      </c>
      <c r="P1314" t="s">
        <v>759</v>
      </c>
      <c r="Q1314" t="s">
        <v>188</v>
      </c>
      <c r="S1314" t="s">
        <v>1565</v>
      </c>
      <c r="T1314" t="s">
        <v>134</v>
      </c>
      <c r="X1314" t="s">
        <v>3932</v>
      </c>
      <c r="Z1314" s="16" t="s">
        <v>44626</v>
      </c>
      <c r="AC1314" t="s">
        <v>13</v>
      </c>
      <c r="AD1314">
        <v>4</v>
      </c>
    </row>
    <row r="1315" spans="1:30">
      <c r="A1315" t="s">
        <v>5246</v>
      </c>
      <c r="B1315" t="s">
        <v>3368</v>
      </c>
      <c r="D1315" t="s">
        <v>186</v>
      </c>
      <c r="H1315" t="s">
        <v>246</v>
      </c>
      <c r="K1315" t="s">
        <v>665</v>
      </c>
      <c r="P1315" t="s">
        <v>33287</v>
      </c>
      <c r="Q1315" t="s">
        <v>188</v>
      </c>
      <c r="S1315" t="s">
        <v>1565</v>
      </c>
      <c r="T1315" t="s">
        <v>134</v>
      </c>
      <c r="X1315" t="s">
        <v>3932</v>
      </c>
      <c r="Z1315" s="16" t="s">
        <v>44627</v>
      </c>
      <c r="AC1315" t="s">
        <v>13</v>
      </c>
      <c r="AD1315">
        <v>4</v>
      </c>
    </row>
    <row r="1316" spans="1:30">
      <c r="A1316" t="s">
        <v>5247</v>
      </c>
      <c r="B1316" t="s">
        <v>2955</v>
      </c>
      <c r="D1316" t="s">
        <v>186</v>
      </c>
      <c r="H1316" t="s">
        <v>243</v>
      </c>
      <c r="K1316" t="s">
        <v>666</v>
      </c>
      <c r="P1316" t="s">
        <v>33288</v>
      </c>
      <c r="Q1316" t="s">
        <v>1538</v>
      </c>
      <c r="S1316" t="s">
        <v>1566</v>
      </c>
      <c r="T1316" t="s">
        <v>134</v>
      </c>
      <c r="X1316" t="s">
        <v>3932</v>
      </c>
      <c r="Z1316" s="16" t="s">
        <v>44628</v>
      </c>
      <c r="AC1316" t="s">
        <v>14</v>
      </c>
      <c r="AD1316">
        <v>5</v>
      </c>
    </row>
    <row r="1317" spans="1:30">
      <c r="A1317" t="s">
        <v>5248</v>
      </c>
      <c r="B1317" t="s">
        <v>1578</v>
      </c>
      <c r="D1317" t="s">
        <v>186</v>
      </c>
      <c r="H1317" t="s">
        <v>242</v>
      </c>
      <c r="K1317" t="s">
        <v>665</v>
      </c>
      <c r="P1317" t="s">
        <v>670</v>
      </c>
      <c r="Q1317" t="s">
        <v>188</v>
      </c>
      <c r="S1317" t="s">
        <v>1565</v>
      </c>
      <c r="T1317" t="s">
        <v>134</v>
      </c>
      <c r="X1317" t="s">
        <v>3932</v>
      </c>
      <c r="Z1317" s="16" t="s">
        <v>44629</v>
      </c>
      <c r="AC1317" t="s">
        <v>13</v>
      </c>
      <c r="AD1317">
        <v>1</v>
      </c>
    </row>
    <row r="1318" spans="1:30">
      <c r="A1318" t="s">
        <v>5249</v>
      </c>
      <c r="B1318" t="s">
        <v>24004</v>
      </c>
      <c r="D1318" t="s">
        <v>186</v>
      </c>
      <c r="H1318" t="s">
        <v>424</v>
      </c>
      <c r="K1318" t="s">
        <v>666</v>
      </c>
      <c r="P1318" t="s">
        <v>33289</v>
      </c>
      <c r="Q1318" t="s">
        <v>188</v>
      </c>
      <c r="S1318" t="s">
        <v>1567</v>
      </c>
      <c r="T1318" t="s">
        <v>134</v>
      </c>
      <c r="X1318" t="s">
        <v>3932</v>
      </c>
      <c r="Z1318" s="16" t="s">
        <v>44630</v>
      </c>
      <c r="AC1318" t="s">
        <v>14</v>
      </c>
      <c r="AD1318">
        <v>2</v>
      </c>
    </row>
    <row r="1319" spans="1:30">
      <c r="A1319" t="s">
        <v>5250</v>
      </c>
      <c r="B1319" t="s">
        <v>24005</v>
      </c>
      <c r="D1319" t="s">
        <v>186</v>
      </c>
      <c r="H1319" t="s">
        <v>246</v>
      </c>
      <c r="K1319" t="s">
        <v>665</v>
      </c>
      <c r="P1319" t="s">
        <v>33290</v>
      </c>
      <c r="Q1319" t="s">
        <v>188</v>
      </c>
      <c r="S1319" t="s">
        <v>1567</v>
      </c>
      <c r="T1319" t="s">
        <v>134</v>
      </c>
      <c r="X1319" t="s">
        <v>3932</v>
      </c>
      <c r="Z1319" s="16" t="s">
        <v>44631</v>
      </c>
      <c r="AC1319" t="s">
        <v>13</v>
      </c>
      <c r="AD1319">
        <v>7</v>
      </c>
    </row>
    <row r="1320" spans="1:30">
      <c r="A1320" t="s">
        <v>5251</v>
      </c>
      <c r="B1320" t="s">
        <v>24006</v>
      </c>
      <c r="D1320" t="s">
        <v>186</v>
      </c>
      <c r="H1320" t="s">
        <v>286</v>
      </c>
      <c r="K1320" t="s">
        <v>665</v>
      </c>
      <c r="P1320" t="s">
        <v>33291</v>
      </c>
      <c r="Q1320" t="s">
        <v>188</v>
      </c>
      <c r="S1320" t="s">
        <v>1567</v>
      </c>
      <c r="T1320" t="s">
        <v>134</v>
      </c>
      <c r="X1320" t="s">
        <v>3932</v>
      </c>
      <c r="Z1320" s="16" t="s">
        <v>44632</v>
      </c>
      <c r="AC1320" t="s">
        <v>13</v>
      </c>
      <c r="AD1320">
        <v>4</v>
      </c>
    </row>
    <row r="1321" spans="1:30">
      <c r="A1321" t="s">
        <v>5252</v>
      </c>
      <c r="B1321" t="s">
        <v>24007</v>
      </c>
      <c r="D1321" t="s">
        <v>186</v>
      </c>
      <c r="H1321" t="s">
        <v>286</v>
      </c>
      <c r="K1321" t="s">
        <v>665</v>
      </c>
      <c r="P1321" t="s">
        <v>33292</v>
      </c>
      <c r="Q1321" t="s">
        <v>188</v>
      </c>
      <c r="S1321" t="s">
        <v>1567</v>
      </c>
      <c r="T1321" t="s">
        <v>134</v>
      </c>
      <c r="X1321" t="s">
        <v>3932</v>
      </c>
      <c r="Z1321" s="16" t="s">
        <v>44633</v>
      </c>
      <c r="AC1321" t="s">
        <v>13</v>
      </c>
      <c r="AD1321">
        <v>4</v>
      </c>
    </row>
    <row r="1322" spans="1:30">
      <c r="A1322" t="s">
        <v>5253</v>
      </c>
      <c r="B1322" t="s">
        <v>2487</v>
      </c>
      <c r="D1322" t="s">
        <v>186</v>
      </c>
      <c r="H1322" t="s">
        <v>250</v>
      </c>
      <c r="K1322" t="s">
        <v>666</v>
      </c>
      <c r="P1322" t="s">
        <v>33293</v>
      </c>
      <c r="Q1322" t="s">
        <v>188</v>
      </c>
      <c r="S1322" t="s">
        <v>1565</v>
      </c>
      <c r="T1322" t="s">
        <v>134</v>
      </c>
      <c r="X1322" t="s">
        <v>3932</v>
      </c>
      <c r="Z1322" s="16" t="s">
        <v>44634</v>
      </c>
      <c r="AC1322" t="s">
        <v>14</v>
      </c>
      <c r="AD1322">
        <v>1</v>
      </c>
    </row>
    <row r="1323" spans="1:30">
      <c r="A1323" t="s">
        <v>5254</v>
      </c>
      <c r="B1323" t="s">
        <v>24008</v>
      </c>
      <c r="D1323" t="s">
        <v>186</v>
      </c>
      <c r="H1323" t="s">
        <v>250</v>
      </c>
      <c r="K1323" t="s">
        <v>666</v>
      </c>
      <c r="P1323" t="s">
        <v>32918</v>
      </c>
      <c r="Q1323" t="s">
        <v>188</v>
      </c>
      <c r="S1323" t="s">
        <v>1565</v>
      </c>
      <c r="T1323" t="s">
        <v>134</v>
      </c>
      <c r="X1323" t="s">
        <v>3932</v>
      </c>
      <c r="Z1323" s="16" t="s">
        <v>44635</v>
      </c>
      <c r="AC1323" t="s">
        <v>14</v>
      </c>
      <c r="AD1323">
        <v>1</v>
      </c>
    </row>
    <row r="1324" spans="1:30">
      <c r="A1324" t="s">
        <v>5255</v>
      </c>
      <c r="B1324" t="s">
        <v>24009</v>
      </c>
      <c r="D1324" t="s">
        <v>186</v>
      </c>
      <c r="H1324" t="s">
        <v>357</v>
      </c>
      <c r="K1324" t="s">
        <v>666</v>
      </c>
      <c r="P1324" t="s">
        <v>670</v>
      </c>
      <c r="Q1324" t="s">
        <v>188</v>
      </c>
      <c r="S1324" t="s">
        <v>1567</v>
      </c>
      <c r="T1324" t="s">
        <v>134</v>
      </c>
      <c r="X1324" t="s">
        <v>3932</v>
      </c>
      <c r="Z1324" s="16" t="s">
        <v>44636</v>
      </c>
      <c r="AC1324" t="s">
        <v>13</v>
      </c>
      <c r="AD1324">
        <v>5</v>
      </c>
    </row>
    <row r="1325" spans="1:30">
      <c r="A1325" t="s">
        <v>5256</v>
      </c>
      <c r="B1325" t="s">
        <v>24010</v>
      </c>
      <c r="D1325" t="s">
        <v>186</v>
      </c>
      <c r="H1325" t="s">
        <v>246</v>
      </c>
      <c r="K1325" t="s">
        <v>665</v>
      </c>
      <c r="P1325" t="s">
        <v>670</v>
      </c>
      <c r="Q1325" t="s">
        <v>188</v>
      </c>
      <c r="S1325" t="s">
        <v>1567</v>
      </c>
      <c r="T1325" t="s">
        <v>134</v>
      </c>
      <c r="X1325" t="s">
        <v>3932</v>
      </c>
      <c r="Z1325" s="16" t="s">
        <v>44637</v>
      </c>
      <c r="AC1325" t="s">
        <v>13</v>
      </c>
      <c r="AD1325">
        <v>2</v>
      </c>
    </row>
    <row r="1326" spans="1:30">
      <c r="A1326" t="s">
        <v>5257</v>
      </c>
      <c r="B1326" t="s">
        <v>24011</v>
      </c>
      <c r="D1326" t="s">
        <v>186</v>
      </c>
      <c r="H1326" t="s">
        <v>276</v>
      </c>
      <c r="K1326" t="s">
        <v>665</v>
      </c>
      <c r="P1326" t="s">
        <v>672</v>
      </c>
      <c r="Q1326" t="s">
        <v>188</v>
      </c>
      <c r="S1326" t="s">
        <v>1567</v>
      </c>
      <c r="T1326" t="s">
        <v>134</v>
      </c>
      <c r="X1326" t="s">
        <v>3932</v>
      </c>
      <c r="Z1326" s="16" t="s">
        <v>44638</v>
      </c>
      <c r="AC1326" t="s">
        <v>13</v>
      </c>
      <c r="AD1326">
        <v>2</v>
      </c>
    </row>
    <row r="1327" spans="1:30">
      <c r="A1327" t="s">
        <v>5258</v>
      </c>
      <c r="B1327" t="s">
        <v>3117</v>
      </c>
      <c r="D1327" t="s">
        <v>186</v>
      </c>
      <c r="H1327" t="s">
        <v>263</v>
      </c>
      <c r="K1327" t="s">
        <v>665</v>
      </c>
      <c r="P1327" t="s">
        <v>672</v>
      </c>
      <c r="Q1327" t="s">
        <v>188</v>
      </c>
      <c r="S1327" t="s">
        <v>1567</v>
      </c>
      <c r="T1327" t="s">
        <v>134</v>
      </c>
      <c r="X1327" t="s">
        <v>3932</v>
      </c>
      <c r="Z1327" s="16" t="s">
        <v>44639</v>
      </c>
      <c r="AC1327" t="s">
        <v>13</v>
      </c>
      <c r="AD1327">
        <v>2</v>
      </c>
    </row>
    <row r="1328" spans="1:30">
      <c r="A1328" t="s">
        <v>5259</v>
      </c>
      <c r="B1328" t="s">
        <v>24012</v>
      </c>
      <c r="D1328" t="s">
        <v>186</v>
      </c>
      <c r="H1328" t="s">
        <v>445</v>
      </c>
      <c r="K1328" t="s">
        <v>665</v>
      </c>
      <c r="P1328" t="s">
        <v>1340</v>
      </c>
      <c r="Q1328" t="s">
        <v>188</v>
      </c>
      <c r="S1328" t="s">
        <v>1567</v>
      </c>
      <c r="T1328" t="s">
        <v>134</v>
      </c>
      <c r="X1328" t="s">
        <v>3932</v>
      </c>
      <c r="Z1328" s="16" t="s">
        <v>44640</v>
      </c>
      <c r="AC1328" t="s">
        <v>13</v>
      </c>
      <c r="AD1328">
        <v>1</v>
      </c>
    </row>
    <row r="1329" spans="1:30">
      <c r="A1329" t="s">
        <v>5260</v>
      </c>
      <c r="B1329" t="s">
        <v>1651</v>
      </c>
      <c r="D1329" t="s">
        <v>186</v>
      </c>
      <c r="H1329" t="s">
        <v>265</v>
      </c>
      <c r="K1329" t="s">
        <v>665</v>
      </c>
      <c r="P1329" t="s">
        <v>676</v>
      </c>
      <c r="Q1329" t="s">
        <v>188</v>
      </c>
      <c r="S1329" t="s">
        <v>1567</v>
      </c>
      <c r="T1329" t="s">
        <v>134</v>
      </c>
      <c r="X1329" t="s">
        <v>3932</v>
      </c>
      <c r="Z1329" s="16" t="s">
        <v>44641</v>
      </c>
      <c r="AC1329" t="s">
        <v>13</v>
      </c>
      <c r="AD1329">
        <v>2</v>
      </c>
    </row>
    <row r="1330" spans="1:30">
      <c r="A1330" t="s">
        <v>5261</v>
      </c>
      <c r="B1330" t="s">
        <v>24013</v>
      </c>
      <c r="D1330" t="s">
        <v>186</v>
      </c>
      <c r="H1330" t="s">
        <v>283</v>
      </c>
      <c r="K1330" t="s">
        <v>665</v>
      </c>
      <c r="P1330" t="s">
        <v>33294</v>
      </c>
      <c r="Q1330" t="s">
        <v>188</v>
      </c>
      <c r="S1330" t="s">
        <v>1567</v>
      </c>
      <c r="T1330" t="s">
        <v>134</v>
      </c>
      <c r="X1330" t="s">
        <v>3932</v>
      </c>
      <c r="Z1330" s="16" t="s">
        <v>44642</v>
      </c>
      <c r="AC1330" t="s">
        <v>13</v>
      </c>
      <c r="AD1330">
        <v>1</v>
      </c>
    </row>
    <row r="1331" spans="1:30">
      <c r="A1331" t="s">
        <v>5262</v>
      </c>
      <c r="B1331" t="s">
        <v>2668</v>
      </c>
      <c r="D1331" t="s">
        <v>186</v>
      </c>
      <c r="H1331" t="s">
        <v>310</v>
      </c>
      <c r="K1331" t="s">
        <v>665</v>
      </c>
      <c r="P1331" t="s">
        <v>761</v>
      </c>
      <c r="Q1331" t="s">
        <v>188</v>
      </c>
      <c r="S1331" t="s">
        <v>1567</v>
      </c>
      <c r="T1331" t="s">
        <v>134</v>
      </c>
      <c r="X1331" t="s">
        <v>3932</v>
      </c>
      <c r="Z1331" s="16" t="s">
        <v>44643</v>
      </c>
      <c r="AC1331" t="s">
        <v>13</v>
      </c>
      <c r="AD1331">
        <v>2</v>
      </c>
    </row>
    <row r="1332" spans="1:30">
      <c r="A1332" t="s">
        <v>5263</v>
      </c>
      <c r="B1332" t="s">
        <v>3342</v>
      </c>
      <c r="D1332" t="s">
        <v>186</v>
      </c>
      <c r="H1332" t="s">
        <v>313</v>
      </c>
      <c r="K1332" t="s">
        <v>665</v>
      </c>
      <c r="P1332" t="s">
        <v>782</v>
      </c>
      <c r="Q1332" t="s">
        <v>188</v>
      </c>
      <c r="S1332" t="s">
        <v>1567</v>
      </c>
      <c r="T1332" t="s">
        <v>134</v>
      </c>
      <c r="X1332" t="s">
        <v>3932</v>
      </c>
      <c r="Z1332" s="16" t="s">
        <v>44644</v>
      </c>
      <c r="AC1332" t="s">
        <v>13</v>
      </c>
      <c r="AD1332">
        <v>1</v>
      </c>
    </row>
    <row r="1333" spans="1:30">
      <c r="A1333" t="s">
        <v>5264</v>
      </c>
      <c r="B1333" t="s">
        <v>24014</v>
      </c>
      <c r="D1333" t="s">
        <v>186</v>
      </c>
      <c r="H1333" t="s">
        <v>290</v>
      </c>
      <c r="K1333" t="s">
        <v>665</v>
      </c>
      <c r="P1333" t="s">
        <v>676</v>
      </c>
      <c r="Q1333" t="s">
        <v>188</v>
      </c>
      <c r="S1333" t="s">
        <v>1567</v>
      </c>
      <c r="T1333" t="s">
        <v>134</v>
      </c>
      <c r="X1333" t="s">
        <v>3932</v>
      </c>
      <c r="Z1333" s="16" t="s">
        <v>44645</v>
      </c>
      <c r="AC1333" t="s">
        <v>13</v>
      </c>
      <c r="AD1333">
        <v>2</v>
      </c>
    </row>
    <row r="1334" spans="1:30">
      <c r="A1334" t="s">
        <v>5265</v>
      </c>
      <c r="B1334" t="s">
        <v>24015</v>
      </c>
      <c r="D1334" t="s">
        <v>186</v>
      </c>
      <c r="H1334" t="s">
        <v>259</v>
      </c>
      <c r="K1334" t="s">
        <v>666</v>
      </c>
      <c r="P1334" t="s">
        <v>712</v>
      </c>
      <c r="Q1334" t="s">
        <v>188</v>
      </c>
      <c r="S1334" t="s">
        <v>1567</v>
      </c>
      <c r="T1334" t="s">
        <v>134</v>
      </c>
      <c r="X1334" t="s">
        <v>3932</v>
      </c>
      <c r="Z1334" s="16" t="s">
        <v>44646</v>
      </c>
      <c r="AC1334" t="s">
        <v>13</v>
      </c>
      <c r="AD1334">
        <v>6</v>
      </c>
    </row>
    <row r="1335" spans="1:30">
      <c r="A1335" t="s">
        <v>5266</v>
      </c>
      <c r="B1335" t="s">
        <v>1581</v>
      </c>
      <c r="D1335" t="s">
        <v>186</v>
      </c>
      <c r="H1335" t="s">
        <v>248</v>
      </c>
      <c r="K1335" t="s">
        <v>665</v>
      </c>
      <c r="P1335" t="s">
        <v>672</v>
      </c>
      <c r="Q1335" t="s">
        <v>188</v>
      </c>
      <c r="S1335" t="s">
        <v>1567</v>
      </c>
      <c r="T1335" t="s">
        <v>134</v>
      </c>
      <c r="X1335" t="s">
        <v>3932</v>
      </c>
      <c r="Z1335" s="16" t="s">
        <v>44647</v>
      </c>
      <c r="AC1335" t="s">
        <v>13</v>
      </c>
      <c r="AD1335">
        <v>2</v>
      </c>
    </row>
    <row r="1336" spans="1:30">
      <c r="A1336" t="s">
        <v>5267</v>
      </c>
      <c r="B1336" t="s">
        <v>1912</v>
      </c>
      <c r="D1336" t="s">
        <v>186</v>
      </c>
      <c r="H1336" t="s">
        <v>256</v>
      </c>
      <c r="K1336" t="s">
        <v>665</v>
      </c>
      <c r="P1336" t="s">
        <v>706</v>
      </c>
      <c r="Q1336" t="s">
        <v>188</v>
      </c>
      <c r="S1336" t="s">
        <v>1567</v>
      </c>
      <c r="T1336" t="s">
        <v>134</v>
      </c>
      <c r="X1336" t="s">
        <v>3932</v>
      </c>
      <c r="Z1336" s="16" t="s">
        <v>44648</v>
      </c>
      <c r="AC1336" t="s">
        <v>13</v>
      </c>
      <c r="AD1336">
        <v>1</v>
      </c>
    </row>
    <row r="1337" spans="1:30">
      <c r="A1337" t="s">
        <v>5268</v>
      </c>
      <c r="B1337" t="s">
        <v>24016</v>
      </c>
      <c r="D1337" t="s">
        <v>186</v>
      </c>
      <c r="H1337" t="s">
        <v>247</v>
      </c>
      <c r="K1337" t="s">
        <v>665</v>
      </c>
      <c r="P1337" t="s">
        <v>33295</v>
      </c>
      <c r="Q1337" t="s">
        <v>188</v>
      </c>
      <c r="S1337" t="s">
        <v>1567</v>
      </c>
      <c r="T1337" t="s">
        <v>134</v>
      </c>
      <c r="X1337" t="s">
        <v>3932</v>
      </c>
      <c r="Z1337" s="16" t="s">
        <v>44649</v>
      </c>
      <c r="AC1337" t="s">
        <v>13</v>
      </c>
      <c r="AD1337">
        <v>2</v>
      </c>
    </row>
    <row r="1338" spans="1:30">
      <c r="A1338" t="s">
        <v>5269</v>
      </c>
      <c r="B1338" t="s">
        <v>799</v>
      </c>
      <c r="D1338" t="s">
        <v>186</v>
      </c>
      <c r="H1338" t="s">
        <v>313</v>
      </c>
      <c r="K1338" t="s">
        <v>665</v>
      </c>
      <c r="P1338" t="s">
        <v>799</v>
      </c>
      <c r="Q1338" t="s">
        <v>188</v>
      </c>
      <c r="S1338" t="s">
        <v>1567</v>
      </c>
      <c r="T1338" t="s">
        <v>134</v>
      </c>
      <c r="X1338" t="s">
        <v>3932</v>
      </c>
      <c r="Z1338" s="16" t="s">
        <v>44650</v>
      </c>
      <c r="AC1338" t="s">
        <v>13</v>
      </c>
      <c r="AD1338">
        <v>1</v>
      </c>
    </row>
    <row r="1339" spans="1:30">
      <c r="A1339" t="s">
        <v>5270</v>
      </c>
      <c r="B1339" t="s">
        <v>24017</v>
      </c>
      <c r="D1339" t="s">
        <v>186</v>
      </c>
      <c r="H1339" t="s">
        <v>256</v>
      </c>
      <c r="K1339" t="s">
        <v>665</v>
      </c>
      <c r="P1339" t="s">
        <v>33296</v>
      </c>
      <c r="Q1339" t="s">
        <v>188</v>
      </c>
      <c r="S1339" t="s">
        <v>1567</v>
      </c>
      <c r="T1339" t="s">
        <v>134</v>
      </c>
      <c r="X1339" t="s">
        <v>3932</v>
      </c>
      <c r="Z1339" s="16" t="s">
        <v>44651</v>
      </c>
      <c r="AC1339" t="s">
        <v>13</v>
      </c>
      <c r="AD1339">
        <v>1</v>
      </c>
    </row>
    <row r="1340" spans="1:30">
      <c r="A1340" t="s">
        <v>5271</v>
      </c>
      <c r="B1340" t="s">
        <v>24018</v>
      </c>
      <c r="D1340" t="s">
        <v>186</v>
      </c>
      <c r="H1340" t="s">
        <v>286</v>
      </c>
      <c r="K1340" t="s">
        <v>665</v>
      </c>
      <c r="P1340" t="s">
        <v>672</v>
      </c>
      <c r="Q1340" t="s">
        <v>188</v>
      </c>
      <c r="S1340" t="s">
        <v>1567</v>
      </c>
      <c r="T1340" t="s">
        <v>134</v>
      </c>
      <c r="X1340" t="s">
        <v>3932</v>
      </c>
      <c r="Z1340" s="16" t="s">
        <v>44652</v>
      </c>
      <c r="AC1340" t="s">
        <v>13</v>
      </c>
      <c r="AD1340">
        <v>2</v>
      </c>
    </row>
    <row r="1341" spans="1:30">
      <c r="A1341" t="s">
        <v>5272</v>
      </c>
      <c r="B1341" t="s">
        <v>24019</v>
      </c>
      <c r="D1341" t="s">
        <v>186</v>
      </c>
      <c r="H1341" t="s">
        <v>243</v>
      </c>
      <c r="K1341" t="s">
        <v>666</v>
      </c>
      <c r="P1341" t="s">
        <v>33297</v>
      </c>
      <c r="Q1341" t="s">
        <v>188</v>
      </c>
      <c r="S1341" t="s">
        <v>1566</v>
      </c>
      <c r="T1341" t="s">
        <v>134</v>
      </c>
      <c r="X1341" t="s">
        <v>3932</v>
      </c>
      <c r="Z1341" s="16" t="s">
        <v>44653</v>
      </c>
      <c r="AC1341" t="s">
        <v>14</v>
      </c>
      <c r="AD1341">
        <v>1</v>
      </c>
    </row>
    <row r="1342" spans="1:30">
      <c r="A1342" t="s">
        <v>5273</v>
      </c>
      <c r="B1342" t="s">
        <v>24020</v>
      </c>
      <c r="D1342" t="s">
        <v>186</v>
      </c>
      <c r="H1342" t="s">
        <v>255</v>
      </c>
      <c r="K1342" t="s">
        <v>665</v>
      </c>
      <c r="P1342" t="s">
        <v>33298</v>
      </c>
      <c r="Q1342" t="s">
        <v>188</v>
      </c>
      <c r="S1342" t="s">
        <v>1567</v>
      </c>
      <c r="T1342" t="s">
        <v>134</v>
      </c>
      <c r="X1342" t="s">
        <v>3932</v>
      </c>
      <c r="Z1342" s="16" t="s">
        <v>44654</v>
      </c>
      <c r="AC1342" t="s">
        <v>13</v>
      </c>
      <c r="AD1342">
        <v>2</v>
      </c>
    </row>
    <row r="1343" spans="1:30">
      <c r="A1343" t="s">
        <v>5274</v>
      </c>
      <c r="B1343" t="s">
        <v>1683</v>
      </c>
      <c r="D1343" t="s">
        <v>186</v>
      </c>
      <c r="H1343" t="s">
        <v>259</v>
      </c>
      <c r="K1343" t="s">
        <v>665</v>
      </c>
      <c r="P1343" t="s">
        <v>712</v>
      </c>
      <c r="Q1343" t="s">
        <v>188</v>
      </c>
      <c r="S1343" t="s">
        <v>1567</v>
      </c>
      <c r="T1343" t="s">
        <v>134</v>
      </c>
      <c r="X1343" t="s">
        <v>3932</v>
      </c>
      <c r="Z1343" s="16" t="s">
        <v>44655</v>
      </c>
      <c r="AC1343" t="s">
        <v>13</v>
      </c>
      <c r="AD1343">
        <v>1</v>
      </c>
    </row>
    <row r="1344" spans="1:30">
      <c r="A1344" t="s">
        <v>5275</v>
      </c>
      <c r="B1344" t="s">
        <v>1600</v>
      </c>
      <c r="D1344" t="s">
        <v>186</v>
      </c>
      <c r="H1344" t="s">
        <v>248</v>
      </c>
      <c r="K1344" t="s">
        <v>665</v>
      </c>
      <c r="P1344" t="s">
        <v>673</v>
      </c>
      <c r="Q1344" t="s">
        <v>188</v>
      </c>
      <c r="S1344" t="s">
        <v>1567</v>
      </c>
      <c r="T1344" t="s">
        <v>134</v>
      </c>
      <c r="X1344" t="s">
        <v>3932</v>
      </c>
      <c r="Z1344" s="16" t="s">
        <v>44656</v>
      </c>
      <c r="AC1344" t="s">
        <v>13</v>
      </c>
      <c r="AD1344">
        <v>2</v>
      </c>
    </row>
    <row r="1345" spans="1:30">
      <c r="A1345" t="s">
        <v>5276</v>
      </c>
      <c r="B1345" t="s">
        <v>24021</v>
      </c>
      <c r="D1345" t="s">
        <v>186</v>
      </c>
      <c r="H1345" t="s">
        <v>276</v>
      </c>
      <c r="K1345" t="s">
        <v>665</v>
      </c>
      <c r="P1345" t="s">
        <v>33299</v>
      </c>
      <c r="Q1345" t="s">
        <v>188</v>
      </c>
      <c r="S1345" t="s">
        <v>1567</v>
      </c>
      <c r="T1345" t="s">
        <v>134</v>
      </c>
      <c r="X1345" t="s">
        <v>3932</v>
      </c>
      <c r="Z1345" s="16" t="s">
        <v>44657</v>
      </c>
      <c r="AC1345" t="s">
        <v>13</v>
      </c>
      <c r="AD1345">
        <v>2</v>
      </c>
    </row>
    <row r="1346" spans="1:30">
      <c r="A1346" t="s">
        <v>5277</v>
      </c>
      <c r="B1346" t="s">
        <v>24022</v>
      </c>
      <c r="D1346" t="s">
        <v>186</v>
      </c>
      <c r="H1346" t="s">
        <v>320</v>
      </c>
      <c r="K1346" t="s">
        <v>665</v>
      </c>
      <c r="P1346" t="s">
        <v>33300</v>
      </c>
      <c r="Q1346" t="s">
        <v>188</v>
      </c>
      <c r="S1346" t="s">
        <v>1567</v>
      </c>
      <c r="T1346" t="s">
        <v>134</v>
      </c>
      <c r="X1346" t="s">
        <v>3932</v>
      </c>
      <c r="Z1346" s="16" t="s">
        <v>44658</v>
      </c>
      <c r="AC1346" t="s">
        <v>13</v>
      </c>
      <c r="AD1346">
        <v>1</v>
      </c>
    </row>
    <row r="1347" spans="1:30">
      <c r="A1347" t="s">
        <v>5278</v>
      </c>
      <c r="B1347" t="s">
        <v>24023</v>
      </c>
      <c r="D1347" t="s">
        <v>186</v>
      </c>
      <c r="H1347" t="s">
        <v>346</v>
      </c>
      <c r="K1347" t="s">
        <v>666</v>
      </c>
      <c r="P1347" t="s">
        <v>33301</v>
      </c>
      <c r="Q1347" t="s">
        <v>1542</v>
      </c>
      <c r="S1347" t="s">
        <v>1567</v>
      </c>
      <c r="T1347" t="s">
        <v>134</v>
      </c>
      <c r="X1347" t="s">
        <v>3932</v>
      </c>
      <c r="Z1347" s="16" t="s">
        <v>44659</v>
      </c>
      <c r="AC1347" t="s">
        <v>14</v>
      </c>
      <c r="AD1347">
        <v>5</v>
      </c>
    </row>
    <row r="1348" spans="1:30">
      <c r="A1348" t="s">
        <v>5279</v>
      </c>
      <c r="B1348" t="s">
        <v>24024</v>
      </c>
      <c r="D1348" t="s">
        <v>186</v>
      </c>
      <c r="H1348" t="s">
        <v>422</v>
      </c>
      <c r="K1348" t="s">
        <v>666</v>
      </c>
      <c r="P1348" t="s">
        <v>33302</v>
      </c>
      <c r="Q1348" t="s">
        <v>188</v>
      </c>
      <c r="S1348" t="s">
        <v>1567</v>
      </c>
      <c r="T1348" t="s">
        <v>134</v>
      </c>
      <c r="X1348" t="s">
        <v>3932</v>
      </c>
      <c r="Z1348" s="16" t="s">
        <v>44660</v>
      </c>
      <c r="AC1348" t="s">
        <v>13</v>
      </c>
      <c r="AD1348">
        <v>6</v>
      </c>
    </row>
    <row r="1349" spans="1:30">
      <c r="A1349" t="s">
        <v>5280</v>
      </c>
      <c r="B1349" t="s">
        <v>24025</v>
      </c>
      <c r="D1349" t="s">
        <v>186</v>
      </c>
      <c r="H1349" t="s">
        <v>347</v>
      </c>
      <c r="K1349" t="s">
        <v>665</v>
      </c>
      <c r="P1349" t="s">
        <v>1075</v>
      </c>
      <c r="Q1349" t="s">
        <v>188</v>
      </c>
      <c r="S1349" t="s">
        <v>1567</v>
      </c>
      <c r="T1349" t="s">
        <v>134</v>
      </c>
      <c r="X1349" t="s">
        <v>3932</v>
      </c>
      <c r="Z1349" s="16" t="s">
        <v>44661</v>
      </c>
      <c r="AC1349" t="s">
        <v>13</v>
      </c>
      <c r="AD1349">
        <v>1</v>
      </c>
    </row>
    <row r="1350" spans="1:30">
      <c r="A1350" t="s">
        <v>5281</v>
      </c>
      <c r="B1350" t="s">
        <v>1800</v>
      </c>
      <c r="D1350" t="s">
        <v>186</v>
      </c>
      <c r="H1350" t="s">
        <v>268</v>
      </c>
      <c r="K1350" t="s">
        <v>665</v>
      </c>
      <c r="P1350" t="s">
        <v>33303</v>
      </c>
      <c r="Q1350" t="s">
        <v>188</v>
      </c>
      <c r="S1350" t="s">
        <v>1567</v>
      </c>
      <c r="T1350" t="s">
        <v>134</v>
      </c>
      <c r="X1350" t="s">
        <v>3932</v>
      </c>
      <c r="Z1350" s="16" t="s">
        <v>44662</v>
      </c>
      <c r="AC1350" t="s">
        <v>13</v>
      </c>
      <c r="AD1350">
        <v>2</v>
      </c>
    </row>
    <row r="1351" spans="1:30">
      <c r="A1351" t="s">
        <v>5282</v>
      </c>
      <c r="B1351" t="s">
        <v>24019</v>
      </c>
      <c r="D1351" t="s">
        <v>186</v>
      </c>
      <c r="H1351" t="s">
        <v>479</v>
      </c>
      <c r="K1351" t="s">
        <v>666</v>
      </c>
      <c r="P1351" t="s">
        <v>33304</v>
      </c>
      <c r="Q1351" t="s">
        <v>188</v>
      </c>
      <c r="S1351" t="s">
        <v>1566</v>
      </c>
      <c r="T1351" t="s">
        <v>134</v>
      </c>
      <c r="X1351" t="s">
        <v>3932</v>
      </c>
      <c r="Z1351" s="16" t="s">
        <v>44663</v>
      </c>
      <c r="AC1351" t="s">
        <v>14</v>
      </c>
      <c r="AD1351">
        <v>1</v>
      </c>
    </row>
    <row r="1352" spans="1:30">
      <c r="A1352" t="s">
        <v>5283</v>
      </c>
      <c r="B1352" t="s">
        <v>24026</v>
      </c>
      <c r="D1352" t="s">
        <v>186</v>
      </c>
      <c r="H1352" t="s">
        <v>347</v>
      </c>
      <c r="K1352" t="s">
        <v>665</v>
      </c>
      <c r="P1352" t="s">
        <v>705</v>
      </c>
      <c r="Q1352" t="s">
        <v>188</v>
      </c>
      <c r="S1352" t="s">
        <v>1567</v>
      </c>
      <c r="T1352" t="s">
        <v>134</v>
      </c>
      <c r="X1352" t="s">
        <v>3932</v>
      </c>
      <c r="Z1352" s="16" t="s">
        <v>44664</v>
      </c>
      <c r="AC1352" t="s">
        <v>13</v>
      </c>
      <c r="AD1352">
        <v>1</v>
      </c>
    </row>
    <row r="1353" spans="1:30">
      <c r="A1353" t="s">
        <v>5284</v>
      </c>
      <c r="B1353" t="s">
        <v>1584</v>
      </c>
      <c r="D1353" t="s">
        <v>186</v>
      </c>
      <c r="H1353" t="s">
        <v>343</v>
      </c>
      <c r="K1353" t="s">
        <v>665</v>
      </c>
      <c r="P1353" t="s">
        <v>684</v>
      </c>
      <c r="Q1353" t="s">
        <v>188</v>
      </c>
      <c r="S1353" t="s">
        <v>1567</v>
      </c>
      <c r="T1353" t="s">
        <v>134</v>
      </c>
      <c r="X1353" t="s">
        <v>3932</v>
      </c>
      <c r="Z1353" s="16" t="s">
        <v>44665</v>
      </c>
      <c r="AC1353" t="s">
        <v>13</v>
      </c>
      <c r="AD1353">
        <v>2</v>
      </c>
    </row>
    <row r="1354" spans="1:30">
      <c r="A1354" t="s">
        <v>5285</v>
      </c>
      <c r="B1354" t="s">
        <v>3841</v>
      </c>
      <c r="D1354" t="s">
        <v>186</v>
      </c>
      <c r="H1354" t="s">
        <v>274</v>
      </c>
      <c r="K1354" t="s">
        <v>665</v>
      </c>
      <c r="P1354" t="s">
        <v>1391</v>
      </c>
      <c r="Q1354" t="s">
        <v>188</v>
      </c>
      <c r="S1354" t="s">
        <v>1567</v>
      </c>
      <c r="T1354" t="s">
        <v>134</v>
      </c>
      <c r="X1354" t="s">
        <v>3932</v>
      </c>
      <c r="Z1354" s="16" t="s">
        <v>44666</v>
      </c>
      <c r="AC1354" t="s">
        <v>13</v>
      </c>
      <c r="AD1354">
        <v>2</v>
      </c>
    </row>
    <row r="1355" spans="1:30">
      <c r="A1355" t="s">
        <v>5286</v>
      </c>
      <c r="B1355" t="s">
        <v>24027</v>
      </c>
      <c r="D1355" t="s">
        <v>186</v>
      </c>
      <c r="H1355" t="s">
        <v>320</v>
      </c>
      <c r="K1355" t="s">
        <v>666</v>
      </c>
      <c r="P1355" t="s">
        <v>33305</v>
      </c>
      <c r="Q1355" t="s">
        <v>188</v>
      </c>
      <c r="S1355" t="s">
        <v>1567</v>
      </c>
      <c r="T1355" t="s">
        <v>134</v>
      </c>
      <c r="X1355" t="s">
        <v>3932</v>
      </c>
      <c r="Z1355" s="16" t="s">
        <v>44667</v>
      </c>
      <c r="AC1355" t="s">
        <v>14</v>
      </c>
      <c r="AD1355">
        <v>3</v>
      </c>
    </row>
    <row r="1356" spans="1:30">
      <c r="A1356" t="s">
        <v>5287</v>
      </c>
      <c r="B1356" t="s">
        <v>24028</v>
      </c>
      <c r="D1356" t="s">
        <v>186</v>
      </c>
      <c r="H1356" t="s">
        <v>320</v>
      </c>
      <c r="K1356" t="s">
        <v>665</v>
      </c>
      <c r="P1356" t="s">
        <v>33306</v>
      </c>
      <c r="Q1356" t="s">
        <v>188</v>
      </c>
      <c r="S1356" t="s">
        <v>1567</v>
      </c>
      <c r="T1356" t="s">
        <v>134</v>
      </c>
      <c r="X1356" t="s">
        <v>3932</v>
      </c>
      <c r="Z1356" s="16" t="s">
        <v>44668</v>
      </c>
      <c r="AC1356" t="s">
        <v>13</v>
      </c>
      <c r="AD1356">
        <v>2</v>
      </c>
    </row>
    <row r="1357" spans="1:30">
      <c r="A1357" t="s">
        <v>5288</v>
      </c>
      <c r="B1357" t="s">
        <v>24029</v>
      </c>
      <c r="D1357" t="s">
        <v>186</v>
      </c>
      <c r="H1357" t="s">
        <v>591</v>
      </c>
      <c r="K1357" t="s">
        <v>665</v>
      </c>
      <c r="P1357" t="s">
        <v>780</v>
      </c>
      <c r="Q1357" t="s">
        <v>188</v>
      </c>
      <c r="S1357" t="s">
        <v>1567</v>
      </c>
      <c r="T1357" t="s">
        <v>134</v>
      </c>
      <c r="X1357" t="s">
        <v>3932</v>
      </c>
      <c r="Z1357" s="16" t="s">
        <v>44669</v>
      </c>
      <c r="AC1357" t="s">
        <v>13</v>
      </c>
      <c r="AD1357">
        <v>1</v>
      </c>
    </row>
    <row r="1358" spans="1:30">
      <c r="A1358" t="s">
        <v>5289</v>
      </c>
      <c r="B1358" t="s">
        <v>24030</v>
      </c>
      <c r="D1358" t="s">
        <v>186</v>
      </c>
      <c r="H1358" t="s">
        <v>268</v>
      </c>
      <c r="K1358" t="s">
        <v>666</v>
      </c>
      <c r="P1358" t="s">
        <v>33307</v>
      </c>
      <c r="Q1358" t="s">
        <v>1535</v>
      </c>
      <c r="S1358" t="s">
        <v>1567</v>
      </c>
      <c r="T1358" t="s">
        <v>134</v>
      </c>
      <c r="X1358" t="s">
        <v>3932</v>
      </c>
      <c r="Z1358" s="16" t="s">
        <v>44670</v>
      </c>
      <c r="AC1358" t="s">
        <v>14</v>
      </c>
      <c r="AD1358">
        <v>4</v>
      </c>
    </row>
    <row r="1359" spans="1:30">
      <c r="A1359" t="s">
        <v>5290</v>
      </c>
      <c r="B1359" t="s">
        <v>24031</v>
      </c>
      <c r="D1359" t="s">
        <v>186</v>
      </c>
      <c r="H1359" t="s">
        <v>303</v>
      </c>
      <c r="K1359" t="s">
        <v>665</v>
      </c>
      <c r="P1359" t="s">
        <v>33308</v>
      </c>
      <c r="Q1359" t="s">
        <v>188</v>
      </c>
      <c r="S1359" t="s">
        <v>1565</v>
      </c>
      <c r="T1359" t="s">
        <v>134</v>
      </c>
      <c r="X1359" t="s">
        <v>3932</v>
      </c>
      <c r="Z1359" s="16" t="s">
        <v>44671</v>
      </c>
      <c r="AC1359" t="s">
        <v>13</v>
      </c>
      <c r="AD1359">
        <v>2</v>
      </c>
    </row>
    <row r="1360" spans="1:30">
      <c r="A1360" t="s">
        <v>5291</v>
      </c>
      <c r="B1360" t="s">
        <v>24032</v>
      </c>
      <c r="D1360" t="s">
        <v>186</v>
      </c>
      <c r="H1360" t="s">
        <v>242</v>
      </c>
      <c r="K1360" t="s">
        <v>665</v>
      </c>
      <c r="P1360" t="s">
        <v>33309</v>
      </c>
      <c r="Q1360" t="s">
        <v>188</v>
      </c>
      <c r="S1360" t="s">
        <v>1567</v>
      </c>
      <c r="T1360" t="s">
        <v>134</v>
      </c>
      <c r="X1360" t="s">
        <v>3932</v>
      </c>
      <c r="Z1360" s="16" t="s">
        <v>44672</v>
      </c>
      <c r="AC1360" t="s">
        <v>13</v>
      </c>
      <c r="AD1360">
        <v>1</v>
      </c>
    </row>
    <row r="1361" spans="1:30">
      <c r="A1361" t="s">
        <v>5292</v>
      </c>
      <c r="B1361" t="s">
        <v>3358</v>
      </c>
      <c r="D1361" t="s">
        <v>186</v>
      </c>
      <c r="H1361" t="s">
        <v>303</v>
      </c>
      <c r="K1361" t="s">
        <v>665</v>
      </c>
      <c r="P1361" t="s">
        <v>675</v>
      </c>
      <c r="Q1361" t="s">
        <v>188</v>
      </c>
      <c r="S1361" t="s">
        <v>1565</v>
      </c>
      <c r="T1361" t="s">
        <v>134</v>
      </c>
      <c r="X1361" t="s">
        <v>3932</v>
      </c>
      <c r="Z1361" s="16" t="s">
        <v>44673</v>
      </c>
      <c r="AC1361" t="s">
        <v>13</v>
      </c>
      <c r="AD1361">
        <v>2</v>
      </c>
    </row>
    <row r="1362" spans="1:30">
      <c r="A1362" t="s">
        <v>5293</v>
      </c>
      <c r="B1362" t="s">
        <v>1875</v>
      </c>
      <c r="D1362" t="s">
        <v>186</v>
      </c>
      <c r="H1362" t="s">
        <v>268</v>
      </c>
      <c r="K1362" t="s">
        <v>665</v>
      </c>
      <c r="P1362" t="s">
        <v>33310</v>
      </c>
      <c r="Q1362" t="s">
        <v>188</v>
      </c>
      <c r="S1362" t="s">
        <v>1567</v>
      </c>
      <c r="T1362" t="s">
        <v>134</v>
      </c>
      <c r="X1362" t="s">
        <v>3932</v>
      </c>
      <c r="Z1362" s="16" t="s">
        <v>44674</v>
      </c>
      <c r="AC1362" t="s">
        <v>13</v>
      </c>
      <c r="AD1362">
        <v>2</v>
      </c>
    </row>
    <row r="1363" spans="1:30">
      <c r="A1363" t="s">
        <v>5294</v>
      </c>
      <c r="B1363" t="s">
        <v>3244</v>
      </c>
      <c r="D1363" t="s">
        <v>186</v>
      </c>
      <c r="H1363" t="s">
        <v>414</v>
      </c>
      <c r="K1363" t="s">
        <v>665</v>
      </c>
      <c r="P1363" t="s">
        <v>33311</v>
      </c>
      <c r="Q1363" t="s">
        <v>188</v>
      </c>
      <c r="S1363" t="s">
        <v>1567</v>
      </c>
      <c r="T1363" t="s">
        <v>134</v>
      </c>
      <c r="X1363" t="s">
        <v>3932</v>
      </c>
      <c r="Z1363" s="16" t="s">
        <v>44675</v>
      </c>
      <c r="AC1363" t="s">
        <v>13</v>
      </c>
      <c r="AD1363">
        <v>3</v>
      </c>
    </row>
    <row r="1364" spans="1:30">
      <c r="A1364" t="s">
        <v>5295</v>
      </c>
      <c r="B1364" t="s">
        <v>1645</v>
      </c>
      <c r="D1364" t="s">
        <v>186</v>
      </c>
      <c r="H1364" t="s">
        <v>292</v>
      </c>
      <c r="K1364" t="s">
        <v>665</v>
      </c>
      <c r="P1364" t="s">
        <v>684</v>
      </c>
      <c r="Q1364" t="s">
        <v>188</v>
      </c>
      <c r="S1364" t="s">
        <v>1567</v>
      </c>
      <c r="T1364" t="s">
        <v>134</v>
      </c>
      <c r="X1364" t="s">
        <v>3932</v>
      </c>
      <c r="Z1364" s="16" t="s">
        <v>44676</v>
      </c>
      <c r="AC1364" t="s">
        <v>13</v>
      </c>
      <c r="AD1364">
        <v>2</v>
      </c>
    </row>
    <row r="1365" spans="1:30">
      <c r="A1365" t="s">
        <v>5296</v>
      </c>
      <c r="B1365" t="s">
        <v>1665</v>
      </c>
      <c r="D1365" t="s">
        <v>186</v>
      </c>
      <c r="H1365" t="s">
        <v>257</v>
      </c>
      <c r="K1365" t="s">
        <v>665</v>
      </c>
      <c r="P1365" t="s">
        <v>33312</v>
      </c>
      <c r="Q1365" t="s">
        <v>188</v>
      </c>
      <c r="S1365" t="s">
        <v>1567</v>
      </c>
      <c r="T1365" t="s">
        <v>134</v>
      </c>
      <c r="X1365" t="s">
        <v>3932</v>
      </c>
      <c r="Z1365" s="16" t="s">
        <v>44677</v>
      </c>
      <c r="AC1365" t="s">
        <v>13</v>
      </c>
      <c r="AD1365">
        <v>1</v>
      </c>
    </row>
    <row r="1366" spans="1:30">
      <c r="A1366" t="s">
        <v>5297</v>
      </c>
      <c r="B1366" t="s">
        <v>24033</v>
      </c>
      <c r="D1366" t="s">
        <v>186</v>
      </c>
      <c r="H1366" t="s">
        <v>261</v>
      </c>
      <c r="K1366" t="s">
        <v>665</v>
      </c>
      <c r="P1366" t="s">
        <v>33313</v>
      </c>
      <c r="Q1366" t="s">
        <v>188</v>
      </c>
      <c r="S1366" t="s">
        <v>1567</v>
      </c>
      <c r="T1366" t="s">
        <v>134</v>
      </c>
      <c r="X1366" t="s">
        <v>3932</v>
      </c>
      <c r="Z1366" s="16" t="s">
        <v>44678</v>
      </c>
      <c r="AC1366" t="s">
        <v>13</v>
      </c>
      <c r="AD1366">
        <v>2</v>
      </c>
    </row>
    <row r="1367" spans="1:30">
      <c r="A1367" t="s">
        <v>5298</v>
      </c>
      <c r="B1367" t="s">
        <v>24034</v>
      </c>
      <c r="D1367" t="s">
        <v>186</v>
      </c>
      <c r="H1367" t="s">
        <v>306</v>
      </c>
      <c r="K1367" t="s">
        <v>665</v>
      </c>
      <c r="P1367" t="s">
        <v>33314</v>
      </c>
      <c r="Q1367" t="s">
        <v>188</v>
      </c>
      <c r="S1367" t="s">
        <v>1566</v>
      </c>
      <c r="T1367" t="s">
        <v>134</v>
      </c>
      <c r="X1367" t="s">
        <v>3932</v>
      </c>
      <c r="Z1367" s="16" t="s">
        <v>44679</v>
      </c>
      <c r="AC1367" t="s">
        <v>13</v>
      </c>
      <c r="AD1367">
        <v>2</v>
      </c>
    </row>
    <row r="1368" spans="1:30">
      <c r="A1368" t="s">
        <v>5299</v>
      </c>
      <c r="B1368" t="s">
        <v>24035</v>
      </c>
      <c r="D1368" t="s">
        <v>186</v>
      </c>
      <c r="H1368" t="s">
        <v>261</v>
      </c>
      <c r="K1368" t="s">
        <v>666</v>
      </c>
      <c r="P1368" t="s">
        <v>33315</v>
      </c>
      <c r="Q1368" t="s">
        <v>1535</v>
      </c>
      <c r="S1368" t="s">
        <v>1567</v>
      </c>
      <c r="T1368" t="s">
        <v>134</v>
      </c>
      <c r="X1368" t="s">
        <v>3932</v>
      </c>
      <c r="Z1368" s="16" t="s">
        <v>44680</v>
      </c>
      <c r="AC1368" t="s">
        <v>14</v>
      </c>
      <c r="AD1368">
        <v>4</v>
      </c>
    </row>
    <row r="1369" spans="1:30">
      <c r="A1369" t="s">
        <v>5300</v>
      </c>
      <c r="B1369" t="s">
        <v>827</v>
      </c>
      <c r="D1369" t="s">
        <v>186</v>
      </c>
      <c r="H1369" t="s">
        <v>313</v>
      </c>
      <c r="K1369" t="s">
        <v>665</v>
      </c>
      <c r="P1369" t="s">
        <v>841</v>
      </c>
      <c r="Q1369" t="s">
        <v>188</v>
      </c>
      <c r="S1369" t="s">
        <v>1567</v>
      </c>
      <c r="T1369" t="s">
        <v>134</v>
      </c>
      <c r="X1369" t="s">
        <v>3932</v>
      </c>
      <c r="Z1369" s="16" t="s">
        <v>44681</v>
      </c>
      <c r="AC1369" t="s">
        <v>13</v>
      </c>
      <c r="AD1369">
        <v>2</v>
      </c>
    </row>
    <row r="1370" spans="1:30">
      <c r="A1370" t="s">
        <v>5301</v>
      </c>
      <c r="B1370" t="s">
        <v>24036</v>
      </c>
      <c r="D1370" t="s">
        <v>186</v>
      </c>
      <c r="H1370" t="s">
        <v>247</v>
      </c>
      <c r="K1370" t="s">
        <v>665</v>
      </c>
      <c r="P1370" t="s">
        <v>675</v>
      </c>
      <c r="Q1370" t="s">
        <v>188</v>
      </c>
      <c r="S1370" t="s">
        <v>1565</v>
      </c>
      <c r="T1370" t="s">
        <v>134</v>
      </c>
      <c r="X1370" t="s">
        <v>3932</v>
      </c>
      <c r="Z1370" s="16" t="s">
        <v>44682</v>
      </c>
      <c r="AC1370" t="s">
        <v>13</v>
      </c>
      <c r="AD1370">
        <v>2</v>
      </c>
    </row>
    <row r="1371" spans="1:30">
      <c r="A1371" t="s">
        <v>5302</v>
      </c>
      <c r="B1371" t="s">
        <v>24037</v>
      </c>
      <c r="D1371" t="s">
        <v>186</v>
      </c>
      <c r="H1371" t="s">
        <v>417</v>
      </c>
      <c r="K1371" t="s">
        <v>665</v>
      </c>
      <c r="P1371" t="s">
        <v>841</v>
      </c>
      <c r="Q1371" t="s">
        <v>188</v>
      </c>
      <c r="S1371" t="s">
        <v>1567</v>
      </c>
      <c r="T1371" t="s">
        <v>134</v>
      </c>
      <c r="X1371" t="s">
        <v>3932</v>
      </c>
      <c r="Z1371" s="16" t="s">
        <v>44683</v>
      </c>
      <c r="AC1371" t="s">
        <v>13</v>
      </c>
      <c r="AD1371">
        <v>1</v>
      </c>
    </row>
    <row r="1372" spans="1:30">
      <c r="A1372" t="s">
        <v>5303</v>
      </c>
      <c r="B1372" t="s">
        <v>2122</v>
      </c>
      <c r="D1372" t="s">
        <v>186</v>
      </c>
      <c r="H1372" t="s">
        <v>286</v>
      </c>
      <c r="K1372" t="s">
        <v>665</v>
      </c>
      <c r="P1372" t="s">
        <v>33316</v>
      </c>
      <c r="Q1372" t="s">
        <v>188</v>
      </c>
      <c r="S1372" t="s">
        <v>1567</v>
      </c>
      <c r="T1372" t="s">
        <v>134</v>
      </c>
      <c r="X1372" t="s">
        <v>3932</v>
      </c>
      <c r="Z1372" s="16" t="s">
        <v>44684</v>
      </c>
      <c r="AC1372" t="s">
        <v>14</v>
      </c>
      <c r="AD1372">
        <v>2</v>
      </c>
    </row>
    <row r="1373" spans="1:30">
      <c r="A1373" t="s">
        <v>5304</v>
      </c>
      <c r="B1373" t="s">
        <v>24038</v>
      </c>
      <c r="D1373" t="s">
        <v>186</v>
      </c>
      <c r="H1373" t="s">
        <v>256</v>
      </c>
      <c r="K1373" t="s">
        <v>665</v>
      </c>
      <c r="P1373" t="s">
        <v>33317</v>
      </c>
      <c r="Q1373" t="s">
        <v>188</v>
      </c>
      <c r="S1373" t="s">
        <v>1567</v>
      </c>
      <c r="T1373" t="s">
        <v>134</v>
      </c>
      <c r="X1373" t="s">
        <v>3932</v>
      </c>
      <c r="Z1373" s="16" t="s">
        <v>44685</v>
      </c>
      <c r="AC1373" t="s">
        <v>13</v>
      </c>
      <c r="AD1373">
        <v>2</v>
      </c>
    </row>
    <row r="1374" spans="1:30">
      <c r="A1374" t="s">
        <v>5305</v>
      </c>
      <c r="B1374" t="s">
        <v>24039</v>
      </c>
      <c r="D1374" t="s">
        <v>186</v>
      </c>
      <c r="H1374" t="s">
        <v>348</v>
      </c>
      <c r="K1374" t="s">
        <v>665</v>
      </c>
      <c r="P1374" t="s">
        <v>1456</v>
      </c>
      <c r="Q1374" t="s">
        <v>188</v>
      </c>
      <c r="S1374" t="s">
        <v>1567</v>
      </c>
      <c r="T1374" t="s">
        <v>134</v>
      </c>
      <c r="X1374" t="s">
        <v>3932</v>
      </c>
      <c r="Z1374" s="16" t="s">
        <v>44686</v>
      </c>
      <c r="AC1374" t="s">
        <v>13</v>
      </c>
      <c r="AD1374">
        <v>2</v>
      </c>
    </row>
    <row r="1375" spans="1:30">
      <c r="A1375" t="s">
        <v>5306</v>
      </c>
      <c r="B1375" t="s">
        <v>1665</v>
      </c>
      <c r="D1375" t="s">
        <v>188</v>
      </c>
      <c r="H1375" t="s">
        <v>257</v>
      </c>
      <c r="K1375" t="s">
        <v>666</v>
      </c>
      <c r="P1375" t="s">
        <v>185</v>
      </c>
      <c r="Q1375" t="s">
        <v>188</v>
      </c>
      <c r="S1375" t="s">
        <v>1567</v>
      </c>
      <c r="T1375" t="s">
        <v>1569</v>
      </c>
      <c r="X1375" t="s">
        <v>3932</v>
      </c>
      <c r="Z1375" s="16" t="s">
        <v>44687</v>
      </c>
      <c r="AC1375" t="s">
        <v>14</v>
      </c>
      <c r="AD1375">
        <v>1</v>
      </c>
    </row>
    <row r="1376" spans="1:30">
      <c r="A1376" t="s">
        <v>5307</v>
      </c>
      <c r="B1376" t="s">
        <v>24040</v>
      </c>
      <c r="D1376" t="s">
        <v>186</v>
      </c>
      <c r="H1376" t="s">
        <v>302</v>
      </c>
      <c r="K1376" t="s">
        <v>665</v>
      </c>
      <c r="P1376" t="s">
        <v>33318</v>
      </c>
      <c r="Q1376" t="s">
        <v>188</v>
      </c>
      <c r="S1376" t="s">
        <v>1567</v>
      </c>
      <c r="T1376" t="s">
        <v>134</v>
      </c>
      <c r="X1376" t="s">
        <v>3932</v>
      </c>
      <c r="Z1376" s="16" t="s">
        <v>44688</v>
      </c>
      <c r="AC1376" t="s">
        <v>13</v>
      </c>
      <c r="AD1376">
        <v>2</v>
      </c>
    </row>
    <row r="1377" spans="1:30">
      <c r="A1377" t="s">
        <v>5308</v>
      </c>
      <c r="B1377" t="s">
        <v>3895</v>
      </c>
      <c r="D1377" t="s">
        <v>186</v>
      </c>
      <c r="H1377" t="s">
        <v>248</v>
      </c>
      <c r="K1377" t="s">
        <v>665</v>
      </c>
      <c r="P1377" t="s">
        <v>33319</v>
      </c>
      <c r="Q1377" t="s">
        <v>188</v>
      </c>
      <c r="S1377" t="s">
        <v>1567</v>
      </c>
      <c r="T1377" t="s">
        <v>134</v>
      </c>
      <c r="X1377" t="s">
        <v>3932</v>
      </c>
      <c r="Z1377" s="16" t="s">
        <v>44689</v>
      </c>
      <c r="AC1377" t="s">
        <v>13</v>
      </c>
      <c r="AD1377">
        <v>2</v>
      </c>
    </row>
    <row r="1378" spans="1:30">
      <c r="A1378" t="s">
        <v>5309</v>
      </c>
      <c r="B1378" t="s">
        <v>24041</v>
      </c>
      <c r="D1378" t="s">
        <v>186</v>
      </c>
      <c r="H1378" t="s">
        <v>423</v>
      </c>
      <c r="K1378" t="s">
        <v>665</v>
      </c>
      <c r="P1378" t="s">
        <v>33320</v>
      </c>
      <c r="Q1378" t="s">
        <v>188</v>
      </c>
      <c r="S1378" t="s">
        <v>1567</v>
      </c>
      <c r="T1378" t="s">
        <v>134</v>
      </c>
      <c r="X1378" t="s">
        <v>3932</v>
      </c>
      <c r="Z1378" s="16" t="s">
        <v>44690</v>
      </c>
      <c r="AC1378" t="s">
        <v>13</v>
      </c>
      <c r="AD1378">
        <v>2</v>
      </c>
    </row>
    <row r="1379" spans="1:30">
      <c r="A1379" t="s">
        <v>5310</v>
      </c>
      <c r="B1379" t="s">
        <v>24042</v>
      </c>
      <c r="D1379" t="s">
        <v>186</v>
      </c>
      <c r="H1379" t="s">
        <v>245</v>
      </c>
      <c r="K1379" t="s">
        <v>666</v>
      </c>
      <c r="P1379" t="s">
        <v>33321</v>
      </c>
      <c r="Q1379" t="s">
        <v>1546</v>
      </c>
      <c r="S1379" t="s">
        <v>1567</v>
      </c>
      <c r="T1379" t="s">
        <v>134</v>
      </c>
      <c r="X1379" t="s">
        <v>3932</v>
      </c>
      <c r="Z1379" s="16" t="s">
        <v>44691</v>
      </c>
      <c r="AC1379" t="s">
        <v>13</v>
      </c>
      <c r="AD1379">
        <v>4</v>
      </c>
    </row>
    <row r="1380" spans="1:30">
      <c r="A1380" t="s">
        <v>5311</v>
      </c>
      <c r="B1380" t="s">
        <v>882</v>
      </c>
      <c r="D1380" t="s">
        <v>186</v>
      </c>
      <c r="H1380" t="s">
        <v>510</v>
      </c>
      <c r="K1380" t="s">
        <v>665</v>
      </c>
      <c r="P1380" t="s">
        <v>33322</v>
      </c>
      <c r="Q1380" t="s">
        <v>188</v>
      </c>
      <c r="S1380" t="s">
        <v>1567</v>
      </c>
      <c r="T1380" t="s">
        <v>134</v>
      </c>
      <c r="X1380" t="s">
        <v>3932</v>
      </c>
      <c r="Z1380" s="16" t="s">
        <v>44692</v>
      </c>
      <c r="AC1380" t="s">
        <v>13</v>
      </c>
      <c r="AD1380">
        <v>2</v>
      </c>
    </row>
    <row r="1381" spans="1:30">
      <c r="A1381" t="s">
        <v>5312</v>
      </c>
      <c r="B1381" t="s">
        <v>24043</v>
      </c>
      <c r="D1381" t="s">
        <v>186</v>
      </c>
      <c r="H1381" t="s">
        <v>516</v>
      </c>
      <c r="K1381" t="s">
        <v>665</v>
      </c>
      <c r="P1381" t="s">
        <v>33323</v>
      </c>
      <c r="Q1381" t="s">
        <v>188</v>
      </c>
      <c r="S1381" t="s">
        <v>1567</v>
      </c>
      <c r="T1381" t="s">
        <v>134</v>
      </c>
      <c r="X1381" t="s">
        <v>3932</v>
      </c>
      <c r="Z1381" s="16" t="s">
        <v>44693</v>
      </c>
      <c r="AC1381" t="s">
        <v>13</v>
      </c>
      <c r="AD1381">
        <v>2</v>
      </c>
    </row>
    <row r="1382" spans="1:30">
      <c r="A1382" t="s">
        <v>5313</v>
      </c>
      <c r="B1382" t="s">
        <v>2450</v>
      </c>
      <c r="D1382" t="s">
        <v>186</v>
      </c>
      <c r="H1382" t="s">
        <v>248</v>
      </c>
      <c r="K1382" t="s">
        <v>665</v>
      </c>
      <c r="P1382" t="s">
        <v>672</v>
      </c>
      <c r="Q1382" t="s">
        <v>188</v>
      </c>
      <c r="S1382" t="s">
        <v>1567</v>
      </c>
      <c r="T1382" t="s">
        <v>134</v>
      </c>
      <c r="X1382" t="s">
        <v>3932</v>
      </c>
      <c r="Z1382" s="16" t="s">
        <v>44694</v>
      </c>
      <c r="AC1382" t="s">
        <v>13</v>
      </c>
      <c r="AD1382">
        <v>2</v>
      </c>
    </row>
    <row r="1383" spans="1:30">
      <c r="A1383" t="s">
        <v>5314</v>
      </c>
      <c r="B1383" t="s">
        <v>24044</v>
      </c>
      <c r="D1383" t="s">
        <v>186</v>
      </c>
      <c r="H1383" t="s">
        <v>320</v>
      </c>
      <c r="K1383" t="s">
        <v>666</v>
      </c>
      <c r="P1383" t="s">
        <v>33324</v>
      </c>
      <c r="Q1383" t="s">
        <v>188</v>
      </c>
      <c r="S1383" t="s">
        <v>1567</v>
      </c>
      <c r="T1383" t="s">
        <v>134</v>
      </c>
      <c r="X1383" t="s">
        <v>3932</v>
      </c>
      <c r="Z1383" s="16" t="s">
        <v>44695</v>
      </c>
      <c r="AC1383" t="s">
        <v>14</v>
      </c>
      <c r="AD1383">
        <v>3</v>
      </c>
    </row>
    <row r="1384" spans="1:30">
      <c r="A1384" t="s">
        <v>5315</v>
      </c>
      <c r="B1384" t="s">
        <v>2825</v>
      </c>
      <c r="D1384" t="s">
        <v>186</v>
      </c>
      <c r="H1384" t="s">
        <v>261</v>
      </c>
      <c r="K1384" t="s">
        <v>665</v>
      </c>
      <c r="P1384" t="s">
        <v>672</v>
      </c>
      <c r="Q1384" t="s">
        <v>188</v>
      </c>
      <c r="S1384" t="s">
        <v>1567</v>
      </c>
      <c r="T1384" t="s">
        <v>134</v>
      </c>
      <c r="X1384" t="s">
        <v>3932</v>
      </c>
      <c r="Z1384" s="16" t="s">
        <v>44696</v>
      </c>
      <c r="AC1384" t="s">
        <v>13</v>
      </c>
      <c r="AD1384">
        <v>2</v>
      </c>
    </row>
    <row r="1385" spans="1:30">
      <c r="A1385" t="s">
        <v>5316</v>
      </c>
      <c r="B1385" t="s">
        <v>3584</v>
      </c>
      <c r="D1385" t="s">
        <v>186</v>
      </c>
      <c r="H1385" t="s">
        <v>255</v>
      </c>
      <c r="K1385" t="s">
        <v>665</v>
      </c>
      <c r="P1385" t="s">
        <v>702</v>
      </c>
      <c r="Q1385" t="s">
        <v>188</v>
      </c>
      <c r="S1385" t="s">
        <v>1567</v>
      </c>
      <c r="T1385" t="s">
        <v>134</v>
      </c>
      <c r="X1385" t="s">
        <v>3932</v>
      </c>
      <c r="Z1385" s="16" t="s">
        <v>44697</v>
      </c>
      <c r="AC1385" t="s">
        <v>13</v>
      </c>
      <c r="AD1385">
        <v>2</v>
      </c>
    </row>
    <row r="1386" spans="1:30">
      <c r="A1386" t="s">
        <v>5317</v>
      </c>
      <c r="B1386" t="s">
        <v>24045</v>
      </c>
      <c r="D1386" t="s">
        <v>186</v>
      </c>
      <c r="H1386" t="s">
        <v>649</v>
      </c>
      <c r="K1386" t="s">
        <v>667</v>
      </c>
      <c r="P1386" t="s">
        <v>684</v>
      </c>
      <c r="Q1386" t="s">
        <v>188</v>
      </c>
      <c r="S1386" t="s">
        <v>1567</v>
      </c>
      <c r="T1386" t="s">
        <v>134</v>
      </c>
      <c r="X1386" t="s">
        <v>3932</v>
      </c>
      <c r="Z1386" s="16" t="s">
        <v>44698</v>
      </c>
      <c r="AC1386" t="s">
        <v>13</v>
      </c>
      <c r="AD1386">
        <v>2</v>
      </c>
    </row>
    <row r="1387" spans="1:30">
      <c r="A1387" t="s">
        <v>5318</v>
      </c>
      <c r="B1387" t="s">
        <v>1636</v>
      </c>
      <c r="D1387" t="s">
        <v>186</v>
      </c>
      <c r="H1387" t="s">
        <v>249</v>
      </c>
      <c r="K1387" t="s">
        <v>665</v>
      </c>
      <c r="P1387" t="s">
        <v>1155</v>
      </c>
      <c r="Q1387" t="s">
        <v>188</v>
      </c>
      <c r="S1387" t="s">
        <v>1567</v>
      </c>
      <c r="T1387" t="s">
        <v>134</v>
      </c>
      <c r="X1387" t="s">
        <v>3932</v>
      </c>
      <c r="Z1387" s="16" t="s">
        <v>44699</v>
      </c>
      <c r="AC1387" t="s">
        <v>13</v>
      </c>
      <c r="AD1387">
        <v>1</v>
      </c>
    </row>
    <row r="1388" spans="1:30">
      <c r="A1388" t="s">
        <v>5319</v>
      </c>
      <c r="B1388" t="s">
        <v>23556</v>
      </c>
      <c r="D1388" t="s">
        <v>186</v>
      </c>
      <c r="H1388" t="s">
        <v>271</v>
      </c>
      <c r="K1388" t="s">
        <v>665</v>
      </c>
      <c r="P1388" t="s">
        <v>675</v>
      </c>
      <c r="Q1388" t="s">
        <v>188</v>
      </c>
      <c r="S1388" t="s">
        <v>1565</v>
      </c>
      <c r="T1388" t="s">
        <v>134</v>
      </c>
      <c r="X1388" t="s">
        <v>3932</v>
      </c>
      <c r="Z1388" s="16" t="s">
        <v>44700</v>
      </c>
      <c r="AC1388" t="s">
        <v>13</v>
      </c>
      <c r="AD1388">
        <v>2</v>
      </c>
    </row>
    <row r="1389" spans="1:30">
      <c r="A1389" t="s">
        <v>5320</v>
      </c>
      <c r="B1389" t="s">
        <v>3032</v>
      </c>
      <c r="D1389" t="s">
        <v>186</v>
      </c>
      <c r="H1389" t="s">
        <v>249</v>
      </c>
      <c r="K1389" t="s">
        <v>665</v>
      </c>
      <c r="P1389" t="s">
        <v>1244</v>
      </c>
      <c r="Q1389" t="s">
        <v>188</v>
      </c>
      <c r="S1389" t="s">
        <v>1567</v>
      </c>
      <c r="T1389" t="s">
        <v>134</v>
      </c>
      <c r="X1389" t="s">
        <v>3932</v>
      </c>
      <c r="Z1389" s="16" t="s">
        <v>44701</v>
      </c>
      <c r="AC1389" t="s">
        <v>13</v>
      </c>
      <c r="AD1389">
        <v>2</v>
      </c>
    </row>
    <row r="1390" spans="1:30">
      <c r="A1390" t="s">
        <v>5321</v>
      </c>
      <c r="B1390" t="s">
        <v>3857</v>
      </c>
      <c r="D1390" t="s">
        <v>186</v>
      </c>
      <c r="H1390" t="s">
        <v>248</v>
      </c>
      <c r="K1390" t="s">
        <v>665</v>
      </c>
      <c r="P1390" t="s">
        <v>33325</v>
      </c>
      <c r="Q1390" t="s">
        <v>188</v>
      </c>
      <c r="S1390" t="s">
        <v>1567</v>
      </c>
      <c r="T1390" t="s">
        <v>134</v>
      </c>
      <c r="X1390" t="s">
        <v>3932</v>
      </c>
      <c r="Z1390" s="16" t="s">
        <v>44702</v>
      </c>
      <c r="AC1390" t="s">
        <v>13</v>
      </c>
      <c r="AD1390">
        <v>2</v>
      </c>
    </row>
    <row r="1391" spans="1:30">
      <c r="A1391" t="s">
        <v>5322</v>
      </c>
      <c r="B1391" t="s">
        <v>24046</v>
      </c>
      <c r="D1391" t="s">
        <v>186</v>
      </c>
      <c r="H1391" t="s">
        <v>338</v>
      </c>
      <c r="K1391" t="s">
        <v>665</v>
      </c>
      <c r="P1391" t="s">
        <v>33326</v>
      </c>
      <c r="Q1391" t="s">
        <v>188</v>
      </c>
      <c r="S1391" t="s">
        <v>1567</v>
      </c>
      <c r="T1391" t="s">
        <v>134</v>
      </c>
      <c r="X1391" t="s">
        <v>3932</v>
      </c>
      <c r="Z1391" s="16" t="s">
        <v>44703</v>
      </c>
      <c r="AC1391" t="s">
        <v>13</v>
      </c>
      <c r="AD1391">
        <v>2</v>
      </c>
    </row>
    <row r="1392" spans="1:30">
      <c r="A1392" t="s">
        <v>5323</v>
      </c>
      <c r="B1392" t="s">
        <v>1683</v>
      </c>
      <c r="D1392" t="s">
        <v>186</v>
      </c>
      <c r="H1392" t="s">
        <v>259</v>
      </c>
      <c r="K1392" t="s">
        <v>665</v>
      </c>
      <c r="P1392" t="s">
        <v>712</v>
      </c>
      <c r="Q1392" t="s">
        <v>188</v>
      </c>
      <c r="S1392" t="s">
        <v>1567</v>
      </c>
      <c r="T1392" t="s">
        <v>134</v>
      </c>
      <c r="X1392" t="s">
        <v>3932</v>
      </c>
      <c r="Z1392" s="16" t="s">
        <v>44704</v>
      </c>
      <c r="AC1392" t="s">
        <v>13</v>
      </c>
      <c r="AD1392">
        <v>1</v>
      </c>
    </row>
    <row r="1393" spans="1:30">
      <c r="A1393" t="s">
        <v>5324</v>
      </c>
      <c r="B1393" t="s">
        <v>3697</v>
      </c>
      <c r="D1393" t="s">
        <v>186</v>
      </c>
      <c r="H1393" t="s">
        <v>268</v>
      </c>
      <c r="K1393" t="s">
        <v>665</v>
      </c>
      <c r="P1393" t="s">
        <v>33327</v>
      </c>
      <c r="Q1393" t="s">
        <v>188</v>
      </c>
      <c r="S1393" t="s">
        <v>1567</v>
      </c>
      <c r="T1393" t="s">
        <v>134</v>
      </c>
      <c r="X1393" t="s">
        <v>3932</v>
      </c>
      <c r="Z1393" s="16" t="s">
        <v>44705</v>
      </c>
      <c r="AC1393" t="s">
        <v>13</v>
      </c>
      <c r="AD1393">
        <v>3</v>
      </c>
    </row>
    <row r="1394" spans="1:30">
      <c r="A1394" t="s">
        <v>5325</v>
      </c>
      <c r="B1394" t="s">
        <v>1584</v>
      </c>
      <c r="D1394" t="s">
        <v>186</v>
      </c>
      <c r="H1394" t="s">
        <v>459</v>
      </c>
      <c r="K1394" t="s">
        <v>665</v>
      </c>
      <c r="P1394" t="s">
        <v>678</v>
      </c>
      <c r="Q1394" t="s">
        <v>188</v>
      </c>
      <c r="S1394" t="s">
        <v>1567</v>
      </c>
      <c r="T1394" t="s">
        <v>134</v>
      </c>
      <c r="X1394" t="s">
        <v>3932</v>
      </c>
      <c r="Z1394" s="16" t="s">
        <v>44706</v>
      </c>
      <c r="AC1394" t="s">
        <v>13</v>
      </c>
      <c r="AD1394">
        <v>2</v>
      </c>
    </row>
    <row r="1395" spans="1:30">
      <c r="A1395" t="s">
        <v>5326</v>
      </c>
      <c r="B1395" t="s">
        <v>1876</v>
      </c>
      <c r="D1395" t="s">
        <v>186</v>
      </c>
      <c r="H1395" t="s">
        <v>259</v>
      </c>
      <c r="K1395" t="s">
        <v>665</v>
      </c>
      <c r="P1395" t="s">
        <v>712</v>
      </c>
      <c r="Q1395" t="s">
        <v>188</v>
      </c>
      <c r="S1395" t="s">
        <v>1567</v>
      </c>
      <c r="T1395" t="s">
        <v>134</v>
      </c>
      <c r="X1395" t="s">
        <v>3932</v>
      </c>
      <c r="Z1395" s="16" t="s">
        <v>44707</v>
      </c>
      <c r="AC1395" t="s">
        <v>13</v>
      </c>
      <c r="AD1395">
        <v>1</v>
      </c>
    </row>
    <row r="1396" spans="1:30">
      <c r="A1396" t="s">
        <v>5327</v>
      </c>
      <c r="B1396" t="s">
        <v>2175</v>
      </c>
      <c r="D1396" t="s">
        <v>186</v>
      </c>
      <c r="H1396" t="s">
        <v>274</v>
      </c>
      <c r="K1396" t="s">
        <v>665</v>
      </c>
      <c r="P1396" t="s">
        <v>733</v>
      </c>
      <c r="Q1396" t="s">
        <v>188</v>
      </c>
      <c r="S1396" t="s">
        <v>1567</v>
      </c>
      <c r="T1396" t="s">
        <v>134</v>
      </c>
      <c r="X1396" t="s">
        <v>3932</v>
      </c>
      <c r="Z1396" s="16" t="s">
        <v>44708</v>
      </c>
      <c r="AC1396" t="s">
        <v>13</v>
      </c>
      <c r="AD1396">
        <v>1</v>
      </c>
    </row>
    <row r="1397" spans="1:30">
      <c r="A1397" t="s">
        <v>5328</v>
      </c>
      <c r="B1397" t="s">
        <v>3571</v>
      </c>
      <c r="D1397" t="s">
        <v>187</v>
      </c>
      <c r="H1397" t="s">
        <v>258</v>
      </c>
      <c r="K1397" t="s">
        <v>666</v>
      </c>
      <c r="P1397" t="s">
        <v>33328</v>
      </c>
      <c r="Q1397" t="s">
        <v>188</v>
      </c>
      <c r="S1397" t="s">
        <v>1567</v>
      </c>
      <c r="T1397" t="s">
        <v>134</v>
      </c>
      <c r="X1397" t="s">
        <v>3932</v>
      </c>
      <c r="Z1397" s="16" t="s">
        <v>44709</v>
      </c>
      <c r="AC1397" t="s">
        <v>14</v>
      </c>
      <c r="AD1397">
        <v>3</v>
      </c>
    </row>
    <row r="1398" spans="1:30">
      <c r="A1398" t="s">
        <v>5329</v>
      </c>
      <c r="B1398" t="s">
        <v>1601</v>
      </c>
      <c r="D1398" t="s">
        <v>186</v>
      </c>
      <c r="H1398" t="s">
        <v>255</v>
      </c>
      <c r="K1398" t="s">
        <v>665</v>
      </c>
      <c r="P1398" t="s">
        <v>684</v>
      </c>
      <c r="Q1398" t="s">
        <v>188</v>
      </c>
      <c r="S1398" t="s">
        <v>1567</v>
      </c>
      <c r="T1398" t="s">
        <v>134</v>
      </c>
      <c r="X1398" t="s">
        <v>3932</v>
      </c>
      <c r="Z1398" s="16" t="s">
        <v>44710</v>
      </c>
      <c r="AC1398" t="s">
        <v>13</v>
      </c>
      <c r="AD1398">
        <v>2</v>
      </c>
    </row>
    <row r="1399" spans="1:30">
      <c r="A1399" t="s">
        <v>5330</v>
      </c>
      <c r="B1399" t="s">
        <v>1665</v>
      </c>
      <c r="D1399" t="s">
        <v>186</v>
      </c>
      <c r="H1399" t="s">
        <v>257</v>
      </c>
      <c r="K1399" t="s">
        <v>665</v>
      </c>
      <c r="P1399" t="s">
        <v>33329</v>
      </c>
      <c r="Q1399" t="s">
        <v>188</v>
      </c>
      <c r="S1399" t="s">
        <v>1567</v>
      </c>
      <c r="T1399" t="s">
        <v>134</v>
      </c>
      <c r="X1399" t="s">
        <v>3932</v>
      </c>
      <c r="Z1399" s="16" t="s">
        <v>44711</v>
      </c>
      <c r="AC1399" t="s">
        <v>13</v>
      </c>
      <c r="AD1399">
        <v>1</v>
      </c>
    </row>
    <row r="1400" spans="1:30">
      <c r="A1400" t="s">
        <v>5331</v>
      </c>
      <c r="B1400" t="s">
        <v>3085</v>
      </c>
      <c r="D1400" t="s">
        <v>186</v>
      </c>
      <c r="H1400" t="s">
        <v>310</v>
      </c>
      <c r="K1400" t="s">
        <v>665</v>
      </c>
      <c r="P1400" t="s">
        <v>33330</v>
      </c>
      <c r="Q1400" t="s">
        <v>188</v>
      </c>
      <c r="S1400" t="s">
        <v>1567</v>
      </c>
      <c r="T1400" t="s">
        <v>134</v>
      </c>
      <c r="X1400" t="s">
        <v>3932</v>
      </c>
      <c r="Z1400" s="16" t="s">
        <v>44712</v>
      </c>
      <c r="AC1400" t="s">
        <v>13</v>
      </c>
      <c r="AD1400">
        <v>2</v>
      </c>
    </row>
    <row r="1401" spans="1:30">
      <c r="A1401" t="s">
        <v>5332</v>
      </c>
      <c r="B1401" t="s">
        <v>24047</v>
      </c>
      <c r="D1401" t="s">
        <v>186</v>
      </c>
      <c r="H1401" t="s">
        <v>251</v>
      </c>
      <c r="K1401" t="s">
        <v>665</v>
      </c>
      <c r="P1401" t="s">
        <v>33331</v>
      </c>
      <c r="Q1401" t="s">
        <v>188</v>
      </c>
      <c r="S1401" t="s">
        <v>1567</v>
      </c>
      <c r="T1401" t="s">
        <v>134</v>
      </c>
      <c r="X1401" t="s">
        <v>3932</v>
      </c>
      <c r="Z1401" s="16" t="s">
        <v>44713</v>
      </c>
      <c r="AC1401" t="s">
        <v>13</v>
      </c>
      <c r="AD1401">
        <v>2</v>
      </c>
    </row>
    <row r="1402" spans="1:30">
      <c r="A1402" t="s">
        <v>5333</v>
      </c>
      <c r="B1402" t="s">
        <v>1609</v>
      </c>
      <c r="D1402" t="s">
        <v>186</v>
      </c>
      <c r="H1402" t="s">
        <v>268</v>
      </c>
      <c r="K1402" t="s">
        <v>666</v>
      </c>
      <c r="P1402" t="s">
        <v>33332</v>
      </c>
      <c r="Q1402" t="s">
        <v>1535</v>
      </c>
      <c r="S1402" t="s">
        <v>1567</v>
      </c>
      <c r="T1402" t="s">
        <v>134</v>
      </c>
      <c r="X1402" t="s">
        <v>3932</v>
      </c>
      <c r="Z1402" s="16" t="s">
        <v>44714</v>
      </c>
      <c r="AC1402" t="s">
        <v>14</v>
      </c>
      <c r="AD1402">
        <v>4</v>
      </c>
    </row>
    <row r="1403" spans="1:30">
      <c r="A1403" t="s">
        <v>5334</v>
      </c>
      <c r="B1403" t="s">
        <v>1875</v>
      </c>
      <c r="D1403" t="s">
        <v>186</v>
      </c>
      <c r="H1403" t="s">
        <v>268</v>
      </c>
      <c r="K1403" t="s">
        <v>665</v>
      </c>
      <c r="P1403" t="s">
        <v>33333</v>
      </c>
      <c r="Q1403" t="s">
        <v>188</v>
      </c>
      <c r="S1403" t="s">
        <v>1567</v>
      </c>
      <c r="T1403" t="s">
        <v>134</v>
      </c>
      <c r="X1403" t="s">
        <v>3932</v>
      </c>
      <c r="Z1403" s="16" t="s">
        <v>44715</v>
      </c>
      <c r="AC1403" t="s">
        <v>13</v>
      </c>
      <c r="AD1403">
        <v>2</v>
      </c>
    </row>
    <row r="1404" spans="1:30">
      <c r="A1404" t="s">
        <v>5335</v>
      </c>
      <c r="B1404" t="s">
        <v>1133</v>
      </c>
      <c r="D1404" t="s">
        <v>186</v>
      </c>
      <c r="H1404" t="s">
        <v>255</v>
      </c>
      <c r="K1404" t="s">
        <v>665</v>
      </c>
      <c r="P1404" t="s">
        <v>33334</v>
      </c>
      <c r="Q1404" t="s">
        <v>188</v>
      </c>
      <c r="S1404" t="s">
        <v>1567</v>
      </c>
      <c r="T1404" t="s">
        <v>134</v>
      </c>
      <c r="X1404" t="s">
        <v>3932</v>
      </c>
      <c r="Z1404" s="16" t="s">
        <v>44716</v>
      </c>
      <c r="AC1404" t="s">
        <v>13</v>
      </c>
      <c r="AD1404">
        <v>1</v>
      </c>
    </row>
    <row r="1405" spans="1:30">
      <c r="A1405" t="s">
        <v>5336</v>
      </c>
      <c r="B1405" t="s">
        <v>24048</v>
      </c>
      <c r="D1405" t="s">
        <v>186</v>
      </c>
      <c r="H1405" t="s">
        <v>295</v>
      </c>
      <c r="K1405" t="s">
        <v>667</v>
      </c>
      <c r="P1405" t="s">
        <v>33335</v>
      </c>
      <c r="Q1405" t="s">
        <v>188</v>
      </c>
      <c r="S1405" t="s">
        <v>1566</v>
      </c>
      <c r="T1405" t="s">
        <v>134</v>
      </c>
      <c r="X1405" t="s">
        <v>3932</v>
      </c>
      <c r="Z1405" s="16" t="s">
        <v>44717</v>
      </c>
      <c r="AC1405" t="s">
        <v>14</v>
      </c>
      <c r="AD1405">
        <v>7</v>
      </c>
    </row>
    <row r="1406" spans="1:30">
      <c r="A1406" t="s">
        <v>5337</v>
      </c>
      <c r="B1406" t="s">
        <v>24049</v>
      </c>
      <c r="D1406" t="s">
        <v>186</v>
      </c>
      <c r="H1406" t="s">
        <v>634</v>
      </c>
      <c r="K1406" t="s">
        <v>665</v>
      </c>
      <c r="P1406" t="s">
        <v>33336</v>
      </c>
      <c r="Q1406" t="s">
        <v>188</v>
      </c>
      <c r="S1406" t="s">
        <v>1567</v>
      </c>
      <c r="T1406" t="s">
        <v>134</v>
      </c>
      <c r="X1406" t="s">
        <v>3932</v>
      </c>
      <c r="Z1406" s="16" t="s">
        <v>44718</v>
      </c>
      <c r="AC1406" t="s">
        <v>13</v>
      </c>
      <c r="AD1406">
        <v>2</v>
      </c>
    </row>
    <row r="1407" spans="1:30">
      <c r="A1407" t="s">
        <v>5338</v>
      </c>
      <c r="B1407" t="s">
        <v>1591</v>
      </c>
      <c r="D1407" t="s">
        <v>191</v>
      </c>
      <c r="H1407" t="s">
        <v>258</v>
      </c>
      <c r="K1407" t="s">
        <v>666</v>
      </c>
      <c r="P1407" t="s">
        <v>727</v>
      </c>
      <c r="Q1407" t="s">
        <v>188</v>
      </c>
      <c r="S1407" t="s">
        <v>1566</v>
      </c>
      <c r="T1407" t="s">
        <v>134</v>
      </c>
      <c r="X1407" t="s">
        <v>3932</v>
      </c>
      <c r="Z1407" s="16" t="s">
        <v>44719</v>
      </c>
      <c r="AC1407" t="s">
        <v>13</v>
      </c>
      <c r="AD1407">
        <v>0</v>
      </c>
    </row>
    <row r="1408" spans="1:30">
      <c r="A1408" t="s">
        <v>5339</v>
      </c>
      <c r="B1408" t="s">
        <v>24050</v>
      </c>
      <c r="D1408" t="s">
        <v>186</v>
      </c>
      <c r="H1408" t="s">
        <v>295</v>
      </c>
      <c r="K1408" t="s">
        <v>667</v>
      </c>
      <c r="P1408" t="s">
        <v>33337</v>
      </c>
      <c r="Q1408" t="s">
        <v>188</v>
      </c>
      <c r="S1408" t="s">
        <v>1566</v>
      </c>
      <c r="T1408" t="s">
        <v>134</v>
      </c>
      <c r="X1408" t="s">
        <v>3932</v>
      </c>
      <c r="Z1408" s="16" t="s">
        <v>44720</v>
      </c>
      <c r="AC1408" t="s">
        <v>14</v>
      </c>
      <c r="AD1408">
        <v>8</v>
      </c>
    </row>
    <row r="1409" spans="1:30">
      <c r="A1409" t="s">
        <v>5340</v>
      </c>
      <c r="B1409" t="s">
        <v>3032</v>
      </c>
      <c r="D1409" t="s">
        <v>186</v>
      </c>
      <c r="H1409" t="s">
        <v>262</v>
      </c>
      <c r="K1409" t="s">
        <v>665</v>
      </c>
      <c r="P1409" t="s">
        <v>33338</v>
      </c>
      <c r="Q1409" t="s">
        <v>188</v>
      </c>
      <c r="S1409" t="s">
        <v>1567</v>
      </c>
      <c r="T1409" t="s">
        <v>134</v>
      </c>
      <c r="X1409" t="s">
        <v>3932</v>
      </c>
      <c r="Z1409" s="16" t="s">
        <v>44721</v>
      </c>
      <c r="AC1409" t="s">
        <v>13</v>
      </c>
      <c r="AD1409">
        <v>2</v>
      </c>
    </row>
    <row r="1410" spans="1:30">
      <c r="A1410" t="s">
        <v>5341</v>
      </c>
      <c r="B1410" t="s">
        <v>24051</v>
      </c>
      <c r="D1410" t="s">
        <v>186</v>
      </c>
      <c r="H1410" t="s">
        <v>259</v>
      </c>
      <c r="K1410" t="s">
        <v>665</v>
      </c>
      <c r="P1410" t="s">
        <v>684</v>
      </c>
      <c r="Q1410" t="s">
        <v>188</v>
      </c>
      <c r="S1410" t="s">
        <v>1567</v>
      </c>
      <c r="T1410" t="s">
        <v>134</v>
      </c>
      <c r="X1410" t="s">
        <v>3932</v>
      </c>
      <c r="Z1410" s="16" t="s">
        <v>44722</v>
      </c>
      <c r="AC1410" t="s">
        <v>13</v>
      </c>
      <c r="AD1410">
        <v>2</v>
      </c>
    </row>
    <row r="1411" spans="1:30">
      <c r="A1411" t="s">
        <v>5342</v>
      </c>
      <c r="B1411" t="s">
        <v>24052</v>
      </c>
      <c r="D1411" t="s">
        <v>186</v>
      </c>
      <c r="H1411" t="s">
        <v>282</v>
      </c>
      <c r="K1411" t="s">
        <v>665</v>
      </c>
      <c r="P1411" t="s">
        <v>684</v>
      </c>
      <c r="Q1411" t="s">
        <v>188</v>
      </c>
      <c r="S1411" t="s">
        <v>1567</v>
      </c>
      <c r="T1411" t="s">
        <v>134</v>
      </c>
      <c r="X1411" t="s">
        <v>3932</v>
      </c>
      <c r="Z1411" s="16" t="s">
        <v>44723</v>
      </c>
      <c r="AC1411" t="s">
        <v>13</v>
      </c>
      <c r="AD1411">
        <v>2</v>
      </c>
    </row>
    <row r="1412" spans="1:30">
      <c r="A1412" t="s">
        <v>5343</v>
      </c>
      <c r="B1412" t="s">
        <v>1642</v>
      </c>
      <c r="D1412" t="s">
        <v>187</v>
      </c>
      <c r="H1412" t="s">
        <v>258</v>
      </c>
      <c r="K1412" t="s">
        <v>665</v>
      </c>
      <c r="P1412" t="s">
        <v>33339</v>
      </c>
      <c r="Q1412" t="s">
        <v>188</v>
      </c>
      <c r="S1412" t="s">
        <v>1567</v>
      </c>
      <c r="T1412" t="s">
        <v>134</v>
      </c>
      <c r="X1412" t="s">
        <v>3932</v>
      </c>
      <c r="Z1412" s="16" t="s">
        <v>44724</v>
      </c>
      <c r="AC1412" t="s">
        <v>14</v>
      </c>
      <c r="AD1412">
        <v>2</v>
      </c>
    </row>
    <row r="1413" spans="1:30">
      <c r="A1413" t="s">
        <v>5344</v>
      </c>
      <c r="B1413" t="s">
        <v>24053</v>
      </c>
      <c r="D1413" t="s">
        <v>186</v>
      </c>
      <c r="H1413" t="s">
        <v>290</v>
      </c>
      <c r="K1413" t="s">
        <v>666</v>
      </c>
      <c r="P1413" t="s">
        <v>33340</v>
      </c>
      <c r="Q1413" t="s">
        <v>188</v>
      </c>
      <c r="S1413" t="s">
        <v>1567</v>
      </c>
      <c r="T1413" t="s">
        <v>134</v>
      </c>
      <c r="X1413" t="s">
        <v>3932</v>
      </c>
      <c r="Z1413" s="16" t="s">
        <v>44725</v>
      </c>
      <c r="AC1413" t="s">
        <v>14</v>
      </c>
      <c r="AD1413">
        <v>3</v>
      </c>
    </row>
    <row r="1414" spans="1:30">
      <c r="A1414" t="s">
        <v>5345</v>
      </c>
      <c r="B1414" t="s">
        <v>3888</v>
      </c>
      <c r="D1414" t="s">
        <v>186</v>
      </c>
      <c r="H1414" t="s">
        <v>248</v>
      </c>
      <c r="K1414" t="s">
        <v>665</v>
      </c>
      <c r="P1414" t="s">
        <v>33341</v>
      </c>
      <c r="Q1414" t="s">
        <v>188</v>
      </c>
      <c r="S1414" t="s">
        <v>1567</v>
      </c>
      <c r="T1414" t="s">
        <v>134</v>
      </c>
      <c r="X1414" t="s">
        <v>3932</v>
      </c>
      <c r="Z1414" s="16" t="s">
        <v>44726</v>
      </c>
      <c r="AC1414" t="s">
        <v>13</v>
      </c>
      <c r="AD1414">
        <v>2</v>
      </c>
    </row>
    <row r="1415" spans="1:30">
      <c r="A1415" t="s">
        <v>5346</v>
      </c>
      <c r="B1415" t="s">
        <v>2830</v>
      </c>
      <c r="D1415" t="s">
        <v>186</v>
      </c>
      <c r="H1415" t="s">
        <v>247</v>
      </c>
      <c r="K1415" t="s">
        <v>665</v>
      </c>
      <c r="P1415" t="s">
        <v>965</v>
      </c>
      <c r="Q1415" t="s">
        <v>188</v>
      </c>
      <c r="S1415" t="s">
        <v>1565</v>
      </c>
      <c r="T1415" t="s">
        <v>134</v>
      </c>
      <c r="X1415" t="s">
        <v>3932</v>
      </c>
      <c r="Z1415" s="16" t="s">
        <v>44727</v>
      </c>
      <c r="AC1415" t="s">
        <v>13</v>
      </c>
      <c r="AD1415">
        <v>2</v>
      </c>
    </row>
    <row r="1416" spans="1:30">
      <c r="A1416" t="s">
        <v>5347</v>
      </c>
      <c r="B1416" t="s">
        <v>24054</v>
      </c>
      <c r="D1416" t="s">
        <v>194</v>
      </c>
      <c r="H1416" t="s">
        <v>243</v>
      </c>
      <c r="K1416" t="s">
        <v>666</v>
      </c>
      <c r="P1416" t="s">
        <v>33342</v>
      </c>
      <c r="Q1416" t="s">
        <v>188</v>
      </c>
      <c r="S1416" t="s">
        <v>1566</v>
      </c>
      <c r="T1416" t="s">
        <v>134</v>
      </c>
      <c r="X1416" t="s">
        <v>3932</v>
      </c>
      <c r="Z1416" s="16" t="s">
        <v>44728</v>
      </c>
      <c r="AC1416" t="s">
        <v>13</v>
      </c>
      <c r="AD1416">
        <v>6</v>
      </c>
    </row>
    <row r="1417" spans="1:30">
      <c r="A1417" t="s">
        <v>5348</v>
      </c>
      <c r="B1417" t="s">
        <v>23379</v>
      </c>
      <c r="D1417" t="s">
        <v>186</v>
      </c>
      <c r="H1417" t="s">
        <v>324</v>
      </c>
      <c r="K1417" t="s">
        <v>666</v>
      </c>
      <c r="P1417" t="s">
        <v>33343</v>
      </c>
      <c r="Q1417" t="s">
        <v>1538</v>
      </c>
      <c r="S1417" t="s">
        <v>1567</v>
      </c>
      <c r="T1417" t="s">
        <v>134</v>
      </c>
      <c r="X1417" t="s">
        <v>3932</v>
      </c>
      <c r="Z1417" s="16" t="s">
        <v>44729</v>
      </c>
      <c r="AC1417" t="s">
        <v>14</v>
      </c>
      <c r="AD1417">
        <v>7</v>
      </c>
    </row>
    <row r="1418" spans="1:30">
      <c r="A1418" t="s">
        <v>5349</v>
      </c>
      <c r="B1418" t="s">
        <v>2002</v>
      </c>
      <c r="D1418" t="s">
        <v>186</v>
      </c>
      <c r="H1418" t="s">
        <v>331</v>
      </c>
      <c r="K1418" t="s">
        <v>665</v>
      </c>
      <c r="P1418" t="s">
        <v>33344</v>
      </c>
      <c r="Q1418" t="s">
        <v>188</v>
      </c>
      <c r="S1418" t="s">
        <v>1567</v>
      </c>
      <c r="T1418" t="s">
        <v>134</v>
      </c>
      <c r="X1418" t="s">
        <v>3932</v>
      </c>
      <c r="Z1418" s="16" t="s">
        <v>44730</v>
      </c>
      <c r="AC1418" t="s">
        <v>13</v>
      </c>
      <c r="AD1418">
        <v>5</v>
      </c>
    </row>
    <row r="1419" spans="1:30">
      <c r="A1419" t="s">
        <v>5350</v>
      </c>
      <c r="B1419" t="s">
        <v>24055</v>
      </c>
      <c r="D1419" t="s">
        <v>186</v>
      </c>
      <c r="H1419" t="s">
        <v>313</v>
      </c>
      <c r="K1419" t="s">
        <v>665</v>
      </c>
      <c r="P1419" t="s">
        <v>33345</v>
      </c>
      <c r="Q1419" t="s">
        <v>188</v>
      </c>
      <c r="S1419" t="s">
        <v>1567</v>
      </c>
      <c r="T1419" t="s">
        <v>134</v>
      </c>
      <c r="X1419" t="s">
        <v>3932</v>
      </c>
      <c r="Z1419" s="16" t="s">
        <v>44731</v>
      </c>
      <c r="AC1419" t="s">
        <v>13</v>
      </c>
      <c r="AD1419">
        <v>2</v>
      </c>
    </row>
    <row r="1420" spans="1:30">
      <c r="A1420" t="s">
        <v>5351</v>
      </c>
      <c r="B1420" t="s">
        <v>1695</v>
      </c>
      <c r="D1420" t="s">
        <v>186</v>
      </c>
      <c r="H1420" t="s">
        <v>259</v>
      </c>
      <c r="K1420" t="s">
        <v>665</v>
      </c>
      <c r="P1420" t="s">
        <v>33346</v>
      </c>
      <c r="Q1420" t="s">
        <v>188</v>
      </c>
      <c r="S1420" t="s">
        <v>1567</v>
      </c>
      <c r="T1420" t="s">
        <v>134</v>
      </c>
      <c r="X1420" t="s">
        <v>3932</v>
      </c>
      <c r="Z1420" s="16" t="s">
        <v>44732</v>
      </c>
      <c r="AC1420" t="s">
        <v>13</v>
      </c>
      <c r="AD1420">
        <v>2</v>
      </c>
    </row>
    <row r="1421" spans="1:30">
      <c r="A1421" t="s">
        <v>5352</v>
      </c>
      <c r="B1421" t="s">
        <v>1992</v>
      </c>
      <c r="D1421" t="s">
        <v>186</v>
      </c>
      <c r="H1421" t="s">
        <v>268</v>
      </c>
      <c r="K1421" t="s">
        <v>665</v>
      </c>
      <c r="P1421" t="s">
        <v>33347</v>
      </c>
      <c r="Q1421" t="s">
        <v>188</v>
      </c>
      <c r="S1421" t="s">
        <v>1567</v>
      </c>
      <c r="T1421" t="s">
        <v>134</v>
      </c>
      <c r="X1421" t="s">
        <v>3932</v>
      </c>
      <c r="Z1421" s="16" t="s">
        <v>44733</v>
      </c>
      <c r="AC1421" t="s">
        <v>13</v>
      </c>
      <c r="AD1421">
        <v>2</v>
      </c>
    </row>
    <row r="1422" spans="1:30">
      <c r="A1422" t="s">
        <v>5353</v>
      </c>
      <c r="B1422" t="s">
        <v>24056</v>
      </c>
      <c r="D1422" t="s">
        <v>186</v>
      </c>
      <c r="H1422" t="s">
        <v>307</v>
      </c>
      <c r="K1422" t="s">
        <v>665</v>
      </c>
      <c r="P1422" t="s">
        <v>1391</v>
      </c>
      <c r="Q1422" t="s">
        <v>188</v>
      </c>
      <c r="S1422" t="s">
        <v>1567</v>
      </c>
      <c r="T1422" t="s">
        <v>134</v>
      </c>
      <c r="X1422" t="s">
        <v>3932</v>
      </c>
      <c r="Z1422" s="16" t="s">
        <v>44734</v>
      </c>
      <c r="AC1422" t="s">
        <v>13</v>
      </c>
      <c r="AD1422">
        <v>2</v>
      </c>
    </row>
    <row r="1423" spans="1:30">
      <c r="A1423" t="s">
        <v>5354</v>
      </c>
      <c r="B1423" t="s">
        <v>24057</v>
      </c>
      <c r="D1423" t="s">
        <v>186</v>
      </c>
      <c r="H1423" t="s">
        <v>243</v>
      </c>
      <c r="K1423" t="s">
        <v>668</v>
      </c>
      <c r="P1423" t="s">
        <v>33348</v>
      </c>
      <c r="Q1423" t="s">
        <v>188</v>
      </c>
      <c r="S1423" t="s">
        <v>1566</v>
      </c>
      <c r="T1423" t="s">
        <v>134</v>
      </c>
      <c r="X1423" t="s">
        <v>3932</v>
      </c>
      <c r="Z1423" s="16" t="s">
        <v>44735</v>
      </c>
      <c r="AC1423" t="s">
        <v>14</v>
      </c>
      <c r="AD1423">
        <v>1</v>
      </c>
    </row>
    <row r="1424" spans="1:30">
      <c r="A1424" t="s">
        <v>5355</v>
      </c>
      <c r="B1424" t="s">
        <v>24057</v>
      </c>
      <c r="D1424" t="s">
        <v>186</v>
      </c>
      <c r="H1424" t="s">
        <v>243</v>
      </c>
      <c r="K1424" t="s">
        <v>668</v>
      </c>
      <c r="P1424" t="s">
        <v>33349</v>
      </c>
      <c r="Q1424" t="s">
        <v>188</v>
      </c>
      <c r="S1424" t="s">
        <v>1566</v>
      </c>
      <c r="T1424" t="s">
        <v>134</v>
      </c>
      <c r="X1424" t="s">
        <v>3932</v>
      </c>
      <c r="Z1424" s="16" t="s">
        <v>44736</v>
      </c>
      <c r="AC1424" t="s">
        <v>14</v>
      </c>
      <c r="AD1424">
        <v>1</v>
      </c>
    </row>
    <row r="1425" spans="1:30">
      <c r="A1425" t="s">
        <v>5356</v>
      </c>
      <c r="B1425" t="s">
        <v>1590</v>
      </c>
      <c r="D1425" t="s">
        <v>186</v>
      </c>
      <c r="H1425" t="s">
        <v>257</v>
      </c>
      <c r="K1425" t="s">
        <v>665</v>
      </c>
      <c r="P1425" t="s">
        <v>33350</v>
      </c>
      <c r="Q1425" t="s">
        <v>188</v>
      </c>
      <c r="S1425" t="s">
        <v>1567</v>
      </c>
      <c r="T1425" t="s">
        <v>134</v>
      </c>
      <c r="X1425" t="s">
        <v>3932</v>
      </c>
      <c r="Z1425" s="16" t="s">
        <v>44737</v>
      </c>
      <c r="AC1425" t="s">
        <v>13</v>
      </c>
      <c r="AD1425">
        <v>2</v>
      </c>
    </row>
    <row r="1426" spans="1:30">
      <c r="A1426" t="s">
        <v>5357</v>
      </c>
      <c r="B1426" t="s">
        <v>1642</v>
      </c>
      <c r="D1426" t="s">
        <v>187</v>
      </c>
      <c r="H1426" t="s">
        <v>258</v>
      </c>
      <c r="K1426" t="s">
        <v>665</v>
      </c>
      <c r="P1426" t="s">
        <v>33339</v>
      </c>
      <c r="Q1426" t="s">
        <v>188</v>
      </c>
      <c r="S1426" t="s">
        <v>1567</v>
      </c>
      <c r="T1426" t="s">
        <v>134</v>
      </c>
      <c r="X1426" t="s">
        <v>3932</v>
      </c>
      <c r="Z1426" s="16" t="s">
        <v>44738</v>
      </c>
      <c r="AC1426" t="s">
        <v>14</v>
      </c>
      <c r="AD1426">
        <v>2</v>
      </c>
    </row>
    <row r="1427" spans="1:30">
      <c r="A1427" t="s">
        <v>5358</v>
      </c>
      <c r="B1427" t="s">
        <v>24058</v>
      </c>
      <c r="D1427" t="s">
        <v>186</v>
      </c>
      <c r="H1427" t="s">
        <v>260</v>
      </c>
      <c r="K1427" t="s">
        <v>666</v>
      </c>
      <c r="P1427" t="s">
        <v>33351</v>
      </c>
      <c r="Q1427" t="s">
        <v>188</v>
      </c>
      <c r="S1427" t="s">
        <v>1566</v>
      </c>
      <c r="T1427" t="s">
        <v>134</v>
      </c>
      <c r="X1427" t="s">
        <v>3932</v>
      </c>
      <c r="Z1427" s="16" t="s">
        <v>44739</v>
      </c>
      <c r="AC1427" t="s">
        <v>14</v>
      </c>
      <c r="AD1427">
        <v>4</v>
      </c>
    </row>
    <row r="1428" spans="1:30">
      <c r="A1428" t="s">
        <v>5359</v>
      </c>
      <c r="B1428" t="s">
        <v>24059</v>
      </c>
      <c r="D1428" t="s">
        <v>186</v>
      </c>
      <c r="H1428" t="s">
        <v>249</v>
      </c>
      <c r="K1428" t="s">
        <v>665</v>
      </c>
      <c r="P1428" t="s">
        <v>33352</v>
      </c>
      <c r="Q1428" t="s">
        <v>188</v>
      </c>
      <c r="S1428" t="s">
        <v>1567</v>
      </c>
      <c r="T1428" t="s">
        <v>134</v>
      </c>
      <c r="X1428" t="s">
        <v>3932</v>
      </c>
      <c r="Z1428" s="16" t="s">
        <v>44740</v>
      </c>
      <c r="AC1428" t="s">
        <v>13</v>
      </c>
      <c r="AD1428">
        <v>2</v>
      </c>
    </row>
    <row r="1429" spans="1:30">
      <c r="A1429" t="s">
        <v>5360</v>
      </c>
      <c r="B1429" t="s">
        <v>24060</v>
      </c>
      <c r="D1429" t="s">
        <v>186</v>
      </c>
      <c r="H1429" t="s">
        <v>243</v>
      </c>
      <c r="K1429" t="s">
        <v>666</v>
      </c>
      <c r="P1429" t="s">
        <v>33353</v>
      </c>
      <c r="Q1429" t="s">
        <v>188</v>
      </c>
      <c r="S1429" t="s">
        <v>1566</v>
      </c>
      <c r="T1429" t="s">
        <v>134</v>
      </c>
      <c r="X1429" t="s">
        <v>3932</v>
      </c>
      <c r="Z1429" s="16" t="s">
        <v>44741</v>
      </c>
      <c r="AC1429" t="s">
        <v>14</v>
      </c>
      <c r="AD1429">
        <v>4</v>
      </c>
    </row>
    <row r="1430" spans="1:30">
      <c r="A1430" t="s">
        <v>5361</v>
      </c>
      <c r="B1430" t="s">
        <v>3726</v>
      </c>
      <c r="D1430" t="s">
        <v>186</v>
      </c>
      <c r="H1430" t="s">
        <v>249</v>
      </c>
      <c r="K1430" t="s">
        <v>665</v>
      </c>
      <c r="P1430" t="s">
        <v>33354</v>
      </c>
      <c r="Q1430" t="s">
        <v>188</v>
      </c>
      <c r="S1430" t="s">
        <v>1567</v>
      </c>
      <c r="T1430" t="s">
        <v>134</v>
      </c>
      <c r="X1430" t="s">
        <v>3932</v>
      </c>
      <c r="Z1430" s="16" t="s">
        <v>44742</v>
      </c>
      <c r="AC1430" t="s">
        <v>13</v>
      </c>
      <c r="AD1430">
        <v>2</v>
      </c>
    </row>
    <row r="1431" spans="1:30">
      <c r="A1431" t="s">
        <v>5362</v>
      </c>
      <c r="B1431" t="s">
        <v>24061</v>
      </c>
      <c r="D1431" t="s">
        <v>186</v>
      </c>
      <c r="H1431" t="s">
        <v>310</v>
      </c>
      <c r="K1431" t="s">
        <v>665</v>
      </c>
      <c r="P1431" t="s">
        <v>33355</v>
      </c>
      <c r="Q1431" t="s">
        <v>188</v>
      </c>
      <c r="S1431" t="s">
        <v>1567</v>
      </c>
      <c r="T1431" t="s">
        <v>134</v>
      </c>
      <c r="X1431" t="s">
        <v>3932</v>
      </c>
      <c r="Z1431" s="16" t="s">
        <v>44743</v>
      </c>
      <c r="AC1431" t="s">
        <v>13</v>
      </c>
      <c r="AD1431">
        <v>2</v>
      </c>
    </row>
    <row r="1432" spans="1:30">
      <c r="A1432" t="s">
        <v>5363</v>
      </c>
      <c r="B1432" t="s">
        <v>24062</v>
      </c>
      <c r="D1432" t="s">
        <v>186</v>
      </c>
      <c r="H1432" t="s">
        <v>248</v>
      </c>
      <c r="K1432" t="s">
        <v>665</v>
      </c>
      <c r="P1432" t="s">
        <v>1280</v>
      </c>
      <c r="Q1432" t="s">
        <v>188</v>
      </c>
      <c r="S1432" t="s">
        <v>1567</v>
      </c>
      <c r="T1432" t="s">
        <v>134</v>
      </c>
      <c r="X1432" t="s">
        <v>3932</v>
      </c>
      <c r="Z1432" s="16" t="s">
        <v>44744</v>
      </c>
      <c r="AC1432" t="s">
        <v>13</v>
      </c>
      <c r="AD1432">
        <v>2</v>
      </c>
    </row>
    <row r="1433" spans="1:30">
      <c r="A1433" t="s">
        <v>5364</v>
      </c>
      <c r="B1433" t="s">
        <v>24063</v>
      </c>
      <c r="D1433" t="s">
        <v>186</v>
      </c>
      <c r="H1433" t="s">
        <v>343</v>
      </c>
      <c r="K1433" t="s">
        <v>665</v>
      </c>
      <c r="P1433" t="s">
        <v>33356</v>
      </c>
      <c r="Q1433" t="s">
        <v>188</v>
      </c>
      <c r="S1433" t="s">
        <v>1567</v>
      </c>
      <c r="T1433" t="s">
        <v>134</v>
      </c>
      <c r="X1433" t="s">
        <v>3932</v>
      </c>
      <c r="Z1433" s="16" t="s">
        <v>44745</v>
      </c>
      <c r="AC1433" t="s">
        <v>13</v>
      </c>
      <c r="AD1433">
        <v>2</v>
      </c>
    </row>
    <row r="1434" spans="1:30">
      <c r="A1434" t="s">
        <v>5365</v>
      </c>
      <c r="B1434" t="s">
        <v>24064</v>
      </c>
      <c r="D1434" t="s">
        <v>186</v>
      </c>
      <c r="H1434" t="s">
        <v>286</v>
      </c>
      <c r="K1434" t="s">
        <v>665</v>
      </c>
      <c r="P1434" t="s">
        <v>33357</v>
      </c>
      <c r="Q1434" t="s">
        <v>188</v>
      </c>
      <c r="S1434" t="s">
        <v>1567</v>
      </c>
      <c r="T1434" t="s">
        <v>134</v>
      </c>
      <c r="X1434" t="s">
        <v>3932</v>
      </c>
      <c r="Z1434" s="16" t="s">
        <v>44746</v>
      </c>
      <c r="AC1434" t="s">
        <v>13</v>
      </c>
      <c r="AD1434">
        <v>2</v>
      </c>
    </row>
    <row r="1435" spans="1:30">
      <c r="A1435" t="s">
        <v>5366</v>
      </c>
      <c r="B1435" t="s">
        <v>3181</v>
      </c>
      <c r="D1435" t="s">
        <v>186</v>
      </c>
      <c r="H1435" t="s">
        <v>264</v>
      </c>
      <c r="K1435" t="s">
        <v>665</v>
      </c>
      <c r="P1435" t="s">
        <v>33358</v>
      </c>
      <c r="Q1435" t="s">
        <v>188</v>
      </c>
      <c r="S1435" t="s">
        <v>1567</v>
      </c>
      <c r="T1435" t="s">
        <v>134</v>
      </c>
      <c r="X1435" t="s">
        <v>3932</v>
      </c>
      <c r="Z1435" s="16" t="s">
        <v>44747</v>
      </c>
      <c r="AC1435" t="s">
        <v>13</v>
      </c>
      <c r="AD1435">
        <v>2</v>
      </c>
    </row>
    <row r="1436" spans="1:30">
      <c r="A1436" t="s">
        <v>5367</v>
      </c>
      <c r="B1436" t="s">
        <v>1928</v>
      </c>
      <c r="D1436" t="s">
        <v>186</v>
      </c>
      <c r="H1436" t="s">
        <v>248</v>
      </c>
      <c r="K1436" t="s">
        <v>665</v>
      </c>
      <c r="P1436" t="s">
        <v>33359</v>
      </c>
      <c r="Q1436" t="s">
        <v>188</v>
      </c>
      <c r="S1436" t="s">
        <v>1567</v>
      </c>
      <c r="T1436" t="s">
        <v>134</v>
      </c>
      <c r="X1436" t="s">
        <v>3932</v>
      </c>
      <c r="Z1436" s="16" t="s">
        <v>44748</v>
      </c>
      <c r="AC1436" t="s">
        <v>13</v>
      </c>
      <c r="AD1436">
        <v>2</v>
      </c>
    </row>
    <row r="1437" spans="1:30">
      <c r="A1437" t="s">
        <v>5368</v>
      </c>
      <c r="B1437" t="s">
        <v>24065</v>
      </c>
      <c r="D1437" t="s">
        <v>186</v>
      </c>
      <c r="H1437" t="s">
        <v>368</v>
      </c>
      <c r="K1437" t="s">
        <v>665</v>
      </c>
      <c r="P1437" t="s">
        <v>33360</v>
      </c>
      <c r="Q1437" t="s">
        <v>1532</v>
      </c>
      <c r="S1437" t="s">
        <v>1567</v>
      </c>
      <c r="T1437" t="s">
        <v>134</v>
      </c>
      <c r="X1437" t="s">
        <v>3932</v>
      </c>
      <c r="Z1437" s="16" t="s">
        <v>44749</v>
      </c>
      <c r="AC1437" t="s">
        <v>13</v>
      </c>
      <c r="AD1437">
        <v>7</v>
      </c>
    </row>
    <row r="1438" spans="1:30">
      <c r="A1438" t="s">
        <v>5369</v>
      </c>
      <c r="B1438" t="s">
        <v>24066</v>
      </c>
      <c r="D1438" t="s">
        <v>186</v>
      </c>
      <c r="H1438" t="s">
        <v>248</v>
      </c>
      <c r="K1438" t="s">
        <v>665</v>
      </c>
      <c r="P1438" t="s">
        <v>1201</v>
      </c>
      <c r="Q1438" t="s">
        <v>188</v>
      </c>
      <c r="S1438" t="s">
        <v>1567</v>
      </c>
      <c r="T1438" t="s">
        <v>134</v>
      </c>
      <c r="X1438" t="s">
        <v>3932</v>
      </c>
      <c r="Z1438" s="16" t="s">
        <v>44750</v>
      </c>
      <c r="AC1438" t="s">
        <v>14</v>
      </c>
      <c r="AD1438">
        <v>5</v>
      </c>
    </row>
    <row r="1439" spans="1:30">
      <c r="A1439" t="s">
        <v>5370</v>
      </c>
      <c r="B1439" t="s">
        <v>23823</v>
      </c>
      <c r="D1439" t="s">
        <v>186</v>
      </c>
      <c r="H1439" t="s">
        <v>303</v>
      </c>
      <c r="K1439" t="s">
        <v>666</v>
      </c>
      <c r="P1439" t="s">
        <v>33361</v>
      </c>
      <c r="Q1439" t="s">
        <v>188</v>
      </c>
      <c r="S1439" t="s">
        <v>1565</v>
      </c>
      <c r="T1439" t="s">
        <v>134</v>
      </c>
      <c r="X1439" t="s">
        <v>3932</v>
      </c>
      <c r="Z1439" s="16" t="s">
        <v>44751</v>
      </c>
      <c r="AC1439" t="s">
        <v>14</v>
      </c>
      <c r="AD1439">
        <v>6</v>
      </c>
    </row>
    <row r="1440" spans="1:30">
      <c r="A1440" t="s">
        <v>5371</v>
      </c>
      <c r="B1440" t="s">
        <v>2242</v>
      </c>
      <c r="D1440" t="s">
        <v>186</v>
      </c>
      <c r="H1440" t="s">
        <v>248</v>
      </c>
      <c r="K1440" t="s">
        <v>665</v>
      </c>
      <c r="P1440" t="s">
        <v>33362</v>
      </c>
      <c r="Q1440" t="s">
        <v>188</v>
      </c>
      <c r="S1440" t="s">
        <v>1567</v>
      </c>
      <c r="T1440" t="s">
        <v>134</v>
      </c>
      <c r="X1440" t="s">
        <v>3932</v>
      </c>
      <c r="Z1440" s="16" t="s">
        <v>44752</v>
      </c>
      <c r="AC1440" t="s">
        <v>13</v>
      </c>
      <c r="AD1440">
        <v>2</v>
      </c>
    </row>
    <row r="1441" spans="1:30">
      <c r="A1441" t="s">
        <v>5372</v>
      </c>
      <c r="B1441" t="s">
        <v>1807</v>
      </c>
      <c r="D1441" t="s">
        <v>186</v>
      </c>
      <c r="H1441" t="s">
        <v>255</v>
      </c>
      <c r="K1441" t="s">
        <v>665</v>
      </c>
      <c r="P1441" t="s">
        <v>1379</v>
      </c>
      <c r="Q1441" t="s">
        <v>188</v>
      </c>
      <c r="S1441" t="s">
        <v>1567</v>
      </c>
      <c r="T1441" t="s">
        <v>134</v>
      </c>
      <c r="X1441" t="s">
        <v>3932</v>
      </c>
      <c r="Z1441" s="16" t="s">
        <v>44753</v>
      </c>
      <c r="AC1441" t="s">
        <v>13</v>
      </c>
      <c r="AD1441">
        <v>2</v>
      </c>
    </row>
    <row r="1442" spans="1:30">
      <c r="A1442" t="s">
        <v>5373</v>
      </c>
      <c r="B1442" t="s">
        <v>24067</v>
      </c>
      <c r="D1442" t="s">
        <v>186</v>
      </c>
      <c r="H1442" t="s">
        <v>256</v>
      </c>
      <c r="K1442" t="s">
        <v>665</v>
      </c>
      <c r="P1442" t="s">
        <v>33363</v>
      </c>
      <c r="Q1442" t="s">
        <v>188</v>
      </c>
      <c r="S1442" t="s">
        <v>1567</v>
      </c>
      <c r="T1442" t="s">
        <v>134</v>
      </c>
      <c r="X1442" t="s">
        <v>3932</v>
      </c>
      <c r="Z1442" s="16" t="s">
        <v>44754</v>
      </c>
      <c r="AC1442" t="s">
        <v>13</v>
      </c>
      <c r="AD1442">
        <v>2</v>
      </c>
    </row>
    <row r="1443" spans="1:30">
      <c r="A1443" t="s">
        <v>5374</v>
      </c>
      <c r="B1443" t="s">
        <v>1753</v>
      </c>
      <c r="D1443" t="s">
        <v>186</v>
      </c>
      <c r="H1443" t="s">
        <v>248</v>
      </c>
      <c r="K1443" t="s">
        <v>665</v>
      </c>
      <c r="P1443" t="s">
        <v>33364</v>
      </c>
      <c r="Q1443" t="s">
        <v>188</v>
      </c>
      <c r="S1443" t="s">
        <v>1567</v>
      </c>
      <c r="T1443" t="s">
        <v>134</v>
      </c>
      <c r="X1443" t="s">
        <v>3932</v>
      </c>
      <c r="Z1443" s="16" t="s">
        <v>44755</v>
      </c>
      <c r="AC1443" t="s">
        <v>13</v>
      </c>
      <c r="AD1443">
        <v>2</v>
      </c>
    </row>
    <row r="1444" spans="1:30">
      <c r="A1444" t="s">
        <v>5375</v>
      </c>
      <c r="B1444" t="s">
        <v>24068</v>
      </c>
      <c r="D1444" t="s">
        <v>186</v>
      </c>
      <c r="H1444" t="s">
        <v>620</v>
      </c>
      <c r="K1444" t="s">
        <v>665</v>
      </c>
      <c r="P1444" t="s">
        <v>33365</v>
      </c>
      <c r="Q1444" t="s">
        <v>188</v>
      </c>
      <c r="S1444" t="s">
        <v>1567</v>
      </c>
      <c r="T1444" t="s">
        <v>134</v>
      </c>
      <c r="X1444" t="s">
        <v>3932</v>
      </c>
      <c r="Z1444" s="16" t="s">
        <v>44756</v>
      </c>
      <c r="AC1444" t="s">
        <v>13</v>
      </c>
      <c r="AD1444">
        <v>2</v>
      </c>
    </row>
    <row r="1445" spans="1:30">
      <c r="A1445" t="s">
        <v>5376</v>
      </c>
      <c r="B1445" t="s">
        <v>24069</v>
      </c>
      <c r="D1445" t="s">
        <v>186</v>
      </c>
      <c r="H1445" t="s">
        <v>341</v>
      </c>
      <c r="K1445" t="s">
        <v>665</v>
      </c>
      <c r="P1445" t="s">
        <v>33366</v>
      </c>
      <c r="Q1445" t="s">
        <v>1533</v>
      </c>
      <c r="S1445" t="s">
        <v>1567</v>
      </c>
      <c r="T1445" t="s">
        <v>134</v>
      </c>
      <c r="X1445" t="s">
        <v>3932</v>
      </c>
      <c r="Z1445" s="16" t="s">
        <v>44757</v>
      </c>
      <c r="AC1445" t="s">
        <v>14</v>
      </c>
      <c r="AD1445">
        <v>8</v>
      </c>
    </row>
    <row r="1446" spans="1:30">
      <c r="A1446" t="s">
        <v>5377</v>
      </c>
      <c r="B1446" t="s">
        <v>2677</v>
      </c>
      <c r="D1446" t="s">
        <v>186</v>
      </c>
      <c r="H1446" t="s">
        <v>255</v>
      </c>
      <c r="K1446" t="s">
        <v>665</v>
      </c>
      <c r="P1446" t="s">
        <v>1212</v>
      </c>
      <c r="Q1446" t="s">
        <v>188</v>
      </c>
      <c r="S1446" t="s">
        <v>1567</v>
      </c>
      <c r="T1446" t="s">
        <v>134</v>
      </c>
      <c r="X1446" t="s">
        <v>3932</v>
      </c>
      <c r="Z1446" s="16" t="s">
        <v>44758</v>
      </c>
      <c r="AC1446" t="s">
        <v>13</v>
      </c>
      <c r="AD1446">
        <v>2</v>
      </c>
    </row>
    <row r="1447" spans="1:30">
      <c r="A1447" t="s">
        <v>5378</v>
      </c>
      <c r="B1447" t="s">
        <v>24070</v>
      </c>
      <c r="D1447" t="s">
        <v>186</v>
      </c>
      <c r="H1447" t="s">
        <v>303</v>
      </c>
      <c r="K1447" t="s">
        <v>665</v>
      </c>
      <c r="P1447" t="s">
        <v>33367</v>
      </c>
      <c r="Q1447" t="s">
        <v>188</v>
      </c>
      <c r="S1447" t="s">
        <v>1565</v>
      </c>
      <c r="T1447" t="s">
        <v>134</v>
      </c>
      <c r="X1447" t="s">
        <v>3932</v>
      </c>
      <c r="Z1447" s="16" t="s">
        <v>44759</v>
      </c>
      <c r="AC1447" t="s">
        <v>13</v>
      </c>
      <c r="AD1447">
        <v>5</v>
      </c>
    </row>
    <row r="1448" spans="1:30">
      <c r="A1448" t="s">
        <v>5379</v>
      </c>
      <c r="B1448" t="s">
        <v>1642</v>
      </c>
      <c r="D1448" t="s">
        <v>187</v>
      </c>
      <c r="H1448" t="s">
        <v>258</v>
      </c>
      <c r="K1448" t="s">
        <v>665</v>
      </c>
      <c r="P1448" t="s">
        <v>33368</v>
      </c>
      <c r="Q1448" t="s">
        <v>188</v>
      </c>
      <c r="S1448" t="s">
        <v>1566</v>
      </c>
      <c r="T1448" t="s">
        <v>134</v>
      </c>
      <c r="X1448" t="s">
        <v>3932</v>
      </c>
      <c r="Z1448" s="16" t="s">
        <v>44760</v>
      </c>
      <c r="AC1448" t="s">
        <v>14</v>
      </c>
      <c r="AD1448">
        <v>2</v>
      </c>
    </row>
    <row r="1449" spans="1:30">
      <c r="A1449" t="s">
        <v>5380</v>
      </c>
      <c r="B1449" t="s">
        <v>24071</v>
      </c>
      <c r="D1449" t="s">
        <v>186</v>
      </c>
      <c r="H1449" t="s">
        <v>260</v>
      </c>
      <c r="K1449" t="s">
        <v>666</v>
      </c>
      <c r="P1449" t="s">
        <v>33369</v>
      </c>
      <c r="Q1449" t="s">
        <v>188</v>
      </c>
      <c r="S1449" t="s">
        <v>1567</v>
      </c>
      <c r="T1449" t="s">
        <v>134</v>
      </c>
      <c r="X1449" t="s">
        <v>3932</v>
      </c>
      <c r="Z1449" s="16" t="s">
        <v>44761</v>
      </c>
      <c r="AC1449" t="s">
        <v>14</v>
      </c>
      <c r="AD1449">
        <v>3</v>
      </c>
    </row>
    <row r="1450" spans="1:30">
      <c r="A1450" t="s">
        <v>5381</v>
      </c>
      <c r="B1450" t="s">
        <v>24072</v>
      </c>
      <c r="D1450" t="s">
        <v>186</v>
      </c>
      <c r="H1450" t="s">
        <v>243</v>
      </c>
      <c r="K1450" t="s">
        <v>667</v>
      </c>
      <c r="P1450" t="s">
        <v>33370</v>
      </c>
      <c r="Q1450" t="s">
        <v>188</v>
      </c>
      <c r="S1450" t="s">
        <v>1566</v>
      </c>
      <c r="T1450" t="s">
        <v>134</v>
      </c>
      <c r="X1450" t="s">
        <v>3932</v>
      </c>
      <c r="Z1450" s="16" t="s">
        <v>44762</v>
      </c>
      <c r="AC1450" t="s">
        <v>14</v>
      </c>
      <c r="AD1450">
        <v>1</v>
      </c>
    </row>
    <row r="1451" spans="1:30">
      <c r="A1451" t="s">
        <v>5382</v>
      </c>
      <c r="B1451" t="s">
        <v>2093</v>
      </c>
      <c r="D1451" t="s">
        <v>186</v>
      </c>
      <c r="H1451" t="s">
        <v>268</v>
      </c>
      <c r="K1451" t="s">
        <v>665</v>
      </c>
      <c r="P1451" t="s">
        <v>869</v>
      </c>
      <c r="Q1451" t="s">
        <v>188</v>
      </c>
      <c r="S1451" t="s">
        <v>1567</v>
      </c>
      <c r="T1451" t="s">
        <v>134</v>
      </c>
      <c r="X1451" t="s">
        <v>3932</v>
      </c>
      <c r="Z1451" s="16" t="s">
        <v>44763</v>
      </c>
      <c r="AC1451" t="s">
        <v>13</v>
      </c>
      <c r="AD1451">
        <v>2</v>
      </c>
    </row>
    <row r="1452" spans="1:30">
      <c r="A1452" t="s">
        <v>5383</v>
      </c>
      <c r="B1452" t="s">
        <v>24073</v>
      </c>
      <c r="D1452" t="s">
        <v>186</v>
      </c>
      <c r="H1452" t="s">
        <v>316</v>
      </c>
      <c r="K1452" t="s">
        <v>665</v>
      </c>
      <c r="P1452" t="s">
        <v>33371</v>
      </c>
      <c r="Q1452" t="s">
        <v>188</v>
      </c>
      <c r="S1452" t="s">
        <v>1567</v>
      </c>
      <c r="T1452" t="s">
        <v>134</v>
      </c>
      <c r="X1452" t="s">
        <v>3932</v>
      </c>
      <c r="Z1452" s="16" t="s">
        <v>44764</v>
      </c>
      <c r="AC1452" t="s">
        <v>13</v>
      </c>
      <c r="AD1452">
        <v>2</v>
      </c>
    </row>
    <row r="1453" spans="1:30">
      <c r="A1453" t="s">
        <v>5384</v>
      </c>
      <c r="B1453" t="s">
        <v>2827</v>
      </c>
      <c r="D1453" t="s">
        <v>186</v>
      </c>
      <c r="H1453" t="s">
        <v>313</v>
      </c>
      <c r="K1453" t="s">
        <v>665</v>
      </c>
      <c r="P1453" t="s">
        <v>670</v>
      </c>
      <c r="Q1453" t="s">
        <v>188</v>
      </c>
      <c r="S1453" t="s">
        <v>1567</v>
      </c>
      <c r="T1453" t="s">
        <v>134</v>
      </c>
      <c r="X1453" t="s">
        <v>3932</v>
      </c>
      <c r="Z1453" s="16" t="s">
        <v>44765</v>
      </c>
      <c r="AC1453" t="s">
        <v>13</v>
      </c>
      <c r="AD1453">
        <v>1</v>
      </c>
    </row>
    <row r="1454" spans="1:30">
      <c r="A1454" t="s">
        <v>5385</v>
      </c>
      <c r="B1454" t="s">
        <v>24074</v>
      </c>
      <c r="D1454" t="s">
        <v>186</v>
      </c>
      <c r="H1454" t="s">
        <v>268</v>
      </c>
      <c r="K1454" t="s">
        <v>666</v>
      </c>
      <c r="P1454" t="s">
        <v>33372</v>
      </c>
      <c r="Q1454" t="s">
        <v>188</v>
      </c>
      <c r="S1454" t="s">
        <v>1567</v>
      </c>
      <c r="T1454" t="s">
        <v>134</v>
      </c>
      <c r="X1454" t="s">
        <v>3932</v>
      </c>
      <c r="Z1454" s="16" t="s">
        <v>44766</v>
      </c>
      <c r="AC1454" t="s">
        <v>14</v>
      </c>
      <c r="AD1454">
        <v>2</v>
      </c>
    </row>
    <row r="1455" spans="1:30">
      <c r="A1455" t="s">
        <v>5386</v>
      </c>
      <c r="B1455" t="s">
        <v>1843</v>
      </c>
      <c r="D1455" t="s">
        <v>186</v>
      </c>
      <c r="H1455" t="s">
        <v>243</v>
      </c>
      <c r="K1455" t="s">
        <v>667</v>
      </c>
      <c r="P1455" t="s">
        <v>33373</v>
      </c>
      <c r="Q1455" t="s">
        <v>188</v>
      </c>
      <c r="S1455" t="s">
        <v>1566</v>
      </c>
      <c r="T1455" t="s">
        <v>134</v>
      </c>
      <c r="X1455" t="s">
        <v>3932</v>
      </c>
      <c r="Z1455" s="16" t="s">
        <v>44767</v>
      </c>
      <c r="AC1455" t="s">
        <v>14</v>
      </c>
      <c r="AD1455">
        <v>1</v>
      </c>
    </row>
    <row r="1456" spans="1:30">
      <c r="A1456" t="s">
        <v>5387</v>
      </c>
      <c r="B1456" t="s">
        <v>24075</v>
      </c>
      <c r="D1456" t="s">
        <v>186</v>
      </c>
      <c r="H1456" t="s">
        <v>246</v>
      </c>
      <c r="K1456" t="s">
        <v>665</v>
      </c>
      <c r="P1456" t="s">
        <v>33374</v>
      </c>
      <c r="Q1456" t="s">
        <v>188</v>
      </c>
      <c r="S1456" t="s">
        <v>1567</v>
      </c>
      <c r="T1456" t="s">
        <v>134</v>
      </c>
      <c r="X1456" t="s">
        <v>3932</v>
      </c>
      <c r="Z1456" s="16" t="s">
        <v>44768</v>
      </c>
      <c r="AC1456" t="s">
        <v>13</v>
      </c>
      <c r="AD1456">
        <v>1</v>
      </c>
    </row>
    <row r="1457" spans="1:30">
      <c r="A1457" t="s">
        <v>5388</v>
      </c>
      <c r="B1457" t="s">
        <v>24076</v>
      </c>
      <c r="D1457" t="s">
        <v>186</v>
      </c>
      <c r="H1457" t="s">
        <v>275</v>
      </c>
      <c r="K1457" t="s">
        <v>666</v>
      </c>
      <c r="P1457" t="s">
        <v>33375</v>
      </c>
      <c r="Q1457" t="s">
        <v>188</v>
      </c>
      <c r="S1457" t="s">
        <v>1567</v>
      </c>
      <c r="T1457" t="s">
        <v>134</v>
      </c>
      <c r="X1457" t="s">
        <v>3932</v>
      </c>
      <c r="Z1457" s="16" t="s">
        <v>44769</v>
      </c>
      <c r="AC1457" t="s">
        <v>14</v>
      </c>
      <c r="AD1457">
        <v>2</v>
      </c>
    </row>
    <row r="1458" spans="1:30">
      <c r="A1458" t="s">
        <v>5389</v>
      </c>
      <c r="B1458" t="s">
        <v>24077</v>
      </c>
      <c r="D1458" t="s">
        <v>186</v>
      </c>
      <c r="H1458" t="s">
        <v>248</v>
      </c>
      <c r="K1458" t="s">
        <v>665</v>
      </c>
      <c r="P1458" t="s">
        <v>688</v>
      </c>
      <c r="Q1458" t="s">
        <v>188</v>
      </c>
      <c r="S1458" t="s">
        <v>1567</v>
      </c>
      <c r="T1458" t="s">
        <v>134</v>
      </c>
      <c r="X1458" t="s">
        <v>3932</v>
      </c>
      <c r="Z1458" s="16" t="s">
        <v>44770</v>
      </c>
      <c r="AC1458" t="s">
        <v>13</v>
      </c>
      <c r="AD1458">
        <v>2</v>
      </c>
    </row>
    <row r="1459" spans="1:30">
      <c r="A1459" t="s">
        <v>5390</v>
      </c>
      <c r="B1459" t="s">
        <v>1819</v>
      </c>
      <c r="D1459" t="s">
        <v>186</v>
      </c>
      <c r="H1459" t="s">
        <v>307</v>
      </c>
      <c r="K1459" t="s">
        <v>665</v>
      </c>
      <c r="P1459" t="s">
        <v>816</v>
      </c>
      <c r="Q1459" t="s">
        <v>188</v>
      </c>
      <c r="S1459" t="s">
        <v>1567</v>
      </c>
      <c r="T1459" t="s">
        <v>134</v>
      </c>
      <c r="X1459" t="s">
        <v>3932</v>
      </c>
      <c r="Z1459" s="16" t="s">
        <v>44771</v>
      </c>
      <c r="AC1459" t="s">
        <v>13</v>
      </c>
      <c r="AD1459">
        <v>1</v>
      </c>
    </row>
    <row r="1460" spans="1:30">
      <c r="A1460" t="s">
        <v>5391</v>
      </c>
      <c r="B1460" t="s">
        <v>3759</v>
      </c>
      <c r="D1460" t="s">
        <v>186</v>
      </c>
      <c r="H1460" t="s">
        <v>418</v>
      </c>
      <c r="K1460" t="s">
        <v>665</v>
      </c>
      <c r="P1460" t="s">
        <v>1231</v>
      </c>
      <c r="Q1460" t="s">
        <v>188</v>
      </c>
      <c r="S1460" t="s">
        <v>1567</v>
      </c>
      <c r="T1460" t="s">
        <v>134</v>
      </c>
      <c r="X1460" t="s">
        <v>3932</v>
      </c>
      <c r="Z1460" s="16" t="s">
        <v>44772</v>
      </c>
      <c r="AC1460" t="s">
        <v>13</v>
      </c>
      <c r="AD1460">
        <v>1</v>
      </c>
    </row>
    <row r="1461" spans="1:30">
      <c r="A1461" t="s">
        <v>5392</v>
      </c>
      <c r="B1461" t="s">
        <v>24078</v>
      </c>
      <c r="D1461" t="s">
        <v>186</v>
      </c>
      <c r="H1461" t="s">
        <v>313</v>
      </c>
      <c r="K1461" t="s">
        <v>668</v>
      </c>
      <c r="P1461" t="s">
        <v>33376</v>
      </c>
      <c r="Q1461" t="s">
        <v>188</v>
      </c>
      <c r="S1461" t="s">
        <v>1565</v>
      </c>
      <c r="T1461" t="s">
        <v>134</v>
      </c>
      <c r="X1461" t="s">
        <v>3932</v>
      </c>
      <c r="Z1461" s="16" t="s">
        <v>44773</v>
      </c>
      <c r="AC1461" t="s">
        <v>13</v>
      </c>
      <c r="AD1461">
        <v>3</v>
      </c>
    </row>
    <row r="1462" spans="1:30">
      <c r="A1462" t="s">
        <v>5393</v>
      </c>
      <c r="B1462" t="s">
        <v>24079</v>
      </c>
      <c r="D1462" t="s">
        <v>186</v>
      </c>
      <c r="H1462" t="s">
        <v>328</v>
      </c>
      <c r="K1462" t="s">
        <v>666</v>
      </c>
      <c r="P1462" t="s">
        <v>33377</v>
      </c>
      <c r="Q1462" t="s">
        <v>188</v>
      </c>
      <c r="S1462" t="s">
        <v>1566</v>
      </c>
      <c r="T1462" t="s">
        <v>134</v>
      </c>
      <c r="X1462" t="s">
        <v>3932</v>
      </c>
      <c r="Z1462" s="16" t="s">
        <v>44774</v>
      </c>
      <c r="AC1462" t="s">
        <v>14</v>
      </c>
      <c r="AD1462">
        <v>3</v>
      </c>
    </row>
    <row r="1463" spans="1:30">
      <c r="A1463" t="s">
        <v>5394</v>
      </c>
      <c r="B1463" t="s">
        <v>24080</v>
      </c>
      <c r="D1463" t="s">
        <v>186</v>
      </c>
      <c r="H1463" t="s">
        <v>242</v>
      </c>
      <c r="K1463" t="s">
        <v>665</v>
      </c>
      <c r="P1463" t="s">
        <v>670</v>
      </c>
      <c r="Q1463" t="s">
        <v>188</v>
      </c>
      <c r="S1463" t="s">
        <v>1565</v>
      </c>
      <c r="T1463" t="s">
        <v>134</v>
      </c>
      <c r="X1463" t="s">
        <v>3932</v>
      </c>
      <c r="Z1463" s="16" t="s">
        <v>44775</v>
      </c>
      <c r="AC1463" t="s">
        <v>13</v>
      </c>
      <c r="AD1463">
        <v>1</v>
      </c>
    </row>
    <row r="1464" spans="1:30">
      <c r="A1464" t="s">
        <v>5395</v>
      </c>
      <c r="B1464" t="s">
        <v>2344</v>
      </c>
      <c r="D1464" t="s">
        <v>186</v>
      </c>
      <c r="H1464" t="s">
        <v>242</v>
      </c>
      <c r="K1464" t="s">
        <v>665</v>
      </c>
      <c r="P1464" t="s">
        <v>670</v>
      </c>
      <c r="Q1464" t="s">
        <v>188</v>
      </c>
      <c r="S1464" t="s">
        <v>1565</v>
      </c>
      <c r="T1464" t="s">
        <v>134</v>
      </c>
      <c r="X1464" t="s">
        <v>3932</v>
      </c>
      <c r="Z1464" s="16" t="s">
        <v>44776</v>
      </c>
      <c r="AC1464" t="s">
        <v>13</v>
      </c>
      <c r="AD1464">
        <v>1</v>
      </c>
    </row>
    <row r="1465" spans="1:30">
      <c r="A1465" t="s">
        <v>5396</v>
      </c>
      <c r="B1465" t="s">
        <v>24081</v>
      </c>
      <c r="D1465" t="s">
        <v>226</v>
      </c>
      <c r="H1465" t="s">
        <v>507</v>
      </c>
      <c r="K1465" t="s">
        <v>668</v>
      </c>
      <c r="P1465" t="s">
        <v>33378</v>
      </c>
      <c r="Q1465" t="s">
        <v>188</v>
      </c>
      <c r="S1465" t="s">
        <v>1566</v>
      </c>
      <c r="T1465" t="s">
        <v>134</v>
      </c>
      <c r="X1465" t="s">
        <v>3932</v>
      </c>
      <c r="Z1465" s="16" t="s">
        <v>44777</v>
      </c>
      <c r="AC1465" t="s">
        <v>14</v>
      </c>
      <c r="AD1465">
        <v>0</v>
      </c>
    </row>
    <row r="1466" spans="1:30">
      <c r="A1466" t="s">
        <v>5397</v>
      </c>
      <c r="B1466" t="s">
        <v>24082</v>
      </c>
      <c r="D1466" t="s">
        <v>226</v>
      </c>
      <c r="H1466" t="s">
        <v>243</v>
      </c>
      <c r="K1466" t="s">
        <v>668</v>
      </c>
      <c r="P1466" t="s">
        <v>33378</v>
      </c>
      <c r="Q1466" t="s">
        <v>1557</v>
      </c>
      <c r="S1466" t="s">
        <v>1566</v>
      </c>
      <c r="T1466" t="s">
        <v>134</v>
      </c>
      <c r="X1466" t="s">
        <v>3932</v>
      </c>
      <c r="Z1466" s="16" t="s">
        <v>44778</v>
      </c>
      <c r="AC1466" t="s">
        <v>14</v>
      </c>
      <c r="AD1466">
        <v>0</v>
      </c>
    </row>
    <row r="1467" spans="1:30">
      <c r="A1467" t="s">
        <v>5398</v>
      </c>
      <c r="B1467" t="s">
        <v>1578</v>
      </c>
      <c r="D1467" t="s">
        <v>186</v>
      </c>
      <c r="H1467" t="s">
        <v>242</v>
      </c>
      <c r="K1467" t="s">
        <v>665</v>
      </c>
      <c r="P1467" t="s">
        <v>670</v>
      </c>
      <c r="Q1467" t="s">
        <v>188</v>
      </c>
      <c r="S1467" t="s">
        <v>1565</v>
      </c>
      <c r="T1467" t="s">
        <v>134</v>
      </c>
      <c r="X1467" t="s">
        <v>3932</v>
      </c>
      <c r="Z1467" s="16" t="s">
        <v>44779</v>
      </c>
      <c r="AC1467" t="s">
        <v>13</v>
      </c>
      <c r="AD1467">
        <v>1</v>
      </c>
    </row>
    <row r="1468" spans="1:30">
      <c r="A1468" t="s">
        <v>5399</v>
      </c>
      <c r="B1468" t="s">
        <v>24083</v>
      </c>
      <c r="D1468" t="s">
        <v>186</v>
      </c>
      <c r="H1468" t="s">
        <v>286</v>
      </c>
      <c r="K1468" t="s">
        <v>665</v>
      </c>
      <c r="P1468" t="s">
        <v>33379</v>
      </c>
      <c r="Q1468" t="s">
        <v>188</v>
      </c>
      <c r="S1468" t="s">
        <v>1565</v>
      </c>
      <c r="T1468" t="s">
        <v>134</v>
      </c>
      <c r="X1468" t="s">
        <v>3932</v>
      </c>
      <c r="Z1468" s="16" t="s">
        <v>44780</v>
      </c>
      <c r="AC1468" t="s">
        <v>13</v>
      </c>
      <c r="AD1468">
        <v>4</v>
      </c>
    </row>
    <row r="1469" spans="1:30">
      <c r="A1469" t="s">
        <v>5400</v>
      </c>
      <c r="B1469" t="s">
        <v>24084</v>
      </c>
      <c r="D1469" t="s">
        <v>186</v>
      </c>
      <c r="H1469" t="s">
        <v>286</v>
      </c>
      <c r="K1469" t="s">
        <v>665</v>
      </c>
      <c r="P1469" t="s">
        <v>33380</v>
      </c>
      <c r="Q1469" t="s">
        <v>188</v>
      </c>
      <c r="S1469" t="s">
        <v>1565</v>
      </c>
      <c r="T1469" t="s">
        <v>134</v>
      </c>
      <c r="X1469" t="s">
        <v>3932</v>
      </c>
      <c r="Z1469" s="16" t="s">
        <v>44781</v>
      </c>
      <c r="AC1469" t="s">
        <v>13</v>
      </c>
      <c r="AD1469">
        <v>4</v>
      </c>
    </row>
    <row r="1470" spans="1:30">
      <c r="A1470" t="s">
        <v>5401</v>
      </c>
      <c r="B1470" t="s">
        <v>1786</v>
      </c>
      <c r="D1470" t="s">
        <v>186</v>
      </c>
      <c r="H1470" t="s">
        <v>286</v>
      </c>
      <c r="K1470" t="s">
        <v>665</v>
      </c>
      <c r="P1470" t="s">
        <v>33381</v>
      </c>
      <c r="Q1470" t="s">
        <v>188</v>
      </c>
      <c r="S1470" t="s">
        <v>1565</v>
      </c>
      <c r="T1470" t="s">
        <v>134</v>
      </c>
      <c r="X1470" t="s">
        <v>3932</v>
      </c>
      <c r="Z1470" s="16" t="s">
        <v>44782</v>
      </c>
      <c r="AC1470" t="s">
        <v>13</v>
      </c>
      <c r="AD1470">
        <v>2</v>
      </c>
    </row>
    <row r="1471" spans="1:30">
      <c r="A1471" t="s">
        <v>5402</v>
      </c>
      <c r="B1471" t="s">
        <v>24085</v>
      </c>
      <c r="D1471" t="s">
        <v>187</v>
      </c>
      <c r="H1471" t="s">
        <v>258</v>
      </c>
      <c r="K1471" t="s">
        <v>666</v>
      </c>
      <c r="P1471" t="s">
        <v>33382</v>
      </c>
      <c r="Q1471" t="s">
        <v>188</v>
      </c>
      <c r="S1471" t="s">
        <v>1566</v>
      </c>
      <c r="T1471" t="s">
        <v>134</v>
      </c>
      <c r="X1471" t="s">
        <v>3932</v>
      </c>
      <c r="Z1471" s="16" t="s">
        <v>44783</v>
      </c>
      <c r="AC1471" t="s">
        <v>14</v>
      </c>
      <c r="AD1471">
        <v>0</v>
      </c>
    </row>
    <row r="1472" spans="1:30">
      <c r="A1472" t="s">
        <v>5403</v>
      </c>
      <c r="B1472" t="s">
        <v>2360</v>
      </c>
      <c r="D1472" t="s">
        <v>207</v>
      </c>
      <c r="H1472" t="s">
        <v>243</v>
      </c>
      <c r="K1472" t="s">
        <v>667</v>
      </c>
      <c r="P1472" t="s">
        <v>33383</v>
      </c>
      <c r="Q1472" t="s">
        <v>1556</v>
      </c>
      <c r="S1472" t="s">
        <v>1566</v>
      </c>
      <c r="T1472" t="s">
        <v>134</v>
      </c>
      <c r="X1472" t="s">
        <v>3932</v>
      </c>
      <c r="Z1472" s="16" t="s">
        <v>44784</v>
      </c>
      <c r="AC1472" t="s">
        <v>14</v>
      </c>
      <c r="AD1472">
        <v>1</v>
      </c>
    </row>
    <row r="1473" spans="1:30">
      <c r="A1473" t="s">
        <v>5404</v>
      </c>
      <c r="B1473" t="s">
        <v>2435</v>
      </c>
      <c r="D1473" t="s">
        <v>186</v>
      </c>
      <c r="H1473" t="s">
        <v>313</v>
      </c>
      <c r="K1473" t="s">
        <v>665</v>
      </c>
      <c r="P1473" t="s">
        <v>782</v>
      </c>
      <c r="Q1473" t="s">
        <v>188</v>
      </c>
      <c r="S1473" t="s">
        <v>1567</v>
      </c>
      <c r="T1473" t="s">
        <v>134</v>
      </c>
      <c r="X1473" t="s">
        <v>3932</v>
      </c>
      <c r="Z1473" s="16" t="s">
        <v>44785</v>
      </c>
      <c r="AC1473" t="s">
        <v>13</v>
      </c>
      <c r="AD1473">
        <v>1</v>
      </c>
    </row>
    <row r="1474" spans="1:30">
      <c r="A1474" t="s">
        <v>5405</v>
      </c>
      <c r="B1474" t="s">
        <v>1892</v>
      </c>
      <c r="D1474" t="s">
        <v>186</v>
      </c>
      <c r="H1474" t="s">
        <v>248</v>
      </c>
      <c r="K1474" t="s">
        <v>665</v>
      </c>
      <c r="P1474" t="s">
        <v>812</v>
      </c>
      <c r="Q1474" t="s">
        <v>188</v>
      </c>
      <c r="S1474" t="s">
        <v>1567</v>
      </c>
      <c r="T1474" t="s">
        <v>134</v>
      </c>
      <c r="X1474" t="s">
        <v>3932</v>
      </c>
      <c r="Z1474" s="16" t="s">
        <v>44786</v>
      </c>
      <c r="AC1474" t="s">
        <v>13</v>
      </c>
      <c r="AD1474">
        <v>2</v>
      </c>
    </row>
    <row r="1475" spans="1:30">
      <c r="A1475" t="s">
        <v>5406</v>
      </c>
      <c r="B1475" t="s">
        <v>1636</v>
      </c>
      <c r="D1475" t="s">
        <v>186</v>
      </c>
      <c r="H1475" t="s">
        <v>262</v>
      </c>
      <c r="K1475" t="s">
        <v>665</v>
      </c>
      <c r="P1475" t="s">
        <v>1226</v>
      </c>
      <c r="Q1475" t="s">
        <v>188</v>
      </c>
      <c r="S1475" t="s">
        <v>1567</v>
      </c>
      <c r="T1475" t="s">
        <v>134</v>
      </c>
      <c r="X1475" t="s">
        <v>3932</v>
      </c>
      <c r="Z1475" s="16" t="s">
        <v>44787</v>
      </c>
      <c r="AC1475" t="s">
        <v>13</v>
      </c>
      <c r="AD1475">
        <v>1</v>
      </c>
    </row>
    <row r="1476" spans="1:30">
      <c r="A1476" t="s">
        <v>5407</v>
      </c>
      <c r="B1476" t="s">
        <v>2909</v>
      </c>
      <c r="D1476" t="s">
        <v>186</v>
      </c>
      <c r="H1476" t="s">
        <v>414</v>
      </c>
      <c r="K1476" t="s">
        <v>665</v>
      </c>
      <c r="P1476" t="s">
        <v>1403</v>
      </c>
      <c r="Q1476" t="s">
        <v>188</v>
      </c>
      <c r="S1476" t="s">
        <v>1567</v>
      </c>
      <c r="T1476" t="s">
        <v>134</v>
      </c>
      <c r="X1476" t="s">
        <v>3932</v>
      </c>
      <c r="Z1476" s="16" t="s">
        <v>44788</v>
      </c>
      <c r="AC1476" t="s">
        <v>13</v>
      </c>
      <c r="AD1476">
        <v>2</v>
      </c>
    </row>
    <row r="1477" spans="1:30">
      <c r="A1477" t="s">
        <v>5408</v>
      </c>
      <c r="B1477" t="s">
        <v>2014</v>
      </c>
      <c r="D1477" t="s">
        <v>186</v>
      </c>
      <c r="H1477" t="s">
        <v>301</v>
      </c>
      <c r="K1477" t="s">
        <v>665</v>
      </c>
      <c r="P1477" t="s">
        <v>690</v>
      </c>
      <c r="Q1477" t="s">
        <v>188</v>
      </c>
      <c r="S1477" t="s">
        <v>1565</v>
      </c>
      <c r="T1477" t="s">
        <v>134</v>
      </c>
      <c r="X1477" t="s">
        <v>3932</v>
      </c>
      <c r="Z1477" s="16" t="s">
        <v>44789</v>
      </c>
      <c r="AC1477" t="s">
        <v>13</v>
      </c>
      <c r="AD1477">
        <v>2</v>
      </c>
    </row>
    <row r="1478" spans="1:30">
      <c r="A1478" t="s">
        <v>5409</v>
      </c>
      <c r="B1478" t="s">
        <v>2837</v>
      </c>
      <c r="D1478" t="s">
        <v>186</v>
      </c>
      <c r="H1478" t="s">
        <v>255</v>
      </c>
      <c r="K1478" t="s">
        <v>665</v>
      </c>
      <c r="P1478" t="s">
        <v>702</v>
      </c>
      <c r="Q1478" t="s">
        <v>188</v>
      </c>
      <c r="S1478" t="s">
        <v>1567</v>
      </c>
      <c r="T1478" t="s">
        <v>134</v>
      </c>
      <c r="X1478" t="s">
        <v>3932</v>
      </c>
      <c r="Z1478" s="16" t="s">
        <v>44790</v>
      </c>
      <c r="AC1478" t="s">
        <v>13</v>
      </c>
      <c r="AD1478">
        <v>1</v>
      </c>
    </row>
    <row r="1479" spans="1:30">
      <c r="A1479" t="s">
        <v>5410</v>
      </c>
      <c r="B1479" t="s">
        <v>2903</v>
      </c>
      <c r="D1479" t="s">
        <v>186</v>
      </c>
      <c r="H1479" t="s">
        <v>250</v>
      </c>
      <c r="K1479" t="s">
        <v>665</v>
      </c>
      <c r="P1479" t="s">
        <v>33384</v>
      </c>
      <c r="Q1479" t="s">
        <v>188</v>
      </c>
      <c r="S1479" t="s">
        <v>1567</v>
      </c>
      <c r="T1479" t="s">
        <v>134</v>
      </c>
      <c r="X1479" t="s">
        <v>3932</v>
      </c>
      <c r="Z1479" s="16" t="s">
        <v>44791</v>
      </c>
      <c r="AC1479" t="s">
        <v>13</v>
      </c>
      <c r="AD1479">
        <v>2</v>
      </c>
    </row>
    <row r="1480" spans="1:30">
      <c r="A1480" t="s">
        <v>5411</v>
      </c>
      <c r="B1480" t="s">
        <v>1637</v>
      </c>
      <c r="D1480" t="s">
        <v>186</v>
      </c>
      <c r="H1480" t="s">
        <v>376</v>
      </c>
      <c r="K1480" t="s">
        <v>665</v>
      </c>
      <c r="P1480" t="s">
        <v>797</v>
      </c>
      <c r="Q1480" t="s">
        <v>188</v>
      </c>
      <c r="S1480" t="s">
        <v>1567</v>
      </c>
      <c r="T1480" t="s">
        <v>134</v>
      </c>
      <c r="X1480" t="s">
        <v>3932</v>
      </c>
      <c r="Z1480" s="16" t="s">
        <v>44792</v>
      </c>
      <c r="AC1480" t="s">
        <v>13</v>
      </c>
      <c r="AD1480">
        <v>1</v>
      </c>
    </row>
    <row r="1481" spans="1:30">
      <c r="A1481" t="s">
        <v>5412</v>
      </c>
      <c r="B1481" t="s">
        <v>1792</v>
      </c>
      <c r="D1481" t="s">
        <v>186</v>
      </c>
      <c r="H1481" t="s">
        <v>251</v>
      </c>
      <c r="K1481" t="s">
        <v>665</v>
      </c>
      <c r="P1481" t="s">
        <v>690</v>
      </c>
      <c r="Q1481" t="s">
        <v>188</v>
      </c>
      <c r="S1481" t="s">
        <v>1565</v>
      </c>
      <c r="T1481" t="s">
        <v>134</v>
      </c>
      <c r="X1481" t="s">
        <v>3932</v>
      </c>
      <c r="Z1481" s="16" t="s">
        <v>44793</v>
      </c>
      <c r="AC1481" t="s">
        <v>13</v>
      </c>
      <c r="AD1481">
        <v>2</v>
      </c>
    </row>
    <row r="1482" spans="1:30">
      <c r="A1482" t="s">
        <v>5413</v>
      </c>
      <c r="B1482" t="s">
        <v>2397</v>
      </c>
      <c r="D1482" t="s">
        <v>186</v>
      </c>
      <c r="H1482" t="s">
        <v>301</v>
      </c>
      <c r="K1482" t="s">
        <v>667</v>
      </c>
      <c r="P1482" t="s">
        <v>33385</v>
      </c>
      <c r="Q1482" t="s">
        <v>188</v>
      </c>
      <c r="S1482" t="s">
        <v>1567</v>
      </c>
      <c r="T1482" t="s">
        <v>134</v>
      </c>
      <c r="X1482" t="s">
        <v>3932</v>
      </c>
      <c r="Z1482" s="16" t="s">
        <v>44794</v>
      </c>
      <c r="AC1482" t="s">
        <v>13</v>
      </c>
      <c r="AD1482">
        <v>4</v>
      </c>
    </row>
    <row r="1483" spans="1:30">
      <c r="A1483" t="s">
        <v>5414</v>
      </c>
      <c r="B1483" t="s">
        <v>24086</v>
      </c>
      <c r="D1483" t="s">
        <v>186</v>
      </c>
      <c r="H1483" t="s">
        <v>313</v>
      </c>
      <c r="K1483" t="s">
        <v>665</v>
      </c>
      <c r="P1483" t="s">
        <v>33386</v>
      </c>
      <c r="Q1483" t="s">
        <v>188</v>
      </c>
      <c r="S1483" t="s">
        <v>1567</v>
      </c>
      <c r="T1483" t="s">
        <v>134</v>
      </c>
      <c r="X1483" t="s">
        <v>3932</v>
      </c>
      <c r="Z1483" s="16" t="s">
        <v>44795</v>
      </c>
      <c r="AC1483" t="s">
        <v>13</v>
      </c>
      <c r="AD1483">
        <v>2</v>
      </c>
    </row>
    <row r="1484" spans="1:30">
      <c r="A1484" t="s">
        <v>5415</v>
      </c>
      <c r="B1484" t="s">
        <v>24087</v>
      </c>
      <c r="D1484" t="s">
        <v>186</v>
      </c>
      <c r="H1484" t="s">
        <v>638</v>
      </c>
      <c r="K1484" t="s">
        <v>665</v>
      </c>
      <c r="P1484" t="s">
        <v>33387</v>
      </c>
      <c r="Q1484" t="s">
        <v>188</v>
      </c>
      <c r="S1484" t="s">
        <v>1567</v>
      </c>
      <c r="T1484" t="s">
        <v>134</v>
      </c>
      <c r="X1484" t="s">
        <v>3932</v>
      </c>
      <c r="Z1484" s="16" t="s">
        <v>44796</v>
      </c>
      <c r="AC1484" t="s">
        <v>13</v>
      </c>
      <c r="AD1484">
        <v>2</v>
      </c>
    </row>
    <row r="1485" spans="1:30">
      <c r="A1485" t="s">
        <v>5416</v>
      </c>
      <c r="B1485" t="s">
        <v>23817</v>
      </c>
      <c r="D1485" t="s">
        <v>186</v>
      </c>
      <c r="H1485" t="s">
        <v>243</v>
      </c>
      <c r="K1485" t="s">
        <v>666</v>
      </c>
      <c r="P1485" t="s">
        <v>33388</v>
      </c>
      <c r="Q1485" t="s">
        <v>188</v>
      </c>
      <c r="S1485" t="s">
        <v>1566</v>
      </c>
      <c r="T1485" t="s">
        <v>134</v>
      </c>
      <c r="X1485" t="s">
        <v>3932</v>
      </c>
      <c r="Z1485" s="16" t="s">
        <v>44797</v>
      </c>
      <c r="AC1485" t="s">
        <v>14</v>
      </c>
      <c r="AD1485">
        <v>2</v>
      </c>
    </row>
    <row r="1486" spans="1:30">
      <c r="A1486" t="s">
        <v>5417</v>
      </c>
      <c r="B1486" t="s">
        <v>2724</v>
      </c>
      <c r="D1486" t="s">
        <v>186</v>
      </c>
      <c r="H1486" t="s">
        <v>282</v>
      </c>
      <c r="K1486" t="s">
        <v>665</v>
      </c>
      <c r="P1486" t="s">
        <v>710</v>
      </c>
      <c r="Q1486" t="s">
        <v>188</v>
      </c>
      <c r="S1486" t="s">
        <v>1567</v>
      </c>
      <c r="T1486" t="s">
        <v>134</v>
      </c>
      <c r="X1486" t="s">
        <v>3932</v>
      </c>
      <c r="Z1486" s="16" t="s">
        <v>44798</v>
      </c>
      <c r="AC1486" t="s">
        <v>13</v>
      </c>
      <c r="AD1486">
        <v>1</v>
      </c>
    </row>
    <row r="1487" spans="1:30">
      <c r="A1487" t="s">
        <v>5418</v>
      </c>
      <c r="B1487" t="s">
        <v>1909</v>
      </c>
      <c r="D1487" t="s">
        <v>188</v>
      </c>
      <c r="H1487" t="s">
        <v>257</v>
      </c>
      <c r="K1487" t="s">
        <v>666</v>
      </c>
      <c r="P1487" t="s">
        <v>185</v>
      </c>
      <c r="Q1487" t="s">
        <v>188</v>
      </c>
      <c r="S1487" t="s">
        <v>1566</v>
      </c>
      <c r="T1487" t="s">
        <v>1569</v>
      </c>
      <c r="X1487" t="s">
        <v>3932</v>
      </c>
      <c r="Z1487" s="16" t="s">
        <v>44799</v>
      </c>
      <c r="AC1487" t="s">
        <v>14</v>
      </c>
      <c r="AD1487">
        <v>3</v>
      </c>
    </row>
    <row r="1488" spans="1:30">
      <c r="A1488" t="s">
        <v>5419</v>
      </c>
      <c r="B1488" t="s">
        <v>3607</v>
      </c>
      <c r="D1488" t="s">
        <v>186</v>
      </c>
      <c r="H1488" t="s">
        <v>251</v>
      </c>
      <c r="K1488" t="s">
        <v>665</v>
      </c>
      <c r="P1488" t="s">
        <v>690</v>
      </c>
      <c r="Q1488" t="s">
        <v>188</v>
      </c>
      <c r="S1488" t="s">
        <v>1565</v>
      </c>
      <c r="T1488" t="s">
        <v>134</v>
      </c>
      <c r="X1488" t="s">
        <v>3932</v>
      </c>
      <c r="Z1488" s="16" t="s">
        <v>44800</v>
      </c>
      <c r="AC1488" t="s">
        <v>13</v>
      </c>
      <c r="AD1488">
        <v>2</v>
      </c>
    </row>
    <row r="1489" spans="1:30">
      <c r="A1489" t="s">
        <v>5420</v>
      </c>
      <c r="B1489" t="s">
        <v>1912</v>
      </c>
      <c r="D1489" t="s">
        <v>186</v>
      </c>
      <c r="H1489" t="s">
        <v>256</v>
      </c>
      <c r="K1489" t="s">
        <v>666</v>
      </c>
      <c r="P1489" t="s">
        <v>33389</v>
      </c>
      <c r="Q1489" t="s">
        <v>1535</v>
      </c>
      <c r="S1489" t="s">
        <v>1567</v>
      </c>
      <c r="T1489" t="s">
        <v>134</v>
      </c>
      <c r="X1489" t="s">
        <v>3932</v>
      </c>
      <c r="Z1489" s="16" t="s">
        <v>44801</v>
      </c>
      <c r="AC1489" t="s">
        <v>14</v>
      </c>
      <c r="AD1489">
        <v>8</v>
      </c>
    </row>
    <row r="1490" spans="1:30">
      <c r="A1490" t="s">
        <v>5421</v>
      </c>
      <c r="B1490" t="s">
        <v>24088</v>
      </c>
      <c r="D1490" t="s">
        <v>186</v>
      </c>
      <c r="H1490" t="s">
        <v>342</v>
      </c>
      <c r="K1490" t="s">
        <v>666</v>
      </c>
      <c r="P1490" t="s">
        <v>33390</v>
      </c>
      <c r="Q1490" t="s">
        <v>188</v>
      </c>
      <c r="S1490" t="s">
        <v>1567</v>
      </c>
      <c r="T1490" t="s">
        <v>134</v>
      </c>
      <c r="X1490" t="s">
        <v>3932</v>
      </c>
      <c r="Z1490" s="16" t="s">
        <v>44802</v>
      </c>
      <c r="AC1490" t="s">
        <v>14</v>
      </c>
      <c r="AD1490">
        <v>5</v>
      </c>
    </row>
    <row r="1491" spans="1:30">
      <c r="A1491" t="s">
        <v>5422</v>
      </c>
      <c r="B1491" t="s">
        <v>1643</v>
      </c>
      <c r="D1491" t="s">
        <v>187</v>
      </c>
      <c r="H1491" t="s">
        <v>258</v>
      </c>
      <c r="K1491" t="s">
        <v>666</v>
      </c>
      <c r="P1491" t="s">
        <v>33391</v>
      </c>
      <c r="Q1491" t="s">
        <v>188</v>
      </c>
      <c r="S1491" t="s">
        <v>1567</v>
      </c>
      <c r="T1491" t="s">
        <v>134</v>
      </c>
      <c r="X1491" t="s">
        <v>3932</v>
      </c>
      <c r="Z1491" s="16" t="s">
        <v>44803</v>
      </c>
      <c r="AC1491" t="s">
        <v>14</v>
      </c>
      <c r="AD1491">
        <v>1</v>
      </c>
    </row>
    <row r="1492" spans="1:30">
      <c r="A1492" t="s">
        <v>5423</v>
      </c>
      <c r="B1492" t="s">
        <v>24089</v>
      </c>
      <c r="D1492" t="s">
        <v>186</v>
      </c>
      <c r="H1492" t="s">
        <v>368</v>
      </c>
      <c r="K1492" t="s">
        <v>666</v>
      </c>
      <c r="P1492" t="s">
        <v>33392</v>
      </c>
      <c r="Q1492" t="s">
        <v>188</v>
      </c>
      <c r="S1492" t="s">
        <v>1567</v>
      </c>
      <c r="T1492" t="s">
        <v>134</v>
      </c>
      <c r="X1492" t="s">
        <v>3932</v>
      </c>
      <c r="Z1492" s="16" t="s">
        <v>44804</v>
      </c>
      <c r="AC1492" t="s">
        <v>14</v>
      </c>
      <c r="AD1492">
        <v>3</v>
      </c>
    </row>
    <row r="1493" spans="1:30">
      <c r="A1493" t="s">
        <v>5424</v>
      </c>
      <c r="B1493" t="s">
        <v>24090</v>
      </c>
      <c r="D1493" t="s">
        <v>231</v>
      </c>
      <c r="H1493" t="s">
        <v>295</v>
      </c>
      <c r="K1493" t="s">
        <v>667</v>
      </c>
      <c r="P1493" t="s">
        <v>33393</v>
      </c>
      <c r="Q1493" t="s">
        <v>188</v>
      </c>
      <c r="S1493" t="s">
        <v>1566</v>
      </c>
      <c r="T1493" t="s">
        <v>134</v>
      </c>
      <c r="X1493" t="s">
        <v>3932</v>
      </c>
      <c r="Z1493" s="16" t="s">
        <v>44805</v>
      </c>
      <c r="AC1493" t="s">
        <v>14</v>
      </c>
      <c r="AD1493">
        <v>0</v>
      </c>
    </row>
    <row r="1494" spans="1:30">
      <c r="A1494" t="s">
        <v>5425</v>
      </c>
      <c r="B1494" t="s">
        <v>24091</v>
      </c>
      <c r="D1494" t="s">
        <v>186</v>
      </c>
      <c r="H1494" t="s">
        <v>279</v>
      </c>
      <c r="K1494" t="s">
        <v>665</v>
      </c>
      <c r="P1494" t="s">
        <v>33394</v>
      </c>
      <c r="Q1494" t="s">
        <v>188</v>
      </c>
      <c r="S1494" t="s">
        <v>1567</v>
      </c>
      <c r="T1494" t="s">
        <v>134</v>
      </c>
      <c r="X1494" t="s">
        <v>3932</v>
      </c>
      <c r="Z1494" s="16" t="s">
        <v>44806</v>
      </c>
      <c r="AC1494" t="s">
        <v>13</v>
      </c>
      <c r="AD1494">
        <v>2</v>
      </c>
    </row>
    <row r="1495" spans="1:30">
      <c r="A1495" t="s">
        <v>5426</v>
      </c>
      <c r="B1495" t="s">
        <v>3104</v>
      </c>
      <c r="D1495" t="s">
        <v>186</v>
      </c>
      <c r="H1495" t="s">
        <v>274</v>
      </c>
      <c r="K1495" t="s">
        <v>665</v>
      </c>
      <c r="P1495" t="s">
        <v>33395</v>
      </c>
      <c r="Q1495" t="s">
        <v>188</v>
      </c>
      <c r="S1495" t="s">
        <v>1567</v>
      </c>
      <c r="T1495" t="s">
        <v>134</v>
      </c>
      <c r="X1495" t="s">
        <v>3932</v>
      </c>
      <c r="Z1495" s="16" t="s">
        <v>44807</v>
      </c>
      <c r="AC1495" t="s">
        <v>13</v>
      </c>
      <c r="AD1495">
        <v>1</v>
      </c>
    </row>
    <row r="1496" spans="1:30">
      <c r="A1496" t="s">
        <v>5427</v>
      </c>
      <c r="B1496" t="s">
        <v>24092</v>
      </c>
      <c r="D1496" t="s">
        <v>186</v>
      </c>
      <c r="H1496" t="s">
        <v>318</v>
      </c>
      <c r="K1496" t="s">
        <v>665</v>
      </c>
      <c r="P1496" t="s">
        <v>836</v>
      </c>
      <c r="Q1496" t="s">
        <v>188</v>
      </c>
      <c r="S1496" t="s">
        <v>1567</v>
      </c>
      <c r="T1496" t="s">
        <v>134</v>
      </c>
      <c r="X1496" t="s">
        <v>3932</v>
      </c>
      <c r="Z1496" s="16" t="s">
        <v>44808</v>
      </c>
      <c r="AC1496" t="s">
        <v>13</v>
      </c>
      <c r="AD1496">
        <v>2</v>
      </c>
    </row>
    <row r="1497" spans="1:30">
      <c r="A1497" t="s">
        <v>5428</v>
      </c>
      <c r="B1497" t="s">
        <v>1601</v>
      </c>
      <c r="D1497" t="s">
        <v>186</v>
      </c>
      <c r="H1497" t="s">
        <v>255</v>
      </c>
      <c r="K1497" t="s">
        <v>665</v>
      </c>
      <c r="P1497" t="s">
        <v>33396</v>
      </c>
      <c r="Q1497" t="s">
        <v>188</v>
      </c>
      <c r="S1497" t="s">
        <v>1567</v>
      </c>
      <c r="T1497" t="s">
        <v>134</v>
      </c>
      <c r="X1497" t="s">
        <v>3932</v>
      </c>
      <c r="Z1497" s="16" t="s">
        <v>44809</v>
      </c>
      <c r="AC1497" t="s">
        <v>13</v>
      </c>
      <c r="AD1497">
        <v>3</v>
      </c>
    </row>
    <row r="1498" spans="1:30">
      <c r="A1498" t="s">
        <v>5429</v>
      </c>
      <c r="B1498" t="s">
        <v>24090</v>
      </c>
      <c r="D1498" t="s">
        <v>186</v>
      </c>
      <c r="H1498" t="s">
        <v>295</v>
      </c>
      <c r="K1498" t="s">
        <v>667</v>
      </c>
      <c r="P1498" t="s">
        <v>33397</v>
      </c>
      <c r="Q1498" t="s">
        <v>188</v>
      </c>
      <c r="S1498" t="s">
        <v>1565</v>
      </c>
      <c r="T1498" t="s">
        <v>134</v>
      </c>
      <c r="X1498" t="s">
        <v>3932</v>
      </c>
      <c r="Z1498" s="16" t="s">
        <v>44810</v>
      </c>
      <c r="AC1498" t="s">
        <v>14</v>
      </c>
      <c r="AD1498">
        <v>4</v>
      </c>
    </row>
    <row r="1499" spans="1:30">
      <c r="A1499" t="s">
        <v>5430</v>
      </c>
      <c r="B1499" t="s">
        <v>3584</v>
      </c>
      <c r="D1499" t="s">
        <v>186</v>
      </c>
      <c r="H1499" t="s">
        <v>255</v>
      </c>
      <c r="K1499" t="s">
        <v>665</v>
      </c>
      <c r="P1499" t="s">
        <v>702</v>
      </c>
      <c r="Q1499" t="s">
        <v>188</v>
      </c>
      <c r="S1499" t="s">
        <v>1567</v>
      </c>
      <c r="T1499" t="s">
        <v>134</v>
      </c>
      <c r="X1499" t="s">
        <v>3932</v>
      </c>
      <c r="Z1499" s="16" t="s">
        <v>44811</v>
      </c>
      <c r="AC1499" t="s">
        <v>13</v>
      </c>
      <c r="AD1499">
        <v>1</v>
      </c>
    </row>
    <row r="1500" spans="1:30">
      <c r="A1500" t="s">
        <v>5431</v>
      </c>
      <c r="B1500" t="s">
        <v>2944</v>
      </c>
      <c r="D1500" t="s">
        <v>186</v>
      </c>
      <c r="H1500" t="s">
        <v>255</v>
      </c>
      <c r="K1500" t="s">
        <v>665</v>
      </c>
      <c r="P1500" t="s">
        <v>684</v>
      </c>
      <c r="Q1500" t="s">
        <v>188</v>
      </c>
      <c r="S1500" t="s">
        <v>1567</v>
      </c>
      <c r="T1500" t="s">
        <v>134</v>
      </c>
      <c r="X1500" t="s">
        <v>3932</v>
      </c>
      <c r="Z1500" s="16" t="s">
        <v>44812</v>
      </c>
      <c r="AC1500" t="s">
        <v>13</v>
      </c>
      <c r="AD1500">
        <v>2</v>
      </c>
    </row>
    <row r="1501" spans="1:30">
      <c r="A1501" t="s">
        <v>5432</v>
      </c>
      <c r="B1501" t="s">
        <v>3785</v>
      </c>
      <c r="D1501" t="s">
        <v>186</v>
      </c>
      <c r="H1501" t="s">
        <v>268</v>
      </c>
      <c r="K1501" t="s">
        <v>665</v>
      </c>
      <c r="P1501" t="s">
        <v>33398</v>
      </c>
      <c r="Q1501" t="s">
        <v>188</v>
      </c>
      <c r="S1501" t="s">
        <v>1567</v>
      </c>
      <c r="T1501" t="s">
        <v>134</v>
      </c>
      <c r="X1501" t="s">
        <v>3932</v>
      </c>
      <c r="Z1501" s="16" t="s">
        <v>44813</v>
      </c>
      <c r="AC1501" t="s">
        <v>13</v>
      </c>
      <c r="AD1501">
        <v>2</v>
      </c>
    </row>
    <row r="1502" spans="1:30">
      <c r="A1502" t="s">
        <v>5433</v>
      </c>
      <c r="B1502" t="s">
        <v>1675</v>
      </c>
      <c r="D1502" t="s">
        <v>186</v>
      </c>
      <c r="H1502" t="s">
        <v>248</v>
      </c>
      <c r="K1502" t="s">
        <v>665</v>
      </c>
      <c r="P1502" t="s">
        <v>33399</v>
      </c>
      <c r="Q1502" t="s">
        <v>188</v>
      </c>
      <c r="S1502" t="s">
        <v>1567</v>
      </c>
      <c r="T1502" t="s">
        <v>134</v>
      </c>
      <c r="X1502" t="s">
        <v>3932</v>
      </c>
      <c r="Z1502" s="16" t="s">
        <v>44814</v>
      </c>
      <c r="AC1502" t="s">
        <v>13</v>
      </c>
      <c r="AD1502">
        <v>2</v>
      </c>
    </row>
    <row r="1503" spans="1:30">
      <c r="A1503" t="s">
        <v>5434</v>
      </c>
      <c r="B1503" t="s">
        <v>24093</v>
      </c>
      <c r="D1503" t="s">
        <v>186</v>
      </c>
      <c r="H1503" t="s">
        <v>250</v>
      </c>
      <c r="K1503" t="s">
        <v>666</v>
      </c>
      <c r="P1503" t="s">
        <v>33400</v>
      </c>
      <c r="Q1503" t="s">
        <v>1538</v>
      </c>
      <c r="S1503" t="s">
        <v>1567</v>
      </c>
      <c r="T1503" t="s">
        <v>134</v>
      </c>
      <c r="X1503" t="s">
        <v>3932</v>
      </c>
      <c r="Z1503" s="16" t="s">
        <v>44815</v>
      </c>
      <c r="AC1503" t="s">
        <v>14</v>
      </c>
      <c r="AD1503">
        <v>5</v>
      </c>
    </row>
    <row r="1504" spans="1:30">
      <c r="A1504" t="s">
        <v>5435</v>
      </c>
      <c r="B1504" t="s">
        <v>1752</v>
      </c>
      <c r="D1504" t="s">
        <v>186</v>
      </c>
      <c r="H1504" t="s">
        <v>255</v>
      </c>
      <c r="K1504" t="s">
        <v>665</v>
      </c>
      <c r="P1504" t="s">
        <v>33401</v>
      </c>
      <c r="Q1504" t="s">
        <v>188</v>
      </c>
      <c r="S1504" t="s">
        <v>1567</v>
      </c>
      <c r="T1504" t="s">
        <v>134</v>
      </c>
      <c r="X1504" t="s">
        <v>3932</v>
      </c>
      <c r="Z1504" s="16" t="s">
        <v>44816</v>
      </c>
      <c r="AC1504" t="s">
        <v>13</v>
      </c>
      <c r="AD1504">
        <v>2</v>
      </c>
    </row>
    <row r="1505" spans="1:30">
      <c r="A1505" t="s">
        <v>5436</v>
      </c>
      <c r="B1505" t="s">
        <v>24094</v>
      </c>
      <c r="D1505" t="s">
        <v>186</v>
      </c>
      <c r="H1505" t="s">
        <v>278</v>
      </c>
      <c r="K1505" t="s">
        <v>665</v>
      </c>
      <c r="P1505" t="s">
        <v>798</v>
      </c>
      <c r="Q1505" t="s">
        <v>188</v>
      </c>
      <c r="S1505" t="s">
        <v>1567</v>
      </c>
      <c r="T1505" t="s">
        <v>134</v>
      </c>
      <c r="X1505" t="s">
        <v>3932</v>
      </c>
      <c r="Z1505" s="16" t="s">
        <v>44817</v>
      </c>
      <c r="AC1505" t="s">
        <v>13</v>
      </c>
      <c r="AD1505">
        <v>1</v>
      </c>
    </row>
    <row r="1506" spans="1:30">
      <c r="A1506" t="s">
        <v>5437</v>
      </c>
      <c r="B1506" t="s">
        <v>882</v>
      </c>
      <c r="D1506" t="s">
        <v>186</v>
      </c>
      <c r="H1506" t="s">
        <v>510</v>
      </c>
      <c r="K1506" t="s">
        <v>665</v>
      </c>
      <c r="P1506" t="s">
        <v>33402</v>
      </c>
      <c r="Q1506" t="s">
        <v>188</v>
      </c>
      <c r="S1506" t="s">
        <v>1567</v>
      </c>
      <c r="T1506" t="s">
        <v>134</v>
      </c>
      <c r="X1506" t="s">
        <v>3932</v>
      </c>
      <c r="Z1506" s="16" t="s">
        <v>44818</v>
      </c>
      <c r="AC1506" t="s">
        <v>13</v>
      </c>
      <c r="AD1506">
        <v>2</v>
      </c>
    </row>
    <row r="1507" spans="1:30">
      <c r="A1507" t="s">
        <v>5438</v>
      </c>
      <c r="B1507" t="s">
        <v>1601</v>
      </c>
      <c r="D1507" t="s">
        <v>186</v>
      </c>
      <c r="H1507" t="s">
        <v>255</v>
      </c>
      <c r="K1507" t="s">
        <v>665</v>
      </c>
      <c r="P1507" t="s">
        <v>684</v>
      </c>
      <c r="Q1507" t="s">
        <v>188</v>
      </c>
      <c r="S1507" t="s">
        <v>1567</v>
      </c>
      <c r="T1507" t="s">
        <v>134</v>
      </c>
      <c r="X1507" t="s">
        <v>3932</v>
      </c>
      <c r="Z1507" s="16" t="s">
        <v>44819</v>
      </c>
      <c r="AC1507" t="s">
        <v>13</v>
      </c>
      <c r="AD1507">
        <v>2</v>
      </c>
    </row>
    <row r="1508" spans="1:30">
      <c r="A1508" t="s">
        <v>5439</v>
      </c>
      <c r="B1508" t="s">
        <v>3861</v>
      </c>
      <c r="D1508" t="s">
        <v>186</v>
      </c>
      <c r="H1508" t="s">
        <v>255</v>
      </c>
      <c r="K1508" t="s">
        <v>665</v>
      </c>
      <c r="P1508" t="s">
        <v>1306</v>
      </c>
      <c r="Q1508" t="s">
        <v>188</v>
      </c>
      <c r="S1508" t="s">
        <v>1567</v>
      </c>
      <c r="T1508" t="s">
        <v>134</v>
      </c>
      <c r="X1508" t="s">
        <v>3932</v>
      </c>
      <c r="Z1508" s="16" t="s">
        <v>44820</v>
      </c>
      <c r="AC1508" t="s">
        <v>13</v>
      </c>
      <c r="AD1508">
        <v>2</v>
      </c>
    </row>
    <row r="1509" spans="1:30">
      <c r="A1509" t="s">
        <v>5440</v>
      </c>
      <c r="B1509" t="s">
        <v>24095</v>
      </c>
      <c r="D1509" t="s">
        <v>186</v>
      </c>
      <c r="H1509" t="s">
        <v>265</v>
      </c>
      <c r="K1509" t="s">
        <v>665</v>
      </c>
      <c r="P1509" t="s">
        <v>33403</v>
      </c>
      <c r="Q1509" t="s">
        <v>188</v>
      </c>
      <c r="S1509" t="s">
        <v>1567</v>
      </c>
      <c r="T1509" t="s">
        <v>134</v>
      </c>
      <c r="X1509" t="s">
        <v>3932</v>
      </c>
      <c r="Z1509" s="16" t="s">
        <v>44821</v>
      </c>
      <c r="AC1509" t="s">
        <v>13</v>
      </c>
      <c r="AD1509">
        <v>2</v>
      </c>
    </row>
    <row r="1510" spans="1:30">
      <c r="A1510" t="s">
        <v>5441</v>
      </c>
      <c r="B1510" t="s">
        <v>24096</v>
      </c>
      <c r="D1510" t="s">
        <v>186</v>
      </c>
      <c r="H1510" t="s">
        <v>638</v>
      </c>
      <c r="K1510" t="s">
        <v>665</v>
      </c>
      <c r="P1510" t="s">
        <v>33404</v>
      </c>
      <c r="Q1510" t="s">
        <v>188</v>
      </c>
      <c r="S1510" t="s">
        <v>1567</v>
      </c>
      <c r="T1510" t="s">
        <v>134</v>
      </c>
      <c r="X1510" t="s">
        <v>3932</v>
      </c>
      <c r="Z1510" s="16" t="s">
        <v>44822</v>
      </c>
      <c r="AC1510" t="s">
        <v>13</v>
      </c>
      <c r="AD1510">
        <v>3</v>
      </c>
    </row>
    <row r="1511" spans="1:30">
      <c r="A1511" t="s">
        <v>5442</v>
      </c>
      <c r="B1511" t="s">
        <v>24097</v>
      </c>
      <c r="D1511" t="s">
        <v>186</v>
      </c>
      <c r="H1511" t="s">
        <v>259</v>
      </c>
      <c r="K1511" t="s">
        <v>665</v>
      </c>
      <c r="P1511" t="s">
        <v>33405</v>
      </c>
      <c r="Q1511" t="s">
        <v>188</v>
      </c>
      <c r="S1511" t="s">
        <v>1567</v>
      </c>
      <c r="T1511" t="s">
        <v>134</v>
      </c>
      <c r="X1511" t="s">
        <v>3932</v>
      </c>
      <c r="Z1511" s="16" t="s">
        <v>44823</v>
      </c>
      <c r="AC1511" t="s">
        <v>13</v>
      </c>
      <c r="AD1511">
        <v>2</v>
      </c>
    </row>
    <row r="1512" spans="1:30">
      <c r="A1512" t="s">
        <v>5443</v>
      </c>
      <c r="B1512" t="s">
        <v>24098</v>
      </c>
      <c r="D1512" t="s">
        <v>186</v>
      </c>
      <c r="H1512" t="s">
        <v>248</v>
      </c>
      <c r="K1512" t="s">
        <v>665</v>
      </c>
      <c r="P1512" t="s">
        <v>33406</v>
      </c>
      <c r="Q1512" t="s">
        <v>188</v>
      </c>
      <c r="S1512" t="s">
        <v>1567</v>
      </c>
      <c r="T1512" t="s">
        <v>134</v>
      </c>
      <c r="X1512" t="s">
        <v>3932</v>
      </c>
      <c r="Z1512" s="16" t="s">
        <v>44824</v>
      </c>
      <c r="AC1512" t="s">
        <v>13</v>
      </c>
      <c r="AD1512">
        <v>2</v>
      </c>
    </row>
    <row r="1513" spans="1:30">
      <c r="A1513" t="s">
        <v>5444</v>
      </c>
      <c r="B1513" t="s">
        <v>24099</v>
      </c>
      <c r="D1513" t="s">
        <v>186</v>
      </c>
      <c r="H1513" t="s">
        <v>313</v>
      </c>
      <c r="K1513" t="s">
        <v>665</v>
      </c>
      <c r="P1513" t="s">
        <v>33407</v>
      </c>
      <c r="Q1513" t="s">
        <v>188</v>
      </c>
      <c r="S1513" t="s">
        <v>1567</v>
      </c>
      <c r="T1513" t="s">
        <v>134</v>
      </c>
      <c r="X1513" t="s">
        <v>3932</v>
      </c>
      <c r="Z1513" s="16" t="s">
        <v>44825</v>
      </c>
      <c r="AC1513" t="s">
        <v>13</v>
      </c>
      <c r="AD1513">
        <v>2</v>
      </c>
    </row>
    <row r="1514" spans="1:30">
      <c r="A1514" t="s">
        <v>5445</v>
      </c>
      <c r="B1514" t="s">
        <v>24100</v>
      </c>
      <c r="D1514" t="s">
        <v>186</v>
      </c>
      <c r="H1514" t="s">
        <v>355</v>
      </c>
      <c r="K1514" t="s">
        <v>666</v>
      </c>
      <c r="P1514" t="s">
        <v>33408</v>
      </c>
      <c r="Q1514" t="s">
        <v>1554</v>
      </c>
      <c r="S1514" t="s">
        <v>1567</v>
      </c>
      <c r="T1514" t="s">
        <v>134</v>
      </c>
      <c r="X1514" t="s">
        <v>3932</v>
      </c>
      <c r="Z1514" s="16" t="s">
        <v>44826</v>
      </c>
      <c r="AC1514" t="s">
        <v>14</v>
      </c>
      <c r="AD1514">
        <v>8</v>
      </c>
    </row>
    <row r="1515" spans="1:30">
      <c r="A1515" t="s">
        <v>5446</v>
      </c>
      <c r="B1515" t="s">
        <v>3236</v>
      </c>
      <c r="D1515" t="s">
        <v>186</v>
      </c>
      <c r="H1515" t="s">
        <v>301</v>
      </c>
      <c r="K1515" t="s">
        <v>665</v>
      </c>
      <c r="P1515" t="s">
        <v>1171</v>
      </c>
      <c r="Q1515" t="s">
        <v>188</v>
      </c>
      <c r="S1515" t="s">
        <v>1566</v>
      </c>
      <c r="T1515" t="s">
        <v>134</v>
      </c>
      <c r="X1515" t="s">
        <v>3932</v>
      </c>
      <c r="Z1515" s="16" t="s">
        <v>44827</v>
      </c>
      <c r="AC1515" t="s">
        <v>13</v>
      </c>
      <c r="AD1515">
        <v>2</v>
      </c>
    </row>
    <row r="1516" spans="1:30">
      <c r="A1516" t="s">
        <v>5447</v>
      </c>
      <c r="B1516" t="s">
        <v>24101</v>
      </c>
      <c r="D1516" t="s">
        <v>205</v>
      </c>
      <c r="H1516" t="s">
        <v>295</v>
      </c>
      <c r="K1516" t="s">
        <v>667</v>
      </c>
      <c r="P1516" t="s">
        <v>752</v>
      </c>
      <c r="Q1516" t="s">
        <v>188</v>
      </c>
      <c r="S1516" t="s">
        <v>1566</v>
      </c>
      <c r="T1516" t="s">
        <v>134</v>
      </c>
      <c r="X1516" t="s">
        <v>3932</v>
      </c>
      <c r="Z1516" s="16" t="s">
        <v>44828</v>
      </c>
      <c r="AC1516" t="s">
        <v>14</v>
      </c>
      <c r="AD1516">
        <v>2</v>
      </c>
    </row>
    <row r="1517" spans="1:30">
      <c r="A1517" t="s">
        <v>5448</v>
      </c>
      <c r="B1517" t="s">
        <v>24102</v>
      </c>
      <c r="D1517" t="s">
        <v>186</v>
      </c>
      <c r="H1517" t="s">
        <v>250</v>
      </c>
      <c r="K1517" t="s">
        <v>666</v>
      </c>
      <c r="P1517" t="s">
        <v>33409</v>
      </c>
      <c r="Q1517" t="s">
        <v>188</v>
      </c>
      <c r="S1517" t="s">
        <v>1567</v>
      </c>
      <c r="T1517" t="s">
        <v>134</v>
      </c>
      <c r="X1517" t="s">
        <v>3932</v>
      </c>
      <c r="Z1517" s="16" t="s">
        <v>44829</v>
      </c>
      <c r="AC1517" t="s">
        <v>14</v>
      </c>
      <c r="AD1517">
        <v>4</v>
      </c>
    </row>
    <row r="1518" spans="1:30">
      <c r="A1518" t="s">
        <v>5449</v>
      </c>
      <c r="B1518" t="s">
        <v>1870</v>
      </c>
      <c r="D1518" t="s">
        <v>186</v>
      </c>
      <c r="H1518" t="s">
        <v>260</v>
      </c>
      <c r="K1518" t="s">
        <v>665</v>
      </c>
      <c r="P1518" t="s">
        <v>33410</v>
      </c>
      <c r="Q1518" t="s">
        <v>188</v>
      </c>
      <c r="S1518" t="s">
        <v>1567</v>
      </c>
      <c r="T1518" t="s">
        <v>134</v>
      </c>
      <c r="X1518" t="s">
        <v>3932</v>
      </c>
      <c r="Z1518" s="16" t="s">
        <v>44830</v>
      </c>
      <c r="AC1518" t="s">
        <v>13</v>
      </c>
      <c r="AD1518">
        <v>2</v>
      </c>
    </row>
    <row r="1519" spans="1:30">
      <c r="A1519" t="s">
        <v>5450</v>
      </c>
      <c r="B1519" t="s">
        <v>24103</v>
      </c>
      <c r="D1519" t="s">
        <v>186</v>
      </c>
      <c r="H1519" t="s">
        <v>320</v>
      </c>
      <c r="K1519" t="s">
        <v>666</v>
      </c>
      <c r="P1519" t="s">
        <v>33411</v>
      </c>
      <c r="Q1519" t="s">
        <v>1535</v>
      </c>
      <c r="S1519" t="s">
        <v>1567</v>
      </c>
      <c r="T1519" t="s">
        <v>134</v>
      </c>
      <c r="X1519" t="s">
        <v>3932</v>
      </c>
      <c r="Z1519" s="16" t="s">
        <v>44831</v>
      </c>
      <c r="AC1519" t="s">
        <v>14</v>
      </c>
      <c r="AD1519">
        <v>4</v>
      </c>
    </row>
    <row r="1520" spans="1:30">
      <c r="A1520" t="s">
        <v>5451</v>
      </c>
      <c r="B1520" t="s">
        <v>24104</v>
      </c>
      <c r="D1520" t="s">
        <v>186</v>
      </c>
      <c r="H1520" t="s">
        <v>278</v>
      </c>
      <c r="K1520" t="s">
        <v>665</v>
      </c>
      <c r="P1520" t="s">
        <v>798</v>
      </c>
      <c r="Q1520" t="s">
        <v>188</v>
      </c>
      <c r="S1520" t="s">
        <v>1567</v>
      </c>
      <c r="T1520" t="s">
        <v>134</v>
      </c>
      <c r="X1520" t="s">
        <v>3932</v>
      </c>
      <c r="Z1520" s="16" t="s">
        <v>44832</v>
      </c>
      <c r="AC1520" t="s">
        <v>13</v>
      </c>
      <c r="AD1520">
        <v>1</v>
      </c>
    </row>
    <row r="1521" spans="1:30">
      <c r="A1521" t="s">
        <v>5452</v>
      </c>
      <c r="B1521" t="s">
        <v>3571</v>
      </c>
      <c r="D1521" t="s">
        <v>187</v>
      </c>
      <c r="H1521" t="s">
        <v>258</v>
      </c>
      <c r="K1521" t="s">
        <v>666</v>
      </c>
      <c r="P1521" t="s">
        <v>33412</v>
      </c>
      <c r="Q1521" t="s">
        <v>188</v>
      </c>
      <c r="S1521" t="s">
        <v>1566</v>
      </c>
      <c r="T1521" t="s">
        <v>134</v>
      </c>
      <c r="X1521" t="s">
        <v>3932</v>
      </c>
      <c r="Z1521" s="16" t="s">
        <v>44833</v>
      </c>
      <c r="AC1521" t="s">
        <v>14</v>
      </c>
      <c r="AD1521">
        <v>2</v>
      </c>
    </row>
    <row r="1522" spans="1:30">
      <c r="A1522" t="s">
        <v>5453</v>
      </c>
      <c r="B1522" t="s">
        <v>24105</v>
      </c>
      <c r="D1522" t="s">
        <v>186</v>
      </c>
      <c r="H1522" t="s">
        <v>313</v>
      </c>
      <c r="K1522" t="s">
        <v>665</v>
      </c>
      <c r="P1522" t="s">
        <v>33413</v>
      </c>
      <c r="Q1522" t="s">
        <v>188</v>
      </c>
      <c r="S1522" t="s">
        <v>1567</v>
      </c>
      <c r="T1522" t="s">
        <v>134</v>
      </c>
      <c r="X1522" t="s">
        <v>3932</v>
      </c>
      <c r="Z1522" s="16" t="s">
        <v>44834</v>
      </c>
      <c r="AC1522" t="s">
        <v>13</v>
      </c>
      <c r="AD1522">
        <v>2</v>
      </c>
    </row>
    <row r="1523" spans="1:30">
      <c r="A1523" t="s">
        <v>5454</v>
      </c>
      <c r="B1523" t="s">
        <v>24106</v>
      </c>
      <c r="D1523" t="s">
        <v>186</v>
      </c>
      <c r="H1523" t="s">
        <v>243</v>
      </c>
      <c r="K1523" t="s">
        <v>666</v>
      </c>
      <c r="P1523" t="s">
        <v>33414</v>
      </c>
      <c r="Q1523" t="s">
        <v>188</v>
      </c>
      <c r="S1523" t="s">
        <v>1566</v>
      </c>
      <c r="T1523" t="s">
        <v>134</v>
      </c>
      <c r="X1523" t="s">
        <v>3932</v>
      </c>
      <c r="Z1523" s="16" t="s">
        <v>44835</v>
      </c>
      <c r="AC1523" t="s">
        <v>14</v>
      </c>
      <c r="AD1523">
        <v>7</v>
      </c>
    </row>
    <row r="1524" spans="1:30">
      <c r="A1524" t="s">
        <v>5455</v>
      </c>
      <c r="B1524" t="s">
        <v>24107</v>
      </c>
      <c r="D1524" t="s">
        <v>186</v>
      </c>
      <c r="H1524" t="s">
        <v>313</v>
      </c>
      <c r="K1524" t="s">
        <v>665</v>
      </c>
      <c r="P1524" t="s">
        <v>33415</v>
      </c>
      <c r="Q1524" t="s">
        <v>188</v>
      </c>
      <c r="S1524" t="s">
        <v>1567</v>
      </c>
      <c r="T1524" t="s">
        <v>134</v>
      </c>
      <c r="X1524" t="s">
        <v>3932</v>
      </c>
      <c r="Z1524" s="16" t="s">
        <v>44836</v>
      </c>
      <c r="AC1524" t="s">
        <v>13</v>
      </c>
      <c r="AD1524">
        <v>2</v>
      </c>
    </row>
    <row r="1525" spans="1:30">
      <c r="A1525" t="s">
        <v>5456</v>
      </c>
      <c r="B1525" t="s">
        <v>24108</v>
      </c>
      <c r="D1525" t="s">
        <v>186</v>
      </c>
      <c r="H1525" t="s">
        <v>248</v>
      </c>
      <c r="K1525" t="s">
        <v>665</v>
      </c>
      <c r="P1525" t="s">
        <v>705</v>
      </c>
      <c r="Q1525" t="s">
        <v>188</v>
      </c>
      <c r="S1525" t="s">
        <v>1567</v>
      </c>
      <c r="T1525" t="s">
        <v>134</v>
      </c>
      <c r="X1525" t="s">
        <v>3932</v>
      </c>
      <c r="Z1525" s="16" t="s">
        <v>44837</v>
      </c>
      <c r="AC1525" t="s">
        <v>13</v>
      </c>
      <c r="AD1525">
        <v>1</v>
      </c>
    </row>
    <row r="1526" spans="1:30">
      <c r="A1526" t="s">
        <v>5457</v>
      </c>
      <c r="B1526" t="s">
        <v>24109</v>
      </c>
      <c r="D1526" t="s">
        <v>186</v>
      </c>
      <c r="H1526" t="s">
        <v>318</v>
      </c>
      <c r="K1526" t="s">
        <v>666</v>
      </c>
      <c r="P1526" t="s">
        <v>33416</v>
      </c>
      <c r="Q1526" t="s">
        <v>1535</v>
      </c>
      <c r="S1526" t="s">
        <v>1566</v>
      </c>
      <c r="T1526" t="s">
        <v>134</v>
      </c>
      <c r="X1526" t="s">
        <v>3932</v>
      </c>
      <c r="Z1526" s="16" t="s">
        <v>44838</v>
      </c>
      <c r="AC1526" t="s">
        <v>14</v>
      </c>
      <c r="AD1526">
        <v>7</v>
      </c>
    </row>
    <row r="1527" spans="1:30">
      <c r="A1527" t="s">
        <v>5458</v>
      </c>
      <c r="B1527" t="s">
        <v>2062</v>
      </c>
      <c r="D1527" t="s">
        <v>186</v>
      </c>
      <c r="H1527" t="s">
        <v>268</v>
      </c>
      <c r="K1527" t="s">
        <v>665</v>
      </c>
      <c r="P1527" t="s">
        <v>33417</v>
      </c>
      <c r="Q1527" t="s">
        <v>188</v>
      </c>
      <c r="S1527" t="s">
        <v>1567</v>
      </c>
      <c r="T1527" t="s">
        <v>134</v>
      </c>
      <c r="X1527" t="s">
        <v>3932</v>
      </c>
      <c r="Z1527" s="16" t="s">
        <v>44839</v>
      </c>
      <c r="AC1527" t="s">
        <v>13</v>
      </c>
      <c r="AD1527">
        <v>2</v>
      </c>
    </row>
    <row r="1528" spans="1:30">
      <c r="A1528" t="s">
        <v>5459</v>
      </c>
      <c r="B1528" t="s">
        <v>24110</v>
      </c>
      <c r="D1528" t="s">
        <v>186</v>
      </c>
      <c r="H1528" t="s">
        <v>331</v>
      </c>
      <c r="K1528" t="s">
        <v>665</v>
      </c>
      <c r="P1528" t="s">
        <v>33418</v>
      </c>
      <c r="Q1528" t="s">
        <v>188</v>
      </c>
      <c r="S1528" t="s">
        <v>1565</v>
      </c>
      <c r="T1528" t="s">
        <v>134</v>
      </c>
      <c r="X1528" t="s">
        <v>3932</v>
      </c>
      <c r="Z1528" s="16" t="s">
        <v>44840</v>
      </c>
      <c r="AC1528" t="s">
        <v>13</v>
      </c>
      <c r="AD1528">
        <v>2</v>
      </c>
    </row>
    <row r="1529" spans="1:30">
      <c r="A1529" t="s">
        <v>5460</v>
      </c>
      <c r="B1529" t="s">
        <v>24111</v>
      </c>
      <c r="D1529" t="s">
        <v>186</v>
      </c>
      <c r="H1529" t="s">
        <v>253</v>
      </c>
      <c r="K1529" t="s">
        <v>665</v>
      </c>
      <c r="P1529" t="s">
        <v>33419</v>
      </c>
      <c r="Q1529" t="s">
        <v>188</v>
      </c>
      <c r="S1529" t="s">
        <v>1567</v>
      </c>
      <c r="T1529" t="s">
        <v>134</v>
      </c>
      <c r="X1529" t="s">
        <v>3932</v>
      </c>
      <c r="Z1529" s="16" t="s">
        <v>44841</v>
      </c>
      <c r="AC1529" t="s">
        <v>13</v>
      </c>
      <c r="AD1529">
        <v>2</v>
      </c>
    </row>
    <row r="1530" spans="1:30">
      <c r="A1530" t="s">
        <v>5461</v>
      </c>
      <c r="B1530" t="s">
        <v>24112</v>
      </c>
      <c r="D1530" t="s">
        <v>186</v>
      </c>
      <c r="H1530" t="s">
        <v>379</v>
      </c>
      <c r="K1530" t="s">
        <v>665</v>
      </c>
      <c r="P1530" t="s">
        <v>32707</v>
      </c>
      <c r="Q1530" t="s">
        <v>188</v>
      </c>
      <c r="S1530" t="s">
        <v>1567</v>
      </c>
      <c r="T1530" t="s">
        <v>134</v>
      </c>
      <c r="X1530" t="s">
        <v>3932</v>
      </c>
      <c r="Z1530" s="16" t="s">
        <v>44842</v>
      </c>
      <c r="AC1530" t="s">
        <v>13</v>
      </c>
      <c r="AD1530">
        <v>2</v>
      </c>
    </row>
    <row r="1531" spans="1:30">
      <c r="A1531" t="s">
        <v>5462</v>
      </c>
      <c r="B1531" t="s">
        <v>1659</v>
      </c>
      <c r="D1531" t="s">
        <v>186</v>
      </c>
      <c r="H1531" t="s">
        <v>265</v>
      </c>
      <c r="K1531" t="s">
        <v>665</v>
      </c>
      <c r="P1531" t="s">
        <v>684</v>
      </c>
      <c r="Q1531" t="s">
        <v>188</v>
      </c>
      <c r="S1531" t="s">
        <v>1567</v>
      </c>
      <c r="T1531" t="s">
        <v>134</v>
      </c>
      <c r="X1531" t="s">
        <v>3932</v>
      </c>
      <c r="Z1531" s="16" t="s">
        <v>44843</v>
      </c>
      <c r="AC1531" t="s">
        <v>13</v>
      </c>
      <c r="AD1531">
        <v>2</v>
      </c>
    </row>
    <row r="1532" spans="1:30">
      <c r="A1532" t="s">
        <v>5463</v>
      </c>
      <c r="B1532" t="s">
        <v>1760</v>
      </c>
      <c r="D1532" t="s">
        <v>186</v>
      </c>
      <c r="H1532" t="s">
        <v>281</v>
      </c>
      <c r="K1532" t="s">
        <v>665</v>
      </c>
      <c r="P1532" t="s">
        <v>32707</v>
      </c>
      <c r="Q1532" t="s">
        <v>188</v>
      </c>
      <c r="S1532" t="s">
        <v>1567</v>
      </c>
      <c r="T1532" t="s">
        <v>134</v>
      </c>
      <c r="X1532" t="s">
        <v>3932</v>
      </c>
      <c r="Z1532" s="16" t="s">
        <v>44844</v>
      </c>
      <c r="AC1532" t="s">
        <v>13</v>
      </c>
      <c r="AD1532">
        <v>2</v>
      </c>
    </row>
    <row r="1533" spans="1:30">
      <c r="A1533" t="s">
        <v>5464</v>
      </c>
      <c r="B1533" t="s">
        <v>24113</v>
      </c>
      <c r="D1533" t="s">
        <v>186</v>
      </c>
      <c r="H1533" t="s">
        <v>247</v>
      </c>
      <c r="K1533" t="s">
        <v>665</v>
      </c>
      <c r="P1533" t="s">
        <v>1090</v>
      </c>
      <c r="Q1533" t="s">
        <v>188</v>
      </c>
      <c r="S1533" t="s">
        <v>1565</v>
      </c>
      <c r="T1533" t="s">
        <v>134</v>
      </c>
      <c r="X1533" t="s">
        <v>3932</v>
      </c>
      <c r="Z1533" s="16" t="s">
        <v>44845</v>
      </c>
      <c r="AC1533" t="s">
        <v>13</v>
      </c>
      <c r="AD1533">
        <v>2</v>
      </c>
    </row>
    <row r="1534" spans="1:30">
      <c r="A1534" t="s">
        <v>5465</v>
      </c>
      <c r="B1534" t="s">
        <v>24114</v>
      </c>
      <c r="D1534" t="s">
        <v>186</v>
      </c>
      <c r="H1534" t="s">
        <v>261</v>
      </c>
      <c r="K1534" t="s">
        <v>665</v>
      </c>
      <c r="P1534" t="s">
        <v>33420</v>
      </c>
      <c r="Q1534" t="s">
        <v>188</v>
      </c>
      <c r="S1534" t="s">
        <v>1567</v>
      </c>
      <c r="T1534" t="s">
        <v>134</v>
      </c>
      <c r="X1534" t="s">
        <v>3932</v>
      </c>
      <c r="Z1534" s="16" t="s">
        <v>44846</v>
      </c>
      <c r="AC1534" t="s">
        <v>13</v>
      </c>
      <c r="AD1534">
        <v>2</v>
      </c>
    </row>
    <row r="1535" spans="1:30">
      <c r="A1535" t="s">
        <v>5466</v>
      </c>
      <c r="B1535" t="s">
        <v>24115</v>
      </c>
      <c r="D1535" t="s">
        <v>186</v>
      </c>
      <c r="H1535" t="s">
        <v>255</v>
      </c>
      <c r="K1535" t="s">
        <v>665</v>
      </c>
      <c r="P1535" t="s">
        <v>684</v>
      </c>
      <c r="Q1535" t="s">
        <v>188</v>
      </c>
      <c r="S1535" t="s">
        <v>1567</v>
      </c>
      <c r="T1535" t="s">
        <v>134</v>
      </c>
      <c r="X1535" t="s">
        <v>3932</v>
      </c>
      <c r="Z1535" s="16" t="s">
        <v>44847</v>
      </c>
      <c r="AC1535" t="s">
        <v>13</v>
      </c>
      <c r="AD1535">
        <v>2</v>
      </c>
    </row>
    <row r="1536" spans="1:30">
      <c r="A1536" t="s">
        <v>5467</v>
      </c>
      <c r="B1536" t="s">
        <v>24083</v>
      </c>
      <c r="D1536" t="s">
        <v>186</v>
      </c>
      <c r="H1536" t="s">
        <v>303</v>
      </c>
      <c r="K1536" t="s">
        <v>665</v>
      </c>
      <c r="P1536" t="s">
        <v>33421</v>
      </c>
      <c r="Q1536" t="s">
        <v>188</v>
      </c>
      <c r="S1536" t="s">
        <v>1565</v>
      </c>
      <c r="T1536" t="s">
        <v>134</v>
      </c>
      <c r="X1536" t="s">
        <v>3932</v>
      </c>
      <c r="Z1536" s="16" t="s">
        <v>44848</v>
      </c>
      <c r="AC1536" t="s">
        <v>13</v>
      </c>
      <c r="AD1536">
        <v>2</v>
      </c>
    </row>
    <row r="1537" spans="1:30">
      <c r="A1537" t="s">
        <v>5468</v>
      </c>
      <c r="B1537" t="s">
        <v>24116</v>
      </c>
      <c r="D1537" t="s">
        <v>186</v>
      </c>
      <c r="H1537" t="s">
        <v>243</v>
      </c>
      <c r="K1537" t="s">
        <v>667</v>
      </c>
      <c r="P1537" t="s">
        <v>33422</v>
      </c>
      <c r="Q1537" t="s">
        <v>188</v>
      </c>
      <c r="S1537" t="s">
        <v>1566</v>
      </c>
      <c r="T1537" t="s">
        <v>134</v>
      </c>
      <c r="X1537" t="s">
        <v>3932</v>
      </c>
      <c r="Z1537" s="16" t="s">
        <v>44849</v>
      </c>
      <c r="AC1537" t="s">
        <v>14</v>
      </c>
      <c r="AD1537">
        <v>1</v>
      </c>
    </row>
    <row r="1538" spans="1:30">
      <c r="A1538" t="s">
        <v>5469</v>
      </c>
      <c r="B1538" t="s">
        <v>24117</v>
      </c>
      <c r="D1538" t="s">
        <v>186</v>
      </c>
      <c r="H1538" t="s">
        <v>292</v>
      </c>
      <c r="K1538" t="s">
        <v>665</v>
      </c>
      <c r="P1538" t="s">
        <v>33423</v>
      </c>
      <c r="Q1538" t="s">
        <v>188</v>
      </c>
      <c r="S1538" t="s">
        <v>1567</v>
      </c>
      <c r="T1538" t="s">
        <v>134</v>
      </c>
      <c r="X1538" t="s">
        <v>3932</v>
      </c>
      <c r="Z1538" s="16" t="s">
        <v>44850</v>
      </c>
      <c r="AC1538" t="s">
        <v>13</v>
      </c>
      <c r="AD1538">
        <v>2</v>
      </c>
    </row>
    <row r="1539" spans="1:30">
      <c r="A1539" t="s">
        <v>5470</v>
      </c>
      <c r="B1539" t="s">
        <v>3032</v>
      </c>
      <c r="D1539" t="s">
        <v>186</v>
      </c>
      <c r="H1539" t="s">
        <v>249</v>
      </c>
      <c r="K1539" t="s">
        <v>665</v>
      </c>
      <c r="P1539" t="s">
        <v>1416</v>
      </c>
      <c r="Q1539" t="s">
        <v>188</v>
      </c>
      <c r="S1539" t="s">
        <v>1567</v>
      </c>
      <c r="T1539" t="s">
        <v>134</v>
      </c>
      <c r="X1539" t="s">
        <v>3932</v>
      </c>
      <c r="Z1539" s="16" t="s">
        <v>44851</v>
      </c>
      <c r="AC1539" t="s">
        <v>13</v>
      </c>
      <c r="AD1539">
        <v>2</v>
      </c>
    </row>
    <row r="1540" spans="1:30">
      <c r="A1540" t="s">
        <v>5471</v>
      </c>
      <c r="B1540" t="s">
        <v>24118</v>
      </c>
      <c r="D1540" t="s">
        <v>186</v>
      </c>
      <c r="H1540" t="s">
        <v>275</v>
      </c>
      <c r="K1540" t="s">
        <v>665</v>
      </c>
      <c r="P1540" t="s">
        <v>32707</v>
      </c>
      <c r="Q1540" t="s">
        <v>188</v>
      </c>
      <c r="S1540" t="s">
        <v>1567</v>
      </c>
      <c r="T1540" t="s">
        <v>134</v>
      </c>
      <c r="X1540" t="s">
        <v>3932</v>
      </c>
      <c r="Z1540" s="16" t="s">
        <v>44852</v>
      </c>
      <c r="AC1540" t="s">
        <v>13</v>
      </c>
      <c r="AD1540">
        <v>2</v>
      </c>
    </row>
    <row r="1541" spans="1:30">
      <c r="A1541" t="s">
        <v>5472</v>
      </c>
      <c r="B1541" t="s">
        <v>1601</v>
      </c>
      <c r="D1541" t="s">
        <v>186</v>
      </c>
      <c r="H1541" t="s">
        <v>255</v>
      </c>
      <c r="K1541" t="s">
        <v>665</v>
      </c>
      <c r="P1541" t="s">
        <v>684</v>
      </c>
      <c r="Q1541" t="s">
        <v>188</v>
      </c>
      <c r="S1541" t="s">
        <v>1567</v>
      </c>
      <c r="T1541" t="s">
        <v>134</v>
      </c>
      <c r="X1541" t="s">
        <v>3932</v>
      </c>
      <c r="Z1541" s="16" t="s">
        <v>44853</v>
      </c>
      <c r="AC1541" t="s">
        <v>13</v>
      </c>
      <c r="AD1541">
        <v>2</v>
      </c>
    </row>
    <row r="1542" spans="1:30">
      <c r="A1542" t="s">
        <v>5473</v>
      </c>
      <c r="B1542" t="s">
        <v>24119</v>
      </c>
      <c r="D1542" t="s">
        <v>191</v>
      </c>
      <c r="H1542" t="s">
        <v>477</v>
      </c>
      <c r="K1542" t="s">
        <v>666</v>
      </c>
      <c r="P1542" t="s">
        <v>33424</v>
      </c>
      <c r="Q1542" t="s">
        <v>188</v>
      </c>
      <c r="S1542" t="s">
        <v>1566</v>
      </c>
      <c r="T1542" t="s">
        <v>134</v>
      </c>
      <c r="X1542" t="s">
        <v>3932</v>
      </c>
      <c r="Z1542" s="16" t="s">
        <v>44854</v>
      </c>
      <c r="AC1542" t="s">
        <v>13</v>
      </c>
      <c r="AD1542">
        <v>2</v>
      </c>
    </row>
    <row r="1543" spans="1:30">
      <c r="A1543" t="s">
        <v>5474</v>
      </c>
      <c r="B1543" t="s">
        <v>24120</v>
      </c>
      <c r="D1543" t="s">
        <v>186</v>
      </c>
      <c r="H1543" t="s">
        <v>248</v>
      </c>
      <c r="K1543" t="s">
        <v>665</v>
      </c>
      <c r="P1543" t="s">
        <v>33425</v>
      </c>
      <c r="Q1543" t="s">
        <v>188</v>
      </c>
      <c r="S1543" t="s">
        <v>1567</v>
      </c>
      <c r="T1543" t="s">
        <v>134</v>
      </c>
      <c r="X1543" t="s">
        <v>3932</v>
      </c>
      <c r="Z1543" s="16" t="s">
        <v>44855</v>
      </c>
      <c r="AC1543" t="s">
        <v>13</v>
      </c>
      <c r="AD1543">
        <v>2</v>
      </c>
    </row>
    <row r="1544" spans="1:30">
      <c r="A1544" t="s">
        <v>5475</v>
      </c>
      <c r="B1544" t="s">
        <v>2553</v>
      </c>
      <c r="D1544" t="s">
        <v>186</v>
      </c>
      <c r="H1544" t="s">
        <v>331</v>
      </c>
      <c r="K1544" t="s">
        <v>665</v>
      </c>
      <c r="P1544" t="s">
        <v>33426</v>
      </c>
      <c r="Q1544" t="s">
        <v>188</v>
      </c>
      <c r="S1544" t="s">
        <v>1567</v>
      </c>
      <c r="T1544" t="s">
        <v>134</v>
      </c>
      <c r="X1544" t="s">
        <v>3932</v>
      </c>
      <c r="Z1544" s="16" t="s">
        <v>44856</v>
      </c>
      <c r="AC1544" t="s">
        <v>13</v>
      </c>
      <c r="AD1544">
        <v>2</v>
      </c>
    </row>
    <row r="1545" spans="1:30">
      <c r="A1545" t="s">
        <v>5476</v>
      </c>
      <c r="B1545" t="s">
        <v>24121</v>
      </c>
      <c r="D1545" t="s">
        <v>186</v>
      </c>
      <c r="H1545" t="s">
        <v>634</v>
      </c>
      <c r="K1545" t="s">
        <v>665</v>
      </c>
      <c r="P1545" t="s">
        <v>33427</v>
      </c>
      <c r="Q1545" t="s">
        <v>188</v>
      </c>
      <c r="S1545" t="s">
        <v>1567</v>
      </c>
      <c r="T1545" t="s">
        <v>134</v>
      </c>
      <c r="X1545" t="s">
        <v>3932</v>
      </c>
      <c r="Z1545" s="16" t="s">
        <v>44857</v>
      </c>
      <c r="AC1545" t="s">
        <v>13</v>
      </c>
      <c r="AD1545">
        <v>3</v>
      </c>
    </row>
    <row r="1546" spans="1:30">
      <c r="A1546" t="s">
        <v>5477</v>
      </c>
      <c r="B1546" t="s">
        <v>24122</v>
      </c>
      <c r="D1546" t="s">
        <v>186</v>
      </c>
      <c r="H1546" t="s">
        <v>343</v>
      </c>
      <c r="K1546" t="s">
        <v>665</v>
      </c>
      <c r="P1546" t="s">
        <v>33428</v>
      </c>
      <c r="Q1546" t="s">
        <v>188</v>
      </c>
      <c r="S1546" t="s">
        <v>1567</v>
      </c>
      <c r="T1546" t="s">
        <v>134</v>
      </c>
      <c r="X1546" t="s">
        <v>3932</v>
      </c>
      <c r="Z1546" s="16" t="s">
        <v>44858</v>
      </c>
      <c r="AC1546" t="s">
        <v>13</v>
      </c>
      <c r="AD1546">
        <v>2</v>
      </c>
    </row>
    <row r="1547" spans="1:30">
      <c r="A1547" t="s">
        <v>5478</v>
      </c>
      <c r="B1547" t="s">
        <v>24123</v>
      </c>
      <c r="D1547" t="s">
        <v>186</v>
      </c>
      <c r="H1547" t="s">
        <v>247</v>
      </c>
      <c r="K1547" t="s">
        <v>665</v>
      </c>
      <c r="P1547" t="s">
        <v>32707</v>
      </c>
      <c r="Q1547" t="s">
        <v>188</v>
      </c>
      <c r="S1547" t="s">
        <v>1566</v>
      </c>
      <c r="T1547" t="s">
        <v>134</v>
      </c>
      <c r="X1547" t="s">
        <v>3932</v>
      </c>
      <c r="Z1547" s="16" t="s">
        <v>44859</v>
      </c>
      <c r="AC1547" t="s">
        <v>13</v>
      </c>
      <c r="AD1547">
        <v>2</v>
      </c>
    </row>
    <row r="1548" spans="1:30">
      <c r="A1548" t="s">
        <v>5479</v>
      </c>
      <c r="B1548" t="s">
        <v>24124</v>
      </c>
      <c r="D1548" t="s">
        <v>186</v>
      </c>
      <c r="H1548" t="s">
        <v>261</v>
      </c>
      <c r="K1548" t="s">
        <v>665</v>
      </c>
      <c r="P1548" t="s">
        <v>1386</v>
      </c>
      <c r="Q1548" t="s">
        <v>188</v>
      </c>
      <c r="S1548" t="s">
        <v>1567</v>
      </c>
      <c r="T1548" t="s">
        <v>134</v>
      </c>
      <c r="X1548" t="s">
        <v>3932</v>
      </c>
      <c r="Z1548" s="16" t="s">
        <v>44860</v>
      </c>
      <c r="AC1548" t="s">
        <v>13</v>
      </c>
      <c r="AD1548">
        <v>2</v>
      </c>
    </row>
    <row r="1549" spans="1:30">
      <c r="A1549" t="s">
        <v>5480</v>
      </c>
      <c r="B1549" t="s">
        <v>24125</v>
      </c>
      <c r="D1549" t="s">
        <v>186</v>
      </c>
      <c r="H1549" t="s">
        <v>265</v>
      </c>
      <c r="K1549" t="s">
        <v>665</v>
      </c>
      <c r="P1549" t="s">
        <v>33429</v>
      </c>
      <c r="Q1549" t="s">
        <v>188</v>
      </c>
      <c r="S1549" t="s">
        <v>1567</v>
      </c>
      <c r="T1549" t="s">
        <v>134</v>
      </c>
      <c r="X1549" t="s">
        <v>3932</v>
      </c>
      <c r="Z1549" s="16" t="s">
        <v>44861</v>
      </c>
      <c r="AC1549" t="s">
        <v>13</v>
      </c>
      <c r="AD1549">
        <v>2</v>
      </c>
    </row>
    <row r="1550" spans="1:30">
      <c r="A1550" t="s">
        <v>5481</v>
      </c>
      <c r="B1550" t="s">
        <v>1789</v>
      </c>
      <c r="D1550" t="s">
        <v>186</v>
      </c>
      <c r="H1550" t="s">
        <v>253</v>
      </c>
      <c r="K1550" t="s">
        <v>665</v>
      </c>
      <c r="P1550" t="s">
        <v>32707</v>
      </c>
      <c r="Q1550" t="s">
        <v>188</v>
      </c>
      <c r="S1550" t="s">
        <v>1567</v>
      </c>
      <c r="T1550" t="s">
        <v>134</v>
      </c>
      <c r="X1550" t="s">
        <v>3932</v>
      </c>
      <c r="Z1550" s="16" t="s">
        <v>44862</v>
      </c>
      <c r="AC1550" t="s">
        <v>13</v>
      </c>
      <c r="AD1550">
        <v>2</v>
      </c>
    </row>
    <row r="1551" spans="1:30">
      <c r="A1551" t="s">
        <v>5482</v>
      </c>
      <c r="B1551" t="s">
        <v>1590</v>
      </c>
      <c r="D1551" t="s">
        <v>188</v>
      </c>
      <c r="H1551" t="s">
        <v>257</v>
      </c>
      <c r="K1551" t="s">
        <v>666</v>
      </c>
      <c r="P1551" t="s">
        <v>185</v>
      </c>
      <c r="Q1551" t="s">
        <v>188</v>
      </c>
      <c r="S1551" t="s">
        <v>1567</v>
      </c>
      <c r="T1551" t="s">
        <v>1569</v>
      </c>
      <c r="X1551" t="s">
        <v>3932</v>
      </c>
      <c r="Z1551" s="16" t="s">
        <v>44863</v>
      </c>
      <c r="AC1551" t="s">
        <v>14</v>
      </c>
      <c r="AD1551">
        <v>2</v>
      </c>
    </row>
    <row r="1552" spans="1:30">
      <c r="A1552" t="s">
        <v>5483</v>
      </c>
      <c r="B1552" t="s">
        <v>1656</v>
      </c>
      <c r="D1552" t="s">
        <v>186</v>
      </c>
      <c r="H1552" t="s">
        <v>274</v>
      </c>
      <c r="K1552" t="s">
        <v>665</v>
      </c>
      <c r="P1552" t="s">
        <v>33430</v>
      </c>
      <c r="Q1552" t="s">
        <v>1532</v>
      </c>
      <c r="S1552" t="s">
        <v>1567</v>
      </c>
      <c r="T1552" t="s">
        <v>134</v>
      </c>
      <c r="X1552" t="s">
        <v>3932</v>
      </c>
      <c r="Z1552" s="16" t="s">
        <v>44864</v>
      </c>
      <c r="AC1552" t="s">
        <v>13</v>
      </c>
      <c r="AD1552">
        <v>3</v>
      </c>
    </row>
    <row r="1553" spans="1:30">
      <c r="A1553" t="s">
        <v>5484</v>
      </c>
      <c r="B1553" t="s">
        <v>2269</v>
      </c>
      <c r="D1553" t="s">
        <v>186</v>
      </c>
      <c r="H1553" t="s">
        <v>290</v>
      </c>
      <c r="K1553" t="s">
        <v>665</v>
      </c>
      <c r="P1553" t="s">
        <v>33431</v>
      </c>
      <c r="Q1553" t="s">
        <v>188</v>
      </c>
      <c r="S1553" t="s">
        <v>1567</v>
      </c>
      <c r="T1553" t="s">
        <v>134</v>
      </c>
      <c r="X1553" t="s">
        <v>3932</v>
      </c>
      <c r="Z1553" s="16" t="s">
        <v>44865</v>
      </c>
      <c r="AC1553" t="s">
        <v>14</v>
      </c>
      <c r="AD1553">
        <v>5</v>
      </c>
    </row>
    <row r="1554" spans="1:30">
      <c r="A1554" t="s">
        <v>5485</v>
      </c>
      <c r="B1554" t="s">
        <v>1601</v>
      </c>
      <c r="D1554" t="s">
        <v>186</v>
      </c>
      <c r="H1554" t="s">
        <v>255</v>
      </c>
      <c r="K1554" t="s">
        <v>665</v>
      </c>
      <c r="P1554" t="s">
        <v>33432</v>
      </c>
      <c r="Q1554" t="s">
        <v>188</v>
      </c>
      <c r="S1554" t="s">
        <v>1567</v>
      </c>
      <c r="T1554" t="s">
        <v>134</v>
      </c>
      <c r="X1554" t="s">
        <v>3932</v>
      </c>
      <c r="Z1554" s="16" t="s">
        <v>44866</v>
      </c>
      <c r="AC1554" t="s">
        <v>13</v>
      </c>
      <c r="AD1554">
        <v>2</v>
      </c>
    </row>
    <row r="1555" spans="1:30">
      <c r="A1555" t="s">
        <v>5486</v>
      </c>
      <c r="B1555" t="s">
        <v>24126</v>
      </c>
      <c r="D1555" t="s">
        <v>197</v>
      </c>
      <c r="H1555" t="s">
        <v>266</v>
      </c>
      <c r="K1555" t="s">
        <v>668</v>
      </c>
      <c r="P1555" t="s">
        <v>33433</v>
      </c>
      <c r="Q1555" t="s">
        <v>1557</v>
      </c>
      <c r="S1555" t="s">
        <v>1566</v>
      </c>
      <c r="T1555" t="s">
        <v>134</v>
      </c>
      <c r="X1555" t="s">
        <v>3932</v>
      </c>
      <c r="Z1555" s="16" t="s">
        <v>44867</v>
      </c>
      <c r="AC1555" t="s">
        <v>14</v>
      </c>
      <c r="AD1555">
        <v>2</v>
      </c>
    </row>
    <row r="1556" spans="1:30">
      <c r="A1556" t="s">
        <v>5487</v>
      </c>
      <c r="B1556" t="s">
        <v>1728</v>
      </c>
      <c r="D1556" t="s">
        <v>186</v>
      </c>
      <c r="H1556" t="s">
        <v>303</v>
      </c>
      <c r="K1556" t="s">
        <v>665</v>
      </c>
      <c r="P1556" t="s">
        <v>33434</v>
      </c>
      <c r="Q1556" t="s">
        <v>188</v>
      </c>
      <c r="S1556" t="s">
        <v>1565</v>
      </c>
      <c r="T1556" t="s">
        <v>134</v>
      </c>
      <c r="X1556" t="s">
        <v>3932</v>
      </c>
      <c r="Z1556" s="16" t="s">
        <v>44868</v>
      </c>
      <c r="AC1556" t="s">
        <v>13</v>
      </c>
      <c r="AD1556">
        <v>2</v>
      </c>
    </row>
    <row r="1557" spans="1:30">
      <c r="A1557" t="s">
        <v>5488</v>
      </c>
      <c r="B1557" t="s">
        <v>1694</v>
      </c>
      <c r="D1557" t="s">
        <v>186</v>
      </c>
      <c r="H1557" t="s">
        <v>444</v>
      </c>
      <c r="K1557" t="s">
        <v>665</v>
      </c>
      <c r="P1557" t="s">
        <v>32707</v>
      </c>
      <c r="Q1557" t="s">
        <v>188</v>
      </c>
      <c r="S1557" t="s">
        <v>1567</v>
      </c>
      <c r="T1557" t="s">
        <v>134</v>
      </c>
      <c r="X1557" t="s">
        <v>3932</v>
      </c>
      <c r="Z1557" s="16" t="s">
        <v>44869</v>
      </c>
      <c r="AC1557" t="s">
        <v>13</v>
      </c>
      <c r="AD1557">
        <v>2</v>
      </c>
    </row>
    <row r="1558" spans="1:30">
      <c r="A1558" t="s">
        <v>5489</v>
      </c>
      <c r="B1558" t="s">
        <v>24127</v>
      </c>
      <c r="D1558" t="s">
        <v>186</v>
      </c>
      <c r="H1558" t="s">
        <v>247</v>
      </c>
      <c r="K1558" t="s">
        <v>665</v>
      </c>
      <c r="P1558" t="s">
        <v>1090</v>
      </c>
      <c r="Q1558" t="s">
        <v>188</v>
      </c>
      <c r="S1558" t="s">
        <v>1565</v>
      </c>
      <c r="T1558" t="s">
        <v>134</v>
      </c>
      <c r="X1558" t="s">
        <v>3932</v>
      </c>
      <c r="Z1558" s="16" t="s">
        <v>44870</v>
      </c>
      <c r="AC1558" t="s">
        <v>13</v>
      </c>
      <c r="AD1558">
        <v>2</v>
      </c>
    </row>
    <row r="1559" spans="1:30">
      <c r="A1559" t="s">
        <v>5490</v>
      </c>
      <c r="B1559" t="s">
        <v>24128</v>
      </c>
      <c r="D1559" t="s">
        <v>186</v>
      </c>
      <c r="H1559" t="s">
        <v>248</v>
      </c>
      <c r="K1559" t="s">
        <v>665</v>
      </c>
      <c r="P1559" t="s">
        <v>1312</v>
      </c>
      <c r="Q1559" t="s">
        <v>188</v>
      </c>
      <c r="S1559" t="s">
        <v>1567</v>
      </c>
      <c r="T1559" t="s">
        <v>134</v>
      </c>
      <c r="X1559" t="s">
        <v>3932</v>
      </c>
      <c r="Z1559" s="16" t="s">
        <v>44871</v>
      </c>
      <c r="AC1559" t="s">
        <v>13</v>
      </c>
      <c r="AD1559">
        <v>2</v>
      </c>
    </row>
    <row r="1560" spans="1:30">
      <c r="A1560" t="s">
        <v>5491</v>
      </c>
      <c r="B1560" t="s">
        <v>3166</v>
      </c>
      <c r="D1560" t="s">
        <v>186</v>
      </c>
      <c r="H1560" t="s">
        <v>247</v>
      </c>
      <c r="K1560" t="s">
        <v>665</v>
      </c>
      <c r="P1560" t="s">
        <v>725</v>
      </c>
      <c r="Q1560" t="s">
        <v>188</v>
      </c>
      <c r="S1560" t="s">
        <v>1567</v>
      </c>
      <c r="T1560" t="s">
        <v>134</v>
      </c>
      <c r="X1560" t="s">
        <v>3932</v>
      </c>
      <c r="Z1560" s="16" t="s">
        <v>44872</v>
      </c>
      <c r="AC1560" t="s">
        <v>13</v>
      </c>
      <c r="AD1560">
        <v>2</v>
      </c>
    </row>
    <row r="1561" spans="1:30">
      <c r="A1561" t="s">
        <v>5492</v>
      </c>
      <c r="B1561" t="s">
        <v>3776</v>
      </c>
      <c r="D1561" t="s">
        <v>186</v>
      </c>
      <c r="H1561" t="s">
        <v>268</v>
      </c>
      <c r="K1561" t="s">
        <v>665</v>
      </c>
      <c r="P1561" t="s">
        <v>33435</v>
      </c>
      <c r="Q1561" t="s">
        <v>188</v>
      </c>
      <c r="S1561" t="s">
        <v>1567</v>
      </c>
      <c r="T1561" t="s">
        <v>134</v>
      </c>
      <c r="X1561" t="s">
        <v>3932</v>
      </c>
      <c r="Z1561" s="16" t="s">
        <v>44873</v>
      </c>
      <c r="AC1561" t="s">
        <v>13</v>
      </c>
      <c r="AD1561">
        <v>2</v>
      </c>
    </row>
    <row r="1562" spans="1:30">
      <c r="A1562" t="s">
        <v>5493</v>
      </c>
      <c r="B1562" t="s">
        <v>24129</v>
      </c>
      <c r="D1562" t="s">
        <v>186</v>
      </c>
      <c r="H1562" t="s">
        <v>247</v>
      </c>
      <c r="K1562" t="s">
        <v>666</v>
      </c>
      <c r="P1562" t="s">
        <v>33436</v>
      </c>
      <c r="Q1562" t="s">
        <v>188</v>
      </c>
      <c r="S1562" t="s">
        <v>1567</v>
      </c>
      <c r="T1562" t="s">
        <v>134</v>
      </c>
      <c r="X1562" t="s">
        <v>3932</v>
      </c>
      <c r="Z1562" s="16" t="s">
        <v>44874</v>
      </c>
      <c r="AC1562" t="s">
        <v>14</v>
      </c>
      <c r="AD1562">
        <v>3</v>
      </c>
    </row>
    <row r="1563" spans="1:30">
      <c r="A1563" t="s">
        <v>5494</v>
      </c>
      <c r="B1563" t="s">
        <v>1709</v>
      </c>
      <c r="D1563" t="s">
        <v>186</v>
      </c>
      <c r="H1563" t="s">
        <v>256</v>
      </c>
      <c r="K1563" t="s">
        <v>665</v>
      </c>
      <c r="P1563" t="s">
        <v>33437</v>
      </c>
      <c r="Q1563" t="s">
        <v>188</v>
      </c>
      <c r="S1563" t="s">
        <v>1567</v>
      </c>
      <c r="T1563" t="s">
        <v>134</v>
      </c>
      <c r="X1563" t="s">
        <v>3932</v>
      </c>
      <c r="Z1563" s="16" t="s">
        <v>44875</v>
      </c>
      <c r="AC1563" t="s">
        <v>13</v>
      </c>
      <c r="AD1563">
        <v>2</v>
      </c>
    </row>
    <row r="1564" spans="1:30">
      <c r="A1564" t="s">
        <v>5495</v>
      </c>
      <c r="B1564" t="s">
        <v>24130</v>
      </c>
      <c r="D1564" t="s">
        <v>186</v>
      </c>
      <c r="H1564" t="s">
        <v>279</v>
      </c>
      <c r="K1564" t="s">
        <v>665</v>
      </c>
      <c r="P1564" t="s">
        <v>33438</v>
      </c>
      <c r="Q1564" t="s">
        <v>188</v>
      </c>
      <c r="S1564" t="s">
        <v>1567</v>
      </c>
      <c r="T1564" t="s">
        <v>134</v>
      </c>
      <c r="X1564" t="s">
        <v>3932</v>
      </c>
      <c r="Z1564" s="16" t="s">
        <v>44876</v>
      </c>
      <c r="AC1564" t="s">
        <v>14</v>
      </c>
      <c r="AD1564">
        <v>2</v>
      </c>
    </row>
    <row r="1565" spans="1:30">
      <c r="A1565" t="s">
        <v>5496</v>
      </c>
      <c r="B1565" t="s">
        <v>2468</v>
      </c>
      <c r="D1565" t="s">
        <v>186</v>
      </c>
      <c r="H1565" t="s">
        <v>243</v>
      </c>
      <c r="K1565" t="s">
        <v>667</v>
      </c>
      <c r="P1565" t="s">
        <v>33439</v>
      </c>
      <c r="Q1565" t="s">
        <v>188</v>
      </c>
      <c r="S1565" t="s">
        <v>1566</v>
      </c>
      <c r="T1565" t="s">
        <v>134</v>
      </c>
      <c r="X1565" t="s">
        <v>3932</v>
      </c>
      <c r="Z1565" s="16" t="s">
        <v>44877</v>
      </c>
      <c r="AC1565" t="s">
        <v>14</v>
      </c>
      <c r="AD1565">
        <v>1</v>
      </c>
    </row>
    <row r="1566" spans="1:30">
      <c r="A1566" t="s">
        <v>5497</v>
      </c>
      <c r="B1566" t="s">
        <v>24131</v>
      </c>
      <c r="D1566" t="s">
        <v>186</v>
      </c>
      <c r="H1566" t="s">
        <v>426</v>
      </c>
      <c r="K1566" t="s">
        <v>665</v>
      </c>
      <c r="P1566" t="s">
        <v>33440</v>
      </c>
      <c r="Q1566" t="s">
        <v>188</v>
      </c>
      <c r="S1566" t="s">
        <v>1567</v>
      </c>
      <c r="T1566" t="s">
        <v>134</v>
      </c>
      <c r="X1566" t="s">
        <v>3932</v>
      </c>
      <c r="Z1566" s="16" t="s">
        <v>44878</v>
      </c>
      <c r="AC1566" t="s">
        <v>13</v>
      </c>
      <c r="AD1566">
        <v>3</v>
      </c>
    </row>
    <row r="1567" spans="1:30">
      <c r="A1567" t="s">
        <v>5498</v>
      </c>
      <c r="B1567" t="s">
        <v>24132</v>
      </c>
      <c r="D1567" t="s">
        <v>186</v>
      </c>
      <c r="H1567" t="s">
        <v>248</v>
      </c>
      <c r="K1567" t="s">
        <v>665</v>
      </c>
      <c r="P1567" t="s">
        <v>33441</v>
      </c>
      <c r="Q1567" t="s">
        <v>188</v>
      </c>
      <c r="S1567" t="s">
        <v>1567</v>
      </c>
      <c r="T1567" t="s">
        <v>134</v>
      </c>
      <c r="X1567" t="s">
        <v>3932</v>
      </c>
      <c r="Z1567" s="16" t="s">
        <v>44879</v>
      </c>
      <c r="AC1567" t="s">
        <v>14</v>
      </c>
      <c r="AD1567">
        <v>3</v>
      </c>
    </row>
    <row r="1568" spans="1:30">
      <c r="A1568" t="s">
        <v>5499</v>
      </c>
      <c r="B1568" t="s">
        <v>2609</v>
      </c>
      <c r="D1568" t="s">
        <v>186</v>
      </c>
      <c r="H1568" t="s">
        <v>318</v>
      </c>
      <c r="K1568" t="s">
        <v>665</v>
      </c>
      <c r="P1568" t="s">
        <v>740</v>
      </c>
      <c r="Q1568" t="s">
        <v>188</v>
      </c>
      <c r="S1568" t="s">
        <v>1567</v>
      </c>
      <c r="T1568" t="s">
        <v>134</v>
      </c>
      <c r="X1568" t="s">
        <v>3932</v>
      </c>
      <c r="Z1568" s="16" t="s">
        <v>44880</v>
      </c>
      <c r="AC1568" t="s">
        <v>13</v>
      </c>
      <c r="AD1568">
        <v>1</v>
      </c>
    </row>
    <row r="1569" spans="1:30">
      <c r="A1569" t="s">
        <v>5500</v>
      </c>
      <c r="B1569" t="s">
        <v>1611</v>
      </c>
      <c r="D1569" t="s">
        <v>186</v>
      </c>
      <c r="H1569" t="s">
        <v>248</v>
      </c>
      <c r="K1569" t="s">
        <v>665</v>
      </c>
      <c r="P1569" t="s">
        <v>740</v>
      </c>
      <c r="Q1569" t="s">
        <v>188</v>
      </c>
      <c r="S1569" t="s">
        <v>1567</v>
      </c>
      <c r="T1569" t="s">
        <v>134</v>
      </c>
      <c r="X1569" t="s">
        <v>3932</v>
      </c>
      <c r="Z1569" s="16" t="s">
        <v>44881</v>
      </c>
      <c r="AC1569" t="s">
        <v>13</v>
      </c>
      <c r="AD1569">
        <v>1</v>
      </c>
    </row>
    <row r="1570" spans="1:30">
      <c r="A1570" t="s">
        <v>5501</v>
      </c>
      <c r="B1570" t="s">
        <v>24133</v>
      </c>
      <c r="D1570" t="s">
        <v>186</v>
      </c>
      <c r="H1570" t="s">
        <v>273</v>
      </c>
      <c r="K1570" t="s">
        <v>665</v>
      </c>
      <c r="P1570" t="s">
        <v>33442</v>
      </c>
      <c r="Q1570" t="s">
        <v>188</v>
      </c>
      <c r="S1570" t="s">
        <v>1567</v>
      </c>
      <c r="T1570" t="s">
        <v>134</v>
      </c>
      <c r="X1570" t="s">
        <v>3932</v>
      </c>
      <c r="Z1570" s="16" t="s">
        <v>44882</v>
      </c>
      <c r="AC1570" t="s">
        <v>13</v>
      </c>
      <c r="AD1570">
        <v>2</v>
      </c>
    </row>
    <row r="1571" spans="1:30">
      <c r="A1571" t="s">
        <v>5502</v>
      </c>
      <c r="B1571" t="s">
        <v>1759</v>
      </c>
      <c r="D1571" t="s">
        <v>186</v>
      </c>
      <c r="H1571" t="s">
        <v>265</v>
      </c>
      <c r="K1571" t="s">
        <v>665</v>
      </c>
      <c r="P1571" t="s">
        <v>770</v>
      </c>
      <c r="Q1571" t="s">
        <v>188</v>
      </c>
      <c r="S1571" t="s">
        <v>1567</v>
      </c>
      <c r="T1571" t="s">
        <v>134</v>
      </c>
      <c r="X1571" t="s">
        <v>3932</v>
      </c>
      <c r="Z1571" s="16" t="s">
        <v>44883</v>
      </c>
      <c r="AC1571" t="s">
        <v>13</v>
      </c>
      <c r="AD1571">
        <v>1</v>
      </c>
    </row>
    <row r="1572" spans="1:30">
      <c r="A1572" t="s">
        <v>5503</v>
      </c>
      <c r="B1572" t="s">
        <v>1705</v>
      </c>
      <c r="D1572" t="s">
        <v>186</v>
      </c>
      <c r="H1572" t="s">
        <v>255</v>
      </c>
      <c r="K1572" t="s">
        <v>665</v>
      </c>
      <c r="P1572" t="s">
        <v>739</v>
      </c>
      <c r="Q1572" t="s">
        <v>188</v>
      </c>
      <c r="S1572" t="s">
        <v>1567</v>
      </c>
      <c r="T1572" t="s">
        <v>134</v>
      </c>
      <c r="X1572" t="s">
        <v>3932</v>
      </c>
      <c r="Z1572" s="16" t="s">
        <v>44884</v>
      </c>
      <c r="AC1572" t="s">
        <v>13</v>
      </c>
      <c r="AD1572">
        <v>1</v>
      </c>
    </row>
    <row r="1573" spans="1:30">
      <c r="A1573" t="s">
        <v>5504</v>
      </c>
      <c r="B1573" t="s">
        <v>2672</v>
      </c>
      <c r="D1573" t="s">
        <v>186</v>
      </c>
      <c r="H1573" t="s">
        <v>259</v>
      </c>
      <c r="K1573" t="s">
        <v>665</v>
      </c>
      <c r="P1573" t="s">
        <v>33443</v>
      </c>
      <c r="Q1573" t="s">
        <v>188</v>
      </c>
      <c r="S1573" t="s">
        <v>1566</v>
      </c>
      <c r="T1573" t="s">
        <v>134</v>
      </c>
      <c r="X1573" t="s">
        <v>3932</v>
      </c>
      <c r="Z1573" s="16" t="s">
        <v>44885</v>
      </c>
      <c r="AC1573" t="s">
        <v>13</v>
      </c>
      <c r="AD1573">
        <v>1</v>
      </c>
    </row>
    <row r="1574" spans="1:30">
      <c r="A1574" t="s">
        <v>5505</v>
      </c>
      <c r="B1574" t="s">
        <v>24134</v>
      </c>
      <c r="D1574" t="s">
        <v>186</v>
      </c>
      <c r="H1574" t="s">
        <v>250</v>
      </c>
      <c r="K1574" t="s">
        <v>665</v>
      </c>
      <c r="P1574" t="s">
        <v>33444</v>
      </c>
      <c r="Q1574" t="s">
        <v>188</v>
      </c>
      <c r="S1574" t="s">
        <v>1567</v>
      </c>
      <c r="T1574" t="s">
        <v>134</v>
      </c>
      <c r="X1574" t="s">
        <v>3932</v>
      </c>
      <c r="Z1574" s="16" t="s">
        <v>44886</v>
      </c>
      <c r="AC1574" t="s">
        <v>13</v>
      </c>
      <c r="AD1574">
        <v>1</v>
      </c>
    </row>
    <row r="1575" spans="1:30">
      <c r="A1575" t="s">
        <v>5506</v>
      </c>
      <c r="B1575" t="s">
        <v>2781</v>
      </c>
      <c r="D1575" t="s">
        <v>186</v>
      </c>
      <c r="H1575" t="s">
        <v>268</v>
      </c>
      <c r="K1575" t="s">
        <v>665</v>
      </c>
      <c r="P1575" t="s">
        <v>740</v>
      </c>
      <c r="Q1575" t="s">
        <v>188</v>
      </c>
      <c r="S1575" t="s">
        <v>1567</v>
      </c>
      <c r="T1575" t="s">
        <v>134</v>
      </c>
      <c r="X1575" t="s">
        <v>3932</v>
      </c>
      <c r="Z1575" s="16" t="s">
        <v>44887</v>
      </c>
      <c r="AC1575" t="s">
        <v>13</v>
      </c>
      <c r="AD1575">
        <v>1</v>
      </c>
    </row>
    <row r="1576" spans="1:30">
      <c r="A1576" t="s">
        <v>5507</v>
      </c>
      <c r="B1576" t="s">
        <v>3417</v>
      </c>
      <c r="D1576" t="s">
        <v>186</v>
      </c>
      <c r="H1576" t="s">
        <v>290</v>
      </c>
      <c r="K1576" t="s">
        <v>665</v>
      </c>
      <c r="P1576" t="s">
        <v>33445</v>
      </c>
      <c r="Q1576" t="s">
        <v>188</v>
      </c>
      <c r="S1576" t="s">
        <v>1567</v>
      </c>
      <c r="T1576" t="s">
        <v>134</v>
      </c>
      <c r="X1576" t="s">
        <v>3932</v>
      </c>
      <c r="Z1576" s="16" t="s">
        <v>44888</v>
      </c>
      <c r="AC1576" t="s">
        <v>13</v>
      </c>
      <c r="AD1576">
        <v>1</v>
      </c>
    </row>
    <row r="1577" spans="1:30">
      <c r="A1577" t="s">
        <v>5508</v>
      </c>
      <c r="B1577" t="s">
        <v>3435</v>
      </c>
      <c r="D1577" t="s">
        <v>186</v>
      </c>
      <c r="H1577" t="s">
        <v>418</v>
      </c>
      <c r="K1577" t="s">
        <v>665</v>
      </c>
      <c r="P1577" t="s">
        <v>954</v>
      </c>
      <c r="Q1577" t="s">
        <v>188</v>
      </c>
      <c r="S1577" t="s">
        <v>1567</v>
      </c>
      <c r="T1577" t="s">
        <v>134</v>
      </c>
      <c r="X1577" t="s">
        <v>3932</v>
      </c>
      <c r="Z1577" s="16" t="s">
        <v>44889</v>
      </c>
      <c r="AC1577" t="s">
        <v>13</v>
      </c>
      <c r="AD1577">
        <v>1</v>
      </c>
    </row>
    <row r="1578" spans="1:30">
      <c r="A1578" t="s">
        <v>5509</v>
      </c>
      <c r="B1578" t="s">
        <v>24135</v>
      </c>
      <c r="D1578" t="s">
        <v>186</v>
      </c>
      <c r="H1578" t="s">
        <v>418</v>
      </c>
      <c r="K1578" t="s">
        <v>665</v>
      </c>
      <c r="P1578" t="s">
        <v>33446</v>
      </c>
      <c r="Q1578" t="s">
        <v>188</v>
      </c>
      <c r="S1578" t="s">
        <v>1567</v>
      </c>
      <c r="T1578" t="s">
        <v>134</v>
      </c>
      <c r="X1578" t="s">
        <v>3932</v>
      </c>
      <c r="Z1578" s="16" t="s">
        <v>44890</v>
      </c>
      <c r="AC1578" t="s">
        <v>13</v>
      </c>
      <c r="AD1578">
        <v>1</v>
      </c>
    </row>
    <row r="1579" spans="1:30">
      <c r="A1579" t="s">
        <v>5510</v>
      </c>
      <c r="B1579" t="s">
        <v>2004</v>
      </c>
      <c r="D1579" t="s">
        <v>186</v>
      </c>
      <c r="H1579" t="s">
        <v>255</v>
      </c>
      <c r="K1579" t="s">
        <v>665</v>
      </c>
      <c r="P1579" t="s">
        <v>739</v>
      </c>
      <c r="Q1579" t="s">
        <v>188</v>
      </c>
      <c r="S1579" t="s">
        <v>1567</v>
      </c>
      <c r="T1579" t="s">
        <v>134</v>
      </c>
      <c r="X1579" t="s">
        <v>3932</v>
      </c>
      <c r="Z1579" s="16" t="s">
        <v>44891</v>
      </c>
      <c r="AC1579" t="s">
        <v>13</v>
      </c>
      <c r="AD1579">
        <v>1</v>
      </c>
    </row>
    <row r="1580" spans="1:30">
      <c r="A1580" t="s">
        <v>5511</v>
      </c>
      <c r="B1580" t="s">
        <v>2455</v>
      </c>
      <c r="D1580" t="s">
        <v>186</v>
      </c>
      <c r="H1580" t="s">
        <v>392</v>
      </c>
      <c r="K1580" t="s">
        <v>665</v>
      </c>
      <c r="P1580" t="s">
        <v>1180</v>
      </c>
      <c r="Q1580" t="s">
        <v>188</v>
      </c>
      <c r="S1580" t="s">
        <v>1567</v>
      </c>
      <c r="T1580" t="s">
        <v>134</v>
      </c>
      <c r="X1580" t="s">
        <v>3932</v>
      </c>
      <c r="Z1580" s="16" t="s">
        <v>44892</v>
      </c>
      <c r="AC1580" t="s">
        <v>13</v>
      </c>
      <c r="AD1580">
        <v>1</v>
      </c>
    </row>
    <row r="1581" spans="1:30">
      <c r="A1581" t="s">
        <v>5512</v>
      </c>
      <c r="B1581" t="s">
        <v>24135</v>
      </c>
      <c r="D1581" t="s">
        <v>186</v>
      </c>
      <c r="H1581" t="s">
        <v>418</v>
      </c>
      <c r="K1581" t="s">
        <v>665</v>
      </c>
      <c r="P1581" t="s">
        <v>33446</v>
      </c>
      <c r="Q1581" t="s">
        <v>188</v>
      </c>
      <c r="S1581" t="s">
        <v>1567</v>
      </c>
      <c r="T1581" t="s">
        <v>134</v>
      </c>
      <c r="X1581" t="s">
        <v>3932</v>
      </c>
      <c r="Z1581" s="16" t="s">
        <v>44893</v>
      </c>
      <c r="AC1581" t="s">
        <v>13</v>
      </c>
      <c r="AD1581">
        <v>1</v>
      </c>
    </row>
    <row r="1582" spans="1:30">
      <c r="A1582" t="s">
        <v>5513</v>
      </c>
      <c r="B1582" t="s">
        <v>23407</v>
      </c>
      <c r="D1582" t="s">
        <v>186</v>
      </c>
      <c r="H1582" t="s">
        <v>418</v>
      </c>
      <c r="K1582" t="s">
        <v>665</v>
      </c>
      <c r="P1582" t="s">
        <v>954</v>
      </c>
      <c r="Q1582" t="s">
        <v>188</v>
      </c>
      <c r="S1582" t="s">
        <v>1567</v>
      </c>
      <c r="T1582" t="s">
        <v>134</v>
      </c>
      <c r="X1582" t="s">
        <v>3932</v>
      </c>
      <c r="Z1582" s="16" t="s">
        <v>44894</v>
      </c>
      <c r="AC1582" t="s">
        <v>13</v>
      </c>
      <c r="AD1582">
        <v>1</v>
      </c>
    </row>
    <row r="1583" spans="1:30">
      <c r="A1583" t="s">
        <v>5514</v>
      </c>
      <c r="B1583" t="s">
        <v>2181</v>
      </c>
      <c r="D1583" t="s">
        <v>186</v>
      </c>
      <c r="H1583" t="s">
        <v>305</v>
      </c>
      <c r="K1583" t="s">
        <v>665</v>
      </c>
      <c r="P1583" t="s">
        <v>1136</v>
      </c>
      <c r="Q1583" t="s">
        <v>188</v>
      </c>
      <c r="S1583" t="s">
        <v>1567</v>
      </c>
      <c r="T1583" t="s">
        <v>134</v>
      </c>
      <c r="X1583" t="s">
        <v>3932</v>
      </c>
      <c r="Z1583" s="16" t="s">
        <v>44895</v>
      </c>
      <c r="AC1583" t="s">
        <v>13</v>
      </c>
      <c r="AD1583">
        <v>1</v>
      </c>
    </row>
    <row r="1584" spans="1:30">
      <c r="A1584" t="s">
        <v>5515</v>
      </c>
      <c r="B1584" t="s">
        <v>24136</v>
      </c>
      <c r="D1584" t="s">
        <v>186</v>
      </c>
      <c r="H1584" t="s">
        <v>293</v>
      </c>
      <c r="K1584" t="s">
        <v>665</v>
      </c>
      <c r="P1584" t="s">
        <v>33447</v>
      </c>
      <c r="Q1584" t="s">
        <v>188</v>
      </c>
      <c r="S1584" t="s">
        <v>1567</v>
      </c>
      <c r="T1584" t="s">
        <v>134</v>
      </c>
      <c r="X1584" t="s">
        <v>3932</v>
      </c>
      <c r="Z1584" s="16" t="s">
        <v>44896</v>
      </c>
      <c r="AC1584" t="s">
        <v>13</v>
      </c>
      <c r="AD1584">
        <v>1</v>
      </c>
    </row>
    <row r="1585" spans="1:30">
      <c r="A1585" t="s">
        <v>5516</v>
      </c>
      <c r="B1585" t="s">
        <v>24137</v>
      </c>
      <c r="D1585" t="s">
        <v>186</v>
      </c>
      <c r="H1585" t="s">
        <v>517</v>
      </c>
      <c r="K1585" t="s">
        <v>667</v>
      </c>
      <c r="P1585" t="s">
        <v>33448</v>
      </c>
      <c r="Q1585" t="s">
        <v>188</v>
      </c>
      <c r="S1585" t="s">
        <v>1567</v>
      </c>
      <c r="T1585" t="s">
        <v>134</v>
      </c>
      <c r="X1585" t="s">
        <v>3932</v>
      </c>
      <c r="Z1585" s="16" t="s">
        <v>44897</v>
      </c>
      <c r="AC1585" t="s">
        <v>14</v>
      </c>
      <c r="AD1585">
        <v>5</v>
      </c>
    </row>
    <row r="1586" spans="1:30">
      <c r="A1586" t="s">
        <v>5517</v>
      </c>
      <c r="B1586" t="s">
        <v>24138</v>
      </c>
      <c r="D1586" t="s">
        <v>186</v>
      </c>
      <c r="H1586" t="s">
        <v>517</v>
      </c>
      <c r="K1586" t="s">
        <v>665</v>
      </c>
      <c r="P1586" t="s">
        <v>33449</v>
      </c>
      <c r="Q1586" t="s">
        <v>188</v>
      </c>
      <c r="S1586" t="s">
        <v>1567</v>
      </c>
      <c r="T1586" t="s">
        <v>134</v>
      </c>
      <c r="X1586" t="s">
        <v>3932</v>
      </c>
      <c r="Z1586" s="16" t="s">
        <v>44898</v>
      </c>
      <c r="AC1586" t="s">
        <v>13</v>
      </c>
      <c r="AD1586">
        <v>1</v>
      </c>
    </row>
    <row r="1587" spans="1:30">
      <c r="A1587" t="s">
        <v>5518</v>
      </c>
      <c r="B1587" t="s">
        <v>24139</v>
      </c>
      <c r="D1587" t="s">
        <v>186</v>
      </c>
      <c r="H1587" t="s">
        <v>515</v>
      </c>
      <c r="K1587" t="s">
        <v>665</v>
      </c>
      <c r="P1587" t="s">
        <v>1353</v>
      </c>
      <c r="Q1587" t="s">
        <v>188</v>
      </c>
      <c r="S1587" t="s">
        <v>1567</v>
      </c>
      <c r="T1587" t="s">
        <v>134</v>
      </c>
      <c r="X1587" t="s">
        <v>3932</v>
      </c>
      <c r="Z1587" s="16" t="s">
        <v>44899</v>
      </c>
      <c r="AC1587" t="s">
        <v>13</v>
      </c>
      <c r="AD1587">
        <v>1</v>
      </c>
    </row>
    <row r="1588" spans="1:30">
      <c r="A1588" t="s">
        <v>5519</v>
      </c>
      <c r="B1588" t="s">
        <v>23410</v>
      </c>
      <c r="D1588" t="s">
        <v>186</v>
      </c>
      <c r="H1588" t="s">
        <v>244</v>
      </c>
      <c r="K1588" t="s">
        <v>665</v>
      </c>
      <c r="P1588" t="s">
        <v>917</v>
      </c>
      <c r="Q1588" t="s">
        <v>188</v>
      </c>
      <c r="S1588" t="s">
        <v>1565</v>
      </c>
      <c r="T1588" t="s">
        <v>134</v>
      </c>
      <c r="X1588" t="s">
        <v>3932</v>
      </c>
      <c r="Z1588" s="16" t="s">
        <v>44900</v>
      </c>
      <c r="AC1588" t="s">
        <v>13</v>
      </c>
      <c r="AD1588">
        <v>1</v>
      </c>
    </row>
    <row r="1589" spans="1:30">
      <c r="A1589" t="s">
        <v>5520</v>
      </c>
      <c r="B1589" t="s">
        <v>24140</v>
      </c>
      <c r="D1589" t="s">
        <v>186</v>
      </c>
      <c r="H1589" t="s">
        <v>243</v>
      </c>
      <c r="K1589" t="s">
        <v>666</v>
      </c>
      <c r="P1589" t="s">
        <v>33450</v>
      </c>
      <c r="Q1589" t="s">
        <v>188</v>
      </c>
      <c r="S1589" t="s">
        <v>1566</v>
      </c>
      <c r="T1589" t="s">
        <v>134</v>
      </c>
      <c r="X1589" t="s">
        <v>3932</v>
      </c>
      <c r="Z1589" s="16" t="s">
        <v>44901</v>
      </c>
      <c r="AC1589" t="s">
        <v>14</v>
      </c>
      <c r="AD1589">
        <v>3</v>
      </c>
    </row>
    <row r="1590" spans="1:30">
      <c r="A1590" t="s">
        <v>5521</v>
      </c>
      <c r="B1590" t="s">
        <v>1841</v>
      </c>
      <c r="D1590" t="s">
        <v>186</v>
      </c>
      <c r="H1590" t="s">
        <v>247</v>
      </c>
      <c r="K1590" t="s">
        <v>665</v>
      </c>
      <c r="P1590" t="s">
        <v>843</v>
      </c>
      <c r="Q1590" t="s">
        <v>188</v>
      </c>
      <c r="S1590" t="s">
        <v>1565</v>
      </c>
      <c r="T1590" t="s">
        <v>134</v>
      </c>
      <c r="X1590" t="s">
        <v>3932</v>
      </c>
      <c r="Z1590" s="16" t="s">
        <v>44902</v>
      </c>
      <c r="AC1590" t="s">
        <v>13</v>
      </c>
      <c r="AD1590">
        <v>1</v>
      </c>
    </row>
    <row r="1591" spans="1:30">
      <c r="A1591" t="s">
        <v>5522</v>
      </c>
      <c r="B1591" t="s">
        <v>3359</v>
      </c>
      <c r="D1591" t="s">
        <v>186</v>
      </c>
      <c r="H1591" t="s">
        <v>303</v>
      </c>
      <c r="K1591" t="s">
        <v>665</v>
      </c>
      <c r="P1591" t="s">
        <v>33451</v>
      </c>
      <c r="Q1591" t="s">
        <v>188</v>
      </c>
      <c r="S1591" t="s">
        <v>1565</v>
      </c>
      <c r="T1591" t="s">
        <v>134</v>
      </c>
      <c r="X1591" t="s">
        <v>3932</v>
      </c>
      <c r="Z1591" s="16" t="s">
        <v>44903</v>
      </c>
      <c r="AC1591" t="s">
        <v>13</v>
      </c>
      <c r="AD1591">
        <v>4</v>
      </c>
    </row>
    <row r="1592" spans="1:30">
      <c r="A1592" t="s">
        <v>5523</v>
      </c>
      <c r="B1592" t="s">
        <v>24141</v>
      </c>
      <c r="D1592" t="s">
        <v>186</v>
      </c>
      <c r="H1592" t="s">
        <v>303</v>
      </c>
      <c r="K1592" t="s">
        <v>665</v>
      </c>
      <c r="P1592" t="s">
        <v>33452</v>
      </c>
      <c r="Q1592" t="s">
        <v>188</v>
      </c>
      <c r="S1592" t="s">
        <v>1565</v>
      </c>
      <c r="T1592" t="s">
        <v>134</v>
      </c>
      <c r="X1592" t="s">
        <v>3932</v>
      </c>
      <c r="Z1592" s="16" t="s">
        <v>44904</v>
      </c>
      <c r="AC1592" t="s">
        <v>13</v>
      </c>
      <c r="AD1592">
        <v>4</v>
      </c>
    </row>
    <row r="1593" spans="1:30">
      <c r="A1593" t="s">
        <v>5524</v>
      </c>
      <c r="B1593" t="s">
        <v>2832</v>
      </c>
      <c r="D1593" t="s">
        <v>186</v>
      </c>
      <c r="H1593" t="s">
        <v>247</v>
      </c>
      <c r="K1593" t="s">
        <v>665</v>
      </c>
      <c r="P1593" t="s">
        <v>749</v>
      </c>
      <c r="Q1593" t="s">
        <v>188</v>
      </c>
      <c r="S1593" t="s">
        <v>1565</v>
      </c>
      <c r="T1593" t="s">
        <v>134</v>
      </c>
      <c r="X1593" t="s">
        <v>3932</v>
      </c>
      <c r="Z1593" s="16" t="s">
        <v>44905</v>
      </c>
      <c r="AC1593" t="s">
        <v>13</v>
      </c>
      <c r="AD1593">
        <v>1</v>
      </c>
    </row>
    <row r="1594" spans="1:30">
      <c r="A1594" t="s">
        <v>5525</v>
      </c>
      <c r="B1594" t="s">
        <v>24142</v>
      </c>
      <c r="D1594" t="s">
        <v>186</v>
      </c>
      <c r="H1594" t="s">
        <v>303</v>
      </c>
      <c r="K1594" t="s">
        <v>665</v>
      </c>
      <c r="P1594" t="s">
        <v>33453</v>
      </c>
      <c r="Q1594" t="s">
        <v>188</v>
      </c>
      <c r="S1594" t="s">
        <v>1565</v>
      </c>
      <c r="T1594" t="s">
        <v>134</v>
      </c>
      <c r="X1594" t="s">
        <v>3932</v>
      </c>
      <c r="Z1594" s="16" t="s">
        <v>44906</v>
      </c>
      <c r="AC1594" t="s">
        <v>13</v>
      </c>
      <c r="AD1594">
        <v>4</v>
      </c>
    </row>
    <row r="1595" spans="1:30">
      <c r="A1595" t="s">
        <v>5526</v>
      </c>
      <c r="B1595" t="s">
        <v>24143</v>
      </c>
      <c r="D1595" t="s">
        <v>186</v>
      </c>
      <c r="H1595" t="s">
        <v>266</v>
      </c>
      <c r="K1595" t="s">
        <v>665</v>
      </c>
      <c r="P1595" t="s">
        <v>33454</v>
      </c>
      <c r="Q1595" t="s">
        <v>188</v>
      </c>
      <c r="S1595" t="s">
        <v>1566</v>
      </c>
      <c r="T1595" t="s">
        <v>134</v>
      </c>
      <c r="X1595" t="s">
        <v>3932</v>
      </c>
      <c r="Z1595" s="16" t="s">
        <v>44907</v>
      </c>
      <c r="AC1595" t="s">
        <v>13</v>
      </c>
      <c r="AD1595">
        <v>1</v>
      </c>
    </row>
    <row r="1596" spans="1:30">
      <c r="A1596" t="s">
        <v>5527</v>
      </c>
      <c r="B1596" t="s">
        <v>24144</v>
      </c>
      <c r="D1596" t="s">
        <v>186</v>
      </c>
      <c r="H1596" t="s">
        <v>620</v>
      </c>
      <c r="K1596" t="s">
        <v>666</v>
      </c>
      <c r="P1596" t="s">
        <v>33455</v>
      </c>
      <c r="Q1596" t="s">
        <v>1564</v>
      </c>
      <c r="S1596" t="s">
        <v>1567</v>
      </c>
      <c r="T1596" t="s">
        <v>134</v>
      </c>
      <c r="X1596" t="s">
        <v>3932</v>
      </c>
      <c r="Z1596" s="16" t="s">
        <v>44908</v>
      </c>
      <c r="AC1596" t="s">
        <v>14</v>
      </c>
      <c r="AD1596">
        <v>3</v>
      </c>
    </row>
    <row r="1597" spans="1:30">
      <c r="A1597" t="s">
        <v>5528</v>
      </c>
      <c r="B1597" t="s">
        <v>2273</v>
      </c>
      <c r="D1597" t="s">
        <v>186</v>
      </c>
      <c r="H1597" t="s">
        <v>250</v>
      </c>
      <c r="K1597" t="s">
        <v>666</v>
      </c>
      <c r="P1597" t="s">
        <v>32606</v>
      </c>
      <c r="Q1597" t="s">
        <v>188</v>
      </c>
      <c r="S1597" t="s">
        <v>1565</v>
      </c>
      <c r="T1597" t="s">
        <v>134</v>
      </c>
      <c r="X1597" t="s">
        <v>3932</v>
      </c>
      <c r="Z1597" s="16" t="s">
        <v>44909</v>
      </c>
      <c r="AC1597" t="s">
        <v>14</v>
      </c>
      <c r="AD1597">
        <v>2</v>
      </c>
    </row>
    <row r="1598" spans="1:30">
      <c r="A1598" t="s">
        <v>5529</v>
      </c>
      <c r="B1598" t="s">
        <v>3358</v>
      </c>
      <c r="D1598" t="s">
        <v>186</v>
      </c>
      <c r="H1598" t="s">
        <v>303</v>
      </c>
      <c r="K1598" t="s">
        <v>665</v>
      </c>
      <c r="P1598" t="s">
        <v>33456</v>
      </c>
      <c r="Q1598" t="s">
        <v>188</v>
      </c>
      <c r="S1598" t="s">
        <v>1567</v>
      </c>
      <c r="T1598" t="s">
        <v>134</v>
      </c>
      <c r="X1598" t="s">
        <v>3932</v>
      </c>
      <c r="Z1598" s="16" t="s">
        <v>44910</v>
      </c>
      <c r="AC1598" t="s">
        <v>13</v>
      </c>
      <c r="AD1598">
        <v>4</v>
      </c>
    </row>
    <row r="1599" spans="1:30">
      <c r="A1599" t="s">
        <v>5530</v>
      </c>
      <c r="B1599" t="s">
        <v>23414</v>
      </c>
      <c r="D1599" t="s">
        <v>186</v>
      </c>
      <c r="H1599" t="s">
        <v>250</v>
      </c>
      <c r="K1599" t="s">
        <v>666</v>
      </c>
      <c r="P1599" t="s">
        <v>32606</v>
      </c>
      <c r="Q1599" t="s">
        <v>188</v>
      </c>
      <c r="S1599" t="s">
        <v>1565</v>
      </c>
      <c r="T1599" t="s">
        <v>134</v>
      </c>
      <c r="X1599" t="s">
        <v>3932</v>
      </c>
      <c r="Z1599" s="16" t="s">
        <v>44911</v>
      </c>
      <c r="AC1599" t="s">
        <v>14</v>
      </c>
      <c r="AD1599">
        <v>2</v>
      </c>
    </row>
    <row r="1600" spans="1:30">
      <c r="A1600" t="s">
        <v>5531</v>
      </c>
      <c r="B1600" t="s">
        <v>24145</v>
      </c>
      <c r="D1600" t="s">
        <v>186</v>
      </c>
      <c r="H1600" t="s">
        <v>243</v>
      </c>
      <c r="K1600" t="s">
        <v>666</v>
      </c>
      <c r="P1600" t="s">
        <v>33457</v>
      </c>
      <c r="Q1600" t="s">
        <v>188</v>
      </c>
      <c r="S1600" t="s">
        <v>1566</v>
      </c>
      <c r="T1600" t="s">
        <v>134</v>
      </c>
      <c r="X1600" t="s">
        <v>3932</v>
      </c>
      <c r="Z1600" s="16" t="s">
        <v>44912</v>
      </c>
      <c r="AC1600" t="s">
        <v>14</v>
      </c>
      <c r="AD1600">
        <v>2</v>
      </c>
    </row>
    <row r="1601" spans="1:30">
      <c r="A1601" t="s">
        <v>5532</v>
      </c>
      <c r="B1601" t="s">
        <v>24146</v>
      </c>
      <c r="D1601" t="s">
        <v>186</v>
      </c>
      <c r="H1601" t="s">
        <v>295</v>
      </c>
      <c r="K1601" t="s">
        <v>667</v>
      </c>
      <c r="P1601" t="s">
        <v>33458</v>
      </c>
      <c r="Q1601" t="s">
        <v>188</v>
      </c>
      <c r="S1601" t="s">
        <v>1566</v>
      </c>
      <c r="T1601" t="s">
        <v>134</v>
      </c>
      <c r="X1601" t="s">
        <v>3932</v>
      </c>
      <c r="Z1601" s="16" t="s">
        <v>44913</v>
      </c>
      <c r="AC1601" t="s">
        <v>14</v>
      </c>
      <c r="AD1601">
        <v>6</v>
      </c>
    </row>
    <row r="1602" spans="1:30">
      <c r="A1602" t="s">
        <v>5533</v>
      </c>
      <c r="B1602" t="s">
        <v>24147</v>
      </c>
      <c r="D1602" t="s">
        <v>186</v>
      </c>
      <c r="H1602" t="s">
        <v>543</v>
      </c>
      <c r="K1602" t="s">
        <v>667</v>
      </c>
      <c r="P1602" t="s">
        <v>33459</v>
      </c>
      <c r="Q1602" t="s">
        <v>188</v>
      </c>
      <c r="S1602" t="s">
        <v>1565</v>
      </c>
      <c r="T1602" t="s">
        <v>134</v>
      </c>
      <c r="X1602" t="s">
        <v>3932</v>
      </c>
      <c r="Z1602" s="16" t="s">
        <v>44914</v>
      </c>
      <c r="AC1602" t="s">
        <v>14</v>
      </c>
      <c r="AD1602">
        <v>1</v>
      </c>
    </row>
    <row r="1603" spans="1:30">
      <c r="A1603" t="s">
        <v>5534</v>
      </c>
      <c r="B1603" t="s">
        <v>24148</v>
      </c>
      <c r="D1603" t="s">
        <v>186</v>
      </c>
      <c r="H1603" t="s">
        <v>295</v>
      </c>
      <c r="K1603" t="s">
        <v>667</v>
      </c>
      <c r="P1603" t="s">
        <v>33460</v>
      </c>
      <c r="Q1603" t="s">
        <v>1540</v>
      </c>
      <c r="S1603" t="s">
        <v>1566</v>
      </c>
      <c r="T1603" t="s">
        <v>134</v>
      </c>
      <c r="X1603" t="s">
        <v>3932</v>
      </c>
      <c r="Z1603" s="16" t="s">
        <v>44915</v>
      </c>
      <c r="AC1603" t="s">
        <v>14</v>
      </c>
      <c r="AD1603">
        <v>7</v>
      </c>
    </row>
    <row r="1604" spans="1:30">
      <c r="A1604" t="s">
        <v>5535</v>
      </c>
      <c r="B1604" t="s">
        <v>24149</v>
      </c>
      <c r="D1604" t="s">
        <v>186</v>
      </c>
      <c r="H1604" t="s">
        <v>295</v>
      </c>
      <c r="K1604" t="s">
        <v>667</v>
      </c>
      <c r="P1604" t="s">
        <v>33461</v>
      </c>
      <c r="Q1604" t="s">
        <v>1540</v>
      </c>
      <c r="S1604" t="s">
        <v>1566</v>
      </c>
      <c r="T1604" t="s">
        <v>134</v>
      </c>
      <c r="X1604" t="s">
        <v>3932</v>
      </c>
      <c r="Z1604" s="16" t="s">
        <v>44916</v>
      </c>
      <c r="AC1604" t="s">
        <v>14</v>
      </c>
      <c r="AD1604">
        <v>9</v>
      </c>
    </row>
    <row r="1605" spans="1:30">
      <c r="A1605" t="s">
        <v>5536</v>
      </c>
      <c r="B1605" t="s">
        <v>24150</v>
      </c>
      <c r="D1605" t="s">
        <v>186</v>
      </c>
      <c r="H1605" t="s">
        <v>303</v>
      </c>
      <c r="K1605" t="s">
        <v>665</v>
      </c>
      <c r="P1605" t="s">
        <v>33462</v>
      </c>
      <c r="Q1605" t="s">
        <v>188</v>
      </c>
      <c r="S1605" t="s">
        <v>1565</v>
      </c>
      <c r="T1605" t="s">
        <v>134</v>
      </c>
      <c r="X1605" t="s">
        <v>3932</v>
      </c>
      <c r="Z1605" s="16" t="s">
        <v>44917</v>
      </c>
      <c r="AC1605" t="s">
        <v>13</v>
      </c>
      <c r="AD1605">
        <v>2</v>
      </c>
    </row>
    <row r="1606" spans="1:30">
      <c r="A1606" t="s">
        <v>5537</v>
      </c>
      <c r="B1606" t="s">
        <v>3144</v>
      </c>
      <c r="D1606" t="s">
        <v>186</v>
      </c>
      <c r="H1606" t="s">
        <v>255</v>
      </c>
      <c r="K1606" t="s">
        <v>665</v>
      </c>
      <c r="P1606" t="s">
        <v>1113</v>
      </c>
      <c r="Q1606" t="s">
        <v>188</v>
      </c>
      <c r="S1606" t="s">
        <v>1567</v>
      </c>
      <c r="T1606" t="s">
        <v>134</v>
      </c>
      <c r="X1606" t="s">
        <v>3932</v>
      </c>
      <c r="Z1606" s="16" t="s">
        <v>44918</v>
      </c>
      <c r="AC1606" t="s">
        <v>13</v>
      </c>
      <c r="AD1606">
        <v>2</v>
      </c>
    </row>
    <row r="1607" spans="1:30">
      <c r="A1607" t="s">
        <v>5538</v>
      </c>
      <c r="B1607" t="s">
        <v>3360</v>
      </c>
      <c r="D1607" t="s">
        <v>186</v>
      </c>
      <c r="H1607" t="s">
        <v>303</v>
      </c>
      <c r="K1607" t="s">
        <v>665</v>
      </c>
      <c r="P1607" t="s">
        <v>33463</v>
      </c>
      <c r="Q1607" t="s">
        <v>188</v>
      </c>
      <c r="S1607" t="s">
        <v>1565</v>
      </c>
      <c r="T1607" t="s">
        <v>134</v>
      </c>
      <c r="X1607" t="s">
        <v>3932</v>
      </c>
      <c r="Z1607" s="16" t="s">
        <v>44919</v>
      </c>
      <c r="AC1607" t="s">
        <v>13</v>
      </c>
      <c r="AD1607">
        <v>3</v>
      </c>
    </row>
    <row r="1608" spans="1:30">
      <c r="A1608" t="s">
        <v>5539</v>
      </c>
      <c r="B1608" t="s">
        <v>24151</v>
      </c>
      <c r="D1608" t="s">
        <v>186</v>
      </c>
      <c r="H1608" t="s">
        <v>303</v>
      </c>
      <c r="K1608" t="s">
        <v>665</v>
      </c>
      <c r="P1608" t="s">
        <v>33464</v>
      </c>
      <c r="Q1608" t="s">
        <v>1532</v>
      </c>
      <c r="S1608" t="s">
        <v>1565</v>
      </c>
      <c r="T1608" t="s">
        <v>134</v>
      </c>
      <c r="X1608" t="s">
        <v>3932</v>
      </c>
      <c r="Z1608" s="16" t="s">
        <v>44920</v>
      </c>
      <c r="AC1608" t="s">
        <v>13</v>
      </c>
      <c r="AD1608">
        <v>5</v>
      </c>
    </row>
    <row r="1609" spans="1:30">
      <c r="A1609" t="s">
        <v>5540</v>
      </c>
      <c r="B1609" t="s">
        <v>1642</v>
      </c>
      <c r="D1609" t="s">
        <v>187</v>
      </c>
      <c r="H1609" t="s">
        <v>258</v>
      </c>
      <c r="K1609" t="s">
        <v>666</v>
      </c>
      <c r="P1609" t="s">
        <v>33465</v>
      </c>
      <c r="Q1609" t="s">
        <v>188</v>
      </c>
      <c r="S1609" t="s">
        <v>1566</v>
      </c>
      <c r="T1609" t="s">
        <v>134</v>
      </c>
      <c r="X1609" t="s">
        <v>3932</v>
      </c>
      <c r="Z1609" s="16" t="s">
        <v>44921</v>
      </c>
      <c r="AC1609" t="s">
        <v>14</v>
      </c>
      <c r="AD1609">
        <v>2</v>
      </c>
    </row>
    <row r="1610" spans="1:30">
      <c r="A1610" t="s">
        <v>5541</v>
      </c>
      <c r="B1610" t="s">
        <v>3116</v>
      </c>
      <c r="D1610" t="s">
        <v>186</v>
      </c>
      <c r="H1610" t="s">
        <v>301</v>
      </c>
      <c r="K1610" t="s">
        <v>665</v>
      </c>
      <c r="P1610" t="s">
        <v>1036</v>
      </c>
      <c r="Q1610" t="s">
        <v>188</v>
      </c>
      <c r="S1610" t="s">
        <v>1565</v>
      </c>
      <c r="T1610" t="s">
        <v>134</v>
      </c>
      <c r="X1610" t="s">
        <v>3932</v>
      </c>
      <c r="Z1610" s="16" t="s">
        <v>44922</v>
      </c>
      <c r="AC1610" t="s">
        <v>13</v>
      </c>
      <c r="AD1610">
        <v>2</v>
      </c>
    </row>
    <row r="1611" spans="1:30">
      <c r="A1611" t="s">
        <v>5542</v>
      </c>
      <c r="B1611" t="s">
        <v>24152</v>
      </c>
      <c r="D1611" t="s">
        <v>186</v>
      </c>
      <c r="H1611" t="s">
        <v>377</v>
      </c>
      <c r="K1611" t="s">
        <v>665</v>
      </c>
      <c r="P1611" t="s">
        <v>1121</v>
      </c>
      <c r="Q1611" t="s">
        <v>188</v>
      </c>
      <c r="S1611" t="s">
        <v>1567</v>
      </c>
      <c r="T1611" t="s">
        <v>134</v>
      </c>
      <c r="X1611" t="s">
        <v>3932</v>
      </c>
      <c r="Z1611" s="16" t="s">
        <v>44923</v>
      </c>
      <c r="AC1611" t="s">
        <v>13</v>
      </c>
      <c r="AD1611">
        <v>2</v>
      </c>
    </row>
    <row r="1612" spans="1:30">
      <c r="A1612" t="s">
        <v>5543</v>
      </c>
      <c r="B1612" t="s">
        <v>1665</v>
      </c>
      <c r="D1612" t="s">
        <v>188</v>
      </c>
      <c r="H1612" t="s">
        <v>257</v>
      </c>
      <c r="K1612" t="s">
        <v>666</v>
      </c>
      <c r="P1612" t="s">
        <v>185</v>
      </c>
      <c r="Q1612" t="s">
        <v>188</v>
      </c>
      <c r="S1612" t="s">
        <v>1567</v>
      </c>
      <c r="T1612" t="s">
        <v>1569</v>
      </c>
      <c r="X1612" t="s">
        <v>3932</v>
      </c>
      <c r="Z1612" s="16" t="s">
        <v>44924</v>
      </c>
      <c r="AC1612" t="s">
        <v>13</v>
      </c>
      <c r="AD1612">
        <v>2</v>
      </c>
    </row>
    <row r="1613" spans="1:30">
      <c r="A1613" t="s">
        <v>5544</v>
      </c>
      <c r="B1613" t="s">
        <v>24153</v>
      </c>
      <c r="D1613" t="s">
        <v>186</v>
      </c>
      <c r="H1613" t="s">
        <v>260</v>
      </c>
      <c r="K1613" t="s">
        <v>665</v>
      </c>
      <c r="P1613" t="s">
        <v>33466</v>
      </c>
      <c r="Q1613" t="s">
        <v>188</v>
      </c>
      <c r="S1613" t="s">
        <v>1567</v>
      </c>
      <c r="T1613" t="s">
        <v>134</v>
      </c>
      <c r="X1613" t="s">
        <v>3932</v>
      </c>
      <c r="Z1613" s="16" t="s">
        <v>44925</v>
      </c>
      <c r="AC1613" t="s">
        <v>13</v>
      </c>
      <c r="AD1613">
        <v>2</v>
      </c>
    </row>
    <row r="1614" spans="1:30">
      <c r="A1614" t="s">
        <v>5545</v>
      </c>
      <c r="B1614" t="s">
        <v>24146</v>
      </c>
      <c r="D1614" t="s">
        <v>186</v>
      </c>
      <c r="H1614" t="s">
        <v>295</v>
      </c>
      <c r="K1614" t="s">
        <v>667</v>
      </c>
      <c r="P1614" t="s">
        <v>1335</v>
      </c>
      <c r="Q1614" t="s">
        <v>1548</v>
      </c>
      <c r="S1614" t="s">
        <v>1566</v>
      </c>
      <c r="T1614" t="s">
        <v>134</v>
      </c>
      <c r="X1614" t="s">
        <v>3932</v>
      </c>
      <c r="Z1614" s="16" t="s">
        <v>44926</v>
      </c>
      <c r="AC1614" t="s">
        <v>14</v>
      </c>
      <c r="AD1614">
        <v>4</v>
      </c>
    </row>
    <row r="1615" spans="1:30">
      <c r="A1615" t="s">
        <v>5546</v>
      </c>
      <c r="B1615" t="s">
        <v>24154</v>
      </c>
      <c r="D1615" t="s">
        <v>186</v>
      </c>
      <c r="H1615" t="s">
        <v>300</v>
      </c>
      <c r="K1615" t="s">
        <v>665</v>
      </c>
      <c r="P1615" t="s">
        <v>33467</v>
      </c>
      <c r="Q1615" t="s">
        <v>188</v>
      </c>
      <c r="S1615" t="s">
        <v>1567</v>
      </c>
      <c r="T1615" t="s">
        <v>134</v>
      </c>
      <c r="X1615" t="s">
        <v>3932</v>
      </c>
      <c r="Z1615" s="16" t="s">
        <v>44927</v>
      </c>
      <c r="AC1615" t="s">
        <v>13</v>
      </c>
      <c r="AD1615">
        <v>2</v>
      </c>
    </row>
    <row r="1616" spans="1:30">
      <c r="A1616" t="s">
        <v>5547</v>
      </c>
      <c r="B1616" t="s">
        <v>24155</v>
      </c>
      <c r="D1616" t="s">
        <v>186</v>
      </c>
      <c r="H1616" t="s">
        <v>274</v>
      </c>
      <c r="K1616" t="s">
        <v>665</v>
      </c>
      <c r="P1616" t="s">
        <v>33468</v>
      </c>
      <c r="Q1616" t="s">
        <v>188</v>
      </c>
      <c r="S1616" t="s">
        <v>1567</v>
      </c>
      <c r="T1616" t="s">
        <v>134</v>
      </c>
      <c r="X1616" t="s">
        <v>3932</v>
      </c>
      <c r="Z1616" s="16" t="s">
        <v>44928</v>
      </c>
      <c r="AC1616" t="s">
        <v>13</v>
      </c>
      <c r="AD1616">
        <v>1</v>
      </c>
    </row>
    <row r="1617" spans="1:30">
      <c r="A1617" t="s">
        <v>5548</v>
      </c>
      <c r="B1617" t="s">
        <v>1645</v>
      </c>
      <c r="D1617" t="s">
        <v>186</v>
      </c>
      <c r="H1617" t="s">
        <v>274</v>
      </c>
      <c r="K1617" t="s">
        <v>666</v>
      </c>
      <c r="P1617" t="s">
        <v>33469</v>
      </c>
      <c r="Q1617" t="s">
        <v>188</v>
      </c>
      <c r="S1617" t="s">
        <v>1567</v>
      </c>
      <c r="T1617" t="s">
        <v>134</v>
      </c>
      <c r="X1617" t="s">
        <v>3932</v>
      </c>
      <c r="Z1617" s="16" t="s">
        <v>44929</v>
      </c>
      <c r="AC1617" t="s">
        <v>14</v>
      </c>
      <c r="AD1617">
        <v>7</v>
      </c>
    </row>
    <row r="1618" spans="1:30">
      <c r="A1618" t="s">
        <v>5549</v>
      </c>
      <c r="B1618" t="s">
        <v>24156</v>
      </c>
      <c r="D1618" t="s">
        <v>186</v>
      </c>
      <c r="H1618" t="s">
        <v>261</v>
      </c>
      <c r="K1618" t="s">
        <v>665</v>
      </c>
      <c r="P1618" t="s">
        <v>805</v>
      </c>
      <c r="Q1618" t="s">
        <v>188</v>
      </c>
      <c r="S1618" t="s">
        <v>1567</v>
      </c>
      <c r="T1618" t="s">
        <v>134</v>
      </c>
      <c r="X1618" t="s">
        <v>3932</v>
      </c>
      <c r="Z1618" s="16" t="s">
        <v>44930</v>
      </c>
      <c r="AC1618" t="s">
        <v>13</v>
      </c>
      <c r="AD1618">
        <v>2</v>
      </c>
    </row>
    <row r="1619" spans="1:30">
      <c r="A1619" t="s">
        <v>5550</v>
      </c>
      <c r="B1619" t="s">
        <v>3735</v>
      </c>
      <c r="D1619" t="s">
        <v>186</v>
      </c>
      <c r="H1619" t="s">
        <v>377</v>
      </c>
      <c r="K1619" t="s">
        <v>665</v>
      </c>
      <c r="P1619" t="s">
        <v>33470</v>
      </c>
      <c r="Q1619" t="s">
        <v>188</v>
      </c>
      <c r="S1619" t="s">
        <v>1567</v>
      </c>
      <c r="T1619" t="s">
        <v>134</v>
      </c>
      <c r="X1619" t="s">
        <v>3932</v>
      </c>
      <c r="Z1619" s="16" t="s">
        <v>44931</v>
      </c>
      <c r="AC1619" t="s">
        <v>13</v>
      </c>
      <c r="AD1619">
        <v>1</v>
      </c>
    </row>
    <row r="1620" spans="1:30">
      <c r="A1620" t="s">
        <v>5551</v>
      </c>
      <c r="B1620" t="s">
        <v>3657</v>
      </c>
      <c r="D1620" t="s">
        <v>186</v>
      </c>
      <c r="H1620" t="s">
        <v>247</v>
      </c>
      <c r="K1620" t="s">
        <v>665</v>
      </c>
      <c r="P1620" t="s">
        <v>33471</v>
      </c>
      <c r="Q1620" t="s">
        <v>188</v>
      </c>
      <c r="S1620" t="s">
        <v>1567</v>
      </c>
      <c r="T1620" t="s">
        <v>134</v>
      </c>
      <c r="X1620" t="s">
        <v>3932</v>
      </c>
      <c r="Z1620" s="16" t="s">
        <v>44932</v>
      </c>
      <c r="AC1620" t="s">
        <v>13</v>
      </c>
      <c r="AD1620">
        <v>2</v>
      </c>
    </row>
    <row r="1621" spans="1:30">
      <c r="A1621" t="s">
        <v>5552</v>
      </c>
      <c r="B1621" t="s">
        <v>24157</v>
      </c>
      <c r="D1621" t="s">
        <v>186</v>
      </c>
      <c r="H1621" t="s">
        <v>348</v>
      </c>
      <c r="K1621" t="s">
        <v>665</v>
      </c>
      <c r="P1621" t="s">
        <v>33472</v>
      </c>
      <c r="Q1621" t="s">
        <v>188</v>
      </c>
      <c r="S1621" t="s">
        <v>1567</v>
      </c>
      <c r="T1621" t="s">
        <v>134</v>
      </c>
      <c r="X1621" t="s">
        <v>3932</v>
      </c>
      <c r="Z1621" s="16" t="s">
        <v>44933</v>
      </c>
      <c r="AC1621" t="s">
        <v>13</v>
      </c>
      <c r="AD1621">
        <v>3</v>
      </c>
    </row>
    <row r="1622" spans="1:30">
      <c r="A1622" t="s">
        <v>5553</v>
      </c>
      <c r="B1622" t="s">
        <v>24158</v>
      </c>
      <c r="D1622" t="s">
        <v>186</v>
      </c>
      <c r="H1622" t="s">
        <v>257</v>
      </c>
      <c r="K1622" t="s">
        <v>665</v>
      </c>
      <c r="P1622" t="s">
        <v>912</v>
      </c>
      <c r="Q1622" t="s">
        <v>188</v>
      </c>
      <c r="S1622" t="s">
        <v>1567</v>
      </c>
      <c r="T1622" t="s">
        <v>134</v>
      </c>
      <c r="X1622" t="s">
        <v>3932</v>
      </c>
      <c r="Z1622" s="16" t="s">
        <v>44934</v>
      </c>
      <c r="AC1622" t="s">
        <v>13</v>
      </c>
      <c r="AD1622">
        <v>1</v>
      </c>
    </row>
    <row r="1623" spans="1:30">
      <c r="A1623" t="s">
        <v>5554</v>
      </c>
      <c r="B1623" t="s">
        <v>1672</v>
      </c>
      <c r="D1623" t="s">
        <v>186</v>
      </c>
      <c r="H1623" t="s">
        <v>276</v>
      </c>
      <c r="K1623" t="s">
        <v>665</v>
      </c>
      <c r="P1623" t="s">
        <v>33473</v>
      </c>
      <c r="Q1623" t="s">
        <v>188</v>
      </c>
      <c r="S1623" t="s">
        <v>1567</v>
      </c>
      <c r="T1623" t="s">
        <v>134</v>
      </c>
      <c r="X1623" t="s">
        <v>3932</v>
      </c>
      <c r="Z1623" s="16" t="s">
        <v>44935</v>
      </c>
      <c r="AC1623" t="s">
        <v>13</v>
      </c>
      <c r="AD1623">
        <v>2</v>
      </c>
    </row>
    <row r="1624" spans="1:30">
      <c r="A1624" t="s">
        <v>5555</v>
      </c>
      <c r="B1624" t="s">
        <v>1663</v>
      </c>
      <c r="D1624" t="s">
        <v>186</v>
      </c>
      <c r="H1624" t="s">
        <v>259</v>
      </c>
      <c r="K1624" t="s">
        <v>665</v>
      </c>
      <c r="P1624" t="s">
        <v>1482</v>
      </c>
      <c r="Q1624" t="s">
        <v>188</v>
      </c>
      <c r="S1624" t="s">
        <v>1567</v>
      </c>
      <c r="T1624" t="s">
        <v>134</v>
      </c>
      <c r="X1624" t="s">
        <v>3932</v>
      </c>
      <c r="Z1624" s="16" t="s">
        <v>44936</v>
      </c>
      <c r="AC1624" t="s">
        <v>13</v>
      </c>
      <c r="AD1624">
        <v>2</v>
      </c>
    </row>
    <row r="1625" spans="1:30">
      <c r="A1625" t="s">
        <v>5556</v>
      </c>
      <c r="B1625" t="s">
        <v>2835</v>
      </c>
      <c r="D1625" t="s">
        <v>186</v>
      </c>
      <c r="H1625" t="s">
        <v>251</v>
      </c>
      <c r="K1625" t="s">
        <v>665</v>
      </c>
      <c r="P1625" t="s">
        <v>690</v>
      </c>
      <c r="Q1625" t="s">
        <v>188</v>
      </c>
      <c r="S1625" t="s">
        <v>1565</v>
      </c>
      <c r="T1625" t="s">
        <v>134</v>
      </c>
      <c r="X1625" t="s">
        <v>3932</v>
      </c>
      <c r="Z1625" s="16" t="s">
        <v>44937</v>
      </c>
      <c r="AC1625" t="s">
        <v>13</v>
      </c>
      <c r="AD1625">
        <v>2</v>
      </c>
    </row>
    <row r="1626" spans="1:30">
      <c r="A1626" t="s">
        <v>5557</v>
      </c>
      <c r="B1626" t="s">
        <v>1853</v>
      </c>
      <c r="D1626" t="s">
        <v>186</v>
      </c>
      <c r="H1626" t="s">
        <v>419</v>
      </c>
      <c r="K1626" t="s">
        <v>665</v>
      </c>
      <c r="P1626" t="s">
        <v>33474</v>
      </c>
      <c r="Q1626" t="s">
        <v>188</v>
      </c>
      <c r="S1626" t="s">
        <v>1567</v>
      </c>
      <c r="T1626" t="s">
        <v>134</v>
      </c>
      <c r="X1626" t="s">
        <v>3932</v>
      </c>
      <c r="Z1626" s="16" t="s">
        <v>44938</v>
      </c>
      <c r="AC1626" t="s">
        <v>13</v>
      </c>
      <c r="AD1626">
        <v>2</v>
      </c>
    </row>
    <row r="1627" spans="1:30">
      <c r="A1627" t="s">
        <v>5558</v>
      </c>
      <c r="B1627" t="s">
        <v>3571</v>
      </c>
      <c r="D1627" t="s">
        <v>187</v>
      </c>
      <c r="H1627" t="s">
        <v>258</v>
      </c>
      <c r="K1627" t="s">
        <v>666</v>
      </c>
      <c r="P1627" t="s">
        <v>33475</v>
      </c>
      <c r="Q1627" t="s">
        <v>188</v>
      </c>
      <c r="S1627" t="s">
        <v>1567</v>
      </c>
      <c r="T1627" t="s">
        <v>134</v>
      </c>
      <c r="X1627" t="s">
        <v>3932</v>
      </c>
      <c r="Z1627" s="16" t="s">
        <v>44939</v>
      </c>
      <c r="AC1627" t="s">
        <v>14</v>
      </c>
      <c r="AD1627">
        <v>3</v>
      </c>
    </row>
    <row r="1628" spans="1:30">
      <c r="A1628" t="s">
        <v>5559</v>
      </c>
      <c r="B1628" t="s">
        <v>1696</v>
      </c>
      <c r="D1628" t="s">
        <v>186</v>
      </c>
      <c r="H1628" t="s">
        <v>248</v>
      </c>
      <c r="K1628" t="s">
        <v>665</v>
      </c>
      <c r="P1628" t="s">
        <v>764</v>
      </c>
      <c r="Q1628" t="s">
        <v>188</v>
      </c>
      <c r="S1628" t="s">
        <v>1567</v>
      </c>
      <c r="T1628" t="s">
        <v>134</v>
      </c>
      <c r="X1628" t="s">
        <v>3932</v>
      </c>
      <c r="Z1628" s="16" t="s">
        <v>44940</v>
      </c>
      <c r="AC1628" t="s">
        <v>13</v>
      </c>
      <c r="AD1628">
        <v>1</v>
      </c>
    </row>
    <row r="1629" spans="1:30">
      <c r="A1629" t="s">
        <v>5560</v>
      </c>
      <c r="B1629" t="s">
        <v>24159</v>
      </c>
      <c r="D1629" t="s">
        <v>186</v>
      </c>
      <c r="H1629" t="s">
        <v>295</v>
      </c>
      <c r="K1629" t="s">
        <v>667</v>
      </c>
      <c r="P1629" t="s">
        <v>33476</v>
      </c>
      <c r="Q1629" t="s">
        <v>188</v>
      </c>
      <c r="S1629" t="s">
        <v>1566</v>
      </c>
      <c r="T1629" t="s">
        <v>134</v>
      </c>
      <c r="X1629" t="s">
        <v>3932</v>
      </c>
      <c r="Z1629" s="16" t="s">
        <v>44941</v>
      </c>
      <c r="AC1629" t="s">
        <v>14</v>
      </c>
      <c r="AD1629">
        <v>4</v>
      </c>
    </row>
    <row r="1630" spans="1:30">
      <c r="A1630" t="s">
        <v>5561</v>
      </c>
      <c r="B1630" t="s">
        <v>2338</v>
      </c>
      <c r="D1630" t="s">
        <v>186</v>
      </c>
      <c r="H1630" t="s">
        <v>339</v>
      </c>
      <c r="K1630" t="s">
        <v>666</v>
      </c>
      <c r="P1630" t="s">
        <v>33477</v>
      </c>
      <c r="Q1630" t="s">
        <v>188</v>
      </c>
      <c r="S1630" t="s">
        <v>1567</v>
      </c>
      <c r="T1630" t="s">
        <v>134</v>
      </c>
      <c r="X1630" t="s">
        <v>3932</v>
      </c>
      <c r="Z1630" s="16" t="s">
        <v>44942</v>
      </c>
      <c r="AC1630" t="s">
        <v>14</v>
      </c>
      <c r="AD1630">
        <v>7</v>
      </c>
    </row>
    <row r="1631" spans="1:30">
      <c r="A1631" t="s">
        <v>5562</v>
      </c>
      <c r="B1631" t="s">
        <v>24160</v>
      </c>
      <c r="D1631" t="s">
        <v>186</v>
      </c>
      <c r="H1631" t="s">
        <v>468</v>
      </c>
      <c r="K1631" t="s">
        <v>665</v>
      </c>
      <c r="P1631" t="s">
        <v>33478</v>
      </c>
      <c r="Q1631" t="s">
        <v>188</v>
      </c>
      <c r="S1631" t="s">
        <v>1567</v>
      </c>
      <c r="T1631" t="s">
        <v>134</v>
      </c>
      <c r="X1631" t="s">
        <v>3932</v>
      </c>
      <c r="Z1631" s="16" t="s">
        <v>44943</v>
      </c>
      <c r="AC1631" t="s">
        <v>13</v>
      </c>
      <c r="AD1631">
        <v>2</v>
      </c>
    </row>
    <row r="1632" spans="1:30">
      <c r="A1632" t="s">
        <v>5563</v>
      </c>
      <c r="B1632" t="s">
        <v>2909</v>
      </c>
      <c r="D1632" t="s">
        <v>186</v>
      </c>
      <c r="H1632" t="s">
        <v>414</v>
      </c>
      <c r="K1632" t="s">
        <v>665</v>
      </c>
      <c r="P1632" t="s">
        <v>1403</v>
      </c>
      <c r="Q1632" t="s">
        <v>188</v>
      </c>
      <c r="S1632" t="s">
        <v>1567</v>
      </c>
      <c r="T1632" t="s">
        <v>134</v>
      </c>
      <c r="X1632" t="s">
        <v>3932</v>
      </c>
      <c r="Z1632" s="16" t="s">
        <v>44944</v>
      </c>
      <c r="AC1632" t="s">
        <v>13</v>
      </c>
      <c r="AD1632">
        <v>2</v>
      </c>
    </row>
    <row r="1633" spans="1:30">
      <c r="A1633" t="s">
        <v>5564</v>
      </c>
      <c r="B1633" t="s">
        <v>24161</v>
      </c>
      <c r="D1633" t="s">
        <v>186</v>
      </c>
      <c r="H1633" t="s">
        <v>310</v>
      </c>
      <c r="K1633" t="s">
        <v>665</v>
      </c>
      <c r="P1633" t="s">
        <v>33479</v>
      </c>
      <c r="Q1633" t="s">
        <v>188</v>
      </c>
      <c r="S1633" t="s">
        <v>1567</v>
      </c>
      <c r="T1633" t="s">
        <v>134</v>
      </c>
      <c r="X1633" t="s">
        <v>3932</v>
      </c>
      <c r="Z1633" s="16" t="s">
        <v>44945</v>
      </c>
      <c r="AC1633" t="s">
        <v>13</v>
      </c>
      <c r="AD1633">
        <v>2</v>
      </c>
    </row>
    <row r="1634" spans="1:30">
      <c r="A1634" t="s">
        <v>5565</v>
      </c>
      <c r="B1634" t="s">
        <v>24162</v>
      </c>
      <c r="D1634" t="s">
        <v>194</v>
      </c>
      <c r="H1634" t="s">
        <v>581</v>
      </c>
      <c r="K1634" t="s">
        <v>666</v>
      </c>
      <c r="P1634" t="s">
        <v>33480</v>
      </c>
      <c r="Q1634" t="s">
        <v>188</v>
      </c>
      <c r="S1634" t="s">
        <v>1567</v>
      </c>
      <c r="T1634" t="s">
        <v>134</v>
      </c>
      <c r="X1634" t="s">
        <v>3932</v>
      </c>
      <c r="Z1634" s="16" t="s">
        <v>44946</v>
      </c>
      <c r="AC1634" t="s">
        <v>13</v>
      </c>
      <c r="AD1634">
        <v>3</v>
      </c>
    </row>
    <row r="1635" spans="1:30">
      <c r="A1635" t="s">
        <v>5566</v>
      </c>
      <c r="B1635" t="s">
        <v>2115</v>
      </c>
      <c r="D1635" t="s">
        <v>186</v>
      </c>
      <c r="H1635" t="s">
        <v>321</v>
      </c>
      <c r="K1635" t="s">
        <v>665</v>
      </c>
      <c r="P1635" t="s">
        <v>33481</v>
      </c>
      <c r="Q1635" t="s">
        <v>188</v>
      </c>
      <c r="S1635" t="s">
        <v>1567</v>
      </c>
      <c r="T1635" t="s">
        <v>134</v>
      </c>
      <c r="X1635" t="s">
        <v>3932</v>
      </c>
      <c r="Z1635" s="16" t="s">
        <v>44947</v>
      </c>
      <c r="AC1635" t="s">
        <v>13</v>
      </c>
      <c r="AD1635">
        <v>3</v>
      </c>
    </row>
    <row r="1636" spans="1:30">
      <c r="A1636" t="s">
        <v>5567</v>
      </c>
      <c r="B1636" t="s">
        <v>1842</v>
      </c>
      <c r="D1636" t="s">
        <v>186</v>
      </c>
      <c r="H1636" t="s">
        <v>343</v>
      </c>
      <c r="K1636" t="s">
        <v>665</v>
      </c>
      <c r="P1636" t="s">
        <v>684</v>
      </c>
      <c r="Q1636" t="s">
        <v>188</v>
      </c>
      <c r="S1636" t="s">
        <v>1567</v>
      </c>
      <c r="T1636" t="s">
        <v>134</v>
      </c>
      <c r="X1636" t="s">
        <v>3932</v>
      </c>
      <c r="Z1636" s="16" t="s">
        <v>44948</v>
      </c>
      <c r="AC1636" t="s">
        <v>13</v>
      </c>
      <c r="AD1636">
        <v>2</v>
      </c>
    </row>
    <row r="1637" spans="1:30">
      <c r="A1637" t="s">
        <v>5568</v>
      </c>
      <c r="B1637" t="s">
        <v>24163</v>
      </c>
      <c r="D1637" t="s">
        <v>186</v>
      </c>
      <c r="H1637" t="s">
        <v>282</v>
      </c>
      <c r="K1637" t="s">
        <v>665</v>
      </c>
      <c r="P1637" t="s">
        <v>33482</v>
      </c>
      <c r="Q1637" t="s">
        <v>188</v>
      </c>
      <c r="S1637" t="s">
        <v>1567</v>
      </c>
      <c r="T1637" t="s">
        <v>134</v>
      </c>
      <c r="X1637" t="s">
        <v>3932</v>
      </c>
      <c r="Z1637" s="16" t="s">
        <v>44949</v>
      </c>
      <c r="AC1637" t="s">
        <v>13</v>
      </c>
      <c r="AD1637">
        <v>2</v>
      </c>
    </row>
    <row r="1638" spans="1:30">
      <c r="A1638" t="s">
        <v>5569</v>
      </c>
      <c r="B1638" t="s">
        <v>24164</v>
      </c>
      <c r="D1638" t="s">
        <v>186</v>
      </c>
      <c r="H1638" t="s">
        <v>634</v>
      </c>
      <c r="K1638" t="s">
        <v>665</v>
      </c>
      <c r="P1638" t="s">
        <v>33483</v>
      </c>
      <c r="Q1638" t="s">
        <v>188</v>
      </c>
      <c r="S1638" t="s">
        <v>1567</v>
      </c>
      <c r="T1638" t="s">
        <v>134</v>
      </c>
      <c r="X1638" t="s">
        <v>3932</v>
      </c>
      <c r="Z1638" s="16" t="s">
        <v>44950</v>
      </c>
      <c r="AC1638" t="s">
        <v>13</v>
      </c>
      <c r="AD1638">
        <v>1</v>
      </c>
    </row>
    <row r="1639" spans="1:30">
      <c r="A1639" t="s">
        <v>5570</v>
      </c>
      <c r="B1639" t="s">
        <v>24165</v>
      </c>
      <c r="D1639" t="s">
        <v>186</v>
      </c>
      <c r="H1639" t="s">
        <v>449</v>
      </c>
      <c r="K1639" t="s">
        <v>665</v>
      </c>
      <c r="P1639" t="s">
        <v>836</v>
      </c>
      <c r="Q1639" t="s">
        <v>188</v>
      </c>
      <c r="S1639" t="s">
        <v>1567</v>
      </c>
      <c r="T1639" t="s">
        <v>134</v>
      </c>
      <c r="X1639" t="s">
        <v>3932</v>
      </c>
      <c r="Z1639" s="16" t="s">
        <v>44951</v>
      </c>
      <c r="AC1639" t="s">
        <v>13</v>
      </c>
      <c r="AD1639">
        <v>2</v>
      </c>
    </row>
    <row r="1640" spans="1:30">
      <c r="A1640" t="s">
        <v>5571</v>
      </c>
      <c r="B1640" t="s">
        <v>24166</v>
      </c>
      <c r="D1640" t="s">
        <v>186</v>
      </c>
      <c r="H1640" t="s">
        <v>638</v>
      </c>
      <c r="K1640" t="s">
        <v>667</v>
      </c>
      <c r="P1640" t="s">
        <v>33484</v>
      </c>
      <c r="Q1640" t="s">
        <v>1546</v>
      </c>
      <c r="S1640" t="s">
        <v>1567</v>
      </c>
      <c r="T1640" t="s">
        <v>134</v>
      </c>
      <c r="X1640" t="s">
        <v>3932</v>
      </c>
      <c r="Z1640" s="16" t="s">
        <v>44952</v>
      </c>
      <c r="AC1640" t="s">
        <v>14</v>
      </c>
      <c r="AD1640">
        <v>4</v>
      </c>
    </row>
    <row r="1641" spans="1:30">
      <c r="A1641" t="s">
        <v>5572</v>
      </c>
      <c r="B1641" t="s">
        <v>24167</v>
      </c>
      <c r="D1641" t="s">
        <v>186</v>
      </c>
      <c r="H1641" t="s">
        <v>313</v>
      </c>
      <c r="K1641" t="s">
        <v>665</v>
      </c>
      <c r="P1641" t="s">
        <v>1391</v>
      </c>
      <c r="Q1641" t="s">
        <v>188</v>
      </c>
      <c r="S1641" t="s">
        <v>1567</v>
      </c>
      <c r="T1641" t="s">
        <v>134</v>
      </c>
      <c r="X1641" t="s">
        <v>3932</v>
      </c>
      <c r="Z1641" s="16" t="s">
        <v>44953</v>
      </c>
      <c r="AC1641" t="s">
        <v>13</v>
      </c>
      <c r="AD1641">
        <v>2</v>
      </c>
    </row>
    <row r="1642" spans="1:30">
      <c r="A1642" t="s">
        <v>5573</v>
      </c>
      <c r="B1642" t="s">
        <v>24168</v>
      </c>
      <c r="D1642" t="s">
        <v>186</v>
      </c>
      <c r="H1642" t="s">
        <v>406</v>
      </c>
      <c r="K1642" t="s">
        <v>667</v>
      </c>
      <c r="P1642" t="s">
        <v>33485</v>
      </c>
      <c r="Q1642" t="s">
        <v>188</v>
      </c>
      <c r="S1642" t="s">
        <v>1567</v>
      </c>
      <c r="T1642" t="s">
        <v>134</v>
      </c>
      <c r="X1642" t="s">
        <v>3932</v>
      </c>
      <c r="Z1642" s="16" t="s">
        <v>44954</v>
      </c>
      <c r="AC1642" t="s">
        <v>13</v>
      </c>
      <c r="AD1642">
        <v>2</v>
      </c>
    </row>
    <row r="1643" spans="1:30">
      <c r="A1643" t="s">
        <v>5574</v>
      </c>
      <c r="B1643" t="s">
        <v>3128</v>
      </c>
      <c r="D1643" t="s">
        <v>186</v>
      </c>
      <c r="H1643" t="s">
        <v>634</v>
      </c>
      <c r="K1643" t="s">
        <v>665</v>
      </c>
      <c r="P1643" t="s">
        <v>33486</v>
      </c>
      <c r="Q1643" t="s">
        <v>188</v>
      </c>
      <c r="S1643" t="s">
        <v>1567</v>
      </c>
      <c r="T1643" t="s">
        <v>134</v>
      </c>
      <c r="X1643" t="s">
        <v>3932</v>
      </c>
      <c r="Z1643" s="16" t="s">
        <v>44955</v>
      </c>
      <c r="AC1643" t="s">
        <v>13</v>
      </c>
      <c r="AD1643">
        <v>3</v>
      </c>
    </row>
    <row r="1644" spans="1:30">
      <c r="A1644" t="s">
        <v>5575</v>
      </c>
      <c r="B1644" t="s">
        <v>24169</v>
      </c>
      <c r="D1644" t="s">
        <v>186</v>
      </c>
      <c r="H1644" t="s">
        <v>249</v>
      </c>
      <c r="K1644" t="s">
        <v>665</v>
      </c>
      <c r="P1644" t="s">
        <v>33487</v>
      </c>
      <c r="Q1644" t="s">
        <v>188</v>
      </c>
      <c r="S1644" t="s">
        <v>1567</v>
      </c>
      <c r="T1644" t="s">
        <v>134</v>
      </c>
      <c r="X1644" t="s">
        <v>3932</v>
      </c>
      <c r="Z1644" s="16" t="s">
        <v>44956</v>
      </c>
      <c r="AC1644" t="s">
        <v>13</v>
      </c>
      <c r="AD1644">
        <v>2</v>
      </c>
    </row>
    <row r="1645" spans="1:30">
      <c r="A1645" t="s">
        <v>5576</v>
      </c>
      <c r="B1645" t="s">
        <v>24161</v>
      </c>
      <c r="D1645" t="s">
        <v>186</v>
      </c>
      <c r="H1645" t="s">
        <v>389</v>
      </c>
      <c r="K1645" t="s">
        <v>665</v>
      </c>
      <c r="P1645" t="s">
        <v>1391</v>
      </c>
      <c r="Q1645" t="s">
        <v>188</v>
      </c>
      <c r="S1645" t="s">
        <v>1567</v>
      </c>
      <c r="T1645" t="s">
        <v>134</v>
      </c>
      <c r="X1645" t="s">
        <v>3932</v>
      </c>
      <c r="Z1645" s="16" t="s">
        <v>44957</v>
      </c>
      <c r="AC1645" t="s">
        <v>13</v>
      </c>
      <c r="AD1645">
        <v>2</v>
      </c>
    </row>
    <row r="1646" spans="1:30">
      <c r="A1646" t="s">
        <v>5577</v>
      </c>
      <c r="B1646" t="s">
        <v>2945</v>
      </c>
      <c r="D1646" t="s">
        <v>186</v>
      </c>
      <c r="H1646" t="s">
        <v>431</v>
      </c>
      <c r="K1646" t="s">
        <v>665</v>
      </c>
      <c r="P1646" t="s">
        <v>33488</v>
      </c>
      <c r="Q1646" t="s">
        <v>188</v>
      </c>
      <c r="S1646" t="s">
        <v>1567</v>
      </c>
      <c r="T1646" t="s">
        <v>134</v>
      </c>
      <c r="X1646" t="s">
        <v>3932</v>
      </c>
      <c r="Z1646" s="16" t="s">
        <v>44958</v>
      </c>
      <c r="AC1646" t="s">
        <v>13</v>
      </c>
      <c r="AD1646">
        <v>2</v>
      </c>
    </row>
    <row r="1647" spans="1:30">
      <c r="A1647" t="s">
        <v>5578</v>
      </c>
      <c r="B1647" t="s">
        <v>1641</v>
      </c>
      <c r="D1647" t="s">
        <v>186</v>
      </c>
      <c r="H1647" t="s">
        <v>310</v>
      </c>
      <c r="K1647" t="s">
        <v>665</v>
      </c>
      <c r="P1647" t="s">
        <v>32623</v>
      </c>
      <c r="Q1647" t="s">
        <v>188</v>
      </c>
      <c r="S1647" t="s">
        <v>1567</v>
      </c>
      <c r="T1647" t="s">
        <v>134</v>
      </c>
      <c r="X1647" t="s">
        <v>3932</v>
      </c>
      <c r="Z1647" s="16" t="s">
        <v>44959</v>
      </c>
      <c r="AC1647" t="s">
        <v>13</v>
      </c>
      <c r="AD1647">
        <v>1</v>
      </c>
    </row>
    <row r="1648" spans="1:30">
      <c r="A1648" t="s">
        <v>5579</v>
      </c>
      <c r="B1648" t="s">
        <v>1623</v>
      </c>
      <c r="D1648" t="s">
        <v>186</v>
      </c>
      <c r="H1648" t="s">
        <v>260</v>
      </c>
      <c r="K1648" t="s">
        <v>665</v>
      </c>
      <c r="P1648" t="s">
        <v>33489</v>
      </c>
      <c r="Q1648" t="s">
        <v>188</v>
      </c>
      <c r="S1648" t="s">
        <v>1567</v>
      </c>
      <c r="T1648" t="s">
        <v>134</v>
      </c>
      <c r="X1648" t="s">
        <v>3932</v>
      </c>
      <c r="Z1648" s="16" t="s">
        <v>44960</v>
      </c>
      <c r="AC1648" t="s">
        <v>13</v>
      </c>
      <c r="AD1648">
        <v>2</v>
      </c>
    </row>
    <row r="1649" spans="1:30">
      <c r="A1649" t="s">
        <v>5580</v>
      </c>
      <c r="B1649" t="s">
        <v>24170</v>
      </c>
      <c r="D1649" t="s">
        <v>186</v>
      </c>
      <c r="H1649" t="s">
        <v>455</v>
      </c>
      <c r="K1649" t="s">
        <v>665</v>
      </c>
      <c r="P1649" t="s">
        <v>33490</v>
      </c>
      <c r="Q1649" t="s">
        <v>188</v>
      </c>
      <c r="S1649" t="s">
        <v>1567</v>
      </c>
      <c r="T1649" t="s">
        <v>134</v>
      </c>
      <c r="X1649" t="s">
        <v>3932</v>
      </c>
      <c r="Z1649" s="16" t="s">
        <v>44961</v>
      </c>
      <c r="AC1649" t="s">
        <v>13</v>
      </c>
      <c r="AD1649">
        <v>2</v>
      </c>
    </row>
    <row r="1650" spans="1:30">
      <c r="A1650" t="s">
        <v>5581</v>
      </c>
      <c r="B1650" t="s">
        <v>1948</v>
      </c>
      <c r="D1650" t="s">
        <v>186</v>
      </c>
      <c r="H1650" t="s">
        <v>414</v>
      </c>
      <c r="K1650" t="s">
        <v>665</v>
      </c>
      <c r="P1650" t="s">
        <v>33491</v>
      </c>
      <c r="Q1650" t="s">
        <v>188</v>
      </c>
      <c r="S1650" t="s">
        <v>1567</v>
      </c>
      <c r="T1650" t="s">
        <v>134</v>
      </c>
      <c r="X1650" t="s">
        <v>3932</v>
      </c>
      <c r="Z1650" s="16" t="s">
        <v>44962</v>
      </c>
      <c r="AC1650" t="s">
        <v>13</v>
      </c>
      <c r="AD1650">
        <v>1</v>
      </c>
    </row>
    <row r="1651" spans="1:30">
      <c r="A1651" t="s">
        <v>5582</v>
      </c>
      <c r="B1651" t="s">
        <v>24171</v>
      </c>
      <c r="D1651" t="s">
        <v>186</v>
      </c>
      <c r="H1651" t="s">
        <v>413</v>
      </c>
      <c r="K1651" t="s">
        <v>665</v>
      </c>
      <c r="P1651" t="s">
        <v>33492</v>
      </c>
      <c r="Q1651" t="s">
        <v>188</v>
      </c>
      <c r="S1651" t="s">
        <v>1567</v>
      </c>
      <c r="T1651" t="s">
        <v>134</v>
      </c>
      <c r="X1651" t="s">
        <v>3932</v>
      </c>
      <c r="Z1651" s="16" t="s">
        <v>44963</v>
      </c>
      <c r="AC1651" t="s">
        <v>13</v>
      </c>
      <c r="AD1651">
        <v>2</v>
      </c>
    </row>
    <row r="1652" spans="1:30">
      <c r="A1652" t="s">
        <v>5583</v>
      </c>
      <c r="B1652" t="s">
        <v>1667</v>
      </c>
      <c r="D1652" t="s">
        <v>186</v>
      </c>
      <c r="H1652" t="s">
        <v>268</v>
      </c>
      <c r="K1652" t="s">
        <v>665</v>
      </c>
      <c r="P1652" t="s">
        <v>33493</v>
      </c>
      <c r="Q1652" t="s">
        <v>188</v>
      </c>
      <c r="S1652" t="s">
        <v>1567</v>
      </c>
      <c r="T1652" t="s">
        <v>134</v>
      </c>
      <c r="X1652" t="s">
        <v>3932</v>
      </c>
      <c r="Z1652" s="16" t="s">
        <v>44964</v>
      </c>
      <c r="AC1652" t="s">
        <v>13</v>
      </c>
      <c r="AD1652">
        <v>2</v>
      </c>
    </row>
    <row r="1653" spans="1:30">
      <c r="A1653" t="s">
        <v>5584</v>
      </c>
      <c r="B1653" t="s">
        <v>2563</v>
      </c>
      <c r="D1653" t="s">
        <v>188</v>
      </c>
      <c r="H1653" t="s">
        <v>257</v>
      </c>
      <c r="K1653" t="s">
        <v>665</v>
      </c>
      <c r="P1653" t="s">
        <v>185</v>
      </c>
      <c r="Q1653" t="s">
        <v>188</v>
      </c>
      <c r="S1653" t="s">
        <v>1567</v>
      </c>
      <c r="T1653" t="s">
        <v>1570</v>
      </c>
      <c r="X1653" t="s">
        <v>3932</v>
      </c>
      <c r="Z1653" s="16" t="s">
        <v>44965</v>
      </c>
      <c r="AC1653" t="s">
        <v>14</v>
      </c>
      <c r="AD1653">
        <v>0</v>
      </c>
    </row>
    <row r="1654" spans="1:30">
      <c r="A1654" t="s">
        <v>5585</v>
      </c>
      <c r="B1654" t="s">
        <v>24172</v>
      </c>
      <c r="D1654" t="s">
        <v>186</v>
      </c>
      <c r="H1654" t="s">
        <v>249</v>
      </c>
      <c r="K1654" t="s">
        <v>665</v>
      </c>
      <c r="P1654" t="s">
        <v>33494</v>
      </c>
      <c r="Q1654" t="s">
        <v>188</v>
      </c>
      <c r="S1654" t="s">
        <v>1567</v>
      </c>
      <c r="T1654" t="s">
        <v>134</v>
      </c>
      <c r="X1654" t="s">
        <v>3932</v>
      </c>
      <c r="Z1654" s="16" t="s">
        <v>44966</v>
      </c>
      <c r="AC1654" t="s">
        <v>13</v>
      </c>
      <c r="AD1654">
        <v>2</v>
      </c>
    </row>
    <row r="1655" spans="1:30">
      <c r="A1655" t="s">
        <v>5586</v>
      </c>
      <c r="B1655" t="s">
        <v>1683</v>
      </c>
      <c r="D1655" t="s">
        <v>186</v>
      </c>
      <c r="H1655" t="s">
        <v>259</v>
      </c>
      <c r="K1655" t="s">
        <v>665</v>
      </c>
      <c r="P1655" t="s">
        <v>684</v>
      </c>
      <c r="Q1655" t="s">
        <v>188</v>
      </c>
      <c r="S1655" t="s">
        <v>1567</v>
      </c>
      <c r="T1655" t="s">
        <v>134</v>
      </c>
      <c r="X1655" t="s">
        <v>3932</v>
      </c>
      <c r="Z1655" s="16" t="s">
        <v>44967</v>
      </c>
      <c r="AC1655" t="s">
        <v>13</v>
      </c>
      <c r="AD1655">
        <v>2</v>
      </c>
    </row>
    <row r="1656" spans="1:30">
      <c r="A1656" t="s">
        <v>5587</v>
      </c>
      <c r="B1656" t="s">
        <v>2000</v>
      </c>
      <c r="D1656" t="s">
        <v>186</v>
      </c>
      <c r="H1656" t="s">
        <v>247</v>
      </c>
      <c r="K1656" t="s">
        <v>665</v>
      </c>
      <c r="P1656" t="s">
        <v>825</v>
      </c>
      <c r="Q1656" t="s">
        <v>188</v>
      </c>
      <c r="S1656" t="s">
        <v>1567</v>
      </c>
      <c r="T1656" t="s">
        <v>134</v>
      </c>
      <c r="X1656" t="s">
        <v>3932</v>
      </c>
      <c r="Z1656" s="16" t="s">
        <v>44968</v>
      </c>
      <c r="AC1656" t="s">
        <v>13</v>
      </c>
      <c r="AD1656">
        <v>2</v>
      </c>
    </row>
    <row r="1657" spans="1:30">
      <c r="A1657" t="s">
        <v>5588</v>
      </c>
      <c r="B1657" t="s">
        <v>24173</v>
      </c>
      <c r="D1657" t="s">
        <v>186</v>
      </c>
      <c r="H1657" t="s">
        <v>351</v>
      </c>
      <c r="K1657" t="s">
        <v>666</v>
      </c>
      <c r="P1657" t="s">
        <v>33495</v>
      </c>
      <c r="Q1657" t="s">
        <v>1535</v>
      </c>
      <c r="S1657" t="s">
        <v>1567</v>
      </c>
      <c r="T1657" t="s">
        <v>134</v>
      </c>
      <c r="X1657" t="s">
        <v>3932</v>
      </c>
      <c r="Z1657" s="16" t="s">
        <v>44969</v>
      </c>
      <c r="AC1657" t="s">
        <v>14</v>
      </c>
      <c r="AD1657">
        <v>3</v>
      </c>
    </row>
    <row r="1658" spans="1:30">
      <c r="A1658" t="s">
        <v>5589</v>
      </c>
      <c r="B1658" t="s">
        <v>836</v>
      </c>
      <c r="D1658" t="s">
        <v>186</v>
      </c>
      <c r="H1658" t="s">
        <v>250</v>
      </c>
      <c r="K1658" t="s">
        <v>665</v>
      </c>
      <c r="P1658" t="s">
        <v>33496</v>
      </c>
      <c r="Q1658" t="s">
        <v>188</v>
      </c>
      <c r="S1658" t="s">
        <v>1567</v>
      </c>
      <c r="T1658" t="s">
        <v>134</v>
      </c>
      <c r="X1658" t="s">
        <v>3932</v>
      </c>
      <c r="Z1658" s="16" t="s">
        <v>44970</v>
      </c>
      <c r="AC1658" t="s">
        <v>13</v>
      </c>
      <c r="AD1658">
        <v>2</v>
      </c>
    </row>
    <row r="1659" spans="1:30">
      <c r="A1659" t="s">
        <v>5590</v>
      </c>
      <c r="B1659" t="s">
        <v>24174</v>
      </c>
      <c r="D1659" t="s">
        <v>186</v>
      </c>
      <c r="H1659" t="s">
        <v>351</v>
      </c>
      <c r="K1659" t="s">
        <v>666</v>
      </c>
      <c r="P1659" t="s">
        <v>33497</v>
      </c>
      <c r="Q1659" t="s">
        <v>188</v>
      </c>
      <c r="S1659" t="s">
        <v>1567</v>
      </c>
      <c r="T1659" t="s">
        <v>134</v>
      </c>
      <c r="X1659" t="s">
        <v>3932</v>
      </c>
      <c r="Z1659" s="16" t="s">
        <v>44971</v>
      </c>
      <c r="AC1659" t="s">
        <v>14</v>
      </c>
      <c r="AD1659">
        <v>3</v>
      </c>
    </row>
    <row r="1660" spans="1:30">
      <c r="A1660" t="s">
        <v>5591</v>
      </c>
      <c r="B1660" t="s">
        <v>2003</v>
      </c>
      <c r="D1660" t="s">
        <v>186</v>
      </c>
      <c r="H1660" t="s">
        <v>287</v>
      </c>
      <c r="K1660" t="s">
        <v>665</v>
      </c>
      <c r="P1660" t="s">
        <v>33498</v>
      </c>
      <c r="Q1660" t="s">
        <v>188</v>
      </c>
      <c r="S1660" t="s">
        <v>1567</v>
      </c>
      <c r="T1660" t="s">
        <v>134</v>
      </c>
      <c r="X1660" t="s">
        <v>3932</v>
      </c>
      <c r="Z1660" s="16" t="s">
        <v>44972</v>
      </c>
      <c r="AC1660" t="s">
        <v>13</v>
      </c>
      <c r="AD1660">
        <v>2</v>
      </c>
    </row>
    <row r="1661" spans="1:30">
      <c r="A1661" t="s">
        <v>5592</v>
      </c>
      <c r="B1661" t="s">
        <v>1591</v>
      </c>
      <c r="D1661" t="s">
        <v>191</v>
      </c>
      <c r="H1661" t="s">
        <v>258</v>
      </c>
      <c r="K1661" t="s">
        <v>666</v>
      </c>
      <c r="P1661" t="s">
        <v>920</v>
      </c>
      <c r="Q1661" t="s">
        <v>188</v>
      </c>
      <c r="S1661" t="s">
        <v>1566</v>
      </c>
      <c r="T1661" t="s">
        <v>134</v>
      </c>
      <c r="X1661" t="s">
        <v>3932</v>
      </c>
      <c r="Z1661" s="16" t="s">
        <v>44973</v>
      </c>
      <c r="AC1661" t="s">
        <v>13</v>
      </c>
      <c r="AD1661">
        <v>3</v>
      </c>
    </row>
    <row r="1662" spans="1:30">
      <c r="A1662" t="s">
        <v>5593</v>
      </c>
      <c r="B1662" t="s">
        <v>24175</v>
      </c>
      <c r="D1662" t="s">
        <v>186</v>
      </c>
      <c r="H1662" t="s">
        <v>426</v>
      </c>
      <c r="K1662" t="s">
        <v>666</v>
      </c>
      <c r="P1662" t="s">
        <v>33499</v>
      </c>
      <c r="Q1662" t="s">
        <v>1533</v>
      </c>
      <c r="S1662" t="s">
        <v>1567</v>
      </c>
      <c r="T1662" t="s">
        <v>134</v>
      </c>
      <c r="X1662" t="s">
        <v>3932</v>
      </c>
      <c r="Z1662" s="16" t="s">
        <v>44974</v>
      </c>
      <c r="AC1662" t="s">
        <v>14</v>
      </c>
      <c r="AD1662">
        <v>2</v>
      </c>
    </row>
    <row r="1663" spans="1:30">
      <c r="A1663" t="s">
        <v>5594</v>
      </c>
      <c r="B1663" t="s">
        <v>2496</v>
      </c>
      <c r="D1663" t="s">
        <v>186</v>
      </c>
      <c r="H1663" t="s">
        <v>310</v>
      </c>
      <c r="K1663" t="s">
        <v>665</v>
      </c>
      <c r="P1663" t="s">
        <v>1503</v>
      </c>
      <c r="Q1663" t="s">
        <v>188</v>
      </c>
      <c r="S1663" t="s">
        <v>1567</v>
      </c>
      <c r="T1663" t="s">
        <v>134</v>
      </c>
      <c r="X1663" t="s">
        <v>3932</v>
      </c>
      <c r="Z1663" s="16" t="s">
        <v>44975</v>
      </c>
      <c r="AC1663" t="s">
        <v>13</v>
      </c>
      <c r="AD1663">
        <v>2</v>
      </c>
    </row>
    <row r="1664" spans="1:30">
      <c r="A1664" t="s">
        <v>5595</v>
      </c>
      <c r="B1664" t="s">
        <v>24176</v>
      </c>
      <c r="D1664" t="s">
        <v>186</v>
      </c>
      <c r="H1664" t="s">
        <v>281</v>
      </c>
      <c r="K1664" t="s">
        <v>665</v>
      </c>
      <c r="P1664" t="s">
        <v>33500</v>
      </c>
      <c r="Q1664" t="s">
        <v>188</v>
      </c>
      <c r="S1664" t="s">
        <v>1567</v>
      </c>
      <c r="T1664" t="s">
        <v>134</v>
      </c>
      <c r="X1664" t="s">
        <v>3932</v>
      </c>
      <c r="Z1664" s="16" t="s">
        <v>44976</v>
      </c>
      <c r="AC1664" t="s">
        <v>13</v>
      </c>
      <c r="AD1664">
        <v>2</v>
      </c>
    </row>
    <row r="1665" spans="1:30">
      <c r="A1665" t="s">
        <v>5596</v>
      </c>
      <c r="B1665" t="s">
        <v>24177</v>
      </c>
      <c r="D1665" t="s">
        <v>186</v>
      </c>
      <c r="H1665" t="s">
        <v>279</v>
      </c>
      <c r="K1665" t="s">
        <v>665</v>
      </c>
      <c r="P1665" t="s">
        <v>33501</v>
      </c>
      <c r="Q1665" t="s">
        <v>188</v>
      </c>
      <c r="S1665" t="s">
        <v>1567</v>
      </c>
      <c r="T1665" t="s">
        <v>134</v>
      </c>
      <c r="X1665" t="s">
        <v>3932</v>
      </c>
      <c r="Z1665" s="16" t="s">
        <v>44977</v>
      </c>
      <c r="AC1665" t="s">
        <v>13</v>
      </c>
      <c r="AD1665">
        <v>2</v>
      </c>
    </row>
    <row r="1666" spans="1:30">
      <c r="A1666" t="s">
        <v>5597</v>
      </c>
      <c r="B1666" t="s">
        <v>24178</v>
      </c>
      <c r="D1666" t="s">
        <v>186</v>
      </c>
      <c r="H1666" t="s">
        <v>257</v>
      </c>
      <c r="K1666" t="s">
        <v>665</v>
      </c>
      <c r="P1666" t="s">
        <v>33502</v>
      </c>
      <c r="Q1666" t="s">
        <v>188</v>
      </c>
      <c r="S1666" t="s">
        <v>1567</v>
      </c>
      <c r="T1666" t="s">
        <v>134</v>
      </c>
      <c r="X1666" t="s">
        <v>3932</v>
      </c>
      <c r="Z1666" s="16" t="s">
        <v>44978</v>
      </c>
      <c r="AC1666" t="s">
        <v>13</v>
      </c>
      <c r="AD1666">
        <v>2</v>
      </c>
    </row>
    <row r="1667" spans="1:30">
      <c r="A1667" t="s">
        <v>5598</v>
      </c>
      <c r="B1667" t="s">
        <v>1939</v>
      </c>
      <c r="D1667" t="s">
        <v>186</v>
      </c>
      <c r="H1667" t="s">
        <v>310</v>
      </c>
      <c r="K1667" t="s">
        <v>665</v>
      </c>
      <c r="P1667" t="s">
        <v>802</v>
      </c>
      <c r="Q1667" t="s">
        <v>188</v>
      </c>
      <c r="S1667" t="s">
        <v>1567</v>
      </c>
      <c r="T1667" t="s">
        <v>134</v>
      </c>
      <c r="X1667" t="s">
        <v>3932</v>
      </c>
      <c r="Z1667" s="16" t="s">
        <v>44979</v>
      </c>
      <c r="AC1667" t="s">
        <v>13</v>
      </c>
      <c r="AD1667">
        <v>4</v>
      </c>
    </row>
    <row r="1668" spans="1:30">
      <c r="A1668" t="s">
        <v>5599</v>
      </c>
      <c r="B1668" t="s">
        <v>24179</v>
      </c>
      <c r="D1668" t="s">
        <v>186</v>
      </c>
      <c r="H1668" t="s">
        <v>318</v>
      </c>
      <c r="K1668" t="s">
        <v>666</v>
      </c>
      <c r="P1668" t="s">
        <v>33503</v>
      </c>
      <c r="Q1668" t="s">
        <v>188</v>
      </c>
      <c r="S1668" t="s">
        <v>1566</v>
      </c>
      <c r="T1668" t="s">
        <v>134</v>
      </c>
      <c r="X1668" t="s">
        <v>3932</v>
      </c>
      <c r="Z1668" s="16" t="s">
        <v>44980</v>
      </c>
      <c r="AC1668" t="s">
        <v>14</v>
      </c>
      <c r="AD1668">
        <v>4</v>
      </c>
    </row>
    <row r="1669" spans="1:30">
      <c r="A1669" t="s">
        <v>5600</v>
      </c>
      <c r="B1669" t="s">
        <v>24180</v>
      </c>
      <c r="D1669" t="s">
        <v>186</v>
      </c>
      <c r="H1669" t="s">
        <v>351</v>
      </c>
      <c r="K1669" t="s">
        <v>666</v>
      </c>
      <c r="P1669" t="s">
        <v>33504</v>
      </c>
      <c r="Q1669" t="s">
        <v>1535</v>
      </c>
      <c r="S1669" t="s">
        <v>1566</v>
      </c>
      <c r="T1669" t="s">
        <v>134</v>
      </c>
      <c r="X1669" t="s">
        <v>3932</v>
      </c>
      <c r="Z1669" s="16" t="s">
        <v>44981</v>
      </c>
      <c r="AC1669" t="s">
        <v>14</v>
      </c>
      <c r="AD1669">
        <v>1</v>
      </c>
    </row>
    <row r="1670" spans="1:30">
      <c r="A1670" t="s">
        <v>5601</v>
      </c>
      <c r="B1670" t="s">
        <v>24181</v>
      </c>
      <c r="D1670" t="s">
        <v>191</v>
      </c>
      <c r="H1670" t="s">
        <v>310</v>
      </c>
      <c r="K1670" t="s">
        <v>666</v>
      </c>
      <c r="P1670" t="s">
        <v>32643</v>
      </c>
      <c r="Q1670" t="s">
        <v>188</v>
      </c>
      <c r="S1670" t="s">
        <v>1566</v>
      </c>
      <c r="T1670" t="s">
        <v>134</v>
      </c>
      <c r="X1670" t="s">
        <v>3932</v>
      </c>
      <c r="Z1670" s="16" t="s">
        <v>44982</v>
      </c>
      <c r="AC1670" t="s">
        <v>13</v>
      </c>
      <c r="AD1670">
        <v>2</v>
      </c>
    </row>
    <row r="1671" spans="1:30">
      <c r="A1671" t="s">
        <v>5602</v>
      </c>
      <c r="B1671" t="s">
        <v>2309</v>
      </c>
      <c r="D1671" t="s">
        <v>187</v>
      </c>
      <c r="H1671" t="s">
        <v>258</v>
      </c>
      <c r="K1671" t="s">
        <v>666</v>
      </c>
      <c r="P1671" t="s">
        <v>33505</v>
      </c>
      <c r="Q1671" t="s">
        <v>188</v>
      </c>
      <c r="S1671" t="s">
        <v>1566</v>
      </c>
      <c r="T1671" t="s">
        <v>134</v>
      </c>
      <c r="X1671" t="s">
        <v>3932</v>
      </c>
      <c r="Z1671" s="16" t="s">
        <v>44983</v>
      </c>
      <c r="AC1671" t="s">
        <v>14</v>
      </c>
      <c r="AD1671">
        <v>0</v>
      </c>
    </row>
    <row r="1672" spans="1:30">
      <c r="A1672" t="s">
        <v>5603</v>
      </c>
      <c r="B1672" t="s">
        <v>24182</v>
      </c>
      <c r="D1672" t="s">
        <v>186</v>
      </c>
      <c r="H1672" t="s">
        <v>477</v>
      </c>
      <c r="K1672" t="s">
        <v>666</v>
      </c>
      <c r="P1672" t="s">
        <v>1174</v>
      </c>
      <c r="Q1672" t="s">
        <v>188</v>
      </c>
      <c r="S1672" t="s">
        <v>1566</v>
      </c>
      <c r="T1672" t="s">
        <v>134</v>
      </c>
      <c r="X1672" t="s">
        <v>3932</v>
      </c>
      <c r="Z1672" s="16" t="s">
        <v>44984</v>
      </c>
      <c r="AC1672" t="s">
        <v>14</v>
      </c>
      <c r="AD1672">
        <v>4</v>
      </c>
    </row>
    <row r="1673" spans="1:30">
      <c r="A1673" t="s">
        <v>5604</v>
      </c>
      <c r="B1673" t="s">
        <v>24161</v>
      </c>
      <c r="D1673" t="s">
        <v>186</v>
      </c>
      <c r="H1673" t="s">
        <v>310</v>
      </c>
      <c r="K1673" t="s">
        <v>665</v>
      </c>
      <c r="P1673" t="s">
        <v>33506</v>
      </c>
      <c r="Q1673" t="s">
        <v>188</v>
      </c>
      <c r="S1673" t="s">
        <v>1567</v>
      </c>
      <c r="T1673" t="s">
        <v>134</v>
      </c>
      <c r="X1673" t="s">
        <v>3932</v>
      </c>
      <c r="Z1673" s="16" t="s">
        <v>44985</v>
      </c>
      <c r="AC1673" t="s">
        <v>13</v>
      </c>
      <c r="AD1673">
        <v>2</v>
      </c>
    </row>
    <row r="1674" spans="1:30">
      <c r="A1674" t="s">
        <v>5605</v>
      </c>
      <c r="B1674" t="s">
        <v>2114</v>
      </c>
      <c r="D1674" t="s">
        <v>186</v>
      </c>
      <c r="H1674" t="s">
        <v>253</v>
      </c>
      <c r="K1674" t="s">
        <v>665</v>
      </c>
      <c r="P1674" t="s">
        <v>33507</v>
      </c>
      <c r="Q1674" t="s">
        <v>188</v>
      </c>
      <c r="S1674" t="s">
        <v>1567</v>
      </c>
      <c r="T1674" t="s">
        <v>134</v>
      </c>
      <c r="X1674" t="s">
        <v>3932</v>
      </c>
      <c r="Z1674" s="16" t="s">
        <v>44986</v>
      </c>
      <c r="AC1674" t="s">
        <v>13</v>
      </c>
      <c r="AD1674">
        <v>1</v>
      </c>
    </row>
    <row r="1675" spans="1:30">
      <c r="A1675" t="s">
        <v>5606</v>
      </c>
      <c r="B1675" t="s">
        <v>24183</v>
      </c>
      <c r="D1675" t="s">
        <v>186</v>
      </c>
      <c r="H1675" t="s">
        <v>386</v>
      </c>
      <c r="K1675" t="s">
        <v>666</v>
      </c>
      <c r="P1675" t="s">
        <v>33508</v>
      </c>
      <c r="Q1675" t="s">
        <v>188</v>
      </c>
      <c r="S1675" t="s">
        <v>1566</v>
      </c>
      <c r="T1675" t="s">
        <v>134</v>
      </c>
      <c r="X1675" t="s">
        <v>3932</v>
      </c>
      <c r="Z1675" s="16" t="s">
        <v>44987</v>
      </c>
      <c r="AC1675" t="s">
        <v>13</v>
      </c>
      <c r="AD1675">
        <v>3</v>
      </c>
    </row>
    <row r="1676" spans="1:30">
      <c r="A1676" t="s">
        <v>5607</v>
      </c>
      <c r="B1676" t="s">
        <v>24184</v>
      </c>
      <c r="D1676" t="s">
        <v>186</v>
      </c>
      <c r="H1676" t="s">
        <v>318</v>
      </c>
      <c r="K1676" t="s">
        <v>666</v>
      </c>
      <c r="P1676" t="s">
        <v>33509</v>
      </c>
      <c r="Q1676" t="s">
        <v>188</v>
      </c>
      <c r="S1676" t="s">
        <v>1567</v>
      </c>
      <c r="T1676" t="s">
        <v>134</v>
      </c>
      <c r="X1676" t="s">
        <v>3932</v>
      </c>
      <c r="Z1676" s="16" t="s">
        <v>44988</v>
      </c>
      <c r="AC1676" t="s">
        <v>14</v>
      </c>
      <c r="AD1676">
        <v>1</v>
      </c>
    </row>
    <row r="1677" spans="1:30">
      <c r="A1677" t="s">
        <v>5608</v>
      </c>
      <c r="B1677" t="s">
        <v>2309</v>
      </c>
      <c r="D1677" t="s">
        <v>187</v>
      </c>
      <c r="H1677" t="s">
        <v>258</v>
      </c>
      <c r="K1677" t="s">
        <v>666</v>
      </c>
      <c r="P1677" t="s">
        <v>33510</v>
      </c>
      <c r="Q1677" t="s">
        <v>188</v>
      </c>
      <c r="S1677" t="s">
        <v>1566</v>
      </c>
      <c r="T1677" t="s">
        <v>134</v>
      </c>
      <c r="X1677" t="s">
        <v>3932</v>
      </c>
      <c r="Z1677" s="16" t="s">
        <v>44989</v>
      </c>
      <c r="AC1677" t="s">
        <v>14</v>
      </c>
      <c r="AD1677">
        <v>0</v>
      </c>
    </row>
    <row r="1678" spans="1:30">
      <c r="A1678" t="s">
        <v>5609</v>
      </c>
      <c r="B1678" t="s">
        <v>2624</v>
      </c>
      <c r="D1678" t="s">
        <v>186</v>
      </c>
      <c r="H1678" t="s">
        <v>313</v>
      </c>
      <c r="K1678" t="s">
        <v>665</v>
      </c>
      <c r="P1678" t="s">
        <v>33511</v>
      </c>
      <c r="Q1678" t="s">
        <v>188</v>
      </c>
      <c r="S1678" t="s">
        <v>1567</v>
      </c>
      <c r="T1678" t="s">
        <v>134</v>
      </c>
      <c r="X1678" t="s">
        <v>3932</v>
      </c>
      <c r="Z1678" s="16" t="s">
        <v>44990</v>
      </c>
      <c r="AC1678" t="s">
        <v>13</v>
      </c>
      <c r="AD1678">
        <v>2</v>
      </c>
    </row>
    <row r="1679" spans="1:30">
      <c r="A1679" t="s">
        <v>5610</v>
      </c>
      <c r="B1679" t="s">
        <v>24185</v>
      </c>
      <c r="D1679" t="s">
        <v>186</v>
      </c>
      <c r="H1679" t="s">
        <v>606</v>
      </c>
      <c r="K1679" t="s">
        <v>665</v>
      </c>
      <c r="P1679" t="s">
        <v>33512</v>
      </c>
      <c r="Q1679" t="s">
        <v>188</v>
      </c>
      <c r="S1679" t="s">
        <v>1567</v>
      </c>
      <c r="T1679" t="s">
        <v>134</v>
      </c>
      <c r="X1679" t="s">
        <v>3932</v>
      </c>
      <c r="Z1679" s="16" t="s">
        <v>44991</v>
      </c>
      <c r="AC1679" t="s">
        <v>13</v>
      </c>
      <c r="AD1679">
        <v>2</v>
      </c>
    </row>
    <row r="1680" spans="1:30">
      <c r="A1680" t="s">
        <v>5611</v>
      </c>
      <c r="B1680" t="s">
        <v>24186</v>
      </c>
      <c r="D1680" t="s">
        <v>186</v>
      </c>
      <c r="H1680" t="s">
        <v>510</v>
      </c>
      <c r="K1680" t="s">
        <v>665</v>
      </c>
      <c r="P1680" t="s">
        <v>33513</v>
      </c>
      <c r="Q1680" t="s">
        <v>188</v>
      </c>
      <c r="S1680" t="s">
        <v>1567</v>
      </c>
      <c r="T1680" t="s">
        <v>134</v>
      </c>
      <c r="X1680" t="s">
        <v>3932</v>
      </c>
      <c r="Z1680" s="16" t="s">
        <v>44992</v>
      </c>
      <c r="AC1680" t="s">
        <v>13</v>
      </c>
      <c r="AD1680">
        <v>2</v>
      </c>
    </row>
    <row r="1681" spans="1:30">
      <c r="A1681" t="s">
        <v>5612</v>
      </c>
      <c r="B1681" t="s">
        <v>24187</v>
      </c>
      <c r="D1681" t="s">
        <v>186</v>
      </c>
      <c r="H1681" t="s">
        <v>496</v>
      </c>
      <c r="K1681" t="s">
        <v>665</v>
      </c>
      <c r="P1681" t="s">
        <v>33514</v>
      </c>
      <c r="Q1681" t="s">
        <v>188</v>
      </c>
      <c r="S1681" t="s">
        <v>1567</v>
      </c>
      <c r="T1681" t="s">
        <v>134</v>
      </c>
      <c r="X1681" t="s">
        <v>3932</v>
      </c>
      <c r="Z1681" s="16" t="s">
        <v>44993</v>
      </c>
      <c r="AC1681" t="s">
        <v>13</v>
      </c>
      <c r="AD1681">
        <v>1</v>
      </c>
    </row>
    <row r="1682" spans="1:30">
      <c r="A1682" t="s">
        <v>5613</v>
      </c>
      <c r="B1682" t="s">
        <v>1677</v>
      </c>
      <c r="D1682" t="s">
        <v>186</v>
      </c>
      <c r="H1682" t="s">
        <v>288</v>
      </c>
      <c r="K1682" t="s">
        <v>666</v>
      </c>
      <c r="P1682" t="s">
        <v>33515</v>
      </c>
      <c r="Q1682" t="s">
        <v>1535</v>
      </c>
      <c r="S1682" t="s">
        <v>1566</v>
      </c>
      <c r="T1682" t="s">
        <v>134</v>
      </c>
      <c r="X1682" t="s">
        <v>3932</v>
      </c>
      <c r="Z1682" s="16" t="s">
        <v>44994</v>
      </c>
      <c r="AC1682" t="s">
        <v>14</v>
      </c>
      <c r="AD1682">
        <v>8</v>
      </c>
    </row>
    <row r="1683" spans="1:30">
      <c r="A1683" t="s">
        <v>5614</v>
      </c>
      <c r="B1683" t="s">
        <v>24188</v>
      </c>
      <c r="D1683" t="s">
        <v>186</v>
      </c>
      <c r="H1683" t="s">
        <v>384</v>
      </c>
      <c r="K1683" t="s">
        <v>666</v>
      </c>
      <c r="P1683" t="s">
        <v>33516</v>
      </c>
      <c r="Q1683" t="s">
        <v>188</v>
      </c>
      <c r="S1683" t="s">
        <v>1566</v>
      </c>
      <c r="T1683" t="s">
        <v>134</v>
      </c>
      <c r="X1683" t="s">
        <v>3932</v>
      </c>
      <c r="Z1683" s="16" t="s">
        <v>44995</v>
      </c>
      <c r="AC1683" t="s">
        <v>14</v>
      </c>
      <c r="AD1683">
        <v>4</v>
      </c>
    </row>
    <row r="1684" spans="1:30">
      <c r="A1684" t="s">
        <v>5615</v>
      </c>
      <c r="B1684" t="s">
        <v>24189</v>
      </c>
      <c r="D1684" t="s">
        <v>186</v>
      </c>
      <c r="H1684" t="s">
        <v>315</v>
      </c>
      <c r="K1684" t="s">
        <v>665</v>
      </c>
      <c r="P1684" t="s">
        <v>33517</v>
      </c>
      <c r="Q1684" t="s">
        <v>188</v>
      </c>
      <c r="S1684" t="s">
        <v>1567</v>
      </c>
      <c r="T1684" t="s">
        <v>134</v>
      </c>
      <c r="X1684" t="s">
        <v>3932</v>
      </c>
      <c r="Z1684" s="16" t="s">
        <v>44996</v>
      </c>
      <c r="AC1684" t="s">
        <v>13</v>
      </c>
      <c r="AD1684">
        <v>1</v>
      </c>
    </row>
    <row r="1685" spans="1:30">
      <c r="A1685" t="s">
        <v>5616</v>
      </c>
      <c r="B1685" t="s">
        <v>2004</v>
      </c>
      <c r="D1685" t="s">
        <v>186</v>
      </c>
      <c r="H1685" t="s">
        <v>255</v>
      </c>
      <c r="K1685" t="s">
        <v>665</v>
      </c>
      <c r="P1685" t="s">
        <v>33518</v>
      </c>
      <c r="Q1685" t="s">
        <v>188</v>
      </c>
      <c r="S1685" t="s">
        <v>1567</v>
      </c>
      <c r="T1685" t="s">
        <v>134</v>
      </c>
      <c r="X1685" t="s">
        <v>3932</v>
      </c>
      <c r="Z1685" s="16" t="s">
        <v>44997</v>
      </c>
      <c r="AC1685" t="s">
        <v>13</v>
      </c>
      <c r="AD1685">
        <v>2</v>
      </c>
    </row>
    <row r="1686" spans="1:30">
      <c r="A1686" t="s">
        <v>5617</v>
      </c>
      <c r="B1686" t="s">
        <v>24190</v>
      </c>
      <c r="D1686" t="s">
        <v>191</v>
      </c>
      <c r="H1686" t="s">
        <v>329</v>
      </c>
      <c r="K1686" t="s">
        <v>666</v>
      </c>
      <c r="P1686" t="s">
        <v>33519</v>
      </c>
      <c r="Q1686" t="s">
        <v>188</v>
      </c>
      <c r="S1686" t="s">
        <v>1567</v>
      </c>
      <c r="T1686" t="s">
        <v>134</v>
      </c>
      <c r="X1686" t="s">
        <v>3932</v>
      </c>
      <c r="Z1686" s="16" t="s">
        <v>44998</v>
      </c>
      <c r="AC1686" t="s">
        <v>13</v>
      </c>
      <c r="AD1686">
        <v>2</v>
      </c>
    </row>
    <row r="1687" spans="1:30">
      <c r="A1687" t="s">
        <v>5618</v>
      </c>
      <c r="B1687" t="s">
        <v>1930</v>
      </c>
      <c r="D1687" t="s">
        <v>186</v>
      </c>
      <c r="H1687" t="s">
        <v>310</v>
      </c>
      <c r="K1687" t="s">
        <v>665</v>
      </c>
      <c r="P1687" t="s">
        <v>826</v>
      </c>
      <c r="Q1687" t="s">
        <v>188</v>
      </c>
      <c r="S1687" t="s">
        <v>1567</v>
      </c>
      <c r="T1687" t="s">
        <v>134</v>
      </c>
      <c r="X1687" t="s">
        <v>3932</v>
      </c>
      <c r="Z1687" s="16" t="s">
        <v>44999</v>
      </c>
      <c r="AC1687" t="s">
        <v>13</v>
      </c>
      <c r="AD1687">
        <v>2</v>
      </c>
    </row>
    <row r="1688" spans="1:30">
      <c r="A1688" t="s">
        <v>5619</v>
      </c>
      <c r="B1688" t="s">
        <v>24191</v>
      </c>
      <c r="D1688" t="s">
        <v>194</v>
      </c>
      <c r="H1688" t="s">
        <v>488</v>
      </c>
      <c r="K1688" t="s">
        <v>666</v>
      </c>
      <c r="P1688" t="s">
        <v>33520</v>
      </c>
      <c r="Q1688" t="s">
        <v>1544</v>
      </c>
      <c r="S1688" t="s">
        <v>1566</v>
      </c>
      <c r="T1688" t="s">
        <v>134</v>
      </c>
      <c r="X1688" t="s">
        <v>3932</v>
      </c>
      <c r="Z1688" s="16" t="s">
        <v>45000</v>
      </c>
      <c r="AC1688" t="s">
        <v>13</v>
      </c>
      <c r="AD1688">
        <v>3</v>
      </c>
    </row>
    <row r="1689" spans="1:30">
      <c r="A1689" t="s">
        <v>5620</v>
      </c>
      <c r="B1689" t="s">
        <v>24192</v>
      </c>
      <c r="D1689" t="s">
        <v>186</v>
      </c>
      <c r="H1689" t="s">
        <v>277</v>
      </c>
      <c r="K1689" t="s">
        <v>665</v>
      </c>
      <c r="P1689" t="s">
        <v>1528</v>
      </c>
      <c r="Q1689" t="s">
        <v>188</v>
      </c>
      <c r="S1689" t="s">
        <v>1567</v>
      </c>
      <c r="T1689" t="s">
        <v>134</v>
      </c>
      <c r="X1689" t="s">
        <v>3932</v>
      </c>
      <c r="Z1689" s="16" t="s">
        <v>45001</v>
      </c>
      <c r="AC1689" t="s">
        <v>13</v>
      </c>
      <c r="AD1689">
        <v>2</v>
      </c>
    </row>
    <row r="1690" spans="1:30">
      <c r="A1690" t="s">
        <v>5621</v>
      </c>
      <c r="B1690" t="s">
        <v>24193</v>
      </c>
      <c r="D1690" t="s">
        <v>186</v>
      </c>
      <c r="H1690" t="s">
        <v>277</v>
      </c>
      <c r="K1690" t="s">
        <v>665</v>
      </c>
      <c r="P1690" t="s">
        <v>33521</v>
      </c>
      <c r="Q1690" t="s">
        <v>188</v>
      </c>
      <c r="S1690" t="s">
        <v>1567</v>
      </c>
      <c r="T1690" t="s">
        <v>134</v>
      </c>
      <c r="X1690" t="s">
        <v>3932</v>
      </c>
      <c r="Z1690" s="16" t="s">
        <v>45002</v>
      </c>
      <c r="AC1690" t="s">
        <v>13</v>
      </c>
      <c r="AD1690">
        <v>2</v>
      </c>
    </row>
    <row r="1691" spans="1:30">
      <c r="A1691" t="s">
        <v>5622</v>
      </c>
      <c r="B1691" t="s">
        <v>2309</v>
      </c>
      <c r="D1691" t="s">
        <v>189</v>
      </c>
      <c r="H1691" t="s">
        <v>258</v>
      </c>
      <c r="K1691" t="s">
        <v>666</v>
      </c>
      <c r="P1691" t="s">
        <v>33522</v>
      </c>
      <c r="Q1691" t="s">
        <v>1550</v>
      </c>
      <c r="S1691" t="s">
        <v>1566</v>
      </c>
      <c r="T1691" t="s">
        <v>134</v>
      </c>
      <c r="X1691" t="s">
        <v>3932</v>
      </c>
      <c r="Z1691" s="16" t="s">
        <v>45003</v>
      </c>
      <c r="AC1691" t="s">
        <v>14</v>
      </c>
      <c r="AD1691">
        <v>1</v>
      </c>
    </row>
    <row r="1692" spans="1:30">
      <c r="A1692" t="s">
        <v>5623</v>
      </c>
      <c r="B1692" t="s">
        <v>24194</v>
      </c>
      <c r="D1692" t="s">
        <v>188</v>
      </c>
      <c r="H1692" t="s">
        <v>279</v>
      </c>
      <c r="K1692" t="s">
        <v>666</v>
      </c>
      <c r="P1692" t="s">
        <v>185</v>
      </c>
      <c r="Q1692" t="s">
        <v>188</v>
      </c>
      <c r="S1692" t="s">
        <v>1567</v>
      </c>
      <c r="T1692" t="s">
        <v>1569</v>
      </c>
      <c r="X1692" t="s">
        <v>3932</v>
      </c>
      <c r="Z1692" s="16" t="s">
        <v>45004</v>
      </c>
      <c r="AC1692" t="s">
        <v>14</v>
      </c>
      <c r="AD1692">
        <v>6</v>
      </c>
    </row>
    <row r="1693" spans="1:30">
      <c r="A1693" t="s">
        <v>5624</v>
      </c>
      <c r="B1693" t="s">
        <v>24195</v>
      </c>
      <c r="D1693" t="s">
        <v>186</v>
      </c>
      <c r="H1693" t="s">
        <v>261</v>
      </c>
      <c r="K1693" t="s">
        <v>666</v>
      </c>
      <c r="P1693" t="s">
        <v>33523</v>
      </c>
      <c r="Q1693" t="s">
        <v>188</v>
      </c>
      <c r="S1693" t="s">
        <v>1567</v>
      </c>
      <c r="T1693" t="s">
        <v>134</v>
      </c>
      <c r="X1693" t="s">
        <v>3932</v>
      </c>
      <c r="Z1693" s="16" t="s">
        <v>45005</v>
      </c>
      <c r="AC1693" t="s">
        <v>13</v>
      </c>
      <c r="AD1693">
        <v>1</v>
      </c>
    </row>
    <row r="1694" spans="1:30">
      <c r="A1694" t="s">
        <v>5625</v>
      </c>
      <c r="B1694" t="s">
        <v>24196</v>
      </c>
      <c r="D1694" t="s">
        <v>186</v>
      </c>
      <c r="H1694" t="s">
        <v>612</v>
      </c>
      <c r="K1694" t="s">
        <v>665</v>
      </c>
      <c r="P1694" t="s">
        <v>33524</v>
      </c>
      <c r="Q1694" t="s">
        <v>188</v>
      </c>
      <c r="S1694" t="s">
        <v>1566</v>
      </c>
      <c r="T1694" t="s">
        <v>134</v>
      </c>
      <c r="X1694" t="s">
        <v>3932</v>
      </c>
      <c r="Z1694" s="16" t="s">
        <v>45006</v>
      </c>
      <c r="AC1694" t="s">
        <v>14</v>
      </c>
      <c r="AD1694">
        <v>5</v>
      </c>
    </row>
    <row r="1695" spans="1:30">
      <c r="A1695" t="s">
        <v>5626</v>
      </c>
      <c r="B1695" t="s">
        <v>24197</v>
      </c>
      <c r="D1695" t="s">
        <v>186</v>
      </c>
      <c r="H1695" t="s">
        <v>300</v>
      </c>
      <c r="K1695" t="s">
        <v>666</v>
      </c>
      <c r="P1695" t="s">
        <v>33525</v>
      </c>
      <c r="Q1695" t="s">
        <v>188</v>
      </c>
      <c r="S1695" t="s">
        <v>1567</v>
      </c>
      <c r="T1695" t="s">
        <v>134</v>
      </c>
      <c r="X1695" t="s">
        <v>3932</v>
      </c>
      <c r="Z1695" s="16" t="s">
        <v>45007</v>
      </c>
      <c r="AC1695" t="s">
        <v>14</v>
      </c>
      <c r="AD1695">
        <v>4</v>
      </c>
    </row>
    <row r="1696" spans="1:30">
      <c r="A1696" t="s">
        <v>5627</v>
      </c>
      <c r="B1696" t="s">
        <v>1896</v>
      </c>
      <c r="D1696" t="s">
        <v>186</v>
      </c>
      <c r="H1696" t="s">
        <v>248</v>
      </c>
      <c r="K1696" t="s">
        <v>665</v>
      </c>
      <c r="P1696" t="s">
        <v>33526</v>
      </c>
      <c r="Q1696" t="s">
        <v>188</v>
      </c>
      <c r="S1696" t="s">
        <v>1567</v>
      </c>
      <c r="T1696" t="s">
        <v>134</v>
      </c>
      <c r="X1696" t="s">
        <v>3932</v>
      </c>
      <c r="Z1696" s="16" t="s">
        <v>45008</v>
      </c>
      <c r="AC1696" t="s">
        <v>13</v>
      </c>
      <c r="AD1696">
        <v>2</v>
      </c>
    </row>
    <row r="1697" spans="1:30">
      <c r="A1697" t="s">
        <v>5628</v>
      </c>
      <c r="B1697" t="s">
        <v>24198</v>
      </c>
      <c r="D1697" t="s">
        <v>186</v>
      </c>
      <c r="H1697" t="s">
        <v>388</v>
      </c>
      <c r="K1697" t="s">
        <v>666</v>
      </c>
      <c r="P1697" t="s">
        <v>33527</v>
      </c>
      <c r="Q1697" t="s">
        <v>188</v>
      </c>
      <c r="S1697" t="s">
        <v>1566</v>
      </c>
      <c r="T1697" t="s">
        <v>134</v>
      </c>
      <c r="X1697" t="s">
        <v>3932</v>
      </c>
      <c r="Z1697" s="16" t="s">
        <v>45009</v>
      </c>
      <c r="AC1697" t="s">
        <v>14</v>
      </c>
      <c r="AD1697">
        <v>4</v>
      </c>
    </row>
    <row r="1698" spans="1:30">
      <c r="A1698" t="s">
        <v>5629</v>
      </c>
      <c r="B1698" t="s">
        <v>24199</v>
      </c>
      <c r="D1698" t="s">
        <v>186</v>
      </c>
      <c r="H1698" t="s">
        <v>320</v>
      </c>
      <c r="K1698" t="s">
        <v>665</v>
      </c>
      <c r="P1698" t="s">
        <v>1038</v>
      </c>
      <c r="Q1698" t="s">
        <v>188</v>
      </c>
      <c r="S1698" t="s">
        <v>1567</v>
      </c>
      <c r="T1698" t="s">
        <v>134</v>
      </c>
      <c r="X1698" t="s">
        <v>3932</v>
      </c>
      <c r="Z1698" s="16" t="s">
        <v>45010</v>
      </c>
      <c r="AC1698" t="s">
        <v>13</v>
      </c>
      <c r="AD1698">
        <v>1</v>
      </c>
    </row>
    <row r="1699" spans="1:30">
      <c r="A1699" t="s">
        <v>5630</v>
      </c>
      <c r="B1699" t="s">
        <v>1670</v>
      </c>
      <c r="D1699" t="s">
        <v>186</v>
      </c>
      <c r="H1699" t="s">
        <v>248</v>
      </c>
      <c r="K1699" t="s">
        <v>665</v>
      </c>
      <c r="P1699" t="s">
        <v>701</v>
      </c>
      <c r="Q1699" t="s">
        <v>188</v>
      </c>
      <c r="S1699" t="s">
        <v>1567</v>
      </c>
      <c r="T1699" t="s">
        <v>134</v>
      </c>
      <c r="X1699" t="s">
        <v>3932</v>
      </c>
      <c r="Z1699" s="16" t="s">
        <v>45011</v>
      </c>
      <c r="AC1699" t="s">
        <v>13</v>
      </c>
      <c r="AD1699">
        <v>2</v>
      </c>
    </row>
    <row r="1700" spans="1:30">
      <c r="A1700" t="s">
        <v>5631</v>
      </c>
      <c r="B1700" t="s">
        <v>1657</v>
      </c>
      <c r="D1700" t="s">
        <v>187</v>
      </c>
      <c r="H1700" t="s">
        <v>258</v>
      </c>
      <c r="K1700" t="s">
        <v>666</v>
      </c>
      <c r="P1700" t="s">
        <v>33528</v>
      </c>
      <c r="Q1700" t="s">
        <v>188</v>
      </c>
      <c r="S1700" t="s">
        <v>1567</v>
      </c>
      <c r="T1700" t="s">
        <v>134</v>
      </c>
      <c r="X1700" t="s">
        <v>3932</v>
      </c>
      <c r="Z1700" s="16" t="s">
        <v>45012</v>
      </c>
      <c r="AC1700" t="s">
        <v>14</v>
      </c>
      <c r="AD1700">
        <v>0</v>
      </c>
    </row>
    <row r="1701" spans="1:30">
      <c r="A1701" t="s">
        <v>5632</v>
      </c>
      <c r="B1701" t="s">
        <v>2397</v>
      </c>
      <c r="D1701" t="s">
        <v>186</v>
      </c>
      <c r="H1701" t="s">
        <v>301</v>
      </c>
      <c r="K1701" t="s">
        <v>665</v>
      </c>
      <c r="P1701" t="s">
        <v>33529</v>
      </c>
      <c r="Q1701" t="s">
        <v>188</v>
      </c>
      <c r="S1701" t="s">
        <v>1567</v>
      </c>
      <c r="T1701" t="s">
        <v>134</v>
      </c>
      <c r="X1701" t="s">
        <v>3932</v>
      </c>
      <c r="Z1701" s="16" t="s">
        <v>45013</v>
      </c>
      <c r="AC1701" t="s">
        <v>13</v>
      </c>
      <c r="AD1701">
        <v>2</v>
      </c>
    </row>
    <row r="1702" spans="1:30">
      <c r="A1702" t="s">
        <v>5633</v>
      </c>
      <c r="B1702" t="s">
        <v>24200</v>
      </c>
      <c r="D1702" t="s">
        <v>186</v>
      </c>
      <c r="H1702" t="s">
        <v>299</v>
      </c>
      <c r="K1702" t="s">
        <v>666</v>
      </c>
      <c r="P1702" t="s">
        <v>33530</v>
      </c>
      <c r="Q1702" t="s">
        <v>188</v>
      </c>
      <c r="S1702" t="s">
        <v>1566</v>
      </c>
      <c r="T1702" t="s">
        <v>134</v>
      </c>
      <c r="X1702" t="s">
        <v>3932</v>
      </c>
      <c r="Z1702" s="16" t="s">
        <v>45014</v>
      </c>
      <c r="AC1702" t="s">
        <v>13</v>
      </c>
      <c r="AD1702">
        <v>2</v>
      </c>
    </row>
    <row r="1703" spans="1:30">
      <c r="A1703" t="s">
        <v>5634</v>
      </c>
      <c r="B1703" t="s">
        <v>24201</v>
      </c>
      <c r="D1703" t="s">
        <v>186</v>
      </c>
      <c r="H1703" t="s">
        <v>279</v>
      </c>
      <c r="K1703" t="s">
        <v>665</v>
      </c>
      <c r="P1703" t="s">
        <v>33531</v>
      </c>
      <c r="Q1703" t="s">
        <v>188</v>
      </c>
      <c r="S1703" t="s">
        <v>1567</v>
      </c>
      <c r="T1703" t="s">
        <v>134</v>
      </c>
      <c r="X1703" t="s">
        <v>3932</v>
      </c>
      <c r="Z1703" s="16" t="s">
        <v>45015</v>
      </c>
      <c r="AC1703" t="s">
        <v>13</v>
      </c>
      <c r="AD1703">
        <v>2</v>
      </c>
    </row>
    <row r="1704" spans="1:30">
      <c r="A1704" t="s">
        <v>5635</v>
      </c>
      <c r="B1704" t="s">
        <v>24202</v>
      </c>
      <c r="D1704" t="s">
        <v>186</v>
      </c>
      <c r="H1704" t="s">
        <v>287</v>
      </c>
      <c r="K1704" t="s">
        <v>665</v>
      </c>
      <c r="P1704" t="s">
        <v>33532</v>
      </c>
      <c r="Q1704" t="s">
        <v>188</v>
      </c>
      <c r="S1704" t="s">
        <v>1567</v>
      </c>
      <c r="T1704" t="s">
        <v>134</v>
      </c>
      <c r="X1704" t="s">
        <v>3932</v>
      </c>
      <c r="Z1704" s="16" t="s">
        <v>45016</v>
      </c>
      <c r="AC1704" t="s">
        <v>13</v>
      </c>
      <c r="AD1704">
        <v>2</v>
      </c>
    </row>
    <row r="1705" spans="1:30">
      <c r="A1705" t="s">
        <v>5636</v>
      </c>
      <c r="B1705" t="s">
        <v>3292</v>
      </c>
      <c r="D1705" t="s">
        <v>186</v>
      </c>
      <c r="H1705" t="s">
        <v>428</v>
      </c>
      <c r="K1705" t="s">
        <v>665</v>
      </c>
      <c r="P1705" t="s">
        <v>33533</v>
      </c>
      <c r="Q1705" t="s">
        <v>188</v>
      </c>
      <c r="S1705" t="s">
        <v>1567</v>
      </c>
      <c r="T1705" t="s">
        <v>134</v>
      </c>
      <c r="X1705" t="s">
        <v>3932</v>
      </c>
      <c r="Z1705" s="16" t="s">
        <v>45017</v>
      </c>
      <c r="AC1705" t="s">
        <v>13</v>
      </c>
      <c r="AD1705">
        <v>2</v>
      </c>
    </row>
    <row r="1706" spans="1:30">
      <c r="A1706" t="s">
        <v>5637</v>
      </c>
      <c r="B1706" t="s">
        <v>3853</v>
      </c>
      <c r="D1706" t="s">
        <v>186</v>
      </c>
      <c r="H1706" t="s">
        <v>336</v>
      </c>
      <c r="K1706" t="s">
        <v>665</v>
      </c>
      <c r="P1706" t="s">
        <v>33534</v>
      </c>
      <c r="Q1706" t="s">
        <v>1532</v>
      </c>
      <c r="S1706" t="s">
        <v>1567</v>
      </c>
      <c r="T1706" t="s">
        <v>134</v>
      </c>
      <c r="X1706" t="s">
        <v>3932</v>
      </c>
      <c r="Z1706" s="16" t="s">
        <v>45018</v>
      </c>
      <c r="AC1706" t="s">
        <v>13</v>
      </c>
      <c r="AD1706">
        <v>3</v>
      </c>
    </row>
    <row r="1707" spans="1:30">
      <c r="A1707" t="s">
        <v>5638</v>
      </c>
      <c r="B1707" t="s">
        <v>24203</v>
      </c>
      <c r="D1707" t="s">
        <v>186</v>
      </c>
      <c r="H1707" t="s">
        <v>245</v>
      </c>
      <c r="K1707" t="s">
        <v>665</v>
      </c>
      <c r="P1707" t="s">
        <v>33535</v>
      </c>
      <c r="Q1707" t="s">
        <v>188</v>
      </c>
      <c r="S1707" t="s">
        <v>1567</v>
      </c>
      <c r="T1707" t="s">
        <v>134</v>
      </c>
      <c r="X1707" t="s">
        <v>3932</v>
      </c>
      <c r="Z1707" s="16" t="s">
        <v>45019</v>
      </c>
      <c r="AC1707" t="s">
        <v>13</v>
      </c>
      <c r="AD1707">
        <v>2</v>
      </c>
    </row>
    <row r="1708" spans="1:30">
      <c r="A1708" t="s">
        <v>5639</v>
      </c>
      <c r="B1708" t="s">
        <v>1643</v>
      </c>
      <c r="D1708" t="s">
        <v>187</v>
      </c>
      <c r="H1708" t="s">
        <v>258</v>
      </c>
      <c r="K1708" t="s">
        <v>666</v>
      </c>
      <c r="P1708" t="s">
        <v>33528</v>
      </c>
      <c r="Q1708" t="s">
        <v>188</v>
      </c>
      <c r="S1708" t="s">
        <v>1566</v>
      </c>
      <c r="T1708" t="s">
        <v>134</v>
      </c>
      <c r="X1708" t="s">
        <v>3932</v>
      </c>
      <c r="Z1708" s="16" t="s">
        <v>45020</v>
      </c>
      <c r="AC1708" t="s">
        <v>13</v>
      </c>
      <c r="AD1708">
        <v>2</v>
      </c>
    </row>
    <row r="1709" spans="1:30">
      <c r="A1709" t="s">
        <v>5640</v>
      </c>
      <c r="B1709" t="s">
        <v>3895</v>
      </c>
      <c r="D1709" t="s">
        <v>186</v>
      </c>
      <c r="H1709" t="s">
        <v>342</v>
      </c>
      <c r="K1709" t="s">
        <v>665</v>
      </c>
      <c r="P1709" t="s">
        <v>33536</v>
      </c>
      <c r="Q1709" t="s">
        <v>188</v>
      </c>
      <c r="S1709" t="s">
        <v>1567</v>
      </c>
      <c r="T1709" t="s">
        <v>134</v>
      </c>
      <c r="X1709" t="s">
        <v>3932</v>
      </c>
      <c r="Z1709" s="16" t="s">
        <v>45021</v>
      </c>
      <c r="AC1709" t="s">
        <v>13</v>
      </c>
      <c r="AD1709">
        <v>2</v>
      </c>
    </row>
    <row r="1710" spans="1:30">
      <c r="A1710" t="s">
        <v>5641</v>
      </c>
      <c r="B1710" t="s">
        <v>24204</v>
      </c>
      <c r="D1710" t="s">
        <v>186</v>
      </c>
      <c r="H1710" t="s">
        <v>394</v>
      </c>
      <c r="K1710" t="s">
        <v>665</v>
      </c>
      <c r="P1710" t="s">
        <v>33537</v>
      </c>
      <c r="Q1710" t="s">
        <v>188</v>
      </c>
      <c r="S1710" t="s">
        <v>1567</v>
      </c>
      <c r="T1710" t="s">
        <v>134</v>
      </c>
      <c r="X1710" t="s">
        <v>3932</v>
      </c>
      <c r="Z1710" s="16" t="s">
        <v>45022</v>
      </c>
      <c r="AC1710" t="s">
        <v>13</v>
      </c>
      <c r="AD1710">
        <v>2</v>
      </c>
    </row>
    <row r="1711" spans="1:30">
      <c r="A1711" t="s">
        <v>5642</v>
      </c>
      <c r="B1711" t="s">
        <v>3795</v>
      </c>
      <c r="D1711" t="s">
        <v>186</v>
      </c>
      <c r="H1711" t="s">
        <v>303</v>
      </c>
      <c r="K1711" t="s">
        <v>665</v>
      </c>
      <c r="P1711" t="s">
        <v>759</v>
      </c>
      <c r="Q1711" t="s">
        <v>188</v>
      </c>
      <c r="S1711" t="s">
        <v>1565</v>
      </c>
      <c r="T1711" t="s">
        <v>134</v>
      </c>
      <c r="X1711" t="s">
        <v>3932</v>
      </c>
      <c r="Z1711" s="16" t="s">
        <v>45023</v>
      </c>
      <c r="AC1711" t="s">
        <v>13</v>
      </c>
      <c r="AD1711">
        <v>5</v>
      </c>
    </row>
    <row r="1712" spans="1:30">
      <c r="A1712" t="s">
        <v>5643</v>
      </c>
      <c r="B1712" t="s">
        <v>1671</v>
      </c>
      <c r="D1712" t="s">
        <v>186</v>
      </c>
      <c r="H1712" t="s">
        <v>257</v>
      </c>
      <c r="K1712" t="s">
        <v>665</v>
      </c>
      <c r="P1712" t="s">
        <v>742</v>
      </c>
      <c r="Q1712" t="s">
        <v>188</v>
      </c>
      <c r="S1712" t="s">
        <v>1567</v>
      </c>
      <c r="T1712" t="s">
        <v>134</v>
      </c>
      <c r="X1712" t="s">
        <v>3932</v>
      </c>
      <c r="Z1712" s="16" t="s">
        <v>45024</v>
      </c>
      <c r="AC1712" t="s">
        <v>13</v>
      </c>
      <c r="AD1712">
        <v>2</v>
      </c>
    </row>
    <row r="1713" spans="1:30">
      <c r="A1713" t="s">
        <v>5644</v>
      </c>
      <c r="B1713" t="s">
        <v>1654</v>
      </c>
      <c r="D1713" t="s">
        <v>186</v>
      </c>
      <c r="H1713" t="s">
        <v>255</v>
      </c>
      <c r="K1713" t="s">
        <v>665</v>
      </c>
      <c r="P1713" t="s">
        <v>699</v>
      </c>
      <c r="Q1713" t="s">
        <v>188</v>
      </c>
      <c r="S1713" t="s">
        <v>1567</v>
      </c>
      <c r="T1713" t="s">
        <v>134</v>
      </c>
      <c r="X1713" t="s">
        <v>3932</v>
      </c>
      <c r="Z1713" s="16" t="s">
        <v>45025</v>
      </c>
      <c r="AC1713" t="s">
        <v>13</v>
      </c>
      <c r="AD1713">
        <v>2</v>
      </c>
    </row>
    <row r="1714" spans="1:30">
      <c r="A1714" t="s">
        <v>5645</v>
      </c>
      <c r="B1714" t="s">
        <v>24205</v>
      </c>
      <c r="D1714" t="s">
        <v>186</v>
      </c>
      <c r="H1714" t="s">
        <v>274</v>
      </c>
      <c r="K1714" t="s">
        <v>666</v>
      </c>
      <c r="P1714" t="s">
        <v>33538</v>
      </c>
      <c r="Q1714" t="s">
        <v>1543</v>
      </c>
      <c r="S1714" t="s">
        <v>1567</v>
      </c>
      <c r="T1714" t="s">
        <v>134</v>
      </c>
      <c r="X1714" t="s">
        <v>3932</v>
      </c>
      <c r="Z1714" s="16" t="s">
        <v>45026</v>
      </c>
      <c r="AC1714" t="s">
        <v>14</v>
      </c>
      <c r="AD1714">
        <v>5</v>
      </c>
    </row>
    <row r="1715" spans="1:30">
      <c r="A1715" t="s">
        <v>5646</v>
      </c>
      <c r="B1715" t="s">
        <v>2003</v>
      </c>
      <c r="D1715" t="s">
        <v>186</v>
      </c>
      <c r="H1715" t="s">
        <v>287</v>
      </c>
      <c r="K1715" t="s">
        <v>665</v>
      </c>
      <c r="P1715" t="s">
        <v>33539</v>
      </c>
      <c r="Q1715" t="s">
        <v>188</v>
      </c>
      <c r="S1715" t="s">
        <v>1567</v>
      </c>
      <c r="T1715" t="s">
        <v>134</v>
      </c>
      <c r="X1715" t="s">
        <v>3932</v>
      </c>
      <c r="Z1715" s="16" t="s">
        <v>45027</v>
      </c>
      <c r="AC1715" t="s">
        <v>13</v>
      </c>
      <c r="AD1715">
        <v>2</v>
      </c>
    </row>
    <row r="1716" spans="1:30">
      <c r="A1716" t="s">
        <v>5647</v>
      </c>
      <c r="B1716" t="s">
        <v>3385</v>
      </c>
      <c r="D1716" t="s">
        <v>186</v>
      </c>
      <c r="H1716" t="s">
        <v>352</v>
      </c>
      <c r="K1716" t="s">
        <v>665</v>
      </c>
      <c r="P1716" t="s">
        <v>33540</v>
      </c>
      <c r="Q1716" t="s">
        <v>188</v>
      </c>
      <c r="S1716" t="s">
        <v>1567</v>
      </c>
      <c r="T1716" t="s">
        <v>134</v>
      </c>
      <c r="X1716" t="s">
        <v>3932</v>
      </c>
      <c r="Z1716" s="16" t="s">
        <v>45028</v>
      </c>
      <c r="AC1716" t="s">
        <v>13</v>
      </c>
      <c r="AD1716">
        <v>5</v>
      </c>
    </row>
    <row r="1717" spans="1:30">
      <c r="A1717" t="s">
        <v>5648</v>
      </c>
      <c r="B1717" t="s">
        <v>24206</v>
      </c>
      <c r="D1717" t="s">
        <v>186</v>
      </c>
      <c r="H1717" t="s">
        <v>313</v>
      </c>
      <c r="K1717" t="s">
        <v>665</v>
      </c>
      <c r="P1717" t="s">
        <v>33541</v>
      </c>
      <c r="Q1717" t="s">
        <v>188</v>
      </c>
      <c r="S1717" t="s">
        <v>1567</v>
      </c>
      <c r="T1717" t="s">
        <v>134</v>
      </c>
      <c r="X1717" t="s">
        <v>3932</v>
      </c>
      <c r="Z1717" s="16" t="s">
        <v>45029</v>
      </c>
      <c r="AC1717" t="s">
        <v>13</v>
      </c>
      <c r="AD1717">
        <v>2</v>
      </c>
    </row>
    <row r="1718" spans="1:30">
      <c r="A1718" t="s">
        <v>5649</v>
      </c>
      <c r="B1718" t="s">
        <v>24207</v>
      </c>
      <c r="D1718" t="s">
        <v>186</v>
      </c>
      <c r="H1718" t="s">
        <v>243</v>
      </c>
      <c r="K1718" t="s">
        <v>667</v>
      </c>
      <c r="P1718" t="s">
        <v>33542</v>
      </c>
      <c r="Q1718" t="s">
        <v>188</v>
      </c>
      <c r="S1718" t="s">
        <v>1566</v>
      </c>
      <c r="T1718" t="s">
        <v>134</v>
      </c>
      <c r="X1718" t="s">
        <v>3932</v>
      </c>
      <c r="Z1718" s="16" t="s">
        <v>45030</v>
      </c>
      <c r="AC1718" t="s">
        <v>14</v>
      </c>
      <c r="AD1718">
        <v>1</v>
      </c>
    </row>
    <row r="1719" spans="1:30">
      <c r="A1719" t="s">
        <v>5650</v>
      </c>
      <c r="B1719" t="s">
        <v>24208</v>
      </c>
      <c r="D1719" t="s">
        <v>186</v>
      </c>
      <c r="H1719" t="s">
        <v>272</v>
      </c>
      <c r="K1719" t="s">
        <v>665</v>
      </c>
      <c r="P1719" t="s">
        <v>885</v>
      </c>
      <c r="Q1719" t="s">
        <v>188</v>
      </c>
      <c r="S1719" t="s">
        <v>1567</v>
      </c>
      <c r="T1719" t="s">
        <v>134</v>
      </c>
      <c r="X1719" t="s">
        <v>3932</v>
      </c>
      <c r="Z1719" s="16" t="s">
        <v>45031</v>
      </c>
      <c r="AC1719" t="s">
        <v>13</v>
      </c>
      <c r="AD1719">
        <v>2</v>
      </c>
    </row>
    <row r="1720" spans="1:30">
      <c r="A1720" t="s">
        <v>5651</v>
      </c>
      <c r="B1720" t="s">
        <v>24209</v>
      </c>
      <c r="D1720" t="s">
        <v>186</v>
      </c>
      <c r="H1720" t="s">
        <v>244</v>
      </c>
      <c r="K1720" t="s">
        <v>666</v>
      </c>
      <c r="P1720" t="s">
        <v>33543</v>
      </c>
      <c r="Q1720" t="s">
        <v>188</v>
      </c>
      <c r="S1720" t="s">
        <v>1567</v>
      </c>
      <c r="T1720" t="s">
        <v>134</v>
      </c>
      <c r="X1720" t="s">
        <v>3932</v>
      </c>
      <c r="Z1720" s="16" t="s">
        <v>45032</v>
      </c>
      <c r="AC1720" t="s">
        <v>13</v>
      </c>
      <c r="AD1720">
        <v>6</v>
      </c>
    </row>
    <row r="1721" spans="1:30">
      <c r="A1721" t="s">
        <v>5652</v>
      </c>
      <c r="B1721" t="s">
        <v>3626</v>
      </c>
      <c r="D1721" t="s">
        <v>186</v>
      </c>
      <c r="H1721" t="s">
        <v>279</v>
      </c>
      <c r="K1721" t="s">
        <v>665</v>
      </c>
      <c r="P1721" t="s">
        <v>725</v>
      </c>
      <c r="Q1721" t="s">
        <v>188</v>
      </c>
      <c r="S1721" t="s">
        <v>1567</v>
      </c>
      <c r="T1721" t="s">
        <v>134</v>
      </c>
      <c r="X1721" t="s">
        <v>3932</v>
      </c>
      <c r="Z1721" s="16" t="s">
        <v>45033</v>
      </c>
      <c r="AC1721" t="s">
        <v>13</v>
      </c>
      <c r="AD1721">
        <v>2</v>
      </c>
    </row>
    <row r="1722" spans="1:30">
      <c r="A1722" t="s">
        <v>5653</v>
      </c>
      <c r="B1722" t="s">
        <v>24210</v>
      </c>
      <c r="D1722" t="s">
        <v>186</v>
      </c>
      <c r="H1722" t="s">
        <v>510</v>
      </c>
      <c r="K1722" t="s">
        <v>665</v>
      </c>
      <c r="P1722" t="s">
        <v>33544</v>
      </c>
      <c r="Q1722" t="s">
        <v>188</v>
      </c>
      <c r="S1722" t="s">
        <v>1567</v>
      </c>
      <c r="T1722" t="s">
        <v>134</v>
      </c>
      <c r="X1722" t="s">
        <v>3932</v>
      </c>
      <c r="Z1722" s="16" t="s">
        <v>45034</v>
      </c>
      <c r="AC1722" t="s">
        <v>13</v>
      </c>
      <c r="AD1722">
        <v>2</v>
      </c>
    </row>
    <row r="1723" spans="1:30">
      <c r="A1723" t="s">
        <v>5654</v>
      </c>
      <c r="B1723" t="s">
        <v>24211</v>
      </c>
      <c r="D1723" t="s">
        <v>186</v>
      </c>
      <c r="H1723" t="s">
        <v>620</v>
      </c>
      <c r="K1723" t="s">
        <v>665</v>
      </c>
      <c r="P1723" t="s">
        <v>33545</v>
      </c>
      <c r="Q1723" t="s">
        <v>188</v>
      </c>
      <c r="S1723" t="s">
        <v>1567</v>
      </c>
      <c r="T1723" t="s">
        <v>134</v>
      </c>
      <c r="X1723" t="s">
        <v>3932</v>
      </c>
      <c r="Z1723" s="16" t="s">
        <v>45035</v>
      </c>
      <c r="AC1723" t="s">
        <v>13</v>
      </c>
      <c r="AD1723">
        <v>2</v>
      </c>
    </row>
    <row r="1724" spans="1:30">
      <c r="A1724" t="s">
        <v>5655</v>
      </c>
      <c r="B1724" t="s">
        <v>1626</v>
      </c>
      <c r="D1724" t="s">
        <v>186</v>
      </c>
      <c r="H1724" t="s">
        <v>243</v>
      </c>
      <c r="K1724" t="s">
        <v>667</v>
      </c>
      <c r="P1724" t="s">
        <v>33546</v>
      </c>
      <c r="Q1724" t="s">
        <v>188</v>
      </c>
      <c r="S1724" t="s">
        <v>1566</v>
      </c>
      <c r="T1724" t="s">
        <v>134</v>
      </c>
      <c r="X1724" t="s">
        <v>3932</v>
      </c>
      <c r="Z1724" s="16" t="s">
        <v>45036</v>
      </c>
      <c r="AC1724" t="s">
        <v>14</v>
      </c>
      <c r="AD1724">
        <v>2</v>
      </c>
    </row>
    <row r="1725" spans="1:30">
      <c r="A1725" t="s">
        <v>5656</v>
      </c>
      <c r="B1725" t="s">
        <v>2700</v>
      </c>
      <c r="D1725" t="s">
        <v>186</v>
      </c>
      <c r="H1725" t="s">
        <v>255</v>
      </c>
      <c r="K1725" t="s">
        <v>665</v>
      </c>
      <c r="P1725" t="s">
        <v>698</v>
      </c>
      <c r="Q1725" t="s">
        <v>188</v>
      </c>
      <c r="S1725" t="s">
        <v>1567</v>
      </c>
      <c r="T1725" t="s">
        <v>134</v>
      </c>
      <c r="X1725" t="s">
        <v>3932</v>
      </c>
      <c r="Z1725" s="16" t="s">
        <v>45037</v>
      </c>
      <c r="AC1725" t="s">
        <v>13</v>
      </c>
      <c r="AD1725">
        <v>1</v>
      </c>
    </row>
    <row r="1726" spans="1:30">
      <c r="A1726" t="s">
        <v>5657</v>
      </c>
      <c r="B1726" t="s">
        <v>24212</v>
      </c>
      <c r="D1726" t="s">
        <v>186</v>
      </c>
      <c r="H1726" t="s">
        <v>313</v>
      </c>
      <c r="K1726" t="s">
        <v>665</v>
      </c>
      <c r="P1726" t="s">
        <v>1315</v>
      </c>
      <c r="Q1726" t="s">
        <v>188</v>
      </c>
      <c r="S1726" t="s">
        <v>1567</v>
      </c>
      <c r="T1726" t="s">
        <v>134</v>
      </c>
      <c r="X1726" t="s">
        <v>3932</v>
      </c>
      <c r="Z1726" s="16" t="s">
        <v>45038</v>
      </c>
      <c r="AC1726" t="s">
        <v>13</v>
      </c>
      <c r="AD1726">
        <v>2</v>
      </c>
    </row>
    <row r="1727" spans="1:30">
      <c r="A1727" t="s">
        <v>5658</v>
      </c>
      <c r="B1727" t="s">
        <v>24213</v>
      </c>
      <c r="D1727" t="s">
        <v>186</v>
      </c>
      <c r="H1727" t="s">
        <v>295</v>
      </c>
      <c r="K1727" t="s">
        <v>667</v>
      </c>
      <c r="P1727" t="s">
        <v>33547</v>
      </c>
      <c r="Q1727" t="s">
        <v>188</v>
      </c>
      <c r="S1727" t="s">
        <v>1565</v>
      </c>
      <c r="T1727" t="s">
        <v>134</v>
      </c>
      <c r="X1727" t="s">
        <v>3932</v>
      </c>
      <c r="Z1727" s="16" t="s">
        <v>45039</v>
      </c>
      <c r="AC1727" t="s">
        <v>14</v>
      </c>
      <c r="AD1727">
        <v>4</v>
      </c>
    </row>
    <row r="1728" spans="1:30">
      <c r="A1728" t="s">
        <v>5659</v>
      </c>
      <c r="B1728" t="s">
        <v>24214</v>
      </c>
      <c r="D1728" t="s">
        <v>194</v>
      </c>
      <c r="H1728" t="s">
        <v>32452</v>
      </c>
      <c r="K1728" t="s">
        <v>666</v>
      </c>
      <c r="P1728" t="s">
        <v>33548</v>
      </c>
      <c r="Q1728" t="s">
        <v>188</v>
      </c>
      <c r="S1728" t="s">
        <v>1566</v>
      </c>
      <c r="T1728" t="s">
        <v>134</v>
      </c>
      <c r="X1728" t="s">
        <v>3932</v>
      </c>
      <c r="Z1728" s="16" t="s">
        <v>45040</v>
      </c>
      <c r="AC1728" t="s">
        <v>13</v>
      </c>
      <c r="AD1728">
        <v>3</v>
      </c>
    </row>
    <row r="1729" spans="1:30">
      <c r="A1729" t="s">
        <v>5660</v>
      </c>
      <c r="B1729" t="s">
        <v>24215</v>
      </c>
      <c r="D1729" t="s">
        <v>186</v>
      </c>
      <c r="H1729" t="s">
        <v>259</v>
      </c>
      <c r="K1729" t="s">
        <v>665</v>
      </c>
      <c r="P1729" t="s">
        <v>33549</v>
      </c>
      <c r="Q1729" t="s">
        <v>188</v>
      </c>
      <c r="S1729" t="s">
        <v>1567</v>
      </c>
      <c r="T1729" t="s">
        <v>134</v>
      </c>
      <c r="X1729" t="s">
        <v>3932</v>
      </c>
      <c r="Z1729" s="16" t="s">
        <v>45041</v>
      </c>
      <c r="AC1729" t="s">
        <v>13</v>
      </c>
      <c r="AD1729">
        <v>2</v>
      </c>
    </row>
    <row r="1730" spans="1:30">
      <c r="A1730" t="s">
        <v>5661</v>
      </c>
      <c r="B1730" t="s">
        <v>24216</v>
      </c>
      <c r="D1730" t="s">
        <v>186</v>
      </c>
      <c r="H1730" t="s">
        <v>620</v>
      </c>
      <c r="K1730" t="s">
        <v>665</v>
      </c>
      <c r="P1730" t="s">
        <v>33550</v>
      </c>
      <c r="Q1730" t="s">
        <v>188</v>
      </c>
      <c r="S1730" t="s">
        <v>1567</v>
      </c>
      <c r="T1730" t="s">
        <v>134</v>
      </c>
      <c r="X1730" t="s">
        <v>3932</v>
      </c>
      <c r="Z1730" s="16" t="s">
        <v>45042</v>
      </c>
      <c r="AC1730" t="s">
        <v>13</v>
      </c>
      <c r="AD1730">
        <v>2</v>
      </c>
    </row>
    <row r="1731" spans="1:30">
      <c r="A1731" t="s">
        <v>5662</v>
      </c>
      <c r="B1731" t="s">
        <v>24217</v>
      </c>
      <c r="D1731" t="s">
        <v>186</v>
      </c>
      <c r="H1731" t="s">
        <v>262</v>
      </c>
      <c r="K1731" t="s">
        <v>665</v>
      </c>
      <c r="P1731" t="s">
        <v>725</v>
      </c>
      <c r="Q1731" t="s">
        <v>188</v>
      </c>
      <c r="S1731" t="s">
        <v>1566</v>
      </c>
      <c r="T1731" t="s">
        <v>134</v>
      </c>
      <c r="X1731" t="s">
        <v>3932</v>
      </c>
      <c r="Z1731" s="16" t="s">
        <v>45043</v>
      </c>
      <c r="AC1731" t="s">
        <v>13</v>
      </c>
      <c r="AD1731">
        <v>2</v>
      </c>
    </row>
    <row r="1732" spans="1:30">
      <c r="A1732" t="s">
        <v>5663</v>
      </c>
      <c r="B1732" t="s">
        <v>1709</v>
      </c>
      <c r="D1732" t="s">
        <v>186</v>
      </c>
      <c r="H1732" t="s">
        <v>256</v>
      </c>
      <c r="K1732" t="s">
        <v>665</v>
      </c>
      <c r="P1732" t="s">
        <v>725</v>
      </c>
      <c r="Q1732" t="s">
        <v>188</v>
      </c>
      <c r="S1732" t="s">
        <v>1567</v>
      </c>
      <c r="T1732" t="s">
        <v>134</v>
      </c>
      <c r="X1732" t="s">
        <v>3932</v>
      </c>
      <c r="Z1732" s="16" t="s">
        <v>45044</v>
      </c>
      <c r="AC1732" t="s">
        <v>13</v>
      </c>
      <c r="AD1732">
        <v>3</v>
      </c>
    </row>
    <row r="1733" spans="1:30">
      <c r="A1733" t="s">
        <v>5664</v>
      </c>
      <c r="B1733" t="s">
        <v>24218</v>
      </c>
      <c r="D1733" t="s">
        <v>186</v>
      </c>
      <c r="H1733" t="s">
        <v>638</v>
      </c>
      <c r="K1733" t="s">
        <v>665</v>
      </c>
      <c r="P1733" t="s">
        <v>33551</v>
      </c>
      <c r="Q1733" t="s">
        <v>188</v>
      </c>
      <c r="S1733" t="s">
        <v>1567</v>
      </c>
      <c r="T1733" t="s">
        <v>134</v>
      </c>
      <c r="X1733" t="s">
        <v>3932</v>
      </c>
      <c r="Z1733" s="16" t="s">
        <v>45045</v>
      </c>
      <c r="AC1733" t="s">
        <v>13</v>
      </c>
      <c r="AD1733">
        <v>2</v>
      </c>
    </row>
    <row r="1734" spans="1:30">
      <c r="A1734" t="s">
        <v>5665</v>
      </c>
      <c r="B1734" t="s">
        <v>24219</v>
      </c>
      <c r="D1734" t="s">
        <v>194</v>
      </c>
      <c r="H1734" t="s">
        <v>258</v>
      </c>
      <c r="K1734" t="s">
        <v>666</v>
      </c>
      <c r="P1734" t="s">
        <v>33552</v>
      </c>
      <c r="Q1734" t="s">
        <v>188</v>
      </c>
      <c r="S1734" t="s">
        <v>1566</v>
      </c>
      <c r="T1734" t="s">
        <v>134</v>
      </c>
      <c r="X1734" t="s">
        <v>3932</v>
      </c>
      <c r="Z1734" s="16" t="s">
        <v>45046</v>
      </c>
      <c r="AC1734" t="s">
        <v>13</v>
      </c>
      <c r="AD1734">
        <v>2</v>
      </c>
    </row>
    <row r="1735" spans="1:30">
      <c r="A1735" t="s">
        <v>5666</v>
      </c>
      <c r="B1735" t="s">
        <v>2406</v>
      </c>
      <c r="D1735" t="s">
        <v>186</v>
      </c>
      <c r="H1735" t="s">
        <v>255</v>
      </c>
      <c r="K1735" t="s">
        <v>665</v>
      </c>
      <c r="P1735" t="s">
        <v>33553</v>
      </c>
      <c r="Q1735" t="s">
        <v>188</v>
      </c>
      <c r="S1735" t="s">
        <v>1567</v>
      </c>
      <c r="T1735" t="s">
        <v>134</v>
      </c>
      <c r="X1735" t="s">
        <v>3932</v>
      </c>
      <c r="Z1735" s="16" t="s">
        <v>45047</v>
      </c>
      <c r="AC1735" t="s">
        <v>13</v>
      </c>
      <c r="AD1735">
        <v>2</v>
      </c>
    </row>
    <row r="1736" spans="1:30">
      <c r="A1736" t="s">
        <v>5667</v>
      </c>
      <c r="B1736" t="s">
        <v>24220</v>
      </c>
      <c r="D1736" t="s">
        <v>186</v>
      </c>
      <c r="H1736" t="s">
        <v>638</v>
      </c>
      <c r="K1736" t="s">
        <v>665</v>
      </c>
      <c r="P1736" t="s">
        <v>33554</v>
      </c>
      <c r="Q1736" t="s">
        <v>188</v>
      </c>
      <c r="S1736" t="s">
        <v>1567</v>
      </c>
      <c r="T1736" t="s">
        <v>134</v>
      </c>
      <c r="X1736" t="s">
        <v>3932</v>
      </c>
      <c r="Z1736" s="16" t="s">
        <v>45048</v>
      </c>
      <c r="AC1736" t="s">
        <v>13</v>
      </c>
      <c r="AD1736">
        <v>2</v>
      </c>
    </row>
    <row r="1737" spans="1:30">
      <c r="A1737" t="s">
        <v>5668</v>
      </c>
      <c r="B1737" t="s">
        <v>24221</v>
      </c>
      <c r="D1737" t="s">
        <v>186</v>
      </c>
      <c r="H1737" t="s">
        <v>379</v>
      </c>
      <c r="K1737" t="s">
        <v>665</v>
      </c>
      <c r="P1737" t="s">
        <v>725</v>
      </c>
      <c r="Q1737" t="s">
        <v>188</v>
      </c>
      <c r="S1737" t="s">
        <v>1567</v>
      </c>
      <c r="T1737" t="s">
        <v>134</v>
      </c>
      <c r="X1737" t="s">
        <v>3932</v>
      </c>
      <c r="Z1737" s="16" t="s">
        <v>45049</v>
      </c>
      <c r="AC1737" t="s">
        <v>13</v>
      </c>
      <c r="AD1737">
        <v>2</v>
      </c>
    </row>
    <row r="1738" spans="1:30">
      <c r="A1738" t="s">
        <v>5669</v>
      </c>
      <c r="B1738" t="s">
        <v>24222</v>
      </c>
      <c r="D1738" t="s">
        <v>186</v>
      </c>
      <c r="H1738" t="s">
        <v>414</v>
      </c>
      <c r="K1738" t="s">
        <v>665</v>
      </c>
      <c r="P1738" t="s">
        <v>33555</v>
      </c>
      <c r="Q1738" t="s">
        <v>188</v>
      </c>
      <c r="S1738" t="s">
        <v>1567</v>
      </c>
      <c r="T1738" t="s">
        <v>134</v>
      </c>
      <c r="X1738" t="s">
        <v>3932</v>
      </c>
      <c r="Z1738" s="16" t="s">
        <v>45050</v>
      </c>
      <c r="AC1738" t="s">
        <v>13</v>
      </c>
      <c r="AD1738">
        <v>2</v>
      </c>
    </row>
    <row r="1739" spans="1:30">
      <c r="A1739" t="s">
        <v>5670</v>
      </c>
      <c r="B1739" t="s">
        <v>2585</v>
      </c>
      <c r="D1739" t="s">
        <v>186</v>
      </c>
      <c r="H1739" t="s">
        <v>255</v>
      </c>
      <c r="K1739" t="s">
        <v>665</v>
      </c>
      <c r="P1739" t="s">
        <v>704</v>
      </c>
      <c r="Q1739" t="s">
        <v>188</v>
      </c>
      <c r="S1739" t="s">
        <v>1567</v>
      </c>
      <c r="T1739" t="s">
        <v>134</v>
      </c>
      <c r="X1739" t="s">
        <v>3932</v>
      </c>
      <c r="Z1739" s="16" t="s">
        <v>45051</v>
      </c>
      <c r="AC1739" t="s">
        <v>13</v>
      </c>
      <c r="AD1739">
        <v>2</v>
      </c>
    </row>
    <row r="1740" spans="1:30">
      <c r="A1740" t="s">
        <v>5671</v>
      </c>
      <c r="B1740" t="s">
        <v>23761</v>
      </c>
      <c r="D1740" t="s">
        <v>186</v>
      </c>
      <c r="H1740" t="s">
        <v>255</v>
      </c>
      <c r="K1740" t="s">
        <v>665</v>
      </c>
      <c r="P1740" t="s">
        <v>33556</v>
      </c>
      <c r="Q1740" t="s">
        <v>188</v>
      </c>
      <c r="S1740" t="s">
        <v>1567</v>
      </c>
      <c r="T1740" t="s">
        <v>134</v>
      </c>
      <c r="X1740" t="s">
        <v>3932</v>
      </c>
      <c r="Z1740" s="16" t="s">
        <v>45052</v>
      </c>
      <c r="AC1740" t="s">
        <v>13</v>
      </c>
      <c r="AD1740">
        <v>2</v>
      </c>
    </row>
    <row r="1741" spans="1:30">
      <c r="A1741" t="s">
        <v>5672</v>
      </c>
      <c r="B1741" t="s">
        <v>24223</v>
      </c>
      <c r="D1741" t="s">
        <v>186</v>
      </c>
      <c r="H1741" t="s">
        <v>638</v>
      </c>
      <c r="K1741" t="s">
        <v>666</v>
      </c>
      <c r="P1741" t="s">
        <v>33557</v>
      </c>
      <c r="Q1741" t="s">
        <v>1546</v>
      </c>
      <c r="S1741" t="s">
        <v>1567</v>
      </c>
      <c r="T1741" t="s">
        <v>134</v>
      </c>
      <c r="X1741" t="s">
        <v>3932</v>
      </c>
      <c r="Z1741" s="16" t="s">
        <v>45053</v>
      </c>
      <c r="AC1741" t="s">
        <v>14</v>
      </c>
      <c r="AD1741">
        <v>4</v>
      </c>
    </row>
    <row r="1742" spans="1:30">
      <c r="A1742" t="s">
        <v>5673</v>
      </c>
      <c r="B1742" t="s">
        <v>24224</v>
      </c>
      <c r="D1742" t="s">
        <v>186</v>
      </c>
      <c r="H1742" t="s">
        <v>255</v>
      </c>
      <c r="K1742" t="s">
        <v>665</v>
      </c>
      <c r="P1742" t="s">
        <v>33558</v>
      </c>
      <c r="Q1742" t="s">
        <v>188</v>
      </c>
      <c r="S1742" t="s">
        <v>1566</v>
      </c>
      <c r="T1742" t="s">
        <v>134</v>
      </c>
      <c r="X1742" t="s">
        <v>3932</v>
      </c>
      <c r="Z1742" s="16" t="s">
        <v>45054</v>
      </c>
      <c r="AC1742" t="s">
        <v>13</v>
      </c>
      <c r="AD1742">
        <v>2</v>
      </c>
    </row>
    <row r="1743" spans="1:30">
      <c r="A1743" t="s">
        <v>5674</v>
      </c>
      <c r="B1743" t="s">
        <v>24225</v>
      </c>
      <c r="D1743" t="s">
        <v>186</v>
      </c>
      <c r="H1743" t="s">
        <v>357</v>
      </c>
      <c r="K1743" t="s">
        <v>665</v>
      </c>
      <c r="P1743" t="s">
        <v>33559</v>
      </c>
      <c r="Q1743" t="s">
        <v>188</v>
      </c>
      <c r="S1743" t="s">
        <v>1567</v>
      </c>
      <c r="T1743" t="s">
        <v>134</v>
      </c>
      <c r="X1743" t="s">
        <v>3932</v>
      </c>
      <c r="Z1743" s="16" t="s">
        <v>45055</v>
      </c>
      <c r="AC1743" t="s">
        <v>13</v>
      </c>
      <c r="AD1743">
        <v>2</v>
      </c>
    </row>
    <row r="1744" spans="1:30">
      <c r="A1744" t="s">
        <v>5675</v>
      </c>
      <c r="B1744" t="s">
        <v>1701</v>
      </c>
      <c r="D1744" t="s">
        <v>186</v>
      </c>
      <c r="H1744" t="s">
        <v>341</v>
      </c>
      <c r="K1744" t="s">
        <v>665</v>
      </c>
      <c r="P1744" t="s">
        <v>33560</v>
      </c>
      <c r="Q1744" t="s">
        <v>188</v>
      </c>
      <c r="S1744" t="s">
        <v>1567</v>
      </c>
      <c r="T1744" t="s">
        <v>134</v>
      </c>
      <c r="X1744" t="s">
        <v>3932</v>
      </c>
      <c r="Z1744" s="16" t="s">
        <v>45056</v>
      </c>
      <c r="AC1744" t="s">
        <v>13</v>
      </c>
      <c r="AD1744">
        <v>2</v>
      </c>
    </row>
    <row r="1745" spans="1:30">
      <c r="A1745" t="s">
        <v>5676</v>
      </c>
      <c r="B1745" t="s">
        <v>3189</v>
      </c>
      <c r="D1745" t="s">
        <v>186</v>
      </c>
      <c r="H1745" t="s">
        <v>248</v>
      </c>
      <c r="K1745" t="s">
        <v>665</v>
      </c>
      <c r="P1745" t="s">
        <v>33561</v>
      </c>
      <c r="Q1745" t="s">
        <v>188</v>
      </c>
      <c r="S1745" t="s">
        <v>1567</v>
      </c>
      <c r="T1745" t="s">
        <v>134</v>
      </c>
      <c r="X1745" t="s">
        <v>3932</v>
      </c>
      <c r="Z1745" s="16" t="s">
        <v>45057</v>
      </c>
      <c r="AC1745" t="s">
        <v>13</v>
      </c>
      <c r="AD1745">
        <v>2</v>
      </c>
    </row>
    <row r="1746" spans="1:30">
      <c r="A1746" t="s">
        <v>5677</v>
      </c>
      <c r="B1746" t="s">
        <v>1791</v>
      </c>
      <c r="D1746" t="s">
        <v>186</v>
      </c>
      <c r="H1746" t="s">
        <v>262</v>
      </c>
      <c r="K1746" t="s">
        <v>665</v>
      </c>
      <c r="P1746" t="s">
        <v>725</v>
      </c>
      <c r="Q1746" t="s">
        <v>188</v>
      </c>
      <c r="S1746" t="s">
        <v>1567</v>
      </c>
      <c r="T1746" t="s">
        <v>134</v>
      </c>
      <c r="X1746" t="s">
        <v>3932</v>
      </c>
      <c r="Z1746" s="16" t="s">
        <v>45058</v>
      </c>
      <c r="AC1746" t="s">
        <v>13</v>
      </c>
      <c r="AD1746">
        <v>2</v>
      </c>
    </row>
    <row r="1747" spans="1:30">
      <c r="A1747" t="s">
        <v>5678</v>
      </c>
      <c r="B1747" t="s">
        <v>2493</v>
      </c>
      <c r="D1747" t="s">
        <v>186</v>
      </c>
      <c r="H1747" t="s">
        <v>249</v>
      </c>
      <c r="K1747" t="s">
        <v>665</v>
      </c>
      <c r="P1747" t="s">
        <v>1523</v>
      </c>
      <c r="Q1747" t="s">
        <v>188</v>
      </c>
      <c r="S1747" t="s">
        <v>1567</v>
      </c>
      <c r="T1747" t="s">
        <v>134</v>
      </c>
      <c r="X1747" t="s">
        <v>3932</v>
      </c>
      <c r="Z1747" s="16" t="s">
        <v>45059</v>
      </c>
      <c r="AC1747" t="s">
        <v>13</v>
      </c>
      <c r="AD1747">
        <v>2</v>
      </c>
    </row>
    <row r="1748" spans="1:30">
      <c r="A1748" t="s">
        <v>5679</v>
      </c>
      <c r="B1748" t="s">
        <v>24226</v>
      </c>
      <c r="D1748" t="s">
        <v>186</v>
      </c>
      <c r="H1748" t="s">
        <v>414</v>
      </c>
      <c r="K1748" t="s">
        <v>665</v>
      </c>
      <c r="P1748" t="s">
        <v>33562</v>
      </c>
      <c r="Q1748" t="s">
        <v>188</v>
      </c>
      <c r="S1748" t="s">
        <v>1567</v>
      </c>
      <c r="T1748" t="s">
        <v>134</v>
      </c>
      <c r="X1748" t="s">
        <v>3932</v>
      </c>
      <c r="Z1748" s="16" t="s">
        <v>45060</v>
      </c>
      <c r="AC1748" t="s">
        <v>13</v>
      </c>
      <c r="AD1748">
        <v>2</v>
      </c>
    </row>
    <row r="1749" spans="1:30">
      <c r="A1749" t="s">
        <v>5680</v>
      </c>
      <c r="B1749" t="s">
        <v>836</v>
      </c>
      <c r="D1749" t="s">
        <v>186</v>
      </c>
      <c r="H1749" t="s">
        <v>313</v>
      </c>
      <c r="K1749" t="s">
        <v>665</v>
      </c>
      <c r="P1749" t="s">
        <v>33563</v>
      </c>
      <c r="Q1749" t="s">
        <v>188</v>
      </c>
      <c r="S1749" t="s">
        <v>1567</v>
      </c>
      <c r="T1749" t="s">
        <v>134</v>
      </c>
      <c r="X1749" t="s">
        <v>3932</v>
      </c>
      <c r="Z1749" s="16" t="s">
        <v>45061</v>
      </c>
      <c r="AC1749" t="s">
        <v>13</v>
      </c>
      <c r="AD1749">
        <v>2</v>
      </c>
    </row>
    <row r="1750" spans="1:30">
      <c r="A1750" t="s">
        <v>5681</v>
      </c>
      <c r="B1750" t="s">
        <v>1903</v>
      </c>
      <c r="D1750" t="s">
        <v>186</v>
      </c>
      <c r="H1750" t="s">
        <v>259</v>
      </c>
      <c r="K1750" t="s">
        <v>665</v>
      </c>
      <c r="P1750" t="s">
        <v>684</v>
      </c>
      <c r="Q1750" t="s">
        <v>188</v>
      </c>
      <c r="S1750" t="s">
        <v>1567</v>
      </c>
      <c r="T1750" t="s">
        <v>134</v>
      </c>
      <c r="X1750" t="s">
        <v>3932</v>
      </c>
      <c r="Z1750" s="16" t="s">
        <v>45062</v>
      </c>
      <c r="AC1750" t="s">
        <v>13</v>
      </c>
      <c r="AD1750">
        <v>2</v>
      </c>
    </row>
    <row r="1751" spans="1:30">
      <c r="A1751" t="s">
        <v>5682</v>
      </c>
      <c r="B1751" t="s">
        <v>2003</v>
      </c>
      <c r="D1751" t="s">
        <v>186</v>
      </c>
      <c r="H1751" t="s">
        <v>287</v>
      </c>
      <c r="K1751" t="s">
        <v>665</v>
      </c>
      <c r="P1751" t="s">
        <v>33564</v>
      </c>
      <c r="Q1751" t="s">
        <v>188</v>
      </c>
      <c r="S1751" t="s">
        <v>1567</v>
      </c>
      <c r="T1751" t="s">
        <v>134</v>
      </c>
      <c r="X1751" t="s">
        <v>3932</v>
      </c>
      <c r="Z1751" s="16" t="s">
        <v>45063</v>
      </c>
      <c r="AC1751" t="s">
        <v>13</v>
      </c>
      <c r="AD1751">
        <v>2</v>
      </c>
    </row>
    <row r="1752" spans="1:30">
      <c r="A1752" t="s">
        <v>5683</v>
      </c>
      <c r="B1752" t="s">
        <v>1659</v>
      </c>
      <c r="D1752" t="s">
        <v>186</v>
      </c>
      <c r="H1752" t="s">
        <v>265</v>
      </c>
      <c r="K1752" t="s">
        <v>665</v>
      </c>
      <c r="P1752" t="s">
        <v>33565</v>
      </c>
      <c r="Q1752" t="s">
        <v>188</v>
      </c>
      <c r="S1752" t="s">
        <v>1567</v>
      </c>
      <c r="T1752" t="s">
        <v>134</v>
      </c>
      <c r="X1752" t="s">
        <v>3932</v>
      </c>
      <c r="Z1752" s="16" t="s">
        <v>45064</v>
      </c>
      <c r="AC1752" t="s">
        <v>13</v>
      </c>
      <c r="AD1752">
        <v>2</v>
      </c>
    </row>
    <row r="1753" spans="1:30">
      <c r="A1753" t="s">
        <v>5684</v>
      </c>
      <c r="B1753" t="s">
        <v>1689</v>
      </c>
      <c r="D1753" t="s">
        <v>186</v>
      </c>
      <c r="H1753" t="s">
        <v>281</v>
      </c>
      <c r="K1753" t="s">
        <v>665</v>
      </c>
      <c r="P1753" t="s">
        <v>725</v>
      </c>
      <c r="Q1753" t="s">
        <v>188</v>
      </c>
      <c r="S1753" t="s">
        <v>1567</v>
      </c>
      <c r="T1753" t="s">
        <v>134</v>
      </c>
      <c r="X1753" t="s">
        <v>3932</v>
      </c>
      <c r="Z1753" s="16" t="s">
        <v>45065</v>
      </c>
      <c r="AC1753" t="s">
        <v>13</v>
      </c>
      <c r="AD1753">
        <v>2</v>
      </c>
    </row>
    <row r="1754" spans="1:30">
      <c r="A1754" t="s">
        <v>5685</v>
      </c>
      <c r="B1754" t="s">
        <v>1667</v>
      </c>
      <c r="D1754" t="s">
        <v>186</v>
      </c>
      <c r="H1754" t="s">
        <v>268</v>
      </c>
      <c r="K1754" t="s">
        <v>665</v>
      </c>
      <c r="P1754" t="s">
        <v>33566</v>
      </c>
      <c r="Q1754" t="s">
        <v>188</v>
      </c>
      <c r="S1754" t="s">
        <v>1567</v>
      </c>
      <c r="T1754" t="s">
        <v>134</v>
      </c>
      <c r="X1754" t="s">
        <v>3932</v>
      </c>
      <c r="Z1754" s="16" t="s">
        <v>45066</v>
      </c>
      <c r="AC1754" t="s">
        <v>13</v>
      </c>
      <c r="AD1754">
        <v>2</v>
      </c>
    </row>
    <row r="1755" spans="1:30">
      <c r="A1755" t="s">
        <v>5686</v>
      </c>
      <c r="B1755" t="s">
        <v>24227</v>
      </c>
      <c r="D1755" t="s">
        <v>186</v>
      </c>
      <c r="H1755" t="s">
        <v>315</v>
      </c>
      <c r="K1755" t="s">
        <v>665</v>
      </c>
      <c r="P1755" t="s">
        <v>670</v>
      </c>
      <c r="Q1755" t="s">
        <v>1532</v>
      </c>
      <c r="S1755" t="s">
        <v>1567</v>
      </c>
      <c r="T1755" t="s">
        <v>134</v>
      </c>
      <c r="X1755" t="s">
        <v>3932</v>
      </c>
      <c r="Z1755" s="16" t="s">
        <v>45067</v>
      </c>
      <c r="AC1755" t="s">
        <v>13</v>
      </c>
      <c r="AD1755">
        <v>10</v>
      </c>
    </row>
    <row r="1756" spans="1:30">
      <c r="A1756" t="s">
        <v>5687</v>
      </c>
      <c r="B1756" t="s">
        <v>1601</v>
      </c>
      <c r="D1756" t="s">
        <v>186</v>
      </c>
      <c r="H1756" t="s">
        <v>255</v>
      </c>
      <c r="K1756" t="s">
        <v>665</v>
      </c>
      <c r="P1756" t="s">
        <v>715</v>
      </c>
      <c r="Q1756" t="s">
        <v>188</v>
      </c>
      <c r="S1756" t="s">
        <v>1567</v>
      </c>
      <c r="T1756" t="s">
        <v>134</v>
      </c>
      <c r="X1756" t="s">
        <v>3932</v>
      </c>
      <c r="Z1756" s="16" t="s">
        <v>45068</v>
      </c>
      <c r="AC1756" t="s">
        <v>13</v>
      </c>
      <c r="AD1756">
        <v>2</v>
      </c>
    </row>
    <row r="1757" spans="1:30">
      <c r="A1757" t="s">
        <v>5688</v>
      </c>
      <c r="B1757" t="s">
        <v>3032</v>
      </c>
      <c r="D1757" t="s">
        <v>186</v>
      </c>
      <c r="H1757" t="s">
        <v>249</v>
      </c>
      <c r="K1757" t="s">
        <v>665</v>
      </c>
      <c r="P1757" t="s">
        <v>1244</v>
      </c>
      <c r="Q1757" t="s">
        <v>188</v>
      </c>
      <c r="S1757" t="s">
        <v>1567</v>
      </c>
      <c r="T1757" t="s">
        <v>134</v>
      </c>
      <c r="X1757" t="s">
        <v>3932</v>
      </c>
      <c r="Z1757" s="16" t="s">
        <v>45069</v>
      </c>
      <c r="AC1757" t="s">
        <v>13</v>
      </c>
      <c r="AD1757">
        <v>2</v>
      </c>
    </row>
    <row r="1758" spans="1:30">
      <c r="A1758" t="s">
        <v>5689</v>
      </c>
      <c r="B1758" t="s">
        <v>24228</v>
      </c>
      <c r="D1758" t="s">
        <v>186</v>
      </c>
      <c r="H1758" t="s">
        <v>313</v>
      </c>
      <c r="K1758" t="s">
        <v>665</v>
      </c>
      <c r="P1758" t="s">
        <v>33567</v>
      </c>
      <c r="Q1758" t="s">
        <v>188</v>
      </c>
      <c r="S1758" t="s">
        <v>1567</v>
      </c>
      <c r="T1758" t="s">
        <v>134</v>
      </c>
      <c r="X1758" t="s">
        <v>3932</v>
      </c>
      <c r="Z1758" s="16" t="s">
        <v>45070</v>
      </c>
      <c r="AC1758" t="s">
        <v>13</v>
      </c>
      <c r="AD1758">
        <v>2</v>
      </c>
    </row>
    <row r="1759" spans="1:30">
      <c r="A1759" t="s">
        <v>5690</v>
      </c>
      <c r="B1759" t="s">
        <v>2093</v>
      </c>
      <c r="D1759" t="s">
        <v>186</v>
      </c>
      <c r="H1759" t="s">
        <v>268</v>
      </c>
      <c r="K1759" t="s">
        <v>665</v>
      </c>
      <c r="P1759" t="s">
        <v>33568</v>
      </c>
      <c r="Q1759" t="s">
        <v>188</v>
      </c>
      <c r="S1759" t="s">
        <v>1567</v>
      </c>
      <c r="T1759" t="s">
        <v>134</v>
      </c>
      <c r="X1759" t="s">
        <v>3932</v>
      </c>
      <c r="Z1759" s="16" t="s">
        <v>45071</v>
      </c>
      <c r="AC1759" t="s">
        <v>13</v>
      </c>
      <c r="AD1759">
        <v>2</v>
      </c>
    </row>
    <row r="1760" spans="1:30">
      <c r="A1760" t="s">
        <v>5691</v>
      </c>
      <c r="B1760" t="s">
        <v>3032</v>
      </c>
      <c r="D1760" t="s">
        <v>186</v>
      </c>
      <c r="H1760" t="s">
        <v>249</v>
      </c>
      <c r="K1760" t="s">
        <v>665</v>
      </c>
      <c r="P1760" t="s">
        <v>1244</v>
      </c>
      <c r="Q1760" t="s">
        <v>188</v>
      </c>
      <c r="S1760" t="s">
        <v>1567</v>
      </c>
      <c r="T1760" t="s">
        <v>134</v>
      </c>
      <c r="X1760" t="s">
        <v>3932</v>
      </c>
      <c r="Z1760" s="16" t="s">
        <v>45072</v>
      </c>
      <c r="AC1760" t="s">
        <v>13</v>
      </c>
      <c r="AD1760">
        <v>2</v>
      </c>
    </row>
    <row r="1761" spans="1:30">
      <c r="A1761" t="s">
        <v>5692</v>
      </c>
      <c r="B1761" t="s">
        <v>24229</v>
      </c>
      <c r="D1761" t="s">
        <v>186</v>
      </c>
      <c r="H1761" t="s">
        <v>248</v>
      </c>
      <c r="K1761" t="s">
        <v>665</v>
      </c>
      <c r="P1761" t="s">
        <v>33569</v>
      </c>
      <c r="Q1761" t="s">
        <v>188</v>
      </c>
      <c r="S1761" t="s">
        <v>1567</v>
      </c>
      <c r="T1761" t="s">
        <v>134</v>
      </c>
      <c r="X1761" t="s">
        <v>3932</v>
      </c>
      <c r="Z1761" s="16" t="s">
        <v>45073</v>
      </c>
      <c r="AC1761" t="s">
        <v>13</v>
      </c>
      <c r="AD1761">
        <v>2</v>
      </c>
    </row>
    <row r="1762" spans="1:30">
      <c r="A1762" t="s">
        <v>5693</v>
      </c>
      <c r="B1762" t="s">
        <v>24230</v>
      </c>
      <c r="D1762" t="s">
        <v>231</v>
      </c>
      <c r="H1762" t="s">
        <v>295</v>
      </c>
      <c r="K1762" t="s">
        <v>667</v>
      </c>
      <c r="P1762" t="s">
        <v>33570</v>
      </c>
      <c r="Q1762" t="s">
        <v>1548</v>
      </c>
      <c r="S1762" t="s">
        <v>1565</v>
      </c>
      <c r="T1762" t="s">
        <v>134</v>
      </c>
      <c r="X1762" t="s">
        <v>3932</v>
      </c>
      <c r="Z1762" s="16" t="s">
        <v>45074</v>
      </c>
      <c r="AC1762" t="s">
        <v>14</v>
      </c>
      <c r="AD1762">
        <v>6</v>
      </c>
    </row>
    <row r="1763" spans="1:30">
      <c r="A1763" t="s">
        <v>5694</v>
      </c>
      <c r="B1763" t="s">
        <v>24231</v>
      </c>
      <c r="D1763" t="s">
        <v>186</v>
      </c>
      <c r="H1763" t="s">
        <v>295</v>
      </c>
      <c r="K1763" t="s">
        <v>667</v>
      </c>
      <c r="P1763" t="s">
        <v>33571</v>
      </c>
      <c r="Q1763" t="s">
        <v>1540</v>
      </c>
      <c r="S1763" t="s">
        <v>1568</v>
      </c>
      <c r="T1763" t="s">
        <v>134</v>
      </c>
      <c r="X1763" t="s">
        <v>3932</v>
      </c>
      <c r="Z1763" s="16" t="s">
        <v>45075</v>
      </c>
      <c r="AC1763" t="s">
        <v>14</v>
      </c>
      <c r="AD1763">
        <v>3</v>
      </c>
    </row>
    <row r="1764" spans="1:30">
      <c r="A1764" t="s">
        <v>5695</v>
      </c>
      <c r="B1764" t="s">
        <v>24232</v>
      </c>
      <c r="D1764" t="s">
        <v>188</v>
      </c>
      <c r="H1764" t="s">
        <v>257</v>
      </c>
      <c r="K1764" t="s">
        <v>665</v>
      </c>
      <c r="P1764" t="s">
        <v>185</v>
      </c>
      <c r="Q1764" t="s">
        <v>188</v>
      </c>
      <c r="S1764" t="s">
        <v>1567</v>
      </c>
      <c r="T1764" t="s">
        <v>1569</v>
      </c>
      <c r="X1764" t="s">
        <v>3932</v>
      </c>
      <c r="Z1764" s="16" t="s">
        <v>45076</v>
      </c>
      <c r="AC1764" t="s">
        <v>14</v>
      </c>
      <c r="AD1764">
        <v>2</v>
      </c>
    </row>
    <row r="1765" spans="1:30">
      <c r="A1765" t="s">
        <v>5696</v>
      </c>
      <c r="B1765" t="s">
        <v>1782</v>
      </c>
      <c r="D1765" t="s">
        <v>186</v>
      </c>
      <c r="H1765" t="s">
        <v>259</v>
      </c>
      <c r="K1765" t="s">
        <v>665</v>
      </c>
      <c r="P1765" t="s">
        <v>725</v>
      </c>
      <c r="Q1765" t="s">
        <v>188</v>
      </c>
      <c r="S1765" t="s">
        <v>1567</v>
      </c>
      <c r="T1765" t="s">
        <v>134</v>
      </c>
      <c r="X1765" t="s">
        <v>3932</v>
      </c>
      <c r="Z1765" s="16" t="s">
        <v>45077</v>
      </c>
      <c r="AC1765" t="s">
        <v>13</v>
      </c>
      <c r="AD1765">
        <v>2</v>
      </c>
    </row>
    <row r="1766" spans="1:30">
      <c r="A1766" t="s">
        <v>5697</v>
      </c>
      <c r="B1766" t="s">
        <v>1695</v>
      </c>
      <c r="D1766" t="s">
        <v>186</v>
      </c>
      <c r="H1766" t="s">
        <v>259</v>
      </c>
      <c r="K1766" t="s">
        <v>665</v>
      </c>
      <c r="P1766" t="s">
        <v>1422</v>
      </c>
      <c r="Q1766" t="s">
        <v>188</v>
      </c>
      <c r="S1766" t="s">
        <v>1567</v>
      </c>
      <c r="T1766" t="s">
        <v>134</v>
      </c>
      <c r="X1766" t="s">
        <v>3932</v>
      </c>
      <c r="Z1766" s="16" t="s">
        <v>45078</v>
      </c>
      <c r="AC1766" t="s">
        <v>13</v>
      </c>
      <c r="AD1766">
        <v>2</v>
      </c>
    </row>
    <row r="1767" spans="1:30">
      <c r="A1767" t="s">
        <v>5698</v>
      </c>
      <c r="B1767" t="s">
        <v>2398</v>
      </c>
      <c r="D1767" t="s">
        <v>186</v>
      </c>
      <c r="H1767" t="s">
        <v>268</v>
      </c>
      <c r="K1767" t="s">
        <v>665</v>
      </c>
      <c r="P1767" t="s">
        <v>725</v>
      </c>
      <c r="Q1767" t="s">
        <v>188</v>
      </c>
      <c r="S1767" t="s">
        <v>1567</v>
      </c>
      <c r="T1767" t="s">
        <v>134</v>
      </c>
      <c r="X1767" t="s">
        <v>3932</v>
      </c>
      <c r="Z1767" s="16" t="s">
        <v>45079</v>
      </c>
      <c r="AC1767" t="s">
        <v>13</v>
      </c>
      <c r="AD1767">
        <v>2</v>
      </c>
    </row>
    <row r="1768" spans="1:30">
      <c r="A1768" t="s">
        <v>5699</v>
      </c>
      <c r="B1768" t="s">
        <v>3551</v>
      </c>
      <c r="D1768" t="s">
        <v>186</v>
      </c>
      <c r="H1768" t="s">
        <v>248</v>
      </c>
      <c r="K1768" t="s">
        <v>665</v>
      </c>
      <c r="P1768" t="s">
        <v>33572</v>
      </c>
      <c r="Q1768" t="s">
        <v>188</v>
      </c>
      <c r="S1768" t="s">
        <v>1567</v>
      </c>
      <c r="T1768" t="s">
        <v>134</v>
      </c>
      <c r="X1768" t="s">
        <v>3932</v>
      </c>
      <c r="Z1768" s="16" t="s">
        <v>45080</v>
      </c>
      <c r="AC1768" t="s">
        <v>13</v>
      </c>
      <c r="AD1768">
        <v>4</v>
      </c>
    </row>
    <row r="1769" spans="1:30">
      <c r="A1769" t="s">
        <v>5700</v>
      </c>
      <c r="B1769" t="s">
        <v>1835</v>
      </c>
      <c r="D1769" t="s">
        <v>186</v>
      </c>
      <c r="H1769" t="s">
        <v>256</v>
      </c>
      <c r="K1769" t="s">
        <v>665</v>
      </c>
      <c r="P1769" t="s">
        <v>725</v>
      </c>
      <c r="Q1769" t="s">
        <v>188</v>
      </c>
      <c r="S1769" t="s">
        <v>1567</v>
      </c>
      <c r="T1769" t="s">
        <v>134</v>
      </c>
      <c r="X1769" t="s">
        <v>3932</v>
      </c>
      <c r="Z1769" s="16" t="s">
        <v>45081</v>
      </c>
      <c r="AC1769" t="s">
        <v>13</v>
      </c>
      <c r="AD1769">
        <v>2</v>
      </c>
    </row>
    <row r="1770" spans="1:30">
      <c r="A1770" t="s">
        <v>5701</v>
      </c>
      <c r="B1770" t="s">
        <v>24233</v>
      </c>
      <c r="D1770" t="s">
        <v>186</v>
      </c>
      <c r="H1770" t="s">
        <v>243</v>
      </c>
      <c r="K1770" t="s">
        <v>667</v>
      </c>
      <c r="P1770" t="s">
        <v>33573</v>
      </c>
      <c r="Q1770" t="s">
        <v>188</v>
      </c>
      <c r="S1770" t="s">
        <v>1566</v>
      </c>
      <c r="T1770" t="s">
        <v>134</v>
      </c>
      <c r="X1770" t="s">
        <v>3932</v>
      </c>
      <c r="Z1770" s="16" t="s">
        <v>45082</v>
      </c>
      <c r="AC1770" t="s">
        <v>14</v>
      </c>
      <c r="AD1770">
        <v>1</v>
      </c>
    </row>
    <row r="1771" spans="1:30">
      <c r="A1771" t="s">
        <v>5702</v>
      </c>
      <c r="B1771" t="s">
        <v>24234</v>
      </c>
      <c r="D1771" t="s">
        <v>186</v>
      </c>
      <c r="H1771" t="s">
        <v>279</v>
      </c>
      <c r="K1771" t="s">
        <v>665</v>
      </c>
      <c r="P1771" t="s">
        <v>33574</v>
      </c>
      <c r="Q1771" t="s">
        <v>1535</v>
      </c>
      <c r="S1771" t="s">
        <v>1567</v>
      </c>
      <c r="T1771" t="s">
        <v>134</v>
      </c>
      <c r="X1771" t="s">
        <v>3932</v>
      </c>
      <c r="Z1771" s="16" t="s">
        <v>45083</v>
      </c>
      <c r="AC1771" t="s">
        <v>14</v>
      </c>
      <c r="AD1771">
        <v>3</v>
      </c>
    </row>
    <row r="1772" spans="1:30">
      <c r="A1772" t="s">
        <v>5703</v>
      </c>
      <c r="B1772" t="s">
        <v>3531</v>
      </c>
      <c r="D1772" t="s">
        <v>186</v>
      </c>
      <c r="H1772" t="s">
        <v>243</v>
      </c>
      <c r="K1772" t="s">
        <v>666</v>
      </c>
      <c r="P1772" t="s">
        <v>33575</v>
      </c>
      <c r="Q1772" t="s">
        <v>188</v>
      </c>
      <c r="S1772" t="s">
        <v>1566</v>
      </c>
      <c r="T1772" t="s">
        <v>134</v>
      </c>
      <c r="X1772" t="s">
        <v>3932</v>
      </c>
      <c r="Z1772" s="16" t="s">
        <v>45084</v>
      </c>
      <c r="AC1772" t="s">
        <v>14</v>
      </c>
      <c r="AD1772">
        <v>1</v>
      </c>
    </row>
    <row r="1773" spans="1:30">
      <c r="A1773" t="s">
        <v>5704</v>
      </c>
      <c r="B1773" t="s">
        <v>24235</v>
      </c>
      <c r="D1773" t="s">
        <v>186</v>
      </c>
      <c r="H1773" t="s">
        <v>243</v>
      </c>
      <c r="K1773" t="s">
        <v>667</v>
      </c>
      <c r="P1773" t="s">
        <v>33576</v>
      </c>
      <c r="Q1773" t="s">
        <v>188</v>
      </c>
      <c r="S1773" t="s">
        <v>1566</v>
      </c>
      <c r="T1773" t="s">
        <v>134</v>
      </c>
      <c r="X1773" t="s">
        <v>3932</v>
      </c>
      <c r="Z1773" s="16" t="s">
        <v>45085</v>
      </c>
      <c r="AC1773" t="s">
        <v>14</v>
      </c>
      <c r="AD1773">
        <v>1</v>
      </c>
    </row>
    <row r="1774" spans="1:30">
      <c r="A1774" t="s">
        <v>5705</v>
      </c>
      <c r="B1774" t="s">
        <v>1790</v>
      </c>
      <c r="D1774" t="s">
        <v>186</v>
      </c>
      <c r="H1774" t="s">
        <v>248</v>
      </c>
      <c r="K1774" t="s">
        <v>665</v>
      </c>
      <c r="P1774" t="s">
        <v>33577</v>
      </c>
      <c r="Q1774" t="s">
        <v>188</v>
      </c>
      <c r="S1774" t="s">
        <v>1567</v>
      </c>
      <c r="T1774" t="s">
        <v>134</v>
      </c>
      <c r="X1774" t="s">
        <v>3932</v>
      </c>
      <c r="Z1774" s="16" t="s">
        <v>45086</v>
      </c>
      <c r="AC1774" t="s">
        <v>13</v>
      </c>
      <c r="AD1774">
        <v>2</v>
      </c>
    </row>
    <row r="1775" spans="1:30">
      <c r="A1775" t="s">
        <v>5706</v>
      </c>
      <c r="B1775" t="s">
        <v>1873</v>
      </c>
      <c r="D1775" t="s">
        <v>186</v>
      </c>
      <c r="H1775" t="s">
        <v>281</v>
      </c>
      <c r="K1775" t="s">
        <v>665</v>
      </c>
      <c r="P1775" t="s">
        <v>725</v>
      </c>
      <c r="Q1775" t="s">
        <v>188</v>
      </c>
      <c r="S1775" t="s">
        <v>1567</v>
      </c>
      <c r="T1775" t="s">
        <v>134</v>
      </c>
      <c r="X1775" t="s">
        <v>3932</v>
      </c>
      <c r="Z1775" s="16" t="s">
        <v>45087</v>
      </c>
      <c r="AC1775" t="s">
        <v>13</v>
      </c>
      <c r="AD1775">
        <v>2</v>
      </c>
    </row>
    <row r="1776" spans="1:30">
      <c r="A1776" t="s">
        <v>5707</v>
      </c>
      <c r="B1776" t="s">
        <v>3190</v>
      </c>
      <c r="D1776" t="s">
        <v>186</v>
      </c>
      <c r="H1776" t="s">
        <v>301</v>
      </c>
      <c r="K1776" t="s">
        <v>665</v>
      </c>
      <c r="P1776" t="s">
        <v>33578</v>
      </c>
      <c r="Q1776" t="s">
        <v>188</v>
      </c>
      <c r="S1776" t="s">
        <v>1567</v>
      </c>
      <c r="T1776" t="s">
        <v>134</v>
      </c>
      <c r="X1776" t="s">
        <v>3932</v>
      </c>
      <c r="Z1776" s="16" t="s">
        <v>45088</v>
      </c>
      <c r="AC1776" t="s">
        <v>13</v>
      </c>
      <c r="AD1776">
        <v>1</v>
      </c>
    </row>
    <row r="1777" spans="1:30">
      <c r="A1777" t="s">
        <v>5708</v>
      </c>
      <c r="B1777" t="s">
        <v>24236</v>
      </c>
      <c r="D1777" t="s">
        <v>186</v>
      </c>
      <c r="H1777" t="s">
        <v>313</v>
      </c>
      <c r="K1777" t="s">
        <v>665</v>
      </c>
      <c r="P1777" t="s">
        <v>33579</v>
      </c>
      <c r="Q1777" t="s">
        <v>188</v>
      </c>
      <c r="S1777" t="s">
        <v>1567</v>
      </c>
      <c r="T1777" t="s">
        <v>134</v>
      </c>
      <c r="X1777" t="s">
        <v>3932</v>
      </c>
      <c r="Z1777" s="16" t="s">
        <v>45089</v>
      </c>
      <c r="AC1777" t="s">
        <v>13</v>
      </c>
      <c r="AD1777">
        <v>1</v>
      </c>
    </row>
    <row r="1778" spans="1:30">
      <c r="A1778" t="s">
        <v>5709</v>
      </c>
      <c r="B1778" t="s">
        <v>3019</v>
      </c>
      <c r="D1778" t="s">
        <v>186</v>
      </c>
      <c r="H1778" t="s">
        <v>341</v>
      </c>
      <c r="K1778" t="s">
        <v>665</v>
      </c>
      <c r="P1778" t="s">
        <v>817</v>
      </c>
      <c r="Q1778" t="s">
        <v>188</v>
      </c>
      <c r="S1778" t="s">
        <v>1567</v>
      </c>
      <c r="T1778" t="s">
        <v>134</v>
      </c>
      <c r="X1778" t="s">
        <v>3932</v>
      </c>
      <c r="Z1778" s="16" t="s">
        <v>45090</v>
      </c>
      <c r="AC1778" t="s">
        <v>13</v>
      </c>
      <c r="AD1778">
        <v>1</v>
      </c>
    </row>
    <row r="1779" spans="1:30">
      <c r="A1779" t="s">
        <v>5710</v>
      </c>
      <c r="B1779" t="s">
        <v>24237</v>
      </c>
      <c r="D1779" t="s">
        <v>186</v>
      </c>
      <c r="H1779" t="s">
        <v>293</v>
      </c>
      <c r="K1779" t="s">
        <v>665</v>
      </c>
      <c r="P1779" t="s">
        <v>33580</v>
      </c>
      <c r="Q1779" t="s">
        <v>188</v>
      </c>
      <c r="S1779" t="s">
        <v>1566</v>
      </c>
      <c r="T1779" t="s">
        <v>134</v>
      </c>
      <c r="X1779" t="s">
        <v>3932</v>
      </c>
      <c r="Z1779" s="16" t="s">
        <v>45091</v>
      </c>
      <c r="AC1779" t="s">
        <v>13</v>
      </c>
      <c r="AD1779">
        <v>1</v>
      </c>
    </row>
    <row r="1780" spans="1:30">
      <c r="A1780" t="s">
        <v>5711</v>
      </c>
      <c r="B1780" t="s">
        <v>24238</v>
      </c>
      <c r="D1780" t="s">
        <v>186</v>
      </c>
      <c r="H1780" t="s">
        <v>243</v>
      </c>
      <c r="K1780" t="s">
        <v>667</v>
      </c>
      <c r="P1780" t="s">
        <v>33581</v>
      </c>
      <c r="Q1780" t="s">
        <v>188</v>
      </c>
      <c r="S1780" t="s">
        <v>1566</v>
      </c>
      <c r="T1780" t="s">
        <v>134</v>
      </c>
      <c r="X1780" t="s">
        <v>3932</v>
      </c>
      <c r="Z1780" s="16" t="s">
        <v>45092</v>
      </c>
      <c r="AC1780" t="s">
        <v>14</v>
      </c>
      <c r="AD1780">
        <v>1</v>
      </c>
    </row>
    <row r="1781" spans="1:30">
      <c r="A1781" t="s">
        <v>5712</v>
      </c>
      <c r="B1781" t="s">
        <v>24239</v>
      </c>
      <c r="D1781" t="s">
        <v>186</v>
      </c>
      <c r="H1781" t="s">
        <v>650</v>
      </c>
      <c r="K1781" t="s">
        <v>665</v>
      </c>
      <c r="P1781" t="s">
        <v>33582</v>
      </c>
      <c r="Q1781" t="s">
        <v>188</v>
      </c>
      <c r="S1781" t="s">
        <v>1567</v>
      </c>
      <c r="T1781" t="s">
        <v>134</v>
      </c>
      <c r="X1781" t="s">
        <v>3932</v>
      </c>
      <c r="Z1781" s="16" t="s">
        <v>45093</v>
      </c>
      <c r="AC1781" t="s">
        <v>13</v>
      </c>
      <c r="AD1781">
        <v>1</v>
      </c>
    </row>
    <row r="1782" spans="1:30">
      <c r="A1782" t="s">
        <v>5713</v>
      </c>
      <c r="B1782" t="s">
        <v>916</v>
      </c>
      <c r="D1782" t="s">
        <v>186</v>
      </c>
      <c r="H1782" t="s">
        <v>313</v>
      </c>
      <c r="K1782" t="s">
        <v>665</v>
      </c>
      <c r="P1782" t="s">
        <v>916</v>
      </c>
      <c r="Q1782" t="s">
        <v>188</v>
      </c>
      <c r="S1782" t="s">
        <v>1567</v>
      </c>
      <c r="T1782" t="s">
        <v>134</v>
      </c>
      <c r="X1782" t="s">
        <v>3932</v>
      </c>
      <c r="Z1782" s="16" t="s">
        <v>45094</v>
      </c>
      <c r="AC1782" t="s">
        <v>13</v>
      </c>
      <c r="AD1782">
        <v>1</v>
      </c>
    </row>
    <row r="1783" spans="1:30">
      <c r="A1783" t="s">
        <v>5714</v>
      </c>
      <c r="B1783" t="s">
        <v>3435</v>
      </c>
      <c r="D1783" t="s">
        <v>186</v>
      </c>
      <c r="H1783" t="s">
        <v>418</v>
      </c>
      <c r="K1783" t="s">
        <v>665</v>
      </c>
      <c r="P1783" t="s">
        <v>954</v>
      </c>
      <c r="Q1783" t="s">
        <v>188</v>
      </c>
      <c r="S1783" t="s">
        <v>1567</v>
      </c>
      <c r="T1783" t="s">
        <v>134</v>
      </c>
      <c r="X1783" t="s">
        <v>3932</v>
      </c>
      <c r="Z1783" s="16" t="s">
        <v>45095</v>
      </c>
      <c r="AC1783" t="s">
        <v>13</v>
      </c>
      <c r="AD1783">
        <v>1</v>
      </c>
    </row>
    <row r="1784" spans="1:30">
      <c r="A1784" t="s">
        <v>5715</v>
      </c>
      <c r="B1784" t="s">
        <v>24240</v>
      </c>
      <c r="D1784" t="s">
        <v>186</v>
      </c>
      <c r="H1784" t="s">
        <v>562</v>
      </c>
      <c r="K1784" t="s">
        <v>665</v>
      </c>
      <c r="P1784" t="s">
        <v>33583</v>
      </c>
      <c r="Q1784" t="s">
        <v>188</v>
      </c>
      <c r="S1784" t="s">
        <v>1567</v>
      </c>
      <c r="T1784" t="s">
        <v>134</v>
      </c>
      <c r="X1784" t="s">
        <v>3932</v>
      </c>
      <c r="Z1784" s="16" t="s">
        <v>45096</v>
      </c>
      <c r="AC1784" t="s">
        <v>13</v>
      </c>
      <c r="AD1784">
        <v>1</v>
      </c>
    </row>
    <row r="1785" spans="1:30">
      <c r="A1785" t="s">
        <v>5716</v>
      </c>
      <c r="B1785" t="s">
        <v>24241</v>
      </c>
      <c r="D1785" t="s">
        <v>186</v>
      </c>
      <c r="H1785" t="s">
        <v>341</v>
      </c>
      <c r="K1785" t="s">
        <v>665</v>
      </c>
      <c r="P1785" t="s">
        <v>33584</v>
      </c>
      <c r="Q1785" t="s">
        <v>188</v>
      </c>
      <c r="S1785" t="s">
        <v>1567</v>
      </c>
      <c r="T1785" t="s">
        <v>134</v>
      </c>
      <c r="X1785" t="s">
        <v>3932</v>
      </c>
      <c r="Z1785" s="16" t="s">
        <v>45097</v>
      </c>
      <c r="AC1785" t="s">
        <v>13</v>
      </c>
      <c r="AD1785">
        <v>1</v>
      </c>
    </row>
    <row r="1786" spans="1:30">
      <c r="A1786" t="s">
        <v>5717</v>
      </c>
      <c r="B1786" t="s">
        <v>3154</v>
      </c>
      <c r="D1786" t="s">
        <v>186</v>
      </c>
      <c r="H1786" t="s">
        <v>244</v>
      </c>
      <c r="K1786" t="s">
        <v>665</v>
      </c>
      <c r="P1786" t="s">
        <v>917</v>
      </c>
      <c r="Q1786" t="s">
        <v>188</v>
      </c>
      <c r="S1786" t="s">
        <v>1565</v>
      </c>
      <c r="T1786" t="s">
        <v>134</v>
      </c>
      <c r="X1786" t="s">
        <v>3932</v>
      </c>
      <c r="Z1786" s="16" t="s">
        <v>45098</v>
      </c>
      <c r="AC1786" t="s">
        <v>13</v>
      </c>
      <c r="AD1786">
        <v>1</v>
      </c>
    </row>
    <row r="1787" spans="1:30">
      <c r="A1787" t="s">
        <v>5718</v>
      </c>
      <c r="B1787" t="s">
        <v>24242</v>
      </c>
      <c r="D1787" t="s">
        <v>186</v>
      </c>
      <c r="H1787" t="s">
        <v>243</v>
      </c>
      <c r="K1787" t="s">
        <v>666</v>
      </c>
      <c r="P1787" t="s">
        <v>33585</v>
      </c>
      <c r="Q1787" t="s">
        <v>188</v>
      </c>
      <c r="S1787" t="s">
        <v>1566</v>
      </c>
      <c r="T1787" t="s">
        <v>134</v>
      </c>
      <c r="X1787" t="s">
        <v>3932</v>
      </c>
      <c r="Z1787" s="16" t="s">
        <v>45099</v>
      </c>
      <c r="AC1787" t="s">
        <v>14</v>
      </c>
      <c r="AD1787">
        <v>4</v>
      </c>
    </row>
    <row r="1788" spans="1:30">
      <c r="A1788" t="s">
        <v>5719</v>
      </c>
      <c r="B1788" t="s">
        <v>2273</v>
      </c>
      <c r="D1788" t="s">
        <v>186</v>
      </c>
      <c r="H1788" t="s">
        <v>250</v>
      </c>
      <c r="K1788" t="s">
        <v>666</v>
      </c>
      <c r="P1788" t="s">
        <v>32606</v>
      </c>
      <c r="Q1788" t="s">
        <v>188</v>
      </c>
      <c r="S1788" t="s">
        <v>1565</v>
      </c>
      <c r="T1788" t="s">
        <v>134</v>
      </c>
      <c r="X1788" t="s">
        <v>3932</v>
      </c>
      <c r="Z1788" s="16" t="s">
        <v>45100</v>
      </c>
      <c r="AC1788" t="s">
        <v>14</v>
      </c>
      <c r="AD1788">
        <v>1</v>
      </c>
    </row>
    <row r="1789" spans="1:30">
      <c r="A1789" t="s">
        <v>5720</v>
      </c>
      <c r="B1789" t="s">
        <v>24243</v>
      </c>
      <c r="D1789" t="s">
        <v>186</v>
      </c>
      <c r="H1789" t="s">
        <v>243</v>
      </c>
      <c r="K1789" t="s">
        <v>667</v>
      </c>
      <c r="P1789" t="s">
        <v>33586</v>
      </c>
      <c r="Q1789" t="s">
        <v>188</v>
      </c>
      <c r="S1789" t="s">
        <v>1566</v>
      </c>
      <c r="T1789" t="s">
        <v>134</v>
      </c>
      <c r="X1789" t="s">
        <v>3932</v>
      </c>
      <c r="Z1789" s="16" t="s">
        <v>45101</v>
      </c>
      <c r="AC1789" t="s">
        <v>14</v>
      </c>
      <c r="AD1789">
        <v>2</v>
      </c>
    </row>
    <row r="1790" spans="1:30">
      <c r="A1790" t="s">
        <v>5721</v>
      </c>
      <c r="B1790" t="s">
        <v>24244</v>
      </c>
      <c r="D1790" t="s">
        <v>186</v>
      </c>
      <c r="H1790" t="s">
        <v>243</v>
      </c>
      <c r="K1790" t="s">
        <v>667</v>
      </c>
      <c r="P1790" t="s">
        <v>33587</v>
      </c>
      <c r="Q1790" t="s">
        <v>188</v>
      </c>
      <c r="S1790" t="s">
        <v>1566</v>
      </c>
      <c r="T1790" t="s">
        <v>134</v>
      </c>
      <c r="X1790" t="s">
        <v>3932</v>
      </c>
      <c r="Z1790" s="16" t="s">
        <v>45102</v>
      </c>
      <c r="AC1790" t="s">
        <v>14</v>
      </c>
      <c r="AD1790">
        <v>3</v>
      </c>
    </row>
    <row r="1791" spans="1:30">
      <c r="A1791" t="s">
        <v>5722</v>
      </c>
      <c r="B1791" t="s">
        <v>3358</v>
      </c>
      <c r="D1791" t="s">
        <v>186</v>
      </c>
      <c r="H1791" t="s">
        <v>303</v>
      </c>
      <c r="K1791" t="s">
        <v>665</v>
      </c>
      <c r="P1791" t="s">
        <v>33588</v>
      </c>
      <c r="Q1791" t="s">
        <v>188</v>
      </c>
      <c r="S1791" t="s">
        <v>1565</v>
      </c>
      <c r="T1791" t="s">
        <v>134</v>
      </c>
      <c r="X1791" t="s">
        <v>3932</v>
      </c>
      <c r="Z1791" s="16" t="s">
        <v>45103</v>
      </c>
      <c r="AC1791" t="s">
        <v>13</v>
      </c>
      <c r="AD1791">
        <v>4</v>
      </c>
    </row>
    <row r="1792" spans="1:30">
      <c r="A1792" t="s">
        <v>5723</v>
      </c>
      <c r="B1792" t="s">
        <v>24245</v>
      </c>
      <c r="D1792" t="s">
        <v>186</v>
      </c>
      <c r="H1792" t="s">
        <v>313</v>
      </c>
      <c r="K1792" t="s">
        <v>666</v>
      </c>
      <c r="P1792" t="s">
        <v>33589</v>
      </c>
      <c r="Q1792" t="s">
        <v>1541</v>
      </c>
      <c r="S1792" t="s">
        <v>1566</v>
      </c>
      <c r="T1792" t="s">
        <v>134</v>
      </c>
      <c r="X1792" t="s">
        <v>3932</v>
      </c>
      <c r="Z1792" s="16" t="s">
        <v>45104</v>
      </c>
      <c r="AC1792" t="s">
        <v>14</v>
      </c>
      <c r="AD1792">
        <v>5</v>
      </c>
    </row>
    <row r="1793" spans="1:30">
      <c r="A1793" t="s">
        <v>5724</v>
      </c>
      <c r="B1793" t="s">
        <v>24246</v>
      </c>
      <c r="D1793" t="s">
        <v>186</v>
      </c>
      <c r="H1793" t="s">
        <v>295</v>
      </c>
      <c r="K1793" t="s">
        <v>667</v>
      </c>
      <c r="P1793" t="s">
        <v>33590</v>
      </c>
      <c r="Q1793" t="s">
        <v>1540</v>
      </c>
      <c r="S1793" t="s">
        <v>1566</v>
      </c>
      <c r="T1793" t="s">
        <v>134</v>
      </c>
      <c r="X1793" t="s">
        <v>3932</v>
      </c>
      <c r="Z1793" s="16" t="s">
        <v>45105</v>
      </c>
      <c r="AC1793" t="s">
        <v>14</v>
      </c>
      <c r="AD1793">
        <v>8</v>
      </c>
    </row>
    <row r="1794" spans="1:30">
      <c r="A1794" t="s">
        <v>5725</v>
      </c>
      <c r="B1794" t="s">
        <v>24247</v>
      </c>
      <c r="D1794" t="s">
        <v>186</v>
      </c>
      <c r="H1794" t="s">
        <v>295</v>
      </c>
      <c r="K1794" t="s">
        <v>666</v>
      </c>
      <c r="P1794" t="s">
        <v>33591</v>
      </c>
      <c r="Q1794" t="s">
        <v>1548</v>
      </c>
      <c r="S1794" t="s">
        <v>1566</v>
      </c>
      <c r="T1794" t="s">
        <v>134</v>
      </c>
      <c r="X1794" t="s">
        <v>3932</v>
      </c>
      <c r="Z1794" s="16" t="s">
        <v>45106</v>
      </c>
      <c r="AC1794" t="s">
        <v>14</v>
      </c>
      <c r="AD1794">
        <v>4</v>
      </c>
    </row>
    <row r="1795" spans="1:30">
      <c r="A1795" t="s">
        <v>5726</v>
      </c>
      <c r="B1795" t="s">
        <v>23414</v>
      </c>
      <c r="D1795" t="s">
        <v>186</v>
      </c>
      <c r="H1795" t="s">
        <v>250</v>
      </c>
      <c r="K1795" t="s">
        <v>666</v>
      </c>
      <c r="P1795" t="s">
        <v>32606</v>
      </c>
      <c r="Q1795" t="s">
        <v>188</v>
      </c>
      <c r="S1795" t="s">
        <v>1565</v>
      </c>
      <c r="T1795" t="s">
        <v>134</v>
      </c>
      <c r="X1795" t="s">
        <v>3932</v>
      </c>
      <c r="Z1795" s="16" t="s">
        <v>45107</v>
      </c>
      <c r="AC1795" t="s">
        <v>14</v>
      </c>
      <c r="AD1795">
        <v>1</v>
      </c>
    </row>
    <row r="1796" spans="1:30">
      <c r="A1796" t="s">
        <v>5727</v>
      </c>
      <c r="B1796" t="s">
        <v>1683</v>
      </c>
      <c r="D1796" t="s">
        <v>186</v>
      </c>
      <c r="H1796" t="s">
        <v>259</v>
      </c>
      <c r="K1796" t="s">
        <v>665</v>
      </c>
      <c r="P1796" t="s">
        <v>33592</v>
      </c>
      <c r="Q1796" t="s">
        <v>188</v>
      </c>
      <c r="S1796" t="s">
        <v>1567</v>
      </c>
      <c r="T1796" t="s">
        <v>134</v>
      </c>
      <c r="X1796" t="s">
        <v>3932</v>
      </c>
      <c r="Z1796" s="16" t="s">
        <v>45108</v>
      </c>
      <c r="AC1796" t="s">
        <v>13</v>
      </c>
      <c r="AD1796">
        <v>2</v>
      </c>
    </row>
    <row r="1797" spans="1:30">
      <c r="A1797" t="s">
        <v>5728</v>
      </c>
      <c r="B1797" t="s">
        <v>2004</v>
      </c>
      <c r="D1797" t="s">
        <v>186</v>
      </c>
      <c r="H1797" t="s">
        <v>255</v>
      </c>
      <c r="K1797" t="s">
        <v>665</v>
      </c>
      <c r="P1797" t="s">
        <v>678</v>
      </c>
      <c r="Q1797" t="s">
        <v>188</v>
      </c>
      <c r="S1797" t="s">
        <v>1567</v>
      </c>
      <c r="T1797" t="s">
        <v>134</v>
      </c>
      <c r="X1797" t="s">
        <v>3932</v>
      </c>
      <c r="Z1797" s="16" t="s">
        <v>45109</v>
      </c>
      <c r="AC1797" t="s">
        <v>13</v>
      </c>
      <c r="AD1797">
        <v>2</v>
      </c>
    </row>
    <row r="1798" spans="1:30">
      <c r="A1798" t="s">
        <v>5729</v>
      </c>
      <c r="B1798" t="s">
        <v>24248</v>
      </c>
      <c r="D1798" t="s">
        <v>186</v>
      </c>
      <c r="H1798" t="s">
        <v>432</v>
      </c>
      <c r="K1798" t="s">
        <v>665</v>
      </c>
      <c r="P1798" t="s">
        <v>836</v>
      </c>
      <c r="Q1798" t="s">
        <v>188</v>
      </c>
      <c r="S1798" t="s">
        <v>1567</v>
      </c>
      <c r="T1798" t="s">
        <v>134</v>
      </c>
      <c r="X1798" t="s">
        <v>3932</v>
      </c>
      <c r="Z1798" s="16" t="s">
        <v>45110</v>
      </c>
      <c r="AC1798" t="s">
        <v>13</v>
      </c>
      <c r="AD1798">
        <v>2</v>
      </c>
    </row>
    <row r="1799" spans="1:30">
      <c r="A1799" t="s">
        <v>5730</v>
      </c>
      <c r="B1799" t="s">
        <v>2140</v>
      </c>
      <c r="D1799" t="s">
        <v>186</v>
      </c>
      <c r="H1799" t="s">
        <v>253</v>
      </c>
      <c r="K1799" t="s">
        <v>665</v>
      </c>
      <c r="P1799" t="s">
        <v>32959</v>
      </c>
      <c r="Q1799" t="s">
        <v>188</v>
      </c>
      <c r="S1799" t="s">
        <v>1567</v>
      </c>
      <c r="T1799" t="s">
        <v>134</v>
      </c>
      <c r="X1799" t="s">
        <v>3932</v>
      </c>
      <c r="Z1799" s="16" t="s">
        <v>45111</v>
      </c>
      <c r="AC1799" t="s">
        <v>13</v>
      </c>
      <c r="AD1799">
        <v>2</v>
      </c>
    </row>
    <row r="1800" spans="1:30">
      <c r="A1800" t="s">
        <v>5731</v>
      </c>
      <c r="B1800" t="s">
        <v>24249</v>
      </c>
      <c r="D1800" t="s">
        <v>186</v>
      </c>
      <c r="H1800" t="s">
        <v>456</v>
      </c>
      <c r="K1800" t="s">
        <v>665</v>
      </c>
      <c r="P1800" t="s">
        <v>33593</v>
      </c>
      <c r="Q1800" t="s">
        <v>188</v>
      </c>
      <c r="S1800" t="s">
        <v>1567</v>
      </c>
      <c r="T1800" t="s">
        <v>134</v>
      </c>
      <c r="X1800" t="s">
        <v>3932</v>
      </c>
      <c r="Z1800" s="16" t="s">
        <v>45112</v>
      </c>
      <c r="AC1800" t="s">
        <v>13</v>
      </c>
      <c r="AD1800">
        <v>2</v>
      </c>
    </row>
    <row r="1801" spans="1:30">
      <c r="A1801" t="s">
        <v>5732</v>
      </c>
      <c r="B1801" t="s">
        <v>1591</v>
      </c>
      <c r="D1801" t="s">
        <v>191</v>
      </c>
      <c r="H1801" t="s">
        <v>258</v>
      </c>
      <c r="K1801" t="s">
        <v>666</v>
      </c>
      <c r="P1801" t="s">
        <v>727</v>
      </c>
      <c r="Q1801" t="s">
        <v>188</v>
      </c>
      <c r="S1801" t="s">
        <v>1566</v>
      </c>
      <c r="T1801" t="s">
        <v>134</v>
      </c>
      <c r="X1801" t="s">
        <v>3932</v>
      </c>
      <c r="Z1801" s="16" t="s">
        <v>45113</v>
      </c>
      <c r="AC1801" t="s">
        <v>13</v>
      </c>
      <c r="AD1801">
        <v>2</v>
      </c>
    </row>
    <row r="1802" spans="1:30">
      <c r="A1802" t="s">
        <v>5733</v>
      </c>
      <c r="B1802" t="s">
        <v>2867</v>
      </c>
      <c r="D1802" t="s">
        <v>186</v>
      </c>
      <c r="H1802" t="s">
        <v>282</v>
      </c>
      <c r="K1802" t="s">
        <v>665</v>
      </c>
      <c r="P1802" t="s">
        <v>672</v>
      </c>
      <c r="Q1802" t="s">
        <v>188</v>
      </c>
      <c r="S1802" t="s">
        <v>1567</v>
      </c>
      <c r="T1802" t="s">
        <v>134</v>
      </c>
      <c r="X1802" t="s">
        <v>3932</v>
      </c>
      <c r="Z1802" s="16" t="s">
        <v>45114</v>
      </c>
      <c r="AC1802" t="s">
        <v>13</v>
      </c>
      <c r="AD1802">
        <v>2</v>
      </c>
    </row>
    <row r="1803" spans="1:30">
      <c r="A1803" t="s">
        <v>5734</v>
      </c>
      <c r="B1803" t="s">
        <v>2140</v>
      </c>
      <c r="D1803" t="s">
        <v>186</v>
      </c>
      <c r="H1803" t="s">
        <v>313</v>
      </c>
      <c r="K1803" t="s">
        <v>665</v>
      </c>
      <c r="P1803" t="s">
        <v>32959</v>
      </c>
      <c r="Q1803" t="s">
        <v>188</v>
      </c>
      <c r="S1803" t="s">
        <v>1567</v>
      </c>
      <c r="T1803" t="s">
        <v>134</v>
      </c>
      <c r="X1803" t="s">
        <v>3932</v>
      </c>
      <c r="Z1803" s="16" t="s">
        <v>45115</v>
      </c>
      <c r="AC1803" t="s">
        <v>13</v>
      </c>
      <c r="AD1803">
        <v>2</v>
      </c>
    </row>
    <row r="1804" spans="1:30">
      <c r="A1804" t="s">
        <v>5735</v>
      </c>
      <c r="B1804" t="s">
        <v>2700</v>
      </c>
      <c r="D1804" t="s">
        <v>186</v>
      </c>
      <c r="H1804" t="s">
        <v>495</v>
      </c>
      <c r="K1804" t="s">
        <v>665</v>
      </c>
      <c r="P1804" t="s">
        <v>698</v>
      </c>
      <c r="Q1804" t="s">
        <v>188</v>
      </c>
      <c r="S1804" t="s">
        <v>1567</v>
      </c>
      <c r="T1804" t="s">
        <v>134</v>
      </c>
      <c r="X1804" t="s">
        <v>3932</v>
      </c>
      <c r="Z1804" s="16" t="s">
        <v>45116</v>
      </c>
      <c r="AC1804" t="s">
        <v>13</v>
      </c>
      <c r="AD1804">
        <v>1</v>
      </c>
    </row>
    <row r="1805" spans="1:30">
      <c r="A1805" t="s">
        <v>5736</v>
      </c>
      <c r="B1805" t="s">
        <v>24250</v>
      </c>
      <c r="D1805" t="s">
        <v>186</v>
      </c>
      <c r="H1805" t="s">
        <v>300</v>
      </c>
      <c r="K1805" t="s">
        <v>666</v>
      </c>
      <c r="P1805" t="s">
        <v>33594</v>
      </c>
      <c r="Q1805" t="s">
        <v>1547</v>
      </c>
      <c r="S1805" t="s">
        <v>1566</v>
      </c>
      <c r="T1805" t="s">
        <v>134</v>
      </c>
      <c r="X1805" t="s">
        <v>3932</v>
      </c>
      <c r="Z1805" s="16" t="s">
        <v>45117</v>
      </c>
      <c r="AC1805" t="s">
        <v>13</v>
      </c>
      <c r="AD1805">
        <v>7</v>
      </c>
    </row>
    <row r="1806" spans="1:30">
      <c r="A1806" t="s">
        <v>5737</v>
      </c>
      <c r="B1806" t="s">
        <v>24251</v>
      </c>
      <c r="D1806" t="s">
        <v>186</v>
      </c>
      <c r="H1806" t="s">
        <v>367</v>
      </c>
      <c r="K1806" t="s">
        <v>665</v>
      </c>
      <c r="P1806" t="s">
        <v>672</v>
      </c>
      <c r="Q1806" t="s">
        <v>188</v>
      </c>
      <c r="S1806" t="s">
        <v>1567</v>
      </c>
      <c r="T1806" t="s">
        <v>134</v>
      </c>
      <c r="X1806" t="s">
        <v>3932</v>
      </c>
      <c r="Z1806" s="16" t="s">
        <v>45118</v>
      </c>
      <c r="AC1806" t="s">
        <v>13</v>
      </c>
      <c r="AD1806">
        <v>2</v>
      </c>
    </row>
    <row r="1807" spans="1:30">
      <c r="A1807" t="s">
        <v>5738</v>
      </c>
      <c r="B1807" t="s">
        <v>24252</v>
      </c>
      <c r="D1807" t="s">
        <v>186</v>
      </c>
      <c r="H1807" t="s">
        <v>265</v>
      </c>
      <c r="K1807" t="s">
        <v>665</v>
      </c>
      <c r="P1807" t="s">
        <v>672</v>
      </c>
      <c r="Q1807" t="s">
        <v>188</v>
      </c>
      <c r="S1807" t="s">
        <v>1567</v>
      </c>
      <c r="T1807" t="s">
        <v>134</v>
      </c>
      <c r="X1807" t="s">
        <v>3932</v>
      </c>
      <c r="Z1807" s="16" t="s">
        <v>45119</v>
      </c>
      <c r="AC1807" t="s">
        <v>13</v>
      </c>
      <c r="AD1807">
        <v>2</v>
      </c>
    </row>
    <row r="1808" spans="1:30">
      <c r="A1808" t="s">
        <v>5739</v>
      </c>
      <c r="B1808" t="s">
        <v>2276</v>
      </c>
      <c r="D1808" t="s">
        <v>186</v>
      </c>
      <c r="H1808" t="s">
        <v>301</v>
      </c>
      <c r="K1808" t="s">
        <v>665</v>
      </c>
      <c r="P1808" t="s">
        <v>690</v>
      </c>
      <c r="Q1808" t="s">
        <v>188</v>
      </c>
      <c r="S1808" t="s">
        <v>1565</v>
      </c>
      <c r="T1808" t="s">
        <v>134</v>
      </c>
      <c r="X1808" t="s">
        <v>3932</v>
      </c>
      <c r="Z1808" s="16" t="s">
        <v>45120</v>
      </c>
      <c r="AC1808" t="s">
        <v>13</v>
      </c>
      <c r="AD1808">
        <v>2</v>
      </c>
    </row>
    <row r="1809" spans="1:30">
      <c r="A1809" t="s">
        <v>5740</v>
      </c>
      <c r="B1809" t="s">
        <v>1860</v>
      </c>
      <c r="D1809" t="s">
        <v>186</v>
      </c>
      <c r="H1809" t="s">
        <v>262</v>
      </c>
      <c r="K1809" t="s">
        <v>665</v>
      </c>
      <c r="P1809" t="s">
        <v>836</v>
      </c>
      <c r="Q1809" t="s">
        <v>188</v>
      </c>
      <c r="S1809" t="s">
        <v>1567</v>
      </c>
      <c r="T1809" t="s">
        <v>134</v>
      </c>
      <c r="X1809" t="s">
        <v>3932</v>
      </c>
      <c r="Z1809" s="16" t="s">
        <v>45121</v>
      </c>
      <c r="AC1809" t="s">
        <v>13</v>
      </c>
      <c r="AD1809">
        <v>2</v>
      </c>
    </row>
    <row r="1810" spans="1:30">
      <c r="A1810" t="s">
        <v>5741</v>
      </c>
      <c r="B1810" t="s">
        <v>3571</v>
      </c>
      <c r="D1810" t="s">
        <v>187</v>
      </c>
      <c r="H1810" t="s">
        <v>258</v>
      </c>
      <c r="K1810" t="s">
        <v>666</v>
      </c>
      <c r="P1810" t="s">
        <v>33595</v>
      </c>
      <c r="Q1810" t="s">
        <v>188</v>
      </c>
      <c r="S1810" t="s">
        <v>1566</v>
      </c>
      <c r="T1810" t="s">
        <v>134</v>
      </c>
      <c r="X1810" t="s">
        <v>3932</v>
      </c>
      <c r="Z1810" s="16" t="s">
        <v>45122</v>
      </c>
      <c r="AC1810" t="s">
        <v>14</v>
      </c>
      <c r="AD1810">
        <v>3</v>
      </c>
    </row>
    <row r="1811" spans="1:30">
      <c r="A1811" t="s">
        <v>5742</v>
      </c>
      <c r="B1811" t="s">
        <v>24253</v>
      </c>
      <c r="D1811" t="s">
        <v>186</v>
      </c>
      <c r="H1811" t="s">
        <v>266</v>
      </c>
      <c r="K1811" t="s">
        <v>665</v>
      </c>
      <c r="P1811" t="s">
        <v>33596</v>
      </c>
      <c r="Q1811" t="s">
        <v>188</v>
      </c>
      <c r="S1811" t="s">
        <v>1566</v>
      </c>
      <c r="T1811" t="s">
        <v>134</v>
      </c>
      <c r="X1811" t="s">
        <v>3932</v>
      </c>
      <c r="Z1811" s="16" t="s">
        <v>45123</v>
      </c>
      <c r="AC1811" t="s">
        <v>13</v>
      </c>
      <c r="AD1811">
        <v>1</v>
      </c>
    </row>
    <row r="1812" spans="1:30">
      <c r="A1812" t="s">
        <v>5743</v>
      </c>
      <c r="B1812" t="s">
        <v>1643</v>
      </c>
      <c r="D1812" t="s">
        <v>189</v>
      </c>
      <c r="H1812" t="s">
        <v>258</v>
      </c>
      <c r="K1812" t="s">
        <v>666</v>
      </c>
      <c r="P1812" t="s">
        <v>33597</v>
      </c>
      <c r="Q1812" t="s">
        <v>1550</v>
      </c>
      <c r="S1812" t="s">
        <v>1567</v>
      </c>
      <c r="T1812" t="s">
        <v>134</v>
      </c>
      <c r="X1812" t="s">
        <v>3932</v>
      </c>
      <c r="Z1812" s="16" t="s">
        <v>45124</v>
      </c>
      <c r="AC1812" t="s">
        <v>13</v>
      </c>
      <c r="AD1812">
        <v>2</v>
      </c>
    </row>
    <row r="1813" spans="1:30">
      <c r="A1813" t="s">
        <v>5744</v>
      </c>
      <c r="B1813" t="s">
        <v>24254</v>
      </c>
      <c r="D1813" t="s">
        <v>186</v>
      </c>
      <c r="H1813" t="s">
        <v>303</v>
      </c>
      <c r="K1813" t="s">
        <v>665</v>
      </c>
      <c r="P1813" t="s">
        <v>33598</v>
      </c>
      <c r="Q1813" t="s">
        <v>188</v>
      </c>
      <c r="S1813" t="s">
        <v>1565</v>
      </c>
      <c r="T1813" t="s">
        <v>134</v>
      </c>
      <c r="X1813" t="s">
        <v>3932</v>
      </c>
      <c r="Z1813" s="16" t="s">
        <v>45125</v>
      </c>
      <c r="AC1813" t="s">
        <v>13</v>
      </c>
      <c r="AD1813">
        <v>2</v>
      </c>
    </row>
    <row r="1814" spans="1:30">
      <c r="A1814" t="s">
        <v>5745</v>
      </c>
      <c r="B1814" t="s">
        <v>24255</v>
      </c>
      <c r="D1814" t="s">
        <v>186</v>
      </c>
      <c r="H1814" t="s">
        <v>276</v>
      </c>
      <c r="K1814" t="s">
        <v>665</v>
      </c>
      <c r="P1814" t="s">
        <v>33599</v>
      </c>
      <c r="Q1814" t="s">
        <v>188</v>
      </c>
      <c r="S1814" t="s">
        <v>1567</v>
      </c>
      <c r="T1814" t="s">
        <v>134</v>
      </c>
      <c r="X1814" t="s">
        <v>3932</v>
      </c>
      <c r="Z1814" s="16" t="s">
        <v>45126</v>
      </c>
      <c r="AC1814" t="s">
        <v>13</v>
      </c>
      <c r="AD1814">
        <v>1</v>
      </c>
    </row>
    <row r="1815" spans="1:30">
      <c r="A1815" t="s">
        <v>5746</v>
      </c>
      <c r="B1815" t="s">
        <v>2700</v>
      </c>
      <c r="D1815" t="s">
        <v>186</v>
      </c>
      <c r="H1815" t="s">
        <v>255</v>
      </c>
      <c r="K1815" t="s">
        <v>665</v>
      </c>
      <c r="P1815" t="s">
        <v>698</v>
      </c>
      <c r="Q1815" t="s">
        <v>188</v>
      </c>
      <c r="S1815" t="s">
        <v>1567</v>
      </c>
      <c r="T1815" t="s">
        <v>134</v>
      </c>
      <c r="X1815" t="s">
        <v>3932</v>
      </c>
      <c r="Z1815" s="16" t="s">
        <v>45127</v>
      </c>
      <c r="AC1815" t="s">
        <v>13</v>
      </c>
      <c r="AD1815">
        <v>1</v>
      </c>
    </row>
    <row r="1816" spans="1:30">
      <c r="A1816" t="s">
        <v>5747</v>
      </c>
      <c r="B1816" t="s">
        <v>24256</v>
      </c>
      <c r="D1816" t="s">
        <v>186</v>
      </c>
      <c r="H1816" t="s">
        <v>255</v>
      </c>
      <c r="K1816" t="s">
        <v>665</v>
      </c>
      <c r="P1816" t="s">
        <v>678</v>
      </c>
      <c r="Q1816" t="s">
        <v>188</v>
      </c>
      <c r="S1816" t="s">
        <v>1567</v>
      </c>
      <c r="T1816" t="s">
        <v>134</v>
      </c>
      <c r="X1816" t="s">
        <v>3932</v>
      </c>
      <c r="Z1816" s="16" t="s">
        <v>45128</v>
      </c>
      <c r="AC1816" t="s">
        <v>13</v>
      </c>
      <c r="AD1816">
        <v>2</v>
      </c>
    </row>
    <row r="1817" spans="1:30">
      <c r="A1817" t="s">
        <v>5748</v>
      </c>
      <c r="B1817" t="s">
        <v>24257</v>
      </c>
      <c r="D1817" t="s">
        <v>231</v>
      </c>
      <c r="H1817" t="s">
        <v>295</v>
      </c>
      <c r="K1817" t="s">
        <v>666</v>
      </c>
      <c r="P1817" t="s">
        <v>33600</v>
      </c>
      <c r="Q1817" t="s">
        <v>1540</v>
      </c>
      <c r="S1817" t="s">
        <v>1565</v>
      </c>
      <c r="T1817" t="s">
        <v>134</v>
      </c>
      <c r="X1817" t="s">
        <v>3932</v>
      </c>
      <c r="Z1817" s="16" t="s">
        <v>45129</v>
      </c>
      <c r="AC1817" t="s">
        <v>14</v>
      </c>
      <c r="AD1817">
        <v>10</v>
      </c>
    </row>
    <row r="1818" spans="1:30">
      <c r="A1818" t="s">
        <v>5749</v>
      </c>
      <c r="B1818" t="s">
        <v>24258</v>
      </c>
      <c r="D1818" t="s">
        <v>186</v>
      </c>
      <c r="H1818" t="s">
        <v>295</v>
      </c>
      <c r="K1818" t="s">
        <v>668</v>
      </c>
      <c r="P1818" t="s">
        <v>33601</v>
      </c>
      <c r="Q1818" t="s">
        <v>1540</v>
      </c>
      <c r="S1818" t="s">
        <v>1567</v>
      </c>
      <c r="T1818" t="s">
        <v>134</v>
      </c>
      <c r="X1818" t="s">
        <v>3932</v>
      </c>
      <c r="Z1818" s="16" t="s">
        <v>45130</v>
      </c>
      <c r="AC1818" t="s">
        <v>14</v>
      </c>
      <c r="AD1818">
        <v>7</v>
      </c>
    </row>
    <row r="1819" spans="1:30">
      <c r="A1819" t="s">
        <v>5750</v>
      </c>
      <c r="B1819" t="s">
        <v>24259</v>
      </c>
      <c r="D1819" t="s">
        <v>186</v>
      </c>
      <c r="H1819" t="s">
        <v>301</v>
      </c>
      <c r="K1819" t="s">
        <v>665</v>
      </c>
      <c r="P1819" t="s">
        <v>690</v>
      </c>
      <c r="Q1819" t="s">
        <v>188</v>
      </c>
      <c r="S1819" t="s">
        <v>1565</v>
      </c>
      <c r="T1819" t="s">
        <v>134</v>
      </c>
      <c r="X1819" t="s">
        <v>3932</v>
      </c>
      <c r="Z1819" s="16" t="s">
        <v>45131</v>
      </c>
      <c r="AC1819" t="s">
        <v>13</v>
      </c>
      <c r="AD1819">
        <v>2</v>
      </c>
    </row>
    <row r="1820" spans="1:30">
      <c r="A1820" t="s">
        <v>5751</v>
      </c>
      <c r="B1820" t="s">
        <v>2395</v>
      </c>
      <c r="D1820" t="s">
        <v>186</v>
      </c>
      <c r="H1820" t="s">
        <v>314</v>
      </c>
      <c r="K1820" t="s">
        <v>665</v>
      </c>
      <c r="P1820" t="s">
        <v>936</v>
      </c>
      <c r="Q1820" t="s">
        <v>188</v>
      </c>
      <c r="S1820" t="s">
        <v>1567</v>
      </c>
      <c r="T1820" t="s">
        <v>134</v>
      </c>
      <c r="X1820" t="s">
        <v>3932</v>
      </c>
      <c r="Z1820" s="16" t="s">
        <v>45132</v>
      </c>
      <c r="AC1820" t="s">
        <v>13</v>
      </c>
      <c r="AD1820">
        <v>1</v>
      </c>
    </row>
    <row r="1821" spans="1:30">
      <c r="A1821" t="s">
        <v>5752</v>
      </c>
      <c r="B1821" t="s">
        <v>24260</v>
      </c>
      <c r="D1821" t="s">
        <v>186</v>
      </c>
      <c r="H1821" t="s">
        <v>328</v>
      </c>
      <c r="K1821" t="s">
        <v>667</v>
      </c>
      <c r="P1821" t="s">
        <v>33602</v>
      </c>
      <c r="Q1821" t="s">
        <v>188</v>
      </c>
      <c r="S1821" t="s">
        <v>1567</v>
      </c>
      <c r="T1821" t="s">
        <v>134</v>
      </c>
      <c r="X1821" t="s">
        <v>3932</v>
      </c>
      <c r="Z1821" s="16" t="s">
        <v>45133</v>
      </c>
      <c r="AC1821" t="s">
        <v>14</v>
      </c>
      <c r="AD1821">
        <v>6</v>
      </c>
    </row>
    <row r="1822" spans="1:30">
      <c r="A1822" t="s">
        <v>5753</v>
      </c>
      <c r="B1822" t="s">
        <v>24261</v>
      </c>
      <c r="D1822" t="s">
        <v>186</v>
      </c>
      <c r="H1822" t="s">
        <v>357</v>
      </c>
      <c r="K1822" t="s">
        <v>665</v>
      </c>
      <c r="P1822" t="s">
        <v>33603</v>
      </c>
      <c r="Q1822" t="s">
        <v>188</v>
      </c>
      <c r="S1822" t="s">
        <v>1567</v>
      </c>
      <c r="T1822" t="s">
        <v>134</v>
      </c>
      <c r="X1822" t="s">
        <v>3932</v>
      </c>
      <c r="Z1822" s="16" t="s">
        <v>45134</v>
      </c>
      <c r="AC1822" t="s">
        <v>13</v>
      </c>
      <c r="AD1822">
        <v>3</v>
      </c>
    </row>
    <row r="1823" spans="1:30">
      <c r="A1823" t="s">
        <v>5754</v>
      </c>
      <c r="B1823" t="s">
        <v>24262</v>
      </c>
      <c r="D1823" t="s">
        <v>186</v>
      </c>
      <c r="H1823" t="s">
        <v>386</v>
      </c>
      <c r="K1823" t="s">
        <v>665</v>
      </c>
      <c r="P1823" t="s">
        <v>33604</v>
      </c>
      <c r="Q1823" t="s">
        <v>188</v>
      </c>
      <c r="S1823" t="s">
        <v>1567</v>
      </c>
      <c r="T1823" t="s">
        <v>134</v>
      </c>
      <c r="X1823" t="s">
        <v>3932</v>
      </c>
      <c r="Z1823" s="16" t="s">
        <v>45135</v>
      </c>
      <c r="AC1823" t="s">
        <v>13</v>
      </c>
      <c r="AD1823">
        <v>2</v>
      </c>
    </row>
    <row r="1824" spans="1:30">
      <c r="A1824" t="s">
        <v>5755</v>
      </c>
      <c r="B1824" t="s">
        <v>24263</v>
      </c>
      <c r="D1824" t="s">
        <v>186</v>
      </c>
      <c r="H1824" t="s">
        <v>350</v>
      </c>
      <c r="K1824" t="s">
        <v>666</v>
      </c>
      <c r="P1824" t="s">
        <v>33605</v>
      </c>
      <c r="Q1824" t="s">
        <v>188</v>
      </c>
      <c r="S1824" t="s">
        <v>1566</v>
      </c>
      <c r="T1824" t="s">
        <v>134</v>
      </c>
      <c r="X1824" t="s">
        <v>3932</v>
      </c>
      <c r="Z1824" s="16" t="s">
        <v>45136</v>
      </c>
      <c r="AC1824" t="s">
        <v>14</v>
      </c>
      <c r="AD1824">
        <v>2</v>
      </c>
    </row>
    <row r="1825" spans="1:30">
      <c r="A1825" t="s">
        <v>5756</v>
      </c>
      <c r="B1825" t="s">
        <v>24264</v>
      </c>
      <c r="D1825" t="s">
        <v>186</v>
      </c>
      <c r="H1825" t="s">
        <v>261</v>
      </c>
      <c r="K1825" t="s">
        <v>665</v>
      </c>
      <c r="P1825" t="s">
        <v>1444</v>
      </c>
      <c r="Q1825" t="s">
        <v>188</v>
      </c>
      <c r="S1825" t="s">
        <v>1567</v>
      </c>
      <c r="T1825" t="s">
        <v>134</v>
      </c>
      <c r="X1825" t="s">
        <v>3932</v>
      </c>
      <c r="Z1825" s="16" t="s">
        <v>45137</v>
      </c>
      <c r="AC1825" t="s">
        <v>13</v>
      </c>
      <c r="AD1825">
        <v>2</v>
      </c>
    </row>
    <row r="1826" spans="1:30">
      <c r="A1826" t="s">
        <v>5757</v>
      </c>
      <c r="B1826" t="s">
        <v>24265</v>
      </c>
      <c r="D1826" t="s">
        <v>186</v>
      </c>
      <c r="H1826" t="s">
        <v>313</v>
      </c>
      <c r="K1826" t="s">
        <v>665</v>
      </c>
      <c r="P1826" t="s">
        <v>1463</v>
      </c>
      <c r="Q1826" t="s">
        <v>188</v>
      </c>
      <c r="S1826" t="s">
        <v>1567</v>
      </c>
      <c r="T1826" t="s">
        <v>134</v>
      </c>
      <c r="X1826" t="s">
        <v>3932</v>
      </c>
      <c r="Z1826" s="16" t="s">
        <v>45138</v>
      </c>
      <c r="AC1826" t="s">
        <v>13</v>
      </c>
      <c r="AD1826">
        <v>2</v>
      </c>
    </row>
    <row r="1827" spans="1:30">
      <c r="A1827" t="s">
        <v>5758</v>
      </c>
      <c r="B1827" t="s">
        <v>24266</v>
      </c>
      <c r="D1827" t="s">
        <v>186</v>
      </c>
      <c r="H1827" t="s">
        <v>277</v>
      </c>
      <c r="K1827" t="s">
        <v>665</v>
      </c>
      <c r="P1827" t="s">
        <v>1512</v>
      </c>
      <c r="Q1827" t="s">
        <v>188</v>
      </c>
      <c r="S1827" t="s">
        <v>1567</v>
      </c>
      <c r="T1827" t="s">
        <v>134</v>
      </c>
      <c r="X1827" t="s">
        <v>3932</v>
      </c>
      <c r="Z1827" s="16" t="s">
        <v>45139</v>
      </c>
      <c r="AC1827" t="s">
        <v>13</v>
      </c>
      <c r="AD1827">
        <v>1</v>
      </c>
    </row>
    <row r="1828" spans="1:30">
      <c r="A1828" t="s">
        <v>5759</v>
      </c>
      <c r="B1828" t="s">
        <v>24267</v>
      </c>
      <c r="D1828" t="s">
        <v>186</v>
      </c>
      <c r="H1828" t="s">
        <v>510</v>
      </c>
      <c r="K1828" t="s">
        <v>665</v>
      </c>
      <c r="P1828" t="s">
        <v>1391</v>
      </c>
      <c r="Q1828" t="s">
        <v>188</v>
      </c>
      <c r="S1828" t="s">
        <v>1567</v>
      </c>
      <c r="T1828" t="s">
        <v>134</v>
      </c>
      <c r="X1828" t="s">
        <v>3932</v>
      </c>
      <c r="Z1828" s="16" t="s">
        <v>45140</v>
      </c>
      <c r="AC1828" t="s">
        <v>13</v>
      </c>
      <c r="AD1828">
        <v>2</v>
      </c>
    </row>
    <row r="1829" spans="1:30">
      <c r="A1829" t="s">
        <v>5760</v>
      </c>
      <c r="B1829" t="s">
        <v>24268</v>
      </c>
      <c r="D1829" t="s">
        <v>186</v>
      </c>
      <c r="H1829" t="s">
        <v>271</v>
      </c>
      <c r="K1829" t="s">
        <v>665</v>
      </c>
      <c r="P1829" t="s">
        <v>33606</v>
      </c>
      <c r="Q1829" t="s">
        <v>188</v>
      </c>
      <c r="S1829" t="s">
        <v>1565</v>
      </c>
      <c r="T1829" t="s">
        <v>134</v>
      </c>
      <c r="X1829" t="s">
        <v>3932</v>
      </c>
      <c r="Z1829" s="16" t="s">
        <v>45141</v>
      </c>
      <c r="AC1829" t="s">
        <v>13</v>
      </c>
      <c r="AD1829">
        <v>2</v>
      </c>
    </row>
    <row r="1830" spans="1:30">
      <c r="A1830" t="s">
        <v>5761</v>
      </c>
      <c r="B1830" t="s">
        <v>2444</v>
      </c>
      <c r="D1830" t="s">
        <v>186</v>
      </c>
      <c r="H1830" t="s">
        <v>339</v>
      </c>
      <c r="K1830" t="s">
        <v>665</v>
      </c>
      <c r="P1830" t="s">
        <v>33607</v>
      </c>
      <c r="Q1830" t="s">
        <v>188</v>
      </c>
      <c r="S1830" t="s">
        <v>1567</v>
      </c>
      <c r="T1830" t="s">
        <v>134</v>
      </c>
      <c r="X1830" t="s">
        <v>3932</v>
      </c>
      <c r="Z1830" s="16" t="s">
        <v>45142</v>
      </c>
      <c r="AC1830" t="s">
        <v>13</v>
      </c>
      <c r="AD1830">
        <v>2</v>
      </c>
    </row>
    <row r="1831" spans="1:30">
      <c r="A1831" t="s">
        <v>5762</v>
      </c>
      <c r="B1831" t="s">
        <v>24269</v>
      </c>
      <c r="D1831" t="s">
        <v>191</v>
      </c>
      <c r="H1831" t="s">
        <v>266</v>
      </c>
      <c r="K1831" t="s">
        <v>666</v>
      </c>
      <c r="P1831" t="s">
        <v>33608</v>
      </c>
      <c r="Q1831" t="s">
        <v>1544</v>
      </c>
      <c r="S1831" t="s">
        <v>1566</v>
      </c>
      <c r="T1831" t="s">
        <v>134</v>
      </c>
      <c r="X1831" t="s">
        <v>3932</v>
      </c>
      <c r="Z1831" s="16" t="s">
        <v>45143</v>
      </c>
      <c r="AC1831" t="s">
        <v>13</v>
      </c>
      <c r="AD1831">
        <v>5</v>
      </c>
    </row>
    <row r="1832" spans="1:30">
      <c r="A1832" t="s">
        <v>5763</v>
      </c>
      <c r="B1832" t="s">
        <v>3849</v>
      </c>
      <c r="D1832" t="s">
        <v>186</v>
      </c>
      <c r="H1832" t="s">
        <v>248</v>
      </c>
      <c r="K1832" t="s">
        <v>665</v>
      </c>
      <c r="P1832" t="s">
        <v>33609</v>
      </c>
      <c r="Q1832" t="s">
        <v>188</v>
      </c>
      <c r="S1832" t="s">
        <v>1567</v>
      </c>
      <c r="T1832" t="s">
        <v>134</v>
      </c>
      <c r="X1832" t="s">
        <v>3932</v>
      </c>
      <c r="Z1832" s="16" t="s">
        <v>45144</v>
      </c>
      <c r="AC1832" t="s">
        <v>13</v>
      </c>
      <c r="AD1832">
        <v>2</v>
      </c>
    </row>
    <row r="1833" spans="1:30">
      <c r="A1833" t="s">
        <v>5764</v>
      </c>
      <c r="B1833" t="s">
        <v>24270</v>
      </c>
      <c r="D1833" t="s">
        <v>186</v>
      </c>
      <c r="H1833" t="s">
        <v>426</v>
      </c>
      <c r="K1833" t="s">
        <v>665</v>
      </c>
      <c r="P1833" t="s">
        <v>33610</v>
      </c>
      <c r="Q1833" t="s">
        <v>188</v>
      </c>
      <c r="S1833" t="s">
        <v>1567</v>
      </c>
      <c r="T1833" t="s">
        <v>134</v>
      </c>
      <c r="X1833" t="s">
        <v>3932</v>
      </c>
      <c r="Z1833" s="16" t="s">
        <v>45145</v>
      </c>
      <c r="AC1833" t="s">
        <v>13</v>
      </c>
      <c r="AD1833">
        <v>1</v>
      </c>
    </row>
    <row r="1834" spans="1:30">
      <c r="A1834" t="s">
        <v>5765</v>
      </c>
      <c r="B1834" t="s">
        <v>1655</v>
      </c>
      <c r="D1834" t="s">
        <v>186</v>
      </c>
      <c r="H1834" t="s">
        <v>282</v>
      </c>
      <c r="K1834" t="s">
        <v>665</v>
      </c>
      <c r="P1834" t="s">
        <v>33611</v>
      </c>
      <c r="Q1834" t="s">
        <v>188</v>
      </c>
      <c r="S1834" t="s">
        <v>1567</v>
      </c>
      <c r="T1834" t="s">
        <v>134</v>
      </c>
      <c r="X1834" t="s">
        <v>3932</v>
      </c>
      <c r="Z1834" s="16" t="s">
        <v>45146</v>
      </c>
      <c r="AC1834" t="s">
        <v>13</v>
      </c>
      <c r="AD1834">
        <v>2</v>
      </c>
    </row>
    <row r="1835" spans="1:30">
      <c r="A1835" t="s">
        <v>5766</v>
      </c>
      <c r="B1835" t="s">
        <v>24271</v>
      </c>
      <c r="D1835" t="s">
        <v>186</v>
      </c>
      <c r="H1835" t="s">
        <v>573</v>
      </c>
      <c r="K1835" t="s">
        <v>665</v>
      </c>
      <c r="P1835" t="s">
        <v>33612</v>
      </c>
      <c r="Q1835" t="s">
        <v>188</v>
      </c>
      <c r="S1835" t="s">
        <v>1567</v>
      </c>
      <c r="T1835" t="s">
        <v>134</v>
      </c>
      <c r="X1835" t="s">
        <v>3932</v>
      </c>
      <c r="Z1835" s="16" t="s">
        <v>45147</v>
      </c>
      <c r="AC1835" t="s">
        <v>13</v>
      </c>
      <c r="AD1835">
        <v>2</v>
      </c>
    </row>
    <row r="1836" spans="1:30">
      <c r="A1836" t="s">
        <v>5767</v>
      </c>
      <c r="B1836" t="s">
        <v>1747</v>
      </c>
      <c r="D1836" t="s">
        <v>186</v>
      </c>
      <c r="H1836" t="s">
        <v>310</v>
      </c>
      <c r="K1836" t="s">
        <v>665</v>
      </c>
      <c r="P1836" t="s">
        <v>672</v>
      </c>
      <c r="Q1836" t="s">
        <v>188</v>
      </c>
      <c r="S1836" t="s">
        <v>1567</v>
      </c>
      <c r="T1836" t="s">
        <v>134</v>
      </c>
      <c r="X1836" t="s">
        <v>3932</v>
      </c>
      <c r="Z1836" s="16" t="s">
        <v>45148</v>
      </c>
      <c r="AC1836" t="s">
        <v>13</v>
      </c>
      <c r="AD1836">
        <v>2</v>
      </c>
    </row>
    <row r="1837" spans="1:30">
      <c r="A1837" t="s">
        <v>5768</v>
      </c>
      <c r="B1837" t="s">
        <v>3763</v>
      </c>
      <c r="D1837" t="s">
        <v>186</v>
      </c>
      <c r="H1837" t="s">
        <v>260</v>
      </c>
      <c r="K1837" t="s">
        <v>665</v>
      </c>
      <c r="P1837" t="s">
        <v>1016</v>
      </c>
      <c r="Q1837" t="s">
        <v>188</v>
      </c>
      <c r="S1837" t="s">
        <v>1567</v>
      </c>
      <c r="T1837" t="s">
        <v>134</v>
      </c>
      <c r="X1837" t="s">
        <v>3932</v>
      </c>
      <c r="Z1837" s="16" t="s">
        <v>45149</v>
      </c>
      <c r="AC1837" t="s">
        <v>13</v>
      </c>
      <c r="AD1837">
        <v>1</v>
      </c>
    </row>
    <row r="1838" spans="1:30">
      <c r="A1838" t="s">
        <v>5769</v>
      </c>
      <c r="B1838" t="s">
        <v>2635</v>
      </c>
      <c r="D1838" t="s">
        <v>186</v>
      </c>
      <c r="H1838" t="s">
        <v>347</v>
      </c>
      <c r="K1838" t="s">
        <v>666</v>
      </c>
      <c r="P1838" t="s">
        <v>33613</v>
      </c>
      <c r="Q1838" t="s">
        <v>1533</v>
      </c>
      <c r="S1838" t="s">
        <v>1567</v>
      </c>
      <c r="T1838" t="s">
        <v>134</v>
      </c>
      <c r="X1838" t="s">
        <v>3932</v>
      </c>
      <c r="Z1838" s="16" t="s">
        <v>45150</v>
      </c>
      <c r="AC1838" t="s">
        <v>14</v>
      </c>
      <c r="AD1838">
        <v>6</v>
      </c>
    </row>
    <row r="1839" spans="1:30">
      <c r="A1839" t="s">
        <v>5770</v>
      </c>
      <c r="B1839" t="s">
        <v>24272</v>
      </c>
      <c r="D1839" t="s">
        <v>186</v>
      </c>
      <c r="H1839" t="s">
        <v>313</v>
      </c>
      <c r="K1839" t="s">
        <v>665</v>
      </c>
      <c r="P1839" t="s">
        <v>1463</v>
      </c>
      <c r="Q1839" t="s">
        <v>188</v>
      </c>
      <c r="S1839" t="s">
        <v>1567</v>
      </c>
      <c r="T1839" t="s">
        <v>134</v>
      </c>
      <c r="X1839" t="s">
        <v>3932</v>
      </c>
      <c r="Z1839" s="16" t="s">
        <v>45151</v>
      </c>
      <c r="AC1839" t="s">
        <v>13</v>
      </c>
      <c r="AD1839">
        <v>2</v>
      </c>
    </row>
    <row r="1840" spans="1:30">
      <c r="A1840" t="s">
        <v>5771</v>
      </c>
      <c r="B1840" t="s">
        <v>1695</v>
      </c>
      <c r="D1840" t="s">
        <v>186</v>
      </c>
      <c r="H1840" t="s">
        <v>344</v>
      </c>
      <c r="K1840" t="s">
        <v>665</v>
      </c>
      <c r="P1840" t="s">
        <v>678</v>
      </c>
      <c r="Q1840" t="s">
        <v>188</v>
      </c>
      <c r="S1840" t="s">
        <v>1567</v>
      </c>
      <c r="T1840" t="s">
        <v>134</v>
      </c>
      <c r="X1840" t="s">
        <v>3932</v>
      </c>
      <c r="Z1840" s="16" t="s">
        <v>45152</v>
      </c>
      <c r="AC1840" t="s">
        <v>13</v>
      </c>
      <c r="AD1840">
        <v>2</v>
      </c>
    </row>
    <row r="1841" spans="1:30">
      <c r="A1841" t="s">
        <v>5772</v>
      </c>
      <c r="B1841" t="s">
        <v>24273</v>
      </c>
      <c r="D1841" t="s">
        <v>186</v>
      </c>
      <c r="H1841" t="s">
        <v>313</v>
      </c>
      <c r="K1841" t="s">
        <v>665</v>
      </c>
      <c r="P1841" t="s">
        <v>33614</v>
      </c>
      <c r="Q1841" t="s">
        <v>188</v>
      </c>
      <c r="S1841" t="s">
        <v>1567</v>
      </c>
      <c r="T1841" t="s">
        <v>134</v>
      </c>
      <c r="X1841" t="s">
        <v>3932</v>
      </c>
      <c r="Z1841" s="16" t="s">
        <v>45153</v>
      </c>
      <c r="AC1841" t="s">
        <v>13</v>
      </c>
      <c r="AD1841">
        <v>1</v>
      </c>
    </row>
    <row r="1842" spans="1:30">
      <c r="A1842" t="s">
        <v>5773</v>
      </c>
      <c r="B1842" t="s">
        <v>24274</v>
      </c>
      <c r="D1842" t="s">
        <v>186</v>
      </c>
      <c r="H1842" t="s">
        <v>249</v>
      </c>
      <c r="K1842" t="s">
        <v>665</v>
      </c>
      <c r="P1842" t="s">
        <v>33615</v>
      </c>
      <c r="Q1842" t="s">
        <v>188</v>
      </c>
      <c r="S1842" t="s">
        <v>1567</v>
      </c>
      <c r="T1842" t="s">
        <v>134</v>
      </c>
      <c r="X1842" t="s">
        <v>3932</v>
      </c>
      <c r="Z1842" s="16" t="s">
        <v>45154</v>
      </c>
      <c r="AC1842" t="s">
        <v>13</v>
      </c>
      <c r="AD1842">
        <v>2</v>
      </c>
    </row>
    <row r="1843" spans="1:30">
      <c r="A1843" t="s">
        <v>5774</v>
      </c>
      <c r="B1843" t="s">
        <v>24275</v>
      </c>
      <c r="D1843" t="s">
        <v>186</v>
      </c>
      <c r="H1843" t="s">
        <v>243</v>
      </c>
      <c r="K1843" t="s">
        <v>667</v>
      </c>
      <c r="P1843" t="s">
        <v>33616</v>
      </c>
      <c r="Q1843" t="s">
        <v>188</v>
      </c>
      <c r="S1843" t="s">
        <v>1566</v>
      </c>
      <c r="T1843" t="s">
        <v>134</v>
      </c>
      <c r="X1843" t="s">
        <v>3932</v>
      </c>
      <c r="Z1843" s="16" t="s">
        <v>45155</v>
      </c>
      <c r="AC1843" t="s">
        <v>14</v>
      </c>
      <c r="AD1843">
        <v>4</v>
      </c>
    </row>
    <row r="1844" spans="1:30">
      <c r="A1844" t="s">
        <v>5775</v>
      </c>
      <c r="B1844" t="s">
        <v>3700</v>
      </c>
      <c r="D1844" t="s">
        <v>186</v>
      </c>
      <c r="H1844" t="s">
        <v>256</v>
      </c>
      <c r="K1844" t="s">
        <v>665</v>
      </c>
      <c r="P1844" t="s">
        <v>678</v>
      </c>
      <c r="Q1844" t="s">
        <v>188</v>
      </c>
      <c r="S1844" t="s">
        <v>1567</v>
      </c>
      <c r="T1844" t="s">
        <v>134</v>
      </c>
      <c r="X1844" t="s">
        <v>3932</v>
      </c>
      <c r="Z1844" s="16" t="s">
        <v>45156</v>
      </c>
      <c r="AC1844" t="s">
        <v>13</v>
      </c>
      <c r="AD1844">
        <v>2</v>
      </c>
    </row>
    <row r="1845" spans="1:30">
      <c r="A1845" t="s">
        <v>5776</v>
      </c>
      <c r="B1845" t="s">
        <v>2508</v>
      </c>
      <c r="D1845" t="s">
        <v>186</v>
      </c>
      <c r="H1845" t="s">
        <v>345</v>
      </c>
      <c r="K1845" t="s">
        <v>665</v>
      </c>
      <c r="P1845" t="s">
        <v>33617</v>
      </c>
      <c r="Q1845" t="s">
        <v>188</v>
      </c>
      <c r="S1845" t="s">
        <v>1567</v>
      </c>
      <c r="T1845" t="s">
        <v>134</v>
      </c>
      <c r="X1845" t="s">
        <v>3932</v>
      </c>
      <c r="Z1845" s="16" t="s">
        <v>45157</v>
      </c>
      <c r="AC1845" t="s">
        <v>13</v>
      </c>
      <c r="AD1845">
        <v>1</v>
      </c>
    </row>
    <row r="1846" spans="1:30">
      <c r="A1846" t="s">
        <v>5777</v>
      </c>
      <c r="B1846" t="s">
        <v>1956</v>
      </c>
      <c r="D1846" t="s">
        <v>186</v>
      </c>
      <c r="H1846" t="s">
        <v>503</v>
      </c>
      <c r="K1846" t="s">
        <v>665</v>
      </c>
      <c r="P1846" t="s">
        <v>1217</v>
      </c>
      <c r="Q1846" t="s">
        <v>188</v>
      </c>
      <c r="S1846" t="s">
        <v>1567</v>
      </c>
      <c r="T1846" t="s">
        <v>134</v>
      </c>
      <c r="X1846" t="s">
        <v>3932</v>
      </c>
      <c r="Z1846" s="16" t="s">
        <v>45158</v>
      </c>
      <c r="AC1846" t="s">
        <v>13</v>
      </c>
      <c r="AD1846">
        <v>2</v>
      </c>
    </row>
    <row r="1847" spans="1:30">
      <c r="A1847" t="s">
        <v>5778</v>
      </c>
      <c r="B1847" t="s">
        <v>1747</v>
      </c>
      <c r="D1847" t="s">
        <v>186</v>
      </c>
      <c r="H1847" t="s">
        <v>310</v>
      </c>
      <c r="K1847" t="s">
        <v>665</v>
      </c>
      <c r="P1847" t="s">
        <v>761</v>
      </c>
      <c r="Q1847" t="s">
        <v>188</v>
      </c>
      <c r="S1847" t="s">
        <v>1567</v>
      </c>
      <c r="T1847" t="s">
        <v>134</v>
      </c>
      <c r="X1847" t="s">
        <v>3932</v>
      </c>
      <c r="Z1847" s="16" t="s">
        <v>45159</v>
      </c>
      <c r="AC1847" t="s">
        <v>13</v>
      </c>
      <c r="AD1847">
        <v>2</v>
      </c>
    </row>
    <row r="1848" spans="1:30">
      <c r="A1848" t="s">
        <v>5779</v>
      </c>
      <c r="B1848" t="s">
        <v>24276</v>
      </c>
      <c r="D1848" t="s">
        <v>186</v>
      </c>
      <c r="H1848" t="s">
        <v>325</v>
      </c>
      <c r="K1848" t="s">
        <v>665</v>
      </c>
      <c r="P1848" t="s">
        <v>33618</v>
      </c>
      <c r="Q1848" t="s">
        <v>188</v>
      </c>
      <c r="S1848" t="s">
        <v>1567</v>
      </c>
      <c r="T1848" t="s">
        <v>134</v>
      </c>
      <c r="X1848" t="s">
        <v>3932</v>
      </c>
      <c r="Z1848" s="16" t="s">
        <v>45160</v>
      </c>
      <c r="AC1848" t="s">
        <v>13</v>
      </c>
      <c r="AD1848">
        <v>1</v>
      </c>
    </row>
    <row r="1849" spans="1:30">
      <c r="A1849" t="s">
        <v>5780</v>
      </c>
      <c r="B1849" t="s">
        <v>24277</v>
      </c>
      <c r="D1849" t="s">
        <v>186</v>
      </c>
      <c r="H1849" t="s">
        <v>253</v>
      </c>
      <c r="K1849" t="s">
        <v>665</v>
      </c>
      <c r="P1849" t="s">
        <v>33619</v>
      </c>
      <c r="Q1849" t="s">
        <v>188</v>
      </c>
      <c r="S1849" t="s">
        <v>1567</v>
      </c>
      <c r="T1849" t="s">
        <v>134</v>
      </c>
      <c r="X1849" t="s">
        <v>3932</v>
      </c>
      <c r="Z1849" s="16" t="s">
        <v>45161</v>
      </c>
      <c r="AC1849" t="s">
        <v>13</v>
      </c>
      <c r="AD1849">
        <v>2</v>
      </c>
    </row>
    <row r="1850" spans="1:30">
      <c r="A1850" t="s">
        <v>5781</v>
      </c>
      <c r="B1850" t="s">
        <v>1591</v>
      </c>
      <c r="D1850" t="s">
        <v>187</v>
      </c>
      <c r="H1850" t="s">
        <v>258</v>
      </c>
      <c r="K1850" t="s">
        <v>666</v>
      </c>
      <c r="P1850" t="s">
        <v>33620</v>
      </c>
      <c r="Q1850" t="s">
        <v>188</v>
      </c>
      <c r="S1850" t="s">
        <v>1566</v>
      </c>
      <c r="T1850" t="s">
        <v>134</v>
      </c>
      <c r="X1850" t="s">
        <v>3932</v>
      </c>
      <c r="Z1850" s="16" t="s">
        <v>45162</v>
      </c>
      <c r="AC1850" t="s">
        <v>14</v>
      </c>
      <c r="AD1850">
        <v>2</v>
      </c>
    </row>
    <row r="1851" spans="1:30">
      <c r="A1851" t="s">
        <v>5782</v>
      </c>
      <c r="B1851" t="s">
        <v>1642</v>
      </c>
      <c r="D1851" t="s">
        <v>191</v>
      </c>
      <c r="H1851" t="s">
        <v>258</v>
      </c>
      <c r="K1851" t="s">
        <v>666</v>
      </c>
      <c r="P1851" t="s">
        <v>723</v>
      </c>
      <c r="Q1851" t="s">
        <v>188</v>
      </c>
      <c r="S1851" t="s">
        <v>1566</v>
      </c>
      <c r="T1851" t="s">
        <v>134</v>
      </c>
      <c r="X1851" t="s">
        <v>3932</v>
      </c>
      <c r="Z1851" s="16" t="s">
        <v>45163</v>
      </c>
      <c r="AC1851" t="s">
        <v>13</v>
      </c>
      <c r="AD1851">
        <v>0</v>
      </c>
    </row>
    <row r="1852" spans="1:30">
      <c r="A1852" t="s">
        <v>5783</v>
      </c>
      <c r="B1852" t="s">
        <v>1591</v>
      </c>
      <c r="D1852" t="s">
        <v>187</v>
      </c>
      <c r="H1852" t="s">
        <v>258</v>
      </c>
      <c r="K1852" t="s">
        <v>666</v>
      </c>
      <c r="P1852" t="s">
        <v>33621</v>
      </c>
      <c r="Q1852" t="s">
        <v>188</v>
      </c>
      <c r="S1852" t="s">
        <v>1566</v>
      </c>
      <c r="T1852" t="s">
        <v>134</v>
      </c>
      <c r="X1852" t="s">
        <v>3932</v>
      </c>
      <c r="Z1852" s="16" t="s">
        <v>45164</v>
      </c>
      <c r="AC1852" t="s">
        <v>14</v>
      </c>
      <c r="AD1852">
        <v>2</v>
      </c>
    </row>
    <row r="1853" spans="1:30">
      <c r="A1853" t="s">
        <v>5784</v>
      </c>
      <c r="B1853" t="s">
        <v>1626</v>
      </c>
      <c r="D1853" t="s">
        <v>186</v>
      </c>
      <c r="H1853" t="s">
        <v>243</v>
      </c>
      <c r="K1853" t="s">
        <v>667</v>
      </c>
      <c r="P1853" t="s">
        <v>33622</v>
      </c>
      <c r="Q1853" t="s">
        <v>188</v>
      </c>
      <c r="S1853" t="s">
        <v>1566</v>
      </c>
      <c r="T1853" t="s">
        <v>134</v>
      </c>
      <c r="X1853" t="s">
        <v>3932</v>
      </c>
      <c r="Z1853" s="16" t="s">
        <v>45165</v>
      </c>
      <c r="AC1853" t="s">
        <v>14</v>
      </c>
      <c r="AD1853">
        <v>1</v>
      </c>
    </row>
    <row r="1854" spans="1:30">
      <c r="A1854" t="s">
        <v>5785</v>
      </c>
      <c r="B1854" t="s">
        <v>24278</v>
      </c>
      <c r="D1854" t="s">
        <v>186</v>
      </c>
      <c r="H1854" t="s">
        <v>313</v>
      </c>
      <c r="K1854" t="s">
        <v>665</v>
      </c>
      <c r="P1854" t="s">
        <v>33513</v>
      </c>
      <c r="Q1854" t="s">
        <v>188</v>
      </c>
      <c r="S1854" t="s">
        <v>1567</v>
      </c>
      <c r="T1854" t="s">
        <v>134</v>
      </c>
      <c r="X1854" t="s">
        <v>3932</v>
      </c>
      <c r="Z1854" s="16" t="s">
        <v>45166</v>
      </c>
      <c r="AC1854" t="s">
        <v>13</v>
      </c>
      <c r="AD1854">
        <v>2</v>
      </c>
    </row>
    <row r="1855" spans="1:30">
      <c r="A1855" t="s">
        <v>5786</v>
      </c>
      <c r="B1855" t="s">
        <v>2478</v>
      </c>
      <c r="D1855" t="s">
        <v>186</v>
      </c>
      <c r="H1855" t="s">
        <v>278</v>
      </c>
      <c r="K1855" t="s">
        <v>665</v>
      </c>
      <c r="P1855" t="s">
        <v>33623</v>
      </c>
      <c r="Q1855" t="s">
        <v>188</v>
      </c>
      <c r="S1855" t="s">
        <v>1567</v>
      </c>
      <c r="T1855" t="s">
        <v>134</v>
      </c>
      <c r="X1855" t="s">
        <v>3932</v>
      </c>
      <c r="Z1855" s="16" t="s">
        <v>45167</v>
      </c>
      <c r="AC1855" t="s">
        <v>13</v>
      </c>
      <c r="AD1855">
        <v>2</v>
      </c>
    </row>
    <row r="1856" spans="1:30">
      <c r="A1856" t="s">
        <v>5787</v>
      </c>
      <c r="B1856" t="s">
        <v>2700</v>
      </c>
      <c r="D1856" t="s">
        <v>186</v>
      </c>
      <c r="H1856" t="s">
        <v>255</v>
      </c>
      <c r="K1856" t="s">
        <v>665</v>
      </c>
      <c r="P1856" t="s">
        <v>33624</v>
      </c>
      <c r="Q1856" t="s">
        <v>188</v>
      </c>
      <c r="S1856" t="s">
        <v>1567</v>
      </c>
      <c r="T1856" t="s">
        <v>134</v>
      </c>
      <c r="X1856" t="s">
        <v>3932</v>
      </c>
      <c r="Z1856" s="16" t="s">
        <v>45168</v>
      </c>
      <c r="AC1856" t="s">
        <v>13</v>
      </c>
      <c r="AD1856">
        <v>1</v>
      </c>
    </row>
    <row r="1857" spans="1:30">
      <c r="A1857" t="s">
        <v>5788</v>
      </c>
      <c r="B1857" t="s">
        <v>2580</v>
      </c>
      <c r="D1857" t="s">
        <v>186</v>
      </c>
      <c r="H1857" t="s">
        <v>453</v>
      </c>
      <c r="K1857" t="s">
        <v>665</v>
      </c>
      <c r="P1857" t="s">
        <v>33623</v>
      </c>
      <c r="Q1857" t="s">
        <v>188</v>
      </c>
      <c r="S1857" t="s">
        <v>1567</v>
      </c>
      <c r="T1857" t="s">
        <v>134</v>
      </c>
      <c r="X1857" t="s">
        <v>3932</v>
      </c>
      <c r="Z1857" s="16" t="s">
        <v>45169</v>
      </c>
      <c r="AC1857" t="s">
        <v>13</v>
      </c>
      <c r="AD1857">
        <v>2</v>
      </c>
    </row>
    <row r="1858" spans="1:30">
      <c r="A1858" t="s">
        <v>5789</v>
      </c>
      <c r="B1858" t="s">
        <v>1703</v>
      </c>
      <c r="D1858" t="s">
        <v>186</v>
      </c>
      <c r="H1858" t="s">
        <v>362</v>
      </c>
      <c r="K1858" t="s">
        <v>666</v>
      </c>
      <c r="P1858" t="s">
        <v>33625</v>
      </c>
      <c r="Q1858" t="s">
        <v>188</v>
      </c>
      <c r="S1858" t="s">
        <v>1566</v>
      </c>
      <c r="T1858" t="s">
        <v>134</v>
      </c>
      <c r="X1858" t="s">
        <v>3932</v>
      </c>
      <c r="Z1858" s="16" t="s">
        <v>45170</v>
      </c>
      <c r="AC1858" t="s">
        <v>14</v>
      </c>
      <c r="AD1858">
        <v>1</v>
      </c>
    </row>
    <row r="1859" spans="1:30">
      <c r="A1859" t="s">
        <v>5790</v>
      </c>
      <c r="B1859" t="s">
        <v>1825</v>
      </c>
      <c r="D1859" t="s">
        <v>186</v>
      </c>
      <c r="H1859" t="s">
        <v>261</v>
      </c>
      <c r="K1859" t="s">
        <v>665</v>
      </c>
      <c r="P1859" t="s">
        <v>672</v>
      </c>
      <c r="Q1859" t="s">
        <v>188</v>
      </c>
      <c r="S1859" t="s">
        <v>1567</v>
      </c>
      <c r="T1859" t="s">
        <v>134</v>
      </c>
      <c r="X1859" t="s">
        <v>3932</v>
      </c>
      <c r="Z1859" s="16" t="s">
        <v>45171</v>
      </c>
      <c r="AC1859" t="s">
        <v>13</v>
      </c>
      <c r="AD1859">
        <v>2</v>
      </c>
    </row>
    <row r="1860" spans="1:30">
      <c r="A1860" t="s">
        <v>5791</v>
      </c>
      <c r="B1860" t="s">
        <v>2114</v>
      </c>
      <c r="D1860" t="s">
        <v>186</v>
      </c>
      <c r="H1860" t="s">
        <v>253</v>
      </c>
      <c r="K1860" t="s">
        <v>665</v>
      </c>
      <c r="P1860" t="s">
        <v>33626</v>
      </c>
      <c r="Q1860" t="s">
        <v>188</v>
      </c>
      <c r="S1860" t="s">
        <v>1567</v>
      </c>
      <c r="T1860" t="s">
        <v>134</v>
      </c>
      <c r="X1860" t="s">
        <v>3932</v>
      </c>
      <c r="Z1860" s="16" t="s">
        <v>45172</v>
      </c>
      <c r="AC1860" t="s">
        <v>13</v>
      </c>
      <c r="AD1860">
        <v>1</v>
      </c>
    </row>
    <row r="1861" spans="1:30">
      <c r="A1861" t="s">
        <v>5792</v>
      </c>
      <c r="B1861" t="s">
        <v>2003</v>
      </c>
      <c r="D1861" t="s">
        <v>186</v>
      </c>
      <c r="H1861" t="s">
        <v>287</v>
      </c>
      <c r="K1861" t="s">
        <v>665</v>
      </c>
      <c r="P1861" t="s">
        <v>33627</v>
      </c>
      <c r="Q1861" t="s">
        <v>188</v>
      </c>
      <c r="S1861" t="s">
        <v>1567</v>
      </c>
      <c r="T1861" t="s">
        <v>134</v>
      </c>
      <c r="X1861" t="s">
        <v>3932</v>
      </c>
      <c r="Z1861" s="16" t="s">
        <v>45173</v>
      </c>
      <c r="AC1861" t="s">
        <v>13</v>
      </c>
      <c r="AD1861">
        <v>2</v>
      </c>
    </row>
    <row r="1862" spans="1:30">
      <c r="A1862" t="s">
        <v>5793</v>
      </c>
      <c r="B1862" t="s">
        <v>1643</v>
      </c>
      <c r="D1862" t="s">
        <v>187</v>
      </c>
      <c r="H1862" t="s">
        <v>258</v>
      </c>
      <c r="K1862" t="s">
        <v>666</v>
      </c>
      <c r="P1862" t="s">
        <v>33628</v>
      </c>
      <c r="Q1862" t="s">
        <v>188</v>
      </c>
      <c r="S1862" t="s">
        <v>1567</v>
      </c>
      <c r="T1862" t="s">
        <v>134</v>
      </c>
      <c r="X1862" t="s">
        <v>3932</v>
      </c>
      <c r="Z1862" s="16" t="s">
        <v>45174</v>
      </c>
      <c r="AC1862" t="s">
        <v>14</v>
      </c>
      <c r="AD1862">
        <v>2</v>
      </c>
    </row>
    <row r="1863" spans="1:30">
      <c r="A1863" t="s">
        <v>5794</v>
      </c>
      <c r="B1863" t="s">
        <v>24279</v>
      </c>
      <c r="D1863" t="s">
        <v>186</v>
      </c>
      <c r="H1863" t="s">
        <v>324</v>
      </c>
      <c r="K1863" t="s">
        <v>666</v>
      </c>
      <c r="P1863" t="s">
        <v>33629</v>
      </c>
      <c r="Q1863" t="s">
        <v>1533</v>
      </c>
      <c r="S1863" t="s">
        <v>1566</v>
      </c>
      <c r="T1863" t="s">
        <v>134</v>
      </c>
      <c r="X1863" t="s">
        <v>3932</v>
      </c>
      <c r="Z1863" s="16" t="s">
        <v>45175</v>
      </c>
      <c r="AC1863" t="s">
        <v>14</v>
      </c>
      <c r="AD1863">
        <v>8</v>
      </c>
    </row>
    <row r="1864" spans="1:30">
      <c r="A1864" t="s">
        <v>5795</v>
      </c>
      <c r="B1864" t="s">
        <v>24280</v>
      </c>
      <c r="D1864" t="s">
        <v>186</v>
      </c>
      <c r="H1864" t="s">
        <v>379</v>
      </c>
      <c r="K1864" t="s">
        <v>665</v>
      </c>
      <c r="P1864" t="s">
        <v>980</v>
      </c>
      <c r="Q1864" t="s">
        <v>188</v>
      </c>
      <c r="S1864" t="s">
        <v>1567</v>
      </c>
      <c r="T1864" t="s">
        <v>134</v>
      </c>
      <c r="X1864" t="s">
        <v>3932</v>
      </c>
      <c r="Z1864" s="16" t="s">
        <v>45176</v>
      </c>
      <c r="AC1864" t="s">
        <v>13</v>
      </c>
      <c r="AD1864">
        <v>1</v>
      </c>
    </row>
    <row r="1865" spans="1:30">
      <c r="A1865" t="s">
        <v>5796</v>
      </c>
      <c r="B1865" t="s">
        <v>3462</v>
      </c>
      <c r="D1865" t="s">
        <v>186</v>
      </c>
      <c r="H1865" t="s">
        <v>276</v>
      </c>
      <c r="K1865" t="s">
        <v>665</v>
      </c>
      <c r="P1865" t="s">
        <v>32719</v>
      </c>
      <c r="Q1865" t="s">
        <v>188</v>
      </c>
      <c r="S1865" t="s">
        <v>1567</v>
      </c>
      <c r="T1865" t="s">
        <v>134</v>
      </c>
      <c r="X1865" t="s">
        <v>3932</v>
      </c>
      <c r="Z1865" s="16" t="s">
        <v>45177</v>
      </c>
      <c r="AC1865" t="s">
        <v>13</v>
      </c>
      <c r="AD1865">
        <v>2</v>
      </c>
    </row>
    <row r="1866" spans="1:30">
      <c r="A1866" t="s">
        <v>5797</v>
      </c>
      <c r="B1866" t="s">
        <v>1672</v>
      </c>
      <c r="D1866" t="s">
        <v>186</v>
      </c>
      <c r="H1866" t="s">
        <v>276</v>
      </c>
      <c r="K1866" t="s">
        <v>665</v>
      </c>
      <c r="P1866" t="s">
        <v>33630</v>
      </c>
      <c r="Q1866" t="s">
        <v>188</v>
      </c>
      <c r="S1866" t="s">
        <v>1567</v>
      </c>
      <c r="T1866" t="s">
        <v>134</v>
      </c>
      <c r="X1866" t="s">
        <v>3932</v>
      </c>
      <c r="Z1866" s="16" t="s">
        <v>45178</v>
      </c>
      <c r="AC1866" t="s">
        <v>13</v>
      </c>
      <c r="AD1866">
        <v>2</v>
      </c>
    </row>
    <row r="1867" spans="1:30">
      <c r="A1867" t="s">
        <v>5798</v>
      </c>
      <c r="B1867" t="s">
        <v>23656</v>
      </c>
      <c r="D1867" t="s">
        <v>186</v>
      </c>
      <c r="H1867" t="s">
        <v>301</v>
      </c>
      <c r="K1867" t="s">
        <v>665</v>
      </c>
      <c r="P1867" t="s">
        <v>690</v>
      </c>
      <c r="Q1867" t="s">
        <v>188</v>
      </c>
      <c r="S1867" t="s">
        <v>1565</v>
      </c>
      <c r="T1867" t="s">
        <v>134</v>
      </c>
      <c r="X1867" t="s">
        <v>3932</v>
      </c>
      <c r="Z1867" s="16" t="s">
        <v>45179</v>
      </c>
      <c r="AC1867" t="s">
        <v>13</v>
      </c>
      <c r="AD1867">
        <v>2</v>
      </c>
    </row>
    <row r="1868" spans="1:30">
      <c r="A1868" t="s">
        <v>5799</v>
      </c>
      <c r="B1868" t="s">
        <v>2712</v>
      </c>
      <c r="D1868" t="s">
        <v>186</v>
      </c>
      <c r="H1868" t="s">
        <v>310</v>
      </c>
      <c r="K1868" t="s">
        <v>665</v>
      </c>
      <c r="P1868" t="s">
        <v>802</v>
      </c>
      <c r="Q1868" t="s">
        <v>188</v>
      </c>
      <c r="S1868" t="s">
        <v>1567</v>
      </c>
      <c r="T1868" t="s">
        <v>134</v>
      </c>
      <c r="X1868" t="s">
        <v>3932</v>
      </c>
      <c r="Z1868" s="16" t="s">
        <v>45180</v>
      </c>
      <c r="AC1868" t="s">
        <v>13</v>
      </c>
      <c r="AD1868">
        <v>2</v>
      </c>
    </row>
    <row r="1869" spans="1:30">
      <c r="A1869" t="s">
        <v>5800</v>
      </c>
      <c r="B1869" t="s">
        <v>3571</v>
      </c>
      <c r="D1869" t="s">
        <v>187</v>
      </c>
      <c r="H1869" t="s">
        <v>258</v>
      </c>
      <c r="K1869" t="s">
        <v>666</v>
      </c>
      <c r="P1869" t="s">
        <v>33631</v>
      </c>
      <c r="Q1869" t="s">
        <v>188</v>
      </c>
      <c r="S1869" t="s">
        <v>1567</v>
      </c>
      <c r="T1869" t="s">
        <v>134</v>
      </c>
      <c r="X1869" t="s">
        <v>3932</v>
      </c>
      <c r="Z1869" s="16" t="s">
        <v>45181</v>
      </c>
      <c r="AC1869" t="s">
        <v>14</v>
      </c>
      <c r="AD1869">
        <v>3</v>
      </c>
    </row>
    <row r="1870" spans="1:30">
      <c r="A1870" t="s">
        <v>5801</v>
      </c>
      <c r="B1870" t="s">
        <v>1676</v>
      </c>
      <c r="D1870" t="s">
        <v>186</v>
      </c>
      <c r="H1870" t="s">
        <v>248</v>
      </c>
      <c r="K1870" t="s">
        <v>665</v>
      </c>
      <c r="P1870" t="s">
        <v>1292</v>
      </c>
      <c r="Q1870" t="s">
        <v>188</v>
      </c>
      <c r="S1870" t="s">
        <v>1567</v>
      </c>
      <c r="T1870" t="s">
        <v>134</v>
      </c>
      <c r="X1870" t="s">
        <v>3932</v>
      </c>
      <c r="Z1870" s="16" t="s">
        <v>45182</v>
      </c>
      <c r="AC1870" t="s">
        <v>13</v>
      </c>
      <c r="AD1870">
        <v>2</v>
      </c>
    </row>
    <row r="1871" spans="1:30">
      <c r="A1871" t="s">
        <v>5802</v>
      </c>
      <c r="B1871" t="s">
        <v>24281</v>
      </c>
      <c r="D1871" t="s">
        <v>186</v>
      </c>
      <c r="H1871" t="s">
        <v>268</v>
      </c>
      <c r="K1871" t="s">
        <v>665</v>
      </c>
      <c r="P1871" t="s">
        <v>673</v>
      </c>
      <c r="Q1871" t="s">
        <v>188</v>
      </c>
      <c r="S1871" t="s">
        <v>1567</v>
      </c>
      <c r="T1871" t="s">
        <v>134</v>
      </c>
      <c r="X1871" t="s">
        <v>3932</v>
      </c>
      <c r="Z1871" s="16" t="s">
        <v>45183</v>
      </c>
      <c r="AC1871" t="s">
        <v>13</v>
      </c>
      <c r="AD1871">
        <v>2</v>
      </c>
    </row>
    <row r="1872" spans="1:30">
      <c r="A1872" t="s">
        <v>5803</v>
      </c>
      <c r="B1872" t="s">
        <v>24282</v>
      </c>
      <c r="D1872" t="s">
        <v>186</v>
      </c>
      <c r="H1872" t="s">
        <v>295</v>
      </c>
      <c r="K1872" t="s">
        <v>667</v>
      </c>
      <c r="P1872" t="s">
        <v>33632</v>
      </c>
      <c r="Q1872" t="s">
        <v>188</v>
      </c>
      <c r="S1872" t="s">
        <v>1565</v>
      </c>
      <c r="T1872" t="s">
        <v>134</v>
      </c>
      <c r="X1872" t="s">
        <v>3932</v>
      </c>
      <c r="Z1872" s="16" t="s">
        <v>45184</v>
      </c>
      <c r="AC1872" t="s">
        <v>14</v>
      </c>
      <c r="AD1872">
        <v>4</v>
      </c>
    </row>
    <row r="1873" spans="1:30">
      <c r="A1873" t="s">
        <v>5804</v>
      </c>
      <c r="B1873" t="s">
        <v>24283</v>
      </c>
      <c r="D1873" t="s">
        <v>186</v>
      </c>
      <c r="H1873" t="s">
        <v>248</v>
      </c>
      <c r="K1873" t="s">
        <v>666</v>
      </c>
      <c r="P1873" t="s">
        <v>33633</v>
      </c>
      <c r="Q1873" t="s">
        <v>1548</v>
      </c>
      <c r="S1873" t="s">
        <v>1567</v>
      </c>
      <c r="T1873" t="s">
        <v>134</v>
      </c>
      <c r="X1873" t="s">
        <v>3932</v>
      </c>
      <c r="Z1873" s="16" t="s">
        <v>45185</v>
      </c>
      <c r="AC1873" t="s">
        <v>14</v>
      </c>
      <c r="AD1873">
        <v>6</v>
      </c>
    </row>
    <row r="1874" spans="1:30">
      <c r="A1874" t="s">
        <v>5805</v>
      </c>
      <c r="B1874" t="s">
        <v>24284</v>
      </c>
      <c r="D1874" t="s">
        <v>186</v>
      </c>
      <c r="H1874" t="s">
        <v>324</v>
      </c>
      <c r="K1874" t="s">
        <v>666</v>
      </c>
      <c r="P1874" t="s">
        <v>33629</v>
      </c>
      <c r="Q1874" t="s">
        <v>1533</v>
      </c>
      <c r="S1874" t="s">
        <v>1567</v>
      </c>
      <c r="T1874" t="s">
        <v>134</v>
      </c>
      <c r="X1874" t="s">
        <v>3932</v>
      </c>
      <c r="Z1874" s="16" t="s">
        <v>45186</v>
      </c>
      <c r="AC1874" t="s">
        <v>14</v>
      </c>
      <c r="AD1874">
        <v>8</v>
      </c>
    </row>
    <row r="1875" spans="1:30">
      <c r="A1875" t="s">
        <v>5806</v>
      </c>
      <c r="B1875" t="s">
        <v>1657</v>
      </c>
      <c r="D1875" t="s">
        <v>189</v>
      </c>
      <c r="H1875" t="s">
        <v>258</v>
      </c>
      <c r="K1875" t="s">
        <v>666</v>
      </c>
      <c r="P1875" t="s">
        <v>33634</v>
      </c>
      <c r="Q1875" t="s">
        <v>1550</v>
      </c>
      <c r="S1875" t="s">
        <v>1566</v>
      </c>
      <c r="T1875" t="s">
        <v>134</v>
      </c>
      <c r="X1875" t="s">
        <v>3932</v>
      </c>
      <c r="Z1875" s="16" t="s">
        <v>45187</v>
      </c>
      <c r="AC1875" t="s">
        <v>14</v>
      </c>
      <c r="AD1875">
        <v>0</v>
      </c>
    </row>
    <row r="1876" spans="1:30">
      <c r="A1876" t="s">
        <v>5807</v>
      </c>
      <c r="B1876" t="s">
        <v>1930</v>
      </c>
      <c r="D1876" t="s">
        <v>186</v>
      </c>
      <c r="H1876" t="s">
        <v>310</v>
      </c>
      <c r="K1876" t="s">
        <v>665</v>
      </c>
      <c r="P1876" t="s">
        <v>826</v>
      </c>
      <c r="Q1876" t="s">
        <v>188</v>
      </c>
      <c r="S1876" t="s">
        <v>1566</v>
      </c>
      <c r="T1876" t="s">
        <v>134</v>
      </c>
      <c r="X1876" t="s">
        <v>3932</v>
      </c>
      <c r="Z1876" s="16" t="s">
        <v>45188</v>
      </c>
      <c r="AC1876" t="s">
        <v>13</v>
      </c>
      <c r="AD1876">
        <v>2</v>
      </c>
    </row>
    <row r="1877" spans="1:30">
      <c r="A1877" t="s">
        <v>5808</v>
      </c>
      <c r="B1877" t="s">
        <v>3845</v>
      </c>
      <c r="D1877" t="s">
        <v>186</v>
      </c>
      <c r="H1877" t="s">
        <v>248</v>
      </c>
      <c r="K1877" t="s">
        <v>665</v>
      </c>
      <c r="P1877" t="s">
        <v>1391</v>
      </c>
      <c r="Q1877" t="s">
        <v>188</v>
      </c>
      <c r="S1877" t="s">
        <v>1567</v>
      </c>
      <c r="T1877" t="s">
        <v>134</v>
      </c>
      <c r="X1877" t="s">
        <v>3932</v>
      </c>
      <c r="Z1877" s="16" t="s">
        <v>45189</v>
      </c>
      <c r="AC1877" t="s">
        <v>13</v>
      </c>
      <c r="AD1877">
        <v>2</v>
      </c>
    </row>
    <row r="1878" spans="1:30">
      <c r="A1878" t="s">
        <v>5809</v>
      </c>
      <c r="B1878" t="s">
        <v>24285</v>
      </c>
      <c r="D1878" t="s">
        <v>186</v>
      </c>
      <c r="H1878" t="s">
        <v>283</v>
      </c>
      <c r="K1878" t="s">
        <v>666</v>
      </c>
      <c r="P1878" t="s">
        <v>33635</v>
      </c>
      <c r="Q1878" t="s">
        <v>1535</v>
      </c>
      <c r="S1878" t="s">
        <v>1567</v>
      </c>
      <c r="T1878" t="s">
        <v>134</v>
      </c>
      <c r="X1878" t="s">
        <v>3932</v>
      </c>
      <c r="Z1878" s="16" t="s">
        <v>45190</v>
      </c>
      <c r="AC1878" t="s">
        <v>13</v>
      </c>
      <c r="AD1878">
        <v>8</v>
      </c>
    </row>
    <row r="1879" spans="1:30">
      <c r="A1879" t="s">
        <v>5810</v>
      </c>
      <c r="B1879" t="s">
        <v>24286</v>
      </c>
      <c r="D1879" t="s">
        <v>186</v>
      </c>
      <c r="H1879" t="s">
        <v>479</v>
      </c>
      <c r="K1879" t="s">
        <v>666</v>
      </c>
      <c r="P1879" t="s">
        <v>33636</v>
      </c>
      <c r="Q1879" t="s">
        <v>1533</v>
      </c>
      <c r="S1879" t="s">
        <v>1566</v>
      </c>
      <c r="T1879" t="s">
        <v>134</v>
      </c>
      <c r="X1879" t="s">
        <v>3932</v>
      </c>
      <c r="Z1879" s="16" t="s">
        <v>45191</v>
      </c>
      <c r="AC1879" t="s">
        <v>14</v>
      </c>
      <c r="AD1879">
        <v>8</v>
      </c>
    </row>
    <row r="1880" spans="1:30">
      <c r="A1880" t="s">
        <v>5811</v>
      </c>
      <c r="B1880" t="s">
        <v>24287</v>
      </c>
      <c r="D1880" t="s">
        <v>186</v>
      </c>
      <c r="H1880" t="s">
        <v>313</v>
      </c>
      <c r="K1880" t="s">
        <v>665</v>
      </c>
      <c r="P1880" t="s">
        <v>836</v>
      </c>
      <c r="Q1880" t="s">
        <v>188</v>
      </c>
      <c r="S1880" t="s">
        <v>1567</v>
      </c>
      <c r="T1880" t="s">
        <v>134</v>
      </c>
      <c r="X1880" t="s">
        <v>3932</v>
      </c>
      <c r="Z1880" s="16" t="s">
        <v>45192</v>
      </c>
      <c r="AC1880" t="s">
        <v>13</v>
      </c>
      <c r="AD1880">
        <v>2</v>
      </c>
    </row>
    <row r="1881" spans="1:30">
      <c r="A1881" t="s">
        <v>5812</v>
      </c>
      <c r="B1881" t="s">
        <v>1601</v>
      </c>
      <c r="D1881" t="s">
        <v>186</v>
      </c>
      <c r="H1881" t="s">
        <v>255</v>
      </c>
      <c r="K1881" t="s">
        <v>665</v>
      </c>
      <c r="P1881" t="s">
        <v>715</v>
      </c>
      <c r="Q1881" t="s">
        <v>188</v>
      </c>
      <c r="S1881" t="s">
        <v>1567</v>
      </c>
      <c r="T1881" t="s">
        <v>134</v>
      </c>
      <c r="X1881" t="s">
        <v>3932</v>
      </c>
      <c r="Z1881" s="16" t="s">
        <v>45193</v>
      </c>
      <c r="AC1881" t="s">
        <v>13</v>
      </c>
      <c r="AD1881">
        <v>2</v>
      </c>
    </row>
    <row r="1882" spans="1:30">
      <c r="A1882" t="s">
        <v>5813</v>
      </c>
      <c r="B1882" t="s">
        <v>1590</v>
      </c>
      <c r="D1882" t="s">
        <v>188</v>
      </c>
      <c r="H1882" t="s">
        <v>257</v>
      </c>
      <c r="K1882" t="s">
        <v>666</v>
      </c>
      <c r="P1882" t="s">
        <v>185</v>
      </c>
      <c r="Q1882" t="s">
        <v>188</v>
      </c>
      <c r="S1882" t="s">
        <v>1567</v>
      </c>
      <c r="T1882" t="s">
        <v>1569</v>
      </c>
      <c r="X1882" t="s">
        <v>3932</v>
      </c>
      <c r="Z1882" s="16" t="s">
        <v>45194</v>
      </c>
      <c r="AC1882" t="s">
        <v>14</v>
      </c>
      <c r="AD1882">
        <v>2</v>
      </c>
    </row>
    <row r="1883" spans="1:30">
      <c r="A1883" t="s">
        <v>5814</v>
      </c>
      <c r="B1883" t="s">
        <v>1590</v>
      </c>
      <c r="D1883" t="s">
        <v>188</v>
      </c>
      <c r="H1883" t="s">
        <v>257</v>
      </c>
      <c r="K1883" t="s">
        <v>666</v>
      </c>
      <c r="P1883" t="s">
        <v>185</v>
      </c>
      <c r="Q1883" t="s">
        <v>188</v>
      </c>
      <c r="S1883" t="s">
        <v>1567</v>
      </c>
      <c r="T1883" t="s">
        <v>1569</v>
      </c>
      <c r="X1883" t="s">
        <v>3932</v>
      </c>
      <c r="Z1883" s="16" t="s">
        <v>45195</v>
      </c>
      <c r="AC1883" t="s">
        <v>14</v>
      </c>
      <c r="AD1883">
        <v>3</v>
      </c>
    </row>
    <row r="1884" spans="1:30">
      <c r="A1884" t="s">
        <v>5815</v>
      </c>
      <c r="B1884" t="s">
        <v>1645</v>
      </c>
      <c r="D1884" t="s">
        <v>186</v>
      </c>
      <c r="H1884" t="s">
        <v>332</v>
      </c>
      <c r="K1884" t="s">
        <v>665</v>
      </c>
      <c r="P1884" t="s">
        <v>865</v>
      </c>
      <c r="Q1884" t="s">
        <v>188</v>
      </c>
      <c r="S1884" t="s">
        <v>1567</v>
      </c>
      <c r="T1884" t="s">
        <v>134</v>
      </c>
      <c r="X1884" t="s">
        <v>3932</v>
      </c>
      <c r="Z1884" s="16" t="s">
        <v>45196</v>
      </c>
      <c r="AC1884" t="s">
        <v>13</v>
      </c>
      <c r="AD1884">
        <v>2</v>
      </c>
    </row>
    <row r="1885" spans="1:30">
      <c r="A1885" t="s">
        <v>5816</v>
      </c>
      <c r="B1885" t="s">
        <v>24288</v>
      </c>
      <c r="D1885" t="s">
        <v>186</v>
      </c>
      <c r="H1885" t="s">
        <v>313</v>
      </c>
      <c r="K1885" t="s">
        <v>665</v>
      </c>
      <c r="P1885" t="s">
        <v>33637</v>
      </c>
      <c r="Q1885" t="s">
        <v>188</v>
      </c>
      <c r="S1885" t="s">
        <v>1567</v>
      </c>
      <c r="T1885" t="s">
        <v>134</v>
      </c>
      <c r="X1885" t="s">
        <v>3932</v>
      </c>
      <c r="Z1885" s="16" t="s">
        <v>45197</v>
      </c>
      <c r="AC1885" t="s">
        <v>13</v>
      </c>
      <c r="AD1885">
        <v>2</v>
      </c>
    </row>
    <row r="1886" spans="1:30">
      <c r="A1886" t="s">
        <v>5817</v>
      </c>
      <c r="B1886" t="s">
        <v>24289</v>
      </c>
      <c r="D1886" t="s">
        <v>186</v>
      </c>
      <c r="H1886" t="s">
        <v>243</v>
      </c>
      <c r="K1886" t="s">
        <v>666</v>
      </c>
      <c r="P1886" t="s">
        <v>33638</v>
      </c>
      <c r="Q1886" t="s">
        <v>1532</v>
      </c>
      <c r="S1886" t="s">
        <v>1567</v>
      </c>
      <c r="T1886" t="s">
        <v>134</v>
      </c>
      <c r="X1886" t="s">
        <v>3932</v>
      </c>
      <c r="Z1886" s="16" t="s">
        <v>45198</v>
      </c>
      <c r="AC1886" t="s">
        <v>13</v>
      </c>
      <c r="AD1886">
        <v>10</v>
      </c>
    </row>
    <row r="1887" spans="1:30">
      <c r="A1887" t="s">
        <v>5818</v>
      </c>
      <c r="B1887" t="s">
        <v>1601</v>
      </c>
      <c r="D1887" t="s">
        <v>186</v>
      </c>
      <c r="H1887" t="s">
        <v>255</v>
      </c>
      <c r="K1887" t="s">
        <v>665</v>
      </c>
      <c r="P1887" t="s">
        <v>33639</v>
      </c>
      <c r="Q1887" t="s">
        <v>188</v>
      </c>
      <c r="S1887" t="s">
        <v>1566</v>
      </c>
      <c r="T1887" t="s">
        <v>134</v>
      </c>
      <c r="X1887" t="s">
        <v>3932</v>
      </c>
      <c r="Z1887" s="16" t="s">
        <v>45199</v>
      </c>
      <c r="AC1887" t="s">
        <v>13</v>
      </c>
      <c r="AD1887">
        <v>2</v>
      </c>
    </row>
    <row r="1888" spans="1:30">
      <c r="A1888" t="s">
        <v>5819</v>
      </c>
      <c r="B1888" t="s">
        <v>24290</v>
      </c>
      <c r="D1888" t="s">
        <v>186</v>
      </c>
      <c r="H1888" t="s">
        <v>252</v>
      </c>
      <c r="K1888" t="s">
        <v>666</v>
      </c>
      <c r="P1888" t="s">
        <v>33640</v>
      </c>
      <c r="Q1888" t="s">
        <v>1547</v>
      </c>
      <c r="S1888" t="s">
        <v>1566</v>
      </c>
      <c r="T1888" t="s">
        <v>134</v>
      </c>
      <c r="X1888" t="s">
        <v>3932</v>
      </c>
      <c r="Z1888" s="16" t="s">
        <v>45200</v>
      </c>
      <c r="AC1888" t="s">
        <v>14</v>
      </c>
      <c r="AD1888">
        <v>3</v>
      </c>
    </row>
    <row r="1889" spans="1:30">
      <c r="A1889" t="s">
        <v>5820</v>
      </c>
      <c r="B1889" t="s">
        <v>836</v>
      </c>
      <c r="D1889" t="s">
        <v>186</v>
      </c>
      <c r="H1889" t="s">
        <v>313</v>
      </c>
      <c r="K1889" t="s">
        <v>665</v>
      </c>
      <c r="P1889" t="s">
        <v>1010</v>
      </c>
      <c r="Q1889" t="s">
        <v>188</v>
      </c>
      <c r="S1889" t="s">
        <v>1567</v>
      </c>
      <c r="T1889" t="s">
        <v>134</v>
      </c>
      <c r="X1889" t="s">
        <v>3932</v>
      </c>
      <c r="Z1889" s="16" t="s">
        <v>45201</v>
      </c>
      <c r="AC1889" t="s">
        <v>13</v>
      </c>
      <c r="AD1889">
        <v>2</v>
      </c>
    </row>
    <row r="1890" spans="1:30">
      <c r="A1890" t="s">
        <v>5821</v>
      </c>
      <c r="B1890" t="s">
        <v>1703</v>
      </c>
      <c r="D1890" t="s">
        <v>186</v>
      </c>
      <c r="H1890" t="s">
        <v>362</v>
      </c>
      <c r="K1890" t="s">
        <v>666</v>
      </c>
      <c r="P1890" t="s">
        <v>33641</v>
      </c>
      <c r="Q1890" t="s">
        <v>188</v>
      </c>
      <c r="S1890" t="s">
        <v>1566</v>
      </c>
      <c r="T1890" t="s">
        <v>134</v>
      </c>
      <c r="X1890" t="s">
        <v>3932</v>
      </c>
      <c r="Z1890" s="16" t="s">
        <v>45202</v>
      </c>
      <c r="AC1890" t="s">
        <v>14</v>
      </c>
      <c r="AD1890">
        <v>3</v>
      </c>
    </row>
    <row r="1891" spans="1:30">
      <c r="A1891" t="s">
        <v>5822</v>
      </c>
      <c r="B1891" t="s">
        <v>24291</v>
      </c>
      <c r="D1891" t="s">
        <v>186</v>
      </c>
      <c r="H1891" t="s">
        <v>328</v>
      </c>
      <c r="K1891" t="s">
        <v>666</v>
      </c>
      <c r="P1891" t="s">
        <v>33642</v>
      </c>
      <c r="Q1891" t="s">
        <v>1533</v>
      </c>
      <c r="S1891" t="s">
        <v>1566</v>
      </c>
      <c r="T1891" t="s">
        <v>134</v>
      </c>
      <c r="X1891" t="s">
        <v>3932</v>
      </c>
      <c r="Z1891" s="16" t="s">
        <v>45203</v>
      </c>
      <c r="AC1891" t="s">
        <v>14</v>
      </c>
      <c r="AD1891">
        <v>6</v>
      </c>
    </row>
    <row r="1892" spans="1:30">
      <c r="A1892" t="s">
        <v>5823</v>
      </c>
      <c r="B1892" t="s">
        <v>24292</v>
      </c>
      <c r="D1892" t="s">
        <v>186</v>
      </c>
      <c r="H1892" t="s">
        <v>442</v>
      </c>
      <c r="K1892" t="s">
        <v>665</v>
      </c>
      <c r="P1892" t="s">
        <v>24292</v>
      </c>
      <c r="Q1892" t="s">
        <v>188</v>
      </c>
      <c r="S1892" t="s">
        <v>1567</v>
      </c>
      <c r="T1892" t="s">
        <v>134</v>
      </c>
      <c r="X1892" t="s">
        <v>3932</v>
      </c>
      <c r="Z1892" s="16" t="s">
        <v>45204</v>
      </c>
      <c r="AC1892" t="s">
        <v>13</v>
      </c>
      <c r="AD1892">
        <v>1</v>
      </c>
    </row>
    <row r="1893" spans="1:30">
      <c r="A1893" t="s">
        <v>5824</v>
      </c>
      <c r="B1893" t="s">
        <v>24293</v>
      </c>
      <c r="D1893" t="s">
        <v>186</v>
      </c>
      <c r="H1893" t="s">
        <v>259</v>
      </c>
      <c r="K1893" t="s">
        <v>665</v>
      </c>
      <c r="P1893" t="s">
        <v>725</v>
      </c>
      <c r="Q1893" t="s">
        <v>188</v>
      </c>
      <c r="S1893" t="s">
        <v>1567</v>
      </c>
      <c r="T1893" t="s">
        <v>134</v>
      </c>
      <c r="X1893" t="s">
        <v>3932</v>
      </c>
      <c r="Z1893" s="16" t="s">
        <v>45205</v>
      </c>
      <c r="AC1893" t="s">
        <v>13</v>
      </c>
      <c r="AD1893">
        <v>2</v>
      </c>
    </row>
    <row r="1894" spans="1:30">
      <c r="A1894" t="s">
        <v>5825</v>
      </c>
      <c r="B1894" t="s">
        <v>3058</v>
      </c>
      <c r="D1894" t="s">
        <v>186</v>
      </c>
      <c r="H1894" t="s">
        <v>255</v>
      </c>
      <c r="K1894" t="s">
        <v>665</v>
      </c>
      <c r="P1894" t="s">
        <v>725</v>
      </c>
      <c r="Q1894" t="s">
        <v>188</v>
      </c>
      <c r="S1894" t="s">
        <v>1566</v>
      </c>
      <c r="T1894" t="s">
        <v>134</v>
      </c>
      <c r="X1894" t="s">
        <v>3932</v>
      </c>
      <c r="Z1894" s="16" t="s">
        <v>45206</v>
      </c>
      <c r="AC1894" t="s">
        <v>13</v>
      </c>
      <c r="AD1894">
        <v>2</v>
      </c>
    </row>
    <row r="1895" spans="1:30">
      <c r="A1895" t="s">
        <v>5826</v>
      </c>
      <c r="B1895" t="s">
        <v>24294</v>
      </c>
      <c r="D1895" t="s">
        <v>186</v>
      </c>
      <c r="H1895" t="s">
        <v>294</v>
      </c>
      <c r="K1895" t="s">
        <v>665</v>
      </c>
      <c r="P1895" t="s">
        <v>33643</v>
      </c>
      <c r="Q1895" t="s">
        <v>188</v>
      </c>
      <c r="S1895" t="s">
        <v>1567</v>
      </c>
      <c r="T1895" t="s">
        <v>134</v>
      </c>
      <c r="X1895" t="s">
        <v>3932</v>
      </c>
      <c r="Z1895" s="16" t="s">
        <v>45207</v>
      </c>
      <c r="AC1895" t="s">
        <v>13</v>
      </c>
      <c r="AD1895">
        <v>2</v>
      </c>
    </row>
    <row r="1896" spans="1:30">
      <c r="A1896" t="s">
        <v>5827</v>
      </c>
      <c r="B1896" t="s">
        <v>2986</v>
      </c>
      <c r="D1896" t="s">
        <v>186</v>
      </c>
      <c r="H1896" t="s">
        <v>453</v>
      </c>
      <c r="K1896" t="s">
        <v>665</v>
      </c>
      <c r="P1896" t="s">
        <v>33035</v>
      </c>
      <c r="Q1896" t="s">
        <v>188</v>
      </c>
      <c r="S1896" t="s">
        <v>1567</v>
      </c>
      <c r="T1896" t="s">
        <v>134</v>
      </c>
      <c r="X1896" t="s">
        <v>3932</v>
      </c>
      <c r="Z1896" s="16" t="s">
        <v>45208</v>
      </c>
      <c r="AC1896" t="s">
        <v>13</v>
      </c>
      <c r="AD1896">
        <v>2</v>
      </c>
    </row>
    <row r="1897" spans="1:30">
      <c r="A1897" t="s">
        <v>5828</v>
      </c>
      <c r="B1897" t="s">
        <v>24295</v>
      </c>
      <c r="D1897" t="s">
        <v>186</v>
      </c>
      <c r="H1897" t="s">
        <v>304</v>
      </c>
      <c r="K1897" t="s">
        <v>665</v>
      </c>
      <c r="P1897" t="s">
        <v>725</v>
      </c>
      <c r="Q1897" t="s">
        <v>188</v>
      </c>
      <c r="S1897" t="s">
        <v>1567</v>
      </c>
      <c r="T1897" t="s">
        <v>134</v>
      </c>
      <c r="X1897" t="s">
        <v>3932</v>
      </c>
      <c r="Z1897" s="16" t="s">
        <v>45209</v>
      </c>
      <c r="AC1897" t="s">
        <v>13</v>
      </c>
      <c r="AD1897">
        <v>2</v>
      </c>
    </row>
    <row r="1898" spans="1:30">
      <c r="A1898" t="s">
        <v>5829</v>
      </c>
      <c r="B1898" t="s">
        <v>3058</v>
      </c>
      <c r="D1898" t="s">
        <v>186</v>
      </c>
      <c r="H1898" t="s">
        <v>255</v>
      </c>
      <c r="K1898" t="s">
        <v>665</v>
      </c>
      <c r="P1898" t="s">
        <v>725</v>
      </c>
      <c r="Q1898" t="s">
        <v>188</v>
      </c>
      <c r="S1898" t="s">
        <v>1566</v>
      </c>
      <c r="T1898" t="s">
        <v>134</v>
      </c>
      <c r="X1898" t="s">
        <v>3932</v>
      </c>
      <c r="Z1898" s="16" t="s">
        <v>45210</v>
      </c>
      <c r="AC1898" t="s">
        <v>13</v>
      </c>
      <c r="AD1898">
        <v>2</v>
      </c>
    </row>
    <row r="1899" spans="1:30">
      <c r="A1899" t="s">
        <v>5830</v>
      </c>
      <c r="B1899" t="s">
        <v>1613</v>
      </c>
      <c r="D1899" t="s">
        <v>186</v>
      </c>
      <c r="H1899" t="s">
        <v>248</v>
      </c>
      <c r="K1899" t="s">
        <v>665</v>
      </c>
      <c r="P1899" t="s">
        <v>913</v>
      </c>
      <c r="Q1899" t="s">
        <v>188</v>
      </c>
      <c r="S1899" t="s">
        <v>1567</v>
      </c>
      <c r="T1899" t="s">
        <v>134</v>
      </c>
      <c r="X1899" t="s">
        <v>3932</v>
      </c>
      <c r="Z1899" s="16" t="s">
        <v>45211</v>
      </c>
      <c r="AC1899" t="s">
        <v>13</v>
      </c>
      <c r="AD1899">
        <v>2</v>
      </c>
    </row>
    <row r="1900" spans="1:30">
      <c r="A1900" t="s">
        <v>5831</v>
      </c>
      <c r="B1900" t="s">
        <v>1737</v>
      </c>
      <c r="D1900" t="s">
        <v>186</v>
      </c>
      <c r="H1900" t="s">
        <v>255</v>
      </c>
      <c r="K1900" t="s">
        <v>665</v>
      </c>
      <c r="P1900" t="s">
        <v>33644</v>
      </c>
      <c r="Q1900" t="s">
        <v>188</v>
      </c>
      <c r="S1900" t="s">
        <v>1567</v>
      </c>
      <c r="T1900" t="s">
        <v>134</v>
      </c>
      <c r="X1900" t="s">
        <v>3932</v>
      </c>
      <c r="Z1900" s="16" t="s">
        <v>45212</v>
      </c>
      <c r="AC1900" t="s">
        <v>13</v>
      </c>
      <c r="AD1900">
        <v>2</v>
      </c>
    </row>
    <row r="1901" spans="1:30">
      <c r="A1901" t="s">
        <v>5832</v>
      </c>
      <c r="B1901" t="s">
        <v>24296</v>
      </c>
      <c r="D1901" t="s">
        <v>186</v>
      </c>
      <c r="H1901" t="s">
        <v>620</v>
      </c>
      <c r="K1901" t="s">
        <v>665</v>
      </c>
      <c r="P1901" t="s">
        <v>33645</v>
      </c>
      <c r="Q1901" t="s">
        <v>188</v>
      </c>
      <c r="S1901" t="s">
        <v>1567</v>
      </c>
      <c r="T1901" t="s">
        <v>134</v>
      </c>
      <c r="X1901" t="s">
        <v>3932</v>
      </c>
      <c r="Z1901" s="16" t="s">
        <v>45213</v>
      </c>
      <c r="AC1901" t="s">
        <v>13</v>
      </c>
      <c r="AD1901">
        <v>2</v>
      </c>
    </row>
    <row r="1902" spans="1:30">
      <c r="A1902" t="s">
        <v>5833</v>
      </c>
      <c r="B1902" t="s">
        <v>24297</v>
      </c>
      <c r="D1902" t="s">
        <v>186</v>
      </c>
      <c r="H1902" t="s">
        <v>348</v>
      </c>
      <c r="K1902" t="s">
        <v>665</v>
      </c>
      <c r="P1902" t="s">
        <v>33646</v>
      </c>
      <c r="Q1902" t="s">
        <v>188</v>
      </c>
      <c r="S1902" t="s">
        <v>1567</v>
      </c>
      <c r="T1902" t="s">
        <v>134</v>
      </c>
      <c r="X1902" t="s">
        <v>3932</v>
      </c>
      <c r="Z1902" s="16" t="s">
        <v>45214</v>
      </c>
      <c r="AC1902" t="s">
        <v>13</v>
      </c>
      <c r="AD1902">
        <v>2</v>
      </c>
    </row>
    <row r="1903" spans="1:30">
      <c r="A1903" t="s">
        <v>5834</v>
      </c>
      <c r="B1903" t="s">
        <v>24298</v>
      </c>
      <c r="D1903" t="s">
        <v>186</v>
      </c>
      <c r="H1903" t="s">
        <v>498</v>
      </c>
      <c r="K1903" t="s">
        <v>665</v>
      </c>
      <c r="P1903" t="s">
        <v>33647</v>
      </c>
      <c r="Q1903" t="s">
        <v>188</v>
      </c>
      <c r="S1903" t="s">
        <v>1567</v>
      </c>
      <c r="T1903" t="s">
        <v>134</v>
      </c>
      <c r="X1903" t="s">
        <v>3932</v>
      </c>
      <c r="Z1903" s="16" t="s">
        <v>45215</v>
      </c>
      <c r="AC1903" t="s">
        <v>13</v>
      </c>
      <c r="AD1903">
        <v>1</v>
      </c>
    </row>
    <row r="1904" spans="1:30">
      <c r="A1904" t="s">
        <v>5835</v>
      </c>
      <c r="B1904" t="s">
        <v>24299</v>
      </c>
      <c r="D1904" t="s">
        <v>186</v>
      </c>
      <c r="H1904" t="s">
        <v>259</v>
      </c>
      <c r="K1904" t="s">
        <v>665</v>
      </c>
      <c r="P1904" t="s">
        <v>33648</v>
      </c>
      <c r="Q1904" t="s">
        <v>188</v>
      </c>
      <c r="S1904" t="s">
        <v>1567</v>
      </c>
      <c r="T1904" t="s">
        <v>134</v>
      </c>
      <c r="X1904" t="s">
        <v>3932</v>
      </c>
      <c r="Z1904" s="16" t="s">
        <v>45216</v>
      </c>
      <c r="AC1904" t="s">
        <v>13</v>
      </c>
      <c r="AD1904">
        <v>2</v>
      </c>
    </row>
    <row r="1905" spans="1:30">
      <c r="A1905" t="s">
        <v>5836</v>
      </c>
      <c r="B1905" t="s">
        <v>24300</v>
      </c>
      <c r="D1905" t="s">
        <v>204</v>
      </c>
      <c r="H1905" t="s">
        <v>298</v>
      </c>
      <c r="K1905" t="s">
        <v>666</v>
      </c>
      <c r="P1905" t="s">
        <v>33649</v>
      </c>
      <c r="Q1905" t="s">
        <v>1558</v>
      </c>
      <c r="S1905" t="s">
        <v>1567</v>
      </c>
      <c r="T1905" t="s">
        <v>134</v>
      </c>
      <c r="X1905" t="s">
        <v>3932</v>
      </c>
      <c r="Z1905" s="16" t="s">
        <v>45217</v>
      </c>
      <c r="AC1905" t="s">
        <v>13</v>
      </c>
      <c r="AD1905">
        <v>2</v>
      </c>
    </row>
    <row r="1906" spans="1:30">
      <c r="A1906" t="s">
        <v>5837</v>
      </c>
      <c r="B1906" t="s">
        <v>24301</v>
      </c>
      <c r="D1906" t="s">
        <v>194</v>
      </c>
      <c r="H1906" t="s">
        <v>32453</v>
      </c>
      <c r="K1906" t="s">
        <v>666</v>
      </c>
      <c r="P1906" t="s">
        <v>33650</v>
      </c>
      <c r="Q1906" t="s">
        <v>1544</v>
      </c>
      <c r="S1906" t="s">
        <v>1566</v>
      </c>
      <c r="T1906" t="s">
        <v>134</v>
      </c>
      <c r="X1906" t="s">
        <v>3932</v>
      </c>
      <c r="Z1906" s="16" t="s">
        <v>45218</v>
      </c>
      <c r="AC1906" t="s">
        <v>13</v>
      </c>
      <c r="AD1906">
        <v>1</v>
      </c>
    </row>
    <row r="1907" spans="1:30">
      <c r="A1907" t="s">
        <v>5838</v>
      </c>
      <c r="B1907" t="s">
        <v>3600</v>
      </c>
      <c r="D1907" t="s">
        <v>186</v>
      </c>
      <c r="H1907" t="s">
        <v>331</v>
      </c>
      <c r="K1907" t="s">
        <v>665</v>
      </c>
      <c r="P1907" t="s">
        <v>33651</v>
      </c>
      <c r="Q1907" t="s">
        <v>188</v>
      </c>
      <c r="S1907" t="s">
        <v>1565</v>
      </c>
      <c r="T1907" t="s">
        <v>134</v>
      </c>
      <c r="X1907" t="s">
        <v>3932</v>
      </c>
      <c r="Z1907" s="16" t="s">
        <v>45219</v>
      </c>
      <c r="AC1907" t="s">
        <v>13</v>
      </c>
      <c r="AD1907">
        <v>3</v>
      </c>
    </row>
    <row r="1908" spans="1:30">
      <c r="A1908" t="s">
        <v>5839</v>
      </c>
      <c r="B1908" t="s">
        <v>24302</v>
      </c>
      <c r="D1908" t="s">
        <v>186</v>
      </c>
      <c r="H1908" t="s">
        <v>250</v>
      </c>
      <c r="K1908" t="s">
        <v>665</v>
      </c>
      <c r="P1908" t="s">
        <v>33652</v>
      </c>
      <c r="Q1908" t="s">
        <v>188</v>
      </c>
      <c r="S1908" t="s">
        <v>1567</v>
      </c>
      <c r="T1908" t="s">
        <v>134</v>
      </c>
      <c r="X1908" t="s">
        <v>3932</v>
      </c>
      <c r="Z1908" s="16" t="s">
        <v>45220</v>
      </c>
      <c r="AC1908" t="s">
        <v>13</v>
      </c>
      <c r="AD1908">
        <v>2</v>
      </c>
    </row>
    <row r="1909" spans="1:30">
      <c r="A1909" t="s">
        <v>5840</v>
      </c>
      <c r="B1909" t="s">
        <v>24303</v>
      </c>
      <c r="D1909" t="s">
        <v>186</v>
      </c>
      <c r="H1909" t="s">
        <v>247</v>
      </c>
      <c r="K1909" t="s">
        <v>666</v>
      </c>
      <c r="P1909" t="s">
        <v>33653</v>
      </c>
      <c r="Q1909" t="s">
        <v>188</v>
      </c>
      <c r="S1909" t="s">
        <v>1567</v>
      </c>
      <c r="T1909" t="s">
        <v>134</v>
      </c>
      <c r="X1909" t="s">
        <v>3932</v>
      </c>
      <c r="Z1909" s="16" t="s">
        <v>45221</v>
      </c>
      <c r="AC1909" t="s">
        <v>14</v>
      </c>
      <c r="AD1909">
        <v>6</v>
      </c>
    </row>
    <row r="1910" spans="1:30">
      <c r="A1910" t="s">
        <v>5841</v>
      </c>
      <c r="B1910" t="s">
        <v>24304</v>
      </c>
      <c r="D1910" t="s">
        <v>186</v>
      </c>
      <c r="H1910" t="s">
        <v>620</v>
      </c>
      <c r="K1910" t="s">
        <v>665</v>
      </c>
      <c r="P1910" t="s">
        <v>33654</v>
      </c>
      <c r="Q1910" t="s">
        <v>188</v>
      </c>
      <c r="S1910" t="s">
        <v>1567</v>
      </c>
      <c r="T1910" t="s">
        <v>134</v>
      </c>
      <c r="X1910" t="s">
        <v>3932</v>
      </c>
      <c r="Z1910" s="16" t="s">
        <v>45222</v>
      </c>
      <c r="AC1910" t="s">
        <v>13</v>
      </c>
      <c r="AD1910">
        <v>2</v>
      </c>
    </row>
    <row r="1911" spans="1:30">
      <c r="A1911" t="s">
        <v>5842</v>
      </c>
      <c r="B1911" t="s">
        <v>836</v>
      </c>
      <c r="D1911" t="s">
        <v>186</v>
      </c>
      <c r="H1911" t="s">
        <v>282</v>
      </c>
      <c r="K1911" t="s">
        <v>665</v>
      </c>
      <c r="P1911" t="s">
        <v>33655</v>
      </c>
      <c r="Q1911" t="s">
        <v>188</v>
      </c>
      <c r="S1911" t="s">
        <v>1567</v>
      </c>
      <c r="T1911" t="s">
        <v>134</v>
      </c>
      <c r="X1911" t="s">
        <v>3932</v>
      </c>
      <c r="Z1911" s="16" t="s">
        <v>45223</v>
      </c>
      <c r="AC1911" t="s">
        <v>13</v>
      </c>
      <c r="AD1911">
        <v>2</v>
      </c>
    </row>
    <row r="1912" spans="1:30">
      <c r="A1912" t="s">
        <v>5843</v>
      </c>
      <c r="B1912" t="s">
        <v>1656</v>
      </c>
      <c r="D1912" t="s">
        <v>186</v>
      </c>
      <c r="H1912" t="s">
        <v>274</v>
      </c>
      <c r="K1912" t="s">
        <v>665</v>
      </c>
      <c r="P1912" t="s">
        <v>711</v>
      </c>
      <c r="Q1912" t="s">
        <v>188</v>
      </c>
      <c r="S1912" t="s">
        <v>1567</v>
      </c>
      <c r="T1912" t="s">
        <v>134</v>
      </c>
      <c r="X1912" t="s">
        <v>3932</v>
      </c>
      <c r="Z1912" s="16" t="s">
        <v>45224</v>
      </c>
      <c r="AC1912" t="s">
        <v>13</v>
      </c>
      <c r="AD1912">
        <v>1</v>
      </c>
    </row>
    <row r="1913" spans="1:30">
      <c r="A1913" t="s">
        <v>5844</v>
      </c>
      <c r="B1913" t="s">
        <v>2644</v>
      </c>
      <c r="D1913" t="s">
        <v>186</v>
      </c>
      <c r="H1913" t="s">
        <v>243</v>
      </c>
      <c r="K1913" t="s">
        <v>666</v>
      </c>
      <c r="P1913" t="s">
        <v>33656</v>
      </c>
      <c r="Q1913" t="s">
        <v>188</v>
      </c>
      <c r="S1913" t="s">
        <v>1566</v>
      </c>
      <c r="T1913" t="s">
        <v>134</v>
      </c>
      <c r="X1913" t="s">
        <v>3932</v>
      </c>
      <c r="Z1913" s="16" t="s">
        <v>45225</v>
      </c>
      <c r="AC1913" t="s">
        <v>14</v>
      </c>
      <c r="AD1913">
        <v>1</v>
      </c>
    </row>
    <row r="1914" spans="1:30">
      <c r="A1914" t="s">
        <v>5845</v>
      </c>
      <c r="B1914" t="s">
        <v>24305</v>
      </c>
      <c r="D1914" t="s">
        <v>186</v>
      </c>
      <c r="H1914" t="s">
        <v>362</v>
      </c>
      <c r="K1914" t="s">
        <v>666</v>
      </c>
      <c r="P1914" t="s">
        <v>33657</v>
      </c>
      <c r="Q1914" t="s">
        <v>188</v>
      </c>
      <c r="S1914" t="s">
        <v>1566</v>
      </c>
      <c r="T1914" t="s">
        <v>134</v>
      </c>
      <c r="X1914" t="s">
        <v>3932</v>
      </c>
      <c r="Z1914" s="16" t="s">
        <v>45226</v>
      </c>
      <c r="AC1914" t="s">
        <v>14</v>
      </c>
      <c r="AD1914">
        <v>4</v>
      </c>
    </row>
    <row r="1915" spans="1:30">
      <c r="A1915" t="s">
        <v>5846</v>
      </c>
      <c r="B1915" t="s">
        <v>1656</v>
      </c>
      <c r="D1915" t="s">
        <v>186</v>
      </c>
      <c r="H1915" t="s">
        <v>274</v>
      </c>
      <c r="K1915" t="s">
        <v>665</v>
      </c>
      <c r="P1915" t="s">
        <v>725</v>
      </c>
      <c r="Q1915" t="s">
        <v>188</v>
      </c>
      <c r="S1915" t="s">
        <v>1567</v>
      </c>
      <c r="T1915" t="s">
        <v>134</v>
      </c>
      <c r="X1915" t="s">
        <v>3932</v>
      </c>
      <c r="Z1915" s="16" t="s">
        <v>45227</v>
      </c>
      <c r="AC1915" t="s">
        <v>13</v>
      </c>
      <c r="AD1915">
        <v>2</v>
      </c>
    </row>
    <row r="1916" spans="1:30">
      <c r="A1916" t="s">
        <v>5847</v>
      </c>
      <c r="B1916" t="s">
        <v>1956</v>
      </c>
      <c r="D1916" t="s">
        <v>186</v>
      </c>
      <c r="H1916" t="s">
        <v>259</v>
      </c>
      <c r="K1916" t="s">
        <v>665</v>
      </c>
      <c r="P1916" t="s">
        <v>1318</v>
      </c>
      <c r="Q1916" t="s">
        <v>188</v>
      </c>
      <c r="S1916" t="s">
        <v>1567</v>
      </c>
      <c r="T1916" t="s">
        <v>134</v>
      </c>
      <c r="X1916" t="s">
        <v>3932</v>
      </c>
      <c r="Z1916" s="16" t="s">
        <v>45228</v>
      </c>
      <c r="AC1916" t="s">
        <v>13</v>
      </c>
      <c r="AD1916">
        <v>2</v>
      </c>
    </row>
    <row r="1917" spans="1:30">
      <c r="A1917" t="s">
        <v>5848</v>
      </c>
      <c r="B1917" t="s">
        <v>2080</v>
      </c>
      <c r="D1917" t="s">
        <v>186</v>
      </c>
      <c r="H1917" t="s">
        <v>271</v>
      </c>
      <c r="K1917" t="s">
        <v>665</v>
      </c>
      <c r="P1917" t="s">
        <v>674</v>
      </c>
      <c r="Q1917" t="s">
        <v>188</v>
      </c>
      <c r="S1917" t="s">
        <v>1567</v>
      </c>
      <c r="T1917" t="s">
        <v>134</v>
      </c>
      <c r="X1917" t="s">
        <v>3932</v>
      </c>
      <c r="Z1917" s="16" t="s">
        <v>45229</v>
      </c>
      <c r="AC1917" t="s">
        <v>13</v>
      </c>
      <c r="AD1917">
        <v>2</v>
      </c>
    </row>
    <row r="1918" spans="1:30">
      <c r="A1918" t="s">
        <v>5849</v>
      </c>
      <c r="B1918" t="s">
        <v>24306</v>
      </c>
      <c r="D1918" t="s">
        <v>186</v>
      </c>
      <c r="H1918" t="s">
        <v>268</v>
      </c>
      <c r="K1918" t="s">
        <v>665</v>
      </c>
      <c r="P1918" t="s">
        <v>1419</v>
      </c>
      <c r="Q1918" t="s">
        <v>188</v>
      </c>
      <c r="S1918" t="s">
        <v>1567</v>
      </c>
      <c r="T1918" t="s">
        <v>134</v>
      </c>
      <c r="X1918" t="s">
        <v>3932</v>
      </c>
      <c r="Z1918" s="16" t="s">
        <v>45230</v>
      </c>
      <c r="AC1918" t="s">
        <v>13</v>
      </c>
      <c r="AD1918">
        <v>2</v>
      </c>
    </row>
    <row r="1919" spans="1:30">
      <c r="A1919" t="s">
        <v>5850</v>
      </c>
      <c r="B1919" t="s">
        <v>2554</v>
      </c>
      <c r="D1919" t="s">
        <v>186</v>
      </c>
      <c r="H1919" t="s">
        <v>268</v>
      </c>
      <c r="K1919" t="s">
        <v>665</v>
      </c>
      <c r="P1919" t="s">
        <v>725</v>
      </c>
      <c r="Q1919" t="s">
        <v>188</v>
      </c>
      <c r="S1919" t="s">
        <v>1567</v>
      </c>
      <c r="T1919" t="s">
        <v>134</v>
      </c>
      <c r="X1919" t="s">
        <v>3932</v>
      </c>
      <c r="Z1919" s="16" t="s">
        <v>45231</v>
      </c>
      <c r="AC1919" t="s">
        <v>13</v>
      </c>
      <c r="AD1919">
        <v>2</v>
      </c>
    </row>
    <row r="1920" spans="1:30">
      <c r="A1920" t="s">
        <v>5851</v>
      </c>
      <c r="B1920" t="s">
        <v>24307</v>
      </c>
      <c r="D1920" t="s">
        <v>186</v>
      </c>
      <c r="H1920" t="s">
        <v>243</v>
      </c>
      <c r="K1920" t="s">
        <v>667</v>
      </c>
      <c r="P1920" t="s">
        <v>33658</v>
      </c>
      <c r="Q1920" t="s">
        <v>188</v>
      </c>
      <c r="S1920" t="s">
        <v>1566</v>
      </c>
      <c r="T1920" t="s">
        <v>134</v>
      </c>
      <c r="X1920" t="s">
        <v>3932</v>
      </c>
      <c r="Z1920" s="16" t="s">
        <v>45232</v>
      </c>
      <c r="AC1920" t="s">
        <v>14</v>
      </c>
      <c r="AD1920">
        <v>2</v>
      </c>
    </row>
    <row r="1921" spans="1:30">
      <c r="A1921" t="s">
        <v>5852</v>
      </c>
      <c r="B1921" t="s">
        <v>1645</v>
      </c>
      <c r="D1921" t="s">
        <v>186</v>
      </c>
      <c r="H1921" t="s">
        <v>274</v>
      </c>
      <c r="K1921" t="s">
        <v>665</v>
      </c>
      <c r="P1921" t="s">
        <v>1419</v>
      </c>
      <c r="Q1921" t="s">
        <v>188</v>
      </c>
      <c r="S1921" t="s">
        <v>1567</v>
      </c>
      <c r="T1921" t="s">
        <v>134</v>
      </c>
      <c r="X1921" t="s">
        <v>3932</v>
      </c>
      <c r="Z1921" s="16" t="s">
        <v>45233</v>
      </c>
      <c r="AC1921" t="s">
        <v>13</v>
      </c>
      <c r="AD1921">
        <v>2</v>
      </c>
    </row>
    <row r="1922" spans="1:30">
      <c r="A1922" t="s">
        <v>5853</v>
      </c>
      <c r="B1922" t="s">
        <v>24308</v>
      </c>
      <c r="D1922" t="s">
        <v>186</v>
      </c>
      <c r="H1922" t="s">
        <v>569</v>
      </c>
      <c r="K1922" t="s">
        <v>665</v>
      </c>
      <c r="P1922" t="s">
        <v>725</v>
      </c>
      <c r="Q1922" t="s">
        <v>188</v>
      </c>
      <c r="S1922" t="s">
        <v>1567</v>
      </c>
      <c r="T1922" t="s">
        <v>134</v>
      </c>
      <c r="X1922" t="s">
        <v>3932</v>
      </c>
      <c r="Z1922" s="16" t="s">
        <v>45234</v>
      </c>
      <c r="AC1922" t="s">
        <v>13</v>
      </c>
      <c r="AD1922">
        <v>2</v>
      </c>
    </row>
    <row r="1923" spans="1:30">
      <c r="A1923" t="s">
        <v>5854</v>
      </c>
      <c r="B1923" t="s">
        <v>24309</v>
      </c>
      <c r="D1923" t="s">
        <v>186</v>
      </c>
      <c r="H1923" t="s">
        <v>315</v>
      </c>
      <c r="K1923" t="s">
        <v>667</v>
      </c>
      <c r="P1923" t="s">
        <v>33659</v>
      </c>
      <c r="Q1923" t="s">
        <v>188</v>
      </c>
      <c r="S1923" t="s">
        <v>1566</v>
      </c>
      <c r="T1923" t="s">
        <v>134</v>
      </c>
      <c r="X1923" t="s">
        <v>3932</v>
      </c>
      <c r="Z1923" s="16" t="s">
        <v>45235</v>
      </c>
      <c r="AC1923" t="s">
        <v>14</v>
      </c>
      <c r="AD1923">
        <v>5</v>
      </c>
    </row>
    <row r="1924" spans="1:30">
      <c r="A1924" t="s">
        <v>5855</v>
      </c>
      <c r="B1924" t="s">
        <v>24310</v>
      </c>
      <c r="D1924" t="s">
        <v>186</v>
      </c>
      <c r="H1924" t="s">
        <v>475</v>
      </c>
      <c r="K1924" t="s">
        <v>666</v>
      </c>
      <c r="P1924" t="s">
        <v>33660</v>
      </c>
      <c r="Q1924" t="s">
        <v>1535</v>
      </c>
      <c r="S1924" t="s">
        <v>1566</v>
      </c>
      <c r="T1924" t="s">
        <v>134</v>
      </c>
      <c r="X1924" t="s">
        <v>3932</v>
      </c>
      <c r="Z1924" s="16" t="s">
        <v>45236</v>
      </c>
      <c r="AC1924" t="s">
        <v>14</v>
      </c>
      <c r="AD1924">
        <v>1</v>
      </c>
    </row>
    <row r="1925" spans="1:30">
      <c r="A1925" t="s">
        <v>5856</v>
      </c>
      <c r="B1925" t="s">
        <v>24311</v>
      </c>
      <c r="D1925" t="s">
        <v>186</v>
      </c>
      <c r="H1925" t="s">
        <v>247</v>
      </c>
      <c r="K1925" t="s">
        <v>665</v>
      </c>
      <c r="P1925" t="s">
        <v>33661</v>
      </c>
      <c r="Q1925" t="s">
        <v>188</v>
      </c>
      <c r="S1925" t="s">
        <v>1565</v>
      </c>
      <c r="T1925" t="s">
        <v>134</v>
      </c>
      <c r="X1925" t="s">
        <v>3932</v>
      </c>
      <c r="Z1925" s="16" t="s">
        <v>45237</v>
      </c>
      <c r="AC1925" t="s">
        <v>13</v>
      </c>
      <c r="AD1925">
        <v>2</v>
      </c>
    </row>
    <row r="1926" spans="1:30">
      <c r="A1926" t="s">
        <v>5857</v>
      </c>
      <c r="B1926" t="s">
        <v>1672</v>
      </c>
      <c r="D1926" t="s">
        <v>186</v>
      </c>
      <c r="H1926" t="s">
        <v>276</v>
      </c>
      <c r="K1926" t="s">
        <v>665</v>
      </c>
      <c r="P1926" t="s">
        <v>33662</v>
      </c>
      <c r="Q1926" t="s">
        <v>188</v>
      </c>
      <c r="S1926" t="s">
        <v>1566</v>
      </c>
      <c r="T1926" t="s">
        <v>134</v>
      </c>
      <c r="X1926" t="s">
        <v>3932</v>
      </c>
      <c r="Z1926" s="16" t="s">
        <v>45238</v>
      </c>
      <c r="AC1926" t="s">
        <v>13</v>
      </c>
      <c r="AD1926">
        <v>3</v>
      </c>
    </row>
    <row r="1927" spans="1:30">
      <c r="A1927" t="s">
        <v>5858</v>
      </c>
      <c r="B1927" t="s">
        <v>1601</v>
      </c>
      <c r="D1927" t="s">
        <v>186</v>
      </c>
      <c r="H1927" t="s">
        <v>255</v>
      </c>
      <c r="K1927" t="s">
        <v>665</v>
      </c>
      <c r="P1927" t="s">
        <v>33662</v>
      </c>
      <c r="Q1927" t="s">
        <v>188</v>
      </c>
      <c r="S1927" t="s">
        <v>1566</v>
      </c>
      <c r="T1927" t="s">
        <v>134</v>
      </c>
      <c r="X1927" t="s">
        <v>3932</v>
      </c>
      <c r="Z1927" s="16" t="s">
        <v>45239</v>
      </c>
      <c r="AC1927" t="s">
        <v>13</v>
      </c>
      <c r="AD1927">
        <v>3</v>
      </c>
    </row>
    <row r="1928" spans="1:30">
      <c r="A1928" t="s">
        <v>5859</v>
      </c>
      <c r="B1928" t="s">
        <v>1601</v>
      </c>
      <c r="D1928" t="s">
        <v>186</v>
      </c>
      <c r="H1928" t="s">
        <v>255</v>
      </c>
      <c r="K1928" t="s">
        <v>665</v>
      </c>
      <c r="P1928" t="s">
        <v>715</v>
      </c>
      <c r="Q1928" t="s">
        <v>188</v>
      </c>
      <c r="S1928" t="s">
        <v>1567</v>
      </c>
      <c r="T1928" t="s">
        <v>134</v>
      </c>
      <c r="X1928" t="s">
        <v>3932</v>
      </c>
      <c r="Z1928" s="16" t="s">
        <v>45240</v>
      </c>
      <c r="AC1928" t="s">
        <v>13</v>
      </c>
      <c r="AD1928">
        <v>2</v>
      </c>
    </row>
    <row r="1929" spans="1:30">
      <c r="A1929" t="s">
        <v>5860</v>
      </c>
      <c r="B1929" t="s">
        <v>24312</v>
      </c>
      <c r="D1929" t="s">
        <v>186</v>
      </c>
      <c r="H1929" t="s">
        <v>242</v>
      </c>
      <c r="K1929" t="s">
        <v>668</v>
      </c>
      <c r="P1929" t="s">
        <v>725</v>
      </c>
      <c r="Q1929" t="s">
        <v>188</v>
      </c>
      <c r="S1929" t="s">
        <v>1567</v>
      </c>
      <c r="T1929" t="s">
        <v>134</v>
      </c>
      <c r="X1929" t="s">
        <v>3932</v>
      </c>
      <c r="Z1929" s="16" t="s">
        <v>45241</v>
      </c>
      <c r="AC1929" t="s">
        <v>13</v>
      </c>
      <c r="AD1929">
        <v>5</v>
      </c>
    </row>
    <row r="1930" spans="1:30">
      <c r="A1930" t="s">
        <v>5861</v>
      </c>
      <c r="B1930" t="s">
        <v>2269</v>
      </c>
      <c r="D1930" t="s">
        <v>186</v>
      </c>
      <c r="H1930" t="s">
        <v>290</v>
      </c>
      <c r="K1930" t="s">
        <v>665</v>
      </c>
      <c r="P1930" t="s">
        <v>33663</v>
      </c>
      <c r="Q1930" t="s">
        <v>188</v>
      </c>
      <c r="S1930" t="s">
        <v>1567</v>
      </c>
      <c r="T1930" t="s">
        <v>134</v>
      </c>
      <c r="X1930" t="s">
        <v>3932</v>
      </c>
      <c r="Z1930" s="16" t="s">
        <v>45242</v>
      </c>
      <c r="AC1930" t="s">
        <v>14</v>
      </c>
      <c r="AD1930">
        <v>4</v>
      </c>
    </row>
    <row r="1931" spans="1:30">
      <c r="A1931" t="s">
        <v>5862</v>
      </c>
      <c r="B1931" t="s">
        <v>1930</v>
      </c>
      <c r="D1931" t="s">
        <v>186</v>
      </c>
      <c r="H1931" t="s">
        <v>310</v>
      </c>
      <c r="K1931" t="s">
        <v>665</v>
      </c>
      <c r="P1931" t="s">
        <v>826</v>
      </c>
      <c r="Q1931" t="s">
        <v>188</v>
      </c>
      <c r="S1931" t="s">
        <v>1566</v>
      </c>
      <c r="T1931" t="s">
        <v>134</v>
      </c>
      <c r="X1931" t="s">
        <v>3932</v>
      </c>
      <c r="Z1931" s="16" t="s">
        <v>45243</v>
      </c>
      <c r="AC1931" t="s">
        <v>13</v>
      </c>
      <c r="AD1931">
        <v>2</v>
      </c>
    </row>
    <row r="1932" spans="1:30">
      <c r="A1932" t="s">
        <v>5863</v>
      </c>
      <c r="B1932" t="s">
        <v>1864</v>
      </c>
      <c r="D1932" t="s">
        <v>186</v>
      </c>
      <c r="H1932" t="s">
        <v>256</v>
      </c>
      <c r="K1932" t="s">
        <v>665</v>
      </c>
      <c r="P1932" t="s">
        <v>725</v>
      </c>
      <c r="Q1932" t="s">
        <v>188</v>
      </c>
      <c r="S1932" t="s">
        <v>1567</v>
      </c>
      <c r="T1932" t="s">
        <v>134</v>
      </c>
      <c r="X1932" t="s">
        <v>3932</v>
      </c>
      <c r="Z1932" s="16" t="s">
        <v>45244</v>
      </c>
      <c r="AC1932" t="s">
        <v>13</v>
      </c>
      <c r="AD1932">
        <v>2</v>
      </c>
    </row>
    <row r="1933" spans="1:30">
      <c r="A1933" t="s">
        <v>5864</v>
      </c>
      <c r="B1933" t="s">
        <v>24313</v>
      </c>
      <c r="D1933" t="s">
        <v>186</v>
      </c>
      <c r="H1933" t="s">
        <v>247</v>
      </c>
      <c r="K1933" t="s">
        <v>665</v>
      </c>
      <c r="P1933" t="s">
        <v>33664</v>
      </c>
      <c r="Q1933" t="s">
        <v>188</v>
      </c>
      <c r="S1933" t="s">
        <v>1567</v>
      </c>
      <c r="T1933" t="s">
        <v>134</v>
      </c>
      <c r="X1933" t="s">
        <v>3932</v>
      </c>
      <c r="Z1933" s="16" t="s">
        <v>45245</v>
      </c>
      <c r="AC1933" t="s">
        <v>13</v>
      </c>
      <c r="AD1933">
        <v>2</v>
      </c>
    </row>
    <row r="1934" spans="1:30">
      <c r="A1934" t="s">
        <v>5865</v>
      </c>
      <c r="B1934" t="s">
        <v>24314</v>
      </c>
      <c r="D1934" t="s">
        <v>186</v>
      </c>
      <c r="H1934" t="s">
        <v>482</v>
      </c>
      <c r="K1934" t="s">
        <v>665</v>
      </c>
      <c r="P1934" t="s">
        <v>681</v>
      </c>
      <c r="Q1934" t="s">
        <v>188</v>
      </c>
      <c r="S1934" t="s">
        <v>1567</v>
      </c>
      <c r="T1934" t="s">
        <v>134</v>
      </c>
      <c r="X1934" t="s">
        <v>3932</v>
      </c>
      <c r="Z1934" s="16" t="s">
        <v>45246</v>
      </c>
      <c r="AC1934" t="s">
        <v>13</v>
      </c>
      <c r="AD1934">
        <v>2</v>
      </c>
    </row>
    <row r="1935" spans="1:30">
      <c r="A1935" t="s">
        <v>5866</v>
      </c>
      <c r="B1935" t="s">
        <v>1711</v>
      </c>
      <c r="D1935" t="s">
        <v>186</v>
      </c>
      <c r="H1935" t="s">
        <v>367</v>
      </c>
      <c r="K1935" t="s">
        <v>665</v>
      </c>
      <c r="P1935" t="s">
        <v>725</v>
      </c>
      <c r="Q1935" t="s">
        <v>188</v>
      </c>
      <c r="S1935" t="s">
        <v>1567</v>
      </c>
      <c r="T1935" t="s">
        <v>134</v>
      </c>
      <c r="X1935" t="s">
        <v>3932</v>
      </c>
      <c r="Z1935" s="16" t="s">
        <v>45247</v>
      </c>
      <c r="AC1935" t="s">
        <v>13</v>
      </c>
      <c r="AD1935">
        <v>2</v>
      </c>
    </row>
    <row r="1936" spans="1:30">
      <c r="A1936" t="s">
        <v>5867</v>
      </c>
      <c r="B1936" t="s">
        <v>1240</v>
      </c>
      <c r="D1936" t="s">
        <v>186</v>
      </c>
      <c r="H1936" t="s">
        <v>620</v>
      </c>
      <c r="K1936" t="s">
        <v>665</v>
      </c>
      <c r="P1936" t="s">
        <v>33665</v>
      </c>
      <c r="Q1936" t="s">
        <v>188</v>
      </c>
      <c r="S1936" t="s">
        <v>1567</v>
      </c>
      <c r="T1936" t="s">
        <v>134</v>
      </c>
      <c r="X1936" t="s">
        <v>3932</v>
      </c>
      <c r="Z1936" s="16" t="s">
        <v>45248</v>
      </c>
      <c r="AC1936" t="s">
        <v>13</v>
      </c>
      <c r="AD1936">
        <v>5</v>
      </c>
    </row>
    <row r="1937" spans="1:30">
      <c r="A1937" t="s">
        <v>5868</v>
      </c>
      <c r="B1937" t="s">
        <v>3547</v>
      </c>
      <c r="D1937" t="s">
        <v>186</v>
      </c>
      <c r="H1937" t="s">
        <v>297</v>
      </c>
      <c r="K1937" t="s">
        <v>666</v>
      </c>
      <c r="P1937" t="s">
        <v>1111</v>
      </c>
      <c r="Q1937" t="s">
        <v>188</v>
      </c>
      <c r="S1937" t="s">
        <v>1567</v>
      </c>
      <c r="T1937" t="s">
        <v>134</v>
      </c>
      <c r="X1937" t="s">
        <v>3932</v>
      </c>
      <c r="Z1937" s="16" t="s">
        <v>45249</v>
      </c>
      <c r="AC1937" t="s">
        <v>14</v>
      </c>
      <c r="AD1937">
        <v>4</v>
      </c>
    </row>
    <row r="1938" spans="1:30">
      <c r="A1938" t="s">
        <v>5869</v>
      </c>
      <c r="B1938" t="s">
        <v>24315</v>
      </c>
      <c r="D1938" t="s">
        <v>186</v>
      </c>
      <c r="H1938" t="s">
        <v>247</v>
      </c>
      <c r="K1938" t="s">
        <v>665</v>
      </c>
      <c r="P1938" t="s">
        <v>33666</v>
      </c>
      <c r="Q1938" t="s">
        <v>188</v>
      </c>
      <c r="S1938" t="s">
        <v>1567</v>
      </c>
      <c r="T1938" t="s">
        <v>134</v>
      </c>
      <c r="X1938" t="s">
        <v>3932</v>
      </c>
      <c r="Z1938" s="16" t="s">
        <v>45250</v>
      </c>
      <c r="AC1938" t="s">
        <v>13</v>
      </c>
      <c r="AD1938">
        <v>2</v>
      </c>
    </row>
    <row r="1939" spans="1:30">
      <c r="A1939" t="s">
        <v>5870</v>
      </c>
      <c r="B1939" t="s">
        <v>24316</v>
      </c>
      <c r="D1939" t="s">
        <v>186</v>
      </c>
      <c r="H1939" t="s">
        <v>634</v>
      </c>
      <c r="K1939" t="s">
        <v>666</v>
      </c>
      <c r="P1939" t="s">
        <v>33667</v>
      </c>
      <c r="Q1939" t="s">
        <v>1546</v>
      </c>
      <c r="S1939" t="s">
        <v>1567</v>
      </c>
      <c r="T1939" t="s">
        <v>134</v>
      </c>
      <c r="X1939" t="s">
        <v>3932</v>
      </c>
      <c r="Z1939" s="16" t="s">
        <v>45251</v>
      </c>
      <c r="AC1939" t="s">
        <v>14</v>
      </c>
      <c r="AD1939">
        <v>4</v>
      </c>
    </row>
    <row r="1940" spans="1:30">
      <c r="A1940" t="s">
        <v>5871</v>
      </c>
      <c r="B1940" t="s">
        <v>24317</v>
      </c>
      <c r="D1940" t="s">
        <v>186</v>
      </c>
      <c r="H1940" t="s">
        <v>247</v>
      </c>
      <c r="K1940" t="s">
        <v>665</v>
      </c>
      <c r="P1940" t="s">
        <v>33666</v>
      </c>
      <c r="Q1940" t="s">
        <v>188</v>
      </c>
      <c r="S1940" t="s">
        <v>1565</v>
      </c>
      <c r="T1940" t="s">
        <v>134</v>
      </c>
      <c r="X1940" t="s">
        <v>3932</v>
      </c>
      <c r="Z1940" s="16" t="s">
        <v>45252</v>
      </c>
      <c r="AC1940" t="s">
        <v>13</v>
      </c>
      <c r="AD1940">
        <v>2</v>
      </c>
    </row>
    <row r="1941" spans="1:30">
      <c r="A1941" t="s">
        <v>5872</v>
      </c>
      <c r="B1941" t="s">
        <v>24318</v>
      </c>
      <c r="D1941" t="s">
        <v>186</v>
      </c>
      <c r="H1941" t="s">
        <v>482</v>
      </c>
      <c r="K1941" t="s">
        <v>665</v>
      </c>
      <c r="P1941" t="s">
        <v>33668</v>
      </c>
      <c r="Q1941" t="s">
        <v>1532</v>
      </c>
      <c r="S1941" t="s">
        <v>1567</v>
      </c>
      <c r="T1941" t="s">
        <v>134</v>
      </c>
      <c r="X1941" t="s">
        <v>3932</v>
      </c>
      <c r="Z1941" s="16" t="s">
        <v>45253</v>
      </c>
      <c r="AC1941" t="s">
        <v>13</v>
      </c>
      <c r="AD1941">
        <v>2</v>
      </c>
    </row>
    <row r="1942" spans="1:30">
      <c r="A1942" t="s">
        <v>5873</v>
      </c>
      <c r="B1942" t="s">
        <v>24319</v>
      </c>
      <c r="D1942" t="s">
        <v>186</v>
      </c>
      <c r="H1942" t="s">
        <v>271</v>
      </c>
      <c r="K1942" t="s">
        <v>665</v>
      </c>
      <c r="P1942" t="s">
        <v>33669</v>
      </c>
      <c r="Q1942" t="s">
        <v>188</v>
      </c>
      <c r="S1942" t="s">
        <v>1565</v>
      </c>
      <c r="T1942" t="s">
        <v>134</v>
      </c>
      <c r="X1942" t="s">
        <v>3932</v>
      </c>
      <c r="Z1942" s="16" t="s">
        <v>45254</v>
      </c>
      <c r="AC1942" t="s">
        <v>13</v>
      </c>
      <c r="AD1942">
        <v>2</v>
      </c>
    </row>
    <row r="1943" spans="1:30">
      <c r="A1943" t="s">
        <v>5874</v>
      </c>
      <c r="B1943" t="s">
        <v>24320</v>
      </c>
      <c r="D1943" t="s">
        <v>190</v>
      </c>
      <c r="H1943" t="s">
        <v>449</v>
      </c>
      <c r="K1943" t="s">
        <v>667</v>
      </c>
      <c r="P1943" t="s">
        <v>185</v>
      </c>
      <c r="Q1943" t="s">
        <v>188</v>
      </c>
      <c r="S1943" t="s">
        <v>1566</v>
      </c>
      <c r="T1943" t="s">
        <v>1569</v>
      </c>
      <c r="X1943" t="s">
        <v>3932</v>
      </c>
      <c r="Z1943" s="16" t="s">
        <v>45255</v>
      </c>
      <c r="AC1943" t="s">
        <v>14</v>
      </c>
      <c r="AD1943">
        <v>8</v>
      </c>
    </row>
    <row r="1944" spans="1:30">
      <c r="A1944" t="s">
        <v>5875</v>
      </c>
      <c r="B1944" t="s">
        <v>24321</v>
      </c>
      <c r="D1944" t="s">
        <v>186</v>
      </c>
      <c r="H1944" t="s">
        <v>247</v>
      </c>
      <c r="K1944" t="s">
        <v>665</v>
      </c>
      <c r="P1944" t="s">
        <v>33670</v>
      </c>
      <c r="Q1944" t="s">
        <v>188</v>
      </c>
      <c r="S1944" t="s">
        <v>1565</v>
      </c>
      <c r="T1944" t="s">
        <v>134</v>
      </c>
      <c r="X1944" t="s">
        <v>3932</v>
      </c>
      <c r="Z1944" s="16" t="s">
        <v>45256</v>
      </c>
      <c r="AC1944" t="s">
        <v>13</v>
      </c>
      <c r="AD1944">
        <v>2</v>
      </c>
    </row>
    <row r="1945" spans="1:30">
      <c r="A1945" t="s">
        <v>5876</v>
      </c>
      <c r="B1945" t="s">
        <v>24322</v>
      </c>
      <c r="D1945" t="s">
        <v>186</v>
      </c>
      <c r="H1945" t="s">
        <v>247</v>
      </c>
      <c r="K1945" t="s">
        <v>665</v>
      </c>
      <c r="P1945" t="s">
        <v>33671</v>
      </c>
      <c r="Q1945" t="s">
        <v>188</v>
      </c>
      <c r="S1945" t="s">
        <v>1565</v>
      </c>
      <c r="T1945" t="s">
        <v>134</v>
      </c>
      <c r="X1945" t="s">
        <v>3932</v>
      </c>
      <c r="Z1945" s="16" t="s">
        <v>45257</v>
      </c>
      <c r="AC1945" t="s">
        <v>13</v>
      </c>
      <c r="AD1945">
        <v>2</v>
      </c>
    </row>
    <row r="1946" spans="1:30">
      <c r="A1946" t="s">
        <v>5877</v>
      </c>
      <c r="B1946" t="s">
        <v>24323</v>
      </c>
      <c r="D1946" t="s">
        <v>186</v>
      </c>
      <c r="H1946" t="s">
        <v>261</v>
      </c>
      <c r="K1946" t="s">
        <v>666</v>
      </c>
      <c r="P1946" t="s">
        <v>33672</v>
      </c>
      <c r="Q1946" t="s">
        <v>1535</v>
      </c>
      <c r="S1946" t="s">
        <v>1566</v>
      </c>
      <c r="T1946" t="s">
        <v>134</v>
      </c>
      <c r="X1946" t="s">
        <v>3932</v>
      </c>
      <c r="Z1946" s="16" t="s">
        <v>45258</v>
      </c>
      <c r="AC1946" t="s">
        <v>14</v>
      </c>
      <c r="AD1946">
        <v>3</v>
      </c>
    </row>
    <row r="1947" spans="1:30">
      <c r="A1947" t="s">
        <v>5878</v>
      </c>
      <c r="B1947" t="s">
        <v>24324</v>
      </c>
      <c r="D1947" t="s">
        <v>186</v>
      </c>
      <c r="H1947" t="s">
        <v>246</v>
      </c>
      <c r="K1947" t="s">
        <v>666</v>
      </c>
      <c r="P1947" t="s">
        <v>33673</v>
      </c>
      <c r="Q1947" t="s">
        <v>1535</v>
      </c>
      <c r="S1947" t="s">
        <v>1567</v>
      </c>
      <c r="T1947" t="s">
        <v>134</v>
      </c>
      <c r="X1947" t="s">
        <v>3932</v>
      </c>
      <c r="Z1947" s="16" t="s">
        <v>45259</v>
      </c>
      <c r="AC1947" t="s">
        <v>14</v>
      </c>
      <c r="AD1947">
        <v>5</v>
      </c>
    </row>
    <row r="1948" spans="1:30">
      <c r="A1948" t="s">
        <v>5879</v>
      </c>
      <c r="B1948" t="s">
        <v>3269</v>
      </c>
      <c r="D1948" t="s">
        <v>186</v>
      </c>
      <c r="H1948" t="s">
        <v>247</v>
      </c>
      <c r="K1948" t="s">
        <v>665</v>
      </c>
      <c r="P1948" t="s">
        <v>33671</v>
      </c>
      <c r="Q1948" t="s">
        <v>188</v>
      </c>
      <c r="S1948" t="s">
        <v>1565</v>
      </c>
      <c r="T1948" t="s">
        <v>134</v>
      </c>
      <c r="X1948" t="s">
        <v>3932</v>
      </c>
      <c r="Z1948" s="16" t="s">
        <v>45260</v>
      </c>
      <c r="AC1948" t="s">
        <v>13</v>
      </c>
      <c r="AD1948">
        <v>2</v>
      </c>
    </row>
    <row r="1949" spans="1:30">
      <c r="A1949" t="s">
        <v>5880</v>
      </c>
      <c r="B1949" t="s">
        <v>1915</v>
      </c>
      <c r="D1949" t="s">
        <v>186</v>
      </c>
      <c r="H1949" t="s">
        <v>310</v>
      </c>
      <c r="K1949" t="s">
        <v>665</v>
      </c>
      <c r="P1949" t="s">
        <v>33674</v>
      </c>
      <c r="Q1949" t="s">
        <v>188</v>
      </c>
      <c r="S1949" t="s">
        <v>1567</v>
      </c>
      <c r="T1949" t="s">
        <v>134</v>
      </c>
      <c r="X1949" t="s">
        <v>3932</v>
      </c>
      <c r="Z1949" s="16" t="s">
        <v>45261</v>
      </c>
      <c r="AC1949" t="s">
        <v>13</v>
      </c>
      <c r="AD1949">
        <v>2</v>
      </c>
    </row>
    <row r="1950" spans="1:30">
      <c r="A1950" t="s">
        <v>5881</v>
      </c>
      <c r="B1950" t="s">
        <v>1601</v>
      </c>
      <c r="D1950" t="s">
        <v>186</v>
      </c>
      <c r="H1950" t="s">
        <v>255</v>
      </c>
      <c r="K1950" t="s">
        <v>665</v>
      </c>
      <c r="P1950" t="s">
        <v>715</v>
      </c>
      <c r="Q1950" t="s">
        <v>188</v>
      </c>
      <c r="S1950" t="s">
        <v>1567</v>
      </c>
      <c r="T1950" t="s">
        <v>134</v>
      </c>
      <c r="X1950" t="s">
        <v>3932</v>
      </c>
      <c r="Z1950" s="16" t="s">
        <v>45262</v>
      </c>
      <c r="AC1950" t="s">
        <v>13</v>
      </c>
      <c r="AD1950">
        <v>2</v>
      </c>
    </row>
    <row r="1951" spans="1:30">
      <c r="A1951" t="s">
        <v>5882</v>
      </c>
      <c r="B1951" t="s">
        <v>24325</v>
      </c>
      <c r="D1951" t="s">
        <v>186</v>
      </c>
      <c r="H1951" t="s">
        <v>331</v>
      </c>
      <c r="K1951" t="s">
        <v>665</v>
      </c>
      <c r="P1951" t="s">
        <v>33651</v>
      </c>
      <c r="Q1951" t="s">
        <v>188</v>
      </c>
      <c r="S1951" t="s">
        <v>1565</v>
      </c>
      <c r="T1951" t="s">
        <v>134</v>
      </c>
      <c r="X1951" t="s">
        <v>3932</v>
      </c>
      <c r="Z1951" s="16" t="s">
        <v>45263</v>
      </c>
      <c r="AC1951" t="s">
        <v>13</v>
      </c>
      <c r="AD1951">
        <v>3</v>
      </c>
    </row>
    <row r="1952" spans="1:30">
      <c r="A1952" t="s">
        <v>5883</v>
      </c>
      <c r="B1952" t="s">
        <v>24326</v>
      </c>
      <c r="D1952" t="s">
        <v>186</v>
      </c>
      <c r="H1952" t="s">
        <v>247</v>
      </c>
      <c r="K1952" t="s">
        <v>665</v>
      </c>
      <c r="P1952" t="s">
        <v>33670</v>
      </c>
      <c r="Q1952" t="s">
        <v>188</v>
      </c>
      <c r="S1952" t="s">
        <v>1565</v>
      </c>
      <c r="T1952" t="s">
        <v>134</v>
      </c>
      <c r="X1952" t="s">
        <v>3932</v>
      </c>
      <c r="Z1952" s="16" t="s">
        <v>45264</v>
      </c>
      <c r="AC1952" t="s">
        <v>13</v>
      </c>
      <c r="AD1952">
        <v>2</v>
      </c>
    </row>
    <row r="1953" spans="1:30">
      <c r="A1953" t="s">
        <v>5884</v>
      </c>
      <c r="B1953" t="s">
        <v>3372</v>
      </c>
      <c r="D1953" t="s">
        <v>186</v>
      </c>
      <c r="H1953" t="s">
        <v>271</v>
      </c>
      <c r="K1953" t="s">
        <v>665</v>
      </c>
      <c r="P1953" t="s">
        <v>33675</v>
      </c>
      <c r="Q1953" t="s">
        <v>188</v>
      </c>
      <c r="S1953" t="s">
        <v>1565</v>
      </c>
      <c r="T1953" t="s">
        <v>134</v>
      </c>
      <c r="X1953" t="s">
        <v>3932</v>
      </c>
      <c r="Z1953" s="16" t="s">
        <v>45265</v>
      </c>
      <c r="AC1953" t="s">
        <v>13</v>
      </c>
      <c r="AD1953">
        <v>3</v>
      </c>
    </row>
    <row r="1954" spans="1:30">
      <c r="A1954" t="s">
        <v>5885</v>
      </c>
      <c r="B1954" t="s">
        <v>24327</v>
      </c>
      <c r="D1954" t="s">
        <v>186</v>
      </c>
      <c r="H1954" t="s">
        <v>247</v>
      </c>
      <c r="K1954" t="s">
        <v>665</v>
      </c>
      <c r="P1954" t="s">
        <v>33676</v>
      </c>
      <c r="Q1954" t="s">
        <v>188</v>
      </c>
      <c r="S1954" t="s">
        <v>1567</v>
      </c>
      <c r="T1954" t="s">
        <v>134</v>
      </c>
      <c r="X1954" t="s">
        <v>3932</v>
      </c>
      <c r="Z1954" s="16" t="s">
        <v>45266</v>
      </c>
      <c r="AC1954" t="s">
        <v>13</v>
      </c>
      <c r="AD1954">
        <v>2</v>
      </c>
    </row>
    <row r="1955" spans="1:30">
      <c r="A1955" t="s">
        <v>5886</v>
      </c>
      <c r="B1955" t="s">
        <v>1801</v>
      </c>
      <c r="D1955" t="s">
        <v>186</v>
      </c>
      <c r="H1955" t="s">
        <v>271</v>
      </c>
      <c r="K1955" t="s">
        <v>665</v>
      </c>
      <c r="P1955" t="s">
        <v>674</v>
      </c>
      <c r="Q1955" t="s">
        <v>188</v>
      </c>
      <c r="S1955" t="s">
        <v>1565</v>
      </c>
      <c r="T1955" t="s">
        <v>134</v>
      </c>
      <c r="X1955" t="s">
        <v>3932</v>
      </c>
      <c r="Z1955" s="16" t="s">
        <v>45267</v>
      </c>
      <c r="AC1955" t="s">
        <v>13</v>
      </c>
      <c r="AD1955">
        <v>2</v>
      </c>
    </row>
    <row r="1956" spans="1:30">
      <c r="A1956" t="s">
        <v>5887</v>
      </c>
      <c r="B1956" t="s">
        <v>2585</v>
      </c>
      <c r="D1956" t="s">
        <v>186</v>
      </c>
      <c r="H1956" t="s">
        <v>255</v>
      </c>
      <c r="K1956" t="s">
        <v>665</v>
      </c>
      <c r="P1956" t="s">
        <v>1190</v>
      </c>
      <c r="Q1956" t="s">
        <v>188</v>
      </c>
      <c r="S1956" t="s">
        <v>1567</v>
      </c>
      <c r="T1956" t="s">
        <v>134</v>
      </c>
      <c r="X1956" t="s">
        <v>3932</v>
      </c>
      <c r="Z1956" s="16" t="s">
        <v>45268</v>
      </c>
      <c r="AC1956" t="s">
        <v>13</v>
      </c>
      <c r="AD1956">
        <v>2</v>
      </c>
    </row>
    <row r="1957" spans="1:30">
      <c r="A1957" t="s">
        <v>5888</v>
      </c>
      <c r="B1957" t="s">
        <v>24328</v>
      </c>
      <c r="D1957" t="s">
        <v>186</v>
      </c>
      <c r="H1957" t="s">
        <v>362</v>
      </c>
      <c r="K1957" t="s">
        <v>666</v>
      </c>
      <c r="P1957" t="s">
        <v>33657</v>
      </c>
      <c r="Q1957" t="s">
        <v>188</v>
      </c>
      <c r="S1957" t="s">
        <v>1566</v>
      </c>
      <c r="T1957" t="s">
        <v>134</v>
      </c>
      <c r="X1957" t="s">
        <v>3932</v>
      </c>
      <c r="Z1957" s="16" t="s">
        <v>45269</v>
      </c>
      <c r="AC1957" t="s">
        <v>14</v>
      </c>
      <c r="AD1957">
        <v>3</v>
      </c>
    </row>
    <row r="1958" spans="1:30">
      <c r="A1958" t="s">
        <v>5889</v>
      </c>
      <c r="B1958" t="s">
        <v>24329</v>
      </c>
      <c r="D1958" t="s">
        <v>186</v>
      </c>
      <c r="H1958" t="s">
        <v>247</v>
      </c>
      <c r="K1958" t="s">
        <v>665</v>
      </c>
      <c r="P1958" t="s">
        <v>33677</v>
      </c>
      <c r="Q1958" t="s">
        <v>188</v>
      </c>
      <c r="S1958" t="s">
        <v>1565</v>
      </c>
      <c r="T1958" t="s">
        <v>134</v>
      </c>
      <c r="X1958" t="s">
        <v>3932</v>
      </c>
      <c r="Z1958" s="16" t="s">
        <v>45270</v>
      </c>
      <c r="AC1958" t="s">
        <v>13</v>
      </c>
      <c r="AD1958">
        <v>2</v>
      </c>
    </row>
    <row r="1959" spans="1:30">
      <c r="A1959" t="s">
        <v>5890</v>
      </c>
      <c r="B1959" t="s">
        <v>24330</v>
      </c>
      <c r="D1959" t="s">
        <v>186</v>
      </c>
      <c r="H1959" t="s">
        <v>347</v>
      </c>
      <c r="K1959" t="s">
        <v>666</v>
      </c>
      <c r="P1959" t="s">
        <v>33678</v>
      </c>
      <c r="Q1959" t="s">
        <v>1533</v>
      </c>
      <c r="S1959" t="s">
        <v>1567</v>
      </c>
      <c r="T1959" t="s">
        <v>134</v>
      </c>
      <c r="X1959" t="s">
        <v>3932</v>
      </c>
      <c r="Z1959" s="16" t="s">
        <v>45271</v>
      </c>
      <c r="AC1959" t="s">
        <v>14</v>
      </c>
      <c r="AD1959">
        <v>7</v>
      </c>
    </row>
    <row r="1960" spans="1:30">
      <c r="A1960" t="s">
        <v>5891</v>
      </c>
      <c r="B1960" t="s">
        <v>24331</v>
      </c>
      <c r="D1960" t="s">
        <v>186</v>
      </c>
      <c r="H1960" t="s">
        <v>243</v>
      </c>
      <c r="K1960" t="s">
        <v>667</v>
      </c>
      <c r="P1960" t="s">
        <v>33679</v>
      </c>
      <c r="Q1960" t="s">
        <v>1533</v>
      </c>
      <c r="S1960" t="s">
        <v>1566</v>
      </c>
      <c r="T1960" t="s">
        <v>134</v>
      </c>
      <c r="X1960" t="s">
        <v>3932</v>
      </c>
      <c r="Z1960" s="16" t="s">
        <v>45272</v>
      </c>
      <c r="AC1960" t="s">
        <v>14</v>
      </c>
      <c r="AD1960">
        <v>5</v>
      </c>
    </row>
    <row r="1961" spans="1:30">
      <c r="A1961" t="s">
        <v>5892</v>
      </c>
      <c r="B1961" t="s">
        <v>1646</v>
      </c>
      <c r="D1961" t="s">
        <v>186</v>
      </c>
      <c r="H1961" t="s">
        <v>255</v>
      </c>
      <c r="K1961" t="s">
        <v>665</v>
      </c>
      <c r="P1961" t="s">
        <v>1212</v>
      </c>
      <c r="Q1961" t="s">
        <v>188</v>
      </c>
      <c r="S1961" t="s">
        <v>1567</v>
      </c>
      <c r="T1961" t="s">
        <v>134</v>
      </c>
      <c r="X1961" t="s">
        <v>3932</v>
      </c>
      <c r="Z1961" s="16" t="s">
        <v>45273</v>
      </c>
      <c r="AC1961" t="s">
        <v>13</v>
      </c>
      <c r="AD1961">
        <v>2</v>
      </c>
    </row>
    <row r="1962" spans="1:30">
      <c r="A1962" t="s">
        <v>5893</v>
      </c>
      <c r="B1962" t="s">
        <v>24332</v>
      </c>
      <c r="D1962" t="s">
        <v>186</v>
      </c>
      <c r="H1962" t="s">
        <v>421</v>
      </c>
      <c r="K1962" t="s">
        <v>666</v>
      </c>
      <c r="P1962" t="s">
        <v>33680</v>
      </c>
      <c r="Q1962" t="s">
        <v>1533</v>
      </c>
      <c r="S1962" t="s">
        <v>1567</v>
      </c>
      <c r="T1962" t="s">
        <v>134</v>
      </c>
      <c r="X1962" t="s">
        <v>3932</v>
      </c>
      <c r="Z1962" s="16" t="s">
        <v>45274</v>
      </c>
      <c r="AC1962" t="s">
        <v>14</v>
      </c>
      <c r="AD1962">
        <v>4</v>
      </c>
    </row>
    <row r="1963" spans="1:30">
      <c r="A1963" t="s">
        <v>5894</v>
      </c>
      <c r="B1963" t="s">
        <v>24333</v>
      </c>
      <c r="D1963" t="s">
        <v>186</v>
      </c>
      <c r="H1963" t="s">
        <v>286</v>
      </c>
      <c r="K1963" t="s">
        <v>666</v>
      </c>
      <c r="P1963" t="s">
        <v>33681</v>
      </c>
      <c r="Q1963" t="s">
        <v>1532</v>
      </c>
      <c r="S1963" t="s">
        <v>1567</v>
      </c>
      <c r="T1963" t="s">
        <v>134</v>
      </c>
      <c r="X1963" t="s">
        <v>3932</v>
      </c>
      <c r="Z1963" s="16" t="s">
        <v>45275</v>
      </c>
      <c r="AC1963" t="s">
        <v>13</v>
      </c>
      <c r="AD1963">
        <v>4</v>
      </c>
    </row>
    <row r="1964" spans="1:30">
      <c r="A1964" t="s">
        <v>5895</v>
      </c>
      <c r="B1964" t="s">
        <v>1794</v>
      </c>
      <c r="D1964" t="s">
        <v>187</v>
      </c>
      <c r="H1964" t="s">
        <v>258</v>
      </c>
      <c r="K1964" t="s">
        <v>666</v>
      </c>
      <c r="P1964" t="s">
        <v>33682</v>
      </c>
      <c r="Q1964" t="s">
        <v>1537</v>
      </c>
      <c r="S1964" t="s">
        <v>1567</v>
      </c>
      <c r="T1964" t="s">
        <v>134</v>
      </c>
      <c r="X1964" t="s">
        <v>3932</v>
      </c>
      <c r="Z1964" s="16" t="s">
        <v>45276</v>
      </c>
      <c r="AC1964" t="s">
        <v>14</v>
      </c>
      <c r="AD1964">
        <v>2</v>
      </c>
    </row>
    <row r="1965" spans="1:30">
      <c r="A1965" t="s">
        <v>5896</v>
      </c>
      <c r="B1965" t="s">
        <v>1737</v>
      </c>
      <c r="D1965" t="s">
        <v>186</v>
      </c>
      <c r="H1965" t="s">
        <v>255</v>
      </c>
      <c r="K1965" t="s">
        <v>665</v>
      </c>
      <c r="P1965" t="s">
        <v>725</v>
      </c>
      <c r="Q1965" t="s">
        <v>188</v>
      </c>
      <c r="S1965" t="s">
        <v>1567</v>
      </c>
      <c r="T1965" t="s">
        <v>134</v>
      </c>
      <c r="X1965" t="s">
        <v>3932</v>
      </c>
      <c r="Z1965" s="16" t="s">
        <v>45277</v>
      </c>
      <c r="AC1965" t="s">
        <v>13</v>
      </c>
      <c r="AD1965">
        <v>2</v>
      </c>
    </row>
    <row r="1966" spans="1:30">
      <c r="A1966" t="s">
        <v>5897</v>
      </c>
      <c r="B1966" t="s">
        <v>24334</v>
      </c>
      <c r="D1966" t="s">
        <v>191</v>
      </c>
      <c r="H1966" t="s">
        <v>420</v>
      </c>
      <c r="K1966" t="s">
        <v>666</v>
      </c>
      <c r="P1966" t="s">
        <v>33683</v>
      </c>
      <c r="Q1966" t="s">
        <v>1544</v>
      </c>
      <c r="S1966" t="s">
        <v>1566</v>
      </c>
      <c r="T1966" t="s">
        <v>134</v>
      </c>
      <c r="X1966" t="s">
        <v>3932</v>
      </c>
      <c r="Z1966" s="16" t="s">
        <v>45278</v>
      </c>
      <c r="AC1966" t="s">
        <v>13</v>
      </c>
      <c r="AD1966">
        <v>3</v>
      </c>
    </row>
    <row r="1967" spans="1:30">
      <c r="A1967" t="s">
        <v>5898</v>
      </c>
      <c r="B1967" t="s">
        <v>1988</v>
      </c>
      <c r="D1967" t="s">
        <v>186</v>
      </c>
      <c r="H1967" t="s">
        <v>244</v>
      </c>
      <c r="K1967" t="s">
        <v>667</v>
      </c>
      <c r="P1967" t="s">
        <v>33684</v>
      </c>
      <c r="Q1967" t="s">
        <v>1548</v>
      </c>
      <c r="S1967" t="s">
        <v>1567</v>
      </c>
      <c r="T1967" t="s">
        <v>134</v>
      </c>
      <c r="X1967" t="s">
        <v>3932</v>
      </c>
      <c r="Z1967" s="16" t="s">
        <v>45279</v>
      </c>
      <c r="AC1967" t="s">
        <v>13</v>
      </c>
      <c r="AD1967">
        <v>13</v>
      </c>
    </row>
    <row r="1968" spans="1:30">
      <c r="A1968" t="s">
        <v>5899</v>
      </c>
      <c r="B1968" t="s">
        <v>24335</v>
      </c>
      <c r="D1968" t="s">
        <v>186</v>
      </c>
      <c r="H1968" t="s">
        <v>443</v>
      </c>
      <c r="K1968" t="s">
        <v>665</v>
      </c>
      <c r="P1968" t="s">
        <v>33026</v>
      </c>
      <c r="Q1968" t="s">
        <v>188</v>
      </c>
      <c r="S1968" t="s">
        <v>1567</v>
      </c>
      <c r="T1968" t="s">
        <v>134</v>
      </c>
      <c r="X1968" t="s">
        <v>3932</v>
      </c>
      <c r="Z1968" s="16" t="s">
        <v>45280</v>
      </c>
      <c r="AC1968" t="s">
        <v>13</v>
      </c>
      <c r="AD1968">
        <v>2</v>
      </c>
    </row>
    <row r="1969" spans="1:30">
      <c r="A1969" t="s">
        <v>5900</v>
      </c>
      <c r="B1969" t="s">
        <v>24336</v>
      </c>
      <c r="D1969" t="s">
        <v>186</v>
      </c>
      <c r="H1969" t="s">
        <v>286</v>
      </c>
      <c r="K1969" t="s">
        <v>665</v>
      </c>
      <c r="P1969" t="s">
        <v>759</v>
      </c>
      <c r="Q1969" t="s">
        <v>1532</v>
      </c>
      <c r="S1969" t="s">
        <v>1567</v>
      </c>
      <c r="T1969" t="s">
        <v>134</v>
      </c>
      <c r="X1969" t="s">
        <v>3932</v>
      </c>
      <c r="Z1969" s="16" t="s">
        <v>45281</v>
      </c>
      <c r="AC1969" t="s">
        <v>13</v>
      </c>
      <c r="AD1969">
        <v>2</v>
      </c>
    </row>
    <row r="1970" spans="1:30">
      <c r="A1970" t="s">
        <v>5901</v>
      </c>
      <c r="B1970" t="s">
        <v>1699</v>
      </c>
      <c r="D1970" t="s">
        <v>186</v>
      </c>
      <c r="H1970" t="s">
        <v>261</v>
      </c>
      <c r="K1970" t="s">
        <v>665</v>
      </c>
      <c r="P1970" t="s">
        <v>33685</v>
      </c>
      <c r="Q1970" t="s">
        <v>188</v>
      </c>
      <c r="S1970" t="s">
        <v>1567</v>
      </c>
      <c r="T1970" t="s">
        <v>134</v>
      </c>
      <c r="X1970" t="s">
        <v>3932</v>
      </c>
      <c r="Z1970" s="16" t="s">
        <v>45282</v>
      </c>
      <c r="AC1970" t="s">
        <v>13</v>
      </c>
      <c r="AD1970">
        <v>2</v>
      </c>
    </row>
    <row r="1971" spans="1:30">
      <c r="A1971" t="s">
        <v>5902</v>
      </c>
      <c r="B1971" t="s">
        <v>24337</v>
      </c>
      <c r="D1971" t="s">
        <v>186</v>
      </c>
      <c r="H1971" t="s">
        <v>339</v>
      </c>
      <c r="K1971" t="s">
        <v>667</v>
      </c>
      <c r="P1971" t="s">
        <v>33686</v>
      </c>
      <c r="Q1971" t="s">
        <v>188</v>
      </c>
      <c r="S1971" t="s">
        <v>1567</v>
      </c>
      <c r="T1971" t="s">
        <v>134</v>
      </c>
      <c r="X1971" t="s">
        <v>3932</v>
      </c>
      <c r="Z1971" s="16" t="s">
        <v>45283</v>
      </c>
      <c r="AC1971" t="s">
        <v>13</v>
      </c>
      <c r="AD1971">
        <v>6</v>
      </c>
    </row>
    <row r="1972" spans="1:30">
      <c r="A1972" t="s">
        <v>5903</v>
      </c>
      <c r="B1972" t="s">
        <v>2381</v>
      </c>
      <c r="D1972" t="s">
        <v>186</v>
      </c>
      <c r="H1972" t="s">
        <v>247</v>
      </c>
      <c r="K1972" t="s">
        <v>665</v>
      </c>
      <c r="P1972" t="s">
        <v>33687</v>
      </c>
      <c r="Q1972" t="s">
        <v>188</v>
      </c>
      <c r="S1972" t="s">
        <v>1567</v>
      </c>
      <c r="T1972" t="s">
        <v>134</v>
      </c>
      <c r="X1972" t="s">
        <v>3932</v>
      </c>
      <c r="Z1972" s="16" t="s">
        <v>45284</v>
      </c>
      <c r="AC1972" t="s">
        <v>13</v>
      </c>
      <c r="AD1972">
        <v>2</v>
      </c>
    </row>
    <row r="1973" spans="1:30">
      <c r="A1973" t="s">
        <v>5904</v>
      </c>
      <c r="B1973" t="s">
        <v>24338</v>
      </c>
      <c r="D1973" t="s">
        <v>186</v>
      </c>
      <c r="H1973" t="s">
        <v>303</v>
      </c>
      <c r="K1973" t="s">
        <v>665</v>
      </c>
      <c r="P1973" t="s">
        <v>33688</v>
      </c>
      <c r="Q1973" t="s">
        <v>1532</v>
      </c>
      <c r="S1973" t="s">
        <v>1565</v>
      </c>
      <c r="T1973" t="s">
        <v>134</v>
      </c>
      <c r="X1973" t="s">
        <v>3932</v>
      </c>
      <c r="Z1973" s="16" t="s">
        <v>45285</v>
      </c>
      <c r="AC1973" t="s">
        <v>13</v>
      </c>
      <c r="AD1973">
        <v>3</v>
      </c>
    </row>
    <row r="1974" spans="1:30">
      <c r="A1974" t="s">
        <v>5905</v>
      </c>
      <c r="B1974" t="s">
        <v>24339</v>
      </c>
      <c r="D1974" t="s">
        <v>186</v>
      </c>
      <c r="H1974" t="s">
        <v>268</v>
      </c>
      <c r="K1974" t="s">
        <v>665</v>
      </c>
      <c r="P1974" t="s">
        <v>740</v>
      </c>
      <c r="Q1974" t="s">
        <v>188</v>
      </c>
      <c r="S1974" t="s">
        <v>1567</v>
      </c>
      <c r="T1974" t="s">
        <v>134</v>
      </c>
      <c r="X1974" t="s">
        <v>3932</v>
      </c>
      <c r="Z1974" s="16" t="s">
        <v>45286</v>
      </c>
      <c r="AC1974" t="s">
        <v>13</v>
      </c>
      <c r="AD1974">
        <v>1</v>
      </c>
    </row>
    <row r="1975" spans="1:30">
      <c r="A1975" t="s">
        <v>5906</v>
      </c>
      <c r="B1975" t="s">
        <v>24340</v>
      </c>
      <c r="D1975" t="s">
        <v>186</v>
      </c>
      <c r="H1975" t="s">
        <v>260</v>
      </c>
      <c r="K1975" t="s">
        <v>665</v>
      </c>
      <c r="P1975" t="s">
        <v>888</v>
      </c>
      <c r="Q1975" t="s">
        <v>188</v>
      </c>
      <c r="S1975" t="s">
        <v>1567</v>
      </c>
      <c r="T1975" t="s">
        <v>134</v>
      </c>
      <c r="X1975" t="s">
        <v>3932</v>
      </c>
      <c r="Z1975" s="16" t="s">
        <v>45287</v>
      </c>
      <c r="AC1975" t="s">
        <v>13</v>
      </c>
      <c r="AD1975">
        <v>1</v>
      </c>
    </row>
    <row r="1976" spans="1:30">
      <c r="A1976" t="s">
        <v>5907</v>
      </c>
      <c r="B1976" t="s">
        <v>24341</v>
      </c>
      <c r="D1976" t="s">
        <v>186</v>
      </c>
      <c r="H1976" t="s">
        <v>565</v>
      </c>
      <c r="K1976" t="s">
        <v>666</v>
      </c>
      <c r="P1976" t="s">
        <v>33689</v>
      </c>
      <c r="Q1976" t="s">
        <v>1539</v>
      </c>
      <c r="S1976" t="s">
        <v>1567</v>
      </c>
      <c r="T1976" t="s">
        <v>134</v>
      </c>
      <c r="X1976" t="s">
        <v>3932</v>
      </c>
      <c r="Z1976" s="16" t="s">
        <v>45288</v>
      </c>
      <c r="AC1976" t="s">
        <v>14</v>
      </c>
      <c r="AD1976">
        <v>3</v>
      </c>
    </row>
    <row r="1977" spans="1:30">
      <c r="A1977" t="s">
        <v>5908</v>
      </c>
      <c r="B1977" t="s">
        <v>24342</v>
      </c>
      <c r="D1977" t="s">
        <v>186</v>
      </c>
      <c r="H1977" t="s">
        <v>300</v>
      </c>
      <c r="K1977" t="s">
        <v>666</v>
      </c>
      <c r="P1977" t="s">
        <v>33690</v>
      </c>
      <c r="Q1977" t="s">
        <v>1547</v>
      </c>
      <c r="S1977" t="s">
        <v>1566</v>
      </c>
      <c r="T1977" t="s">
        <v>134</v>
      </c>
      <c r="X1977" t="s">
        <v>3932</v>
      </c>
      <c r="Z1977" s="16" t="s">
        <v>45289</v>
      </c>
      <c r="AC1977" t="s">
        <v>14</v>
      </c>
      <c r="AD1977">
        <v>3</v>
      </c>
    </row>
    <row r="1978" spans="1:30">
      <c r="A1978" t="s">
        <v>5909</v>
      </c>
      <c r="B1978" t="s">
        <v>2485</v>
      </c>
      <c r="D1978" t="s">
        <v>186</v>
      </c>
      <c r="H1978" t="s">
        <v>372</v>
      </c>
      <c r="K1978" t="s">
        <v>665</v>
      </c>
      <c r="P1978" t="s">
        <v>33691</v>
      </c>
      <c r="Q1978" t="s">
        <v>188</v>
      </c>
      <c r="S1978" t="s">
        <v>1567</v>
      </c>
      <c r="T1978" t="s">
        <v>134</v>
      </c>
      <c r="X1978" t="s">
        <v>3932</v>
      </c>
      <c r="Z1978" s="16" t="s">
        <v>45290</v>
      </c>
      <c r="AC1978" t="s">
        <v>13</v>
      </c>
      <c r="AD1978">
        <v>3</v>
      </c>
    </row>
    <row r="1979" spans="1:30">
      <c r="A1979" t="s">
        <v>5910</v>
      </c>
      <c r="B1979" t="s">
        <v>2535</v>
      </c>
      <c r="D1979" t="s">
        <v>186</v>
      </c>
      <c r="H1979" t="s">
        <v>268</v>
      </c>
      <c r="K1979" t="s">
        <v>666</v>
      </c>
      <c r="P1979" t="s">
        <v>33692</v>
      </c>
      <c r="Q1979" t="s">
        <v>1533</v>
      </c>
      <c r="S1979" t="s">
        <v>1567</v>
      </c>
      <c r="T1979" t="s">
        <v>134</v>
      </c>
      <c r="X1979" t="s">
        <v>3932</v>
      </c>
      <c r="Z1979" s="16" t="s">
        <v>45291</v>
      </c>
      <c r="AC1979" t="s">
        <v>14</v>
      </c>
      <c r="AD1979">
        <v>3</v>
      </c>
    </row>
    <row r="1980" spans="1:30">
      <c r="A1980" t="s">
        <v>5911</v>
      </c>
      <c r="B1980" t="s">
        <v>2746</v>
      </c>
      <c r="D1980" t="s">
        <v>186</v>
      </c>
      <c r="H1980" t="s">
        <v>276</v>
      </c>
      <c r="K1980" t="s">
        <v>665</v>
      </c>
      <c r="P1980" t="s">
        <v>806</v>
      </c>
      <c r="Q1980" t="s">
        <v>188</v>
      </c>
      <c r="S1980" t="s">
        <v>1567</v>
      </c>
      <c r="T1980" t="s">
        <v>134</v>
      </c>
      <c r="X1980" t="s">
        <v>3932</v>
      </c>
      <c r="Z1980" s="16" t="s">
        <v>45292</v>
      </c>
      <c r="AC1980" t="s">
        <v>13</v>
      </c>
      <c r="AD1980">
        <v>1</v>
      </c>
    </row>
    <row r="1981" spans="1:30">
      <c r="A1981" t="s">
        <v>5912</v>
      </c>
      <c r="B1981" t="s">
        <v>2441</v>
      </c>
      <c r="D1981" t="s">
        <v>186</v>
      </c>
      <c r="H1981" t="s">
        <v>310</v>
      </c>
      <c r="K1981" t="s">
        <v>665</v>
      </c>
      <c r="P1981" t="s">
        <v>763</v>
      </c>
      <c r="Q1981" t="s">
        <v>188</v>
      </c>
      <c r="S1981" t="s">
        <v>1567</v>
      </c>
      <c r="T1981" t="s">
        <v>134</v>
      </c>
      <c r="X1981" t="s">
        <v>3932</v>
      </c>
      <c r="Z1981" s="16" t="s">
        <v>45293</v>
      </c>
      <c r="AC1981" t="s">
        <v>13</v>
      </c>
      <c r="AD1981">
        <v>1</v>
      </c>
    </row>
    <row r="1982" spans="1:30">
      <c r="A1982" t="s">
        <v>5913</v>
      </c>
      <c r="B1982" t="s">
        <v>24343</v>
      </c>
      <c r="D1982" t="s">
        <v>186</v>
      </c>
      <c r="H1982" t="s">
        <v>285</v>
      </c>
      <c r="K1982" t="s">
        <v>665</v>
      </c>
      <c r="P1982" t="s">
        <v>32900</v>
      </c>
      <c r="Q1982" t="s">
        <v>188</v>
      </c>
      <c r="S1982" t="s">
        <v>1567</v>
      </c>
      <c r="T1982" t="s">
        <v>134</v>
      </c>
      <c r="X1982" t="s">
        <v>3932</v>
      </c>
      <c r="Z1982" s="16" t="s">
        <v>45294</v>
      </c>
      <c r="AC1982" t="s">
        <v>13</v>
      </c>
      <c r="AD1982">
        <v>1</v>
      </c>
    </row>
    <row r="1983" spans="1:30">
      <c r="A1983" t="s">
        <v>5914</v>
      </c>
      <c r="B1983" t="s">
        <v>3113</v>
      </c>
      <c r="D1983" t="s">
        <v>186</v>
      </c>
      <c r="H1983" t="s">
        <v>247</v>
      </c>
      <c r="K1983" t="s">
        <v>665</v>
      </c>
      <c r="P1983" t="s">
        <v>820</v>
      </c>
      <c r="Q1983" t="s">
        <v>188</v>
      </c>
      <c r="S1983" t="s">
        <v>1565</v>
      </c>
      <c r="T1983" t="s">
        <v>134</v>
      </c>
      <c r="X1983" t="s">
        <v>3932</v>
      </c>
      <c r="Z1983" s="16" t="s">
        <v>45295</v>
      </c>
      <c r="AC1983" t="s">
        <v>13</v>
      </c>
      <c r="AD1983">
        <v>1</v>
      </c>
    </row>
    <row r="1984" spans="1:30">
      <c r="A1984" t="s">
        <v>5915</v>
      </c>
      <c r="B1984" t="s">
        <v>2293</v>
      </c>
      <c r="D1984" t="s">
        <v>186</v>
      </c>
      <c r="H1984" t="s">
        <v>247</v>
      </c>
      <c r="K1984" t="s">
        <v>665</v>
      </c>
      <c r="P1984" t="s">
        <v>843</v>
      </c>
      <c r="Q1984" t="s">
        <v>188</v>
      </c>
      <c r="S1984" t="s">
        <v>1565</v>
      </c>
      <c r="T1984" t="s">
        <v>134</v>
      </c>
      <c r="X1984" t="s">
        <v>3932</v>
      </c>
      <c r="Z1984" s="16" t="s">
        <v>45296</v>
      </c>
      <c r="AC1984" t="s">
        <v>13</v>
      </c>
      <c r="AD1984">
        <v>1</v>
      </c>
    </row>
    <row r="1985" spans="1:30">
      <c r="A1985" t="s">
        <v>5916</v>
      </c>
      <c r="B1985" t="s">
        <v>24344</v>
      </c>
      <c r="D1985" t="s">
        <v>186</v>
      </c>
      <c r="H1985" t="s">
        <v>383</v>
      </c>
      <c r="K1985" t="s">
        <v>665</v>
      </c>
      <c r="P1985" t="s">
        <v>33693</v>
      </c>
      <c r="Q1985" t="s">
        <v>188</v>
      </c>
      <c r="S1985" t="s">
        <v>1567</v>
      </c>
      <c r="T1985" t="s">
        <v>134</v>
      </c>
      <c r="X1985" t="s">
        <v>3932</v>
      </c>
      <c r="Z1985" s="16" t="s">
        <v>45297</v>
      </c>
      <c r="AC1985" t="s">
        <v>13</v>
      </c>
      <c r="AD1985">
        <v>1</v>
      </c>
    </row>
    <row r="1986" spans="1:30">
      <c r="A1986" t="s">
        <v>5917</v>
      </c>
      <c r="B1986" t="s">
        <v>24345</v>
      </c>
      <c r="D1986" t="s">
        <v>186</v>
      </c>
      <c r="H1986" t="s">
        <v>418</v>
      </c>
      <c r="K1986" t="s">
        <v>665</v>
      </c>
      <c r="P1986" t="s">
        <v>808</v>
      </c>
      <c r="Q1986" t="s">
        <v>188</v>
      </c>
      <c r="S1986" t="s">
        <v>1567</v>
      </c>
      <c r="T1986" t="s">
        <v>134</v>
      </c>
      <c r="X1986" t="s">
        <v>3932</v>
      </c>
      <c r="Z1986" s="16" t="s">
        <v>45298</v>
      </c>
      <c r="AC1986" t="s">
        <v>13</v>
      </c>
      <c r="AD1986">
        <v>1</v>
      </c>
    </row>
    <row r="1987" spans="1:30">
      <c r="A1987" t="s">
        <v>5918</v>
      </c>
      <c r="B1987" t="s">
        <v>24346</v>
      </c>
      <c r="D1987" t="s">
        <v>186</v>
      </c>
      <c r="H1987" t="s">
        <v>247</v>
      </c>
      <c r="K1987" t="s">
        <v>665</v>
      </c>
      <c r="P1987" t="s">
        <v>843</v>
      </c>
      <c r="Q1987" t="s">
        <v>188</v>
      </c>
      <c r="S1987" t="s">
        <v>1565</v>
      </c>
      <c r="T1987" t="s">
        <v>134</v>
      </c>
      <c r="X1987" t="s">
        <v>3932</v>
      </c>
      <c r="Z1987" s="16" t="s">
        <v>45299</v>
      </c>
      <c r="AC1987" t="s">
        <v>13</v>
      </c>
      <c r="AD1987">
        <v>1</v>
      </c>
    </row>
    <row r="1988" spans="1:30">
      <c r="A1988" t="s">
        <v>5919</v>
      </c>
      <c r="B1988" t="s">
        <v>1907</v>
      </c>
      <c r="D1988" t="s">
        <v>186</v>
      </c>
      <c r="H1988" t="s">
        <v>247</v>
      </c>
      <c r="K1988" t="s">
        <v>665</v>
      </c>
      <c r="P1988" t="s">
        <v>843</v>
      </c>
      <c r="Q1988" t="s">
        <v>188</v>
      </c>
      <c r="S1988" t="s">
        <v>1567</v>
      </c>
      <c r="T1988" t="s">
        <v>134</v>
      </c>
      <c r="X1988" t="s">
        <v>3932</v>
      </c>
      <c r="Z1988" s="16" t="s">
        <v>45300</v>
      </c>
      <c r="AC1988" t="s">
        <v>13</v>
      </c>
      <c r="AD1988">
        <v>1</v>
      </c>
    </row>
    <row r="1989" spans="1:30">
      <c r="A1989" t="s">
        <v>5920</v>
      </c>
      <c r="B1989" t="s">
        <v>3734</v>
      </c>
      <c r="D1989" t="s">
        <v>186</v>
      </c>
      <c r="H1989" t="s">
        <v>247</v>
      </c>
      <c r="K1989" t="s">
        <v>665</v>
      </c>
      <c r="P1989" t="s">
        <v>843</v>
      </c>
      <c r="Q1989" t="s">
        <v>188</v>
      </c>
      <c r="S1989" t="s">
        <v>1565</v>
      </c>
      <c r="T1989" t="s">
        <v>134</v>
      </c>
      <c r="X1989" t="s">
        <v>3932</v>
      </c>
      <c r="Z1989" s="16" t="s">
        <v>45301</v>
      </c>
      <c r="AC1989" t="s">
        <v>13</v>
      </c>
      <c r="AD1989">
        <v>1</v>
      </c>
    </row>
    <row r="1990" spans="1:30">
      <c r="A1990" t="s">
        <v>5921</v>
      </c>
      <c r="B1990" t="s">
        <v>24347</v>
      </c>
      <c r="D1990" t="s">
        <v>186</v>
      </c>
      <c r="H1990" t="s">
        <v>305</v>
      </c>
      <c r="K1990" t="s">
        <v>665</v>
      </c>
      <c r="P1990" t="s">
        <v>33694</v>
      </c>
      <c r="Q1990" t="s">
        <v>188</v>
      </c>
      <c r="S1990" t="s">
        <v>1567</v>
      </c>
      <c r="T1990" t="s">
        <v>134</v>
      </c>
      <c r="X1990" t="s">
        <v>3932</v>
      </c>
      <c r="Z1990" s="16" t="s">
        <v>45302</v>
      </c>
      <c r="AC1990" t="s">
        <v>13</v>
      </c>
      <c r="AD1990">
        <v>1</v>
      </c>
    </row>
    <row r="1991" spans="1:30">
      <c r="A1991" t="s">
        <v>5922</v>
      </c>
      <c r="B1991" t="s">
        <v>2900</v>
      </c>
      <c r="D1991" t="s">
        <v>186</v>
      </c>
      <c r="H1991" t="s">
        <v>246</v>
      </c>
      <c r="K1991" t="s">
        <v>665</v>
      </c>
      <c r="P1991" t="s">
        <v>688</v>
      </c>
      <c r="Q1991" t="s">
        <v>188</v>
      </c>
      <c r="S1991" t="s">
        <v>1567</v>
      </c>
      <c r="T1991" t="s">
        <v>134</v>
      </c>
      <c r="X1991" t="s">
        <v>3932</v>
      </c>
      <c r="Z1991" s="16" t="s">
        <v>45303</v>
      </c>
      <c r="AC1991" t="s">
        <v>13</v>
      </c>
      <c r="AD1991">
        <v>1</v>
      </c>
    </row>
    <row r="1992" spans="1:30">
      <c r="A1992" t="s">
        <v>5923</v>
      </c>
      <c r="B1992" t="s">
        <v>1841</v>
      </c>
      <c r="D1992" t="s">
        <v>186</v>
      </c>
      <c r="H1992" t="s">
        <v>247</v>
      </c>
      <c r="K1992" t="s">
        <v>665</v>
      </c>
      <c r="P1992" t="s">
        <v>843</v>
      </c>
      <c r="Q1992" t="s">
        <v>188</v>
      </c>
      <c r="S1992" t="s">
        <v>1565</v>
      </c>
      <c r="T1992" t="s">
        <v>134</v>
      </c>
      <c r="X1992" t="s">
        <v>3932</v>
      </c>
      <c r="Z1992" s="16" t="s">
        <v>45304</v>
      </c>
      <c r="AC1992" t="s">
        <v>13</v>
      </c>
      <c r="AD1992">
        <v>1</v>
      </c>
    </row>
    <row r="1993" spans="1:30">
      <c r="A1993" t="s">
        <v>5924</v>
      </c>
      <c r="B1993" t="s">
        <v>23410</v>
      </c>
      <c r="D1993" t="s">
        <v>186</v>
      </c>
      <c r="H1993" t="s">
        <v>244</v>
      </c>
      <c r="K1993" t="s">
        <v>665</v>
      </c>
      <c r="P1993" t="s">
        <v>917</v>
      </c>
      <c r="Q1993" t="s">
        <v>188</v>
      </c>
      <c r="S1993" t="s">
        <v>1565</v>
      </c>
      <c r="T1993" t="s">
        <v>134</v>
      </c>
      <c r="X1993" t="s">
        <v>3932</v>
      </c>
      <c r="Z1993" s="16" t="s">
        <v>45305</v>
      </c>
      <c r="AC1993" t="s">
        <v>13</v>
      </c>
      <c r="AD1993">
        <v>1</v>
      </c>
    </row>
    <row r="1994" spans="1:30">
      <c r="A1994" t="s">
        <v>5925</v>
      </c>
      <c r="B1994" t="s">
        <v>1601</v>
      </c>
      <c r="D1994" t="s">
        <v>186</v>
      </c>
      <c r="H1994" t="s">
        <v>255</v>
      </c>
      <c r="K1994" t="s">
        <v>665</v>
      </c>
      <c r="P1994" t="s">
        <v>739</v>
      </c>
      <c r="Q1994" t="s">
        <v>188</v>
      </c>
      <c r="S1994" t="s">
        <v>1567</v>
      </c>
      <c r="T1994" t="s">
        <v>134</v>
      </c>
      <c r="X1994" t="s">
        <v>3932</v>
      </c>
      <c r="Z1994" s="16" t="s">
        <v>45306</v>
      </c>
      <c r="AC1994" t="s">
        <v>13</v>
      </c>
      <c r="AD1994">
        <v>1</v>
      </c>
    </row>
    <row r="1995" spans="1:30">
      <c r="A1995" t="s">
        <v>5926</v>
      </c>
      <c r="B1995" t="s">
        <v>24348</v>
      </c>
      <c r="D1995" t="s">
        <v>186</v>
      </c>
      <c r="H1995" t="s">
        <v>313</v>
      </c>
      <c r="K1995" t="s">
        <v>666</v>
      </c>
      <c r="P1995" t="s">
        <v>33695</v>
      </c>
      <c r="Q1995" t="s">
        <v>1536</v>
      </c>
      <c r="S1995" t="s">
        <v>1566</v>
      </c>
      <c r="T1995" t="s">
        <v>134</v>
      </c>
      <c r="X1995" t="s">
        <v>3932</v>
      </c>
      <c r="Z1995" s="16" t="s">
        <v>45307</v>
      </c>
      <c r="AC1995" t="s">
        <v>14</v>
      </c>
      <c r="AD1995">
        <v>5</v>
      </c>
    </row>
    <row r="1996" spans="1:30">
      <c r="A1996" t="s">
        <v>5927</v>
      </c>
      <c r="B1996" t="s">
        <v>24349</v>
      </c>
      <c r="D1996" t="s">
        <v>231</v>
      </c>
      <c r="H1996" t="s">
        <v>295</v>
      </c>
      <c r="K1996" t="s">
        <v>667</v>
      </c>
      <c r="P1996" t="s">
        <v>33696</v>
      </c>
      <c r="Q1996" t="s">
        <v>1548</v>
      </c>
      <c r="S1996" t="s">
        <v>1566</v>
      </c>
      <c r="T1996" t="s">
        <v>134</v>
      </c>
      <c r="X1996" t="s">
        <v>3932</v>
      </c>
      <c r="Z1996" s="16" t="s">
        <v>45308</v>
      </c>
      <c r="AC1996" t="s">
        <v>14</v>
      </c>
      <c r="AD1996">
        <v>3</v>
      </c>
    </row>
    <row r="1997" spans="1:30">
      <c r="A1997" t="s">
        <v>5928</v>
      </c>
      <c r="B1997" t="s">
        <v>3358</v>
      </c>
      <c r="D1997" t="s">
        <v>186</v>
      </c>
      <c r="H1997" t="s">
        <v>303</v>
      </c>
      <c r="K1997" t="s">
        <v>665</v>
      </c>
      <c r="P1997" t="s">
        <v>33697</v>
      </c>
      <c r="Q1997" t="s">
        <v>1532</v>
      </c>
      <c r="S1997" t="s">
        <v>1567</v>
      </c>
      <c r="T1997" t="s">
        <v>134</v>
      </c>
      <c r="X1997" t="s">
        <v>3932</v>
      </c>
      <c r="Z1997" s="16" t="s">
        <v>45309</v>
      </c>
      <c r="AC1997" t="s">
        <v>13</v>
      </c>
      <c r="AD1997">
        <v>2</v>
      </c>
    </row>
    <row r="1998" spans="1:30">
      <c r="A1998" t="s">
        <v>5929</v>
      </c>
      <c r="B1998" t="s">
        <v>2273</v>
      </c>
      <c r="D1998" t="s">
        <v>186</v>
      </c>
      <c r="H1998" t="s">
        <v>250</v>
      </c>
      <c r="K1998" t="s">
        <v>665</v>
      </c>
      <c r="P1998" t="s">
        <v>1464</v>
      </c>
      <c r="Q1998" t="s">
        <v>1538</v>
      </c>
      <c r="S1998" t="s">
        <v>1565</v>
      </c>
      <c r="T1998" t="s">
        <v>134</v>
      </c>
      <c r="X1998" t="s">
        <v>3932</v>
      </c>
      <c r="Z1998" s="16" t="s">
        <v>45310</v>
      </c>
      <c r="AC1998" t="s">
        <v>14</v>
      </c>
      <c r="AD1998">
        <v>1</v>
      </c>
    </row>
    <row r="1999" spans="1:30">
      <c r="A1999" t="s">
        <v>5930</v>
      </c>
      <c r="B1999" t="s">
        <v>24350</v>
      </c>
      <c r="D1999" t="s">
        <v>186</v>
      </c>
      <c r="H1999" t="s">
        <v>313</v>
      </c>
      <c r="K1999" t="s">
        <v>665</v>
      </c>
      <c r="P1999" t="s">
        <v>33698</v>
      </c>
      <c r="Q1999" t="s">
        <v>188</v>
      </c>
      <c r="S1999" t="s">
        <v>1567</v>
      </c>
      <c r="T1999" t="s">
        <v>134</v>
      </c>
      <c r="X1999" t="s">
        <v>3932</v>
      </c>
      <c r="Z1999" s="16" t="s">
        <v>45311</v>
      </c>
      <c r="AC1999" t="s">
        <v>13</v>
      </c>
      <c r="AD1999">
        <v>1</v>
      </c>
    </row>
    <row r="2000" spans="1:30">
      <c r="A2000" t="s">
        <v>5931</v>
      </c>
      <c r="B2000" t="s">
        <v>24351</v>
      </c>
      <c r="D2000" t="s">
        <v>194</v>
      </c>
      <c r="H2000" t="s">
        <v>32454</v>
      </c>
      <c r="K2000" t="s">
        <v>666</v>
      </c>
      <c r="P2000" t="s">
        <v>33699</v>
      </c>
      <c r="Q2000" t="s">
        <v>1544</v>
      </c>
      <c r="S2000" t="s">
        <v>1567</v>
      </c>
      <c r="T2000" t="s">
        <v>134</v>
      </c>
      <c r="X2000" t="s">
        <v>3932</v>
      </c>
      <c r="Z2000" s="16" t="s">
        <v>45312</v>
      </c>
      <c r="AC2000" t="s">
        <v>14</v>
      </c>
      <c r="AD2000">
        <v>5</v>
      </c>
    </row>
    <row r="2001" spans="1:30">
      <c r="A2001" t="s">
        <v>5932</v>
      </c>
      <c r="B2001" t="s">
        <v>24352</v>
      </c>
      <c r="D2001" t="s">
        <v>186</v>
      </c>
      <c r="H2001" t="s">
        <v>393</v>
      </c>
      <c r="K2001" t="s">
        <v>667</v>
      </c>
      <c r="P2001" t="s">
        <v>33700</v>
      </c>
      <c r="Q2001" t="s">
        <v>1548</v>
      </c>
      <c r="S2001" t="s">
        <v>1566</v>
      </c>
      <c r="T2001" t="s">
        <v>134</v>
      </c>
      <c r="X2001" t="s">
        <v>3932</v>
      </c>
      <c r="Z2001" s="16" t="s">
        <v>45313</v>
      </c>
      <c r="AC2001" t="s">
        <v>14</v>
      </c>
      <c r="AD2001">
        <v>5</v>
      </c>
    </row>
    <row r="2002" spans="1:30">
      <c r="A2002" t="s">
        <v>5933</v>
      </c>
      <c r="B2002" t="s">
        <v>24353</v>
      </c>
      <c r="D2002" t="s">
        <v>186</v>
      </c>
      <c r="H2002" t="s">
        <v>259</v>
      </c>
      <c r="K2002" t="s">
        <v>665</v>
      </c>
      <c r="P2002" t="s">
        <v>735</v>
      </c>
      <c r="Q2002" t="s">
        <v>188</v>
      </c>
      <c r="S2002" t="s">
        <v>1567</v>
      </c>
      <c r="T2002" t="s">
        <v>134</v>
      </c>
      <c r="X2002" t="s">
        <v>3932</v>
      </c>
      <c r="Z2002" s="16" t="s">
        <v>45314</v>
      </c>
      <c r="AC2002" t="s">
        <v>13</v>
      </c>
      <c r="AD2002">
        <v>1</v>
      </c>
    </row>
    <row r="2003" spans="1:30">
      <c r="A2003" t="s">
        <v>5934</v>
      </c>
      <c r="B2003" t="s">
        <v>1841</v>
      </c>
      <c r="D2003" t="s">
        <v>186</v>
      </c>
      <c r="H2003" t="s">
        <v>247</v>
      </c>
      <c r="K2003" t="s">
        <v>665</v>
      </c>
      <c r="P2003" t="s">
        <v>843</v>
      </c>
      <c r="Q2003" t="s">
        <v>1532</v>
      </c>
      <c r="S2003" t="s">
        <v>1565</v>
      </c>
      <c r="T2003" t="s">
        <v>134</v>
      </c>
      <c r="X2003" t="s">
        <v>3932</v>
      </c>
      <c r="Z2003" s="16" t="s">
        <v>45315</v>
      </c>
      <c r="AC2003" t="s">
        <v>13</v>
      </c>
      <c r="AD2003">
        <v>1</v>
      </c>
    </row>
    <row r="2004" spans="1:30">
      <c r="A2004" t="s">
        <v>5935</v>
      </c>
      <c r="B2004" t="s">
        <v>2058</v>
      </c>
      <c r="D2004" t="s">
        <v>186</v>
      </c>
      <c r="H2004" t="s">
        <v>242</v>
      </c>
      <c r="K2004" t="s">
        <v>665</v>
      </c>
      <c r="P2004" t="s">
        <v>815</v>
      </c>
      <c r="Q2004" t="s">
        <v>1532</v>
      </c>
      <c r="S2004" t="s">
        <v>1567</v>
      </c>
      <c r="T2004" t="s">
        <v>134</v>
      </c>
      <c r="X2004" t="s">
        <v>3932</v>
      </c>
      <c r="Z2004" s="16" t="s">
        <v>45316</v>
      </c>
      <c r="AC2004" t="s">
        <v>13</v>
      </c>
      <c r="AD2004">
        <v>1</v>
      </c>
    </row>
    <row r="2005" spans="1:30">
      <c r="A2005" t="s">
        <v>5936</v>
      </c>
      <c r="B2005" t="s">
        <v>24354</v>
      </c>
      <c r="D2005" t="s">
        <v>186</v>
      </c>
      <c r="H2005" t="s">
        <v>243</v>
      </c>
      <c r="K2005" t="s">
        <v>667</v>
      </c>
      <c r="P2005" t="s">
        <v>33701</v>
      </c>
      <c r="Q2005" t="s">
        <v>1533</v>
      </c>
      <c r="S2005" t="s">
        <v>1566</v>
      </c>
      <c r="T2005" t="s">
        <v>134</v>
      </c>
      <c r="X2005" t="s">
        <v>3932</v>
      </c>
      <c r="Z2005" s="16" t="s">
        <v>45317</v>
      </c>
      <c r="AC2005" t="s">
        <v>14</v>
      </c>
      <c r="AD2005">
        <v>2</v>
      </c>
    </row>
    <row r="2006" spans="1:30">
      <c r="A2006" t="s">
        <v>5937</v>
      </c>
      <c r="B2006" t="s">
        <v>23414</v>
      </c>
      <c r="D2006" t="s">
        <v>186</v>
      </c>
      <c r="H2006" t="s">
        <v>250</v>
      </c>
      <c r="K2006" t="s">
        <v>666</v>
      </c>
      <c r="P2006" t="s">
        <v>1464</v>
      </c>
      <c r="Q2006" t="s">
        <v>1538</v>
      </c>
      <c r="S2006" t="s">
        <v>1565</v>
      </c>
      <c r="T2006" t="s">
        <v>134</v>
      </c>
      <c r="X2006" t="s">
        <v>3932</v>
      </c>
      <c r="Z2006" s="16" t="s">
        <v>45318</v>
      </c>
      <c r="AC2006" t="s">
        <v>14</v>
      </c>
      <c r="AD2006">
        <v>1</v>
      </c>
    </row>
    <row r="2007" spans="1:30">
      <c r="A2007" t="s">
        <v>5938</v>
      </c>
      <c r="B2007" t="s">
        <v>1577</v>
      </c>
      <c r="D2007" t="s">
        <v>186</v>
      </c>
      <c r="H2007" t="s">
        <v>247</v>
      </c>
      <c r="K2007" t="s">
        <v>665</v>
      </c>
      <c r="P2007" t="s">
        <v>675</v>
      </c>
      <c r="Q2007" t="s">
        <v>1532</v>
      </c>
      <c r="S2007" t="s">
        <v>1565</v>
      </c>
      <c r="T2007" t="s">
        <v>134</v>
      </c>
      <c r="X2007" t="s">
        <v>3932</v>
      </c>
      <c r="Z2007" s="16" t="s">
        <v>45319</v>
      </c>
      <c r="AC2007" t="s">
        <v>13</v>
      </c>
      <c r="AD2007">
        <v>2</v>
      </c>
    </row>
    <row r="2008" spans="1:30">
      <c r="A2008" t="s">
        <v>5939</v>
      </c>
      <c r="B2008" t="s">
        <v>24355</v>
      </c>
      <c r="D2008" t="s">
        <v>186</v>
      </c>
      <c r="H2008" t="s">
        <v>300</v>
      </c>
      <c r="K2008" t="s">
        <v>666</v>
      </c>
      <c r="P2008" t="s">
        <v>33702</v>
      </c>
      <c r="Q2008" t="s">
        <v>1542</v>
      </c>
      <c r="S2008" t="s">
        <v>1567</v>
      </c>
      <c r="T2008" t="s">
        <v>134</v>
      </c>
      <c r="X2008" t="s">
        <v>3932</v>
      </c>
      <c r="Z2008" s="16" t="s">
        <v>45320</v>
      </c>
      <c r="AC2008" t="s">
        <v>14</v>
      </c>
      <c r="AD2008">
        <v>4</v>
      </c>
    </row>
    <row r="2009" spans="1:30">
      <c r="A2009" t="s">
        <v>5940</v>
      </c>
      <c r="B2009" t="s">
        <v>24356</v>
      </c>
      <c r="D2009" t="s">
        <v>186</v>
      </c>
      <c r="H2009" t="s">
        <v>300</v>
      </c>
      <c r="K2009" t="s">
        <v>666</v>
      </c>
      <c r="P2009" t="s">
        <v>33703</v>
      </c>
      <c r="Q2009" t="s">
        <v>1547</v>
      </c>
      <c r="S2009" t="s">
        <v>1567</v>
      </c>
      <c r="T2009" t="s">
        <v>134</v>
      </c>
      <c r="X2009" t="s">
        <v>3932</v>
      </c>
      <c r="Z2009" s="16" t="s">
        <v>45321</v>
      </c>
      <c r="AC2009" t="s">
        <v>14</v>
      </c>
      <c r="AD2009">
        <v>3</v>
      </c>
    </row>
    <row r="2010" spans="1:30">
      <c r="A2010" t="s">
        <v>5941</v>
      </c>
      <c r="B2010" t="s">
        <v>2564</v>
      </c>
      <c r="D2010" t="s">
        <v>186</v>
      </c>
      <c r="H2010" t="s">
        <v>367</v>
      </c>
      <c r="K2010" t="s">
        <v>665</v>
      </c>
      <c r="P2010" t="s">
        <v>33704</v>
      </c>
      <c r="Q2010" t="s">
        <v>1532</v>
      </c>
      <c r="S2010" t="s">
        <v>1567</v>
      </c>
      <c r="T2010" t="s">
        <v>134</v>
      </c>
      <c r="X2010" t="s">
        <v>3932</v>
      </c>
      <c r="Z2010" s="16" t="s">
        <v>45322</v>
      </c>
      <c r="AC2010" t="s">
        <v>13</v>
      </c>
      <c r="AD2010">
        <v>2</v>
      </c>
    </row>
    <row r="2011" spans="1:30">
      <c r="A2011" t="s">
        <v>5942</v>
      </c>
      <c r="B2011" t="s">
        <v>24357</v>
      </c>
      <c r="D2011" t="s">
        <v>186</v>
      </c>
      <c r="H2011" t="s">
        <v>305</v>
      </c>
      <c r="K2011" t="s">
        <v>665</v>
      </c>
      <c r="P2011" t="s">
        <v>33705</v>
      </c>
      <c r="Q2011" t="s">
        <v>1532</v>
      </c>
      <c r="S2011" t="s">
        <v>1567</v>
      </c>
      <c r="T2011" t="s">
        <v>134</v>
      </c>
      <c r="X2011" t="s">
        <v>3932</v>
      </c>
      <c r="Z2011" s="16" t="s">
        <v>45323</v>
      </c>
      <c r="AC2011" t="s">
        <v>13</v>
      </c>
      <c r="AD2011">
        <v>1</v>
      </c>
    </row>
    <row r="2012" spans="1:30">
      <c r="A2012" t="s">
        <v>5943</v>
      </c>
      <c r="B2012" t="s">
        <v>1025</v>
      </c>
      <c r="D2012" t="s">
        <v>186</v>
      </c>
      <c r="H2012" t="s">
        <v>255</v>
      </c>
      <c r="K2012" t="s">
        <v>665</v>
      </c>
      <c r="P2012" t="s">
        <v>678</v>
      </c>
      <c r="Q2012" t="s">
        <v>1532</v>
      </c>
      <c r="S2012" t="s">
        <v>1567</v>
      </c>
      <c r="T2012" t="s">
        <v>134</v>
      </c>
      <c r="X2012" t="s">
        <v>3932</v>
      </c>
      <c r="Z2012" s="16" t="s">
        <v>45324</v>
      </c>
      <c r="AC2012" t="s">
        <v>13</v>
      </c>
      <c r="AD2012">
        <v>3</v>
      </c>
    </row>
    <row r="2013" spans="1:30">
      <c r="A2013" t="s">
        <v>5944</v>
      </c>
      <c r="B2013" t="s">
        <v>2793</v>
      </c>
      <c r="D2013" t="s">
        <v>186</v>
      </c>
      <c r="H2013" t="s">
        <v>251</v>
      </c>
      <c r="K2013" t="s">
        <v>665</v>
      </c>
      <c r="P2013" t="s">
        <v>675</v>
      </c>
      <c r="Q2013" t="s">
        <v>1532</v>
      </c>
      <c r="S2013" t="s">
        <v>1567</v>
      </c>
      <c r="T2013" t="s">
        <v>134</v>
      </c>
      <c r="X2013" t="s">
        <v>3932</v>
      </c>
      <c r="Z2013" s="16" t="s">
        <v>45325</v>
      </c>
      <c r="AC2013" t="s">
        <v>13</v>
      </c>
      <c r="AD2013">
        <v>2</v>
      </c>
    </row>
    <row r="2014" spans="1:30">
      <c r="A2014" t="s">
        <v>5945</v>
      </c>
      <c r="B2014" t="s">
        <v>1731</v>
      </c>
      <c r="D2014" t="s">
        <v>186</v>
      </c>
      <c r="H2014" t="s">
        <v>255</v>
      </c>
      <c r="K2014" t="s">
        <v>665</v>
      </c>
      <c r="P2014" t="s">
        <v>699</v>
      </c>
      <c r="Q2014" t="s">
        <v>1532</v>
      </c>
      <c r="S2014" t="s">
        <v>1567</v>
      </c>
      <c r="T2014" t="s">
        <v>134</v>
      </c>
      <c r="X2014" t="s">
        <v>3932</v>
      </c>
      <c r="Z2014" s="16" t="s">
        <v>45326</v>
      </c>
      <c r="AC2014" t="s">
        <v>13</v>
      </c>
      <c r="AD2014">
        <v>2</v>
      </c>
    </row>
    <row r="2015" spans="1:30">
      <c r="A2015" t="s">
        <v>5946</v>
      </c>
      <c r="B2015" t="s">
        <v>2385</v>
      </c>
      <c r="D2015" t="s">
        <v>186</v>
      </c>
      <c r="H2015" t="s">
        <v>251</v>
      </c>
      <c r="K2015" t="s">
        <v>665</v>
      </c>
      <c r="P2015" t="s">
        <v>675</v>
      </c>
      <c r="Q2015" t="s">
        <v>1532</v>
      </c>
      <c r="S2015" t="s">
        <v>1565</v>
      </c>
      <c r="T2015" t="s">
        <v>134</v>
      </c>
      <c r="X2015" t="s">
        <v>3932</v>
      </c>
      <c r="Z2015" s="16" t="s">
        <v>45327</v>
      </c>
      <c r="AC2015" t="s">
        <v>13</v>
      </c>
      <c r="AD2015">
        <v>2</v>
      </c>
    </row>
    <row r="2016" spans="1:30">
      <c r="A2016" t="s">
        <v>5947</v>
      </c>
      <c r="B2016" t="s">
        <v>1645</v>
      </c>
      <c r="D2016" t="s">
        <v>186</v>
      </c>
      <c r="H2016" t="s">
        <v>274</v>
      </c>
      <c r="K2016" t="s">
        <v>665</v>
      </c>
      <c r="P2016" t="s">
        <v>33706</v>
      </c>
      <c r="Q2016" t="s">
        <v>1532</v>
      </c>
      <c r="S2016" t="s">
        <v>1567</v>
      </c>
      <c r="T2016" t="s">
        <v>134</v>
      </c>
      <c r="X2016" t="s">
        <v>3932</v>
      </c>
      <c r="Z2016" s="16" t="s">
        <v>45328</v>
      </c>
      <c r="AC2016" t="s">
        <v>13</v>
      </c>
      <c r="AD2016">
        <v>1</v>
      </c>
    </row>
    <row r="2017" spans="1:30">
      <c r="A2017" t="s">
        <v>5948</v>
      </c>
      <c r="B2017" t="s">
        <v>1094</v>
      </c>
      <c r="D2017" t="s">
        <v>186</v>
      </c>
      <c r="H2017" t="s">
        <v>249</v>
      </c>
      <c r="K2017" t="s">
        <v>665</v>
      </c>
      <c r="P2017" t="s">
        <v>786</v>
      </c>
      <c r="Q2017" t="s">
        <v>1532</v>
      </c>
      <c r="S2017" t="s">
        <v>1567</v>
      </c>
      <c r="T2017" t="s">
        <v>134</v>
      </c>
      <c r="X2017" t="s">
        <v>3932</v>
      </c>
      <c r="Z2017" s="16" t="s">
        <v>45329</v>
      </c>
      <c r="AC2017" t="s">
        <v>13</v>
      </c>
      <c r="AD2017">
        <v>2</v>
      </c>
    </row>
    <row r="2018" spans="1:30">
      <c r="A2018" t="s">
        <v>5949</v>
      </c>
      <c r="B2018" t="s">
        <v>24358</v>
      </c>
      <c r="D2018" t="s">
        <v>186</v>
      </c>
      <c r="H2018" t="s">
        <v>273</v>
      </c>
      <c r="K2018" t="s">
        <v>665</v>
      </c>
      <c r="P2018" t="s">
        <v>33707</v>
      </c>
      <c r="Q2018" t="s">
        <v>1532</v>
      </c>
      <c r="S2018" t="s">
        <v>1567</v>
      </c>
      <c r="T2018" t="s">
        <v>134</v>
      </c>
      <c r="X2018" t="s">
        <v>3932</v>
      </c>
      <c r="Z2018" s="16" t="s">
        <v>45330</v>
      </c>
      <c r="AC2018" t="s">
        <v>13</v>
      </c>
      <c r="AD2018">
        <v>1</v>
      </c>
    </row>
    <row r="2019" spans="1:30">
      <c r="A2019" t="s">
        <v>5950</v>
      </c>
      <c r="B2019" t="s">
        <v>2983</v>
      </c>
      <c r="D2019" t="s">
        <v>186</v>
      </c>
      <c r="H2019" t="s">
        <v>331</v>
      </c>
      <c r="K2019" t="s">
        <v>665</v>
      </c>
      <c r="P2019" t="s">
        <v>676</v>
      </c>
      <c r="Q2019" t="s">
        <v>1532</v>
      </c>
      <c r="S2019" t="s">
        <v>1567</v>
      </c>
      <c r="T2019" t="s">
        <v>134</v>
      </c>
      <c r="X2019" t="s">
        <v>3932</v>
      </c>
      <c r="Z2019" s="16" t="s">
        <v>45331</v>
      </c>
      <c r="AC2019" t="s">
        <v>13</v>
      </c>
      <c r="AD2019">
        <v>2</v>
      </c>
    </row>
    <row r="2020" spans="1:30">
      <c r="A2020" t="s">
        <v>5951</v>
      </c>
      <c r="B2020" t="s">
        <v>24359</v>
      </c>
      <c r="D2020" t="s">
        <v>186</v>
      </c>
      <c r="H2020" t="s">
        <v>402</v>
      </c>
      <c r="K2020" t="s">
        <v>666</v>
      </c>
      <c r="P2020" t="s">
        <v>33708</v>
      </c>
      <c r="Q2020" t="s">
        <v>1560</v>
      </c>
      <c r="S2020" t="s">
        <v>1567</v>
      </c>
      <c r="T2020" t="s">
        <v>134</v>
      </c>
      <c r="X2020" t="s">
        <v>3932</v>
      </c>
      <c r="Z2020" s="16" t="s">
        <v>45332</v>
      </c>
      <c r="AC2020" t="s">
        <v>13</v>
      </c>
      <c r="AD2020">
        <v>6</v>
      </c>
    </row>
    <row r="2021" spans="1:30">
      <c r="A2021" t="s">
        <v>5952</v>
      </c>
      <c r="B2021" t="s">
        <v>24360</v>
      </c>
      <c r="D2021" t="s">
        <v>186</v>
      </c>
      <c r="H2021" t="s">
        <v>318</v>
      </c>
      <c r="K2021" t="s">
        <v>666</v>
      </c>
      <c r="P2021" t="s">
        <v>33709</v>
      </c>
      <c r="Q2021" t="s">
        <v>1539</v>
      </c>
      <c r="S2021" t="s">
        <v>1567</v>
      </c>
      <c r="T2021" t="s">
        <v>134</v>
      </c>
      <c r="X2021" t="s">
        <v>3932</v>
      </c>
      <c r="Z2021" s="16" t="s">
        <v>45333</v>
      </c>
      <c r="AC2021" t="s">
        <v>14</v>
      </c>
      <c r="AD2021">
        <v>3</v>
      </c>
    </row>
    <row r="2022" spans="1:30">
      <c r="A2022" t="s">
        <v>5953</v>
      </c>
      <c r="B2022" t="s">
        <v>24361</v>
      </c>
      <c r="D2022" t="s">
        <v>186</v>
      </c>
      <c r="H2022" t="s">
        <v>635</v>
      </c>
      <c r="K2022" t="s">
        <v>666</v>
      </c>
      <c r="P2022" t="s">
        <v>33710</v>
      </c>
      <c r="Q2022" t="s">
        <v>1546</v>
      </c>
      <c r="S2022" t="s">
        <v>1566</v>
      </c>
      <c r="T2022" t="s">
        <v>134</v>
      </c>
      <c r="X2022" t="s">
        <v>3932</v>
      </c>
      <c r="Z2022" s="16" t="s">
        <v>45334</v>
      </c>
      <c r="AC2022" t="s">
        <v>13</v>
      </c>
      <c r="AD2022">
        <v>3</v>
      </c>
    </row>
    <row r="2023" spans="1:30">
      <c r="A2023" t="s">
        <v>5954</v>
      </c>
      <c r="B2023" t="s">
        <v>1591</v>
      </c>
      <c r="D2023" t="s">
        <v>189</v>
      </c>
      <c r="H2023" t="s">
        <v>258</v>
      </c>
      <c r="K2023" t="s">
        <v>666</v>
      </c>
      <c r="P2023" t="s">
        <v>33711</v>
      </c>
      <c r="Q2023" t="s">
        <v>1550</v>
      </c>
      <c r="S2023" t="s">
        <v>1567</v>
      </c>
      <c r="T2023" t="s">
        <v>134</v>
      </c>
      <c r="X2023" t="s">
        <v>3932</v>
      </c>
      <c r="Z2023" s="16" t="s">
        <v>45335</v>
      </c>
      <c r="AC2023" t="s">
        <v>14</v>
      </c>
      <c r="AD2023">
        <v>3</v>
      </c>
    </row>
    <row r="2024" spans="1:30">
      <c r="A2024" t="s">
        <v>5955</v>
      </c>
      <c r="B2024" t="s">
        <v>2448</v>
      </c>
      <c r="D2024" t="s">
        <v>186</v>
      </c>
      <c r="H2024" t="s">
        <v>247</v>
      </c>
      <c r="K2024" t="s">
        <v>667</v>
      </c>
      <c r="P2024" t="s">
        <v>33712</v>
      </c>
      <c r="Q2024" t="s">
        <v>1538</v>
      </c>
      <c r="S2024" t="s">
        <v>1567</v>
      </c>
      <c r="T2024" t="s">
        <v>134</v>
      </c>
      <c r="X2024" t="s">
        <v>3932</v>
      </c>
      <c r="Z2024" s="16" t="s">
        <v>45336</v>
      </c>
      <c r="AC2024" t="s">
        <v>14</v>
      </c>
      <c r="AD2024">
        <v>3</v>
      </c>
    </row>
    <row r="2025" spans="1:30">
      <c r="A2025" t="s">
        <v>5956</v>
      </c>
      <c r="B2025" t="s">
        <v>3012</v>
      </c>
      <c r="D2025" t="s">
        <v>188</v>
      </c>
      <c r="H2025" t="s">
        <v>257</v>
      </c>
      <c r="K2025" t="s">
        <v>666</v>
      </c>
      <c r="P2025" t="s">
        <v>185</v>
      </c>
      <c r="Q2025" t="s">
        <v>188</v>
      </c>
      <c r="S2025" t="s">
        <v>1567</v>
      </c>
      <c r="T2025" t="s">
        <v>1569</v>
      </c>
      <c r="X2025" t="s">
        <v>3932</v>
      </c>
      <c r="Z2025" s="16" t="s">
        <v>45337</v>
      </c>
      <c r="AC2025" t="s">
        <v>13</v>
      </c>
      <c r="AD2025">
        <v>2</v>
      </c>
    </row>
    <row r="2026" spans="1:30">
      <c r="A2026" t="s">
        <v>5957</v>
      </c>
      <c r="B2026" t="s">
        <v>24362</v>
      </c>
      <c r="D2026" t="s">
        <v>186</v>
      </c>
      <c r="H2026" t="s">
        <v>375</v>
      </c>
      <c r="K2026" t="s">
        <v>665</v>
      </c>
      <c r="P2026" t="s">
        <v>33713</v>
      </c>
      <c r="Q2026" t="s">
        <v>1532</v>
      </c>
      <c r="S2026" t="s">
        <v>1567</v>
      </c>
      <c r="T2026" t="s">
        <v>134</v>
      </c>
      <c r="X2026" t="s">
        <v>3932</v>
      </c>
      <c r="Z2026" s="16" t="s">
        <v>45338</v>
      </c>
      <c r="AC2026" t="s">
        <v>13</v>
      </c>
      <c r="AD2026">
        <v>1</v>
      </c>
    </row>
    <row r="2027" spans="1:30">
      <c r="A2027" t="s">
        <v>5958</v>
      </c>
      <c r="B2027" t="s">
        <v>2948</v>
      </c>
      <c r="D2027" t="s">
        <v>186</v>
      </c>
      <c r="H2027" t="s">
        <v>378</v>
      </c>
      <c r="K2027" t="s">
        <v>665</v>
      </c>
      <c r="P2027" t="s">
        <v>33714</v>
      </c>
      <c r="Q2027" t="s">
        <v>1532</v>
      </c>
      <c r="S2027" t="s">
        <v>1567</v>
      </c>
      <c r="T2027" t="s">
        <v>134</v>
      </c>
      <c r="X2027" t="s">
        <v>3932</v>
      </c>
      <c r="Z2027" s="16" t="s">
        <v>45339</v>
      </c>
      <c r="AC2027" t="s">
        <v>13</v>
      </c>
      <c r="AD2027">
        <v>2</v>
      </c>
    </row>
    <row r="2028" spans="1:30">
      <c r="A2028" t="s">
        <v>5959</v>
      </c>
      <c r="B2028" t="s">
        <v>24363</v>
      </c>
      <c r="D2028" t="s">
        <v>186</v>
      </c>
      <c r="H2028" t="s">
        <v>347</v>
      </c>
      <c r="K2028" t="s">
        <v>665</v>
      </c>
      <c r="P2028" t="s">
        <v>33715</v>
      </c>
      <c r="Q2028" t="s">
        <v>1532</v>
      </c>
      <c r="S2028" t="s">
        <v>1567</v>
      </c>
      <c r="T2028" t="s">
        <v>134</v>
      </c>
      <c r="X2028" t="s">
        <v>3932</v>
      </c>
      <c r="Z2028" s="16" t="s">
        <v>45340</v>
      </c>
      <c r="AC2028" t="s">
        <v>13</v>
      </c>
      <c r="AD2028">
        <v>5</v>
      </c>
    </row>
    <row r="2029" spans="1:30">
      <c r="A2029" t="s">
        <v>5960</v>
      </c>
      <c r="B2029" t="s">
        <v>24364</v>
      </c>
      <c r="D2029" t="s">
        <v>186</v>
      </c>
      <c r="H2029" t="s">
        <v>634</v>
      </c>
      <c r="K2029" t="s">
        <v>665</v>
      </c>
      <c r="P2029" t="s">
        <v>33716</v>
      </c>
      <c r="Q2029" t="s">
        <v>1533</v>
      </c>
      <c r="S2029" t="s">
        <v>1567</v>
      </c>
      <c r="T2029" t="s">
        <v>134</v>
      </c>
      <c r="X2029" t="s">
        <v>3932</v>
      </c>
      <c r="Z2029" s="16" t="s">
        <v>45341</v>
      </c>
      <c r="AC2029" t="s">
        <v>14</v>
      </c>
      <c r="AD2029">
        <v>7</v>
      </c>
    </row>
    <row r="2030" spans="1:30">
      <c r="A2030" t="s">
        <v>5961</v>
      </c>
      <c r="B2030" t="s">
        <v>24365</v>
      </c>
      <c r="D2030" t="s">
        <v>186</v>
      </c>
      <c r="H2030" t="s">
        <v>328</v>
      </c>
      <c r="K2030" t="s">
        <v>666</v>
      </c>
      <c r="P2030" t="s">
        <v>33717</v>
      </c>
      <c r="Q2030" t="s">
        <v>1533</v>
      </c>
      <c r="S2030" t="s">
        <v>1566</v>
      </c>
      <c r="T2030" t="s">
        <v>134</v>
      </c>
      <c r="X2030" t="s">
        <v>3932</v>
      </c>
      <c r="Z2030" s="16" t="s">
        <v>45342</v>
      </c>
      <c r="AC2030" t="s">
        <v>14</v>
      </c>
      <c r="AD2030">
        <v>4</v>
      </c>
    </row>
    <row r="2031" spans="1:30">
      <c r="A2031" t="s">
        <v>5962</v>
      </c>
      <c r="B2031" t="s">
        <v>1880</v>
      </c>
      <c r="D2031" t="s">
        <v>186</v>
      </c>
      <c r="H2031" t="s">
        <v>276</v>
      </c>
      <c r="K2031" t="s">
        <v>665</v>
      </c>
      <c r="P2031" t="s">
        <v>33718</v>
      </c>
      <c r="Q2031" t="s">
        <v>1532</v>
      </c>
      <c r="S2031" t="s">
        <v>1567</v>
      </c>
      <c r="T2031" t="s">
        <v>134</v>
      </c>
      <c r="X2031" t="s">
        <v>3932</v>
      </c>
      <c r="Z2031" s="16" t="s">
        <v>45343</v>
      </c>
      <c r="AC2031" t="s">
        <v>13</v>
      </c>
      <c r="AD2031">
        <v>1</v>
      </c>
    </row>
    <row r="2032" spans="1:30">
      <c r="A2032" t="s">
        <v>5963</v>
      </c>
      <c r="B2032" t="s">
        <v>1860</v>
      </c>
      <c r="D2032" t="s">
        <v>186</v>
      </c>
      <c r="H2032" t="s">
        <v>249</v>
      </c>
      <c r="K2032" t="s">
        <v>665</v>
      </c>
      <c r="P2032" t="s">
        <v>33719</v>
      </c>
      <c r="Q2032" t="s">
        <v>1532</v>
      </c>
      <c r="S2032" t="s">
        <v>1567</v>
      </c>
      <c r="T2032" t="s">
        <v>134</v>
      </c>
      <c r="X2032" t="s">
        <v>3932</v>
      </c>
      <c r="Z2032" s="16" t="s">
        <v>45344</v>
      </c>
      <c r="AC2032" t="s">
        <v>13</v>
      </c>
      <c r="AD2032">
        <v>1</v>
      </c>
    </row>
    <row r="2033" spans="1:30">
      <c r="A2033" t="s">
        <v>5964</v>
      </c>
      <c r="B2033" t="s">
        <v>24366</v>
      </c>
      <c r="D2033" t="s">
        <v>186</v>
      </c>
      <c r="H2033" t="s">
        <v>417</v>
      </c>
      <c r="K2033" t="s">
        <v>665</v>
      </c>
      <c r="P2033" t="s">
        <v>33720</v>
      </c>
      <c r="Q2033" t="s">
        <v>1532</v>
      </c>
      <c r="S2033" t="s">
        <v>1567</v>
      </c>
      <c r="T2033" t="s">
        <v>134</v>
      </c>
      <c r="X2033" t="s">
        <v>3932</v>
      </c>
      <c r="Z2033" s="16" t="s">
        <v>45345</v>
      </c>
      <c r="AC2033" t="s">
        <v>13</v>
      </c>
      <c r="AD2033">
        <v>1</v>
      </c>
    </row>
    <row r="2034" spans="1:30">
      <c r="A2034" t="s">
        <v>5965</v>
      </c>
      <c r="B2034" t="s">
        <v>1663</v>
      </c>
      <c r="D2034" t="s">
        <v>186</v>
      </c>
      <c r="H2034" t="s">
        <v>259</v>
      </c>
      <c r="K2034" t="s">
        <v>665</v>
      </c>
      <c r="P2034" t="s">
        <v>1482</v>
      </c>
      <c r="Q2034" t="s">
        <v>1532</v>
      </c>
      <c r="S2034" t="s">
        <v>1567</v>
      </c>
      <c r="T2034" t="s">
        <v>134</v>
      </c>
      <c r="X2034" t="s">
        <v>3932</v>
      </c>
      <c r="Z2034" s="16" t="s">
        <v>45346</v>
      </c>
      <c r="AC2034" t="s">
        <v>13</v>
      </c>
      <c r="AD2034">
        <v>2</v>
      </c>
    </row>
    <row r="2035" spans="1:30">
      <c r="A2035" t="s">
        <v>5966</v>
      </c>
      <c r="B2035" t="s">
        <v>3583</v>
      </c>
      <c r="D2035" t="s">
        <v>186</v>
      </c>
      <c r="H2035" t="s">
        <v>242</v>
      </c>
      <c r="K2035" t="s">
        <v>666</v>
      </c>
      <c r="P2035" t="s">
        <v>33721</v>
      </c>
      <c r="Q2035" t="s">
        <v>1533</v>
      </c>
      <c r="S2035" t="s">
        <v>1567</v>
      </c>
      <c r="T2035" t="s">
        <v>134</v>
      </c>
      <c r="X2035" t="s">
        <v>3932</v>
      </c>
      <c r="Z2035" s="16" t="s">
        <v>45347</v>
      </c>
      <c r="AC2035" t="s">
        <v>14</v>
      </c>
      <c r="AD2035">
        <v>5</v>
      </c>
    </row>
    <row r="2036" spans="1:30">
      <c r="A2036" t="s">
        <v>5967</v>
      </c>
      <c r="B2036" t="s">
        <v>1591</v>
      </c>
      <c r="D2036" t="s">
        <v>187</v>
      </c>
      <c r="H2036" t="s">
        <v>258</v>
      </c>
      <c r="K2036" t="s">
        <v>666</v>
      </c>
      <c r="P2036" t="s">
        <v>33722</v>
      </c>
      <c r="Q2036" t="s">
        <v>1537</v>
      </c>
      <c r="S2036" t="s">
        <v>1566</v>
      </c>
      <c r="T2036" t="s">
        <v>134</v>
      </c>
      <c r="X2036" t="s">
        <v>3932</v>
      </c>
      <c r="Z2036" s="16" t="s">
        <v>45348</v>
      </c>
      <c r="AC2036" t="s">
        <v>14</v>
      </c>
      <c r="AD2036">
        <v>1</v>
      </c>
    </row>
    <row r="2037" spans="1:30">
      <c r="A2037" t="s">
        <v>5968</v>
      </c>
      <c r="B2037" t="s">
        <v>2187</v>
      </c>
      <c r="D2037" t="s">
        <v>186</v>
      </c>
      <c r="H2037" t="s">
        <v>328</v>
      </c>
      <c r="K2037" t="s">
        <v>666</v>
      </c>
      <c r="P2037" t="s">
        <v>33723</v>
      </c>
      <c r="Q2037" t="s">
        <v>1546</v>
      </c>
      <c r="S2037" t="s">
        <v>1566</v>
      </c>
      <c r="T2037" t="s">
        <v>134</v>
      </c>
      <c r="X2037" t="s">
        <v>3932</v>
      </c>
      <c r="Z2037" s="16" t="s">
        <v>45349</v>
      </c>
      <c r="AC2037" t="s">
        <v>14</v>
      </c>
      <c r="AD2037">
        <v>3</v>
      </c>
    </row>
    <row r="2038" spans="1:30">
      <c r="A2038" t="s">
        <v>5969</v>
      </c>
      <c r="B2038" t="s">
        <v>1860</v>
      </c>
      <c r="D2038" t="s">
        <v>186</v>
      </c>
      <c r="H2038" t="s">
        <v>249</v>
      </c>
      <c r="K2038" t="s">
        <v>665</v>
      </c>
      <c r="P2038" t="s">
        <v>33724</v>
      </c>
      <c r="Q2038" t="s">
        <v>1532</v>
      </c>
      <c r="S2038" t="s">
        <v>1567</v>
      </c>
      <c r="T2038" t="s">
        <v>134</v>
      </c>
      <c r="X2038" t="s">
        <v>3932</v>
      </c>
      <c r="Z2038" s="16" t="s">
        <v>45350</v>
      </c>
      <c r="AC2038" t="s">
        <v>13</v>
      </c>
      <c r="AD2038">
        <v>2</v>
      </c>
    </row>
    <row r="2039" spans="1:30">
      <c r="A2039" t="s">
        <v>5970</v>
      </c>
      <c r="B2039" t="s">
        <v>1656</v>
      </c>
      <c r="D2039" t="s">
        <v>186</v>
      </c>
      <c r="H2039" t="s">
        <v>274</v>
      </c>
      <c r="K2039" t="s">
        <v>665</v>
      </c>
      <c r="P2039" t="s">
        <v>711</v>
      </c>
      <c r="Q2039" t="s">
        <v>1532</v>
      </c>
      <c r="S2039" t="s">
        <v>1567</v>
      </c>
      <c r="T2039" t="s">
        <v>134</v>
      </c>
      <c r="X2039" t="s">
        <v>3932</v>
      </c>
      <c r="Z2039" s="16" t="s">
        <v>45351</v>
      </c>
      <c r="AC2039" t="s">
        <v>13</v>
      </c>
      <c r="AD2039">
        <v>1</v>
      </c>
    </row>
    <row r="2040" spans="1:30">
      <c r="A2040" t="s">
        <v>5971</v>
      </c>
      <c r="B2040" t="s">
        <v>3158</v>
      </c>
      <c r="D2040" t="s">
        <v>186</v>
      </c>
      <c r="H2040" t="s">
        <v>367</v>
      </c>
      <c r="K2040" t="s">
        <v>665</v>
      </c>
      <c r="P2040" t="s">
        <v>33725</v>
      </c>
      <c r="Q2040" t="s">
        <v>1532</v>
      </c>
      <c r="S2040" t="s">
        <v>1567</v>
      </c>
      <c r="T2040" t="s">
        <v>134</v>
      </c>
      <c r="X2040" t="s">
        <v>3932</v>
      </c>
      <c r="Z2040" s="16" t="s">
        <v>45352</v>
      </c>
      <c r="AC2040" t="s">
        <v>13</v>
      </c>
      <c r="AD2040">
        <v>1</v>
      </c>
    </row>
    <row r="2041" spans="1:30">
      <c r="A2041" t="s">
        <v>5972</v>
      </c>
      <c r="B2041" t="s">
        <v>24367</v>
      </c>
      <c r="D2041" t="s">
        <v>186</v>
      </c>
      <c r="H2041" t="s">
        <v>253</v>
      </c>
      <c r="K2041" t="s">
        <v>665</v>
      </c>
      <c r="P2041" t="s">
        <v>1119</v>
      </c>
      <c r="Q2041" t="s">
        <v>1532</v>
      </c>
      <c r="S2041" t="s">
        <v>1567</v>
      </c>
      <c r="T2041" t="s">
        <v>134</v>
      </c>
      <c r="X2041" t="s">
        <v>3932</v>
      </c>
      <c r="Z2041" s="16" t="s">
        <v>45353</v>
      </c>
      <c r="AC2041" t="s">
        <v>13</v>
      </c>
      <c r="AD2041">
        <v>1</v>
      </c>
    </row>
    <row r="2042" spans="1:30">
      <c r="A2042" t="s">
        <v>5973</v>
      </c>
      <c r="B2042" t="s">
        <v>24368</v>
      </c>
      <c r="D2042" t="s">
        <v>191</v>
      </c>
      <c r="H2042" t="s">
        <v>317</v>
      </c>
      <c r="K2042" t="s">
        <v>666</v>
      </c>
      <c r="P2042" t="s">
        <v>1260</v>
      </c>
      <c r="Q2042" t="s">
        <v>1544</v>
      </c>
      <c r="S2042" t="s">
        <v>1568</v>
      </c>
      <c r="T2042" t="s">
        <v>134</v>
      </c>
      <c r="X2042" t="s">
        <v>3932</v>
      </c>
      <c r="Z2042" s="16" t="s">
        <v>45354</v>
      </c>
      <c r="AC2042" t="s">
        <v>13</v>
      </c>
      <c r="AD2042">
        <v>1</v>
      </c>
    </row>
    <row r="2043" spans="1:30">
      <c r="A2043" t="s">
        <v>5974</v>
      </c>
      <c r="B2043" t="s">
        <v>24369</v>
      </c>
      <c r="D2043" t="s">
        <v>186</v>
      </c>
      <c r="H2043" t="s">
        <v>253</v>
      </c>
      <c r="K2043" t="s">
        <v>665</v>
      </c>
      <c r="P2043" t="s">
        <v>33726</v>
      </c>
      <c r="Q2043" t="s">
        <v>1532</v>
      </c>
      <c r="S2043" t="s">
        <v>1567</v>
      </c>
      <c r="T2043" t="s">
        <v>134</v>
      </c>
      <c r="X2043" t="s">
        <v>3932</v>
      </c>
      <c r="Z2043" s="16" t="s">
        <v>45355</v>
      </c>
      <c r="AC2043" t="s">
        <v>13</v>
      </c>
      <c r="AD2043">
        <v>2</v>
      </c>
    </row>
    <row r="2044" spans="1:30">
      <c r="A2044" t="s">
        <v>5975</v>
      </c>
      <c r="B2044" t="s">
        <v>24370</v>
      </c>
      <c r="D2044" t="s">
        <v>194</v>
      </c>
      <c r="H2044" t="s">
        <v>350</v>
      </c>
      <c r="K2044" t="s">
        <v>666</v>
      </c>
      <c r="P2044" t="s">
        <v>33727</v>
      </c>
      <c r="Q2044" t="s">
        <v>1544</v>
      </c>
      <c r="S2044" t="s">
        <v>1566</v>
      </c>
      <c r="T2044" t="s">
        <v>134</v>
      </c>
      <c r="X2044" t="s">
        <v>3932</v>
      </c>
      <c r="Z2044" s="16" t="s">
        <v>45356</v>
      </c>
      <c r="AC2044" t="s">
        <v>13</v>
      </c>
      <c r="AD2044">
        <v>3</v>
      </c>
    </row>
    <row r="2045" spans="1:30">
      <c r="A2045" t="s">
        <v>5976</v>
      </c>
      <c r="B2045" t="s">
        <v>24371</v>
      </c>
      <c r="D2045" t="s">
        <v>194</v>
      </c>
      <c r="H2045" t="s">
        <v>572</v>
      </c>
      <c r="K2045" t="s">
        <v>666</v>
      </c>
      <c r="P2045" t="s">
        <v>33728</v>
      </c>
      <c r="Q2045" t="s">
        <v>1545</v>
      </c>
      <c r="S2045" t="s">
        <v>1566</v>
      </c>
      <c r="T2045" t="s">
        <v>134</v>
      </c>
      <c r="X2045" t="s">
        <v>3932</v>
      </c>
      <c r="Z2045" s="16" t="s">
        <v>45357</v>
      </c>
      <c r="AC2045" t="s">
        <v>13</v>
      </c>
      <c r="AD2045">
        <v>4</v>
      </c>
    </row>
    <row r="2046" spans="1:30">
      <c r="A2046" t="s">
        <v>5977</v>
      </c>
      <c r="B2046" t="s">
        <v>2045</v>
      </c>
      <c r="D2046" t="s">
        <v>186</v>
      </c>
      <c r="H2046" t="s">
        <v>387</v>
      </c>
      <c r="K2046" t="s">
        <v>665</v>
      </c>
      <c r="P2046" t="s">
        <v>676</v>
      </c>
      <c r="Q2046" t="s">
        <v>1532</v>
      </c>
      <c r="S2046" t="s">
        <v>1567</v>
      </c>
      <c r="T2046" t="s">
        <v>134</v>
      </c>
      <c r="X2046" t="s">
        <v>3932</v>
      </c>
      <c r="Z2046" s="16" t="s">
        <v>45358</v>
      </c>
      <c r="AC2046" t="s">
        <v>13</v>
      </c>
      <c r="AD2046">
        <v>2</v>
      </c>
    </row>
    <row r="2047" spans="1:30">
      <c r="A2047" t="s">
        <v>5978</v>
      </c>
      <c r="B2047" t="s">
        <v>23802</v>
      </c>
      <c r="D2047" t="s">
        <v>189</v>
      </c>
      <c r="H2047" t="s">
        <v>517</v>
      </c>
      <c r="K2047" t="s">
        <v>666</v>
      </c>
      <c r="P2047" t="s">
        <v>858</v>
      </c>
      <c r="Q2047" t="s">
        <v>1544</v>
      </c>
      <c r="S2047" t="s">
        <v>1567</v>
      </c>
      <c r="T2047" t="s">
        <v>134</v>
      </c>
      <c r="X2047" t="s">
        <v>3932</v>
      </c>
      <c r="Z2047" s="16" t="s">
        <v>45359</v>
      </c>
      <c r="AC2047" t="s">
        <v>14</v>
      </c>
      <c r="AD2047">
        <v>3</v>
      </c>
    </row>
    <row r="2048" spans="1:30">
      <c r="A2048" t="s">
        <v>5979</v>
      </c>
      <c r="B2048" t="s">
        <v>2763</v>
      </c>
      <c r="D2048" t="s">
        <v>186</v>
      </c>
      <c r="H2048" t="s">
        <v>350</v>
      </c>
      <c r="K2048" t="s">
        <v>665</v>
      </c>
      <c r="P2048" t="s">
        <v>33729</v>
      </c>
      <c r="Q2048" t="s">
        <v>1532</v>
      </c>
      <c r="S2048" t="s">
        <v>1567</v>
      </c>
      <c r="T2048" t="s">
        <v>134</v>
      </c>
      <c r="X2048" t="s">
        <v>3932</v>
      </c>
      <c r="Z2048" s="16" t="s">
        <v>45360</v>
      </c>
      <c r="AC2048" t="s">
        <v>13</v>
      </c>
      <c r="AD2048">
        <v>2</v>
      </c>
    </row>
    <row r="2049" spans="1:30">
      <c r="A2049" t="s">
        <v>5980</v>
      </c>
      <c r="B2049" t="s">
        <v>1599</v>
      </c>
      <c r="D2049" t="s">
        <v>186</v>
      </c>
      <c r="H2049" t="s">
        <v>249</v>
      </c>
      <c r="K2049" t="s">
        <v>665</v>
      </c>
      <c r="P2049" t="s">
        <v>755</v>
      </c>
      <c r="Q2049" t="s">
        <v>1532</v>
      </c>
      <c r="S2049" t="s">
        <v>1567</v>
      </c>
      <c r="T2049" t="s">
        <v>134</v>
      </c>
      <c r="X2049" t="s">
        <v>3932</v>
      </c>
      <c r="Z2049" s="16" t="s">
        <v>45361</v>
      </c>
      <c r="AC2049" t="s">
        <v>13</v>
      </c>
      <c r="AD2049">
        <v>1</v>
      </c>
    </row>
    <row r="2050" spans="1:30">
      <c r="A2050" t="s">
        <v>5981</v>
      </c>
      <c r="B2050" t="s">
        <v>23697</v>
      </c>
      <c r="D2050" t="s">
        <v>186</v>
      </c>
      <c r="H2050" t="s">
        <v>271</v>
      </c>
      <c r="K2050" t="s">
        <v>665</v>
      </c>
      <c r="P2050" t="s">
        <v>675</v>
      </c>
      <c r="Q2050" t="s">
        <v>1532</v>
      </c>
      <c r="S2050" t="s">
        <v>1565</v>
      </c>
      <c r="T2050" t="s">
        <v>134</v>
      </c>
      <c r="X2050" t="s">
        <v>3932</v>
      </c>
      <c r="Z2050" s="16" t="s">
        <v>45362</v>
      </c>
      <c r="AC2050" t="s">
        <v>13</v>
      </c>
      <c r="AD2050">
        <v>1</v>
      </c>
    </row>
    <row r="2051" spans="1:30">
      <c r="A2051" t="s">
        <v>5982</v>
      </c>
      <c r="B2051" t="s">
        <v>24372</v>
      </c>
      <c r="D2051" t="s">
        <v>186</v>
      </c>
      <c r="H2051" t="s">
        <v>259</v>
      </c>
      <c r="K2051" t="s">
        <v>666</v>
      </c>
      <c r="P2051" t="s">
        <v>33730</v>
      </c>
      <c r="Q2051" t="s">
        <v>1532</v>
      </c>
      <c r="S2051" t="s">
        <v>1567</v>
      </c>
      <c r="T2051" t="s">
        <v>134</v>
      </c>
      <c r="X2051" t="s">
        <v>3932</v>
      </c>
      <c r="Z2051" s="16" t="s">
        <v>45363</v>
      </c>
      <c r="AC2051" t="s">
        <v>13</v>
      </c>
      <c r="AD2051">
        <v>5</v>
      </c>
    </row>
    <row r="2052" spans="1:30">
      <c r="A2052" t="s">
        <v>5983</v>
      </c>
      <c r="B2052" t="s">
        <v>3919</v>
      </c>
      <c r="D2052" t="s">
        <v>186</v>
      </c>
      <c r="H2052" t="s">
        <v>242</v>
      </c>
      <c r="K2052" t="s">
        <v>665</v>
      </c>
      <c r="P2052" t="s">
        <v>1128</v>
      </c>
      <c r="Q2052" t="s">
        <v>1532</v>
      </c>
      <c r="S2052" t="s">
        <v>1567</v>
      </c>
      <c r="T2052" t="s">
        <v>134</v>
      </c>
      <c r="X2052" t="s">
        <v>3932</v>
      </c>
      <c r="Z2052" s="16" t="s">
        <v>45364</v>
      </c>
      <c r="AC2052" t="s">
        <v>13</v>
      </c>
      <c r="AD2052">
        <v>1</v>
      </c>
    </row>
    <row r="2053" spans="1:30">
      <c r="A2053" t="s">
        <v>5984</v>
      </c>
      <c r="B2053" t="s">
        <v>24373</v>
      </c>
      <c r="D2053" t="s">
        <v>186</v>
      </c>
      <c r="H2053" t="s">
        <v>243</v>
      </c>
      <c r="K2053" t="s">
        <v>666</v>
      </c>
      <c r="P2053" t="s">
        <v>33731</v>
      </c>
      <c r="Q2053" t="s">
        <v>1533</v>
      </c>
      <c r="S2053" t="s">
        <v>1566</v>
      </c>
      <c r="T2053" t="s">
        <v>134</v>
      </c>
      <c r="X2053" t="s">
        <v>3932</v>
      </c>
      <c r="Z2053" s="16" t="s">
        <v>45365</v>
      </c>
      <c r="AC2053" t="s">
        <v>14</v>
      </c>
      <c r="AD2053">
        <v>5</v>
      </c>
    </row>
    <row r="2054" spans="1:30">
      <c r="A2054" t="s">
        <v>5985</v>
      </c>
      <c r="B2054" t="s">
        <v>2882</v>
      </c>
      <c r="D2054" t="s">
        <v>186</v>
      </c>
      <c r="H2054" t="s">
        <v>357</v>
      </c>
      <c r="K2054" t="s">
        <v>665</v>
      </c>
      <c r="P2054" t="s">
        <v>33732</v>
      </c>
      <c r="Q2054" t="s">
        <v>1532</v>
      </c>
      <c r="S2054" t="s">
        <v>1567</v>
      </c>
      <c r="T2054" t="s">
        <v>134</v>
      </c>
      <c r="X2054" t="s">
        <v>3932</v>
      </c>
      <c r="Z2054" s="16" t="s">
        <v>45366</v>
      </c>
      <c r="AC2054" t="s">
        <v>13</v>
      </c>
      <c r="AD2054">
        <v>2</v>
      </c>
    </row>
    <row r="2055" spans="1:30">
      <c r="A2055" t="s">
        <v>5986</v>
      </c>
      <c r="B2055" t="s">
        <v>24373</v>
      </c>
      <c r="D2055" t="s">
        <v>197</v>
      </c>
      <c r="H2055" t="s">
        <v>266</v>
      </c>
      <c r="K2055" t="s">
        <v>666</v>
      </c>
      <c r="P2055" t="s">
        <v>185</v>
      </c>
      <c r="Q2055" t="s">
        <v>188</v>
      </c>
      <c r="S2055" t="s">
        <v>1566</v>
      </c>
      <c r="T2055" t="s">
        <v>1572</v>
      </c>
      <c r="X2055" t="s">
        <v>3932</v>
      </c>
      <c r="Z2055" s="16" t="s">
        <v>45367</v>
      </c>
      <c r="AC2055" t="s">
        <v>14</v>
      </c>
      <c r="AD2055">
        <v>0</v>
      </c>
    </row>
    <row r="2056" spans="1:30">
      <c r="A2056" t="s">
        <v>5987</v>
      </c>
      <c r="B2056" t="s">
        <v>827</v>
      </c>
      <c r="D2056" t="s">
        <v>186</v>
      </c>
      <c r="H2056" t="s">
        <v>313</v>
      </c>
      <c r="K2056" t="s">
        <v>665</v>
      </c>
      <c r="P2056" t="s">
        <v>33733</v>
      </c>
      <c r="Q2056" t="s">
        <v>1532</v>
      </c>
      <c r="S2056" t="s">
        <v>1567</v>
      </c>
      <c r="T2056" t="s">
        <v>134</v>
      </c>
      <c r="X2056" t="s">
        <v>3932</v>
      </c>
      <c r="Z2056" s="16" t="s">
        <v>45368</v>
      </c>
      <c r="AC2056" t="s">
        <v>13</v>
      </c>
      <c r="AD2056">
        <v>1</v>
      </c>
    </row>
    <row r="2057" spans="1:30">
      <c r="A2057" t="s">
        <v>5988</v>
      </c>
      <c r="B2057" t="s">
        <v>24374</v>
      </c>
      <c r="D2057" t="s">
        <v>186</v>
      </c>
      <c r="H2057" t="s">
        <v>619</v>
      </c>
      <c r="K2057" t="s">
        <v>665</v>
      </c>
      <c r="P2057" t="s">
        <v>1349</v>
      </c>
      <c r="Q2057" t="s">
        <v>1532</v>
      </c>
      <c r="S2057" t="s">
        <v>1567</v>
      </c>
      <c r="T2057" t="s">
        <v>134</v>
      </c>
      <c r="X2057" t="s">
        <v>3932</v>
      </c>
      <c r="Z2057" s="16" t="s">
        <v>45369</v>
      </c>
      <c r="AC2057" t="s">
        <v>13</v>
      </c>
      <c r="AD2057">
        <v>1</v>
      </c>
    </row>
    <row r="2058" spans="1:30">
      <c r="A2058" t="s">
        <v>5989</v>
      </c>
      <c r="B2058" t="s">
        <v>24375</v>
      </c>
      <c r="D2058" t="s">
        <v>188</v>
      </c>
      <c r="H2058" t="s">
        <v>264</v>
      </c>
      <c r="K2058" t="s">
        <v>666</v>
      </c>
      <c r="P2058" t="s">
        <v>185</v>
      </c>
      <c r="Q2058" t="s">
        <v>188</v>
      </c>
      <c r="S2058" t="s">
        <v>1567</v>
      </c>
      <c r="T2058" t="s">
        <v>1569</v>
      </c>
      <c r="X2058" t="s">
        <v>3932</v>
      </c>
      <c r="Z2058" s="16" t="s">
        <v>45370</v>
      </c>
      <c r="AC2058" t="s">
        <v>14</v>
      </c>
      <c r="AD2058">
        <v>1</v>
      </c>
    </row>
    <row r="2059" spans="1:30">
      <c r="A2059" t="s">
        <v>5990</v>
      </c>
      <c r="B2059" t="s">
        <v>3403</v>
      </c>
      <c r="D2059" t="s">
        <v>186</v>
      </c>
      <c r="H2059" t="s">
        <v>271</v>
      </c>
      <c r="K2059" t="s">
        <v>665</v>
      </c>
      <c r="P2059" t="s">
        <v>675</v>
      </c>
      <c r="Q2059" t="s">
        <v>1532</v>
      </c>
      <c r="S2059" t="s">
        <v>1565</v>
      </c>
      <c r="T2059" t="s">
        <v>134</v>
      </c>
      <c r="X2059" t="s">
        <v>3932</v>
      </c>
      <c r="Z2059" s="16" t="s">
        <v>45371</v>
      </c>
      <c r="AC2059" t="s">
        <v>13</v>
      </c>
      <c r="AD2059">
        <v>1</v>
      </c>
    </row>
    <row r="2060" spans="1:30">
      <c r="A2060" t="s">
        <v>5991</v>
      </c>
      <c r="B2060" t="s">
        <v>24376</v>
      </c>
      <c r="D2060" t="s">
        <v>186</v>
      </c>
      <c r="H2060" t="s">
        <v>463</v>
      </c>
      <c r="K2060" t="s">
        <v>665</v>
      </c>
      <c r="P2060" t="s">
        <v>33734</v>
      </c>
      <c r="Q2060" t="s">
        <v>1532</v>
      </c>
      <c r="S2060" t="s">
        <v>1567</v>
      </c>
      <c r="T2060" t="s">
        <v>134</v>
      </c>
      <c r="X2060" t="s">
        <v>3932</v>
      </c>
      <c r="Z2060" s="16" t="s">
        <v>45372</v>
      </c>
      <c r="AC2060" t="s">
        <v>13</v>
      </c>
      <c r="AD2060">
        <v>2</v>
      </c>
    </row>
    <row r="2061" spans="1:30">
      <c r="A2061" t="s">
        <v>5992</v>
      </c>
      <c r="B2061" t="s">
        <v>24377</v>
      </c>
      <c r="D2061" t="s">
        <v>186</v>
      </c>
      <c r="H2061" t="s">
        <v>248</v>
      </c>
      <c r="K2061" t="s">
        <v>665</v>
      </c>
      <c r="P2061" t="s">
        <v>705</v>
      </c>
      <c r="Q2061" t="s">
        <v>1532</v>
      </c>
      <c r="S2061" t="s">
        <v>1567</v>
      </c>
      <c r="T2061" t="s">
        <v>134</v>
      </c>
      <c r="X2061" t="s">
        <v>3932</v>
      </c>
      <c r="Z2061" s="16" t="s">
        <v>45373</v>
      </c>
      <c r="AC2061" t="s">
        <v>13</v>
      </c>
      <c r="AD2061">
        <v>1</v>
      </c>
    </row>
    <row r="2062" spans="1:30">
      <c r="A2062" t="s">
        <v>5993</v>
      </c>
      <c r="B2062" t="s">
        <v>24378</v>
      </c>
      <c r="D2062" t="s">
        <v>186</v>
      </c>
      <c r="H2062" t="s">
        <v>268</v>
      </c>
      <c r="K2062" t="s">
        <v>665</v>
      </c>
      <c r="P2062" t="s">
        <v>33735</v>
      </c>
      <c r="Q2062" t="s">
        <v>1532</v>
      </c>
      <c r="S2062" t="s">
        <v>1567</v>
      </c>
      <c r="T2062" t="s">
        <v>134</v>
      </c>
      <c r="X2062" t="s">
        <v>3932</v>
      </c>
      <c r="Z2062" s="16" t="s">
        <v>45374</v>
      </c>
      <c r="AC2062" t="s">
        <v>13</v>
      </c>
      <c r="AD2062">
        <v>1</v>
      </c>
    </row>
    <row r="2063" spans="1:30">
      <c r="A2063" t="s">
        <v>5994</v>
      </c>
      <c r="B2063" t="s">
        <v>1626</v>
      </c>
      <c r="D2063" t="s">
        <v>186</v>
      </c>
      <c r="H2063" t="s">
        <v>243</v>
      </c>
      <c r="K2063" t="s">
        <v>667</v>
      </c>
      <c r="P2063" t="s">
        <v>33736</v>
      </c>
      <c r="Q2063" t="s">
        <v>1533</v>
      </c>
      <c r="S2063" t="s">
        <v>1566</v>
      </c>
      <c r="T2063" t="s">
        <v>134</v>
      </c>
      <c r="X2063" t="s">
        <v>3932</v>
      </c>
      <c r="Z2063" s="16" t="s">
        <v>45375</v>
      </c>
      <c r="AC2063" t="s">
        <v>14</v>
      </c>
      <c r="AD2063">
        <v>2</v>
      </c>
    </row>
    <row r="2064" spans="1:30">
      <c r="A2064" t="s">
        <v>5995</v>
      </c>
      <c r="B2064" t="s">
        <v>24379</v>
      </c>
      <c r="D2064" t="s">
        <v>186</v>
      </c>
      <c r="H2064" t="s">
        <v>313</v>
      </c>
      <c r="K2064" t="s">
        <v>665</v>
      </c>
      <c r="P2064" t="s">
        <v>33737</v>
      </c>
      <c r="Q2064" t="s">
        <v>1532</v>
      </c>
      <c r="S2064" t="s">
        <v>1567</v>
      </c>
      <c r="T2064" t="s">
        <v>134</v>
      </c>
      <c r="X2064" t="s">
        <v>3932</v>
      </c>
      <c r="Z2064" s="16" t="s">
        <v>45376</v>
      </c>
      <c r="AC2064" t="s">
        <v>13</v>
      </c>
      <c r="AD2064">
        <v>2</v>
      </c>
    </row>
    <row r="2065" spans="1:30">
      <c r="A2065" t="s">
        <v>5996</v>
      </c>
      <c r="B2065" t="s">
        <v>3028</v>
      </c>
      <c r="D2065" t="s">
        <v>186</v>
      </c>
      <c r="H2065" t="s">
        <v>303</v>
      </c>
      <c r="K2065" t="s">
        <v>666</v>
      </c>
      <c r="P2065" t="s">
        <v>33738</v>
      </c>
      <c r="Q2065" t="s">
        <v>1535</v>
      </c>
      <c r="S2065" t="s">
        <v>1565</v>
      </c>
      <c r="T2065" t="s">
        <v>134</v>
      </c>
      <c r="X2065" t="s">
        <v>3932</v>
      </c>
      <c r="Z2065" s="16" t="s">
        <v>45377</v>
      </c>
      <c r="AC2065" t="s">
        <v>14</v>
      </c>
      <c r="AD2065">
        <v>2</v>
      </c>
    </row>
    <row r="2066" spans="1:30">
      <c r="A2066" t="s">
        <v>5997</v>
      </c>
      <c r="B2066" t="s">
        <v>1591</v>
      </c>
      <c r="D2066" t="s">
        <v>187</v>
      </c>
      <c r="H2066" t="s">
        <v>258</v>
      </c>
      <c r="K2066" t="s">
        <v>666</v>
      </c>
      <c r="P2066" t="s">
        <v>33739</v>
      </c>
      <c r="Q2066" t="s">
        <v>1537</v>
      </c>
      <c r="S2066" t="s">
        <v>1566</v>
      </c>
      <c r="T2066" t="s">
        <v>134</v>
      </c>
      <c r="X2066" t="s">
        <v>3932</v>
      </c>
      <c r="Z2066" s="16" t="s">
        <v>45378</v>
      </c>
      <c r="AC2066" t="s">
        <v>14</v>
      </c>
      <c r="AD2066">
        <v>2</v>
      </c>
    </row>
    <row r="2067" spans="1:30">
      <c r="A2067" t="s">
        <v>5998</v>
      </c>
      <c r="B2067" t="s">
        <v>24380</v>
      </c>
      <c r="D2067" t="s">
        <v>186</v>
      </c>
      <c r="H2067" t="s">
        <v>266</v>
      </c>
      <c r="K2067" t="s">
        <v>666</v>
      </c>
      <c r="P2067" t="s">
        <v>33740</v>
      </c>
      <c r="Q2067" t="s">
        <v>1532</v>
      </c>
      <c r="S2067" t="s">
        <v>1566</v>
      </c>
      <c r="T2067" t="s">
        <v>134</v>
      </c>
      <c r="X2067" t="s">
        <v>3932</v>
      </c>
      <c r="Z2067" s="16" t="s">
        <v>45379</v>
      </c>
      <c r="AC2067" t="s">
        <v>13</v>
      </c>
      <c r="AD2067">
        <v>4</v>
      </c>
    </row>
    <row r="2068" spans="1:30">
      <c r="A2068" t="s">
        <v>5999</v>
      </c>
      <c r="B2068" t="s">
        <v>2277</v>
      </c>
      <c r="D2068" t="s">
        <v>187</v>
      </c>
      <c r="H2068" t="s">
        <v>258</v>
      </c>
      <c r="K2068" t="s">
        <v>666</v>
      </c>
      <c r="P2068" t="s">
        <v>33741</v>
      </c>
      <c r="Q2068" t="s">
        <v>1537</v>
      </c>
      <c r="S2068" t="s">
        <v>1567</v>
      </c>
      <c r="T2068" t="s">
        <v>134</v>
      </c>
      <c r="X2068" t="s">
        <v>3932</v>
      </c>
      <c r="Z2068" s="16" t="s">
        <v>45380</v>
      </c>
      <c r="AC2068" t="s">
        <v>14</v>
      </c>
      <c r="AD2068">
        <v>1</v>
      </c>
    </row>
    <row r="2069" spans="1:30">
      <c r="A2069" t="s">
        <v>6000</v>
      </c>
      <c r="B2069" t="s">
        <v>2700</v>
      </c>
      <c r="D2069" t="s">
        <v>186</v>
      </c>
      <c r="H2069" t="s">
        <v>255</v>
      </c>
      <c r="K2069" t="s">
        <v>665</v>
      </c>
      <c r="P2069" t="s">
        <v>698</v>
      </c>
      <c r="Q2069" t="s">
        <v>1532</v>
      </c>
      <c r="S2069" t="s">
        <v>1567</v>
      </c>
      <c r="T2069" t="s">
        <v>134</v>
      </c>
      <c r="X2069" t="s">
        <v>3932</v>
      </c>
      <c r="Z2069" s="16" t="s">
        <v>45381</v>
      </c>
      <c r="AC2069" t="s">
        <v>13</v>
      </c>
      <c r="AD2069">
        <v>1</v>
      </c>
    </row>
    <row r="2070" spans="1:30">
      <c r="A2070" t="s">
        <v>6001</v>
      </c>
      <c r="B2070" t="s">
        <v>24381</v>
      </c>
      <c r="D2070" t="s">
        <v>186</v>
      </c>
      <c r="H2070" t="s">
        <v>357</v>
      </c>
      <c r="K2070" t="s">
        <v>666</v>
      </c>
      <c r="P2070" t="s">
        <v>33742</v>
      </c>
      <c r="Q2070" t="s">
        <v>1535</v>
      </c>
      <c r="S2070" t="s">
        <v>1566</v>
      </c>
      <c r="T2070" t="s">
        <v>134</v>
      </c>
      <c r="X2070" t="s">
        <v>3932</v>
      </c>
      <c r="Z2070" s="16" t="s">
        <v>45382</v>
      </c>
      <c r="AC2070" t="s">
        <v>14</v>
      </c>
      <c r="AD2070">
        <v>6</v>
      </c>
    </row>
    <row r="2071" spans="1:30">
      <c r="A2071" t="s">
        <v>6002</v>
      </c>
      <c r="B2071" t="s">
        <v>1640</v>
      </c>
      <c r="D2071" t="s">
        <v>186</v>
      </c>
      <c r="H2071" t="s">
        <v>286</v>
      </c>
      <c r="K2071" t="s">
        <v>665</v>
      </c>
      <c r="P2071" t="s">
        <v>33743</v>
      </c>
      <c r="Q2071" t="s">
        <v>1532</v>
      </c>
      <c r="S2071" t="s">
        <v>1567</v>
      </c>
      <c r="T2071" t="s">
        <v>134</v>
      </c>
      <c r="X2071" t="s">
        <v>3932</v>
      </c>
      <c r="Z2071" s="16" t="s">
        <v>45383</v>
      </c>
      <c r="AC2071" t="s">
        <v>13</v>
      </c>
      <c r="AD2071">
        <v>2</v>
      </c>
    </row>
    <row r="2072" spans="1:30">
      <c r="A2072" t="s">
        <v>6003</v>
      </c>
      <c r="B2072" t="s">
        <v>2003</v>
      </c>
      <c r="D2072" t="s">
        <v>186</v>
      </c>
      <c r="H2072" t="s">
        <v>287</v>
      </c>
      <c r="K2072" t="s">
        <v>665</v>
      </c>
      <c r="P2072" t="s">
        <v>33744</v>
      </c>
      <c r="Q2072" t="s">
        <v>1532</v>
      </c>
      <c r="S2072" t="s">
        <v>1567</v>
      </c>
      <c r="T2072" t="s">
        <v>134</v>
      </c>
      <c r="X2072" t="s">
        <v>3932</v>
      </c>
      <c r="Z2072" s="16" t="s">
        <v>45384</v>
      </c>
      <c r="AC2072" t="s">
        <v>13</v>
      </c>
      <c r="AD2072">
        <v>2</v>
      </c>
    </row>
    <row r="2073" spans="1:30">
      <c r="A2073" t="s">
        <v>6004</v>
      </c>
      <c r="B2073" t="s">
        <v>24382</v>
      </c>
      <c r="D2073" t="s">
        <v>186</v>
      </c>
      <c r="H2073" t="s">
        <v>248</v>
      </c>
      <c r="K2073" t="s">
        <v>665</v>
      </c>
      <c r="P2073" t="s">
        <v>673</v>
      </c>
      <c r="Q2073" t="s">
        <v>1532</v>
      </c>
      <c r="S2073" t="s">
        <v>1567</v>
      </c>
      <c r="T2073" t="s">
        <v>134</v>
      </c>
      <c r="X2073" t="s">
        <v>3932</v>
      </c>
      <c r="Z2073" s="16" t="s">
        <v>45385</v>
      </c>
      <c r="AC2073" t="s">
        <v>13</v>
      </c>
      <c r="AD2073">
        <v>1</v>
      </c>
    </row>
    <row r="2074" spans="1:30">
      <c r="A2074" t="s">
        <v>6005</v>
      </c>
      <c r="B2074" t="s">
        <v>2747</v>
      </c>
      <c r="D2074" t="s">
        <v>186</v>
      </c>
      <c r="H2074" t="s">
        <v>359</v>
      </c>
      <c r="K2074" t="s">
        <v>665</v>
      </c>
      <c r="P2074" t="s">
        <v>33745</v>
      </c>
      <c r="Q2074" t="s">
        <v>1532</v>
      </c>
      <c r="S2074" t="s">
        <v>1567</v>
      </c>
      <c r="T2074" t="s">
        <v>134</v>
      </c>
      <c r="X2074" t="s">
        <v>3932</v>
      </c>
      <c r="Z2074" s="16" t="s">
        <v>45386</v>
      </c>
      <c r="AC2074" t="s">
        <v>13</v>
      </c>
      <c r="AD2074">
        <v>1</v>
      </c>
    </row>
    <row r="2075" spans="1:30">
      <c r="A2075" t="s">
        <v>6006</v>
      </c>
      <c r="B2075" t="s">
        <v>24383</v>
      </c>
      <c r="D2075" t="s">
        <v>186</v>
      </c>
      <c r="H2075" t="s">
        <v>252</v>
      </c>
      <c r="K2075" t="s">
        <v>666</v>
      </c>
      <c r="P2075" t="s">
        <v>33746</v>
      </c>
      <c r="Q2075" t="s">
        <v>1547</v>
      </c>
      <c r="S2075" t="s">
        <v>1566</v>
      </c>
      <c r="T2075" t="s">
        <v>134</v>
      </c>
      <c r="X2075" t="s">
        <v>3932</v>
      </c>
      <c r="Z2075" s="16" t="s">
        <v>45387</v>
      </c>
      <c r="AC2075" t="s">
        <v>14</v>
      </c>
      <c r="AD2075">
        <v>3</v>
      </c>
    </row>
    <row r="2076" spans="1:30">
      <c r="A2076" t="s">
        <v>6007</v>
      </c>
      <c r="B2076" t="s">
        <v>3827</v>
      </c>
      <c r="D2076" t="s">
        <v>186</v>
      </c>
      <c r="H2076" t="s">
        <v>313</v>
      </c>
      <c r="K2076" t="s">
        <v>665</v>
      </c>
      <c r="P2076" t="s">
        <v>33747</v>
      </c>
      <c r="Q2076" t="s">
        <v>1532</v>
      </c>
      <c r="S2076" t="s">
        <v>1567</v>
      </c>
      <c r="T2076" t="s">
        <v>134</v>
      </c>
      <c r="X2076" t="s">
        <v>3932</v>
      </c>
      <c r="Z2076" s="16" t="s">
        <v>45388</v>
      </c>
      <c r="AC2076" t="s">
        <v>13</v>
      </c>
      <c r="AD2076">
        <v>2</v>
      </c>
    </row>
    <row r="2077" spans="1:30">
      <c r="A2077" t="s">
        <v>6008</v>
      </c>
      <c r="B2077" t="s">
        <v>3003</v>
      </c>
      <c r="D2077" t="s">
        <v>186</v>
      </c>
      <c r="H2077" t="s">
        <v>255</v>
      </c>
      <c r="K2077" t="s">
        <v>665</v>
      </c>
      <c r="P2077" t="s">
        <v>33639</v>
      </c>
      <c r="Q2077" t="s">
        <v>1532</v>
      </c>
      <c r="S2077" t="s">
        <v>1566</v>
      </c>
      <c r="T2077" t="s">
        <v>134</v>
      </c>
      <c r="X2077" t="s">
        <v>3932</v>
      </c>
      <c r="Z2077" s="16" t="s">
        <v>45389</v>
      </c>
      <c r="AC2077" t="s">
        <v>13</v>
      </c>
      <c r="AD2077">
        <v>2</v>
      </c>
    </row>
    <row r="2078" spans="1:30">
      <c r="A2078" t="s">
        <v>6009</v>
      </c>
      <c r="B2078" t="s">
        <v>2309</v>
      </c>
      <c r="D2078" t="s">
        <v>187</v>
      </c>
      <c r="H2078" t="s">
        <v>390</v>
      </c>
      <c r="K2078" t="s">
        <v>666</v>
      </c>
      <c r="P2078" t="s">
        <v>33748</v>
      </c>
      <c r="Q2078" t="s">
        <v>1537</v>
      </c>
      <c r="S2078" t="s">
        <v>1567</v>
      </c>
      <c r="T2078" t="s">
        <v>134</v>
      </c>
      <c r="X2078" t="s">
        <v>3932</v>
      </c>
      <c r="Z2078" s="16" t="s">
        <v>45390</v>
      </c>
      <c r="AC2078" t="s">
        <v>14</v>
      </c>
      <c r="AD2078">
        <v>0</v>
      </c>
    </row>
    <row r="2079" spans="1:30">
      <c r="A2079" t="s">
        <v>6010</v>
      </c>
      <c r="B2079" t="s">
        <v>1703</v>
      </c>
      <c r="D2079" t="s">
        <v>186</v>
      </c>
      <c r="H2079" t="s">
        <v>362</v>
      </c>
      <c r="K2079" t="s">
        <v>666</v>
      </c>
      <c r="P2079" t="s">
        <v>1374</v>
      </c>
      <c r="Q2079" t="s">
        <v>1538</v>
      </c>
      <c r="S2079" t="s">
        <v>1566</v>
      </c>
      <c r="T2079" t="s">
        <v>134</v>
      </c>
      <c r="X2079" t="s">
        <v>3932</v>
      </c>
      <c r="Z2079" s="16" t="s">
        <v>45391</v>
      </c>
      <c r="AC2079" t="s">
        <v>14</v>
      </c>
      <c r="AD2079">
        <v>1</v>
      </c>
    </row>
    <row r="2080" spans="1:30">
      <c r="A2080" t="s">
        <v>6011</v>
      </c>
      <c r="B2080" t="s">
        <v>1697</v>
      </c>
      <c r="D2080" t="s">
        <v>186</v>
      </c>
      <c r="H2080" t="s">
        <v>249</v>
      </c>
      <c r="K2080" t="s">
        <v>665</v>
      </c>
      <c r="P2080" t="s">
        <v>755</v>
      </c>
      <c r="Q2080" t="s">
        <v>1532</v>
      </c>
      <c r="S2080" t="s">
        <v>1567</v>
      </c>
      <c r="T2080" t="s">
        <v>134</v>
      </c>
      <c r="X2080" t="s">
        <v>3932</v>
      </c>
      <c r="Z2080" s="16" t="s">
        <v>45392</v>
      </c>
      <c r="AC2080" t="s">
        <v>13</v>
      </c>
      <c r="AD2080">
        <v>1</v>
      </c>
    </row>
    <row r="2081" spans="1:30">
      <c r="A2081" t="s">
        <v>6012</v>
      </c>
      <c r="B2081" t="s">
        <v>24384</v>
      </c>
      <c r="D2081" t="s">
        <v>186</v>
      </c>
      <c r="H2081" t="s">
        <v>635</v>
      </c>
      <c r="K2081" t="s">
        <v>666</v>
      </c>
      <c r="P2081" t="s">
        <v>33749</v>
      </c>
      <c r="Q2081" t="s">
        <v>1546</v>
      </c>
      <c r="S2081" t="s">
        <v>1567</v>
      </c>
      <c r="T2081" t="s">
        <v>134</v>
      </c>
      <c r="X2081" t="s">
        <v>3932</v>
      </c>
      <c r="Z2081" s="16" t="s">
        <v>45393</v>
      </c>
      <c r="AC2081" t="s">
        <v>14</v>
      </c>
      <c r="AD2081">
        <v>3</v>
      </c>
    </row>
    <row r="2082" spans="1:30">
      <c r="A2082" t="s">
        <v>6013</v>
      </c>
      <c r="B2082" t="s">
        <v>24385</v>
      </c>
      <c r="D2082" t="s">
        <v>186</v>
      </c>
      <c r="H2082" t="s">
        <v>360</v>
      </c>
      <c r="K2082" t="s">
        <v>665</v>
      </c>
      <c r="P2082" t="s">
        <v>1061</v>
      </c>
      <c r="Q2082" t="s">
        <v>1532</v>
      </c>
      <c r="S2082" t="s">
        <v>1567</v>
      </c>
      <c r="T2082" t="s">
        <v>134</v>
      </c>
      <c r="X2082" t="s">
        <v>3932</v>
      </c>
      <c r="Z2082" s="16" t="s">
        <v>45394</v>
      </c>
      <c r="AC2082" t="s">
        <v>13</v>
      </c>
      <c r="AD2082">
        <v>1</v>
      </c>
    </row>
    <row r="2083" spans="1:30">
      <c r="A2083" t="s">
        <v>6014</v>
      </c>
      <c r="B2083" t="s">
        <v>24386</v>
      </c>
      <c r="D2083" t="s">
        <v>186</v>
      </c>
      <c r="H2083" t="s">
        <v>261</v>
      </c>
      <c r="K2083" t="s">
        <v>665</v>
      </c>
      <c r="P2083" t="s">
        <v>33750</v>
      </c>
      <c r="Q2083" t="s">
        <v>1532</v>
      </c>
      <c r="S2083" t="s">
        <v>1567</v>
      </c>
      <c r="T2083" t="s">
        <v>134</v>
      </c>
      <c r="X2083" t="s">
        <v>3932</v>
      </c>
      <c r="Z2083" s="16" t="s">
        <v>45395</v>
      </c>
      <c r="AC2083" t="s">
        <v>13</v>
      </c>
      <c r="AD2083">
        <v>2</v>
      </c>
    </row>
    <row r="2084" spans="1:30">
      <c r="A2084" t="s">
        <v>6015</v>
      </c>
      <c r="B2084" t="s">
        <v>3116</v>
      </c>
      <c r="D2084" t="s">
        <v>186</v>
      </c>
      <c r="H2084" t="s">
        <v>301</v>
      </c>
      <c r="K2084" t="s">
        <v>665</v>
      </c>
      <c r="P2084" t="s">
        <v>1036</v>
      </c>
      <c r="Q2084" t="s">
        <v>1532</v>
      </c>
      <c r="S2084" t="s">
        <v>1565</v>
      </c>
      <c r="T2084" t="s">
        <v>134</v>
      </c>
      <c r="X2084" t="s">
        <v>3932</v>
      </c>
      <c r="Z2084" s="16" t="s">
        <v>45396</v>
      </c>
      <c r="AC2084" t="s">
        <v>13</v>
      </c>
      <c r="AD2084">
        <v>2</v>
      </c>
    </row>
    <row r="2085" spans="1:30">
      <c r="A2085" t="s">
        <v>6016</v>
      </c>
      <c r="B2085" t="s">
        <v>24387</v>
      </c>
      <c r="D2085" t="s">
        <v>186</v>
      </c>
      <c r="H2085" t="s">
        <v>249</v>
      </c>
      <c r="K2085" t="s">
        <v>665</v>
      </c>
      <c r="P2085" t="s">
        <v>33751</v>
      </c>
      <c r="Q2085" t="s">
        <v>1532</v>
      </c>
      <c r="S2085" t="s">
        <v>1567</v>
      </c>
      <c r="T2085" t="s">
        <v>134</v>
      </c>
      <c r="X2085" t="s">
        <v>3932</v>
      </c>
      <c r="Z2085" s="16" t="s">
        <v>45397</v>
      </c>
      <c r="AC2085" t="s">
        <v>13</v>
      </c>
      <c r="AD2085">
        <v>2</v>
      </c>
    </row>
    <row r="2086" spans="1:30">
      <c r="A2086" t="s">
        <v>6017</v>
      </c>
      <c r="B2086" t="s">
        <v>24388</v>
      </c>
      <c r="D2086" t="s">
        <v>186</v>
      </c>
      <c r="H2086" t="s">
        <v>243</v>
      </c>
      <c r="K2086" t="s">
        <v>667</v>
      </c>
      <c r="P2086" t="s">
        <v>33752</v>
      </c>
      <c r="Q2086" t="s">
        <v>1536</v>
      </c>
      <c r="S2086" t="s">
        <v>1566</v>
      </c>
      <c r="T2086" t="s">
        <v>134</v>
      </c>
      <c r="X2086" t="s">
        <v>3932</v>
      </c>
      <c r="Z2086" s="16" t="s">
        <v>45398</v>
      </c>
      <c r="AC2086" t="s">
        <v>14</v>
      </c>
      <c r="AD2086">
        <v>4</v>
      </c>
    </row>
    <row r="2087" spans="1:30">
      <c r="A2087" t="s">
        <v>6018</v>
      </c>
      <c r="B2087" t="s">
        <v>1683</v>
      </c>
      <c r="D2087" t="s">
        <v>186</v>
      </c>
      <c r="H2087" t="s">
        <v>259</v>
      </c>
      <c r="K2087" t="s">
        <v>665</v>
      </c>
      <c r="P2087" t="s">
        <v>712</v>
      </c>
      <c r="Q2087" t="s">
        <v>1532</v>
      </c>
      <c r="S2087" t="s">
        <v>1567</v>
      </c>
      <c r="T2087" t="s">
        <v>134</v>
      </c>
      <c r="X2087" t="s">
        <v>3932</v>
      </c>
      <c r="Z2087" s="16" t="s">
        <v>45399</v>
      </c>
      <c r="AC2087" t="s">
        <v>13</v>
      </c>
      <c r="AD2087">
        <v>1</v>
      </c>
    </row>
    <row r="2088" spans="1:30">
      <c r="A2088" t="s">
        <v>6019</v>
      </c>
      <c r="B2088" t="s">
        <v>836</v>
      </c>
      <c r="D2088" t="s">
        <v>186</v>
      </c>
      <c r="H2088" t="s">
        <v>538</v>
      </c>
      <c r="K2088" t="s">
        <v>665</v>
      </c>
      <c r="P2088" t="s">
        <v>33753</v>
      </c>
      <c r="Q2088" t="s">
        <v>1532</v>
      </c>
      <c r="S2088" t="s">
        <v>1567</v>
      </c>
      <c r="T2088" t="s">
        <v>134</v>
      </c>
      <c r="X2088" t="s">
        <v>3932</v>
      </c>
      <c r="Z2088" s="16" t="s">
        <v>45400</v>
      </c>
      <c r="AC2088" t="s">
        <v>13</v>
      </c>
      <c r="AD2088">
        <v>2</v>
      </c>
    </row>
    <row r="2089" spans="1:30">
      <c r="A2089" t="s">
        <v>6020</v>
      </c>
      <c r="B2089" t="s">
        <v>3422</v>
      </c>
      <c r="D2089" t="s">
        <v>186</v>
      </c>
      <c r="H2089" t="s">
        <v>331</v>
      </c>
      <c r="K2089" t="s">
        <v>665</v>
      </c>
      <c r="P2089" t="s">
        <v>33754</v>
      </c>
      <c r="Q2089" t="s">
        <v>1532</v>
      </c>
      <c r="S2089" t="s">
        <v>1565</v>
      </c>
      <c r="T2089" t="s">
        <v>134</v>
      </c>
      <c r="X2089" t="s">
        <v>3932</v>
      </c>
      <c r="Z2089" s="16" t="s">
        <v>45401</v>
      </c>
      <c r="AC2089" t="s">
        <v>13</v>
      </c>
      <c r="AD2089">
        <v>2</v>
      </c>
    </row>
    <row r="2090" spans="1:30">
      <c r="A2090" t="s">
        <v>6021</v>
      </c>
      <c r="B2090" t="s">
        <v>24389</v>
      </c>
      <c r="D2090" t="s">
        <v>186</v>
      </c>
      <c r="H2090" t="s">
        <v>431</v>
      </c>
      <c r="K2090" t="s">
        <v>665</v>
      </c>
      <c r="P2090" t="s">
        <v>880</v>
      </c>
      <c r="Q2090" t="s">
        <v>1532</v>
      </c>
      <c r="S2090" t="s">
        <v>1566</v>
      </c>
      <c r="T2090" t="s">
        <v>134</v>
      </c>
      <c r="X2090" t="s">
        <v>3932</v>
      </c>
      <c r="Z2090" s="16" t="s">
        <v>45402</v>
      </c>
      <c r="AC2090" t="s">
        <v>13</v>
      </c>
      <c r="AD2090">
        <v>7</v>
      </c>
    </row>
    <row r="2091" spans="1:30">
      <c r="A2091" t="s">
        <v>6022</v>
      </c>
      <c r="B2091" t="s">
        <v>3091</v>
      </c>
      <c r="D2091" t="s">
        <v>186</v>
      </c>
      <c r="H2091" t="s">
        <v>363</v>
      </c>
      <c r="K2091" t="s">
        <v>665</v>
      </c>
      <c r="P2091" t="s">
        <v>33755</v>
      </c>
      <c r="Q2091" t="s">
        <v>1532</v>
      </c>
      <c r="S2091" t="s">
        <v>1567</v>
      </c>
      <c r="T2091" t="s">
        <v>134</v>
      </c>
      <c r="X2091" t="s">
        <v>3932</v>
      </c>
      <c r="Z2091" s="16" t="s">
        <v>45403</v>
      </c>
      <c r="AC2091" t="s">
        <v>13</v>
      </c>
      <c r="AD2091">
        <v>2</v>
      </c>
    </row>
    <row r="2092" spans="1:30">
      <c r="A2092" t="s">
        <v>6023</v>
      </c>
      <c r="B2092" t="s">
        <v>836</v>
      </c>
      <c r="D2092" t="s">
        <v>186</v>
      </c>
      <c r="H2092" t="s">
        <v>313</v>
      </c>
      <c r="K2092" t="s">
        <v>665</v>
      </c>
      <c r="P2092" t="s">
        <v>33747</v>
      </c>
      <c r="Q2092" t="s">
        <v>1532</v>
      </c>
      <c r="S2092" t="s">
        <v>1567</v>
      </c>
      <c r="T2092" t="s">
        <v>134</v>
      </c>
      <c r="X2092" t="s">
        <v>3932</v>
      </c>
      <c r="Z2092" s="16" t="s">
        <v>45404</v>
      </c>
      <c r="AC2092" t="s">
        <v>13</v>
      </c>
      <c r="AD2092">
        <v>2</v>
      </c>
    </row>
    <row r="2093" spans="1:30">
      <c r="A2093" t="s">
        <v>6024</v>
      </c>
      <c r="B2093" t="s">
        <v>1947</v>
      </c>
      <c r="D2093" t="s">
        <v>186</v>
      </c>
      <c r="H2093" t="s">
        <v>620</v>
      </c>
      <c r="K2093" t="s">
        <v>665</v>
      </c>
      <c r="P2093" t="s">
        <v>33756</v>
      </c>
      <c r="Q2093" t="s">
        <v>1532</v>
      </c>
      <c r="S2093" t="s">
        <v>1567</v>
      </c>
      <c r="T2093" t="s">
        <v>134</v>
      </c>
      <c r="X2093" t="s">
        <v>3932</v>
      </c>
      <c r="Z2093" s="16" t="s">
        <v>45405</v>
      </c>
      <c r="AC2093" t="s">
        <v>13</v>
      </c>
      <c r="AD2093">
        <v>2</v>
      </c>
    </row>
    <row r="2094" spans="1:30">
      <c r="A2094" t="s">
        <v>6025</v>
      </c>
      <c r="B2094" t="s">
        <v>24390</v>
      </c>
      <c r="D2094" t="s">
        <v>230</v>
      </c>
      <c r="H2094" t="s">
        <v>260</v>
      </c>
      <c r="K2094" t="s">
        <v>665</v>
      </c>
      <c r="P2094" t="s">
        <v>33757</v>
      </c>
      <c r="Q2094" t="s">
        <v>1532</v>
      </c>
      <c r="S2094" t="s">
        <v>1567</v>
      </c>
      <c r="T2094" t="s">
        <v>134</v>
      </c>
      <c r="X2094" t="s">
        <v>3932</v>
      </c>
      <c r="Z2094" s="16" t="s">
        <v>45406</v>
      </c>
      <c r="AC2094" t="s">
        <v>13</v>
      </c>
      <c r="AD2094">
        <v>2</v>
      </c>
    </row>
    <row r="2095" spans="1:30">
      <c r="A2095" t="s">
        <v>6026</v>
      </c>
      <c r="B2095" t="s">
        <v>24391</v>
      </c>
      <c r="D2095" t="s">
        <v>186</v>
      </c>
      <c r="H2095" t="s">
        <v>634</v>
      </c>
      <c r="K2095" t="s">
        <v>665</v>
      </c>
      <c r="P2095" t="s">
        <v>33758</v>
      </c>
      <c r="Q2095" t="s">
        <v>1532</v>
      </c>
      <c r="S2095" t="s">
        <v>1567</v>
      </c>
      <c r="T2095" t="s">
        <v>134</v>
      </c>
      <c r="X2095" t="s">
        <v>3932</v>
      </c>
      <c r="Z2095" s="16" t="s">
        <v>45407</v>
      </c>
      <c r="AC2095" t="s">
        <v>13</v>
      </c>
      <c r="AD2095">
        <v>1</v>
      </c>
    </row>
    <row r="2096" spans="1:30">
      <c r="A2096" t="s">
        <v>6027</v>
      </c>
      <c r="B2096" t="s">
        <v>24392</v>
      </c>
      <c r="D2096" t="s">
        <v>186</v>
      </c>
      <c r="H2096" t="s">
        <v>313</v>
      </c>
      <c r="K2096" t="s">
        <v>665</v>
      </c>
      <c r="P2096" t="s">
        <v>782</v>
      </c>
      <c r="Q2096" t="s">
        <v>1532</v>
      </c>
      <c r="S2096" t="s">
        <v>1567</v>
      </c>
      <c r="T2096" t="s">
        <v>134</v>
      </c>
      <c r="X2096" t="s">
        <v>3932</v>
      </c>
      <c r="Z2096" s="16" t="s">
        <v>45408</v>
      </c>
      <c r="AC2096" t="s">
        <v>13</v>
      </c>
      <c r="AD2096">
        <v>1</v>
      </c>
    </row>
    <row r="2097" spans="1:30">
      <c r="A2097" t="s">
        <v>6028</v>
      </c>
      <c r="B2097" t="s">
        <v>24393</v>
      </c>
      <c r="D2097" t="s">
        <v>186</v>
      </c>
      <c r="H2097" t="s">
        <v>330</v>
      </c>
      <c r="K2097" t="s">
        <v>665</v>
      </c>
      <c r="P2097" t="s">
        <v>974</v>
      </c>
      <c r="Q2097" t="s">
        <v>1532</v>
      </c>
      <c r="S2097" t="s">
        <v>1567</v>
      </c>
      <c r="T2097" t="s">
        <v>134</v>
      </c>
      <c r="X2097" t="s">
        <v>3932</v>
      </c>
      <c r="Z2097" s="16" t="s">
        <v>45409</v>
      </c>
      <c r="AC2097" t="s">
        <v>13</v>
      </c>
      <c r="AD2097">
        <v>2</v>
      </c>
    </row>
    <row r="2098" spans="1:30">
      <c r="A2098" t="s">
        <v>6029</v>
      </c>
      <c r="B2098" t="s">
        <v>24394</v>
      </c>
      <c r="D2098" t="s">
        <v>186</v>
      </c>
      <c r="H2098" t="s">
        <v>331</v>
      </c>
      <c r="K2098" t="s">
        <v>665</v>
      </c>
      <c r="P2098" t="s">
        <v>33759</v>
      </c>
      <c r="Q2098" t="s">
        <v>1532</v>
      </c>
      <c r="S2098" t="s">
        <v>1565</v>
      </c>
      <c r="T2098" t="s">
        <v>134</v>
      </c>
      <c r="X2098" t="s">
        <v>3932</v>
      </c>
      <c r="Z2098" s="16" t="s">
        <v>45410</v>
      </c>
      <c r="AC2098" t="s">
        <v>13</v>
      </c>
      <c r="AD2098">
        <v>3</v>
      </c>
    </row>
    <row r="2099" spans="1:30">
      <c r="A2099" t="s">
        <v>6030</v>
      </c>
      <c r="B2099" t="s">
        <v>24395</v>
      </c>
      <c r="D2099" t="s">
        <v>186</v>
      </c>
      <c r="H2099" t="s">
        <v>384</v>
      </c>
      <c r="K2099" t="s">
        <v>665</v>
      </c>
      <c r="P2099" t="s">
        <v>33760</v>
      </c>
      <c r="Q2099" t="s">
        <v>1532</v>
      </c>
      <c r="S2099" t="s">
        <v>1566</v>
      </c>
      <c r="T2099" t="s">
        <v>134</v>
      </c>
      <c r="X2099" t="s">
        <v>3932</v>
      </c>
      <c r="Z2099" s="16" t="s">
        <v>45411</v>
      </c>
      <c r="AC2099" t="s">
        <v>13</v>
      </c>
      <c r="AD2099">
        <v>3</v>
      </c>
    </row>
    <row r="2100" spans="1:30">
      <c r="A2100" t="s">
        <v>6031</v>
      </c>
      <c r="B2100" t="s">
        <v>24395</v>
      </c>
      <c r="D2100" t="s">
        <v>186</v>
      </c>
      <c r="H2100" t="s">
        <v>384</v>
      </c>
      <c r="K2100" t="s">
        <v>666</v>
      </c>
      <c r="P2100" t="s">
        <v>33761</v>
      </c>
      <c r="Q2100" t="s">
        <v>1532</v>
      </c>
      <c r="S2100" t="s">
        <v>1566</v>
      </c>
      <c r="T2100" t="s">
        <v>134</v>
      </c>
      <c r="X2100" t="s">
        <v>3932</v>
      </c>
      <c r="Z2100" s="16" t="s">
        <v>45412</v>
      </c>
      <c r="AC2100" t="s">
        <v>13</v>
      </c>
      <c r="AD2100">
        <v>2</v>
      </c>
    </row>
    <row r="2101" spans="1:30">
      <c r="A2101" t="s">
        <v>6032</v>
      </c>
      <c r="B2101" t="s">
        <v>3928</v>
      </c>
      <c r="D2101" t="s">
        <v>191</v>
      </c>
      <c r="H2101" t="s">
        <v>406</v>
      </c>
      <c r="K2101" t="s">
        <v>666</v>
      </c>
      <c r="P2101" t="s">
        <v>33762</v>
      </c>
      <c r="Q2101" t="s">
        <v>1544</v>
      </c>
      <c r="S2101" t="s">
        <v>1567</v>
      </c>
      <c r="T2101" t="s">
        <v>134</v>
      </c>
      <c r="X2101" t="s">
        <v>3932</v>
      </c>
      <c r="Z2101" s="16" t="s">
        <v>45413</v>
      </c>
      <c r="AC2101" t="s">
        <v>13</v>
      </c>
      <c r="AD2101">
        <v>2</v>
      </c>
    </row>
    <row r="2102" spans="1:30">
      <c r="A2102" t="s">
        <v>6033</v>
      </c>
      <c r="B2102" t="s">
        <v>24396</v>
      </c>
      <c r="D2102" t="s">
        <v>226</v>
      </c>
      <c r="H2102" t="s">
        <v>455</v>
      </c>
      <c r="K2102" t="s">
        <v>666</v>
      </c>
      <c r="P2102" t="s">
        <v>33763</v>
      </c>
      <c r="Q2102" t="s">
        <v>1557</v>
      </c>
      <c r="S2102" t="s">
        <v>1565</v>
      </c>
      <c r="T2102" t="s">
        <v>134</v>
      </c>
      <c r="X2102" t="s">
        <v>3932</v>
      </c>
      <c r="Z2102" s="16" t="s">
        <v>45414</v>
      </c>
      <c r="AC2102" t="s">
        <v>14</v>
      </c>
      <c r="AD2102">
        <v>0</v>
      </c>
    </row>
    <row r="2103" spans="1:30">
      <c r="A2103" t="s">
        <v>6034</v>
      </c>
      <c r="B2103" t="s">
        <v>2269</v>
      </c>
      <c r="D2103" t="s">
        <v>186</v>
      </c>
      <c r="H2103" t="s">
        <v>290</v>
      </c>
      <c r="K2103" t="s">
        <v>666</v>
      </c>
      <c r="P2103" t="s">
        <v>33764</v>
      </c>
      <c r="Q2103" t="s">
        <v>1538</v>
      </c>
      <c r="S2103" t="s">
        <v>1567</v>
      </c>
      <c r="T2103" t="s">
        <v>134</v>
      </c>
      <c r="X2103" t="s">
        <v>3932</v>
      </c>
      <c r="Z2103" s="16" t="s">
        <v>45415</v>
      </c>
      <c r="AC2103" t="s">
        <v>14</v>
      </c>
      <c r="AD2103">
        <v>4</v>
      </c>
    </row>
    <row r="2104" spans="1:30">
      <c r="A2104" t="s">
        <v>6035</v>
      </c>
      <c r="B2104" t="s">
        <v>24397</v>
      </c>
      <c r="D2104" t="s">
        <v>186</v>
      </c>
      <c r="H2104" t="s">
        <v>352</v>
      </c>
      <c r="K2104" t="s">
        <v>665</v>
      </c>
      <c r="P2104" t="s">
        <v>33765</v>
      </c>
      <c r="Q2104" t="s">
        <v>1532</v>
      </c>
      <c r="S2104" t="s">
        <v>1566</v>
      </c>
      <c r="T2104" t="s">
        <v>134</v>
      </c>
      <c r="X2104" t="s">
        <v>3932</v>
      </c>
      <c r="Z2104" s="16" t="s">
        <v>45416</v>
      </c>
      <c r="AC2104" t="s">
        <v>13</v>
      </c>
      <c r="AD2104">
        <v>1</v>
      </c>
    </row>
    <row r="2105" spans="1:30">
      <c r="A2105" t="s">
        <v>6036</v>
      </c>
      <c r="B2105" t="s">
        <v>24398</v>
      </c>
      <c r="D2105" t="s">
        <v>226</v>
      </c>
      <c r="H2105" t="s">
        <v>455</v>
      </c>
      <c r="K2105" t="s">
        <v>666</v>
      </c>
      <c r="P2105" t="s">
        <v>33766</v>
      </c>
      <c r="Q2105" t="s">
        <v>1557</v>
      </c>
      <c r="S2105" t="s">
        <v>1565</v>
      </c>
      <c r="T2105" t="s">
        <v>134</v>
      </c>
      <c r="X2105" t="s">
        <v>3932</v>
      </c>
      <c r="Z2105" s="16" t="s">
        <v>45417</v>
      </c>
      <c r="AC2105" t="s">
        <v>14</v>
      </c>
      <c r="AD2105">
        <v>0</v>
      </c>
    </row>
    <row r="2106" spans="1:30">
      <c r="A2106" t="s">
        <v>6037</v>
      </c>
      <c r="B2106" t="s">
        <v>1657</v>
      </c>
      <c r="D2106" t="s">
        <v>187</v>
      </c>
      <c r="H2106" t="s">
        <v>258</v>
      </c>
      <c r="K2106" t="s">
        <v>666</v>
      </c>
      <c r="P2106" t="s">
        <v>33767</v>
      </c>
      <c r="Q2106" t="s">
        <v>1537</v>
      </c>
      <c r="S2106" t="s">
        <v>1566</v>
      </c>
      <c r="T2106" t="s">
        <v>134</v>
      </c>
      <c r="X2106" t="s">
        <v>3932</v>
      </c>
      <c r="Z2106" s="16" t="s">
        <v>45418</v>
      </c>
      <c r="AC2106" t="s">
        <v>14</v>
      </c>
      <c r="AD2106">
        <v>0</v>
      </c>
    </row>
    <row r="2107" spans="1:30">
      <c r="A2107" t="s">
        <v>6038</v>
      </c>
      <c r="B2107" t="s">
        <v>1834</v>
      </c>
      <c r="D2107" t="s">
        <v>186</v>
      </c>
      <c r="H2107" t="s">
        <v>389</v>
      </c>
      <c r="K2107" t="s">
        <v>665</v>
      </c>
      <c r="P2107" t="s">
        <v>33768</v>
      </c>
      <c r="Q2107" t="s">
        <v>1532</v>
      </c>
      <c r="S2107" t="s">
        <v>1567</v>
      </c>
      <c r="T2107" t="s">
        <v>134</v>
      </c>
      <c r="X2107" t="s">
        <v>3932</v>
      </c>
      <c r="Z2107" s="16" t="s">
        <v>45419</v>
      </c>
      <c r="AC2107" t="s">
        <v>13</v>
      </c>
      <c r="AD2107">
        <v>2</v>
      </c>
    </row>
    <row r="2108" spans="1:30">
      <c r="A2108" t="s">
        <v>6039</v>
      </c>
      <c r="B2108" t="s">
        <v>1692</v>
      </c>
      <c r="D2108" t="s">
        <v>186</v>
      </c>
      <c r="H2108" t="s">
        <v>310</v>
      </c>
      <c r="K2108" t="s">
        <v>665</v>
      </c>
      <c r="P2108" t="s">
        <v>725</v>
      </c>
      <c r="Q2108" t="s">
        <v>1532</v>
      </c>
      <c r="S2108" t="s">
        <v>1567</v>
      </c>
      <c r="T2108" t="s">
        <v>134</v>
      </c>
      <c r="X2108" t="s">
        <v>3932</v>
      </c>
      <c r="Z2108" s="16" t="s">
        <v>45420</v>
      </c>
      <c r="AC2108" t="s">
        <v>13</v>
      </c>
      <c r="AD2108">
        <v>2</v>
      </c>
    </row>
    <row r="2109" spans="1:30">
      <c r="A2109" t="s">
        <v>6040</v>
      </c>
      <c r="B2109" t="s">
        <v>24399</v>
      </c>
      <c r="D2109" t="s">
        <v>186</v>
      </c>
      <c r="H2109" t="s">
        <v>251</v>
      </c>
      <c r="K2109" t="s">
        <v>665</v>
      </c>
      <c r="P2109" t="s">
        <v>674</v>
      </c>
      <c r="Q2109" t="s">
        <v>1532</v>
      </c>
      <c r="S2109" t="s">
        <v>1565</v>
      </c>
      <c r="T2109" t="s">
        <v>134</v>
      </c>
      <c r="X2109" t="s">
        <v>3932</v>
      </c>
      <c r="Z2109" s="16" t="s">
        <v>45421</v>
      </c>
      <c r="AC2109" t="s">
        <v>13</v>
      </c>
      <c r="AD2109">
        <v>2</v>
      </c>
    </row>
    <row r="2110" spans="1:30">
      <c r="A2110" t="s">
        <v>6041</v>
      </c>
      <c r="B2110" t="s">
        <v>24400</v>
      </c>
      <c r="D2110" t="s">
        <v>186</v>
      </c>
      <c r="H2110" t="s">
        <v>267</v>
      </c>
      <c r="K2110" t="s">
        <v>665</v>
      </c>
      <c r="P2110" t="s">
        <v>33769</v>
      </c>
      <c r="Q2110" t="s">
        <v>1532</v>
      </c>
      <c r="S2110" t="s">
        <v>1567</v>
      </c>
      <c r="T2110" t="s">
        <v>134</v>
      </c>
      <c r="X2110" t="s">
        <v>3932</v>
      </c>
      <c r="Z2110" s="16" t="s">
        <v>45422</v>
      </c>
      <c r="AC2110" t="s">
        <v>13</v>
      </c>
      <c r="AD2110">
        <v>2</v>
      </c>
    </row>
    <row r="2111" spans="1:30">
      <c r="A2111" t="s">
        <v>6042</v>
      </c>
      <c r="B2111" t="s">
        <v>2887</v>
      </c>
      <c r="D2111" t="s">
        <v>186</v>
      </c>
      <c r="H2111" t="s">
        <v>271</v>
      </c>
      <c r="K2111" t="s">
        <v>668</v>
      </c>
      <c r="P2111" t="s">
        <v>33770</v>
      </c>
      <c r="Q2111" t="s">
        <v>1549</v>
      </c>
      <c r="S2111" t="s">
        <v>1565</v>
      </c>
      <c r="T2111" t="s">
        <v>134</v>
      </c>
      <c r="X2111" t="s">
        <v>3932</v>
      </c>
      <c r="Z2111" s="16" t="s">
        <v>45423</v>
      </c>
      <c r="AC2111" t="s">
        <v>13</v>
      </c>
      <c r="AD2111">
        <v>12</v>
      </c>
    </row>
    <row r="2112" spans="1:30">
      <c r="A2112" t="s">
        <v>6043</v>
      </c>
      <c r="B2112" t="s">
        <v>24401</v>
      </c>
      <c r="D2112" t="s">
        <v>194</v>
      </c>
      <c r="H2112" t="s">
        <v>488</v>
      </c>
      <c r="K2112" t="s">
        <v>666</v>
      </c>
      <c r="P2112" t="s">
        <v>33771</v>
      </c>
      <c r="Q2112" t="s">
        <v>1544</v>
      </c>
      <c r="S2112" t="s">
        <v>1566</v>
      </c>
      <c r="T2112" t="s">
        <v>134</v>
      </c>
      <c r="X2112" t="s">
        <v>3932</v>
      </c>
      <c r="Z2112" s="16" t="s">
        <v>45424</v>
      </c>
      <c r="AC2112" t="s">
        <v>13</v>
      </c>
      <c r="AD2112">
        <v>1</v>
      </c>
    </row>
    <row r="2113" spans="1:30">
      <c r="A2113" t="s">
        <v>6044</v>
      </c>
      <c r="B2113" t="s">
        <v>24402</v>
      </c>
      <c r="D2113" t="s">
        <v>186</v>
      </c>
      <c r="H2113" t="s">
        <v>634</v>
      </c>
      <c r="K2113" t="s">
        <v>665</v>
      </c>
      <c r="P2113" t="s">
        <v>33772</v>
      </c>
      <c r="Q2113" t="s">
        <v>1532</v>
      </c>
      <c r="S2113" t="s">
        <v>1567</v>
      </c>
      <c r="T2113" t="s">
        <v>134</v>
      </c>
      <c r="X2113" t="s">
        <v>3932</v>
      </c>
      <c r="Z2113" s="16" t="s">
        <v>45425</v>
      </c>
      <c r="AC2113" t="s">
        <v>13</v>
      </c>
      <c r="AD2113">
        <v>1</v>
      </c>
    </row>
    <row r="2114" spans="1:30">
      <c r="A2114" t="s">
        <v>6045</v>
      </c>
      <c r="B2114" t="s">
        <v>2928</v>
      </c>
      <c r="D2114" t="s">
        <v>186</v>
      </c>
      <c r="H2114" t="s">
        <v>255</v>
      </c>
      <c r="K2114" t="s">
        <v>665</v>
      </c>
      <c r="P2114" t="s">
        <v>698</v>
      </c>
      <c r="Q2114" t="s">
        <v>1532</v>
      </c>
      <c r="S2114" t="s">
        <v>1567</v>
      </c>
      <c r="T2114" t="s">
        <v>134</v>
      </c>
      <c r="X2114" t="s">
        <v>3932</v>
      </c>
      <c r="Z2114" s="16" t="s">
        <v>45426</v>
      </c>
      <c r="AC2114" t="s">
        <v>13</v>
      </c>
      <c r="AD2114">
        <v>1</v>
      </c>
    </row>
    <row r="2115" spans="1:30">
      <c r="A2115" t="s">
        <v>6046</v>
      </c>
      <c r="B2115" t="s">
        <v>24403</v>
      </c>
      <c r="D2115" t="s">
        <v>186</v>
      </c>
      <c r="H2115" t="s">
        <v>453</v>
      </c>
      <c r="K2115" t="s">
        <v>665</v>
      </c>
      <c r="P2115" t="s">
        <v>33035</v>
      </c>
      <c r="Q2115" t="s">
        <v>1532</v>
      </c>
      <c r="S2115" t="s">
        <v>1567</v>
      </c>
      <c r="T2115" t="s">
        <v>134</v>
      </c>
      <c r="X2115" t="s">
        <v>3932</v>
      </c>
      <c r="Z2115" s="16" t="s">
        <v>45427</v>
      </c>
      <c r="AC2115" t="s">
        <v>13</v>
      </c>
      <c r="AD2115">
        <v>2</v>
      </c>
    </row>
    <row r="2116" spans="1:30">
      <c r="A2116" t="s">
        <v>6047</v>
      </c>
      <c r="B2116" t="s">
        <v>23849</v>
      </c>
      <c r="D2116" t="s">
        <v>186</v>
      </c>
      <c r="H2116" t="s">
        <v>247</v>
      </c>
      <c r="K2116" t="s">
        <v>665</v>
      </c>
      <c r="P2116" t="s">
        <v>33773</v>
      </c>
      <c r="Q2116" t="s">
        <v>1532</v>
      </c>
      <c r="S2116" t="s">
        <v>1567</v>
      </c>
      <c r="T2116" t="s">
        <v>134</v>
      </c>
      <c r="X2116" t="s">
        <v>3932</v>
      </c>
      <c r="Z2116" s="16" t="s">
        <v>45428</v>
      </c>
      <c r="AC2116" t="s">
        <v>13</v>
      </c>
      <c r="AD2116">
        <v>1</v>
      </c>
    </row>
    <row r="2117" spans="1:30">
      <c r="A2117" t="s">
        <v>6048</v>
      </c>
      <c r="B2117" t="s">
        <v>836</v>
      </c>
      <c r="D2117" t="s">
        <v>186</v>
      </c>
      <c r="H2117" t="s">
        <v>279</v>
      </c>
      <c r="K2117" t="s">
        <v>665</v>
      </c>
      <c r="P2117" t="s">
        <v>725</v>
      </c>
      <c r="Q2117" t="s">
        <v>1532</v>
      </c>
      <c r="S2117" t="s">
        <v>1567</v>
      </c>
      <c r="T2117" t="s">
        <v>134</v>
      </c>
      <c r="X2117" t="s">
        <v>3932</v>
      </c>
      <c r="Z2117" s="16" t="s">
        <v>45429</v>
      </c>
      <c r="AC2117" t="s">
        <v>13</v>
      </c>
      <c r="AD2117">
        <v>2</v>
      </c>
    </row>
    <row r="2118" spans="1:30">
      <c r="A2118" t="s">
        <v>6049</v>
      </c>
      <c r="B2118" t="s">
        <v>1694</v>
      </c>
      <c r="D2118" t="s">
        <v>186</v>
      </c>
      <c r="H2118" t="s">
        <v>444</v>
      </c>
      <c r="K2118" t="s">
        <v>665</v>
      </c>
      <c r="P2118" t="s">
        <v>725</v>
      </c>
      <c r="Q2118" t="s">
        <v>1532</v>
      </c>
      <c r="S2118" t="s">
        <v>1567</v>
      </c>
      <c r="T2118" t="s">
        <v>134</v>
      </c>
      <c r="X2118" t="s">
        <v>3932</v>
      </c>
      <c r="Z2118" s="16" t="s">
        <v>45430</v>
      </c>
      <c r="AC2118" t="s">
        <v>13</v>
      </c>
      <c r="AD2118">
        <v>2</v>
      </c>
    </row>
    <row r="2119" spans="1:30">
      <c r="A2119" t="s">
        <v>6050</v>
      </c>
      <c r="B2119" t="s">
        <v>1601</v>
      </c>
      <c r="D2119" t="s">
        <v>186</v>
      </c>
      <c r="H2119" t="s">
        <v>255</v>
      </c>
      <c r="K2119" t="s">
        <v>665</v>
      </c>
      <c r="P2119" t="s">
        <v>704</v>
      </c>
      <c r="Q2119" t="s">
        <v>1532</v>
      </c>
      <c r="S2119" t="s">
        <v>1567</v>
      </c>
      <c r="T2119" t="s">
        <v>134</v>
      </c>
      <c r="X2119" t="s">
        <v>3932</v>
      </c>
      <c r="Z2119" s="16" t="s">
        <v>45431</v>
      </c>
      <c r="AC2119" t="s">
        <v>13</v>
      </c>
      <c r="AD2119">
        <v>2</v>
      </c>
    </row>
    <row r="2120" spans="1:30">
      <c r="A2120" t="s">
        <v>6051</v>
      </c>
      <c r="B2120" t="s">
        <v>1656</v>
      </c>
      <c r="D2120" t="s">
        <v>186</v>
      </c>
      <c r="H2120" t="s">
        <v>274</v>
      </c>
      <c r="K2120" t="s">
        <v>665</v>
      </c>
      <c r="P2120" t="s">
        <v>725</v>
      </c>
      <c r="Q2120" t="s">
        <v>1532</v>
      </c>
      <c r="S2120" t="s">
        <v>1567</v>
      </c>
      <c r="T2120" t="s">
        <v>134</v>
      </c>
      <c r="X2120" t="s">
        <v>3932</v>
      </c>
      <c r="Z2120" s="16" t="s">
        <v>45432</v>
      </c>
      <c r="AC2120" t="s">
        <v>13</v>
      </c>
      <c r="AD2120">
        <v>2</v>
      </c>
    </row>
    <row r="2121" spans="1:30">
      <c r="A2121" t="s">
        <v>6052</v>
      </c>
      <c r="B2121" t="s">
        <v>3058</v>
      </c>
      <c r="D2121" t="s">
        <v>186</v>
      </c>
      <c r="H2121" t="s">
        <v>255</v>
      </c>
      <c r="K2121" t="s">
        <v>665</v>
      </c>
      <c r="P2121" t="s">
        <v>725</v>
      </c>
      <c r="Q2121" t="s">
        <v>1532</v>
      </c>
      <c r="S2121" t="s">
        <v>1567</v>
      </c>
      <c r="T2121" t="s">
        <v>134</v>
      </c>
      <c r="X2121" t="s">
        <v>3932</v>
      </c>
      <c r="Z2121" s="16" t="s">
        <v>45433</v>
      </c>
      <c r="AC2121" t="s">
        <v>13</v>
      </c>
      <c r="AD2121">
        <v>2</v>
      </c>
    </row>
    <row r="2122" spans="1:30">
      <c r="A2122" t="s">
        <v>6053</v>
      </c>
      <c r="B2122" t="s">
        <v>2284</v>
      </c>
      <c r="D2122" t="s">
        <v>186</v>
      </c>
      <c r="H2122" t="s">
        <v>248</v>
      </c>
      <c r="K2122" t="s">
        <v>665</v>
      </c>
      <c r="P2122" t="s">
        <v>767</v>
      </c>
      <c r="Q2122" t="s">
        <v>1532</v>
      </c>
      <c r="S2122" t="s">
        <v>1567</v>
      </c>
      <c r="T2122" t="s">
        <v>134</v>
      </c>
      <c r="X2122" t="s">
        <v>3932</v>
      </c>
      <c r="Z2122" s="16" t="s">
        <v>45434</v>
      </c>
      <c r="AC2122" t="s">
        <v>13</v>
      </c>
      <c r="AD2122">
        <v>2</v>
      </c>
    </row>
    <row r="2123" spans="1:30">
      <c r="A2123" t="s">
        <v>6054</v>
      </c>
      <c r="B2123" t="s">
        <v>1597</v>
      </c>
      <c r="D2123" t="s">
        <v>186</v>
      </c>
      <c r="H2123" t="s">
        <v>464</v>
      </c>
      <c r="K2123" t="s">
        <v>665</v>
      </c>
      <c r="P2123" t="s">
        <v>33774</v>
      </c>
      <c r="Q2123" t="s">
        <v>1532</v>
      </c>
      <c r="S2123" t="s">
        <v>1567</v>
      </c>
      <c r="T2123" t="s">
        <v>134</v>
      </c>
      <c r="X2123" t="s">
        <v>3932</v>
      </c>
      <c r="Z2123" s="16" t="s">
        <v>45435</v>
      </c>
      <c r="AC2123" t="s">
        <v>13</v>
      </c>
      <c r="AD2123">
        <v>2</v>
      </c>
    </row>
    <row r="2124" spans="1:30">
      <c r="A2124" t="s">
        <v>6055</v>
      </c>
      <c r="B2124" t="s">
        <v>24404</v>
      </c>
      <c r="D2124" t="s">
        <v>186</v>
      </c>
      <c r="H2124" t="s">
        <v>283</v>
      </c>
      <c r="K2124" t="s">
        <v>665</v>
      </c>
      <c r="P2124" t="s">
        <v>33775</v>
      </c>
      <c r="Q2124" t="s">
        <v>1532</v>
      </c>
      <c r="S2124" t="s">
        <v>1567</v>
      </c>
      <c r="T2124" t="s">
        <v>134</v>
      </c>
      <c r="X2124" t="s">
        <v>3932</v>
      </c>
      <c r="Z2124" s="16" t="s">
        <v>45436</v>
      </c>
      <c r="AC2124" t="s">
        <v>13</v>
      </c>
      <c r="AD2124">
        <v>2</v>
      </c>
    </row>
    <row r="2125" spans="1:30">
      <c r="A2125" t="s">
        <v>6056</v>
      </c>
      <c r="B2125" t="s">
        <v>24405</v>
      </c>
      <c r="D2125" t="s">
        <v>186</v>
      </c>
      <c r="H2125" t="s">
        <v>496</v>
      </c>
      <c r="K2125" t="s">
        <v>665</v>
      </c>
      <c r="P2125" t="s">
        <v>759</v>
      </c>
      <c r="Q2125" t="s">
        <v>1532</v>
      </c>
      <c r="S2125" t="s">
        <v>1567</v>
      </c>
      <c r="T2125" t="s">
        <v>134</v>
      </c>
      <c r="X2125" t="s">
        <v>3932</v>
      </c>
      <c r="Z2125" s="16" t="s">
        <v>45437</v>
      </c>
      <c r="AC2125" t="s">
        <v>13</v>
      </c>
      <c r="AD2125">
        <v>2</v>
      </c>
    </row>
    <row r="2126" spans="1:30">
      <c r="A2126" t="s">
        <v>6057</v>
      </c>
      <c r="B2126" t="s">
        <v>24406</v>
      </c>
      <c r="D2126" t="s">
        <v>186</v>
      </c>
      <c r="H2126" t="s">
        <v>285</v>
      </c>
      <c r="K2126" t="s">
        <v>665</v>
      </c>
      <c r="P2126" t="s">
        <v>33776</v>
      </c>
      <c r="Q2126" t="s">
        <v>1532</v>
      </c>
      <c r="S2126" t="s">
        <v>1567</v>
      </c>
      <c r="T2126" t="s">
        <v>134</v>
      </c>
      <c r="X2126" t="s">
        <v>3932</v>
      </c>
      <c r="Z2126" s="16" t="s">
        <v>45438</v>
      </c>
      <c r="AC2126" t="s">
        <v>13</v>
      </c>
      <c r="AD2126">
        <v>2</v>
      </c>
    </row>
    <row r="2127" spans="1:30">
      <c r="A2127" t="s">
        <v>6058</v>
      </c>
      <c r="B2127" t="s">
        <v>24407</v>
      </c>
      <c r="D2127" t="s">
        <v>187</v>
      </c>
      <c r="H2127" t="s">
        <v>258</v>
      </c>
      <c r="K2127" t="s">
        <v>666</v>
      </c>
      <c r="P2127" t="s">
        <v>33777</v>
      </c>
      <c r="Q2127" t="s">
        <v>1537</v>
      </c>
      <c r="S2127" t="s">
        <v>1566</v>
      </c>
      <c r="T2127" t="s">
        <v>134</v>
      </c>
      <c r="X2127" t="s">
        <v>3932</v>
      </c>
      <c r="Z2127" s="16" t="s">
        <v>45439</v>
      </c>
      <c r="AC2127" t="s">
        <v>14</v>
      </c>
      <c r="AD2127">
        <v>2</v>
      </c>
    </row>
    <row r="2128" spans="1:30">
      <c r="A2128" t="s">
        <v>6059</v>
      </c>
      <c r="B2128" t="s">
        <v>1790</v>
      </c>
      <c r="D2128" t="s">
        <v>186</v>
      </c>
      <c r="H2128" t="s">
        <v>248</v>
      </c>
      <c r="K2128" t="s">
        <v>665</v>
      </c>
      <c r="P2128" t="s">
        <v>33778</v>
      </c>
      <c r="Q2128" t="s">
        <v>1532</v>
      </c>
      <c r="S2128" t="s">
        <v>1567</v>
      </c>
      <c r="T2128" t="s">
        <v>134</v>
      </c>
      <c r="X2128" t="s">
        <v>3932</v>
      </c>
      <c r="Z2128" s="16" t="s">
        <v>45440</v>
      </c>
      <c r="AC2128" t="s">
        <v>13</v>
      </c>
      <c r="AD2128">
        <v>2</v>
      </c>
    </row>
    <row r="2129" spans="1:30">
      <c r="A2129" t="s">
        <v>6060</v>
      </c>
      <c r="B2129" t="s">
        <v>2032</v>
      </c>
      <c r="D2129" t="s">
        <v>186</v>
      </c>
      <c r="H2129" t="s">
        <v>323</v>
      </c>
      <c r="K2129" t="s">
        <v>668</v>
      </c>
      <c r="P2129" t="s">
        <v>33779</v>
      </c>
      <c r="Q2129" t="s">
        <v>1532</v>
      </c>
      <c r="S2129" t="s">
        <v>1567</v>
      </c>
      <c r="T2129" t="s">
        <v>134</v>
      </c>
      <c r="X2129" t="s">
        <v>3932</v>
      </c>
      <c r="Z2129" s="16" t="s">
        <v>45441</v>
      </c>
      <c r="AC2129" t="s">
        <v>13</v>
      </c>
      <c r="AD2129">
        <v>5</v>
      </c>
    </row>
    <row r="2130" spans="1:30">
      <c r="A2130" t="s">
        <v>6061</v>
      </c>
      <c r="B2130" t="s">
        <v>1904</v>
      </c>
      <c r="D2130" t="s">
        <v>186</v>
      </c>
      <c r="H2130" t="s">
        <v>323</v>
      </c>
      <c r="K2130" t="s">
        <v>666</v>
      </c>
      <c r="P2130" t="s">
        <v>33780</v>
      </c>
      <c r="Q2130" t="s">
        <v>1532</v>
      </c>
      <c r="S2130" t="s">
        <v>1567</v>
      </c>
      <c r="T2130" t="s">
        <v>134</v>
      </c>
      <c r="X2130" t="s">
        <v>3932</v>
      </c>
      <c r="Z2130" s="16" t="s">
        <v>45442</v>
      </c>
      <c r="AC2130" t="s">
        <v>13</v>
      </c>
      <c r="AD2130">
        <v>2</v>
      </c>
    </row>
    <row r="2131" spans="1:30">
      <c r="A2131" t="s">
        <v>6062</v>
      </c>
      <c r="B2131" t="s">
        <v>1992</v>
      </c>
      <c r="D2131" t="s">
        <v>186</v>
      </c>
      <c r="H2131" t="s">
        <v>260</v>
      </c>
      <c r="K2131" t="s">
        <v>666</v>
      </c>
      <c r="P2131" t="s">
        <v>33781</v>
      </c>
      <c r="Q2131" t="s">
        <v>1533</v>
      </c>
      <c r="S2131" t="s">
        <v>1567</v>
      </c>
      <c r="T2131" t="s">
        <v>134</v>
      </c>
      <c r="X2131" t="s">
        <v>3932</v>
      </c>
      <c r="Z2131" s="16" t="s">
        <v>45443</v>
      </c>
      <c r="AC2131" t="s">
        <v>14</v>
      </c>
      <c r="AD2131">
        <v>6</v>
      </c>
    </row>
    <row r="2132" spans="1:30">
      <c r="A2132" t="s">
        <v>6063</v>
      </c>
      <c r="B2132" t="s">
        <v>2355</v>
      </c>
      <c r="D2132" t="s">
        <v>186</v>
      </c>
      <c r="H2132" t="s">
        <v>268</v>
      </c>
      <c r="K2132" t="s">
        <v>665</v>
      </c>
      <c r="P2132" t="s">
        <v>725</v>
      </c>
      <c r="Q2132" t="s">
        <v>1532</v>
      </c>
      <c r="S2132" t="s">
        <v>1567</v>
      </c>
      <c r="T2132" t="s">
        <v>134</v>
      </c>
      <c r="X2132" t="s">
        <v>3932</v>
      </c>
      <c r="Z2132" s="16" t="s">
        <v>45444</v>
      </c>
      <c r="AC2132" t="s">
        <v>13</v>
      </c>
      <c r="AD2132">
        <v>2</v>
      </c>
    </row>
    <row r="2133" spans="1:30">
      <c r="A2133" t="s">
        <v>6064</v>
      </c>
      <c r="B2133" t="s">
        <v>24408</v>
      </c>
      <c r="D2133" t="s">
        <v>186</v>
      </c>
      <c r="H2133" t="s">
        <v>635</v>
      </c>
      <c r="K2133" t="s">
        <v>666</v>
      </c>
      <c r="P2133" t="s">
        <v>33782</v>
      </c>
      <c r="Q2133" t="s">
        <v>1546</v>
      </c>
      <c r="S2133" t="s">
        <v>1566</v>
      </c>
      <c r="T2133" t="s">
        <v>134</v>
      </c>
      <c r="X2133" t="s">
        <v>3932</v>
      </c>
      <c r="Z2133" s="16" t="s">
        <v>45445</v>
      </c>
      <c r="AC2133" t="s">
        <v>14</v>
      </c>
      <c r="AD2133">
        <v>1</v>
      </c>
    </row>
    <row r="2134" spans="1:30">
      <c r="A2134" t="s">
        <v>6065</v>
      </c>
      <c r="B2134" t="s">
        <v>1591</v>
      </c>
      <c r="D2134" t="s">
        <v>194</v>
      </c>
      <c r="H2134" t="s">
        <v>258</v>
      </c>
      <c r="K2134" t="s">
        <v>666</v>
      </c>
      <c r="P2134" t="s">
        <v>1370</v>
      </c>
      <c r="Q2134" t="s">
        <v>1544</v>
      </c>
      <c r="S2134" t="s">
        <v>1567</v>
      </c>
      <c r="T2134" t="s">
        <v>134</v>
      </c>
      <c r="X2134" t="s">
        <v>3932</v>
      </c>
      <c r="Z2134" s="16" t="s">
        <v>45446</v>
      </c>
      <c r="AC2134" t="s">
        <v>13</v>
      </c>
      <c r="AD2134">
        <v>3</v>
      </c>
    </row>
    <row r="2135" spans="1:30">
      <c r="A2135" t="s">
        <v>6066</v>
      </c>
      <c r="B2135" t="s">
        <v>1711</v>
      </c>
      <c r="D2135" t="s">
        <v>186</v>
      </c>
      <c r="H2135" t="s">
        <v>367</v>
      </c>
      <c r="K2135" t="s">
        <v>665</v>
      </c>
      <c r="P2135" t="s">
        <v>725</v>
      </c>
      <c r="Q2135" t="s">
        <v>1532</v>
      </c>
      <c r="S2135" t="s">
        <v>1567</v>
      </c>
      <c r="T2135" t="s">
        <v>134</v>
      </c>
      <c r="X2135" t="s">
        <v>3932</v>
      </c>
      <c r="Z2135" s="16" t="s">
        <v>45447</v>
      </c>
      <c r="AC2135" t="s">
        <v>13</v>
      </c>
      <c r="AD2135">
        <v>2</v>
      </c>
    </row>
    <row r="2136" spans="1:30">
      <c r="A2136" t="s">
        <v>6067</v>
      </c>
      <c r="B2136" t="s">
        <v>1956</v>
      </c>
      <c r="D2136" t="s">
        <v>186</v>
      </c>
      <c r="H2136" t="s">
        <v>259</v>
      </c>
      <c r="K2136" t="s">
        <v>665</v>
      </c>
      <c r="P2136" t="s">
        <v>1320</v>
      </c>
      <c r="Q2136" t="s">
        <v>1532</v>
      </c>
      <c r="S2136" t="s">
        <v>1567</v>
      </c>
      <c r="T2136" t="s">
        <v>134</v>
      </c>
      <c r="X2136" t="s">
        <v>3932</v>
      </c>
      <c r="Z2136" s="16" t="s">
        <v>45448</v>
      </c>
      <c r="AC2136" t="s">
        <v>13</v>
      </c>
      <c r="AD2136">
        <v>2</v>
      </c>
    </row>
    <row r="2137" spans="1:30">
      <c r="A2137" t="s">
        <v>6068</v>
      </c>
      <c r="B2137" t="s">
        <v>24311</v>
      </c>
      <c r="D2137" t="s">
        <v>186</v>
      </c>
      <c r="H2137" t="s">
        <v>247</v>
      </c>
      <c r="K2137" t="s">
        <v>665</v>
      </c>
      <c r="P2137" t="s">
        <v>33783</v>
      </c>
      <c r="Q2137" t="s">
        <v>1532</v>
      </c>
      <c r="S2137" t="s">
        <v>1565</v>
      </c>
      <c r="T2137" t="s">
        <v>134</v>
      </c>
      <c r="X2137" t="s">
        <v>3932</v>
      </c>
      <c r="Z2137" s="16" t="s">
        <v>45449</v>
      </c>
      <c r="AC2137" t="s">
        <v>13</v>
      </c>
      <c r="AD2137">
        <v>2</v>
      </c>
    </row>
    <row r="2138" spans="1:30">
      <c r="A2138" t="s">
        <v>6069</v>
      </c>
      <c r="B2138" t="s">
        <v>24409</v>
      </c>
      <c r="D2138" t="s">
        <v>186</v>
      </c>
      <c r="H2138" t="s">
        <v>290</v>
      </c>
      <c r="K2138" t="s">
        <v>665</v>
      </c>
      <c r="P2138" t="s">
        <v>725</v>
      </c>
      <c r="Q2138" t="s">
        <v>1532</v>
      </c>
      <c r="S2138" t="s">
        <v>1567</v>
      </c>
      <c r="T2138" t="s">
        <v>134</v>
      </c>
      <c r="X2138" t="s">
        <v>3932</v>
      </c>
      <c r="Z2138" s="16" t="s">
        <v>45450</v>
      </c>
      <c r="AC2138" t="s">
        <v>13</v>
      </c>
      <c r="AD2138">
        <v>2</v>
      </c>
    </row>
    <row r="2139" spans="1:30">
      <c r="A2139" t="s">
        <v>6070</v>
      </c>
      <c r="B2139" t="s">
        <v>24410</v>
      </c>
      <c r="D2139" t="s">
        <v>186</v>
      </c>
      <c r="H2139" t="s">
        <v>243</v>
      </c>
      <c r="K2139" t="s">
        <v>667</v>
      </c>
      <c r="P2139" t="s">
        <v>33784</v>
      </c>
      <c r="Q2139" t="s">
        <v>1533</v>
      </c>
      <c r="S2139" t="s">
        <v>1566</v>
      </c>
      <c r="T2139" t="s">
        <v>134</v>
      </c>
      <c r="X2139" t="s">
        <v>3932</v>
      </c>
      <c r="Z2139" s="16" t="s">
        <v>45451</v>
      </c>
      <c r="AC2139" t="s">
        <v>14</v>
      </c>
      <c r="AD2139">
        <v>1</v>
      </c>
    </row>
    <row r="2140" spans="1:30">
      <c r="A2140" t="s">
        <v>6071</v>
      </c>
      <c r="B2140" t="s">
        <v>1650</v>
      </c>
      <c r="D2140" t="s">
        <v>186</v>
      </c>
      <c r="H2140" t="s">
        <v>270</v>
      </c>
      <c r="K2140" t="s">
        <v>665</v>
      </c>
      <c r="P2140" t="s">
        <v>33785</v>
      </c>
      <c r="Q2140" t="s">
        <v>1532</v>
      </c>
      <c r="S2140" t="s">
        <v>1567</v>
      </c>
      <c r="T2140" t="s">
        <v>134</v>
      </c>
      <c r="X2140" t="s">
        <v>3932</v>
      </c>
      <c r="Z2140" s="16" t="s">
        <v>45452</v>
      </c>
      <c r="AC2140" t="s">
        <v>13</v>
      </c>
      <c r="AD2140">
        <v>2</v>
      </c>
    </row>
    <row r="2141" spans="1:30">
      <c r="A2141" t="s">
        <v>6072</v>
      </c>
      <c r="B2141" t="s">
        <v>24411</v>
      </c>
      <c r="D2141" t="s">
        <v>186</v>
      </c>
      <c r="H2141" t="s">
        <v>482</v>
      </c>
      <c r="K2141" t="s">
        <v>665</v>
      </c>
      <c r="P2141" t="s">
        <v>33786</v>
      </c>
      <c r="Q2141" t="s">
        <v>1532</v>
      </c>
      <c r="S2141" t="s">
        <v>1567</v>
      </c>
      <c r="T2141" t="s">
        <v>134</v>
      </c>
      <c r="X2141" t="s">
        <v>3932</v>
      </c>
      <c r="Z2141" s="16" t="s">
        <v>45453</v>
      </c>
      <c r="AC2141" t="s">
        <v>13</v>
      </c>
      <c r="AD2141">
        <v>2</v>
      </c>
    </row>
    <row r="2142" spans="1:30">
      <c r="A2142" t="s">
        <v>6073</v>
      </c>
      <c r="B2142" t="s">
        <v>3055</v>
      </c>
      <c r="D2142" t="s">
        <v>186</v>
      </c>
      <c r="H2142" t="s">
        <v>620</v>
      </c>
      <c r="K2142" t="s">
        <v>665</v>
      </c>
      <c r="P2142" t="s">
        <v>1212</v>
      </c>
      <c r="Q2142" t="s">
        <v>1532</v>
      </c>
      <c r="S2142" t="s">
        <v>1567</v>
      </c>
      <c r="T2142" t="s">
        <v>134</v>
      </c>
      <c r="X2142" t="s">
        <v>3932</v>
      </c>
      <c r="Z2142" s="16" t="s">
        <v>45454</v>
      </c>
      <c r="AC2142" t="s">
        <v>13</v>
      </c>
      <c r="AD2142">
        <v>2</v>
      </c>
    </row>
    <row r="2143" spans="1:30">
      <c r="A2143" t="s">
        <v>6074</v>
      </c>
      <c r="B2143" t="s">
        <v>1789</v>
      </c>
      <c r="D2143" t="s">
        <v>186</v>
      </c>
      <c r="H2143" t="s">
        <v>253</v>
      </c>
      <c r="K2143" t="s">
        <v>665</v>
      </c>
      <c r="P2143" t="s">
        <v>725</v>
      </c>
      <c r="Q2143" t="s">
        <v>1532</v>
      </c>
      <c r="S2143" t="s">
        <v>1567</v>
      </c>
      <c r="T2143" t="s">
        <v>134</v>
      </c>
      <c r="X2143" t="s">
        <v>3932</v>
      </c>
      <c r="Z2143" s="16" t="s">
        <v>45455</v>
      </c>
      <c r="AC2143" t="s">
        <v>13</v>
      </c>
      <c r="AD2143">
        <v>2</v>
      </c>
    </row>
    <row r="2144" spans="1:30">
      <c r="A2144" t="s">
        <v>6075</v>
      </c>
      <c r="B2144" t="s">
        <v>1584</v>
      </c>
      <c r="D2144" t="s">
        <v>186</v>
      </c>
      <c r="H2144" t="s">
        <v>307</v>
      </c>
      <c r="K2144" t="s">
        <v>665</v>
      </c>
      <c r="P2144" t="s">
        <v>1297</v>
      </c>
      <c r="Q2144" t="s">
        <v>1532</v>
      </c>
      <c r="S2144" t="s">
        <v>1567</v>
      </c>
      <c r="T2144" t="s">
        <v>134</v>
      </c>
      <c r="X2144" t="s">
        <v>3932</v>
      </c>
      <c r="Z2144" s="16" t="s">
        <v>45456</v>
      </c>
      <c r="AC2144" t="s">
        <v>13</v>
      </c>
      <c r="AD2144">
        <v>2</v>
      </c>
    </row>
    <row r="2145" spans="1:30">
      <c r="A2145" t="s">
        <v>6076</v>
      </c>
      <c r="B2145" t="s">
        <v>24412</v>
      </c>
      <c r="D2145" t="s">
        <v>186</v>
      </c>
      <c r="H2145" t="s">
        <v>247</v>
      </c>
      <c r="K2145" t="s">
        <v>665</v>
      </c>
      <c r="P2145" t="s">
        <v>33787</v>
      </c>
      <c r="Q2145" t="s">
        <v>1532</v>
      </c>
      <c r="S2145" t="s">
        <v>1565</v>
      </c>
      <c r="T2145" t="s">
        <v>134</v>
      </c>
      <c r="X2145" t="s">
        <v>3932</v>
      </c>
      <c r="Z2145" s="16" t="s">
        <v>45457</v>
      </c>
      <c r="AC2145" t="s">
        <v>13</v>
      </c>
      <c r="AD2145">
        <v>2</v>
      </c>
    </row>
    <row r="2146" spans="1:30">
      <c r="A2146" t="s">
        <v>6077</v>
      </c>
      <c r="B2146" t="s">
        <v>1943</v>
      </c>
      <c r="D2146" t="s">
        <v>197</v>
      </c>
      <c r="H2146" t="s">
        <v>243</v>
      </c>
      <c r="K2146" t="s">
        <v>667</v>
      </c>
      <c r="P2146" t="s">
        <v>33788</v>
      </c>
      <c r="Q2146" t="s">
        <v>1543</v>
      </c>
      <c r="S2146" t="s">
        <v>1566</v>
      </c>
      <c r="T2146" t="s">
        <v>134</v>
      </c>
      <c r="X2146" t="s">
        <v>3932</v>
      </c>
      <c r="Z2146" s="16" t="s">
        <v>45458</v>
      </c>
      <c r="AC2146" t="s">
        <v>14</v>
      </c>
      <c r="AD2146">
        <v>2</v>
      </c>
    </row>
    <row r="2147" spans="1:30">
      <c r="A2147" t="s">
        <v>6078</v>
      </c>
      <c r="B2147" t="s">
        <v>1582</v>
      </c>
      <c r="D2147" t="s">
        <v>186</v>
      </c>
      <c r="H2147" t="s">
        <v>335</v>
      </c>
      <c r="K2147" t="s">
        <v>665</v>
      </c>
      <c r="P2147" t="s">
        <v>33789</v>
      </c>
      <c r="Q2147" t="s">
        <v>1532</v>
      </c>
      <c r="S2147" t="s">
        <v>1567</v>
      </c>
      <c r="T2147" t="s">
        <v>134</v>
      </c>
      <c r="X2147" t="s">
        <v>3932</v>
      </c>
      <c r="Z2147" s="16" t="s">
        <v>45459</v>
      </c>
      <c r="AC2147" t="s">
        <v>13</v>
      </c>
      <c r="AD2147">
        <v>2</v>
      </c>
    </row>
    <row r="2148" spans="1:30">
      <c r="A2148" t="s">
        <v>6079</v>
      </c>
      <c r="B2148" t="s">
        <v>24413</v>
      </c>
      <c r="D2148" t="s">
        <v>186</v>
      </c>
      <c r="H2148" t="s">
        <v>286</v>
      </c>
      <c r="K2148" t="s">
        <v>666</v>
      </c>
      <c r="P2148" t="s">
        <v>33790</v>
      </c>
      <c r="Q2148" t="s">
        <v>1538</v>
      </c>
      <c r="S2148" t="s">
        <v>1567</v>
      </c>
      <c r="T2148" t="s">
        <v>134</v>
      </c>
      <c r="X2148" t="s">
        <v>3932</v>
      </c>
      <c r="Z2148" s="16" t="s">
        <v>45460</v>
      </c>
      <c r="AC2148" t="s">
        <v>14</v>
      </c>
      <c r="AD2148">
        <v>3</v>
      </c>
    </row>
    <row r="2149" spans="1:30">
      <c r="A2149" t="s">
        <v>6080</v>
      </c>
      <c r="B2149" t="s">
        <v>1646</v>
      </c>
      <c r="D2149" t="s">
        <v>186</v>
      </c>
      <c r="H2149" t="s">
        <v>255</v>
      </c>
      <c r="K2149" t="s">
        <v>665</v>
      </c>
      <c r="P2149" t="s">
        <v>33791</v>
      </c>
      <c r="Q2149" t="s">
        <v>1532</v>
      </c>
      <c r="S2149" t="s">
        <v>1567</v>
      </c>
      <c r="T2149" t="s">
        <v>134</v>
      </c>
      <c r="X2149" t="s">
        <v>3932</v>
      </c>
      <c r="Z2149" s="16" t="s">
        <v>45461</v>
      </c>
      <c r="AC2149" t="s">
        <v>13</v>
      </c>
      <c r="AD2149">
        <v>2</v>
      </c>
    </row>
    <row r="2150" spans="1:30">
      <c r="A2150" t="s">
        <v>6081</v>
      </c>
      <c r="B2150" t="s">
        <v>24414</v>
      </c>
      <c r="D2150" t="s">
        <v>186</v>
      </c>
      <c r="H2150" t="s">
        <v>247</v>
      </c>
      <c r="K2150" t="s">
        <v>665</v>
      </c>
      <c r="P2150" t="s">
        <v>33792</v>
      </c>
      <c r="Q2150" t="s">
        <v>1532</v>
      </c>
      <c r="S2150" t="s">
        <v>1565</v>
      </c>
      <c r="T2150" t="s">
        <v>134</v>
      </c>
      <c r="X2150" t="s">
        <v>3932</v>
      </c>
      <c r="Z2150" s="16" t="s">
        <v>45462</v>
      </c>
      <c r="AC2150" t="s">
        <v>13</v>
      </c>
      <c r="AD2150">
        <v>2</v>
      </c>
    </row>
    <row r="2151" spans="1:30">
      <c r="A2151" t="s">
        <v>6082</v>
      </c>
      <c r="B2151" t="s">
        <v>24415</v>
      </c>
      <c r="D2151" t="s">
        <v>186</v>
      </c>
      <c r="H2151" t="s">
        <v>247</v>
      </c>
      <c r="K2151" t="s">
        <v>665</v>
      </c>
      <c r="P2151" t="s">
        <v>33793</v>
      </c>
      <c r="Q2151" t="s">
        <v>1532</v>
      </c>
      <c r="S2151" t="s">
        <v>1565</v>
      </c>
      <c r="T2151" t="s">
        <v>134</v>
      </c>
      <c r="X2151" t="s">
        <v>3932</v>
      </c>
      <c r="Z2151" s="16" t="s">
        <v>45463</v>
      </c>
      <c r="AC2151" t="s">
        <v>13</v>
      </c>
      <c r="AD2151">
        <v>2</v>
      </c>
    </row>
    <row r="2152" spans="1:30">
      <c r="A2152" t="s">
        <v>6083</v>
      </c>
      <c r="B2152" t="s">
        <v>24416</v>
      </c>
      <c r="D2152" t="s">
        <v>186</v>
      </c>
      <c r="H2152" t="s">
        <v>247</v>
      </c>
      <c r="K2152" t="s">
        <v>665</v>
      </c>
      <c r="P2152" t="s">
        <v>33793</v>
      </c>
      <c r="Q2152" t="s">
        <v>1532</v>
      </c>
      <c r="S2152" t="s">
        <v>1565</v>
      </c>
      <c r="T2152" t="s">
        <v>134</v>
      </c>
      <c r="X2152" t="s">
        <v>3932</v>
      </c>
      <c r="Z2152" s="16" t="s">
        <v>45464</v>
      </c>
      <c r="AC2152" t="s">
        <v>13</v>
      </c>
      <c r="AD2152">
        <v>2</v>
      </c>
    </row>
    <row r="2153" spans="1:30">
      <c r="A2153" t="s">
        <v>6084</v>
      </c>
      <c r="B2153" t="s">
        <v>24417</v>
      </c>
      <c r="D2153" t="s">
        <v>186</v>
      </c>
      <c r="H2153" t="s">
        <v>247</v>
      </c>
      <c r="K2153" t="s">
        <v>665</v>
      </c>
      <c r="P2153" t="s">
        <v>33793</v>
      </c>
      <c r="Q2153" t="s">
        <v>1532</v>
      </c>
      <c r="S2153" t="s">
        <v>1565</v>
      </c>
      <c r="T2153" t="s">
        <v>134</v>
      </c>
      <c r="X2153" t="s">
        <v>3932</v>
      </c>
      <c r="Z2153" s="16" t="s">
        <v>45465</v>
      </c>
      <c r="AC2153" t="s">
        <v>13</v>
      </c>
      <c r="AD2153">
        <v>2</v>
      </c>
    </row>
    <row r="2154" spans="1:30">
      <c r="A2154" t="s">
        <v>6085</v>
      </c>
      <c r="B2154" t="s">
        <v>1930</v>
      </c>
      <c r="D2154" t="s">
        <v>186</v>
      </c>
      <c r="H2154" t="s">
        <v>310</v>
      </c>
      <c r="K2154" t="s">
        <v>665</v>
      </c>
      <c r="P2154" t="s">
        <v>826</v>
      </c>
      <c r="Q2154" t="s">
        <v>1532</v>
      </c>
      <c r="S2154" t="s">
        <v>1567</v>
      </c>
      <c r="T2154" t="s">
        <v>134</v>
      </c>
      <c r="X2154" t="s">
        <v>3932</v>
      </c>
      <c r="Z2154" s="16" t="s">
        <v>45466</v>
      </c>
      <c r="AC2154" t="s">
        <v>13</v>
      </c>
      <c r="AD2154">
        <v>2</v>
      </c>
    </row>
    <row r="2155" spans="1:30">
      <c r="A2155" t="s">
        <v>6086</v>
      </c>
      <c r="B2155" t="s">
        <v>24418</v>
      </c>
      <c r="D2155" t="s">
        <v>186</v>
      </c>
      <c r="H2155" t="s">
        <v>247</v>
      </c>
      <c r="K2155" t="s">
        <v>665</v>
      </c>
      <c r="P2155" t="s">
        <v>33793</v>
      </c>
      <c r="Q2155" t="s">
        <v>1532</v>
      </c>
      <c r="S2155" t="s">
        <v>1565</v>
      </c>
      <c r="T2155" t="s">
        <v>134</v>
      </c>
      <c r="X2155" t="s">
        <v>3932</v>
      </c>
      <c r="Z2155" s="16" t="s">
        <v>45467</v>
      </c>
      <c r="AC2155" t="s">
        <v>13</v>
      </c>
      <c r="AD2155">
        <v>2</v>
      </c>
    </row>
    <row r="2156" spans="1:30">
      <c r="A2156" t="s">
        <v>6087</v>
      </c>
      <c r="B2156" t="s">
        <v>24419</v>
      </c>
      <c r="D2156" t="s">
        <v>186</v>
      </c>
      <c r="H2156" t="s">
        <v>620</v>
      </c>
      <c r="K2156" t="s">
        <v>665</v>
      </c>
      <c r="P2156" t="s">
        <v>33794</v>
      </c>
      <c r="Q2156" t="s">
        <v>1532</v>
      </c>
      <c r="S2156" t="s">
        <v>1567</v>
      </c>
      <c r="T2156" t="s">
        <v>134</v>
      </c>
      <c r="X2156" t="s">
        <v>3932</v>
      </c>
      <c r="Z2156" s="16" t="s">
        <v>45468</v>
      </c>
      <c r="AC2156" t="s">
        <v>13</v>
      </c>
      <c r="AD2156">
        <v>2</v>
      </c>
    </row>
    <row r="2157" spans="1:30">
      <c r="A2157" t="s">
        <v>6088</v>
      </c>
      <c r="B2157" t="s">
        <v>24420</v>
      </c>
      <c r="D2157" t="s">
        <v>186</v>
      </c>
      <c r="H2157" t="s">
        <v>243</v>
      </c>
      <c r="K2157" t="s">
        <v>666</v>
      </c>
      <c r="P2157" t="s">
        <v>33795</v>
      </c>
      <c r="Q2157" t="s">
        <v>1533</v>
      </c>
      <c r="S2157" t="s">
        <v>1566</v>
      </c>
      <c r="T2157" t="s">
        <v>134</v>
      </c>
      <c r="X2157" t="s">
        <v>3932</v>
      </c>
      <c r="Z2157" s="16" t="s">
        <v>45469</v>
      </c>
      <c r="AC2157" t="s">
        <v>14</v>
      </c>
      <c r="AD2157">
        <v>8</v>
      </c>
    </row>
    <row r="2158" spans="1:30">
      <c r="A2158" t="s">
        <v>6089</v>
      </c>
      <c r="B2158" t="s">
        <v>24421</v>
      </c>
      <c r="D2158" t="s">
        <v>186</v>
      </c>
      <c r="H2158" t="s">
        <v>247</v>
      </c>
      <c r="K2158" t="s">
        <v>665</v>
      </c>
      <c r="P2158" t="s">
        <v>33793</v>
      </c>
      <c r="Q2158" t="s">
        <v>1532</v>
      </c>
      <c r="S2158" t="s">
        <v>1565</v>
      </c>
      <c r="T2158" t="s">
        <v>134</v>
      </c>
      <c r="X2158" t="s">
        <v>3932</v>
      </c>
      <c r="Z2158" s="16" t="s">
        <v>45470</v>
      </c>
      <c r="AC2158" t="s">
        <v>13</v>
      </c>
      <c r="AD2158">
        <v>2</v>
      </c>
    </row>
    <row r="2159" spans="1:30">
      <c r="A2159" t="s">
        <v>6090</v>
      </c>
      <c r="B2159" t="s">
        <v>24329</v>
      </c>
      <c r="D2159" t="s">
        <v>186</v>
      </c>
      <c r="H2159" t="s">
        <v>247</v>
      </c>
      <c r="K2159" t="s">
        <v>665</v>
      </c>
      <c r="P2159" t="s">
        <v>33793</v>
      </c>
      <c r="Q2159" t="s">
        <v>1532</v>
      </c>
      <c r="S2159" t="s">
        <v>1565</v>
      </c>
      <c r="T2159" t="s">
        <v>134</v>
      </c>
      <c r="X2159" t="s">
        <v>3932</v>
      </c>
      <c r="Z2159" s="16" t="s">
        <v>45471</v>
      </c>
      <c r="AC2159" t="s">
        <v>13</v>
      </c>
      <c r="AD2159">
        <v>2</v>
      </c>
    </row>
    <row r="2160" spans="1:30">
      <c r="A2160" t="s">
        <v>6091</v>
      </c>
      <c r="B2160" t="s">
        <v>1692</v>
      </c>
      <c r="D2160" t="s">
        <v>186</v>
      </c>
      <c r="H2160" t="s">
        <v>310</v>
      </c>
      <c r="K2160" t="s">
        <v>665</v>
      </c>
      <c r="P2160" t="s">
        <v>725</v>
      </c>
      <c r="Q2160" t="s">
        <v>1532</v>
      </c>
      <c r="S2160" t="s">
        <v>1567</v>
      </c>
      <c r="T2160" t="s">
        <v>134</v>
      </c>
      <c r="X2160" t="s">
        <v>3932</v>
      </c>
      <c r="Z2160" s="16" t="s">
        <v>45472</v>
      </c>
      <c r="AC2160" t="s">
        <v>13</v>
      </c>
      <c r="AD2160">
        <v>2</v>
      </c>
    </row>
    <row r="2161" spans="1:30">
      <c r="A2161" t="s">
        <v>6092</v>
      </c>
      <c r="B2161" t="s">
        <v>2685</v>
      </c>
      <c r="D2161" t="s">
        <v>186</v>
      </c>
      <c r="H2161" t="s">
        <v>356</v>
      </c>
      <c r="K2161" t="s">
        <v>665</v>
      </c>
      <c r="P2161" t="s">
        <v>33796</v>
      </c>
      <c r="Q2161" t="s">
        <v>1532</v>
      </c>
      <c r="S2161" t="s">
        <v>1567</v>
      </c>
      <c r="T2161" t="s">
        <v>134</v>
      </c>
      <c r="X2161" t="s">
        <v>3932</v>
      </c>
      <c r="Z2161" s="16" t="s">
        <v>45473</v>
      </c>
      <c r="AC2161" t="s">
        <v>13</v>
      </c>
      <c r="AD2161">
        <v>2</v>
      </c>
    </row>
    <row r="2162" spans="1:30">
      <c r="A2162" t="s">
        <v>6093</v>
      </c>
      <c r="B2162" t="s">
        <v>1791</v>
      </c>
      <c r="D2162" t="s">
        <v>186</v>
      </c>
      <c r="H2162" t="s">
        <v>262</v>
      </c>
      <c r="K2162" t="s">
        <v>665</v>
      </c>
      <c r="P2162" t="s">
        <v>725</v>
      </c>
      <c r="Q2162" t="s">
        <v>1532</v>
      </c>
      <c r="S2162" t="s">
        <v>1567</v>
      </c>
      <c r="T2162" t="s">
        <v>134</v>
      </c>
      <c r="X2162" t="s">
        <v>3932</v>
      </c>
      <c r="Z2162" s="16" t="s">
        <v>45474</v>
      </c>
      <c r="AC2162" t="s">
        <v>13</v>
      </c>
      <c r="AD2162">
        <v>2</v>
      </c>
    </row>
    <row r="2163" spans="1:30">
      <c r="A2163" t="s">
        <v>6094</v>
      </c>
      <c r="B2163" t="s">
        <v>24422</v>
      </c>
      <c r="D2163" t="s">
        <v>186</v>
      </c>
      <c r="H2163" t="s">
        <v>247</v>
      </c>
      <c r="K2163" t="s">
        <v>665</v>
      </c>
      <c r="P2163" t="s">
        <v>33793</v>
      </c>
      <c r="Q2163" t="s">
        <v>1532</v>
      </c>
      <c r="S2163" t="s">
        <v>1565</v>
      </c>
      <c r="T2163" t="s">
        <v>134</v>
      </c>
      <c r="X2163" t="s">
        <v>3932</v>
      </c>
      <c r="Z2163" s="16" t="s">
        <v>45475</v>
      </c>
      <c r="AC2163" t="s">
        <v>13</v>
      </c>
      <c r="AD2163">
        <v>2</v>
      </c>
    </row>
    <row r="2164" spans="1:30">
      <c r="A2164" t="s">
        <v>6095</v>
      </c>
      <c r="B2164" t="s">
        <v>24423</v>
      </c>
      <c r="D2164" t="s">
        <v>186</v>
      </c>
      <c r="H2164" t="s">
        <v>247</v>
      </c>
      <c r="K2164" t="s">
        <v>665</v>
      </c>
      <c r="P2164" t="s">
        <v>33793</v>
      </c>
      <c r="Q2164" t="s">
        <v>1532</v>
      </c>
      <c r="S2164" t="s">
        <v>1565</v>
      </c>
      <c r="T2164" t="s">
        <v>134</v>
      </c>
      <c r="X2164" t="s">
        <v>3932</v>
      </c>
      <c r="Z2164" s="16" t="s">
        <v>45476</v>
      </c>
      <c r="AC2164" t="s">
        <v>13</v>
      </c>
      <c r="AD2164">
        <v>2</v>
      </c>
    </row>
    <row r="2165" spans="1:30">
      <c r="A2165" t="s">
        <v>6096</v>
      </c>
      <c r="B2165" t="s">
        <v>24319</v>
      </c>
      <c r="D2165" t="s">
        <v>186</v>
      </c>
      <c r="H2165" t="s">
        <v>271</v>
      </c>
      <c r="K2165" t="s">
        <v>665</v>
      </c>
      <c r="P2165" t="s">
        <v>33797</v>
      </c>
      <c r="Q2165" t="s">
        <v>1532</v>
      </c>
      <c r="S2165" t="s">
        <v>1565</v>
      </c>
      <c r="T2165" t="s">
        <v>134</v>
      </c>
      <c r="X2165" t="s">
        <v>3932</v>
      </c>
      <c r="Z2165" s="16" t="s">
        <v>45477</v>
      </c>
      <c r="AC2165" t="s">
        <v>13</v>
      </c>
      <c r="AD2165">
        <v>2</v>
      </c>
    </row>
    <row r="2166" spans="1:30">
      <c r="A2166" t="s">
        <v>6097</v>
      </c>
      <c r="B2166" t="s">
        <v>1859</v>
      </c>
      <c r="D2166" t="s">
        <v>186</v>
      </c>
      <c r="H2166" t="s">
        <v>247</v>
      </c>
      <c r="K2166" t="s">
        <v>665</v>
      </c>
      <c r="P2166" t="s">
        <v>33798</v>
      </c>
      <c r="Q2166" t="s">
        <v>1532</v>
      </c>
      <c r="S2166" t="s">
        <v>1565</v>
      </c>
      <c r="T2166" t="s">
        <v>134</v>
      </c>
      <c r="X2166" t="s">
        <v>3932</v>
      </c>
      <c r="Z2166" s="16" t="s">
        <v>45478</v>
      </c>
      <c r="AC2166" t="s">
        <v>13</v>
      </c>
      <c r="AD2166">
        <v>2</v>
      </c>
    </row>
    <row r="2167" spans="1:30">
      <c r="A2167" t="s">
        <v>6098</v>
      </c>
      <c r="B2167" t="s">
        <v>3774</v>
      </c>
      <c r="D2167" t="s">
        <v>186</v>
      </c>
      <c r="H2167" t="s">
        <v>635</v>
      </c>
      <c r="K2167" t="s">
        <v>666</v>
      </c>
      <c r="P2167" t="s">
        <v>33799</v>
      </c>
      <c r="Q2167" t="s">
        <v>1546</v>
      </c>
      <c r="S2167" t="s">
        <v>1566</v>
      </c>
      <c r="T2167" t="s">
        <v>134</v>
      </c>
      <c r="X2167" t="s">
        <v>3932</v>
      </c>
      <c r="Z2167" s="16" t="s">
        <v>45479</v>
      </c>
      <c r="AC2167" t="s">
        <v>14</v>
      </c>
      <c r="AD2167">
        <v>1</v>
      </c>
    </row>
    <row r="2168" spans="1:30">
      <c r="A2168" t="s">
        <v>6099</v>
      </c>
      <c r="B2168" t="s">
        <v>1584</v>
      </c>
      <c r="D2168" t="s">
        <v>186</v>
      </c>
      <c r="H2168" t="s">
        <v>332</v>
      </c>
      <c r="K2168" t="s">
        <v>665</v>
      </c>
      <c r="P2168" t="s">
        <v>33800</v>
      </c>
      <c r="Q2168" t="s">
        <v>1532</v>
      </c>
      <c r="S2168" t="s">
        <v>1567</v>
      </c>
      <c r="T2168" t="s">
        <v>134</v>
      </c>
      <c r="X2168" t="s">
        <v>3932</v>
      </c>
      <c r="Z2168" s="16" t="s">
        <v>45480</v>
      </c>
      <c r="AC2168" t="s">
        <v>13</v>
      </c>
      <c r="AD2168">
        <v>2</v>
      </c>
    </row>
    <row r="2169" spans="1:30">
      <c r="A2169" t="s">
        <v>6100</v>
      </c>
      <c r="B2169" t="s">
        <v>2082</v>
      </c>
      <c r="D2169" t="s">
        <v>186</v>
      </c>
      <c r="H2169" t="s">
        <v>268</v>
      </c>
      <c r="K2169" t="s">
        <v>665</v>
      </c>
      <c r="P2169" t="s">
        <v>725</v>
      </c>
      <c r="Q2169" t="s">
        <v>1532</v>
      </c>
      <c r="S2169" t="s">
        <v>1567</v>
      </c>
      <c r="T2169" t="s">
        <v>134</v>
      </c>
      <c r="X2169" t="s">
        <v>3932</v>
      </c>
      <c r="Z2169" s="16" t="s">
        <v>45481</v>
      </c>
      <c r="AC2169" t="s">
        <v>13</v>
      </c>
      <c r="AD2169">
        <v>2</v>
      </c>
    </row>
    <row r="2170" spans="1:30">
      <c r="A2170" t="s">
        <v>6101</v>
      </c>
      <c r="B2170" t="s">
        <v>24424</v>
      </c>
      <c r="D2170" t="s">
        <v>186</v>
      </c>
      <c r="H2170" t="s">
        <v>632</v>
      </c>
      <c r="K2170" t="s">
        <v>666</v>
      </c>
      <c r="P2170" t="s">
        <v>33801</v>
      </c>
      <c r="Q2170" t="s">
        <v>1546</v>
      </c>
      <c r="S2170" t="s">
        <v>1567</v>
      </c>
      <c r="T2170" t="s">
        <v>134</v>
      </c>
      <c r="X2170" t="s">
        <v>3932</v>
      </c>
      <c r="Z2170" s="16" t="s">
        <v>45482</v>
      </c>
      <c r="AC2170" t="s">
        <v>14</v>
      </c>
      <c r="AD2170">
        <v>4</v>
      </c>
    </row>
    <row r="2171" spans="1:30">
      <c r="A2171" t="s">
        <v>6102</v>
      </c>
      <c r="B2171" t="s">
        <v>3425</v>
      </c>
      <c r="D2171" t="s">
        <v>186</v>
      </c>
      <c r="H2171" t="s">
        <v>268</v>
      </c>
      <c r="K2171" t="s">
        <v>665</v>
      </c>
      <c r="P2171" t="s">
        <v>33802</v>
      </c>
      <c r="Q2171" t="s">
        <v>1532</v>
      </c>
      <c r="S2171" t="s">
        <v>1567</v>
      </c>
      <c r="T2171" t="s">
        <v>134</v>
      </c>
      <c r="X2171" t="s">
        <v>3932</v>
      </c>
      <c r="Z2171" s="16" t="s">
        <v>45483</v>
      </c>
      <c r="AC2171" t="s">
        <v>13</v>
      </c>
      <c r="AD2171">
        <v>2</v>
      </c>
    </row>
    <row r="2172" spans="1:30">
      <c r="A2172" t="s">
        <v>6103</v>
      </c>
      <c r="B2172" t="s">
        <v>24425</v>
      </c>
      <c r="D2172" t="s">
        <v>191</v>
      </c>
      <c r="H2172" t="s">
        <v>258</v>
      </c>
      <c r="K2172" t="s">
        <v>666</v>
      </c>
      <c r="P2172" t="s">
        <v>727</v>
      </c>
      <c r="Q2172" t="s">
        <v>1544</v>
      </c>
      <c r="S2172" t="s">
        <v>1566</v>
      </c>
      <c r="T2172" t="s">
        <v>134</v>
      </c>
      <c r="X2172" t="s">
        <v>3932</v>
      </c>
      <c r="Z2172" s="16" t="s">
        <v>45484</v>
      </c>
      <c r="AC2172" t="s">
        <v>13</v>
      </c>
      <c r="AD2172">
        <v>2</v>
      </c>
    </row>
    <row r="2173" spans="1:30">
      <c r="A2173" t="s">
        <v>6104</v>
      </c>
      <c r="B2173" t="s">
        <v>24426</v>
      </c>
      <c r="D2173" t="s">
        <v>186</v>
      </c>
      <c r="H2173" t="s">
        <v>316</v>
      </c>
      <c r="K2173" t="s">
        <v>665</v>
      </c>
      <c r="P2173" t="s">
        <v>33803</v>
      </c>
      <c r="Q2173" t="s">
        <v>1532</v>
      </c>
      <c r="S2173" t="s">
        <v>1567</v>
      </c>
      <c r="T2173" t="s">
        <v>134</v>
      </c>
      <c r="X2173" t="s">
        <v>3932</v>
      </c>
      <c r="Z2173" s="16" t="s">
        <v>45485</v>
      </c>
      <c r="AC2173" t="s">
        <v>13</v>
      </c>
      <c r="AD2173">
        <v>1</v>
      </c>
    </row>
    <row r="2174" spans="1:30">
      <c r="A2174" t="s">
        <v>6105</v>
      </c>
      <c r="B2174" t="s">
        <v>24427</v>
      </c>
      <c r="D2174" t="s">
        <v>186</v>
      </c>
      <c r="H2174" t="s">
        <v>248</v>
      </c>
      <c r="K2174" t="s">
        <v>665</v>
      </c>
      <c r="P2174" t="s">
        <v>688</v>
      </c>
      <c r="Q2174" t="s">
        <v>1532</v>
      </c>
      <c r="S2174" t="s">
        <v>1567</v>
      </c>
      <c r="T2174" t="s">
        <v>134</v>
      </c>
      <c r="X2174" t="s">
        <v>3932</v>
      </c>
      <c r="Z2174" s="16" t="s">
        <v>45486</v>
      </c>
      <c r="AC2174" t="s">
        <v>13</v>
      </c>
      <c r="AD2174">
        <v>1</v>
      </c>
    </row>
    <row r="2175" spans="1:30">
      <c r="A2175" t="s">
        <v>6106</v>
      </c>
      <c r="B2175" t="s">
        <v>1881</v>
      </c>
      <c r="D2175" t="s">
        <v>186</v>
      </c>
      <c r="H2175" t="s">
        <v>248</v>
      </c>
      <c r="K2175" t="s">
        <v>665</v>
      </c>
      <c r="P2175" t="s">
        <v>33804</v>
      </c>
      <c r="Q2175" t="s">
        <v>1532</v>
      </c>
      <c r="S2175" t="s">
        <v>1567</v>
      </c>
      <c r="T2175" t="s">
        <v>134</v>
      </c>
      <c r="X2175" t="s">
        <v>3932</v>
      </c>
      <c r="Z2175" s="16" t="s">
        <v>45487</v>
      </c>
      <c r="AC2175" t="s">
        <v>13</v>
      </c>
      <c r="AD2175">
        <v>1</v>
      </c>
    </row>
    <row r="2176" spans="1:30">
      <c r="A2176" t="s">
        <v>6107</v>
      </c>
      <c r="B2176" t="s">
        <v>24428</v>
      </c>
      <c r="D2176" t="s">
        <v>186</v>
      </c>
      <c r="H2176" t="s">
        <v>295</v>
      </c>
      <c r="K2176" t="s">
        <v>666</v>
      </c>
      <c r="P2176" t="s">
        <v>33805</v>
      </c>
      <c r="Q2176" t="s">
        <v>1540</v>
      </c>
      <c r="S2176" t="s">
        <v>1566</v>
      </c>
      <c r="T2176" t="s">
        <v>134</v>
      </c>
      <c r="X2176" t="s">
        <v>3932</v>
      </c>
      <c r="Z2176" s="16" t="s">
        <v>45488</v>
      </c>
      <c r="AC2176" t="s">
        <v>14</v>
      </c>
      <c r="AD2176">
        <v>2</v>
      </c>
    </row>
    <row r="2177" spans="1:30">
      <c r="A2177" t="s">
        <v>6108</v>
      </c>
      <c r="B2177" t="s">
        <v>24429</v>
      </c>
      <c r="D2177" t="s">
        <v>186</v>
      </c>
      <c r="H2177" t="s">
        <v>302</v>
      </c>
      <c r="K2177" t="s">
        <v>666</v>
      </c>
      <c r="P2177" t="s">
        <v>33806</v>
      </c>
      <c r="Q2177" t="s">
        <v>1535</v>
      </c>
      <c r="S2177" t="s">
        <v>1567</v>
      </c>
      <c r="T2177" t="s">
        <v>134</v>
      </c>
      <c r="X2177" t="s">
        <v>3932</v>
      </c>
      <c r="Z2177" s="16" t="s">
        <v>45489</v>
      </c>
      <c r="AC2177" t="s">
        <v>14</v>
      </c>
      <c r="AD2177">
        <v>3</v>
      </c>
    </row>
    <row r="2178" spans="1:30">
      <c r="A2178" t="s">
        <v>6109</v>
      </c>
      <c r="B2178" t="s">
        <v>1708</v>
      </c>
      <c r="D2178" t="s">
        <v>186</v>
      </c>
      <c r="H2178" t="s">
        <v>313</v>
      </c>
      <c r="K2178" t="s">
        <v>665</v>
      </c>
      <c r="P2178" t="s">
        <v>33807</v>
      </c>
      <c r="Q2178" t="s">
        <v>1532</v>
      </c>
      <c r="S2178" t="s">
        <v>1567</v>
      </c>
      <c r="T2178" t="s">
        <v>134</v>
      </c>
      <c r="X2178" t="s">
        <v>3932</v>
      </c>
      <c r="Z2178" s="16" t="s">
        <v>45490</v>
      </c>
      <c r="AC2178" t="s">
        <v>13</v>
      </c>
      <c r="AD2178">
        <v>1</v>
      </c>
    </row>
    <row r="2179" spans="1:30">
      <c r="A2179" t="s">
        <v>6110</v>
      </c>
      <c r="B2179" t="s">
        <v>24430</v>
      </c>
      <c r="D2179" t="s">
        <v>186</v>
      </c>
      <c r="H2179" t="s">
        <v>286</v>
      </c>
      <c r="K2179" t="s">
        <v>665</v>
      </c>
      <c r="P2179" t="s">
        <v>670</v>
      </c>
      <c r="Q2179" t="s">
        <v>1532</v>
      </c>
      <c r="S2179" t="s">
        <v>1567</v>
      </c>
      <c r="T2179" t="s">
        <v>134</v>
      </c>
      <c r="X2179" t="s">
        <v>3932</v>
      </c>
      <c r="Z2179" s="16" t="s">
        <v>45491</v>
      </c>
      <c r="AC2179" t="s">
        <v>13</v>
      </c>
      <c r="AD2179">
        <v>1</v>
      </c>
    </row>
    <row r="2180" spans="1:30">
      <c r="A2180" t="s">
        <v>6111</v>
      </c>
      <c r="B2180" t="s">
        <v>2800</v>
      </c>
      <c r="D2180" t="s">
        <v>186</v>
      </c>
      <c r="H2180" t="s">
        <v>313</v>
      </c>
      <c r="K2180" t="s">
        <v>665</v>
      </c>
      <c r="P2180" t="s">
        <v>33808</v>
      </c>
      <c r="Q2180" t="s">
        <v>1532</v>
      </c>
      <c r="S2180" t="s">
        <v>1567</v>
      </c>
      <c r="T2180" t="s">
        <v>134</v>
      </c>
      <c r="X2180" t="s">
        <v>3932</v>
      </c>
      <c r="Z2180" s="16" t="s">
        <v>45492</v>
      </c>
      <c r="AC2180" t="s">
        <v>13</v>
      </c>
      <c r="AD2180">
        <v>1</v>
      </c>
    </row>
    <row r="2181" spans="1:30">
      <c r="A2181" t="s">
        <v>6112</v>
      </c>
      <c r="B2181" t="s">
        <v>1960</v>
      </c>
      <c r="D2181" t="s">
        <v>186</v>
      </c>
      <c r="H2181" t="s">
        <v>313</v>
      </c>
      <c r="K2181" t="s">
        <v>665</v>
      </c>
      <c r="P2181" t="s">
        <v>33808</v>
      </c>
      <c r="Q2181" t="s">
        <v>1532</v>
      </c>
      <c r="S2181" t="s">
        <v>1567</v>
      </c>
      <c r="T2181" t="s">
        <v>134</v>
      </c>
      <c r="X2181" t="s">
        <v>3932</v>
      </c>
      <c r="Z2181" s="16" t="s">
        <v>45493</v>
      </c>
      <c r="AC2181" t="s">
        <v>13</v>
      </c>
      <c r="AD2181">
        <v>1</v>
      </c>
    </row>
    <row r="2182" spans="1:30">
      <c r="A2182" t="s">
        <v>6113</v>
      </c>
      <c r="B2182" t="s">
        <v>3435</v>
      </c>
      <c r="D2182" t="s">
        <v>186</v>
      </c>
      <c r="H2182" t="s">
        <v>418</v>
      </c>
      <c r="K2182" t="s">
        <v>665</v>
      </c>
      <c r="P2182" t="s">
        <v>954</v>
      </c>
      <c r="Q2182" t="s">
        <v>1532</v>
      </c>
      <c r="S2182" t="s">
        <v>1567</v>
      </c>
      <c r="T2182" t="s">
        <v>134</v>
      </c>
      <c r="X2182" t="s">
        <v>3932</v>
      </c>
      <c r="Z2182" s="16" t="s">
        <v>45494</v>
      </c>
      <c r="AC2182" t="s">
        <v>13</v>
      </c>
      <c r="AD2182">
        <v>1</v>
      </c>
    </row>
    <row r="2183" spans="1:30">
      <c r="A2183" t="s">
        <v>6114</v>
      </c>
      <c r="B2183" t="s">
        <v>1883</v>
      </c>
      <c r="D2183" t="s">
        <v>186</v>
      </c>
      <c r="H2183" t="s">
        <v>307</v>
      </c>
      <c r="K2183" t="s">
        <v>665</v>
      </c>
      <c r="P2183" t="s">
        <v>816</v>
      </c>
      <c r="Q2183" t="s">
        <v>1532</v>
      </c>
      <c r="S2183" t="s">
        <v>1567</v>
      </c>
      <c r="T2183" t="s">
        <v>134</v>
      </c>
      <c r="X2183" t="s">
        <v>3932</v>
      </c>
      <c r="Z2183" s="16" t="s">
        <v>45495</v>
      </c>
      <c r="AC2183" t="s">
        <v>13</v>
      </c>
      <c r="AD2183">
        <v>1</v>
      </c>
    </row>
    <row r="2184" spans="1:30">
      <c r="A2184" t="s">
        <v>6115</v>
      </c>
      <c r="B2184" t="s">
        <v>1591</v>
      </c>
      <c r="D2184" t="s">
        <v>187</v>
      </c>
      <c r="H2184" t="s">
        <v>258</v>
      </c>
      <c r="K2184" t="s">
        <v>666</v>
      </c>
      <c r="P2184" t="s">
        <v>33809</v>
      </c>
      <c r="Q2184" t="s">
        <v>1537</v>
      </c>
      <c r="S2184" t="s">
        <v>1566</v>
      </c>
      <c r="T2184" t="s">
        <v>134</v>
      </c>
      <c r="X2184" t="s">
        <v>3932</v>
      </c>
      <c r="Z2184" s="16" t="s">
        <v>45496</v>
      </c>
      <c r="AC2184" t="s">
        <v>14</v>
      </c>
      <c r="AD2184">
        <v>1</v>
      </c>
    </row>
    <row r="2185" spans="1:30">
      <c r="A2185" t="s">
        <v>6116</v>
      </c>
      <c r="B2185" t="s">
        <v>1705</v>
      </c>
      <c r="D2185" t="s">
        <v>186</v>
      </c>
      <c r="H2185" t="s">
        <v>255</v>
      </c>
      <c r="K2185" t="s">
        <v>665</v>
      </c>
      <c r="P2185" t="s">
        <v>33810</v>
      </c>
      <c r="Q2185" t="s">
        <v>1532</v>
      </c>
      <c r="S2185" t="s">
        <v>1566</v>
      </c>
      <c r="T2185" t="s">
        <v>134</v>
      </c>
      <c r="X2185" t="s">
        <v>3932</v>
      </c>
      <c r="Z2185" s="16" t="s">
        <v>45497</v>
      </c>
      <c r="AC2185" t="s">
        <v>13</v>
      </c>
      <c r="AD2185">
        <v>1</v>
      </c>
    </row>
    <row r="2186" spans="1:30">
      <c r="A2186" t="s">
        <v>6117</v>
      </c>
      <c r="B2186" t="s">
        <v>24431</v>
      </c>
      <c r="D2186" t="s">
        <v>186</v>
      </c>
      <c r="H2186" t="s">
        <v>328</v>
      </c>
      <c r="K2186" t="s">
        <v>666</v>
      </c>
      <c r="P2186" t="s">
        <v>33811</v>
      </c>
      <c r="Q2186" t="s">
        <v>1533</v>
      </c>
      <c r="S2186" t="s">
        <v>1566</v>
      </c>
      <c r="T2186" t="s">
        <v>134</v>
      </c>
      <c r="X2186" t="s">
        <v>3932</v>
      </c>
      <c r="Z2186" s="16" t="s">
        <v>45498</v>
      </c>
      <c r="AC2186" t="s">
        <v>14</v>
      </c>
      <c r="AD2186">
        <v>3</v>
      </c>
    </row>
    <row r="2187" spans="1:30">
      <c r="A2187" t="s">
        <v>6118</v>
      </c>
      <c r="B2187" t="s">
        <v>24432</v>
      </c>
      <c r="D2187" t="s">
        <v>186</v>
      </c>
      <c r="H2187" t="s">
        <v>293</v>
      </c>
      <c r="K2187" t="s">
        <v>665</v>
      </c>
      <c r="P2187" t="s">
        <v>33580</v>
      </c>
      <c r="Q2187" t="s">
        <v>1532</v>
      </c>
      <c r="S2187" t="s">
        <v>1566</v>
      </c>
      <c r="T2187" t="s">
        <v>134</v>
      </c>
      <c r="X2187" t="s">
        <v>3932</v>
      </c>
      <c r="Z2187" s="16" t="s">
        <v>45499</v>
      </c>
      <c r="AC2187" t="s">
        <v>13</v>
      </c>
      <c r="AD2187">
        <v>1</v>
      </c>
    </row>
    <row r="2188" spans="1:30">
      <c r="A2188" t="s">
        <v>6119</v>
      </c>
      <c r="B2188" t="s">
        <v>24433</v>
      </c>
      <c r="D2188" t="s">
        <v>186</v>
      </c>
      <c r="H2188" t="s">
        <v>293</v>
      </c>
      <c r="K2188" t="s">
        <v>665</v>
      </c>
      <c r="P2188" t="s">
        <v>33580</v>
      </c>
      <c r="Q2188" t="s">
        <v>1532</v>
      </c>
      <c r="S2188" t="s">
        <v>1566</v>
      </c>
      <c r="T2188" t="s">
        <v>134</v>
      </c>
      <c r="X2188" t="s">
        <v>3932</v>
      </c>
      <c r="Z2188" s="16" t="s">
        <v>45500</v>
      </c>
      <c r="AC2188" t="s">
        <v>13</v>
      </c>
      <c r="AD2188">
        <v>1</v>
      </c>
    </row>
    <row r="2189" spans="1:30">
      <c r="A2189" t="s">
        <v>6120</v>
      </c>
      <c r="B2189" t="s">
        <v>24434</v>
      </c>
      <c r="D2189" t="s">
        <v>186</v>
      </c>
      <c r="H2189" t="s">
        <v>293</v>
      </c>
      <c r="K2189" t="s">
        <v>665</v>
      </c>
      <c r="P2189" t="s">
        <v>33580</v>
      </c>
      <c r="Q2189" t="s">
        <v>1532</v>
      </c>
      <c r="S2189" t="s">
        <v>1566</v>
      </c>
      <c r="T2189" t="s">
        <v>134</v>
      </c>
      <c r="X2189" t="s">
        <v>3932</v>
      </c>
      <c r="Z2189" s="16" t="s">
        <v>45501</v>
      </c>
      <c r="AC2189" t="s">
        <v>13</v>
      </c>
      <c r="AD2189">
        <v>1</v>
      </c>
    </row>
    <row r="2190" spans="1:30">
      <c r="A2190" t="s">
        <v>6121</v>
      </c>
      <c r="B2190" t="s">
        <v>2430</v>
      </c>
      <c r="D2190" t="s">
        <v>186</v>
      </c>
      <c r="H2190" t="s">
        <v>293</v>
      </c>
      <c r="K2190" t="s">
        <v>665</v>
      </c>
      <c r="P2190" t="s">
        <v>33580</v>
      </c>
      <c r="Q2190" t="s">
        <v>1532</v>
      </c>
      <c r="S2190" t="s">
        <v>1566</v>
      </c>
      <c r="T2190" t="s">
        <v>134</v>
      </c>
      <c r="X2190" t="s">
        <v>3932</v>
      </c>
      <c r="Z2190" s="16" t="s">
        <v>45502</v>
      </c>
      <c r="AC2190" t="s">
        <v>13</v>
      </c>
      <c r="AD2190">
        <v>1</v>
      </c>
    </row>
    <row r="2191" spans="1:30">
      <c r="A2191" t="s">
        <v>6122</v>
      </c>
      <c r="B2191" t="s">
        <v>24435</v>
      </c>
      <c r="D2191" t="s">
        <v>186</v>
      </c>
      <c r="H2191" t="s">
        <v>246</v>
      </c>
      <c r="K2191" t="s">
        <v>665</v>
      </c>
      <c r="P2191" t="s">
        <v>33812</v>
      </c>
      <c r="Q2191" t="s">
        <v>1532</v>
      </c>
      <c r="S2191" t="s">
        <v>1565</v>
      </c>
      <c r="T2191" t="s">
        <v>134</v>
      </c>
      <c r="X2191" t="s">
        <v>3932</v>
      </c>
      <c r="Z2191" s="16" t="s">
        <v>45503</v>
      </c>
      <c r="AC2191" t="s">
        <v>13</v>
      </c>
      <c r="AD2191">
        <v>4</v>
      </c>
    </row>
    <row r="2192" spans="1:30">
      <c r="A2192" t="s">
        <v>6123</v>
      </c>
      <c r="B2192" t="s">
        <v>1895</v>
      </c>
      <c r="D2192" t="s">
        <v>186</v>
      </c>
      <c r="H2192" t="s">
        <v>242</v>
      </c>
      <c r="K2192" t="s">
        <v>665</v>
      </c>
      <c r="P2192" t="s">
        <v>670</v>
      </c>
      <c r="Q2192" t="s">
        <v>1532</v>
      </c>
      <c r="S2192" t="s">
        <v>1565</v>
      </c>
      <c r="T2192" t="s">
        <v>134</v>
      </c>
      <c r="X2192" t="s">
        <v>3932</v>
      </c>
      <c r="Z2192" s="16" t="s">
        <v>45504</v>
      </c>
      <c r="AC2192" t="s">
        <v>13</v>
      </c>
      <c r="AD2192">
        <v>1</v>
      </c>
    </row>
    <row r="2193" spans="1:30">
      <c r="A2193" t="s">
        <v>6124</v>
      </c>
      <c r="B2193" t="s">
        <v>2293</v>
      </c>
      <c r="D2193" t="s">
        <v>186</v>
      </c>
      <c r="H2193" t="s">
        <v>247</v>
      </c>
      <c r="K2193" t="s">
        <v>665</v>
      </c>
      <c r="P2193" t="s">
        <v>670</v>
      </c>
      <c r="Q2193" t="s">
        <v>1532</v>
      </c>
      <c r="S2193" t="s">
        <v>1565</v>
      </c>
      <c r="T2193" t="s">
        <v>134</v>
      </c>
      <c r="X2193" t="s">
        <v>3932</v>
      </c>
      <c r="Z2193" s="16" t="s">
        <v>45505</v>
      </c>
      <c r="AC2193" t="s">
        <v>13</v>
      </c>
      <c r="AD2193">
        <v>1</v>
      </c>
    </row>
    <row r="2194" spans="1:30">
      <c r="A2194" t="s">
        <v>6125</v>
      </c>
      <c r="B2194" t="s">
        <v>24436</v>
      </c>
      <c r="D2194" t="s">
        <v>186</v>
      </c>
      <c r="H2194" t="s">
        <v>246</v>
      </c>
      <c r="K2194" t="s">
        <v>665</v>
      </c>
      <c r="P2194" t="s">
        <v>33813</v>
      </c>
      <c r="Q2194" t="s">
        <v>1532</v>
      </c>
      <c r="S2194" t="s">
        <v>1565</v>
      </c>
      <c r="T2194" t="s">
        <v>134</v>
      </c>
      <c r="X2194" t="s">
        <v>3932</v>
      </c>
      <c r="Z2194" s="16" t="s">
        <v>45506</v>
      </c>
      <c r="AC2194" t="s">
        <v>13</v>
      </c>
      <c r="AD2194">
        <v>4</v>
      </c>
    </row>
    <row r="2195" spans="1:30">
      <c r="A2195" t="s">
        <v>6126</v>
      </c>
      <c r="B2195" t="s">
        <v>24437</v>
      </c>
      <c r="D2195" t="s">
        <v>186</v>
      </c>
      <c r="H2195" t="s">
        <v>246</v>
      </c>
      <c r="K2195" t="s">
        <v>666</v>
      </c>
      <c r="P2195" t="s">
        <v>33814</v>
      </c>
      <c r="Q2195" t="s">
        <v>1533</v>
      </c>
      <c r="S2195" t="s">
        <v>1565</v>
      </c>
      <c r="T2195" t="s">
        <v>134</v>
      </c>
      <c r="X2195" t="s">
        <v>3932</v>
      </c>
      <c r="Z2195" s="16" t="s">
        <v>45507</v>
      </c>
      <c r="AC2195" t="s">
        <v>14</v>
      </c>
      <c r="AD2195">
        <v>8</v>
      </c>
    </row>
    <row r="2196" spans="1:30">
      <c r="A2196" t="s">
        <v>6127</v>
      </c>
      <c r="B2196" t="s">
        <v>24438</v>
      </c>
      <c r="D2196" t="s">
        <v>195</v>
      </c>
      <c r="H2196" t="s">
        <v>246</v>
      </c>
      <c r="K2196" t="s">
        <v>666</v>
      </c>
      <c r="P2196" t="s">
        <v>1145</v>
      </c>
      <c r="Q2196" t="s">
        <v>1533</v>
      </c>
      <c r="S2196" t="s">
        <v>1565</v>
      </c>
      <c r="T2196" t="s">
        <v>134</v>
      </c>
      <c r="X2196" t="s">
        <v>3932</v>
      </c>
      <c r="Z2196" s="16" t="s">
        <v>45508</v>
      </c>
      <c r="AC2196" t="s">
        <v>14</v>
      </c>
      <c r="AD2196">
        <v>7</v>
      </c>
    </row>
    <row r="2197" spans="1:30">
      <c r="A2197" t="s">
        <v>6128</v>
      </c>
      <c r="B2197" t="s">
        <v>1578</v>
      </c>
      <c r="D2197" t="s">
        <v>186</v>
      </c>
      <c r="H2197" t="s">
        <v>244</v>
      </c>
      <c r="K2197" t="s">
        <v>665</v>
      </c>
      <c r="P2197" t="s">
        <v>670</v>
      </c>
      <c r="Q2197" t="s">
        <v>1532</v>
      </c>
      <c r="S2197" t="s">
        <v>1565</v>
      </c>
      <c r="T2197" t="s">
        <v>134</v>
      </c>
      <c r="X2197" t="s">
        <v>3932</v>
      </c>
      <c r="Z2197" s="16" t="s">
        <v>45509</v>
      </c>
      <c r="AC2197" t="s">
        <v>13</v>
      </c>
      <c r="AD2197">
        <v>1</v>
      </c>
    </row>
    <row r="2198" spans="1:30">
      <c r="A2198" t="s">
        <v>6129</v>
      </c>
      <c r="B2198" t="s">
        <v>24439</v>
      </c>
      <c r="D2198" t="s">
        <v>186</v>
      </c>
      <c r="H2198" t="s">
        <v>246</v>
      </c>
      <c r="K2198" t="s">
        <v>665</v>
      </c>
      <c r="P2198" t="s">
        <v>33815</v>
      </c>
      <c r="Q2198" t="s">
        <v>1532</v>
      </c>
      <c r="S2198" t="s">
        <v>1565</v>
      </c>
      <c r="T2198" t="s">
        <v>134</v>
      </c>
      <c r="X2198" t="s">
        <v>3932</v>
      </c>
      <c r="Z2198" s="16" t="s">
        <v>45510</v>
      </c>
      <c r="AC2198" t="s">
        <v>13</v>
      </c>
      <c r="AD2198">
        <v>4</v>
      </c>
    </row>
    <row r="2199" spans="1:30">
      <c r="A2199" t="s">
        <v>6130</v>
      </c>
      <c r="B2199" t="s">
        <v>1648</v>
      </c>
      <c r="D2199" t="s">
        <v>186</v>
      </c>
      <c r="H2199" t="s">
        <v>310</v>
      </c>
      <c r="K2199" t="s">
        <v>665</v>
      </c>
      <c r="P2199" t="s">
        <v>763</v>
      </c>
      <c r="Q2199" t="s">
        <v>1532</v>
      </c>
      <c r="S2199" t="s">
        <v>1567</v>
      </c>
      <c r="T2199" t="s">
        <v>134</v>
      </c>
      <c r="X2199" t="s">
        <v>3932</v>
      </c>
      <c r="Z2199" s="16" t="s">
        <v>45511</v>
      </c>
      <c r="AC2199" t="s">
        <v>13</v>
      </c>
      <c r="AD2199">
        <v>1</v>
      </c>
    </row>
    <row r="2200" spans="1:30">
      <c r="A2200" t="s">
        <v>6131</v>
      </c>
      <c r="B2200" t="s">
        <v>24440</v>
      </c>
      <c r="D2200" t="s">
        <v>186</v>
      </c>
      <c r="H2200" t="s">
        <v>242</v>
      </c>
      <c r="K2200" t="s">
        <v>665</v>
      </c>
      <c r="P2200" t="s">
        <v>670</v>
      </c>
      <c r="Q2200" t="s">
        <v>1532</v>
      </c>
      <c r="S2200" t="s">
        <v>1565</v>
      </c>
      <c r="T2200" t="s">
        <v>134</v>
      </c>
      <c r="X2200" t="s">
        <v>3932</v>
      </c>
      <c r="Z2200" s="16" t="s">
        <v>45512</v>
      </c>
      <c r="AC2200" t="s">
        <v>13</v>
      </c>
      <c r="AD2200">
        <v>1</v>
      </c>
    </row>
    <row r="2201" spans="1:30">
      <c r="A2201" t="s">
        <v>6132</v>
      </c>
      <c r="B2201" t="s">
        <v>24441</v>
      </c>
      <c r="D2201" t="s">
        <v>186</v>
      </c>
      <c r="H2201" t="s">
        <v>242</v>
      </c>
      <c r="K2201" t="s">
        <v>665</v>
      </c>
      <c r="P2201" t="s">
        <v>670</v>
      </c>
      <c r="Q2201" t="s">
        <v>1532</v>
      </c>
      <c r="S2201" t="s">
        <v>1565</v>
      </c>
      <c r="T2201" t="s">
        <v>134</v>
      </c>
      <c r="X2201" t="s">
        <v>3932</v>
      </c>
      <c r="Z2201" s="16" t="s">
        <v>45513</v>
      </c>
      <c r="AC2201" t="s">
        <v>13</v>
      </c>
      <c r="AD2201">
        <v>1</v>
      </c>
    </row>
    <row r="2202" spans="1:30">
      <c r="A2202" t="s">
        <v>6133</v>
      </c>
      <c r="B2202" t="s">
        <v>24442</v>
      </c>
      <c r="D2202" t="s">
        <v>186</v>
      </c>
      <c r="H2202" t="s">
        <v>242</v>
      </c>
      <c r="K2202" t="s">
        <v>665</v>
      </c>
      <c r="P2202" t="s">
        <v>670</v>
      </c>
      <c r="Q2202" t="s">
        <v>1532</v>
      </c>
      <c r="S2202" t="s">
        <v>1565</v>
      </c>
      <c r="T2202" t="s">
        <v>134</v>
      </c>
      <c r="X2202" t="s">
        <v>3932</v>
      </c>
      <c r="Z2202" s="16" t="s">
        <v>45514</v>
      </c>
      <c r="AC2202" t="s">
        <v>13</v>
      </c>
      <c r="AD2202">
        <v>1</v>
      </c>
    </row>
    <row r="2203" spans="1:30">
      <c r="A2203" t="s">
        <v>6134</v>
      </c>
      <c r="B2203" t="s">
        <v>24443</v>
      </c>
      <c r="D2203" t="s">
        <v>186</v>
      </c>
      <c r="H2203" t="s">
        <v>313</v>
      </c>
      <c r="K2203" t="s">
        <v>665</v>
      </c>
      <c r="P2203" t="s">
        <v>670</v>
      </c>
      <c r="Q2203" t="s">
        <v>1532</v>
      </c>
      <c r="S2203" t="s">
        <v>1567</v>
      </c>
      <c r="T2203" t="s">
        <v>134</v>
      </c>
      <c r="X2203" t="s">
        <v>3932</v>
      </c>
      <c r="Z2203" s="16" t="s">
        <v>45515</v>
      </c>
      <c r="AC2203" t="s">
        <v>13</v>
      </c>
      <c r="AD2203">
        <v>1</v>
      </c>
    </row>
    <row r="2204" spans="1:30">
      <c r="A2204" t="s">
        <v>6135</v>
      </c>
      <c r="B2204" t="s">
        <v>24444</v>
      </c>
      <c r="D2204" t="s">
        <v>186</v>
      </c>
      <c r="H2204" t="s">
        <v>246</v>
      </c>
      <c r="K2204" t="s">
        <v>665</v>
      </c>
      <c r="P2204" t="s">
        <v>33816</v>
      </c>
      <c r="Q2204" t="s">
        <v>1532</v>
      </c>
      <c r="S2204" t="s">
        <v>1565</v>
      </c>
      <c r="T2204" t="s">
        <v>134</v>
      </c>
      <c r="X2204" t="s">
        <v>3932</v>
      </c>
      <c r="Z2204" s="16" t="s">
        <v>45516</v>
      </c>
      <c r="AC2204" t="s">
        <v>13</v>
      </c>
      <c r="AD2204">
        <v>4</v>
      </c>
    </row>
    <row r="2205" spans="1:30">
      <c r="A2205" t="s">
        <v>6136</v>
      </c>
      <c r="B2205" t="s">
        <v>24445</v>
      </c>
      <c r="D2205" t="s">
        <v>186</v>
      </c>
      <c r="H2205" t="s">
        <v>243</v>
      </c>
      <c r="K2205" t="s">
        <v>667</v>
      </c>
      <c r="P2205" t="s">
        <v>33817</v>
      </c>
      <c r="Q2205" t="s">
        <v>1536</v>
      </c>
      <c r="S2205" t="s">
        <v>1565</v>
      </c>
      <c r="T2205" t="s">
        <v>134</v>
      </c>
      <c r="X2205" t="s">
        <v>3932</v>
      </c>
      <c r="Z2205" s="16" t="s">
        <v>45517</v>
      </c>
      <c r="AC2205" t="s">
        <v>14</v>
      </c>
      <c r="AD2205">
        <v>4</v>
      </c>
    </row>
    <row r="2206" spans="1:30">
      <c r="A2206" t="s">
        <v>6137</v>
      </c>
      <c r="B2206" t="s">
        <v>2250</v>
      </c>
      <c r="D2206" t="s">
        <v>186</v>
      </c>
      <c r="H2206" t="s">
        <v>318</v>
      </c>
      <c r="K2206" t="s">
        <v>665</v>
      </c>
      <c r="P2206" t="s">
        <v>740</v>
      </c>
      <c r="Q2206" t="s">
        <v>1532</v>
      </c>
      <c r="S2206" t="s">
        <v>1567</v>
      </c>
      <c r="T2206" t="s">
        <v>134</v>
      </c>
      <c r="X2206" t="s">
        <v>3932</v>
      </c>
      <c r="Z2206" s="16" t="s">
        <v>45518</v>
      </c>
      <c r="AC2206" t="s">
        <v>13</v>
      </c>
      <c r="AD2206">
        <v>1</v>
      </c>
    </row>
    <row r="2207" spans="1:30">
      <c r="A2207" t="s">
        <v>6138</v>
      </c>
      <c r="B2207" t="s">
        <v>24446</v>
      </c>
      <c r="D2207" t="s">
        <v>186</v>
      </c>
      <c r="H2207" t="s">
        <v>302</v>
      </c>
      <c r="K2207" t="s">
        <v>665</v>
      </c>
      <c r="P2207" t="s">
        <v>33818</v>
      </c>
      <c r="Q2207" t="s">
        <v>1532</v>
      </c>
      <c r="S2207" t="s">
        <v>1567</v>
      </c>
      <c r="T2207" t="s">
        <v>134</v>
      </c>
      <c r="X2207" t="s">
        <v>3932</v>
      </c>
      <c r="Z2207" s="16" t="s">
        <v>45519</v>
      </c>
      <c r="AC2207" t="s">
        <v>13</v>
      </c>
      <c r="AD2207">
        <v>1</v>
      </c>
    </row>
    <row r="2208" spans="1:30">
      <c r="A2208" t="s">
        <v>6139</v>
      </c>
      <c r="B2208" t="s">
        <v>3238</v>
      </c>
      <c r="D2208" t="s">
        <v>186</v>
      </c>
      <c r="H2208" t="s">
        <v>259</v>
      </c>
      <c r="K2208" t="s">
        <v>665</v>
      </c>
      <c r="P2208" t="s">
        <v>670</v>
      </c>
      <c r="Q2208" t="s">
        <v>1532</v>
      </c>
      <c r="S2208" t="s">
        <v>1567</v>
      </c>
      <c r="T2208" t="s">
        <v>134</v>
      </c>
      <c r="X2208" t="s">
        <v>3932</v>
      </c>
      <c r="Z2208" s="16" t="s">
        <v>45520</v>
      </c>
      <c r="AC2208" t="s">
        <v>13</v>
      </c>
      <c r="AD2208">
        <v>1</v>
      </c>
    </row>
    <row r="2209" spans="1:30">
      <c r="A2209" t="s">
        <v>6140</v>
      </c>
      <c r="B2209" t="s">
        <v>24447</v>
      </c>
      <c r="D2209" t="s">
        <v>197</v>
      </c>
      <c r="H2209" t="s">
        <v>266</v>
      </c>
      <c r="K2209" t="s">
        <v>667</v>
      </c>
      <c r="P2209" t="s">
        <v>33819</v>
      </c>
      <c r="Q2209" t="s">
        <v>1557</v>
      </c>
      <c r="S2209" t="s">
        <v>1566</v>
      </c>
      <c r="T2209" t="s">
        <v>134</v>
      </c>
      <c r="X2209" t="s">
        <v>3932</v>
      </c>
      <c r="Z2209" s="16" t="s">
        <v>45521</v>
      </c>
      <c r="AC2209" t="s">
        <v>14</v>
      </c>
      <c r="AD2209">
        <v>0</v>
      </c>
    </row>
    <row r="2210" spans="1:30">
      <c r="A2210" t="s">
        <v>6141</v>
      </c>
      <c r="B2210" t="s">
        <v>24448</v>
      </c>
      <c r="D2210" t="s">
        <v>186</v>
      </c>
      <c r="H2210" t="s">
        <v>250</v>
      </c>
      <c r="K2210" t="s">
        <v>666</v>
      </c>
      <c r="P2210" t="s">
        <v>1406</v>
      </c>
      <c r="Q2210" t="s">
        <v>1538</v>
      </c>
      <c r="S2210" t="s">
        <v>1565</v>
      </c>
      <c r="T2210" t="s">
        <v>134</v>
      </c>
      <c r="X2210" t="s">
        <v>3932</v>
      </c>
      <c r="Z2210" s="16" t="s">
        <v>45522</v>
      </c>
      <c r="AC2210" t="s">
        <v>14</v>
      </c>
      <c r="AD2210">
        <v>2</v>
      </c>
    </row>
    <row r="2211" spans="1:30">
      <c r="A2211" t="s">
        <v>6142</v>
      </c>
      <c r="B2211" t="s">
        <v>23664</v>
      </c>
      <c r="D2211" t="s">
        <v>186</v>
      </c>
      <c r="H2211" t="s">
        <v>250</v>
      </c>
      <c r="K2211" t="s">
        <v>666</v>
      </c>
      <c r="P2211" t="s">
        <v>1406</v>
      </c>
      <c r="Q2211" t="s">
        <v>1562</v>
      </c>
      <c r="S2211" t="s">
        <v>1565</v>
      </c>
      <c r="T2211" t="s">
        <v>134</v>
      </c>
      <c r="X2211" t="s">
        <v>3932</v>
      </c>
      <c r="Z2211" s="16" t="s">
        <v>45523</v>
      </c>
      <c r="AC2211" t="s">
        <v>14</v>
      </c>
      <c r="AD2211">
        <v>5</v>
      </c>
    </row>
    <row r="2212" spans="1:30">
      <c r="A2212" t="s">
        <v>6143</v>
      </c>
      <c r="B2212" t="s">
        <v>24449</v>
      </c>
      <c r="D2212" t="s">
        <v>186</v>
      </c>
      <c r="H2212" t="s">
        <v>242</v>
      </c>
      <c r="K2212" t="s">
        <v>665</v>
      </c>
      <c r="P2212" t="s">
        <v>807</v>
      </c>
      <c r="Q2212" t="s">
        <v>1532</v>
      </c>
      <c r="S2212" t="s">
        <v>1565</v>
      </c>
      <c r="T2212" t="s">
        <v>134</v>
      </c>
      <c r="X2212" t="s">
        <v>3932</v>
      </c>
      <c r="Z2212" s="16" t="s">
        <v>45524</v>
      </c>
      <c r="AC2212" t="s">
        <v>13</v>
      </c>
      <c r="AD2212">
        <v>1</v>
      </c>
    </row>
    <row r="2213" spans="1:30">
      <c r="A2213" t="s">
        <v>6144</v>
      </c>
      <c r="B2213" t="s">
        <v>1648</v>
      </c>
      <c r="D2213" t="s">
        <v>186</v>
      </c>
      <c r="H2213" t="s">
        <v>310</v>
      </c>
      <c r="K2213" t="s">
        <v>665</v>
      </c>
      <c r="P2213" t="s">
        <v>1330</v>
      </c>
      <c r="Q2213" t="s">
        <v>1532</v>
      </c>
      <c r="S2213" t="s">
        <v>1567</v>
      </c>
      <c r="T2213" t="s">
        <v>134</v>
      </c>
      <c r="X2213" t="s">
        <v>3932</v>
      </c>
      <c r="Z2213" s="16" t="s">
        <v>45525</v>
      </c>
      <c r="AC2213" t="s">
        <v>13</v>
      </c>
      <c r="AD2213">
        <v>1</v>
      </c>
    </row>
    <row r="2214" spans="1:30">
      <c r="A2214" t="s">
        <v>6145</v>
      </c>
      <c r="B2214" t="s">
        <v>1640</v>
      </c>
      <c r="D2214" t="s">
        <v>186</v>
      </c>
      <c r="H2214" t="s">
        <v>286</v>
      </c>
      <c r="K2214" t="s">
        <v>665</v>
      </c>
      <c r="P2214" t="s">
        <v>33820</v>
      </c>
      <c r="Q2214" t="s">
        <v>1532</v>
      </c>
      <c r="S2214" t="s">
        <v>1567</v>
      </c>
      <c r="T2214" t="s">
        <v>134</v>
      </c>
      <c r="X2214" t="s">
        <v>3932</v>
      </c>
      <c r="Z2214" s="16" t="s">
        <v>45526</v>
      </c>
      <c r="AC2214" t="s">
        <v>13</v>
      </c>
      <c r="AD2214">
        <v>2</v>
      </c>
    </row>
    <row r="2215" spans="1:30">
      <c r="A2215" t="s">
        <v>6146</v>
      </c>
      <c r="B2215" t="s">
        <v>24450</v>
      </c>
      <c r="D2215" t="s">
        <v>186</v>
      </c>
      <c r="H2215" t="s">
        <v>32455</v>
      </c>
      <c r="K2215" t="s">
        <v>668</v>
      </c>
      <c r="P2215" t="s">
        <v>33821</v>
      </c>
      <c r="Q2215" t="s">
        <v>1549</v>
      </c>
      <c r="S2215" t="s">
        <v>1565</v>
      </c>
      <c r="T2215" t="s">
        <v>134</v>
      </c>
      <c r="X2215" t="s">
        <v>3932</v>
      </c>
      <c r="Z2215" s="16" t="s">
        <v>45527</v>
      </c>
      <c r="AC2215" t="s">
        <v>14</v>
      </c>
      <c r="AD2215">
        <v>4</v>
      </c>
    </row>
    <row r="2216" spans="1:30">
      <c r="A2216" t="s">
        <v>6147</v>
      </c>
      <c r="B2216" t="s">
        <v>24451</v>
      </c>
      <c r="D2216" t="s">
        <v>186</v>
      </c>
      <c r="H2216" t="s">
        <v>313</v>
      </c>
      <c r="K2216" t="s">
        <v>665</v>
      </c>
      <c r="P2216" t="s">
        <v>836</v>
      </c>
      <c r="Q2216" t="s">
        <v>1532</v>
      </c>
      <c r="S2216" t="s">
        <v>1567</v>
      </c>
      <c r="T2216" t="s">
        <v>134</v>
      </c>
      <c r="X2216" t="s">
        <v>3932</v>
      </c>
      <c r="Z2216" s="16" t="s">
        <v>45528</v>
      </c>
      <c r="AC2216" t="s">
        <v>13</v>
      </c>
      <c r="AD2216">
        <v>2</v>
      </c>
    </row>
    <row r="2217" spans="1:30">
      <c r="A2217" t="s">
        <v>6148</v>
      </c>
      <c r="B2217" t="s">
        <v>2858</v>
      </c>
      <c r="D2217" t="s">
        <v>186</v>
      </c>
      <c r="H2217" t="s">
        <v>247</v>
      </c>
      <c r="K2217" t="s">
        <v>668</v>
      </c>
      <c r="P2217" t="s">
        <v>33822</v>
      </c>
      <c r="Q2217" t="s">
        <v>1532</v>
      </c>
      <c r="S2217" t="s">
        <v>1567</v>
      </c>
      <c r="T2217" t="s">
        <v>134</v>
      </c>
      <c r="X2217" t="s">
        <v>3932</v>
      </c>
      <c r="Z2217" s="16" t="s">
        <v>45529</v>
      </c>
      <c r="AC2217" t="s">
        <v>13</v>
      </c>
      <c r="AD2217">
        <v>9</v>
      </c>
    </row>
    <row r="2218" spans="1:30">
      <c r="A2218" t="s">
        <v>6149</v>
      </c>
      <c r="B2218" t="s">
        <v>24452</v>
      </c>
      <c r="D2218" t="s">
        <v>186</v>
      </c>
      <c r="H2218" t="s">
        <v>301</v>
      </c>
      <c r="K2218" t="s">
        <v>667</v>
      </c>
      <c r="P2218" t="s">
        <v>33823</v>
      </c>
      <c r="Q2218" t="s">
        <v>1536</v>
      </c>
      <c r="S2218" t="s">
        <v>1565</v>
      </c>
      <c r="T2218" t="s">
        <v>134</v>
      </c>
      <c r="X2218" t="s">
        <v>3932</v>
      </c>
      <c r="Z2218" s="16" t="s">
        <v>45530</v>
      </c>
      <c r="AC2218" t="s">
        <v>14</v>
      </c>
      <c r="AD2218">
        <v>6</v>
      </c>
    </row>
    <row r="2219" spans="1:30">
      <c r="A2219" t="s">
        <v>6150</v>
      </c>
      <c r="B2219" t="s">
        <v>1643</v>
      </c>
      <c r="D2219" t="s">
        <v>187</v>
      </c>
      <c r="H2219" t="s">
        <v>258</v>
      </c>
      <c r="K2219" t="s">
        <v>666</v>
      </c>
      <c r="P2219" t="s">
        <v>33824</v>
      </c>
      <c r="Q2219" t="s">
        <v>1537</v>
      </c>
      <c r="S2219" t="s">
        <v>1567</v>
      </c>
      <c r="T2219" t="s">
        <v>134</v>
      </c>
      <c r="X2219" t="s">
        <v>3932</v>
      </c>
      <c r="Z2219" s="16" t="s">
        <v>45531</v>
      </c>
      <c r="AC2219" t="s">
        <v>13</v>
      </c>
      <c r="AD2219">
        <v>2</v>
      </c>
    </row>
    <row r="2220" spans="1:30">
      <c r="A2220" t="s">
        <v>6151</v>
      </c>
      <c r="B2220" t="s">
        <v>1643</v>
      </c>
      <c r="D2220" t="s">
        <v>187</v>
      </c>
      <c r="H2220" t="s">
        <v>258</v>
      </c>
      <c r="K2220" t="s">
        <v>666</v>
      </c>
      <c r="P2220" t="s">
        <v>33825</v>
      </c>
      <c r="Q2220" t="s">
        <v>1537</v>
      </c>
      <c r="S2220" t="s">
        <v>1566</v>
      </c>
      <c r="T2220" t="s">
        <v>134</v>
      </c>
      <c r="X2220" t="s">
        <v>3932</v>
      </c>
      <c r="Z2220" s="16" t="s">
        <v>45532</v>
      </c>
      <c r="AC2220" t="s">
        <v>14</v>
      </c>
      <c r="AD2220">
        <v>1</v>
      </c>
    </row>
    <row r="2221" spans="1:30">
      <c r="A2221" t="s">
        <v>6152</v>
      </c>
      <c r="B2221" t="s">
        <v>24453</v>
      </c>
      <c r="D2221" t="s">
        <v>186</v>
      </c>
      <c r="H2221" t="s">
        <v>421</v>
      </c>
      <c r="K2221" t="s">
        <v>666</v>
      </c>
      <c r="P2221" t="s">
        <v>33826</v>
      </c>
      <c r="Q2221" t="s">
        <v>1535</v>
      </c>
      <c r="S2221" t="s">
        <v>1567</v>
      </c>
      <c r="T2221" t="s">
        <v>134</v>
      </c>
      <c r="X2221" t="s">
        <v>3932</v>
      </c>
      <c r="Z2221" s="16" t="s">
        <v>45533</v>
      </c>
      <c r="AC2221" t="s">
        <v>14</v>
      </c>
      <c r="AD2221">
        <v>1</v>
      </c>
    </row>
    <row r="2222" spans="1:30">
      <c r="A2222" t="s">
        <v>6153</v>
      </c>
      <c r="B2222" t="s">
        <v>24454</v>
      </c>
      <c r="D2222" t="s">
        <v>186</v>
      </c>
      <c r="H2222" t="s">
        <v>413</v>
      </c>
      <c r="K2222" t="s">
        <v>665</v>
      </c>
      <c r="P2222" t="s">
        <v>672</v>
      </c>
      <c r="Q2222" t="s">
        <v>1532</v>
      </c>
      <c r="S2222" t="s">
        <v>1567</v>
      </c>
      <c r="T2222" t="s">
        <v>134</v>
      </c>
      <c r="X2222" t="s">
        <v>3932</v>
      </c>
      <c r="Z2222" s="16" t="s">
        <v>45534</v>
      </c>
      <c r="AC2222" t="s">
        <v>13</v>
      </c>
      <c r="AD2222">
        <v>1</v>
      </c>
    </row>
    <row r="2223" spans="1:30">
      <c r="A2223" t="s">
        <v>6154</v>
      </c>
      <c r="B2223" t="s">
        <v>24455</v>
      </c>
      <c r="D2223" t="s">
        <v>186</v>
      </c>
      <c r="H2223" t="s">
        <v>342</v>
      </c>
      <c r="K2223" t="s">
        <v>666</v>
      </c>
      <c r="P2223" t="s">
        <v>33827</v>
      </c>
      <c r="Q2223" t="s">
        <v>1539</v>
      </c>
      <c r="S2223" t="s">
        <v>1566</v>
      </c>
      <c r="T2223" t="s">
        <v>134</v>
      </c>
      <c r="X2223" t="s">
        <v>3932</v>
      </c>
      <c r="Z2223" s="16" t="s">
        <v>45535</v>
      </c>
      <c r="AC2223" t="s">
        <v>13</v>
      </c>
      <c r="AD2223">
        <v>3</v>
      </c>
    </row>
    <row r="2224" spans="1:30">
      <c r="A2224" t="s">
        <v>6155</v>
      </c>
      <c r="B2224" t="s">
        <v>2774</v>
      </c>
      <c r="D2224" t="s">
        <v>186</v>
      </c>
      <c r="H2224" t="s">
        <v>275</v>
      </c>
      <c r="K2224" t="s">
        <v>665</v>
      </c>
      <c r="P2224" t="s">
        <v>33410</v>
      </c>
      <c r="Q2224" t="s">
        <v>1532</v>
      </c>
      <c r="S2224" t="s">
        <v>1567</v>
      </c>
      <c r="T2224" t="s">
        <v>134</v>
      </c>
      <c r="X2224" t="s">
        <v>3932</v>
      </c>
      <c r="Z2224" s="16" t="s">
        <v>45536</v>
      </c>
      <c r="AC2224" t="s">
        <v>13</v>
      </c>
      <c r="AD2224">
        <v>1</v>
      </c>
    </row>
    <row r="2225" spans="1:30">
      <c r="A2225" t="s">
        <v>6156</v>
      </c>
      <c r="B2225" t="s">
        <v>24456</v>
      </c>
      <c r="D2225" t="s">
        <v>186</v>
      </c>
      <c r="H2225" t="s">
        <v>342</v>
      </c>
      <c r="K2225" t="s">
        <v>666</v>
      </c>
      <c r="P2225" t="s">
        <v>33828</v>
      </c>
      <c r="Q2225" t="s">
        <v>1539</v>
      </c>
      <c r="S2225" t="s">
        <v>1566</v>
      </c>
      <c r="T2225" t="s">
        <v>134</v>
      </c>
      <c r="X2225" t="s">
        <v>3932</v>
      </c>
      <c r="Z2225" s="16" t="s">
        <v>45537</v>
      </c>
      <c r="AC2225" t="s">
        <v>13</v>
      </c>
      <c r="AD2225">
        <v>3</v>
      </c>
    </row>
    <row r="2226" spans="1:30">
      <c r="A2226" t="s">
        <v>6157</v>
      </c>
      <c r="B2226" t="s">
        <v>2928</v>
      </c>
      <c r="D2226" t="s">
        <v>186</v>
      </c>
      <c r="H2226" t="s">
        <v>255</v>
      </c>
      <c r="K2226" t="s">
        <v>665</v>
      </c>
      <c r="P2226" t="s">
        <v>698</v>
      </c>
      <c r="Q2226" t="s">
        <v>1532</v>
      </c>
      <c r="S2226" t="s">
        <v>1567</v>
      </c>
      <c r="T2226" t="s">
        <v>134</v>
      </c>
      <c r="X2226" t="s">
        <v>3932</v>
      </c>
      <c r="Z2226" s="16" t="s">
        <v>45538</v>
      </c>
      <c r="AC2226" t="s">
        <v>13</v>
      </c>
      <c r="AD2226">
        <v>1</v>
      </c>
    </row>
    <row r="2227" spans="1:30">
      <c r="A2227" t="s">
        <v>6158</v>
      </c>
      <c r="B2227" t="s">
        <v>24457</v>
      </c>
      <c r="D2227" t="s">
        <v>186</v>
      </c>
      <c r="H2227" t="s">
        <v>508</v>
      </c>
      <c r="K2227" t="s">
        <v>668</v>
      </c>
      <c r="P2227" t="s">
        <v>33829</v>
      </c>
      <c r="Q2227" t="s">
        <v>1535</v>
      </c>
      <c r="S2227" t="s">
        <v>1565</v>
      </c>
      <c r="T2227" t="s">
        <v>134</v>
      </c>
      <c r="X2227" t="s">
        <v>3932</v>
      </c>
      <c r="Z2227" s="16" t="s">
        <v>45539</v>
      </c>
      <c r="AC2227" t="s">
        <v>14</v>
      </c>
      <c r="AD2227">
        <v>1</v>
      </c>
    </row>
    <row r="2228" spans="1:30">
      <c r="A2228" t="s">
        <v>6159</v>
      </c>
      <c r="B2228" t="s">
        <v>2207</v>
      </c>
      <c r="D2228" t="s">
        <v>186</v>
      </c>
      <c r="H2228" t="s">
        <v>307</v>
      </c>
      <c r="K2228" t="s">
        <v>665</v>
      </c>
      <c r="P2228" t="s">
        <v>33830</v>
      </c>
      <c r="Q2228" t="s">
        <v>1532</v>
      </c>
      <c r="S2228" t="s">
        <v>1567</v>
      </c>
      <c r="T2228" t="s">
        <v>134</v>
      </c>
      <c r="X2228" t="s">
        <v>3932</v>
      </c>
      <c r="Z2228" s="16" t="s">
        <v>45540</v>
      </c>
      <c r="AC2228" t="s">
        <v>13</v>
      </c>
      <c r="AD2228">
        <v>1</v>
      </c>
    </row>
    <row r="2229" spans="1:30">
      <c r="A2229" t="s">
        <v>6160</v>
      </c>
      <c r="B2229" t="s">
        <v>2395</v>
      </c>
      <c r="D2229" t="s">
        <v>186</v>
      </c>
      <c r="H2229" t="s">
        <v>297</v>
      </c>
      <c r="K2229" t="s">
        <v>665</v>
      </c>
      <c r="P2229" t="s">
        <v>33831</v>
      </c>
      <c r="Q2229" t="s">
        <v>1532</v>
      </c>
      <c r="S2229" t="s">
        <v>1567</v>
      </c>
      <c r="T2229" t="s">
        <v>134</v>
      </c>
      <c r="X2229" t="s">
        <v>3932</v>
      </c>
      <c r="Z2229" s="16" t="s">
        <v>45541</v>
      </c>
      <c r="AC2229" t="s">
        <v>13</v>
      </c>
      <c r="AD2229">
        <v>1</v>
      </c>
    </row>
    <row r="2230" spans="1:30">
      <c r="A2230" t="s">
        <v>6161</v>
      </c>
      <c r="B2230" t="s">
        <v>1683</v>
      </c>
      <c r="D2230" t="s">
        <v>186</v>
      </c>
      <c r="H2230" t="s">
        <v>259</v>
      </c>
      <c r="K2230" t="s">
        <v>665</v>
      </c>
      <c r="P2230" t="s">
        <v>758</v>
      </c>
      <c r="Q2230" t="s">
        <v>1532</v>
      </c>
      <c r="S2230" t="s">
        <v>1567</v>
      </c>
      <c r="T2230" t="s">
        <v>134</v>
      </c>
      <c r="X2230" t="s">
        <v>3932</v>
      </c>
      <c r="Z2230" s="16" t="s">
        <v>45542</v>
      </c>
      <c r="AC2230" t="s">
        <v>13</v>
      </c>
      <c r="AD2230">
        <v>2</v>
      </c>
    </row>
    <row r="2231" spans="1:30">
      <c r="A2231" t="s">
        <v>6162</v>
      </c>
      <c r="B2231" t="s">
        <v>1133</v>
      </c>
      <c r="D2231" t="s">
        <v>186</v>
      </c>
      <c r="H2231" t="s">
        <v>255</v>
      </c>
      <c r="K2231" t="s">
        <v>665</v>
      </c>
      <c r="P2231" t="s">
        <v>785</v>
      </c>
      <c r="Q2231" t="s">
        <v>1532</v>
      </c>
      <c r="S2231" t="s">
        <v>1567</v>
      </c>
      <c r="T2231" t="s">
        <v>134</v>
      </c>
      <c r="X2231" t="s">
        <v>3932</v>
      </c>
      <c r="Z2231" s="16" t="s">
        <v>45543</v>
      </c>
      <c r="AC2231" t="s">
        <v>13</v>
      </c>
      <c r="AD2231">
        <v>2</v>
      </c>
    </row>
    <row r="2232" spans="1:30">
      <c r="A2232" t="s">
        <v>6163</v>
      </c>
      <c r="B2232" t="s">
        <v>24402</v>
      </c>
      <c r="D2232" t="s">
        <v>186</v>
      </c>
      <c r="H2232" t="s">
        <v>634</v>
      </c>
      <c r="K2232" t="s">
        <v>666</v>
      </c>
      <c r="P2232" t="s">
        <v>33832</v>
      </c>
      <c r="Q2232" t="s">
        <v>1546</v>
      </c>
      <c r="S2232" t="s">
        <v>1567</v>
      </c>
      <c r="T2232" t="s">
        <v>134</v>
      </c>
      <c r="X2232" t="s">
        <v>3932</v>
      </c>
      <c r="Z2232" s="16" t="s">
        <v>45544</v>
      </c>
      <c r="AC2232" t="s">
        <v>14</v>
      </c>
      <c r="AD2232">
        <v>2</v>
      </c>
    </row>
    <row r="2233" spans="1:30">
      <c r="A2233" t="s">
        <v>6164</v>
      </c>
      <c r="B2233" t="s">
        <v>2032</v>
      </c>
      <c r="D2233" t="s">
        <v>186</v>
      </c>
      <c r="H2233" t="s">
        <v>323</v>
      </c>
      <c r="K2233" t="s">
        <v>668</v>
      </c>
      <c r="P2233" t="s">
        <v>725</v>
      </c>
      <c r="Q2233" t="s">
        <v>1532</v>
      </c>
      <c r="S2233" t="s">
        <v>1567</v>
      </c>
      <c r="T2233" t="s">
        <v>134</v>
      </c>
      <c r="X2233" t="s">
        <v>3932</v>
      </c>
      <c r="Z2233" s="16" t="s">
        <v>45545</v>
      </c>
      <c r="AC2233" t="s">
        <v>13</v>
      </c>
      <c r="AD2233">
        <v>4</v>
      </c>
    </row>
    <row r="2234" spans="1:30">
      <c r="A2234" t="s">
        <v>6165</v>
      </c>
      <c r="B2234" t="s">
        <v>3220</v>
      </c>
      <c r="D2234" t="s">
        <v>186</v>
      </c>
      <c r="H2234" t="s">
        <v>261</v>
      </c>
      <c r="K2234" t="s">
        <v>665</v>
      </c>
      <c r="P2234" t="s">
        <v>1042</v>
      </c>
      <c r="Q2234" t="s">
        <v>1532</v>
      </c>
      <c r="S2234" t="s">
        <v>1567</v>
      </c>
      <c r="T2234" t="s">
        <v>134</v>
      </c>
      <c r="X2234" t="s">
        <v>3932</v>
      </c>
      <c r="Z2234" s="16" t="s">
        <v>45546</v>
      </c>
      <c r="AC2234" t="s">
        <v>13</v>
      </c>
      <c r="AD2234">
        <v>2</v>
      </c>
    </row>
    <row r="2235" spans="1:30">
      <c r="A2235" t="s">
        <v>6166</v>
      </c>
      <c r="B2235" t="s">
        <v>24458</v>
      </c>
      <c r="D2235" t="s">
        <v>186</v>
      </c>
      <c r="H2235" t="s">
        <v>303</v>
      </c>
      <c r="K2235" t="s">
        <v>666</v>
      </c>
      <c r="P2235" t="s">
        <v>33833</v>
      </c>
      <c r="Q2235" t="s">
        <v>1533</v>
      </c>
      <c r="S2235" t="s">
        <v>1565</v>
      </c>
      <c r="T2235" t="s">
        <v>134</v>
      </c>
      <c r="X2235" t="s">
        <v>3932</v>
      </c>
      <c r="Z2235" s="16" t="s">
        <v>45547</v>
      </c>
      <c r="AC2235" t="s">
        <v>14</v>
      </c>
      <c r="AD2235">
        <v>5</v>
      </c>
    </row>
    <row r="2236" spans="1:30">
      <c r="A2236" t="s">
        <v>6167</v>
      </c>
      <c r="B2236" t="s">
        <v>2032</v>
      </c>
      <c r="D2236" t="s">
        <v>186</v>
      </c>
      <c r="H2236" t="s">
        <v>323</v>
      </c>
      <c r="K2236" t="s">
        <v>668</v>
      </c>
      <c r="P2236" t="s">
        <v>670</v>
      </c>
      <c r="Q2236" t="s">
        <v>1532</v>
      </c>
      <c r="S2236" t="s">
        <v>1566</v>
      </c>
      <c r="T2236" t="s">
        <v>134</v>
      </c>
      <c r="X2236" t="s">
        <v>3932</v>
      </c>
      <c r="Z2236" s="16" t="s">
        <v>45548</v>
      </c>
      <c r="AC2236" t="s">
        <v>13</v>
      </c>
      <c r="AD2236">
        <v>4</v>
      </c>
    </row>
    <row r="2237" spans="1:30">
      <c r="A2237" t="s">
        <v>6168</v>
      </c>
      <c r="B2237" t="s">
        <v>1601</v>
      </c>
      <c r="D2237" t="s">
        <v>186</v>
      </c>
      <c r="H2237" t="s">
        <v>255</v>
      </c>
      <c r="K2237" t="s">
        <v>665</v>
      </c>
      <c r="P2237" t="s">
        <v>702</v>
      </c>
      <c r="Q2237" t="s">
        <v>1532</v>
      </c>
      <c r="S2237" t="s">
        <v>1567</v>
      </c>
      <c r="T2237" t="s">
        <v>134</v>
      </c>
      <c r="X2237" t="s">
        <v>3932</v>
      </c>
      <c r="Z2237" s="16" t="s">
        <v>45549</v>
      </c>
      <c r="AC2237" t="s">
        <v>13</v>
      </c>
      <c r="AD2237">
        <v>1</v>
      </c>
    </row>
    <row r="2238" spans="1:30">
      <c r="A2238" t="s">
        <v>6169</v>
      </c>
      <c r="B2238" t="s">
        <v>24459</v>
      </c>
      <c r="D2238" t="s">
        <v>186</v>
      </c>
      <c r="H2238" t="s">
        <v>425</v>
      </c>
      <c r="K2238" t="s">
        <v>665</v>
      </c>
      <c r="P2238" t="s">
        <v>33834</v>
      </c>
      <c r="Q2238" t="s">
        <v>1532</v>
      </c>
      <c r="S2238" t="s">
        <v>1567</v>
      </c>
      <c r="T2238" t="s">
        <v>134</v>
      </c>
      <c r="X2238" t="s">
        <v>3932</v>
      </c>
      <c r="Z2238" s="16" t="s">
        <v>45550</v>
      </c>
      <c r="AC2238" t="s">
        <v>13</v>
      </c>
      <c r="AD2238">
        <v>1</v>
      </c>
    </row>
    <row r="2239" spans="1:30">
      <c r="A2239" t="s">
        <v>6170</v>
      </c>
      <c r="B2239" t="s">
        <v>1627</v>
      </c>
      <c r="D2239" t="s">
        <v>186</v>
      </c>
      <c r="H2239" t="s">
        <v>306</v>
      </c>
      <c r="K2239" t="s">
        <v>665</v>
      </c>
      <c r="P2239" t="s">
        <v>1092</v>
      </c>
      <c r="Q2239" t="s">
        <v>1532</v>
      </c>
      <c r="S2239" t="s">
        <v>1566</v>
      </c>
      <c r="T2239" t="s">
        <v>134</v>
      </c>
      <c r="X2239" t="s">
        <v>3932</v>
      </c>
      <c r="Z2239" s="16" t="s">
        <v>45551</v>
      </c>
      <c r="AC2239" t="s">
        <v>13</v>
      </c>
      <c r="AD2239">
        <v>1</v>
      </c>
    </row>
    <row r="2240" spans="1:30">
      <c r="A2240" t="s">
        <v>6171</v>
      </c>
      <c r="B2240" t="s">
        <v>2049</v>
      </c>
      <c r="D2240" t="s">
        <v>186</v>
      </c>
      <c r="H2240" t="s">
        <v>248</v>
      </c>
      <c r="K2240" t="s">
        <v>665</v>
      </c>
      <c r="P2240" t="s">
        <v>673</v>
      </c>
      <c r="Q2240" t="s">
        <v>1532</v>
      </c>
      <c r="S2240" t="s">
        <v>1567</v>
      </c>
      <c r="T2240" t="s">
        <v>134</v>
      </c>
      <c r="X2240" t="s">
        <v>3932</v>
      </c>
      <c r="Z2240" s="16" t="s">
        <v>45552</v>
      </c>
      <c r="AC2240" t="s">
        <v>13</v>
      </c>
      <c r="AD2240">
        <v>1</v>
      </c>
    </row>
    <row r="2241" spans="1:30">
      <c r="A2241" t="s">
        <v>6172</v>
      </c>
      <c r="B2241" t="s">
        <v>1941</v>
      </c>
      <c r="D2241" t="s">
        <v>186</v>
      </c>
      <c r="H2241" t="s">
        <v>301</v>
      </c>
      <c r="K2241" t="s">
        <v>665</v>
      </c>
      <c r="P2241" t="s">
        <v>690</v>
      </c>
      <c r="Q2241" t="s">
        <v>1532</v>
      </c>
      <c r="S2241" t="s">
        <v>1565</v>
      </c>
      <c r="T2241" t="s">
        <v>134</v>
      </c>
      <c r="X2241" t="s">
        <v>3932</v>
      </c>
      <c r="Z2241" s="16" t="s">
        <v>45553</v>
      </c>
      <c r="AC2241" t="s">
        <v>13</v>
      </c>
      <c r="AD2241">
        <v>2</v>
      </c>
    </row>
    <row r="2242" spans="1:30">
      <c r="A2242" t="s">
        <v>6173</v>
      </c>
      <c r="B2242" t="s">
        <v>1591</v>
      </c>
      <c r="D2242" t="s">
        <v>187</v>
      </c>
      <c r="H2242" t="s">
        <v>390</v>
      </c>
      <c r="K2242" t="s">
        <v>666</v>
      </c>
      <c r="P2242" t="s">
        <v>33835</v>
      </c>
      <c r="Q2242" t="s">
        <v>1537</v>
      </c>
      <c r="S2242" t="s">
        <v>1566</v>
      </c>
      <c r="T2242" t="s">
        <v>134</v>
      </c>
      <c r="X2242" t="s">
        <v>3932</v>
      </c>
      <c r="Z2242" s="16" t="s">
        <v>45554</v>
      </c>
      <c r="AC2242" t="s">
        <v>14</v>
      </c>
      <c r="AD2242">
        <v>1</v>
      </c>
    </row>
    <row r="2243" spans="1:30">
      <c r="A2243" t="s">
        <v>6174</v>
      </c>
      <c r="B2243" t="s">
        <v>2903</v>
      </c>
      <c r="D2243" t="s">
        <v>186</v>
      </c>
      <c r="H2243" t="s">
        <v>250</v>
      </c>
      <c r="K2243" t="s">
        <v>665</v>
      </c>
      <c r="P2243" t="s">
        <v>33836</v>
      </c>
      <c r="Q2243" t="s">
        <v>1532</v>
      </c>
      <c r="S2243" t="s">
        <v>1567</v>
      </c>
      <c r="T2243" t="s">
        <v>134</v>
      </c>
      <c r="X2243" t="s">
        <v>3932</v>
      </c>
      <c r="Z2243" s="16" t="s">
        <v>45555</v>
      </c>
      <c r="AC2243" t="s">
        <v>13</v>
      </c>
      <c r="AD2243">
        <v>2</v>
      </c>
    </row>
    <row r="2244" spans="1:30">
      <c r="A2244" t="s">
        <v>6175</v>
      </c>
      <c r="B2244" t="s">
        <v>2032</v>
      </c>
      <c r="D2244" t="s">
        <v>186</v>
      </c>
      <c r="H2244" t="s">
        <v>323</v>
      </c>
      <c r="K2244" t="s">
        <v>668</v>
      </c>
      <c r="P2244" t="s">
        <v>33837</v>
      </c>
      <c r="Q2244" t="s">
        <v>1532</v>
      </c>
      <c r="S2244" t="s">
        <v>1567</v>
      </c>
      <c r="T2244" t="s">
        <v>134</v>
      </c>
      <c r="X2244" t="s">
        <v>3932</v>
      </c>
      <c r="Z2244" s="16" t="s">
        <v>45556</v>
      </c>
      <c r="AC2244" t="s">
        <v>13</v>
      </c>
      <c r="AD2244">
        <v>4</v>
      </c>
    </row>
    <row r="2245" spans="1:30">
      <c r="A2245" t="s">
        <v>6176</v>
      </c>
      <c r="B2245" t="s">
        <v>24460</v>
      </c>
      <c r="D2245" t="s">
        <v>231</v>
      </c>
      <c r="H2245" t="s">
        <v>295</v>
      </c>
      <c r="K2245" t="s">
        <v>667</v>
      </c>
      <c r="P2245" t="s">
        <v>33838</v>
      </c>
      <c r="Q2245" t="s">
        <v>1540</v>
      </c>
      <c r="S2245" t="s">
        <v>1565</v>
      </c>
      <c r="T2245" t="s">
        <v>134</v>
      </c>
      <c r="X2245" t="s">
        <v>3932</v>
      </c>
      <c r="Z2245" s="16" t="s">
        <v>45557</v>
      </c>
      <c r="AC2245" t="s">
        <v>14</v>
      </c>
      <c r="AD2245">
        <v>4</v>
      </c>
    </row>
    <row r="2246" spans="1:30">
      <c r="A2246" t="s">
        <v>6177</v>
      </c>
      <c r="B2246" t="s">
        <v>2903</v>
      </c>
      <c r="D2246" t="s">
        <v>186</v>
      </c>
      <c r="H2246" t="s">
        <v>250</v>
      </c>
      <c r="K2246" t="s">
        <v>665</v>
      </c>
      <c r="P2246" t="s">
        <v>710</v>
      </c>
      <c r="Q2246" t="s">
        <v>1532</v>
      </c>
      <c r="S2246" t="s">
        <v>1567</v>
      </c>
      <c r="T2246" t="s">
        <v>134</v>
      </c>
      <c r="X2246" t="s">
        <v>3932</v>
      </c>
      <c r="Z2246" s="16" t="s">
        <v>45558</v>
      </c>
      <c r="AC2246" t="s">
        <v>13</v>
      </c>
      <c r="AD2246">
        <v>1</v>
      </c>
    </row>
    <row r="2247" spans="1:30">
      <c r="A2247" t="s">
        <v>6178</v>
      </c>
      <c r="B2247" t="s">
        <v>24461</v>
      </c>
      <c r="D2247" t="s">
        <v>186</v>
      </c>
      <c r="H2247" t="s">
        <v>335</v>
      </c>
      <c r="K2247" t="s">
        <v>665</v>
      </c>
      <c r="P2247" t="s">
        <v>33839</v>
      </c>
      <c r="Q2247" t="s">
        <v>1532</v>
      </c>
      <c r="S2247" t="s">
        <v>1567</v>
      </c>
      <c r="T2247" t="s">
        <v>134</v>
      </c>
      <c r="X2247" t="s">
        <v>3932</v>
      </c>
      <c r="Z2247" s="16" t="s">
        <v>45559</v>
      </c>
      <c r="AC2247" t="s">
        <v>13</v>
      </c>
      <c r="AD2247">
        <v>2</v>
      </c>
    </row>
    <row r="2248" spans="1:30">
      <c r="A2248" t="s">
        <v>6179</v>
      </c>
      <c r="B2248" t="s">
        <v>24462</v>
      </c>
      <c r="D2248" t="s">
        <v>186</v>
      </c>
      <c r="H2248" t="s">
        <v>638</v>
      </c>
      <c r="K2248" t="s">
        <v>666</v>
      </c>
      <c r="P2248" t="s">
        <v>33840</v>
      </c>
      <c r="Q2248" t="s">
        <v>1533</v>
      </c>
      <c r="S2248" t="s">
        <v>1566</v>
      </c>
      <c r="T2248" t="s">
        <v>134</v>
      </c>
      <c r="X2248" t="s">
        <v>3932</v>
      </c>
      <c r="Z2248" s="16" t="s">
        <v>45560</v>
      </c>
      <c r="AC2248" t="s">
        <v>14</v>
      </c>
      <c r="AD2248">
        <v>3</v>
      </c>
    </row>
    <row r="2249" spans="1:30">
      <c r="A2249" t="s">
        <v>6180</v>
      </c>
      <c r="B2249" t="s">
        <v>24463</v>
      </c>
      <c r="D2249" t="s">
        <v>186</v>
      </c>
      <c r="H2249" t="s">
        <v>421</v>
      </c>
      <c r="K2249" t="s">
        <v>665</v>
      </c>
      <c r="P2249" t="s">
        <v>33841</v>
      </c>
      <c r="Q2249" t="s">
        <v>1539</v>
      </c>
      <c r="S2249" t="s">
        <v>1567</v>
      </c>
      <c r="T2249" t="s">
        <v>134</v>
      </c>
      <c r="X2249" t="s">
        <v>3932</v>
      </c>
      <c r="Z2249" s="16" t="s">
        <v>45561</v>
      </c>
      <c r="AC2249" t="s">
        <v>13</v>
      </c>
      <c r="AD2249">
        <v>3</v>
      </c>
    </row>
    <row r="2250" spans="1:30">
      <c r="A2250" t="s">
        <v>6181</v>
      </c>
      <c r="B2250" t="s">
        <v>1735</v>
      </c>
      <c r="D2250" t="s">
        <v>186</v>
      </c>
      <c r="H2250" t="s">
        <v>310</v>
      </c>
      <c r="K2250" t="s">
        <v>665</v>
      </c>
      <c r="P2250" t="s">
        <v>33842</v>
      </c>
      <c r="Q2250" t="s">
        <v>1532</v>
      </c>
      <c r="S2250" t="s">
        <v>1567</v>
      </c>
      <c r="T2250" t="s">
        <v>134</v>
      </c>
      <c r="X2250" t="s">
        <v>3932</v>
      </c>
      <c r="Z2250" s="16" t="s">
        <v>45562</v>
      </c>
      <c r="AC2250" t="s">
        <v>13</v>
      </c>
      <c r="AD2250">
        <v>1</v>
      </c>
    </row>
    <row r="2251" spans="1:30">
      <c r="A2251" t="s">
        <v>6182</v>
      </c>
      <c r="B2251" t="s">
        <v>24464</v>
      </c>
      <c r="D2251" t="s">
        <v>186</v>
      </c>
      <c r="H2251" t="s">
        <v>298</v>
      </c>
      <c r="K2251" t="s">
        <v>666</v>
      </c>
      <c r="P2251" t="s">
        <v>33843</v>
      </c>
      <c r="Q2251" t="s">
        <v>1535</v>
      </c>
      <c r="S2251" t="s">
        <v>1567</v>
      </c>
      <c r="T2251" t="s">
        <v>134</v>
      </c>
      <c r="X2251" t="s">
        <v>3932</v>
      </c>
      <c r="Z2251" s="16" t="s">
        <v>45563</v>
      </c>
      <c r="AC2251" t="s">
        <v>14</v>
      </c>
      <c r="AD2251">
        <v>7</v>
      </c>
    </row>
    <row r="2252" spans="1:30">
      <c r="A2252" t="s">
        <v>6183</v>
      </c>
      <c r="B2252" t="s">
        <v>24465</v>
      </c>
      <c r="D2252" t="s">
        <v>191</v>
      </c>
      <c r="H2252" t="s">
        <v>359</v>
      </c>
      <c r="K2252" t="s">
        <v>666</v>
      </c>
      <c r="P2252" t="s">
        <v>768</v>
      </c>
      <c r="Q2252" t="s">
        <v>1544</v>
      </c>
      <c r="S2252" t="s">
        <v>1567</v>
      </c>
      <c r="T2252" t="s">
        <v>134</v>
      </c>
      <c r="X2252" t="s">
        <v>3932</v>
      </c>
      <c r="Z2252" s="16" t="s">
        <v>45564</v>
      </c>
      <c r="AC2252" t="s">
        <v>13</v>
      </c>
      <c r="AD2252">
        <v>1</v>
      </c>
    </row>
    <row r="2253" spans="1:30">
      <c r="A2253" t="s">
        <v>6184</v>
      </c>
      <c r="B2253" t="s">
        <v>24466</v>
      </c>
      <c r="D2253" t="s">
        <v>186</v>
      </c>
      <c r="H2253" t="s">
        <v>250</v>
      </c>
      <c r="K2253" t="s">
        <v>666</v>
      </c>
      <c r="P2253" t="s">
        <v>33844</v>
      </c>
      <c r="Q2253" t="s">
        <v>1538</v>
      </c>
      <c r="S2253" t="s">
        <v>1567</v>
      </c>
      <c r="T2253" t="s">
        <v>134</v>
      </c>
      <c r="X2253" t="s">
        <v>3932</v>
      </c>
      <c r="Z2253" s="16" t="s">
        <v>45565</v>
      </c>
      <c r="AC2253" t="s">
        <v>14</v>
      </c>
      <c r="AD2253">
        <v>2</v>
      </c>
    </row>
    <row r="2254" spans="1:30">
      <c r="A2254" t="s">
        <v>6185</v>
      </c>
      <c r="B2254" t="s">
        <v>24467</v>
      </c>
      <c r="D2254" t="s">
        <v>186</v>
      </c>
      <c r="H2254" t="s">
        <v>406</v>
      </c>
      <c r="K2254" t="s">
        <v>665</v>
      </c>
      <c r="P2254" t="s">
        <v>691</v>
      </c>
      <c r="Q2254" t="s">
        <v>1532</v>
      </c>
      <c r="S2254" t="s">
        <v>1567</v>
      </c>
      <c r="T2254" t="s">
        <v>134</v>
      </c>
      <c r="X2254" t="s">
        <v>3932</v>
      </c>
      <c r="Z2254" s="16" t="s">
        <v>45566</v>
      </c>
      <c r="AC2254" t="s">
        <v>13</v>
      </c>
      <c r="AD2254">
        <v>1</v>
      </c>
    </row>
    <row r="2255" spans="1:30">
      <c r="A2255" t="s">
        <v>6186</v>
      </c>
      <c r="B2255" t="s">
        <v>24468</v>
      </c>
      <c r="D2255" t="s">
        <v>186</v>
      </c>
      <c r="H2255" t="s">
        <v>315</v>
      </c>
      <c r="K2255" t="s">
        <v>665</v>
      </c>
      <c r="P2255" t="s">
        <v>1162</v>
      </c>
      <c r="Q2255" t="s">
        <v>1532</v>
      </c>
      <c r="S2255" t="s">
        <v>1566</v>
      </c>
      <c r="T2255" t="s">
        <v>134</v>
      </c>
      <c r="X2255" t="s">
        <v>3932</v>
      </c>
      <c r="Z2255" s="16" t="s">
        <v>45567</v>
      </c>
      <c r="AC2255" t="s">
        <v>13</v>
      </c>
      <c r="AD2255">
        <v>2</v>
      </c>
    </row>
    <row r="2256" spans="1:30">
      <c r="A2256" t="s">
        <v>6187</v>
      </c>
      <c r="B2256" t="s">
        <v>24469</v>
      </c>
      <c r="D2256" t="s">
        <v>186</v>
      </c>
      <c r="H2256" t="s">
        <v>343</v>
      </c>
      <c r="K2256" t="s">
        <v>665</v>
      </c>
      <c r="P2256" t="s">
        <v>33845</v>
      </c>
      <c r="Q2256" t="s">
        <v>1532</v>
      </c>
      <c r="S2256" t="s">
        <v>1567</v>
      </c>
      <c r="T2256" t="s">
        <v>134</v>
      </c>
      <c r="X2256" t="s">
        <v>3932</v>
      </c>
      <c r="Z2256" s="16" t="s">
        <v>45568</v>
      </c>
      <c r="AC2256" t="s">
        <v>13</v>
      </c>
      <c r="AD2256">
        <v>2</v>
      </c>
    </row>
    <row r="2257" spans="1:30">
      <c r="A2257" t="s">
        <v>6188</v>
      </c>
      <c r="B2257" t="s">
        <v>1642</v>
      </c>
      <c r="D2257" t="s">
        <v>191</v>
      </c>
      <c r="H2257" t="s">
        <v>258</v>
      </c>
      <c r="K2257" t="s">
        <v>666</v>
      </c>
      <c r="P2257" t="s">
        <v>920</v>
      </c>
      <c r="Q2257" t="s">
        <v>1544</v>
      </c>
      <c r="S2257" t="s">
        <v>1566</v>
      </c>
      <c r="T2257" t="s">
        <v>134</v>
      </c>
      <c r="X2257" t="s">
        <v>3932</v>
      </c>
      <c r="Z2257" s="16" t="s">
        <v>45569</v>
      </c>
      <c r="AC2257" t="s">
        <v>13</v>
      </c>
      <c r="AD2257">
        <v>0</v>
      </c>
    </row>
    <row r="2258" spans="1:30">
      <c r="A2258" t="s">
        <v>6189</v>
      </c>
      <c r="B2258" t="s">
        <v>1643</v>
      </c>
      <c r="D2258" t="s">
        <v>187</v>
      </c>
      <c r="H2258" t="s">
        <v>258</v>
      </c>
      <c r="K2258" t="s">
        <v>666</v>
      </c>
      <c r="P2258" t="s">
        <v>33846</v>
      </c>
      <c r="Q2258" t="s">
        <v>1537</v>
      </c>
      <c r="S2258" t="s">
        <v>1566</v>
      </c>
      <c r="T2258" t="s">
        <v>134</v>
      </c>
      <c r="X2258" t="s">
        <v>3932</v>
      </c>
      <c r="Z2258" s="16" t="s">
        <v>45570</v>
      </c>
      <c r="AC2258" t="s">
        <v>14</v>
      </c>
      <c r="AD2258">
        <v>1</v>
      </c>
    </row>
    <row r="2259" spans="1:30">
      <c r="A2259" t="s">
        <v>6190</v>
      </c>
      <c r="B2259" t="s">
        <v>24470</v>
      </c>
      <c r="D2259" t="s">
        <v>191</v>
      </c>
      <c r="H2259" t="s">
        <v>263</v>
      </c>
      <c r="K2259" t="s">
        <v>666</v>
      </c>
      <c r="P2259" t="s">
        <v>33847</v>
      </c>
      <c r="Q2259" t="s">
        <v>1544</v>
      </c>
      <c r="S2259" t="s">
        <v>1566</v>
      </c>
      <c r="T2259" t="s">
        <v>134</v>
      </c>
      <c r="X2259" t="s">
        <v>3932</v>
      </c>
      <c r="Z2259" s="16" t="s">
        <v>45571</v>
      </c>
      <c r="AC2259" t="s">
        <v>13</v>
      </c>
      <c r="AD2259">
        <v>3</v>
      </c>
    </row>
    <row r="2260" spans="1:30">
      <c r="A2260" t="s">
        <v>6191</v>
      </c>
      <c r="B2260" t="s">
        <v>24471</v>
      </c>
      <c r="D2260" t="s">
        <v>188</v>
      </c>
      <c r="H2260" t="s">
        <v>257</v>
      </c>
      <c r="K2260" t="s">
        <v>666</v>
      </c>
      <c r="P2260" t="s">
        <v>185</v>
      </c>
      <c r="Q2260" t="s">
        <v>188</v>
      </c>
      <c r="S2260" t="s">
        <v>1567</v>
      </c>
      <c r="T2260" t="s">
        <v>1570</v>
      </c>
      <c r="X2260" t="s">
        <v>3932</v>
      </c>
      <c r="Z2260" s="16" t="s">
        <v>45572</v>
      </c>
      <c r="AC2260" t="s">
        <v>14</v>
      </c>
      <c r="AD2260">
        <v>0</v>
      </c>
    </row>
    <row r="2261" spans="1:30">
      <c r="A2261" t="s">
        <v>6192</v>
      </c>
      <c r="B2261" t="s">
        <v>24472</v>
      </c>
      <c r="D2261" t="s">
        <v>186</v>
      </c>
      <c r="H2261" t="s">
        <v>386</v>
      </c>
      <c r="K2261" t="s">
        <v>666</v>
      </c>
      <c r="P2261" t="s">
        <v>33848</v>
      </c>
      <c r="Q2261" t="s">
        <v>1535</v>
      </c>
      <c r="S2261" t="s">
        <v>1567</v>
      </c>
      <c r="T2261" t="s">
        <v>134</v>
      </c>
      <c r="X2261" t="s">
        <v>3932</v>
      </c>
      <c r="Z2261" s="16" t="s">
        <v>45573</v>
      </c>
      <c r="AC2261" t="s">
        <v>14</v>
      </c>
      <c r="AD2261">
        <v>5</v>
      </c>
    </row>
    <row r="2262" spans="1:30">
      <c r="A2262" t="s">
        <v>6193</v>
      </c>
      <c r="B2262" t="s">
        <v>24473</v>
      </c>
      <c r="D2262" t="s">
        <v>186</v>
      </c>
      <c r="H2262" t="s">
        <v>594</v>
      </c>
      <c r="K2262" t="s">
        <v>666</v>
      </c>
      <c r="P2262" t="s">
        <v>33849</v>
      </c>
      <c r="Q2262" t="s">
        <v>1547</v>
      </c>
      <c r="S2262" t="s">
        <v>1567</v>
      </c>
      <c r="T2262" t="s">
        <v>134</v>
      </c>
      <c r="X2262" t="s">
        <v>3932</v>
      </c>
      <c r="Z2262" s="16" t="s">
        <v>45574</v>
      </c>
      <c r="AC2262" t="s">
        <v>14</v>
      </c>
      <c r="AD2262">
        <v>2</v>
      </c>
    </row>
    <row r="2263" spans="1:30">
      <c r="A2263" t="s">
        <v>6194</v>
      </c>
      <c r="B2263" t="s">
        <v>2787</v>
      </c>
      <c r="D2263" t="s">
        <v>186</v>
      </c>
      <c r="H2263" t="s">
        <v>379</v>
      </c>
      <c r="K2263" t="s">
        <v>665</v>
      </c>
      <c r="P2263" t="s">
        <v>756</v>
      </c>
      <c r="Q2263" t="s">
        <v>1532</v>
      </c>
      <c r="S2263" t="s">
        <v>1567</v>
      </c>
      <c r="T2263" t="s">
        <v>134</v>
      </c>
      <c r="X2263" t="s">
        <v>3932</v>
      </c>
      <c r="Z2263" s="16" t="s">
        <v>45575</v>
      </c>
      <c r="AC2263" t="s">
        <v>13</v>
      </c>
      <c r="AD2263">
        <v>1</v>
      </c>
    </row>
    <row r="2264" spans="1:30">
      <c r="A2264" t="s">
        <v>6195</v>
      </c>
      <c r="B2264" t="s">
        <v>24474</v>
      </c>
      <c r="D2264" t="s">
        <v>186</v>
      </c>
      <c r="H2264" t="s">
        <v>262</v>
      </c>
      <c r="K2264" t="s">
        <v>665</v>
      </c>
      <c r="P2264" t="s">
        <v>33850</v>
      </c>
      <c r="Q2264" t="s">
        <v>1532</v>
      </c>
      <c r="S2264" t="s">
        <v>1567</v>
      </c>
      <c r="T2264" t="s">
        <v>134</v>
      </c>
      <c r="X2264" t="s">
        <v>3932</v>
      </c>
      <c r="Z2264" s="16" t="s">
        <v>45576</v>
      </c>
      <c r="AC2264" t="s">
        <v>13</v>
      </c>
      <c r="AD2264">
        <v>2</v>
      </c>
    </row>
    <row r="2265" spans="1:30">
      <c r="A2265" t="s">
        <v>6196</v>
      </c>
      <c r="B2265" t="s">
        <v>24475</v>
      </c>
      <c r="D2265" t="s">
        <v>186</v>
      </c>
      <c r="H2265" t="s">
        <v>435</v>
      </c>
      <c r="K2265" t="s">
        <v>666</v>
      </c>
      <c r="P2265" t="s">
        <v>33851</v>
      </c>
      <c r="Q2265" t="s">
        <v>1538</v>
      </c>
      <c r="S2265" t="s">
        <v>1566</v>
      </c>
      <c r="T2265" t="s">
        <v>134</v>
      </c>
      <c r="X2265" t="s">
        <v>3932</v>
      </c>
      <c r="Z2265" s="16" t="s">
        <v>45577</v>
      </c>
      <c r="AC2265" t="s">
        <v>13</v>
      </c>
      <c r="AD2265">
        <v>3</v>
      </c>
    </row>
    <row r="2266" spans="1:30">
      <c r="A2266" t="s">
        <v>6197</v>
      </c>
      <c r="B2266" t="s">
        <v>24476</v>
      </c>
      <c r="D2266" t="s">
        <v>186</v>
      </c>
      <c r="H2266" t="s">
        <v>406</v>
      </c>
      <c r="K2266" t="s">
        <v>665</v>
      </c>
      <c r="P2266" t="s">
        <v>691</v>
      </c>
      <c r="Q2266" t="s">
        <v>1532</v>
      </c>
      <c r="S2266" t="s">
        <v>1567</v>
      </c>
      <c r="T2266" t="s">
        <v>134</v>
      </c>
      <c r="X2266" t="s">
        <v>3932</v>
      </c>
      <c r="Z2266" s="16" t="s">
        <v>45578</v>
      </c>
      <c r="AC2266" t="s">
        <v>13</v>
      </c>
      <c r="AD2266">
        <v>1</v>
      </c>
    </row>
    <row r="2267" spans="1:30">
      <c r="A2267" t="s">
        <v>6198</v>
      </c>
      <c r="B2267" t="s">
        <v>24477</v>
      </c>
      <c r="D2267" t="s">
        <v>188</v>
      </c>
      <c r="H2267" t="s">
        <v>264</v>
      </c>
      <c r="K2267" t="s">
        <v>666</v>
      </c>
      <c r="P2267" t="s">
        <v>185</v>
      </c>
      <c r="Q2267" t="s">
        <v>188</v>
      </c>
      <c r="S2267" t="s">
        <v>1567</v>
      </c>
      <c r="T2267" t="s">
        <v>1569</v>
      </c>
      <c r="X2267" t="s">
        <v>3932</v>
      </c>
      <c r="Z2267" s="16" t="s">
        <v>45579</v>
      </c>
      <c r="AC2267" t="s">
        <v>14</v>
      </c>
      <c r="AD2267">
        <v>2</v>
      </c>
    </row>
    <row r="2268" spans="1:30">
      <c r="A2268" t="s">
        <v>6199</v>
      </c>
      <c r="B2268" t="s">
        <v>2160</v>
      </c>
      <c r="D2268" t="s">
        <v>186</v>
      </c>
      <c r="H2268" t="s">
        <v>249</v>
      </c>
      <c r="K2268" t="s">
        <v>665</v>
      </c>
      <c r="P2268" t="s">
        <v>755</v>
      </c>
      <c r="Q2268" t="s">
        <v>1532</v>
      </c>
      <c r="S2268" t="s">
        <v>1567</v>
      </c>
      <c r="T2268" t="s">
        <v>134</v>
      </c>
      <c r="X2268" t="s">
        <v>3932</v>
      </c>
      <c r="Z2268" s="16" t="s">
        <v>45580</v>
      </c>
      <c r="AC2268" t="s">
        <v>13</v>
      </c>
      <c r="AD2268">
        <v>1</v>
      </c>
    </row>
    <row r="2269" spans="1:30">
      <c r="A2269" t="s">
        <v>6200</v>
      </c>
      <c r="B2269" t="s">
        <v>24478</v>
      </c>
      <c r="D2269" t="s">
        <v>186</v>
      </c>
      <c r="H2269" t="s">
        <v>484</v>
      </c>
      <c r="K2269" t="s">
        <v>665</v>
      </c>
      <c r="P2269" t="s">
        <v>33852</v>
      </c>
      <c r="Q2269" t="s">
        <v>1532</v>
      </c>
      <c r="S2269" t="s">
        <v>1567</v>
      </c>
      <c r="T2269" t="s">
        <v>134</v>
      </c>
      <c r="X2269" t="s">
        <v>3932</v>
      </c>
      <c r="Z2269" s="16" t="s">
        <v>45581</v>
      </c>
      <c r="AC2269" t="s">
        <v>13</v>
      </c>
      <c r="AD2269">
        <v>2</v>
      </c>
    </row>
    <row r="2270" spans="1:30">
      <c r="A2270" t="s">
        <v>6201</v>
      </c>
      <c r="B2270" t="s">
        <v>1964</v>
      </c>
      <c r="D2270" t="s">
        <v>186</v>
      </c>
      <c r="H2270" t="s">
        <v>248</v>
      </c>
      <c r="K2270" t="s">
        <v>665</v>
      </c>
      <c r="P2270" t="s">
        <v>33853</v>
      </c>
      <c r="Q2270" t="s">
        <v>1532</v>
      </c>
      <c r="S2270" t="s">
        <v>1567</v>
      </c>
      <c r="T2270" t="s">
        <v>134</v>
      </c>
      <c r="X2270" t="s">
        <v>3932</v>
      </c>
      <c r="Z2270" s="16" t="s">
        <v>45582</v>
      </c>
      <c r="AC2270" t="s">
        <v>13</v>
      </c>
      <c r="AD2270">
        <v>2</v>
      </c>
    </row>
    <row r="2271" spans="1:30">
      <c r="A2271" t="s">
        <v>6202</v>
      </c>
      <c r="B2271" t="s">
        <v>24479</v>
      </c>
      <c r="D2271" t="s">
        <v>189</v>
      </c>
      <c r="H2271" t="s">
        <v>310</v>
      </c>
      <c r="K2271" t="s">
        <v>666</v>
      </c>
      <c r="P2271" t="s">
        <v>33854</v>
      </c>
      <c r="Q2271" t="s">
        <v>1544</v>
      </c>
      <c r="S2271" t="s">
        <v>1567</v>
      </c>
      <c r="T2271" t="s">
        <v>134</v>
      </c>
      <c r="X2271" t="s">
        <v>3932</v>
      </c>
      <c r="Z2271" s="16" t="s">
        <v>45583</v>
      </c>
      <c r="AC2271" t="s">
        <v>14</v>
      </c>
      <c r="AD2271">
        <v>2</v>
      </c>
    </row>
    <row r="2272" spans="1:30">
      <c r="A2272" t="s">
        <v>6203</v>
      </c>
      <c r="B2272" t="s">
        <v>23913</v>
      </c>
      <c r="D2272" t="s">
        <v>186</v>
      </c>
      <c r="H2272" t="s">
        <v>243</v>
      </c>
      <c r="K2272" t="s">
        <v>668</v>
      </c>
      <c r="P2272" t="s">
        <v>33855</v>
      </c>
      <c r="Q2272" t="s">
        <v>1532</v>
      </c>
      <c r="S2272" t="s">
        <v>1566</v>
      </c>
      <c r="T2272" t="s">
        <v>134</v>
      </c>
      <c r="X2272" t="s">
        <v>3932</v>
      </c>
      <c r="Z2272" s="16" t="s">
        <v>45584</v>
      </c>
      <c r="AC2272" t="s">
        <v>13</v>
      </c>
      <c r="AD2272">
        <v>2</v>
      </c>
    </row>
    <row r="2273" spans="1:30">
      <c r="A2273" t="s">
        <v>6204</v>
      </c>
      <c r="B2273" t="s">
        <v>2001</v>
      </c>
      <c r="D2273" t="s">
        <v>186</v>
      </c>
      <c r="H2273" t="s">
        <v>331</v>
      </c>
      <c r="K2273" t="s">
        <v>665</v>
      </c>
      <c r="P2273" t="s">
        <v>33856</v>
      </c>
      <c r="Q2273" t="s">
        <v>1532</v>
      </c>
      <c r="S2273" t="s">
        <v>1565</v>
      </c>
      <c r="T2273" t="s">
        <v>134</v>
      </c>
      <c r="X2273" t="s">
        <v>3932</v>
      </c>
      <c r="Z2273" s="16" t="s">
        <v>45585</v>
      </c>
      <c r="AC2273" t="s">
        <v>13</v>
      </c>
      <c r="AD2273">
        <v>1</v>
      </c>
    </row>
    <row r="2274" spans="1:30">
      <c r="A2274" t="s">
        <v>6205</v>
      </c>
      <c r="B2274" t="s">
        <v>2032</v>
      </c>
      <c r="D2274" t="s">
        <v>186</v>
      </c>
      <c r="H2274" t="s">
        <v>323</v>
      </c>
      <c r="K2274" t="s">
        <v>668</v>
      </c>
      <c r="P2274" t="s">
        <v>33857</v>
      </c>
      <c r="Q2274" t="s">
        <v>1532</v>
      </c>
      <c r="S2274" t="s">
        <v>1566</v>
      </c>
      <c r="T2274" t="s">
        <v>134</v>
      </c>
      <c r="X2274" t="s">
        <v>3932</v>
      </c>
      <c r="Z2274" s="16" t="s">
        <v>45586</v>
      </c>
      <c r="AC2274" t="s">
        <v>13</v>
      </c>
      <c r="AD2274">
        <v>1</v>
      </c>
    </row>
    <row r="2275" spans="1:30">
      <c r="A2275" t="s">
        <v>6206</v>
      </c>
      <c r="B2275" t="s">
        <v>24480</v>
      </c>
      <c r="D2275" t="s">
        <v>186</v>
      </c>
      <c r="H2275" t="s">
        <v>243</v>
      </c>
      <c r="K2275" t="s">
        <v>666</v>
      </c>
      <c r="P2275" t="s">
        <v>33858</v>
      </c>
      <c r="Q2275" t="s">
        <v>1533</v>
      </c>
      <c r="S2275" t="s">
        <v>1566</v>
      </c>
      <c r="T2275" t="s">
        <v>134</v>
      </c>
      <c r="X2275" t="s">
        <v>3932</v>
      </c>
      <c r="Z2275" s="16" t="s">
        <v>45587</v>
      </c>
      <c r="AC2275" t="s">
        <v>14</v>
      </c>
      <c r="AD2275">
        <v>2</v>
      </c>
    </row>
    <row r="2276" spans="1:30">
      <c r="A2276" t="s">
        <v>6207</v>
      </c>
      <c r="B2276" t="s">
        <v>24481</v>
      </c>
      <c r="D2276" t="s">
        <v>186</v>
      </c>
      <c r="H2276" t="s">
        <v>281</v>
      </c>
      <c r="K2276" t="s">
        <v>665</v>
      </c>
      <c r="P2276" t="s">
        <v>33859</v>
      </c>
      <c r="Q2276" t="s">
        <v>1532</v>
      </c>
      <c r="S2276" t="s">
        <v>1567</v>
      </c>
      <c r="T2276" t="s">
        <v>134</v>
      </c>
      <c r="X2276" t="s">
        <v>3932</v>
      </c>
      <c r="Z2276" s="16" t="s">
        <v>45588</v>
      </c>
      <c r="AC2276" t="s">
        <v>13</v>
      </c>
      <c r="AD2276">
        <v>2</v>
      </c>
    </row>
    <row r="2277" spans="1:30">
      <c r="A2277" t="s">
        <v>6208</v>
      </c>
      <c r="B2277" t="s">
        <v>3913</v>
      </c>
      <c r="D2277" t="s">
        <v>186</v>
      </c>
      <c r="H2277" t="s">
        <v>246</v>
      </c>
      <c r="K2277" t="s">
        <v>665</v>
      </c>
      <c r="P2277" t="s">
        <v>33860</v>
      </c>
      <c r="Q2277" t="s">
        <v>1532</v>
      </c>
      <c r="S2277" t="s">
        <v>1567</v>
      </c>
      <c r="T2277" t="s">
        <v>134</v>
      </c>
      <c r="X2277" t="s">
        <v>3932</v>
      </c>
      <c r="Z2277" s="16" t="s">
        <v>45589</v>
      </c>
      <c r="AC2277" t="s">
        <v>13</v>
      </c>
      <c r="AD2277">
        <v>1</v>
      </c>
    </row>
    <row r="2278" spans="1:30">
      <c r="A2278" t="s">
        <v>6209</v>
      </c>
      <c r="B2278" t="s">
        <v>24482</v>
      </c>
      <c r="D2278" t="s">
        <v>186</v>
      </c>
      <c r="H2278" t="s">
        <v>392</v>
      </c>
      <c r="K2278" t="s">
        <v>665</v>
      </c>
      <c r="P2278" t="s">
        <v>1075</v>
      </c>
      <c r="Q2278" t="s">
        <v>1532</v>
      </c>
      <c r="S2278" t="s">
        <v>1567</v>
      </c>
      <c r="T2278" t="s">
        <v>134</v>
      </c>
      <c r="X2278" t="s">
        <v>3932</v>
      </c>
      <c r="Z2278" s="16" t="s">
        <v>45590</v>
      </c>
      <c r="AC2278" t="s">
        <v>13</v>
      </c>
      <c r="AD2278">
        <v>1</v>
      </c>
    </row>
    <row r="2279" spans="1:30">
      <c r="A2279" t="s">
        <v>6210</v>
      </c>
      <c r="B2279" t="s">
        <v>1695</v>
      </c>
      <c r="D2279" t="s">
        <v>186</v>
      </c>
      <c r="H2279" t="s">
        <v>259</v>
      </c>
      <c r="K2279" t="s">
        <v>665</v>
      </c>
      <c r="P2279" t="s">
        <v>684</v>
      </c>
      <c r="Q2279" t="s">
        <v>1532</v>
      </c>
      <c r="S2279" t="s">
        <v>1567</v>
      </c>
      <c r="T2279" t="s">
        <v>134</v>
      </c>
      <c r="X2279" t="s">
        <v>3932</v>
      </c>
      <c r="Z2279" s="16" t="s">
        <v>45591</v>
      </c>
      <c r="AC2279" t="s">
        <v>13</v>
      </c>
      <c r="AD2279">
        <v>2</v>
      </c>
    </row>
    <row r="2280" spans="1:30">
      <c r="A2280" t="s">
        <v>6211</v>
      </c>
      <c r="B2280" t="s">
        <v>24483</v>
      </c>
      <c r="D2280" t="s">
        <v>186</v>
      </c>
      <c r="H2280" t="s">
        <v>278</v>
      </c>
      <c r="K2280" t="s">
        <v>665</v>
      </c>
      <c r="P2280" t="s">
        <v>33861</v>
      </c>
      <c r="Q2280" t="s">
        <v>1532</v>
      </c>
      <c r="S2280" t="s">
        <v>1567</v>
      </c>
      <c r="T2280" t="s">
        <v>134</v>
      </c>
      <c r="X2280" t="s">
        <v>3932</v>
      </c>
      <c r="Z2280" s="16" t="s">
        <v>45592</v>
      </c>
      <c r="AC2280" t="s">
        <v>13</v>
      </c>
      <c r="AD2280">
        <v>3</v>
      </c>
    </row>
    <row r="2281" spans="1:30">
      <c r="A2281" t="s">
        <v>6212</v>
      </c>
      <c r="B2281" t="s">
        <v>3388</v>
      </c>
      <c r="D2281" t="s">
        <v>186</v>
      </c>
      <c r="H2281" t="s">
        <v>256</v>
      </c>
      <c r="K2281" t="s">
        <v>665</v>
      </c>
      <c r="P2281" t="s">
        <v>706</v>
      </c>
      <c r="Q2281" t="s">
        <v>1532</v>
      </c>
      <c r="S2281" t="s">
        <v>1567</v>
      </c>
      <c r="T2281" t="s">
        <v>134</v>
      </c>
      <c r="X2281" t="s">
        <v>3932</v>
      </c>
      <c r="Z2281" s="16" t="s">
        <v>45593</v>
      </c>
      <c r="AC2281" t="s">
        <v>13</v>
      </c>
      <c r="AD2281">
        <v>1</v>
      </c>
    </row>
    <row r="2282" spans="1:30">
      <c r="A2282" t="s">
        <v>6213</v>
      </c>
      <c r="B2282" t="s">
        <v>24484</v>
      </c>
      <c r="D2282" t="s">
        <v>186</v>
      </c>
      <c r="H2282" t="s">
        <v>283</v>
      </c>
      <c r="K2282" t="s">
        <v>665</v>
      </c>
      <c r="P2282" t="s">
        <v>33862</v>
      </c>
      <c r="Q2282" t="s">
        <v>1532</v>
      </c>
      <c r="S2282" t="s">
        <v>1567</v>
      </c>
      <c r="T2282" t="s">
        <v>134</v>
      </c>
      <c r="X2282" t="s">
        <v>3932</v>
      </c>
      <c r="Z2282" s="16" t="s">
        <v>45594</v>
      </c>
      <c r="AC2282" t="s">
        <v>13</v>
      </c>
      <c r="AD2282">
        <v>2</v>
      </c>
    </row>
    <row r="2283" spans="1:30">
      <c r="A2283" t="s">
        <v>6214</v>
      </c>
      <c r="B2283" t="s">
        <v>2395</v>
      </c>
      <c r="D2283" t="s">
        <v>188</v>
      </c>
      <c r="H2283" t="s">
        <v>314</v>
      </c>
      <c r="K2283" t="s">
        <v>666</v>
      </c>
      <c r="P2283" t="s">
        <v>185</v>
      </c>
      <c r="Q2283" t="s">
        <v>188</v>
      </c>
      <c r="S2283" t="s">
        <v>1567</v>
      </c>
      <c r="T2283" t="s">
        <v>1569</v>
      </c>
      <c r="X2283" t="s">
        <v>3932</v>
      </c>
      <c r="Z2283" s="16" t="s">
        <v>45595</v>
      </c>
      <c r="AC2283" t="s">
        <v>14</v>
      </c>
      <c r="AD2283">
        <v>1</v>
      </c>
    </row>
    <row r="2284" spans="1:30">
      <c r="A2284" t="s">
        <v>6215</v>
      </c>
      <c r="B2284" t="s">
        <v>24485</v>
      </c>
      <c r="D2284" t="s">
        <v>186</v>
      </c>
      <c r="H2284" t="s">
        <v>266</v>
      </c>
      <c r="K2284" t="s">
        <v>666</v>
      </c>
      <c r="P2284" t="s">
        <v>33863</v>
      </c>
      <c r="Q2284" t="s">
        <v>1543</v>
      </c>
      <c r="S2284" t="s">
        <v>1567</v>
      </c>
      <c r="T2284" t="s">
        <v>134</v>
      </c>
      <c r="X2284" t="s">
        <v>3932</v>
      </c>
      <c r="Z2284" s="16" t="s">
        <v>45596</v>
      </c>
      <c r="AC2284" t="s">
        <v>14</v>
      </c>
      <c r="AD2284">
        <v>3</v>
      </c>
    </row>
    <row r="2285" spans="1:30">
      <c r="A2285" t="s">
        <v>6216</v>
      </c>
      <c r="B2285" t="s">
        <v>24486</v>
      </c>
      <c r="D2285" t="s">
        <v>186</v>
      </c>
      <c r="H2285" t="s">
        <v>246</v>
      </c>
      <c r="K2285" t="s">
        <v>666</v>
      </c>
      <c r="P2285" t="s">
        <v>672</v>
      </c>
      <c r="Q2285" t="s">
        <v>1532</v>
      </c>
      <c r="S2285" t="s">
        <v>1567</v>
      </c>
      <c r="T2285" t="s">
        <v>134</v>
      </c>
      <c r="X2285" t="s">
        <v>3932</v>
      </c>
      <c r="Z2285" s="16" t="s">
        <v>45597</v>
      </c>
      <c r="AC2285" t="s">
        <v>13</v>
      </c>
      <c r="AD2285">
        <v>2</v>
      </c>
    </row>
    <row r="2286" spans="1:30">
      <c r="A2286" t="s">
        <v>6217</v>
      </c>
      <c r="B2286" t="s">
        <v>2529</v>
      </c>
      <c r="D2286" t="s">
        <v>186</v>
      </c>
      <c r="H2286" t="s">
        <v>389</v>
      </c>
      <c r="K2286" t="s">
        <v>665</v>
      </c>
      <c r="P2286" t="s">
        <v>958</v>
      </c>
      <c r="Q2286" t="s">
        <v>1532</v>
      </c>
      <c r="S2286" t="s">
        <v>1567</v>
      </c>
      <c r="T2286" t="s">
        <v>134</v>
      </c>
      <c r="X2286" t="s">
        <v>3932</v>
      </c>
      <c r="Z2286" s="16" t="s">
        <v>45598</v>
      </c>
      <c r="AC2286" t="s">
        <v>13</v>
      </c>
      <c r="AD2286">
        <v>1</v>
      </c>
    </row>
    <row r="2287" spans="1:30">
      <c r="A2287" t="s">
        <v>6218</v>
      </c>
      <c r="B2287" t="s">
        <v>1342</v>
      </c>
      <c r="D2287" t="s">
        <v>186</v>
      </c>
      <c r="H2287" t="s">
        <v>265</v>
      </c>
      <c r="K2287" t="s">
        <v>665</v>
      </c>
      <c r="P2287" t="s">
        <v>729</v>
      </c>
      <c r="Q2287" t="s">
        <v>1532</v>
      </c>
      <c r="S2287" t="s">
        <v>1567</v>
      </c>
      <c r="T2287" t="s">
        <v>134</v>
      </c>
      <c r="X2287" t="s">
        <v>3932</v>
      </c>
      <c r="Z2287" s="16" t="s">
        <v>45599</v>
      </c>
      <c r="AC2287" t="s">
        <v>13</v>
      </c>
      <c r="AD2287">
        <v>1</v>
      </c>
    </row>
    <row r="2288" spans="1:30">
      <c r="A2288" t="s">
        <v>6219</v>
      </c>
      <c r="B2288" t="s">
        <v>2275</v>
      </c>
      <c r="D2288" t="s">
        <v>188</v>
      </c>
      <c r="H2288" t="s">
        <v>264</v>
      </c>
      <c r="K2288" t="s">
        <v>666</v>
      </c>
      <c r="P2288" t="s">
        <v>185</v>
      </c>
      <c r="Q2288" t="s">
        <v>188</v>
      </c>
      <c r="S2288" t="s">
        <v>1567</v>
      </c>
      <c r="T2288" t="s">
        <v>1569</v>
      </c>
      <c r="X2288" t="s">
        <v>3932</v>
      </c>
      <c r="Z2288" s="16" t="s">
        <v>45600</v>
      </c>
      <c r="AC2288" t="s">
        <v>14</v>
      </c>
      <c r="AD2288">
        <v>1</v>
      </c>
    </row>
    <row r="2289" spans="1:30">
      <c r="A2289" t="s">
        <v>6220</v>
      </c>
      <c r="B2289" t="s">
        <v>24487</v>
      </c>
      <c r="D2289" t="s">
        <v>186</v>
      </c>
      <c r="H2289" t="s">
        <v>292</v>
      </c>
      <c r="K2289" t="s">
        <v>665</v>
      </c>
      <c r="P2289" t="s">
        <v>710</v>
      </c>
      <c r="Q2289" t="s">
        <v>1532</v>
      </c>
      <c r="S2289" t="s">
        <v>1567</v>
      </c>
      <c r="T2289" t="s">
        <v>134</v>
      </c>
      <c r="X2289" t="s">
        <v>3932</v>
      </c>
      <c r="Z2289" s="16" t="s">
        <v>45601</v>
      </c>
      <c r="AC2289" t="s">
        <v>13</v>
      </c>
      <c r="AD2289">
        <v>1</v>
      </c>
    </row>
    <row r="2290" spans="1:30">
      <c r="A2290" t="s">
        <v>6221</v>
      </c>
      <c r="B2290" t="s">
        <v>24488</v>
      </c>
      <c r="D2290" t="s">
        <v>186</v>
      </c>
      <c r="H2290" t="s">
        <v>242</v>
      </c>
      <c r="K2290" t="s">
        <v>665</v>
      </c>
      <c r="P2290" t="s">
        <v>33864</v>
      </c>
      <c r="Q2290" t="s">
        <v>1532</v>
      </c>
      <c r="S2290" t="s">
        <v>1567</v>
      </c>
      <c r="T2290" t="s">
        <v>134</v>
      </c>
      <c r="X2290" t="s">
        <v>3932</v>
      </c>
      <c r="Z2290" s="16" t="s">
        <v>45602</v>
      </c>
      <c r="AC2290" t="s">
        <v>13</v>
      </c>
      <c r="AD2290">
        <v>1</v>
      </c>
    </row>
    <row r="2291" spans="1:30">
      <c r="A2291" t="s">
        <v>6222</v>
      </c>
      <c r="B2291" t="s">
        <v>24489</v>
      </c>
      <c r="D2291" t="s">
        <v>186</v>
      </c>
      <c r="H2291" t="s">
        <v>327</v>
      </c>
      <c r="K2291" t="s">
        <v>665</v>
      </c>
      <c r="P2291" t="s">
        <v>33865</v>
      </c>
      <c r="Q2291" t="s">
        <v>1532</v>
      </c>
      <c r="S2291" t="s">
        <v>1567</v>
      </c>
      <c r="T2291" t="s">
        <v>134</v>
      </c>
      <c r="X2291" t="s">
        <v>3932</v>
      </c>
      <c r="Z2291" s="16" t="s">
        <v>45603</v>
      </c>
      <c r="AC2291" t="s">
        <v>13</v>
      </c>
      <c r="AD2291">
        <v>2</v>
      </c>
    </row>
    <row r="2292" spans="1:30">
      <c r="A2292" t="s">
        <v>6223</v>
      </c>
      <c r="B2292" t="s">
        <v>24490</v>
      </c>
      <c r="D2292" t="s">
        <v>186</v>
      </c>
      <c r="H2292" t="s">
        <v>265</v>
      </c>
      <c r="K2292" t="s">
        <v>665</v>
      </c>
      <c r="P2292" t="s">
        <v>911</v>
      </c>
      <c r="Q2292" t="s">
        <v>1532</v>
      </c>
      <c r="S2292" t="s">
        <v>1567</v>
      </c>
      <c r="T2292" t="s">
        <v>134</v>
      </c>
      <c r="X2292" t="s">
        <v>3932</v>
      </c>
      <c r="Z2292" s="16" t="s">
        <v>45604</v>
      </c>
      <c r="AC2292" t="s">
        <v>13</v>
      </c>
      <c r="AD2292">
        <v>1</v>
      </c>
    </row>
    <row r="2293" spans="1:30">
      <c r="A2293" t="s">
        <v>6224</v>
      </c>
      <c r="B2293" t="s">
        <v>2277</v>
      </c>
      <c r="D2293" t="s">
        <v>191</v>
      </c>
      <c r="H2293" t="s">
        <v>258</v>
      </c>
      <c r="K2293" t="s">
        <v>666</v>
      </c>
      <c r="P2293" t="s">
        <v>723</v>
      </c>
      <c r="Q2293" t="s">
        <v>1544</v>
      </c>
      <c r="S2293" t="s">
        <v>1567</v>
      </c>
      <c r="T2293" t="s">
        <v>134</v>
      </c>
      <c r="X2293" t="s">
        <v>3932</v>
      </c>
      <c r="Z2293" s="16" t="s">
        <v>45605</v>
      </c>
      <c r="AC2293" t="s">
        <v>13</v>
      </c>
      <c r="AD2293">
        <v>1</v>
      </c>
    </row>
    <row r="2294" spans="1:30">
      <c r="A2294" t="s">
        <v>6225</v>
      </c>
      <c r="B2294" t="s">
        <v>2815</v>
      </c>
      <c r="D2294" t="s">
        <v>186</v>
      </c>
      <c r="H2294" t="s">
        <v>247</v>
      </c>
      <c r="K2294" t="s">
        <v>665</v>
      </c>
      <c r="P2294" t="s">
        <v>675</v>
      </c>
      <c r="Q2294" t="s">
        <v>1532</v>
      </c>
      <c r="S2294" t="s">
        <v>1565</v>
      </c>
      <c r="T2294" t="s">
        <v>134</v>
      </c>
      <c r="X2294" t="s">
        <v>3932</v>
      </c>
      <c r="Z2294" s="16" t="s">
        <v>45606</v>
      </c>
      <c r="AC2294" t="s">
        <v>13</v>
      </c>
      <c r="AD2294">
        <v>1</v>
      </c>
    </row>
    <row r="2295" spans="1:30">
      <c r="A2295" t="s">
        <v>6226</v>
      </c>
      <c r="B2295" t="s">
        <v>24491</v>
      </c>
      <c r="D2295" t="s">
        <v>186</v>
      </c>
      <c r="H2295" t="s">
        <v>347</v>
      </c>
      <c r="K2295" t="s">
        <v>666</v>
      </c>
      <c r="P2295" t="s">
        <v>33866</v>
      </c>
      <c r="Q2295" t="s">
        <v>1535</v>
      </c>
      <c r="S2295" t="s">
        <v>1567</v>
      </c>
      <c r="T2295" t="s">
        <v>134</v>
      </c>
      <c r="X2295" t="s">
        <v>3932</v>
      </c>
      <c r="Z2295" s="16" t="s">
        <v>45607</v>
      </c>
      <c r="AC2295" t="s">
        <v>14</v>
      </c>
      <c r="AD2295">
        <v>2</v>
      </c>
    </row>
    <row r="2296" spans="1:30">
      <c r="A2296" t="s">
        <v>6227</v>
      </c>
      <c r="B2296" t="s">
        <v>1732</v>
      </c>
      <c r="D2296" t="s">
        <v>186</v>
      </c>
      <c r="H2296" t="s">
        <v>255</v>
      </c>
      <c r="K2296" t="s">
        <v>665</v>
      </c>
      <c r="P2296" t="s">
        <v>715</v>
      </c>
      <c r="Q2296" t="s">
        <v>1532</v>
      </c>
      <c r="S2296" t="s">
        <v>1567</v>
      </c>
      <c r="T2296" t="s">
        <v>134</v>
      </c>
      <c r="X2296" t="s">
        <v>3932</v>
      </c>
      <c r="Z2296" s="16" t="s">
        <v>45608</v>
      </c>
      <c r="AC2296" t="s">
        <v>13</v>
      </c>
      <c r="AD2296">
        <v>2</v>
      </c>
    </row>
    <row r="2297" spans="1:30">
      <c r="A2297" t="s">
        <v>6228</v>
      </c>
      <c r="B2297" t="s">
        <v>24492</v>
      </c>
      <c r="D2297" t="s">
        <v>186</v>
      </c>
      <c r="H2297" t="s">
        <v>313</v>
      </c>
      <c r="K2297" t="s">
        <v>665</v>
      </c>
      <c r="P2297" t="s">
        <v>33867</v>
      </c>
      <c r="Q2297" t="s">
        <v>1532</v>
      </c>
      <c r="S2297" t="s">
        <v>1567</v>
      </c>
      <c r="T2297" t="s">
        <v>134</v>
      </c>
      <c r="X2297" t="s">
        <v>3932</v>
      </c>
      <c r="Z2297" s="16" t="s">
        <v>45609</v>
      </c>
      <c r="AC2297" t="s">
        <v>13</v>
      </c>
      <c r="AD2297">
        <v>2</v>
      </c>
    </row>
    <row r="2298" spans="1:30">
      <c r="A2298" t="s">
        <v>6229</v>
      </c>
      <c r="B2298" t="s">
        <v>1658</v>
      </c>
      <c r="D2298" t="s">
        <v>186</v>
      </c>
      <c r="H2298" t="s">
        <v>255</v>
      </c>
      <c r="K2298" t="s">
        <v>665</v>
      </c>
      <c r="P2298" t="s">
        <v>1133</v>
      </c>
      <c r="Q2298" t="s">
        <v>1532</v>
      </c>
      <c r="S2298" t="s">
        <v>1567</v>
      </c>
      <c r="T2298" t="s">
        <v>134</v>
      </c>
      <c r="X2298" t="s">
        <v>3932</v>
      </c>
      <c r="Z2298" s="16" t="s">
        <v>45610</v>
      </c>
      <c r="AC2298" t="s">
        <v>13</v>
      </c>
      <c r="AD2298">
        <v>2</v>
      </c>
    </row>
    <row r="2299" spans="1:30">
      <c r="A2299" t="s">
        <v>6230</v>
      </c>
      <c r="B2299" t="s">
        <v>24493</v>
      </c>
      <c r="D2299" t="s">
        <v>186</v>
      </c>
      <c r="H2299" t="s">
        <v>468</v>
      </c>
      <c r="K2299" t="s">
        <v>665</v>
      </c>
      <c r="P2299" t="s">
        <v>33868</v>
      </c>
      <c r="Q2299" t="s">
        <v>1532</v>
      </c>
      <c r="S2299" t="s">
        <v>1567</v>
      </c>
      <c r="T2299" t="s">
        <v>134</v>
      </c>
      <c r="X2299" t="s">
        <v>3932</v>
      </c>
      <c r="Z2299" s="16" t="s">
        <v>45611</v>
      </c>
      <c r="AC2299" t="s">
        <v>13</v>
      </c>
      <c r="AD2299">
        <v>2</v>
      </c>
    </row>
    <row r="2300" spans="1:30">
      <c r="A2300" t="s">
        <v>6231</v>
      </c>
      <c r="B2300" t="s">
        <v>24494</v>
      </c>
      <c r="D2300" t="s">
        <v>186</v>
      </c>
      <c r="H2300" t="s">
        <v>247</v>
      </c>
      <c r="K2300" t="s">
        <v>667</v>
      </c>
      <c r="P2300" t="s">
        <v>33869</v>
      </c>
      <c r="Q2300" t="s">
        <v>1533</v>
      </c>
      <c r="S2300" t="s">
        <v>1567</v>
      </c>
      <c r="T2300" t="s">
        <v>134</v>
      </c>
      <c r="X2300" t="s">
        <v>3932</v>
      </c>
      <c r="Z2300" s="16" t="s">
        <v>45612</v>
      </c>
      <c r="AC2300" t="s">
        <v>14</v>
      </c>
      <c r="AD2300">
        <v>9</v>
      </c>
    </row>
    <row r="2301" spans="1:30">
      <c r="A2301" t="s">
        <v>6232</v>
      </c>
      <c r="B2301" t="s">
        <v>1683</v>
      </c>
      <c r="D2301" t="s">
        <v>186</v>
      </c>
      <c r="H2301" t="s">
        <v>259</v>
      </c>
      <c r="K2301" t="s">
        <v>665</v>
      </c>
      <c r="P2301" t="s">
        <v>758</v>
      </c>
      <c r="Q2301" t="s">
        <v>1532</v>
      </c>
      <c r="S2301" t="s">
        <v>1567</v>
      </c>
      <c r="T2301" t="s">
        <v>134</v>
      </c>
      <c r="X2301" t="s">
        <v>3932</v>
      </c>
      <c r="Z2301" s="16" t="s">
        <v>45613</v>
      </c>
      <c r="AC2301" t="s">
        <v>13</v>
      </c>
      <c r="AD2301">
        <v>1</v>
      </c>
    </row>
    <row r="2302" spans="1:30">
      <c r="A2302" t="s">
        <v>6233</v>
      </c>
      <c r="B2302" t="s">
        <v>2262</v>
      </c>
      <c r="D2302" t="s">
        <v>186</v>
      </c>
      <c r="H2302" t="s">
        <v>259</v>
      </c>
      <c r="K2302" t="s">
        <v>665</v>
      </c>
      <c r="P2302" t="s">
        <v>758</v>
      </c>
      <c r="Q2302" t="s">
        <v>1532</v>
      </c>
      <c r="S2302" t="s">
        <v>1567</v>
      </c>
      <c r="T2302" t="s">
        <v>134</v>
      </c>
      <c r="X2302" t="s">
        <v>3932</v>
      </c>
      <c r="Z2302" s="16" t="s">
        <v>45614</v>
      </c>
      <c r="AC2302" t="s">
        <v>13</v>
      </c>
      <c r="AD2302">
        <v>1</v>
      </c>
    </row>
    <row r="2303" spans="1:30">
      <c r="A2303" t="s">
        <v>6234</v>
      </c>
      <c r="B2303" t="s">
        <v>24495</v>
      </c>
      <c r="D2303" t="s">
        <v>186</v>
      </c>
      <c r="H2303" t="s">
        <v>306</v>
      </c>
      <c r="K2303" t="s">
        <v>665</v>
      </c>
      <c r="P2303" t="s">
        <v>33870</v>
      </c>
      <c r="Q2303" t="s">
        <v>1532</v>
      </c>
      <c r="S2303" t="s">
        <v>1566</v>
      </c>
      <c r="T2303" t="s">
        <v>134</v>
      </c>
      <c r="X2303" t="s">
        <v>3932</v>
      </c>
      <c r="Z2303" s="16" t="s">
        <v>45615</v>
      </c>
      <c r="AC2303" t="s">
        <v>13</v>
      </c>
      <c r="AD2303">
        <v>1</v>
      </c>
    </row>
    <row r="2304" spans="1:30">
      <c r="A2304" t="s">
        <v>6235</v>
      </c>
      <c r="B2304" t="s">
        <v>24496</v>
      </c>
      <c r="D2304" t="s">
        <v>186</v>
      </c>
      <c r="H2304" t="s">
        <v>306</v>
      </c>
      <c r="K2304" t="s">
        <v>665</v>
      </c>
      <c r="P2304" t="s">
        <v>33871</v>
      </c>
      <c r="Q2304" t="s">
        <v>1532</v>
      </c>
      <c r="S2304" t="s">
        <v>1566</v>
      </c>
      <c r="T2304" t="s">
        <v>134</v>
      </c>
      <c r="X2304" t="s">
        <v>3932</v>
      </c>
      <c r="Z2304" s="16" t="s">
        <v>45616</v>
      </c>
      <c r="AC2304" t="s">
        <v>13</v>
      </c>
      <c r="AD2304">
        <v>1</v>
      </c>
    </row>
    <row r="2305" spans="1:30">
      <c r="A2305" t="s">
        <v>6236</v>
      </c>
      <c r="B2305" t="s">
        <v>1825</v>
      </c>
      <c r="D2305" t="s">
        <v>186</v>
      </c>
      <c r="H2305" t="s">
        <v>261</v>
      </c>
      <c r="K2305" t="s">
        <v>665</v>
      </c>
      <c r="P2305" t="s">
        <v>776</v>
      </c>
      <c r="Q2305" t="s">
        <v>1532</v>
      </c>
      <c r="S2305" t="s">
        <v>1567</v>
      </c>
      <c r="T2305" t="s">
        <v>134</v>
      </c>
      <c r="X2305" t="s">
        <v>3932</v>
      </c>
      <c r="Z2305" s="16" t="s">
        <v>45617</v>
      </c>
      <c r="AC2305" t="s">
        <v>13</v>
      </c>
      <c r="AD2305">
        <v>1</v>
      </c>
    </row>
    <row r="2306" spans="1:30">
      <c r="A2306" t="s">
        <v>6237</v>
      </c>
      <c r="B2306" t="s">
        <v>24497</v>
      </c>
      <c r="D2306" t="s">
        <v>186</v>
      </c>
      <c r="H2306" t="s">
        <v>426</v>
      </c>
      <c r="K2306" t="s">
        <v>666</v>
      </c>
      <c r="P2306" t="s">
        <v>33872</v>
      </c>
      <c r="Q2306" t="s">
        <v>1535</v>
      </c>
      <c r="S2306" t="s">
        <v>1567</v>
      </c>
      <c r="T2306" t="s">
        <v>134</v>
      </c>
      <c r="X2306" t="s">
        <v>3932</v>
      </c>
      <c r="Z2306" s="16" t="s">
        <v>45618</v>
      </c>
      <c r="AC2306" t="s">
        <v>14</v>
      </c>
      <c r="AD2306">
        <v>1</v>
      </c>
    </row>
    <row r="2307" spans="1:30">
      <c r="A2307" t="s">
        <v>6238</v>
      </c>
      <c r="B2307" t="s">
        <v>1094</v>
      </c>
      <c r="D2307" t="s">
        <v>186</v>
      </c>
      <c r="H2307" t="s">
        <v>249</v>
      </c>
      <c r="K2307" t="s">
        <v>665</v>
      </c>
      <c r="P2307" t="s">
        <v>786</v>
      </c>
      <c r="Q2307" t="s">
        <v>1532</v>
      </c>
      <c r="S2307" t="s">
        <v>1567</v>
      </c>
      <c r="T2307" t="s">
        <v>134</v>
      </c>
      <c r="X2307" t="s">
        <v>3932</v>
      </c>
      <c r="Z2307" s="16" t="s">
        <v>45619</v>
      </c>
      <c r="AC2307" t="s">
        <v>13</v>
      </c>
      <c r="AD2307">
        <v>2</v>
      </c>
    </row>
    <row r="2308" spans="1:30">
      <c r="A2308" t="s">
        <v>6239</v>
      </c>
      <c r="B2308" t="s">
        <v>1601</v>
      </c>
      <c r="D2308" t="s">
        <v>186</v>
      </c>
      <c r="H2308" t="s">
        <v>255</v>
      </c>
      <c r="K2308" t="s">
        <v>665</v>
      </c>
      <c r="P2308" t="s">
        <v>684</v>
      </c>
      <c r="Q2308" t="s">
        <v>1532</v>
      </c>
      <c r="S2308" t="s">
        <v>1567</v>
      </c>
      <c r="T2308" t="s">
        <v>134</v>
      </c>
      <c r="X2308" t="s">
        <v>3932</v>
      </c>
      <c r="Z2308" s="16" t="s">
        <v>45620</v>
      </c>
      <c r="AC2308" t="s">
        <v>13</v>
      </c>
      <c r="AD2308">
        <v>2</v>
      </c>
    </row>
    <row r="2309" spans="1:30">
      <c r="A2309" t="s">
        <v>6240</v>
      </c>
      <c r="B2309" t="s">
        <v>1669</v>
      </c>
      <c r="D2309" t="s">
        <v>188</v>
      </c>
      <c r="H2309" t="s">
        <v>257</v>
      </c>
      <c r="K2309" t="s">
        <v>666</v>
      </c>
      <c r="P2309" t="s">
        <v>185</v>
      </c>
      <c r="Q2309" t="s">
        <v>188</v>
      </c>
      <c r="S2309" t="s">
        <v>1567</v>
      </c>
      <c r="T2309" t="s">
        <v>1569</v>
      </c>
      <c r="X2309" t="s">
        <v>3932</v>
      </c>
      <c r="Z2309" s="16" t="s">
        <v>45621</v>
      </c>
      <c r="AC2309" t="s">
        <v>14</v>
      </c>
      <c r="AD2309">
        <v>2</v>
      </c>
    </row>
    <row r="2310" spans="1:30">
      <c r="A2310" t="s">
        <v>6241</v>
      </c>
      <c r="B2310" t="s">
        <v>24498</v>
      </c>
      <c r="D2310" t="s">
        <v>186</v>
      </c>
      <c r="H2310" t="s">
        <v>271</v>
      </c>
      <c r="K2310" t="s">
        <v>665</v>
      </c>
      <c r="P2310" t="s">
        <v>1036</v>
      </c>
      <c r="Q2310" t="s">
        <v>1532</v>
      </c>
      <c r="S2310" t="s">
        <v>1565</v>
      </c>
      <c r="T2310" t="s">
        <v>134</v>
      </c>
      <c r="X2310" t="s">
        <v>3932</v>
      </c>
      <c r="Z2310" s="16" t="s">
        <v>45622</v>
      </c>
      <c r="AC2310" t="s">
        <v>13</v>
      </c>
      <c r="AD2310">
        <v>1</v>
      </c>
    </row>
    <row r="2311" spans="1:30">
      <c r="A2311" t="s">
        <v>6242</v>
      </c>
      <c r="B2311" t="s">
        <v>1645</v>
      </c>
      <c r="D2311" t="s">
        <v>186</v>
      </c>
      <c r="H2311" t="s">
        <v>292</v>
      </c>
      <c r="K2311" t="s">
        <v>665</v>
      </c>
      <c r="P2311" t="s">
        <v>684</v>
      </c>
      <c r="Q2311" t="s">
        <v>1532</v>
      </c>
      <c r="S2311" t="s">
        <v>1567</v>
      </c>
      <c r="T2311" t="s">
        <v>134</v>
      </c>
      <c r="X2311" t="s">
        <v>3932</v>
      </c>
      <c r="Z2311" s="16" t="s">
        <v>45623</v>
      </c>
      <c r="AC2311" t="s">
        <v>13</v>
      </c>
      <c r="AD2311">
        <v>2</v>
      </c>
    </row>
    <row r="2312" spans="1:30">
      <c r="A2312" t="s">
        <v>6243</v>
      </c>
      <c r="B2312" t="s">
        <v>1585</v>
      </c>
      <c r="D2312" t="s">
        <v>186</v>
      </c>
      <c r="H2312" t="s">
        <v>248</v>
      </c>
      <c r="K2312" t="s">
        <v>665</v>
      </c>
      <c r="P2312" t="s">
        <v>672</v>
      </c>
      <c r="Q2312" t="s">
        <v>1532</v>
      </c>
      <c r="S2312" t="s">
        <v>1567</v>
      </c>
      <c r="T2312" t="s">
        <v>134</v>
      </c>
      <c r="X2312" t="s">
        <v>3932</v>
      </c>
      <c r="Z2312" s="16" t="s">
        <v>45624</v>
      </c>
      <c r="AC2312" t="s">
        <v>13</v>
      </c>
      <c r="AD2312">
        <v>1</v>
      </c>
    </row>
    <row r="2313" spans="1:30">
      <c r="A2313" t="s">
        <v>6244</v>
      </c>
      <c r="B2313" t="s">
        <v>24499</v>
      </c>
      <c r="D2313" t="s">
        <v>186</v>
      </c>
      <c r="H2313" t="s">
        <v>305</v>
      </c>
      <c r="K2313" t="s">
        <v>665</v>
      </c>
      <c r="P2313" t="s">
        <v>33873</v>
      </c>
      <c r="Q2313" t="s">
        <v>1532</v>
      </c>
      <c r="S2313" t="s">
        <v>1567</v>
      </c>
      <c r="T2313" t="s">
        <v>134</v>
      </c>
      <c r="X2313" t="s">
        <v>3932</v>
      </c>
      <c r="Z2313" s="16" t="s">
        <v>45625</v>
      </c>
      <c r="AC2313" t="s">
        <v>13</v>
      </c>
      <c r="AD2313">
        <v>1</v>
      </c>
    </row>
    <row r="2314" spans="1:30">
      <c r="A2314" t="s">
        <v>6245</v>
      </c>
      <c r="B2314" t="s">
        <v>1929</v>
      </c>
      <c r="D2314" t="s">
        <v>186</v>
      </c>
      <c r="H2314" t="s">
        <v>268</v>
      </c>
      <c r="K2314" t="s">
        <v>665</v>
      </c>
      <c r="P2314" t="s">
        <v>33874</v>
      </c>
      <c r="Q2314" t="s">
        <v>1532</v>
      </c>
      <c r="S2314" t="s">
        <v>1567</v>
      </c>
      <c r="T2314" t="s">
        <v>134</v>
      </c>
      <c r="X2314" t="s">
        <v>3932</v>
      </c>
      <c r="Z2314" s="16" t="s">
        <v>45626</v>
      </c>
      <c r="AC2314" t="s">
        <v>13</v>
      </c>
      <c r="AD2314">
        <v>2</v>
      </c>
    </row>
    <row r="2315" spans="1:30">
      <c r="A2315" t="s">
        <v>6246</v>
      </c>
      <c r="B2315" t="s">
        <v>24500</v>
      </c>
      <c r="D2315" t="s">
        <v>186</v>
      </c>
      <c r="H2315" t="s">
        <v>243</v>
      </c>
      <c r="K2315" t="s">
        <v>666</v>
      </c>
      <c r="P2315" t="s">
        <v>33875</v>
      </c>
      <c r="Q2315" t="s">
        <v>1536</v>
      </c>
      <c r="S2315" t="s">
        <v>1566</v>
      </c>
      <c r="T2315" t="s">
        <v>134</v>
      </c>
      <c r="X2315" t="s">
        <v>3932</v>
      </c>
      <c r="Z2315" s="16" t="s">
        <v>45627</v>
      </c>
      <c r="AC2315" t="s">
        <v>14</v>
      </c>
      <c r="AD2315">
        <v>4</v>
      </c>
    </row>
    <row r="2316" spans="1:30">
      <c r="A2316" t="s">
        <v>6247</v>
      </c>
      <c r="B2316" t="s">
        <v>1658</v>
      </c>
      <c r="D2316" t="s">
        <v>186</v>
      </c>
      <c r="H2316" t="s">
        <v>255</v>
      </c>
      <c r="K2316" t="s">
        <v>665</v>
      </c>
      <c r="P2316" t="s">
        <v>713</v>
      </c>
      <c r="Q2316" t="s">
        <v>1532</v>
      </c>
      <c r="S2316" t="s">
        <v>1567</v>
      </c>
      <c r="T2316" t="s">
        <v>134</v>
      </c>
      <c r="X2316" t="s">
        <v>3932</v>
      </c>
      <c r="Z2316" s="16" t="s">
        <v>45628</v>
      </c>
      <c r="AC2316" t="s">
        <v>13</v>
      </c>
      <c r="AD2316">
        <v>2</v>
      </c>
    </row>
    <row r="2317" spans="1:30">
      <c r="A2317" t="s">
        <v>6248</v>
      </c>
      <c r="B2317" t="s">
        <v>24500</v>
      </c>
      <c r="D2317" t="s">
        <v>186</v>
      </c>
      <c r="H2317" t="s">
        <v>243</v>
      </c>
      <c r="K2317" t="s">
        <v>666</v>
      </c>
      <c r="P2317" t="s">
        <v>33876</v>
      </c>
      <c r="Q2317" t="s">
        <v>1536</v>
      </c>
      <c r="S2317" t="s">
        <v>1566</v>
      </c>
      <c r="T2317" t="s">
        <v>134</v>
      </c>
      <c r="X2317" t="s">
        <v>3932</v>
      </c>
      <c r="Z2317" s="16" t="s">
        <v>45629</v>
      </c>
      <c r="AC2317" t="s">
        <v>14</v>
      </c>
      <c r="AD2317">
        <v>6</v>
      </c>
    </row>
    <row r="2318" spans="1:30">
      <c r="A2318" t="s">
        <v>6249</v>
      </c>
      <c r="B2318" t="s">
        <v>24501</v>
      </c>
      <c r="D2318" t="s">
        <v>226</v>
      </c>
      <c r="H2318" t="s">
        <v>455</v>
      </c>
      <c r="K2318" t="s">
        <v>666</v>
      </c>
      <c r="P2318" t="s">
        <v>33877</v>
      </c>
      <c r="Q2318" t="s">
        <v>1557</v>
      </c>
      <c r="S2318" t="s">
        <v>1565</v>
      </c>
      <c r="T2318" t="s">
        <v>134</v>
      </c>
      <c r="X2318" t="s">
        <v>3932</v>
      </c>
      <c r="Z2318" s="16" t="s">
        <v>45630</v>
      </c>
      <c r="AC2318" t="s">
        <v>14</v>
      </c>
      <c r="AD2318">
        <v>0</v>
      </c>
    </row>
    <row r="2319" spans="1:30">
      <c r="A2319" t="s">
        <v>6250</v>
      </c>
      <c r="B2319" t="s">
        <v>1636</v>
      </c>
      <c r="D2319" t="s">
        <v>186</v>
      </c>
      <c r="H2319" t="s">
        <v>249</v>
      </c>
      <c r="K2319" t="s">
        <v>665</v>
      </c>
      <c r="P2319" t="s">
        <v>778</v>
      </c>
      <c r="Q2319" t="s">
        <v>1532</v>
      </c>
      <c r="S2319" t="s">
        <v>1567</v>
      </c>
      <c r="T2319" t="s">
        <v>134</v>
      </c>
      <c r="X2319" t="s">
        <v>3932</v>
      </c>
      <c r="Z2319" s="16" t="s">
        <v>45631</v>
      </c>
      <c r="AC2319" t="s">
        <v>13</v>
      </c>
      <c r="AD2319">
        <v>1</v>
      </c>
    </row>
    <row r="2320" spans="1:30">
      <c r="A2320" t="s">
        <v>6251</v>
      </c>
      <c r="B2320" t="s">
        <v>24502</v>
      </c>
      <c r="D2320" t="s">
        <v>186</v>
      </c>
      <c r="H2320" t="s">
        <v>313</v>
      </c>
      <c r="K2320" t="s">
        <v>665</v>
      </c>
      <c r="P2320" t="s">
        <v>836</v>
      </c>
      <c r="Q2320" t="s">
        <v>1532</v>
      </c>
      <c r="S2320" t="s">
        <v>1567</v>
      </c>
      <c r="T2320" t="s">
        <v>134</v>
      </c>
      <c r="X2320" t="s">
        <v>3932</v>
      </c>
      <c r="Z2320" s="16" t="s">
        <v>45632</v>
      </c>
      <c r="AC2320" t="s">
        <v>13</v>
      </c>
      <c r="AD2320">
        <v>1</v>
      </c>
    </row>
    <row r="2321" spans="1:30">
      <c r="A2321" t="s">
        <v>6252</v>
      </c>
      <c r="B2321" t="s">
        <v>24503</v>
      </c>
      <c r="D2321" t="s">
        <v>186</v>
      </c>
      <c r="H2321" t="s">
        <v>295</v>
      </c>
      <c r="K2321" t="s">
        <v>667</v>
      </c>
      <c r="P2321" t="s">
        <v>33878</v>
      </c>
      <c r="Q2321" t="s">
        <v>1540</v>
      </c>
      <c r="S2321" t="s">
        <v>1566</v>
      </c>
      <c r="T2321" t="s">
        <v>134</v>
      </c>
      <c r="X2321" t="s">
        <v>3932</v>
      </c>
      <c r="Z2321" s="16" t="s">
        <v>45633</v>
      </c>
      <c r="AC2321" t="s">
        <v>14</v>
      </c>
      <c r="AD2321">
        <v>1</v>
      </c>
    </row>
    <row r="2322" spans="1:30">
      <c r="A2322" t="s">
        <v>6253</v>
      </c>
      <c r="B2322" t="s">
        <v>2361</v>
      </c>
      <c r="D2322" t="s">
        <v>186</v>
      </c>
      <c r="H2322" t="s">
        <v>287</v>
      </c>
      <c r="K2322" t="s">
        <v>665</v>
      </c>
      <c r="P2322" t="s">
        <v>33879</v>
      </c>
      <c r="Q2322" t="s">
        <v>1532</v>
      </c>
      <c r="S2322" t="s">
        <v>1567</v>
      </c>
      <c r="T2322" t="s">
        <v>134</v>
      </c>
      <c r="X2322" t="s">
        <v>3932</v>
      </c>
      <c r="Z2322" s="16" t="s">
        <v>45634</v>
      </c>
      <c r="AC2322" t="s">
        <v>13</v>
      </c>
      <c r="AD2322">
        <v>2</v>
      </c>
    </row>
    <row r="2323" spans="1:30">
      <c r="A2323" t="s">
        <v>6254</v>
      </c>
      <c r="B2323" t="s">
        <v>2658</v>
      </c>
      <c r="D2323" t="s">
        <v>186</v>
      </c>
      <c r="H2323" t="s">
        <v>248</v>
      </c>
      <c r="K2323" t="s">
        <v>665</v>
      </c>
      <c r="P2323" t="s">
        <v>673</v>
      </c>
      <c r="Q2323" t="s">
        <v>1532</v>
      </c>
      <c r="S2323" t="s">
        <v>1567</v>
      </c>
      <c r="T2323" t="s">
        <v>134</v>
      </c>
      <c r="X2323" t="s">
        <v>3932</v>
      </c>
      <c r="Z2323" s="16" t="s">
        <v>45635</v>
      </c>
      <c r="AC2323" t="s">
        <v>13</v>
      </c>
      <c r="AD2323">
        <v>1</v>
      </c>
    </row>
    <row r="2324" spans="1:30">
      <c r="A2324" t="s">
        <v>6255</v>
      </c>
      <c r="B2324" t="s">
        <v>24504</v>
      </c>
      <c r="D2324" t="s">
        <v>186</v>
      </c>
      <c r="H2324" t="s">
        <v>243</v>
      </c>
      <c r="K2324" t="s">
        <v>666</v>
      </c>
      <c r="P2324" t="s">
        <v>33880</v>
      </c>
      <c r="Q2324" t="s">
        <v>1536</v>
      </c>
      <c r="S2324" t="s">
        <v>1566</v>
      </c>
      <c r="T2324" t="s">
        <v>134</v>
      </c>
      <c r="X2324" t="s">
        <v>3932</v>
      </c>
      <c r="Z2324" s="16" t="s">
        <v>45636</v>
      </c>
      <c r="AC2324" t="s">
        <v>14</v>
      </c>
      <c r="AD2324">
        <v>4</v>
      </c>
    </row>
    <row r="2325" spans="1:30">
      <c r="A2325" t="s">
        <v>6256</v>
      </c>
      <c r="B2325" t="s">
        <v>1601</v>
      </c>
      <c r="D2325" t="s">
        <v>186</v>
      </c>
      <c r="H2325" t="s">
        <v>255</v>
      </c>
      <c r="K2325" t="s">
        <v>665</v>
      </c>
      <c r="P2325" t="s">
        <v>684</v>
      </c>
      <c r="Q2325" t="s">
        <v>1532</v>
      </c>
      <c r="S2325" t="s">
        <v>1567</v>
      </c>
      <c r="T2325" t="s">
        <v>134</v>
      </c>
      <c r="X2325" t="s">
        <v>3932</v>
      </c>
      <c r="Z2325" s="16" t="s">
        <v>45637</v>
      </c>
      <c r="AC2325" t="s">
        <v>13</v>
      </c>
      <c r="AD2325">
        <v>2</v>
      </c>
    </row>
    <row r="2326" spans="1:30">
      <c r="A2326" t="s">
        <v>6257</v>
      </c>
      <c r="B2326" t="s">
        <v>24505</v>
      </c>
      <c r="D2326" t="s">
        <v>186</v>
      </c>
      <c r="H2326" t="s">
        <v>249</v>
      </c>
      <c r="K2326" t="s">
        <v>665</v>
      </c>
      <c r="P2326" t="s">
        <v>33881</v>
      </c>
      <c r="Q2326" t="s">
        <v>1532</v>
      </c>
      <c r="S2326" t="s">
        <v>1566</v>
      </c>
      <c r="T2326" t="s">
        <v>134</v>
      </c>
      <c r="X2326" t="s">
        <v>3932</v>
      </c>
      <c r="Z2326" s="16" t="s">
        <v>45638</v>
      </c>
      <c r="AC2326" t="s">
        <v>13</v>
      </c>
      <c r="AD2326">
        <v>3</v>
      </c>
    </row>
    <row r="2327" spans="1:30">
      <c r="A2327" t="s">
        <v>6258</v>
      </c>
      <c r="B2327" t="s">
        <v>24506</v>
      </c>
      <c r="D2327" t="s">
        <v>186</v>
      </c>
      <c r="H2327" t="s">
        <v>250</v>
      </c>
      <c r="K2327" t="s">
        <v>665</v>
      </c>
      <c r="P2327" t="s">
        <v>33882</v>
      </c>
      <c r="Q2327" t="s">
        <v>1532</v>
      </c>
      <c r="S2327" t="s">
        <v>1567</v>
      </c>
      <c r="T2327" t="s">
        <v>134</v>
      </c>
      <c r="X2327" t="s">
        <v>3932</v>
      </c>
      <c r="Z2327" s="16" t="s">
        <v>45639</v>
      </c>
      <c r="AC2327" t="s">
        <v>13</v>
      </c>
      <c r="AD2327">
        <v>4</v>
      </c>
    </row>
    <row r="2328" spans="1:30">
      <c r="A2328" t="s">
        <v>6259</v>
      </c>
      <c r="B2328" t="s">
        <v>24507</v>
      </c>
      <c r="D2328" t="s">
        <v>186</v>
      </c>
      <c r="H2328" t="s">
        <v>578</v>
      </c>
      <c r="K2328" t="s">
        <v>665</v>
      </c>
      <c r="P2328" t="s">
        <v>33883</v>
      </c>
      <c r="Q2328" t="s">
        <v>1532</v>
      </c>
      <c r="S2328" t="s">
        <v>1567</v>
      </c>
      <c r="T2328" t="s">
        <v>134</v>
      </c>
      <c r="X2328" t="s">
        <v>3932</v>
      </c>
      <c r="Z2328" s="16" t="s">
        <v>45640</v>
      </c>
      <c r="AC2328" t="s">
        <v>13</v>
      </c>
      <c r="AD2328">
        <v>2</v>
      </c>
    </row>
    <row r="2329" spans="1:30">
      <c r="A2329" t="s">
        <v>6260</v>
      </c>
      <c r="B2329" t="s">
        <v>2003</v>
      </c>
      <c r="D2329" t="s">
        <v>186</v>
      </c>
      <c r="H2329" t="s">
        <v>287</v>
      </c>
      <c r="K2329" t="s">
        <v>665</v>
      </c>
      <c r="P2329" t="s">
        <v>33884</v>
      </c>
      <c r="Q2329" t="s">
        <v>1532</v>
      </c>
      <c r="S2329" t="s">
        <v>1566</v>
      </c>
      <c r="T2329" t="s">
        <v>134</v>
      </c>
      <c r="X2329" t="s">
        <v>3932</v>
      </c>
      <c r="Z2329" s="16" t="s">
        <v>45641</v>
      </c>
      <c r="AC2329" t="s">
        <v>13</v>
      </c>
      <c r="AD2329">
        <v>2</v>
      </c>
    </row>
    <row r="2330" spans="1:30">
      <c r="A2330" t="s">
        <v>6261</v>
      </c>
      <c r="B2330" t="s">
        <v>23753</v>
      </c>
      <c r="D2330" t="s">
        <v>186</v>
      </c>
      <c r="H2330" t="s">
        <v>344</v>
      </c>
      <c r="K2330" t="s">
        <v>665</v>
      </c>
      <c r="P2330" t="s">
        <v>725</v>
      </c>
      <c r="Q2330" t="s">
        <v>1532</v>
      </c>
      <c r="S2330" t="s">
        <v>1567</v>
      </c>
      <c r="T2330" t="s">
        <v>134</v>
      </c>
      <c r="X2330" t="s">
        <v>3932</v>
      </c>
      <c r="Z2330" s="16" t="s">
        <v>45642</v>
      </c>
      <c r="AC2330" t="s">
        <v>13</v>
      </c>
      <c r="AD2330">
        <v>2</v>
      </c>
    </row>
    <row r="2331" spans="1:30">
      <c r="A2331" t="s">
        <v>6262</v>
      </c>
      <c r="B2331" t="s">
        <v>2700</v>
      </c>
      <c r="D2331" t="s">
        <v>186</v>
      </c>
      <c r="H2331" t="s">
        <v>255</v>
      </c>
      <c r="K2331" t="s">
        <v>665</v>
      </c>
      <c r="P2331" t="s">
        <v>698</v>
      </c>
      <c r="Q2331" t="s">
        <v>1532</v>
      </c>
      <c r="S2331" t="s">
        <v>1567</v>
      </c>
      <c r="T2331" t="s">
        <v>134</v>
      </c>
      <c r="X2331" t="s">
        <v>3932</v>
      </c>
      <c r="Z2331" s="16" t="s">
        <v>45643</v>
      </c>
      <c r="AC2331" t="s">
        <v>13</v>
      </c>
      <c r="AD2331">
        <v>1</v>
      </c>
    </row>
    <row r="2332" spans="1:30">
      <c r="A2332" t="s">
        <v>6263</v>
      </c>
      <c r="B2332" t="s">
        <v>24508</v>
      </c>
      <c r="D2332" t="s">
        <v>32408</v>
      </c>
      <c r="H2332" t="s">
        <v>295</v>
      </c>
      <c r="K2332" t="s">
        <v>667</v>
      </c>
      <c r="P2332" t="s">
        <v>185</v>
      </c>
      <c r="Q2332" t="s">
        <v>188</v>
      </c>
      <c r="S2332" t="s">
        <v>1566</v>
      </c>
      <c r="T2332" t="s">
        <v>1573</v>
      </c>
      <c r="X2332" t="s">
        <v>3932</v>
      </c>
      <c r="Z2332" s="16" t="s">
        <v>45644</v>
      </c>
      <c r="AC2332" t="s">
        <v>14</v>
      </c>
      <c r="AD2332">
        <v>4</v>
      </c>
    </row>
    <row r="2333" spans="1:30">
      <c r="A2333" t="s">
        <v>6264</v>
      </c>
      <c r="B2333" t="s">
        <v>24509</v>
      </c>
      <c r="D2333" t="s">
        <v>186</v>
      </c>
      <c r="H2333" t="s">
        <v>475</v>
      </c>
      <c r="K2333" t="s">
        <v>666</v>
      </c>
      <c r="P2333" t="s">
        <v>33885</v>
      </c>
      <c r="Q2333" t="s">
        <v>1535</v>
      </c>
      <c r="S2333" t="s">
        <v>1567</v>
      </c>
      <c r="T2333" t="s">
        <v>134</v>
      </c>
      <c r="X2333" t="s">
        <v>3932</v>
      </c>
      <c r="Z2333" s="16" t="s">
        <v>45645</v>
      </c>
      <c r="AC2333" t="s">
        <v>14</v>
      </c>
      <c r="AD2333">
        <v>2</v>
      </c>
    </row>
    <row r="2334" spans="1:30">
      <c r="A2334" t="s">
        <v>6265</v>
      </c>
      <c r="B2334" t="s">
        <v>24510</v>
      </c>
      <c r="D2334" t="s">
        <v>186</v>
      </c>
      <c r="H2334" t="s">
        <v>347</v>
      </c>
      <c r="K2334" t="s">
        <v>666</v>
      </c>
      <c r="P2334" t="s">
        <v>33886</v>
      </c>
      <c r="Q2334" t="s">
        <v>1532</v>
      </c>
      <c r="S2334" t="s">
        <v>1565</v>
      </c>
      <c r="T2334" t="s">
        <v>134</v>
      </c>
      <c r="X2334" t="s">
        <v>3932</v>
      </c>
      <c r="Z2334" s="16" t="s">
        <v>45646</v>
      </c>
      <c r="AC2334" t="s">
        <v>13</v>
      </c>
      <c r="AD2334">
        <v>2</v>
      </c>
    </row>
    <row r="2335" spans="1:30">
      <c r="A2335" t="s">
        <v>6266</v>
      </c>
      <c r="B2335" t="s">
        <v>24511</v>
      </c>
      <c r="D2335" t="s">
        <v>186</v>
      </c>
      <c r="H2335" t="s">
        <v>328</v>
      </c>
      <c r="K2335" t="s">
        <v>666</v>
      </c>
      <c r="P2335" t="s">
        <v>33887</v>
      </c>
      <c r="Q2335" t="s">
        <v>1533</v>
      </c>
      <c r="S2335" t="s">
        <v>1566</v>
      </c>
      <c r="T2335" t="s">
        <v>134</v>
      </c>
      <c r="X2335" t="s">
        <v>3932</v>
      </c>
      <c r="Z2335" s="16" t="s">
        <v>45647</v>
      </c>
      <c r="AC2335" t="s">
        <v>14</v>
      </c>
      <c r="AD2335">
        <v>4</v>
      </c>
    </row>
    <row r="2336" spans="1:30">
      <c r="A2336" t="s">
        <v>6267</v>
      </c>
      <c r="B2336" t="s">
        <v>24512</v>
      </c>
      <c r="D2336" t="s">
        <v>186</v>
      </c>
      <c r="H2336" t="s">
        <v>347</v>
      </c>
      <c r="K2336" t="s">
        <v>665</v>
      </c>
      <c r="P2336" t="s">
        <v>33888</v>
      </c>
      <c r="Q2336" t="s">
        <v>1532</v>
      </c>
      <c r="S2336" t="s">
        <v>1565</v>
      </c>
      <c r="T2336" t="s">
        <v>134</v>
      </c>
      <c r="X2336" t="s">
        <v>3932</v>
      </c>
      <c r="Z2336" s="16" t="s">
        <v>45648</v>
      </c>
      <c r="AC2336" t="s">
        <v>13</v>
      </c>
      <c r="AD2336">
        <v>2</v>
      </c>
    </row>
    <row r="2337" spans="1:30">
      <c r="A2337" t="s">
        <v>6268</v>
      </c>
      <c r="B2337" t="s">
        <v>3481</v>
      </c>
      <c r="D2337" t="s">
        <v>188</v>
      </c>
      <c r="H2337" t="s">
        <v>257</v>
      </c>
      <c r="K2337" t="s">
        <v>666</v>
      </c>
      <c r="P2337" t="s">
        <v>185</v>
      </c>
      <c r="Q2337" t="s">
        <v>188</v>
      </c>
      <c r="S2337" t="s">
        <v>1567</v>
      </c>
      <c r="T2337" t="s">
        <v>1570</v>
      </c>
      <c r="X2337" t="s">
        <v>3932</v>
      </c>
      <c r="Z2337" s="16" t="s">
        <v>45649</v>
      </c>
      <c r="AC2337" t="s">
        <v>14</v>
      </c>
      <c r="AD2337">
        <v>0</v>
      </c>
    </row>
    <row r="2338" spans="1:30">
      <c r="A2338" t="s">
        <v>6269</v>
      </c>
      <c r="B2338" t="s">
        <v>24513</v>
      </c>
      <c r="D2338" t="s">
        <v>186</v>
      </c>
      <c r="H2338" t="s">
        <v>492</v>
      </c>
      <c r="K2338" t="s">
        <v>666</v>
      </c>
      <c r="P2338" t="s">
        <v>33889</v>
      </c>
      <c r="Q2338" t="s">
        <v>1533</v>
      </c>
      <c r="S2338" t="s">
        <v>1567</v>
      </c>
      <c r="T2338" t="s">
        <v>134</v>
      </c>
      <c r="X2338" t="s">
        <v>3932</v>
      </c>
      <c r="Z2338" s="16" t="s">
        <v>45650</v>
      </c>
      <c r="AC2338" t="s">
        <v>14</v>
      </c>
      <c r="AD2338">
        <v>4</v>
      </c>
    </row>
    <row r="2339" spans="1:30">
      <c r="A2339" t="s">
        <v>6270</v>
      </c>
      <c r="B2339" t="s">
        <v>1737</v>
      </c>
      <c r="D2339" t="s">
        <v>186</v>
      </c>
      <c r="H2339" t="s">
        <v>367</v>
      </c>
      <c r="K2339" t="s">
        <v>665</v>
      </c>
      <c r="P2339" t="s">
        <v>725</v>
      </c>
      <c r="Q2339" t="s">
        <v>1532</v>
      </c>
      <c r="S2339" t="s">
        <v>1567</v>
      </c>
      <c r="T2339" t="s">
        <v>134</v>
      </c>
      <c r="X2339" t="s">
        <v>3932</v>
      </c>
      <c r="Z2339" s="16" t="s">
        <v>45651</v>
      </c>
      <c r="AC2339" t="s">
        <v>13</v>
      </c>
      <c r="AD2339">
        <v>2</v>
      </c>
    </row>
    <row r="2340" spans="1:30">
      <c r="A2340" t="s">
        <v>6271</v>
      </c>
      <c r="B2340" t="s">
        <v>24514</v>
      </c>
      <c r="D2340" t="s">
        <v>186</v>
      </c>
      <c r="H2340" t="s">
        <v>313</v>
      </c>
      <c r="K2340" t="s">
        <v>665</v>
      </c>
      <c r="P2340" t="s">
        <v>33890</v>
      </c>
      <c r="Q2340" t="s">
        <v>1532</v>
      </c>
      <c r="S2340" t="s">
        <v>1567</v>
      </c>
      <c r="T2340" t="s">
        <v>134</v>
      </c>
      <c r="X2340" t="s">
        <v>3932</v>
      </c>
      <c r="Z2340" s="16" t="s">
        <v>45652</v>
      </c>
      <c r="AC2340" t="s">
        <v>13</v>
      </c>
      <c r="AD2340">
        <v>1</v>
      </c>
    </row>
    <row r="2341" spans="1:30">
      <c r="A2341" t="s">
        <v>6272</v>
      </c>
      <c r="B2341" t="s">
        <v>24515</v>
      </c>
      <c r="D2341" t="s">
        <v>186</v>
      </c>
      <c r="H2341" t="s">
        <v>268</v>
      </c>
      <c r="K2341" t="s">
        <v>665</v>
      </c>
      <c r="P2341" t="s">
        <v>33891</v>
      </c>
      <c r="Q2341" t="s">
        <v>1532</v>
      </c>
      <c r="S2341" t="s">
        <v>1567</v>
      </c>
      <c r="T2341" t="s">
        <v>134</v>
      </c>
      <c r="X2341" t="s">
        <v>3932</v>
      </c>
      <c r="Z2341" s="16" t="s">
        <v>45653</v>
      </c>
      <c r="AC2341" t="s">
        <v>13</v>
      </c>
      <c r="AD2341">
        <v>2</v>
      </c>
    </row>
    <row r="2342" spans="1:30">
      <c r="A2342" t="s">
        <v>6273</v>
      </c>
      <c r="B2342" t="s">
        <v>2787</v>
      </c>
      <c r="D2342" t="s">
        <v>186</v>
      </c>
      <c r="H2342" t="s">
        <v>379</v>
      </c>
      <c r="K2342" t="s">
        <v>665</v>
      </c>
      <c r="P2342" t="s">
        <v>756</v>
      </c>
      <c r="Q2342" t="s">
        <v>1532</v>
      </c>
      <c r="S2342" t="s">
        <v>1567</v>
      </c>
      <c r="T2342" t="s">
        <v>134</v>
      </c>
      <c r="X2342" t="s">
        <v>3932</v>
      </c>
      <c r="Z2342" s="16" t="s">
        <v>45654</v>
      </c>
      <c r="AC2342" t="s">
        <v>13</v>
      </c>
      <c r="AD2342">
        <v>1</v>
      </c>
    </row>
    <row r="2343" spans="1:30">
      <c r="A2343" t="s">
        <v>6274</v>
      </c>
      <c r="B2343" t="s">
        <v>24516</v>
      </c>
      <c r="D2343" t="s">
        <v>186</v>
      </c>
      <c r="H2343" t="s">
        <v>245</v>
      </c>
      <c r="K2343" t="s">
        <v>665</v>
      </c>
      <c r="P2343" t="s">
        <v>1346</v>
      </c>
      <c r="Q2343" t="s">
        <v>1532</v>
      </c>
      <c r="S2343" t="s">
        <v>1567</v>
      </c>
      <c r="T2343" t="s">
        <v>134</v>
      </c>
      <c r="X2343" t="s">
        <v>3932</v>
      </c>
      <c r="Z2343" s="16" t="s">
        <v>45655</v>
      </c>
      <c r="AC2343" t="s">
        <v>13</v>
      </c>
      <c r="AD2343">
        <v>2</v>
      </c>
    </row>
    <row r="2344" spans="1:30">
      <c r="A2344" t="s">
        <v>6275</v>
      </c>
      <c r="B2344" t="s">
        <v>1643</v>
      </c>
      <c r="D2344" t="s">
        <v>187</v>
      </c>
      <c r="H2344" t="s">
        <v>258</v>
      </c>
      <c r="K2344" t="s">
        <v>666</v>
      </c>
      <c r="P2344" t="s">
        <v>33892</v>
      </c>
      <c r="Q2344" t="s">
        <v>1537</v>
      </c>
      <c r="S2344" t="s">
        <v>1567</v>
      </c>
      <c r="T2344" t="s">
        <v>134</v>
      </c>
      <c r="X2344" t="s">
        <v>3932</v>
      </c>
      <c r="Z2344" s="16" t="s">
        <v>45656</v>
      </c>
      <c r="AC2344" t="s">
        <v>14</v>
      </c>
      <c r="AD2344">
        <v>1</v>
      </c>
    </row>
    <row r="2345" spans="1:30">
      <c r="A2345" t="s">
        <v>6276</v>
      </c>
      <c r="B2345" t="s">
        <v>1656</v>
      </c>
      <c r="D2345" t="s">
        <v>186</v>
      </c>
      <c r="H2345" t="s">
        <v>274</v>
      </c>
      <c r="K2345" t="s">
        <v>665</v>
      </c>
      <c r="P2345" t="s">
        <v>725</v>
      </c>
      <c r="Q2345" t="s">
        <v>1532</v>
      </c>
      <c r="S2345" t="s">
        <v>1567</v>
      </c>
      <c r="T2345" t="s">
        <v>134</v>
      </c>
      <c r="X2345" t="s">
        <v>3932</v>
      </c>
      <c r="Z2345" s="16" t="s">
        <v>45657</v>
      </c>
      <c r="AC2345" t="s">
        <v>13</v>
      </c>
      <c r="AD2345">
        <v>2</v>
      </c>
    </row>
    <row r="2346" spans="1:30">
      <c r="A2346" t="s">
        <v>6277</v>
      </c>
      <c r="B2346" t="s">
        <v>24517</v>
      </c>
      <c r="D2346" t="s">
        <v>186</v>
      </c>
      <c r="H2346" t="s">
        <v>268</v>
      </c>
      <c r="K2346" t="s">
        <v>665</v>
      </c>
      <c r="P2346" t="s">
        <v>33893</v>
      </c>
      <c r="Q2346" t="s">
        <v>1532</v>
      </c>
      <c r="S2346" t="s">
        <v>1567</v>
      </c>
      <c r="T2346" t="s">
        <v>134</v>
      </c>
      <c r="X2346" t="s">
        <v>3932</v>
      </c>
      <c r="Z2346" s="16" t="s">
        <v>45658</v>
      </c>
      <c r="AC2346" t="s">
        <v>13</v>
      </c>
      <c r="AD2346">
        <v>2</v>
      </c>
    </row>
    <row r="2347" spans="1:30">
      <c r="A2347" t="s">
        <v>6278</v>
      </c>
      <c r="B2347" t="s">
        <v>23453</v>
      </c>
      <c r="D2347" t="s">
        <v>186</v>
      </c>
      <c r="H2347" t="s">
        <v>249</v>
      </c>
      <c r="K2347" t="s">
        <v>665</v>
      </c>
      <c r="P2347" t="s">
        <v>33894</v>
      </c>
      <c r="Q2347" t="s">
        <v>1532</v>
      </c>
      <c r="S2347" t="s">
        <v>1566</v>
      </c>
      <c r="T2347" t="s">
        <v>134</v>
      </c>
      <c r="X2347" t="s">
        <v>3932</v>
      </c>
      <c r="Z2347" s="16" t="s">
        <v>45659</v>
      </c>
      <c r="AC2347" t="s">
        <v>13</v>
      </c>
      <c r="AD2347">
        <v>4</v>
      </c>
    </row>
    <row r="2348" spans="1:30">
      <c r="A2348" t="s">
        <v>6279</v>
      </c>
      <c r="B2348" t="s">
        <v>3534</v>
      </c>
      <c r="D2348" t="s">
        <v>186</v>
      </c>
      <c r="H2348" t="s">
        <v>331</v>
      </c>
      <c r="K2348" t="s">
        <v>665</v>
      </c>
      <c r="P2348" t="s">
        <v>33895</v>
      </c>
      <c r="Q2348" t="s">
        <v>1532</v>
      </c>
      <c r="S2348" t="s">
        <v>1565</v>
      </c>
      <c r="T2348" t="s">
        <v>134</v>
      </c>
      <c r="X2348" t="s">
        <v>3932</v>
      </c>
      <c r="Z2348" s="16" t="s">
        <v>45660</v>
      </c>
      <c r="AC2348" t="s">
        <v>13</v>
      </c>
      <c r="AD2348">
        <v>2</v>
      </c>
    </row>
    <row r="2349" spans="1:30">
      <c r="A2349" t="s">
        <v>6280</v>
      </c>
      <c r="B2349" t="s">
        <v>1794</v>
      </c>
      <c r="D2349" t="s">
        <v>187</v>
      </c>
      <c r="H2349" t="s">
        <v>258</v>
      </c>
      <c r="K2349" t="s">
        <v>666</v>
      </c>
      <c r="P2349" t="s">
        <v>33896</v>
      </c>
      <c r="Q2349" t="s">
        <v>1537</v>
      </c>
      <c r="S2349" t="s">
        <v>1566</v>
      </c>
      <c r="T2349" t="s">
        <v>134</v>
      </c>
      <c r="X2349" t="s">
        <v>3932</v>
      </c>
      <c r="Z2349" s="16" t="s">
        <v>45661</v>
      </c>
      <c r="AC2349" t="s">
        <v>14</v>
      </c>
      <c r="AD2349">
        <v>2</v>
      </c>
    </row>
    <row r="2350" spans="1:30">
      <c r="A2350" t="s">
        <v>6281</v>
      </c>
      <c r="B2350" t="s">
        <v>24518</v>
      </c>
      <c r="D2350" t="s">
        <v>186</v>
      </c>
      <c r="H2350" t="s">
        <v>261</v>
      </c>
      <c r="K2350" t="s">
        <v>665</v>
      </c>
      <c r="P2350" t="s">
        <v>33897</v>
      </c>
      <c r="Q2350" t="s">
        <v>1532</v>
      </c>
      <c r="S2350" t="s">
        <v>1567</v>
      </c>
      <c r="T2350" t="s">
        <v>134</v>
      </c>
      <c r="X2350" t="s">
        <v>3932</v>
      </c>
      <c r="Z2350" s="16" t="s">
        <v>45662</v>
      </c>
      <c r="AC2350" t="s">
        <v>13</v>
      </c>
      <c r="AD2350">
        <v>1</v>
      </c>
    </row>
    <row r="2351" spans="1:30">
      <c r="A2351" t="s">
        <v>6282</v>
      </c>
      <c r="B2351" t="s">
        <v>3755</v>
      </c>
      <c r="D2351" t="s">
        <v>186</v>
      </c>
      <c r="H2351" t="s">
        <v>320</v>
      </c>
      <c r="K2351" t="s">
        <v>666</v>
      </c>
      <c r="P2351" t="s">
        <v>33898</v>
      </c>
      <c r="Q2351" t="s">
        <v>1535</v>
      </c>
      <c r="S2351" t="s">
        <v>1567</v>
      </c>
      <c r="T2351" t="s">
        <v>134</v>
      </c>
      <c r="X2351" t="s">
        <v>3932</v>
      </c>
      <c r="Z2351" s="16" t="s">
        <v>45663</v>
      </c>
      <c r="AC2351" t="s">
        <v>14</v>
      </c>
      <c r="AD2351">
        <v>5</v>
      </c>
    </row>
    <row r="2352" spans="1:30">
      <c r="A2352" t="s">
        <v>6283</v>
      </c>
      <c r="B2352" t="s">
        <v>24519</v>
      </c>
      <c r="D2352" t="s">
        <v>194</v>
      </c>
      <c r="H2352" t="s">
        <v>460</v>
      </c>
      <c r="K2352" t="s">
        <v>665</v>
      </c>
      <c r="P2352" t="s">
        <v>33899</v>
      </c>
      <c r="Q2352" t="s">
        <v>1544</v>
      </c>
      <c r="S2352" t="s">
        <v>1567</v>
      </c>
      <c r="T2352" t="s">
        <v>134</v>
      </c>
      <c r="X2352" t="s">
        <v>3932</v>
      </c>
      <c r="Z2352" s="16" t="s">
        <v>45664</v>
      </c>
      <c r="AC2352" t="s">
        <v>13</v>
      </c>
      <c r="AD2352">
        <v>3</v>
      </c>
    </row>
    <row r="2353" spans="1:30">
      <c r="A2353" t="s">
        <v>6284</v>
      </c>
      <c r="B2353" t="s">
        <v>2400</v>
      </c>
      <c r="D2353" t="s">
        <v>188</v>
      </c>
      <c r="H2353" t="s">
        <v>264</v>
      </c>
      <c r="K2353" t="s">
        <v>666</v>
      </c>
      <c r="P2353" t="s">
        <v>185</v>
      </c>
      <c r="Q2353" t="s">
        <v>188</v>
      </c>
      <c r="S2353" t="s">
        <v>1567</v>
      </c>
      <c r="T2353" t="s">
        <v>1569</v>
      </c>
      <c r="X2353" t="s">
        <v>3932</v>
      </c>
      <c r="Z2353" s="16" t="s">
        <v>45665</v>
      </c>
      <c r="AC2353" t="s">
        <v>14</v>
      </c>
      <c r="AD2353">
        <v>2</v>
      </c>
    </row>
    <row r="2354" spans="1:30">
      <c r="A2354" t="s">
        <v>6285</v>
      </c>
      <c r="B2354" t="s">
        <v>3150</v>
      </c>
      <c r="D2354" t="s">
        <v>186</v>
      </c>
      <c r="H2354" t="s">
        <v>242</v>
      </c>
      <c r="K2354" t="s">
        <v>665</v>
      </c>
      <c r="P2354" t="s">
        <v>33900</v>
      </c>
      <c r="Q2354" t="s">
        <v>1532</v>
      </c>
      <c r="S2354" t="s">
        <v>1565</v>
      </c>
      <c r="T2354" t="s">
        <v>134</v>
      </c>
      <c r="X2354" t="s">
        <v>3932</v>
      </c>
      <c r="Z2354" s="16" t="s">
        <v>45666</v>
      </c>
      <c r="AC2354" t="s">
        <v>13</v>
      </c>
      <c r="AD2354">
        <v>2</v>
      </c>
    </row>
    <row r="2355" spans="1:30">
      <c r="A2355" t="s">
        <v>6286</v>
      </c>
      <c r="B2355" t="s">
        <v>1711</v>
      </c>
      <c r="D2355" t="s">
        <v>186</v>
      </c>
      <c r="H2355" t="s">
        <v>367</v>
      </c>
      <c r="K2355" t="s">
        <v>665</v>
      </c>
      <c r="P2355" t="s">
        <v>725</v>
      </c>
      <c r="Q2355" t="s">
        <v>1532</v>
      </c>
      <c r="S2355" t="s">
        <v>1567</v>
      </c>
      <c r="T2355" t="s">
        <v>134</v>
      </c>
      <c r="X2355" t="s">
        <v>3932</v>
      </c>
      <c r="Z2355" s="16" t="s">
        <v>45667</v>
      </c>
      <c r="AC2355" t="s">
        <v>13</v>
      </c>
      <c r="AD2355">
        <v>2</v>
      </c>
    </row>
    <row r="2356" spans="1:30">
      <c r="A2356" t="s">
        <v>6287</v>
      </c>
      <c r="B2356" t="s">
        <v>24520</v>
      </c>
      <c r="D2356" t="s">
        <v>186</v>
      </c>
      <c r="H2356" t="s">
        <v>350</v>
      </c>
      <c r="K2356" t="s">
        <v>665</v>
      </c>
      <c r="P2356" t="s">
        <v>33901</v>
      </c>
      <c r="Q2356" t="s">
        <v>1532</v>
      </c>
      <c r="S2356" t="s">
        <v>1567</v>
      </c>
      <c r="T2356" t="s">
        <v>134</v>
      </c>
      <c r="X2356" t="s">
        <v>3932</v>
      </c>
      <c r="Z2356" s="16" t="s">
        <v>45668</v>
      </c>
      <c r="AC2356" t="s">
        <v>13</v>
      </c>
      <c r="AD2356">
        <v>2</v>
      </c>
    </row>
    <row r="2357" spans="1:30">
      <c r="A2357" t="s">
        <v>6288</v>
      </c>
      <c r="B2357" t="s">
        <v>24521</v>
      </c>
      <c r="D2357" t="s">
        <v>186</v>
      </c>
      <c r="H2357" t="s">
        <v>270</v>
      </c>
      <c r="K2357" t="s">
        <v>666</v>
      </c>
      <c r="P2357" t="s">
        <v>33902</v>
      </c>
      <c r="Q2357" t="s">
        <v>1533</v>
      </c>
      <c r="S2357" t="s">
        <v>1567</v>
      </c>
      <c r="T2357" t="s">
        <v>134</v>
      </c>
      <c r="X2357" t="s">
        <v>3932</v>
      </c>
      <c r="Z2357" s="16" t="s">
        <v>45669</v>
      </c>
      <c r="AC2357" t="s">
        <v>14</v>
      </c>
      <c r="AD2357">
        <v>3</v>
      </c>
    </row>
    <row r="2358" spans="1:30">
      <c r="A2358" t="s">
        <v>6289</v>
      </c>
      <c r="B2358" t="s">
        <v>3058</v>
      </c>
      <c r="D2358" t="s">
        <v>186</v>
      </c>
      <c r="H2358" t="s">
        <v>255</v>
      </c>
      <c r="K2358" t="s">
        <v>665</v>
      </c>
      <c r="P2358" t="s">
        <v>725</v>
      </c>
      <c r="Q2358" t="s">
        <v>1532</v>
      </c>
      <c r="S2358" t="s">
        <v>1567</v>
      </c>
      <c r="T2358" t="s">
        <v>134</v>
      </c>
      <c r="X2358" t="s">
        <v>3932</v>
      </c>
      <c r="Z2358" s="16" t="s">
        <v>45670</v>
      </c>
      <c r="AC2358" t="s">
        <v>13</v>
      </c>
      <c r="AD2358">
        <v>2</v>
      </c>
    </row>
    <row r="2359" spans="1:30">
      <c r="A2359" t="s">
        <v>6290</v>
      </c>
      <c r="B2359" t="s">
        <v>24522</v>
      </c>
      <c r="D2359" t="s">
        <v>186</v>
      </c>
      <c r="H2359" t="s">
        <v>384</v>
      </c>
      <c r="K2359" t="s">
        <v>666</v>
      </c>
      <c r="P2359" t="s">
        <v>33903</v>
      </c>
      <c r="Q2359" t="s">
        <v>1543</v>
      </c>
      <c r="S2359" t="s">
        <v>1567</v>
      </c>
      <c r="T2359" t="s">
        <v>134</v>
      </c>
      <c r="X2359" t="s">
        <v>3932</v>
      </c>
      <c r="Z2359" s="16" t="s">
        <v>45671</v>
      </c>
      <c r="AC2359" t="s">
        <v>14</v>
      </c>
      <c r="AD2359">
        <v>3</v>
      </c>
    </row>
    <row r="2360" spans="1:30">
      <c r="A2360" t="s">
        <v>6291</v>
      </c>
      <c r="B2360" t="s">
        <v>1623</v>
      </c>
      <c r="D2360" t="s">
        <v>186</v>
      </c>
      <c r="H2360" t="s">
        <v>268</v>
      </c>
      <c r="K2360" t="s">
        <v>665</v>
      </c>
      <c r="P2360" t="s">
        <v>33904</v>
      </c>
      <c r="Q2360" t="s">
        <v>1532</v>
      </c>
      <c r="S2360" t="s">
        <v>1567</v>
      </c>
      <c r="T2360" t="s">
        <v>134</v>
      </c>
      <c r="X2360" t="s">
        <v>3932</v>
      </c>
      <c r="Z2360" s="16" t="s">
        <v>45672</v>
      </c>
      <c r="AC2360" t="s">
        <v>13</v>
      </c>
      <c r="AD2360">
        <v>2</v>
      </c>
    </row>
    <row r="2361" spans="1:30">
      <c r="A2361" t="s">
        <v>6292</v>
      </c>
      <c r="B2361" t="s">
        <v>3166</v>
      </c>
      <c r="D2361" t="s">
        <v>186</v>
      </c>
      <c r="H2361" t="s">
        <v>242</v>
      </c>
      <c r="K2361" t="s">
        <v>665</v>
      </c>
      <c r="P2361" t="s">
        <v>725</v>
      </c>
      <c r="Q2361" t="s">
        <v>1532</v>
      </c>
      <c r="S2361" t="s">
        <v>1567</v>
      </c>
      <c r="T2361" t="s">
        <v>134</v>
      </c>
      <c r="X2361" t="s">
        <v>3932</v>
      </c>
      <c r="Z2361" s="16" t="s">
        <v>45673</v>
      </c>
      <c r="AC2361" t="s">
        <v>13</v>
      </c>
      <c r="AD2361">
        <v>2</v>
      </c>
    </row>
    <row r="2362" spans="1:30">
      <c r="A2362" t="s">
        <v>6293</v>
      </c>
      <c r="B2362" t="s">
        <v>24523</v>
      </c>
      <c r="D2362" t="s">
        <v>186</v>
      </c>
      <c r="H2362" t="s">
        <v>248</v>
      </c>
      <c r="K2362" t="s">
        <v>665</v>
      </c>
      <c r="P2362" t="s">
        <v>33905</v>
      </c>
      <c r="Q2362" t="s">
        <v>1532</v>
      </c>
      <c r="S2362" t="s">
        <v>1567</v>
      </c>
      <c r="T2362" t="s">
        <v>134</v>
      </c>
      <c r="X2362" t="s">
        <v>3932</v>
      </c>
      <c r="Z2362" s="16" t="s">
        <v>45674</v>
      </c>
      <c r="AC2362" t="s">
        <v>13</v>
      </c>
      <c r="AD2362">
        <v>2</v>
      </c>
    </row>
    <row r="2363" spans="1:30">
      <c r="A2363" t="s">
        <v>6294</v>
      </c>
      <c r="B2363" t="s">
        <v>24524</v>
      </c>
      <c r="D2363" t="s">
        <v>186</v>
      </c>
      <c r="H2363" t="s">
        <v>290</v>
      </c>
      <c r="K2363" t="s">
        <v>666</v>
      </c>
      <c r="P2363" t="s">
        <v>33906</v>
      </c>
      <c r="Q2363" t="s">
        <v>1562</v>
      </c>
      <c r="S2363" t="s">
        <v>1567</v>
      </c>
      <c r="T2363" t="s">
        <v>134</v>
      </c>
      <c r="X2363" t="s">
        <v>3932</v>
      </c>
      <c r="Z2363" s="16" t="s">
        <v>45675</v>
      </c>
      <c r="AC2363" t="s">
        <v>14</v>
      </c>
      <c r="AD2363">
        <v>5</v>
      </c>
    </row>
    <row r="2364" spans="1:30">
      <c r="A2364" t="s">
        <v>6295</v>
      </c>
      <c r="B2364" t="s">
        <v>1712</v>
      </c>
      <c r="D2364" t="s">
        <v>186</v>
      </c>
      <c r="H2364" t="s">
        <v>286</v>
      </c>
      <c r="K2364" t="s">
        <v>665</v>
      </c>
      <c r="P2364" t="s">
        <v>725</v>
      </c>
      <c r="Q2364" t="s">
        <v>1532</v>
      </c>
      <c r="S2364" t="s">
        <v>1567</v>
      </c>
      <c r="T2364" t="s">
        <v>134</v>
      </c>
      <c r="X2364" t="s">
        <v>3932</v>
      </c>
      <c r="Z2364" s="16" t="s">
        <v>45676</v>
      </c>
      <c r="AC2364" t="s">
        <v>13</v>
      </c>
      <c r="AD2364">
        <v>2</v>
      </c>
    </row>
    <row r="2365" spans="1:30">
      <c r="A2365" t="s">
        <v>6296</v>
      </c>
      <c r="B2365" t="s">
        <v>3555</v>
      </c>
      <c r="D2365" t="s">
        <v>186</v>
      </c>
      <c r="H2365" t="s">
        <v>285</v>
      </c>
      <c r="K2365" t="s">
        <v>665</v>
      </c>
      <c r="P2365" t="s">
        <v>33907</v>
      </c>
      <c r="Q2365" t="s">
        <v>1532</v>
      </c>
      <c r="S2365" t="s">
        <v>1567</v>
      </c>
      <c r="T2365" t="s">
        <v>134</v>
      </c>
      <c r="X2365" t="s">
        <v>3932</v>
      </c>
      <c r="Z2365" s="16" t="s">
        <v>45677</v>
      </c>
      <c r="AC2365" t="s">
        <v>13</v>
      </c>
      <c r="AD2365">
        <v>2</v>
      </c>
    </row>
    <row r="2366" spans="1:30">
      <c r="A2366" t="s">
        <v>6297</v>
      </c>
      <c r="B2366" t="s">
        <v>1675</v>
      </c>
      <c r="D2366" t="s">
        <v>186</v>
      </c>
      <c r="H2366" t="s">
        <v>343</v>
      </c>
      <c r="K2366" t="s">
        <v>665</v>
      </c>
      <c r="P2366" t="s">
        <v>33908</v>
      </c>
      <c r="Q2366" t="s">
        <v>1532</v>
      </c>
      <c r="S2366" t="s">
        <v>1567</v>
      </c>
      <c r="T2366" t="s">
        <v>134</v>
      </c>
      <c r="X2366" t="s">
        <v>3932</v>
      </c>
      <c r="Z2366" s="16" t="s">
        <v>45678</v>
      </c>
      <c r="AC2366" t="s">
        <v>13</v>
      </c>
      <c r="AD2366">
        <v>2</v>
      </c>
    </row>
    <row r="2367" spans="1:30">
      <c r="A2367" t="s">
        <v>6298</v>
      </c>
      <c r="B2367" t="s">
        <v>24525</v>
      </c>
      <c r="D2367" t="s">
        <v>186</v>
      </c>
      <c r="H2367" t="s">
        <v>393</v>
      </c>
      <c r="K2367" t="s">
        <v>668</v>
      </c>
      <c r="P2367" t="s">
        <v>33909</v>
      </c>
      <c r="Q2367" t="s">
        <v>1540</v>
      </c>
      <c r="S2367" t="s">
        <v>1567</v>
      </c>
      <c r="T2367" t="s">
        <v>134</v>
      </c>
      <c r="X2367" t="s">
        <v>3932</v>
      </c>
      <c r="Z2367" s="16" t="s">
        <v>45679</v>
      </c>
      <c r="AC2367" t="s">
        <v>14</v>
      </c>
      <c r="AD2367">
        <v>5</v>
      </c>
    </row>
    <row r="2368" spans="1:30">
      <c r="A2368" t="s">
        <v>6299</v>
      </c>
      <c r="B2368" t="s">
        <v>24526</v>
      </c>
      <c r="D2368" t="s">
        <v>186</v>
      </c>
      <c r="H2368" t="s">
        <v>298</v>
      </c>
      <c r="K2368" t="s">
        <v>665</v>
      </c>
      <c r="P2368" t="s">
        <v>725</v>
      </c>
      <c r="Q2368" t="s">
        <v>1532</v>
      </c>
      <c r="S2368" t="s">
        <v>1567</v>
      </c>
      <c r="T2368" t="s">
        <v>134</v>
      </c>
      <c r="X2368" t="s">
        <v>3932</v>
      </c>
      <c r="Z2368" s="16" t="s">
        <v>45680</v>
      </c>
      <c r="AC2368" t="s">
        <v>13</v>
      </c>
      <c r="AD2368">
        <v>2</v>
      </c>
    </row>
    <row r="2369" spans="1:30">
      <c r="A2369" t="s">
        <v>6300</v>
      </c>
      <c r="B2369" t="s">
        <v>24527</v>
      </c>
      <c r="D2369" t="s">
        <v>186</v>
      </c>
      <c r="H2369" t="s">
        <v>347</v>
      </c>
      <c r="K2369" t="s">
        <v>665</v>
      </c>
      <c r="P2369" t="s">
        <v>33910</v>
      </c>
      <c r="Q2369" t="s">
        <v>1532</v>
      </c>
      <c r="S2369" t="s">
        <v>1565</v>
      </c>
      <c r="T2369" t="s">
        <v>134</v>
      </c>
      <c r="X2369" t="s">
        <v>3932</v>
      </c>
      <c r="Z2369" s="16" t="s">
        <v>45681</v>
      </c>
      <c r="AC2369" t="s">
        <v>13</v>
      </c>
      <c r="AD2369">
        <v>5</v>
      </c>
    </row>
    <row r="2370" spans="1:30">
      <c r="A2370" t="s">
        <v>6301</v>
      </c>
      <c r="B2370" t="s">
        <v>24528</v>
      </c>
      <c r="D2370" t="s">
        <v>186</v>
      </c>
      <c r="H2370" t="s">
        <v>347</v>
      </c>
      <c r="K2370" t="s">
        <v>665</v>
      </c>
      <c r="P2370" t="s">
        <v>670</v>
      </c>
      <c r="Q2370" t="s">
        <v>1532</v>
      </c>
      <c r="S2370" t="s">
        <v>1567</v>
      </c>
      <c r="T2370" t="s">
        <v>134</v>
      </c>
      <c r="X2370" t="s">
        <v>3932</v>
      </c>
      <c r="Z2370" s="16" t="s">
        <v>45682</v>
      </c>
      <c r="AC2370" t="s">
        <v>13</v>
      </c>
      <c r="AD2370">
        <v>4</v>
      </c>
    </row>
    <row r="2371" spans="1:30">
      <c r="A2371" t="s">
        <v>6302</v>
      </c>
      <c r="B2371" t="s">
        <v>1591</v>
      </c>
      <c r="D2371" t="s">
        <v>187</v>
      </c>
      <c r="H2371" t="s">
        <v>258</v>
      </c>
      <c r="K2371" t="s">
        <v>666</v>
      </c>
      <c r="P2371" t="s">
        <v>33911</v>
      </c>
      <c r="Q2371" t="s">
        <v>1537</v>
      </c>
      <c r="S2371" t="s">
        <v>1566</v>
      </c>
      <c r="T2371" t="s">
        <v>134</v>
      </c>
      <c r="X2371" t="s">
        <v>3932</v>
      </c>
      <c r="Z2371" s="16" t="s">
        <v>45683</v>
      </c>
      <c r="AC2371" t="s">
        <v>14</v>
      </c>
      <c r="AD2371">
        <v>0</v>
      </c>
    </row>
    <row r="2372" spans="1:30">
      <c r="A2372" t="s">
        <v>6303</v>
      </c>
      <c r="B2372" t="s">
        <v>2996</v>
      </c>
      <c r="D2372" t="s">
        <v>186</v>
      </c>
      <c r="H2372" t="s">
        <v>364</v>
      </c>
      <c r="K2372" t="s">
        <v>665</v>
      </c>
      <c r="P2372" t="s">
        <v>33912</v>
      </c>
      <c r="Q2372" t="s">
        <v>1532</v>
      </c>
      <c r="S2372" t="s">
        <v>1567</v>
      </c>
      <c r="T2372" t="s">
        <v>134</v>
      </c>
      <c r="X2372" t="s">
        <v>3932</v>
      </c>
      <c r="Z2372" s="16" t="s">
        <v>45684</v>
      </c>
      <c r="AC2372" t="s">
        <v>13</v>
      </c>
      <c r="AD2372">
        <v>2</v>
      </c>
    </row>
    <row r="2373" spans="1:30">
      <c r="A2373" t="s">
        <v>6304</v>
      </c>
      <c r="B2373" t="s">
        <v>24529</v>
      </c>
      <c r="D2373" t="s">
        <v>186</v>
      </c>
      <c r="H2373" t="s">
        <v>478</v>
      </c>
      <c r="K2373" t="s">
        <v>665</v>
      </c>
      <c r="P2373" t="s">
        <v>33913</v>
      </c>
      <c r="Q2373" t="s">
        <v>1532</v>
      </c>
      <c r="S2373" t="s">
        <v>1567</v>
      </c>
      <c r="T2373" t="s">
        <v>134</v>
      </c>
      <c r="X2373" t="s">
        <v>3932</v>
      </c>
      <c r="Z2373" s="16" t="s">
        <v>45685</v>
      </c>
      <c r="AC2373" t="s">
        <v>13</v>
      </c>
      <c r="AD2373">
        <v>1</v>
      </c>
    </row>
    <row r="2374" spans="1:30">
      <c r="A2374" t="s">
        <v>6305</v>
      </c>
      <c r="B2374" t="s">
        <v>24530</v>
      </c>
      <c r="D2374" t="s">
        <v>200</v>
      </c>
      <c r="H2374" t="s">
        <v>635</v>
      </c>
      <c r="K2374" t="s">
        <v>666</v>
      </c>
      <c r="P2374" t="s">
        <v>185</v>
      </c>
      <c r="Q2374" t="s">
        <v>188</v>
      </c>
      <c r="S2374" t="s">
        <v>1566</v>
      </c>
      <c r="T2374" t="s">
        <v>1569</v>
      </c>
      <c r="X2374" t="s">
        <v>3932</v>
      </c>
      <c r="Z2374" s="16" t="s">
        <v>45686</v>
      </c>
      <c r="AC2374" t="s">
        <v>14</v>
      </c>
      <c r="AD2374">
        <v>2</v>
      </c>
    </row>
    <row r="2375" spans="1:30">
      <c r="A2375" t="s">
        <v>6306</v>
      </c>
      <c r="B2375" t="s">
        <v>24505</v>
      </c>
      <c r="D2375" t="s">
        <v>186</v>
      </c>
      <c r="H2375" t="s">
        <v>249</v>
      </c>
      <c r="K2375" t="s">
        <v>665</v>
      </c>
      <c r="P2375" t="s">
        <v>33914</v>
      </c>
      <c r="Q2375" t="s">
        <v>1532</v>
      </c>
      <c r="S2375" t="s">
        <v>1566</v>
      </c>
      <c r="T2375" t="s">
        <v>134</v>
      </c>
      <c r="X2375" t="s">
        <v>3932</v>
      </c>
      <c r="Z2375" s="16" t="s">
        <v>45687</v>
      </c>
      <c r="AC2375" t="s">
        <v>13</v>
      </c>
      <c r="AD2375">
        <v>2</v>
      </c>
    </row>
    <row r="2376" spans="1:30">
      <c r="A2376" t="s">
        <v>6307</v>
      </c>
      <c r="B2376" t="s">
        <v>24527</v>
      </c>
      <c r="D2376" t="s">
        <v>186</v>
      </c>
      <c r="H2376" t="s">
        <v>303</v>
      </c>
      <c r="K2376" t="s">
        <v>665</v>
      </c>
      <c r="P2376" t="s">
        <v>33910</v>
      </c>
      <c r="Q2376" t="s">
        <v>1532</v>
      </c>
      <c r="S2376" t="s">
        <v>1565</v>
      </c>
      <c r="T2376" t="s">
        <v>134</v>
      </c>
      <c r="X2376" t="s">
        <v>3932</v>
      </c>
      <c r="Z2376" s="16" t="s">
        <v>45688</v>
      </c>
      <c r="AC2376" t="s">
        <v>13</v>
      </c>
      <c r="AD2376">
        <v>2</v>
      </c>
    </row>
    <row r="2377" spans="1:30">
      <c r="A2377" t="s">
        <v>6308</v>
      </c>
      <c r="B2377" t="s">
        <v>24527</v>
      </c>
      <c r="D2377" t="s">
        <v>186</v>
      </c>
      <c r="H2377" t="s">
        <v>303</v>
      </c>
      <c r="K2377" t="s">
        <v>666</v>
      </c>
      <c r="P2377" t="s">
        <v>33915</v>
      </c>
      <c r="Q2377" t="s">
        <v>1533</v>
      </c>
      <c r="S2377" t="s">
        <v>1565</v>
      </c>
      <c r="T2377" t="s">
        <v>134</v>
      </c>
      <c r="X2377" t="s">
        <v>3932</v>
      </c>
      <c r="Z2377" s="16" t="s">
        <v>45689</v>
      </c>
      <c r="AC2377" t="s">
        <v>14</v>
      </c>
      <c r="AD2377">
        <v>9</v>
      </c>
    </row>
    <row r="2378" spans="1:30">
      <c r="A2378" t="s">
        <v>6309</v>
      </c>
      <c r="B2378" t="s">
        <v>1864</v>
      </c>
      <c r="D2378" t="s">
        <v>186</v>
      </c>
      <c r="H2378" t="s">
        <v>256</v>
      </c>
      <c r="K2378" t="s">
        <v>665</v>
      </c>
      <c r="P2378" t="s">
        <v>725</v>
      </c>
      <c r="Q2378" t="s">
        <v>1532</v>
      </c>
      <c r="S2378" t="s">
        <v>1567</v>
      </c>
      <c r="T2378" t="s">
        <v>134</v>
      </c>
      <c r="X2378" t="s">
        <v>3932</v>
      </c>
      <c r="Z2378" s="16" t="s">
        <v>45690</v>
      </c>
      <c r="AC2378" t="s">
        <v>13</v>
      </c>
      <c r="AD2378">
        <v>2</v>
      </c>
    </row>
    <row r="2379" spans="1:30">
      <c r="A2379" t="s">
        <v>6310</v>
      </c>
      <c r="B2379" t="s">
        <v>24531</v>
      </c>
      <c r="D2379" t="s">
        <v>186</v>
      </c>
      <c r="H2379" t="s">
        <v>384</v>
      </c>
      <c r="K2379" t="s">
        <v>665</v>
      </c>
      <c r="P2379" t="s">
        <v>33916</v>
      </c>
      <c r="Q2379" t="s">
        <v>1543</v>
      </c>
      <c r="S2379" t="s">
        <v>1566</v>
      </c>
      <c r="T2379" t="s">
        <v>134</v>
      </c>
      <c r="X2379" t="s">
        <v>3932</v>
      </c>
      <c r="Z2379" s="16" t="s">
        <v>45691</v>
      </c>
      <c r="AC2379" t="s">
        <v>14</v>
      </c>
      <c r="AD2379">
        <v>4</v>
      </c>
    </row>
    <row r="2380" spans="1:30">
      <c r="A2380" t="s">
        <v>6311</v>
      </c>
      <c r="B2380" t="s">
        <v>1828</v>
      </c>
      <c r="D2380" t="s">
        <v>186</v>
      </c>
      <c r="H2380" t="s">
        <v>255</v>
      </c>
      <c r="K2380" t="s">
        <v>665</v>
      </c>
      <c r="P2380" t="s">
        <v>33917</v>
      </c>
      <c r="Q2380" t="s">
        <v>1532</v>
      </c>
      <c r="S2380" t="s">
        <v>1567</v>
      </c>
      <c r="T2380" t="s">
        <v>134</v>
      </c>
      <c r="X2380" t="s">
        <v>3932</v>
      </c>
      <c r="Z2380" s="16" t="s">
        <v>45692</v>
      </c>
      <c r="AC2380" t="s">
        <v>13</v>
      </c>
      <c r="AD2380">
        <v>2</v>
      </c>
    </row>
    <row r="2381" spans="1:30">
      <c r="A2381" t="s">
        <v>6312</v>
      </c>
      <c r="B2381" t="s">
        <v>3193</v>
      </c>
      <c r="D2381" t="s">
        <v>186</v>
      </c>
      <c r="H2381" t="s">
        <v>325</v>
      </c>
      <c r="K2381" t="s">
        <v>665</v>
      </c>
      <c r="P2381" t="s">
        <v>1003</v>
      </c>
      <c r="Q2381" t="s">
        <v>1532</v>
      </c>
      <c r="S2381" t="s">
        <v>1567</v>
      </c>
      <c r="T2381" t="s">
        <v>134</v>
      </c>
      <c r="X2381" t="s">
        <v>3932</v>
      </c>
      <c r="Z2381" s="16" t="s">
        <v>45693</v>
      </c>
      <c r="AC2381" t="s">
        <v>13</v>
      </c>
      <c r="AD2381">
        <v>2</v>
      </c>
    </row>
    <row r="2382" spans="1:30">
      <c r="A2382" t="s">
        <v>6313</v>
      </c>
      <c r="B2382" t="s">
        <v>24532</v>
      </c>
      <c r="D2382" t="s">
        <v>186</v>
      </c>
      <c r="H2382" t="s">
        <v>343</v>
      </c>
      <c r="K2382" t="s">
        <v>665</v>
      </c>
      <c r="P2382" t="s">
        <v>33918</v>
      </c>
      <c r="Q2382" t="s">
        <v>1532</v>
      </c>
      <c r="S2382" t="s">
        <v>1567</v>
      </c>
      <c r="T2382" t="s">
        <v>134</v>
      </c>
      <c r="X2382" t="s">
        <v>3932</v>
      </c>
      <c r="Z2382" s="16" t="s">
        <v>45694</v>
      </c>
      <c r="AC2382" t="s">
        <v>13</v>
      </c>
      <c r="AD2382">
        <v>2</v>
      </c>
    </row>
    <row r="2383" spans="1:30">
      <c r="A2383" t="s">
        <v>6314</v>
      </c>
      <c r="B2383" t="s">
        <v>1888</v>
      </c>
      <c r="D2383" t="s">
        <v>186</v>
      </c>
      <c r="H2383" t="s">
        <v>536</v>
      </c>
      <c r="K2383" t="s">
        <v>668</v>
      </c>
      <c r="P2383" t="s">
        <v>759</v>
      </c>
      <c r="Q2383" t="s">
        <v>1532</v>
      </c>
      <c r="S2383" t="s">
        <v>1566</v>
      </c>
      <c r="T2383" t="s">
        <v>134</v>
      </c>
      <c r="X2383" t="s">
        <v>3932</v>
      </c>
      <c r="Z2383" s="16" t="s">
        <v>45695</v>
      </c>
      <c r="AC2383" t="s">
        <v>13</v>
      </c>
      <c r="AD2383">
        <v>2</v>
      </c>
    </row>
    <row r="2384" spans="1:30">
      <c r="A2384" t="s">
        <v>6315</v>
      </c>
      <c r="B2384" t="s">
        <v>3754</v>
      </c>
      <c r="D2384" t="s">
        <v>186</v>
      </c>
      <c r="H2384" t="s">
        <v>275</v>
      </c>
      <c r="K2384" t="s">
        <v>665</v>
      </c>
      <c r="P2384" t="s">
        <v>33919</v>
      </c>
      <c r="Q2384" t="s">
        <v>1532</v>
      </c>
      <c r="S2384" t="s">
        <v>1567</v>
      </c>
      <c r="T2384" t="s">
        <v>134</v>
      </c>
      <c r="X2384" t="s">
        <v>3932</v>
      </c>
      <c r="Z2384" s="16" t="s">
        <v>45696</v>
      </c>
      <c r="AC2384" t="s">
        <v>13</v>
      </c>
      <c r="AD2384">
        <v>2</v>
      </c>
    </row>
    <row r="2385" spans="1:30">
      <c r="A2385" t="s">
        <v>6316</v>
      </c>
      <c r="B2385" t="s">
        <v>3148</v>
      </c>
      <c r="D2385" t="s">
        <v>186</v>
      </c>
      <c r="H2385" t="s">
        <v>281</v>
      </c>
      <c r="K2385" t="s">
        <v>665</v>
      </c>
      <c r="P2385" t="s">
        <v>33920</v>
      </c>
      <c r="Q2385" t="s">
        <v>1532</v>
      </c>
      <c r="S2385" t="s">
        <v>1567</v>
      </c>
      <c r="T2385" t="s">
        <v>134</v>
      </c>
      <c r="X2385" t="s">
        <v>3932</v>
      </c>
      <c r="Z2385" s="16" t="s">
        <v>45697</v>
      </c>
      <c r="AC2385" t="s">
        <v>13</v>
      </c>
      <c r="AD2385">
        <v>2</v>
      </c>
    </row>
    <row r="2386" spans="1:30">
      <c r="A2386" t="s">
        <v>6317</v>
      </c>
      <c r="B2386" t="s">
        <v>24533</v>
      </c>
      <c r="D2386" t="s">
        <v>186</v>
      </c>
      <c r="H2386" t="s">
        <v>247</v>
      </c>
      <c r="K2386" t="s">
        <v>668</v>
      </c>
      <c r="P2386" t="s">
        <v>33921</v>
      </c>
      <c r="Q2386" t="s">
        <v>1536</v>
      </c>
      <c r="S2386" t="s">
        <v>1567</v>
      </c>
      <c r="T2386" t="s">
        <v>134</v>
      </c>
      <c r="X2386" t="s">
        <v>3932</v>
      </c>
      <c r="Z2386" s="16" t="s">
        <v>45698</v>
      </c>
      <c r="AC2386" t="s">
        <v>14</v>
      </c>
      <c r="AD2386">
        <v>8</v>
      </c>
    </row>
    <row r="2387" spans="1:30">
      <c r="A2387" t="s">
        <v>6318</v>
      </c>
      <c r="B2387" t="s">
        <v>2933</v>
      </c>
      <c r="D2387" t="s">
        <v>186</v>
      </c>
      <c r="H2387" t="s">
        <v>444</v>
      </c>
      <c r="K2387" t="s">
        <v>666</v>
      </c>
      <c r="P2387" t="s">
        <v>33922</v>
      </c>
      <c r="Q2387" t="s">
        <v>1543</v>
      </c>
      <c r="S2387" t="s">
        <v>1566</v>
      </c>
      <c r="T2387" t="s">
        <v>134</v>
      </c>
      <c r="X2387" t="s">
        <v>3932</v>
      </c>
      <c r="Z2387" s="16" t="s">
        <v>45699</v>
      </c>
      <c r="AC2387" t="s">
        <v>14</v>
      </c>
      <c r="AD2387">
        <v>5</v>
      </c>
    </row>
    <row r="2388" spans="1:30">
      <c r="A2388" t="s">
        <v>6319</v>
      </c>
      <c r="B2388" t="s">
        <v>24534</v>
      </c>
      <c r="D2388" t="s">
        <v>186</v>
      </c>
      <c r="H2388" t="s">
        <v>253</v>
      </c>
      <c r="K2388" t="s">
        <v>665</v>
      </c>
      <c r="P2388" t="s">
        <v>725</v>
      </c>
      <c r="Q2388" t="s">
        <v>1532</v>
      </c>
      <c r="S2388" t="s">
        <v>1567</v>
      </c>
      <c r="T2388" t="s">
        <v>134</v>
      </c>
      <c r="X2388" t="s">
        <v>3932</v>
      </c>
      <c r="Z2388" s="16" t="s">
        <v>45700</v>
      </c>
      <c r="AC2388" t="s">
        <v>13</v>
      </c>
      <c r="AD2388">
        <v>2</v>
      </c>
    </row>
    <row r="2389" spans="1:30">
      <c r="A2389" t="s">
        <v>6320</v>
      </c>
      <c r="B2389" t="s">
        <v>1601</v>
      </c>
      <c r="D2389" t="s">
        <v>186</v>
      </c>
      <c r="H2389" t="s">
        <v>255</v>
      </c>
      <c r="K2389" t="s">
        <v>665</v>
      </c>
      <c r="P2389" t="s">
        <v>33923</v>
      </c>
      <c r="Q2389" t="s">
        <v>1532</v>
      </c>
      <c r="S2389" t="s">
        <v>1567</v>
      </c>
      <c r="T2389" t="s">
        <v>134</v>
      </c>
      <c r="X2389" t="s">
        <v>3932</v>
      </c>
      <c r="Z2389" s="16" t="s">
        <v>45701</v>
      </c>
      <c r="AC2389" t="s">
        <v>13</v>
      </c>
      <c r="AD2389">
        <v>2</v>
      </c>
    </row>
    <row r="2390" spans="1:30">
      <c r="A2390" t="s">
        <v>6321</v>
      </c>
      <c r="B2390" t="s">
        <v>3163</v>
      </c>
      <c r="D2390" t="s">
        <v>186</v>
      </c>
      <c r="H2390" t="s">
        <v>255</v>
      </c>
      <c r="K2390" t="s">
        <v>665</v>
      </c>
      <c r="P2390" t="s">
        <v>33924</v>
      </c>
      <c r="Q2390" t="s">
        <v>1532</v>
      </c>
      <c r="S2390" t="s">
        <v>1567</v>
      </c>
      <c r="T2390" t="s">
        <v>134</v>
      </c>
      <c r="X2390" t="s">
        <v>3932</v>
      </c>
      <c r="Z2390" s="16" t="s">
        <v>45702</v>
      </c>
      <c r="AC2390" t="s">
        <v>13</v>
      </c>
      <c r="AD2390">
        <v>2</v>
      </c>
    </row>
    <row r="2391" spans="1:30">
      <c r="A2391" t="s">
        <v>6322</v>
      </c>
      <c r="B2391" t="s">
        <v>3058</v>
      </c>
      <c r="D2391" t="s">
        <v>186</v>
      </c>
      <c r="H2391" t="s">
        <v>255</v>
      </c>
      <c r="K2391" t="s">
        <v>665</v>
      </c>
      <c r="P2391" t="s">
        <v>725</v>
      </c>
      <c r="Q2391" t="s">
        <v>1532</v>
      </c>
      <c r="S2391" t="s">
        <v>1567</v>
      </c>
      <c r="T2391" t="s">
        <v>134</v>
      </c>
      <c r="X2391" t="s">
        <v>3932</v>
      </c>
      <c r="Z2391" s="16" t="s">
        <v>45703</v>
      </c>
      <c r="AC2391" t="s">
        <v>13</v>
      </c>
      <c r="AD2391">
        <v>2</v>
      </c>
    </row>
    <row r="2392" spans="1:30">
      <c r="A2392" t="s">
        <v>6323</v>
      </c>
      <c r="B2392" t="s">
        <v>24535</v>
      </c>
      <c r="D2392" t="s">
        <v>186</v>
      </c>
      <c r="H2392" t="s">
        <v>248</v>
      </c>
      <c r="K2392" t="s">
        <v>665</v>
      </c>
      <c r="P2392" t="s">
        <v>33925</v>
      </c>
      <c r="Q2392" t="s">
        <v>1532</v>
      </c>
      <c r="S2392" t="s">
        <v>1567</v>
      </c>
      <c r="T2392" t="s">
        <v>134</v>
      </c>
      <c r="X2392" t="s">
        <v>3932</v>
      </c>
      <c r="Z2392" s="16" t="s">
        <v>45704</v>
      </c>
      <c r="AC2392" t="s">
        <v>13</v>
      </c>
      <c r="AD2392">
        <v>2</v>
      </c>
    </row>
    <row r="2393" spans="1:30">
      <c r="A2393" t="s">
        <v>6324</v>
      </c>
      <c r="B2393" t="s">
        <v>24536</v>
      </c>
      <c r="D2393" t="s">
        <v>186</v>
      </c>
      <c r="H2393" t="s">
        <v>243</v>
      </c>
      <c r="K2393" t="s">
        <v>667</v>
      </c>
      <c r="P2393" t="s">
        <v>33858</v>
      </c>
      <c r="Q2393" t="s">
        <v>1533</v>
      </c>
      <c r="S2393" t="s">
        <v>1566</v>
      </c>
      <c r="T2393" t="s">
        <v>134</v>
      </c>
      <c r="X2393" t="s">
        <v>3932</v>
      </c>
      <c r="Z2393" s="16" t="s">
        <v>45705</v>
      </c>
      <c r="AC2393" t="s">
        <v>14</v>
      </c>
      <c r="AD2393">
        <v>3</v>
      </c>
    </row>
    <row r="2394" spans="1:30">
      <c r="A2394" t="s">
        <v>6325</v>
      </c>
      <c r="B2394" t="s">
        <v>2698</v>
      </c>
      <c r="D2394" t="s">
        <v>186</v>
      </c>
      <c r="H2394" t="s">
        <v>247</v>
      </c>
      <c r="K2394" t="s">
        <v>665</v>
      </c>
      <c r="P2394" t="s">
        <v>1090</v>
      </c>
      <c r="Q2394" t="s">
        <v>1532</v>
      </c>
      <c r="S2394" t="s">
        <v>1565</v>
      </c>
      <c r="T2394" t="s">
        <v>134</v>
      </c>
      <c r="X2394" t="s">
        <v>3932</v>
      </c>
      <c r="Z2394" s="16" t="s">
        <v>45706</v>
      </c>
      <c r="AC2394" t="s">
        <v>13</v>
      </c>
      <c r="AD2394">
        <v>2</v>
      </c>
    </row>
    <row r="2395" spans="1:30">
      <c r="A2395" t="s">
        <v>6326</v>
      </c>
      <c r="B2395" t="s">
        <v>1692</v>
      </c>
      <c r="D2395" t="s">
        <v>186</v>
      </c>
      <c r="H2395" t="s">
        <v>310</v>
      </c>
      <c r="K2395" t="s">
        <v>665</v>
      </c>
      <c r="P2395" t="s">
        <v>725</v>
      </c>
      <c r="Q2395" t="s">
        <v>1532</v>
      </c>
      <c r="S2395" t="s">
        <v>1567</v>
      </c>
      <c r="T2395" t="s">
        <v>134</v>
      </c>
      <c r="X2395" t="s">
        <v>3932</v>
      </c>
      <c r="Z2395" s="16" t="s">
        <v>45707</v>
      </c>
      <c r="AC2395" t="s">
        <v>13</v>
      </c>
      <c r="AD2395">
        <v>2</v>
      </c>
    </row>
    <row r="2396" spans="1:30">
      <c r="A2396" t="s">
        <v>6327</v>
      </c>
      <c r="B2396" t="s">
        <v>24537</v>
      </c>
      <c r="D2396" t="s">
        <v>186</v>
      </c>
      <c r="H2396" t="s">
        <v>341</v>
      </c>
      <c r="K2396" t="s">
        <v>665</v>
      </c>
      <c r="P2396" t="s">
        <v>33926</v>
      </c>
      <c r="Q2396" t="s">
        <v>1532</v>
      </c>
      <c r="S2396" t="s">
        <v>1567</v>
      </c>
      <c r="T2396" t="s">
        <v>134</v>
      </c>
      <c r="X2396" t="s">
        <v>3932</v>
      </c>
      <c r="Z2396" s="16" t="s">
        <v>45708</v>
      </c>
      <c r="AC2396" t="s">
        <v>13</v>
      </c>
      <c r="AD2396">
        <v>2</v>
      </c>
    </row>
    <row r="2397" spans="1:30">
      <c r="A2397" t="s">
        <v>6328</v>
      </c>
      <c r="B2397" t="s">
        <v>3353</v>
      </c>
      <c r="D2397" t="s">
        <v>186</v>
      </c>
      <c r="H2397" t="s">
        <v>243</v>
      </c>
      <c r="K2397" t="s">
        <v>666</v>
      </c>
      <c r="P2397" t="s">
        <v>720</v>
      </c>
      <c r="Q2397" t="s">
        <v>1533</v>
      </c>
      <c r="S2397" t="s">
        <v>1566</v>
      </c>
      <c r="T2397" t="s">
        <v>134</v>
      </c>
      <c r="X2397" t="s">
        <v>3932</v>
      </c>
      <c r="Z2397" s="16" t="s">
        <v>45709</v>
      </c>
      <c r="AC2397" t="s">
        <v>14</v>
      </c>
      <c r="AD2397">
        <v>1</v>
      </c>
    </row>
    <row r="2398" spans="1:30">
      <c r="A2398" t="s">
        <v>6329</v>
      </c>
      <c r="B2398" t="s">
        <v>1601</v>
      </c>
      <c r="D2398" t="s">
        <v>186</v>
      </c>
      <c r="H2398" t="s">
        <v>255</v>
      </c>
      <c r="K2398" t="s">
        <v>665</v>
      </c>
      <c r="P2398" t="s">
        <v>33927</v>
      </c>
      <c r="Q2398" t="s">
        <v>1532</v>
      </c>
      <c r="S2398" t="s">
        <v>1567</v>
      </c>
      <c r="T2398" t="s">
        <v>134</v>
      </c>
      <c r="X2398" t="s">
        <v>3932</v>
      </c>
      <c r="Z2398" s="16" t="s">
        <v>45710</v>
      </c>
      <c r="AC2398" t="s">
        <v>13</v>
      </c>
      <c r="AD2398">
        <v>2</v>
      </c>
    </row>
    <row r="2399" spans="1:30">
      <c r="A2399" t="s">
        <v>6330</v>
      </c>
      <c r="B2399" t="s">
        <v>23753</v>
      </c>
      <c r="D2399" t="s">
        <v>186</v>
      </c>
      <c r="H2399" t="s">
        <v>344</v>
      </c>
      <c r="K2399" t="s">
        <v>665</v>
      </c>
      <c r="P2399" t="s">
        <v>725</v>
      </c>
      <c r="Q2399" t="s">
        <v>1532</v>
      </c>
      <c r="S2399" t="s">
        <v>1567</v>
      </c>
      <c r="T2399" t="s">
        <v>134</v>
      </c>
      <c r="X2399" t="s">
        <v>3932</v>
      </c>
      <c r="Z2399" s="16" t="s">
        <v>45711</v>
      </c>
      <c r="AC2399" t="s">
        <v>13</v>
      </c>
      <c r="AD2399">
        <v>2</v>
      </c>
    </row>
    <row r="2400" spans="1:30">
      <c r="A2400" t="s">
        <v>6331</v>
      </c>
      <c r="B2400" t="s">
        <v>24538</v>
      </c>
      <c r="D2400" t="s">
        <v>186</v>
      </c>
      <c r="H2400" t="s">
        <v>261</v>
      </c>
      <c r="K2400" t="s">
        <v>665</v>
      </c>
      <c r="P2400" t="s">
        <v>33928</v>
      </c>
      <c r="Q2400" t="s">
        <v>1532</v>
      </c>
      <c r="S2400" t="s">
        <v>1567</v>
      </c>
      <c r="T2400" t="s">
        <v>134</v>
      </c>
      <c r="X2400" t="s">
        <v>3932</v>
      </c>
      <c r="Z2400" s="16" t="s">
        <v>45712</v>
      </c>
      <c r="AC2400" t="s">
        <v>13</v>
      </c>
      <c r="AD2400">
        <v>2</v>
      </c>
    </row>
    <row r="2401" spans="1:30">
      <c r="A2401" t="s">
        <v>6332</v>
      </c>
      <c r="B2401" t="s">
        <v>24539</v>
      </c>
      <c r="D2401" t="s">
        <v>186</v>
      </c>
      <c r="H2401" t="s">
        <v>251</v>
      </c>
      <c r="K2401" t="s">
        <v>665</v>
      </c>
      <c r="P2401" t="s">
        <v>33929</v>
      </c>
      <c r="Q2401" t="s">
        <v>1532</v>
      </c>
      <c r="S2401" t="s">
        <v>1565</v>
      </c>
      <c r="T2401" t="s">
        <v>134</v>
      </c>
      <c r="X2401" t="s">
        <v>3932</v>
      </c>
      <c r="Z2401" s="16" t="s">
        <v>45713</v>
      </c>
      <c r="AC2401" t="s">
        <v>13</v>
      </c>
      <c r="AD2401">
        <v>2</v>
      </c>
    </row>
    <row r="2402" spans="1:30">
      <c r="A2402" t="s">
        <v>6333</v>
      </c>
      <c r="B2402" t="s">
        <v>1689</v>
      </c>
      <c r="D2402" t="s">
        <v>186</v>
      </c>
      <c r="H2402" t="s">
        <v>281</v>
      </c>
      <c r="K2402" t="s">
        <v>665</v>
      </c>
      <c r="P2402" t="s">
        <v>725</v>
      </c>
      <c r="Q2402" t="s">
        <v>1532</v>
      </c>
      <c r="S2402" t="s">
        <v>1567</v>
      </c>
      <c r="T2402" t="s">
        <v>134</v>
      </c>
      <c r="X2402" t="s">
        <v>3932</v>
      </c>
      <c r="Z2402" s="16" t="s">
        <v>45714</v>
      </c>
      <c r="AC2402" t="s">
        <v>13</v>
      </c>
      <c r="AD2402">
        <v>2</v>
      </c>
    </row>
    <row r="2403" spans="1:30">
      <c r="A2403" t="s">
        <v>6334</v>
      </c>
      <c r="B2403" t="s">
        <v>3165</v>
      </c>
      <c r="D2403" t="s">
        <v>186</v>
      </c>
      <c r="H2403" t="s">
        <v>260</v>
      </c>
      <c r="K2403" t="s">
        <v>665</v>
      </c>
      <c r="P2403" t="s">
        <v>33930</v>
      </c>
      <c r="Q2403" t="s">
        <v>1532</v>
      </c>
      <c r="S2403" t="s">
        <v>1567</v>
      </c>
      <c r="T2403" t="s">
        <v>134</v>
      </c>
      <c r="X2403" t="s">
        <v>3932</v>
      </c>
      <c r="Z2403" s="16" t="s">
        <v>45715</v>
      </c>
      <c r="AC2403" t="s">
        <v>13</v>
      </c>
      <c r="AD2403">
        <v>2</v>
      </c>
    </row>
    <row r="2404" spans="1:30">
      <c r="A2404" t="s">
        <v>6335</v>
      </c>
      <c r="B2404" t="s">
        <v>24540</v>
      </c>
      <c r="D2404" t="s">
        <v>186</v>
      </c>
      <c r="H2404" t="s">
        <v>268</v>
      </c>
      <c r="K2404" t="s">
        <v>665</v>
      </c>
      <c r="P2404" t="s">
        <v>771</v>
      </c>
      <c r="Q2404" t="s">
        <v>1532</v>
      </c>
      <c r="S2404" t="s">
        <v>1567</v>
      </c>
      <c r="T2404" t="s">
        <v>134</v>
      </c>
      <c r="X2404" t="s">
        <v>3932</v>
      </c>
      <c r="Z2404" s="16" t="s">
        <v>45716</v>
      </c>
      <c r="AC2404" t="s">
        <v>13</v>
      </c>
      <c r="AD2404">
        <v>1</v>
      </c>
    </row>
    <row r="2405" spans="1:30">
      <c r="A2405" t="s">
        <v>6336</v>
      </c>
      <c r="B2405" t="s">
        <v>24541</v>
      </c>
      <c r="D2405" t="s">
        <v>186</v>
      </c>
      <c r="H2405" t="s">
        <v>271</v>
      </c>
      <c r="K2405" t="s">
        <v>665</v>
      </c>
      <c r="P2405" t="s">
        <v>759</v>
      </c>
      <c r="Q2405" t="s">
        <v>1532</v>
      </c>
      <c r="S2405" t="s">
        <v>1565</v>
      </c>
      <c r="T2405" t="s">
        <v>134</v>
      </c>
      <c r="X2405" t="s">
        <v>3932</v>
      </c>
      <c r="Z2405" s="16" t="s">
        <v>45717</v>
      </c>
      <c r="AC2405" t="s">
        <v>13</v>
      </c>
      <c r="AD2405">
        <v>2</v>
      </c>
    </row>
    <row r="2406" spans="1:30">
      <c r="A2406" t="s">
        <v>6337</v>
      </c>
      <c r="B2406" t="s">
        <v>24542</v>
      </c>
      <c r="D2406" t="s">
        <v>186</v>
      </c>
      <c r="H2406" t="s">
        <v>268</v>
      </c>
      <c r="K2406" t="s">
        <v>665</v>
      </c>
      <c r="P2406" t="s">
        <v>670</v>
      </c>
      <c r="Q2406" t="s">
        <v>1532</v>
      </c>
      <c r="S2406" t="s">
        <v>1567</v>
      </c>
      <c r="T2406" t="s">
        <v>134</v>
      </c>
      <c r="X2406" t="s">
        <v>3932</v>
      </c>
      <c r="Z2406" s="16" t="s">
        <v>45718</v>
      </c>
      <c r="AC2406" t="s">
        <v>13</v>
      </c>
      <c r="AD2406">
        <v>1</v>
      </c>
    </row>
    <row r="2407" spans="1:30">
      <c r="A2407" t="s">
        <v>6338</v>
      </c>
      <c r="B2407" t="s">
        <v>3232</v>
      </c>
      <c r="D2407" t="s">
        <v>186</v>
      </c>
      <c r="H2407" t="s">
        <v>366</v>
      </c>
      <c r="K2407" t="s">
        <v>665</v>
      </c>
      <c r="P2407" t="s">
        <v>817</v>
      </c>
      <c r="Q2407" t="s">
        <v>1532</v>
      </c>
      <c r="S2407" t="s">
        <v>1567</v>
      </c>
      <c r="T2407" t="s">
        <v>134</v>
      </c>
      <c r="X2407" t="s">
        <v>3932</v>
      </c>
      <c r="Z2407" s="16" t="s">
        <v>45719</v>
      </c>
      <c r="AC2407" t="s">
        <v>13</v>
      </c>
      <c r="AD2407">
        <v>1</v>
      </c>
    </row>
    <row r="2408" spans="1:30">
      <c r="A2408" t="s">
        <v>6339</v>
      </c>
      <c r="B2408" t="s">
        <v>24543</v>
      </c>
      <c r="D2408" t="s">
        <v>186</v>
      </c>
      <c r="H2408" t="s">
        <v>290</v>
      </c>
      <c r="K2408" t="s">
        <v>665</v>
      </c>
      <c r="P2408" t="s">
        <v>33931</v>
      </c>
      <c r="Q2408" t="s">
        <v>1532</v>
      </c>
      <c r="S2408" t="s">
        <v>1567</v>
      </c>
      <c r="T2408" t="s">
        <v>134</v>
      </c>
      <c r="X2408" t="s">
        <v>3932</v>
      </c>
      <c r="Z2408" s="16" t="s">
        <v>45720</v>
      </c>
      <c r="AC2408" t="s">
        <v>13</v>
      </c>
      <c r="AD2408">
        <v>5</v>
      </c>
    </row>
    <row r="2409" spans="1:30">
      <c r="A2409" t="s">
        <v>6340</v>
      </c>
      <c r="B2409" t="s">
        <v>24544</v>
      </c>
      <c r="D2409" t="s">
        <v>186</v>
      </c>
      <c r="H2409" t="s">
        <v>246</v>
      </c>
      <c r="K2409" t="s">
        <v>665</v>
      </c>
      <c r="P2409" t="s">
        <v>670</v>
      </c>
      <c r="Q2409" t="s">
        <v>1532</v>
      </c>
      <c r="S2409" t="s">
        <v>1567</v>
      </c>
      <c r="T2409" t="s">
        <v>134</v>
      </c>
      <c r="X2409" t="s">
        <v>3932</v>
      </c>
      <c r="Z2409" s="16" t="s">
        <v>45721</v>
      </c>
      <c r="AC2409" t="s">
        <v>13</v>
      </c>
      <c r="AD2409">
        <v>1</v>
      </c>
    </row>
    <row r="2410" spans="1:30">
      <c r="A2410" t="s">
        <v>6341</v>
      </c>
      <c r="B2410" t="s">
        <v>1941</v>
      </c>
      <c r="D2410" t="s">
        <v>186</v>
      </c>
      <c r="H2410" t="s">
        <v>247</v>
      </c>
      <c r="K2410" t="s">
        <v>665</v>
      </c>
      <c r="P2410" t="s">
        <v>1090</v>
      </c>
      <c r="Q2410" t="s">
        <v>1532</v>
      </c>
      <c r="S2410" t="s">
        <v>1565</v>
      </c>
      <c r="T2410" t="s">
        <v>134</v>
      </c>
      <c r="X2410" t="s">
        <v>3932</v>
      </c>
      <c r="Z2410" s="16" t="s">
        <v>45722</v>
      </c>
      <c r="AC2410" t="s">
        <v>13</v>
      </c>
      <c r="AD2410">
        <v>2</v>
      </c>
    </row>
    <row r="2411" spans="1:30">
      <c r="A2411" t="s">
        <v>6342</v>
      </c>
      <c r="B2411" t="s">
        <v>24545</v>
      </c>
      <c r="D2411" t="s">
        <v>186</v>
      </c>
      <c r="H2411" t="s">
        <v>303</v>
      </c>
      <c r="K2411" t="s">
        <v>665</v>
      </c>
      <c r="P2411" t="s">
        <v>33932</v>
      </c>
      <c r="Q2411" t="s">
        <v>1532</v>
      </c>
      <c r="S2411" t="s">
        <v>1567</v>
      </c>
      <c r="T2411" t="s">
        <v>134</v>
      </c>
      <c r="X2411" t="s">
        <v>3932</v>
      </c>
      <c r="Z2411" s="16" t="s">
        <v>45723</v>
      </c>
      <c r="AC2411" t="s">
        <v>13</v>
      </c>
      <c r="AD2411">
        <v>5</v>
      </c>
    </row>
    <row r="2412" spans="1:30">
      <c r="A2412" t="s">
        <v>6343</v>
      </c>
      <c r="B2412" t="s">
        <v>24546</v>
      </c>
      <c r="D2412" t="s">
        <v>186</v>
      </c>
      <c r="H2412" t="s">
        <v>250</v>
      </c>
      <c r="K2412" t="s">
        <v>666</v>
      </c>
      <c r="P2412" t="s">
        <v>33933</v>
      </c>
      <c r="Q2412" t="s">
        <v>1532</v>
      </c>
      <c r="S2412" t="s">
        <v>1567</v>
      </c>
      <c r="T2412" t="s">
        <v>134</v>
      </c>
      <c r="X2412" t="s">
        <v>3932</v>
      </c>
      <c r="Z2412" s="16" t="s">
        <v>45724</v>
      </c>
      <c r="AC2412" t="s">
        <v>13</v>
      </c>
      <c r="AD2412">
        <v>5</v>
      </c>
    </row>
    <row r="2413" spans="1:30">
      <c r="A2413" t="s">
        <v>6344</v>
      </c>
      <c r="B2413" t="s">
        <v>24547</v>
      </c>
      <c r="D2413" t="s">
        <v>186</v>
      </c>
      <c r="H2413" t="s">
        <v>250</v>
      </c>
      <c r="K2413" t="s">
        <v>665</v>
      </c>
      <c r="P2413" t="s">
        <v>33933</v>
      </c>
      <c r="Q2413" t="s">
        <v>1532</v>
      </c>
      <c r="S2413" t="s">
        <v>1567</v>
      </c>
      <c r="T2413" t="s">
        <v>134</v>
      </c>
      <c r="X2413" t="s">
        <v>3932</v>
      </c>
      <c r="Z2413" s="16" t="s">
        <v>45725</v>
      </c>
      <c r="AC2413" t="s">
        <v>13</v>
      </c>
      <c r="AD2413">
        <v>3</v>
      </c>
    </row>
    <row r="2414" spans="1:30">
      <c r="A2414" t="s">
        <v>6345</v>
      </c>
      <c r="B2414" t="s">
        <v>24548</v>
      </c>
      <c r="D2414" t="s">
        <v>186</v>
      </c>
      <c r="H2414" t="s">
        <v>633</v>
      </c>
      <c r="K2414" t="s">
        <v>666</v>
      </c>
      <c r="P2414" t="s">
        <v>670</v>
      </c>
      <c r="Q2414" t="s">
        <v>1532</v>
      </c>
      <c r="S2414" t="s">
        <v>1567</v>
      </c>
      <c r="T2414" t="s">
        <v>134</v>
      </c>
      <c r="X2414" t="s">
        <v>3932</v>
      </c>
      <c r="Z2414" s="16" t="s">
        <v>45726</v>
      </c>
      <c r="AC2414" t="s">
        <v>13</v>
      </c>
      <c r="AD2414">
        <v>3</v>
      </c>
    </row>
    <row r="2415" spans="1:30">
      <c r="A2415" t="s">
        <v>6346</v>
      </c>
      <c r="B2415" t="s">
        <v>1624</v>
      </c>
      <c r="D2415" t="s">
        <v>186</v>
      </c>
      <c r="H2415" t="s">
        <v>290</v>
      </c>
      <c r="K2415" t="s">
        <v>666</v>
      </c>
      <c r="P2415" t="s">
        <v>33906</v>
      </c>
      <c r="Q2415" t="s">
        <v>1562</v>
      </c>
      <c r="S2415" t="s">
        <v>1567</v>
      </c>
      <c r="T2415" t="s">
        <v>134</v>
      </c>
      <c r="X2415" t="s">
        <v>3932</v>
      </c>
      <c r="Z2415" s="16" t="s">
        <v>45727</v>
      </c>
      <c r="AC2415" t="s">
        <v>14</v>
      </c>
      <c r="AD2415">
        <v>3</v>
      </c>
    </row>
    <row r="2416" spans="1:30">
      <c r="A2416" t="s">
        <v>6347</v>
      </c>
      <c r="B2416" t="s">
        <v>24549</v>
      </c>
      <c r="D2416" t="s">
        <v>186</v>
      </c>
      <c r="H2416" t="s">
        <v>635</v>
      </c>
      <c r="K2416" t="s">
        <v>666</v>
      </c>
      <c r="P2416" t="s">
        <v>670</v>
      </c>
      <c r="Q2416" t="s">
        <v>1532</v>
      </c>
      <c r="S2416" t="s">
        <v>1567</v>
      </c>
      <c r="T2416" t="s">
        <v>134</v>
      </c>
      <c r="X2416" t="s">
        <v>3932</v>
      </c>
      <c r="Z2416" s="16" t="s">
        <v>45728</v>
      </c>
      <c r="AC2416" t="s">
        <v>13</v>
      </c>
      <c r="AD2416">
        <v>2</v>
      </c>
    </row>
    <row r="2417" spans="1:30">
      <c r="A2417" t="s">
        <v>6348</v>
      </c>
      <c r="B2417" t="s">
        <v>24550</v>
      </c>
      <c r="D2417" t="s">
        <v>186</v>
      </c>
      <c r="H2417" t="s">
        <v>635</v>
      </c>
      <c r="K2417" t="s">
        <v>668</v>
      </c>
      <c r="P2417" t="s">
        <v>670</v>
      </c>
      <c r="Q2417" t="s">
        <v>1532</v>
      </c>
      <c r="S2417" t="s">
        <v>1567</v>
      </c>
      <c r="T2417" t="s">
        <v>134</v>
      </c>
      <c r="X2417" t="s">
        <v>3932</v>
      </c>
      <c r="Z2417" s="16" t="s">
        <v>45729</v>
      </c>
      <c r="AC2417" t="s">
        <v>13</v>
      </c>
      <c r="AD2417">
        <v>5</v>
      </c>
    </row>
    <row r="2418" spans="1:30">
      <c r="A2418" t="s">
        <v>6349</v>
      </c>
      <c r="B2418" t="s">
        <v>24551</v>
      </c>
      <c r="D2418" t="s">
        <v>186</v>
      </c>
      <c r="H2418" t="s">
        <v>250</v>
      </c>
      <c r="K2418" t="s">
        <v>665</v>
      </c>
      <c r="P2418" t="s">
        <v>33933</v>
      </c>
      <c r="Q2418" t="s">
        <v>1532</v>
      </c>
      <c r="S2418" t="s">
        <v>1567</v>
      </c>
      <c r="T2418" t="s">
        <v>134</v>
      </c>
      <c r="X2418" t="s">
        <v>3932</v>
      </c>
      <c r="Z2418" s="16" t="s">
        <v>45730</v>
      </c>
      <c r="AC2418" t="s">
        <v>13</v>
      </c>
      <c r="AD2418">
        <v>1</v>
      </c>
    </row>
    <row r="2419" spans="1:30">
      <c r="A2419" t="s">
        <v>6350</v>
      </c>
      <c r="B2419" t="s">
        <v>24552</v>
      </c>
      <c r="D2419" t="s">
        <v>186</v>
      </c>
      <c r="H2419" t="s">
        <v>304</v>
      </c>
      <c r="K2419" t="s">
        <v>665</v>
      </c>
      <c r="P2419" t="s">
        <v>33933</v>
      </c>
      <c r="Q2419" t="s">
        <v>1532</v>
      </c>
      <c r="S2419" t="s">
        <v>1567</v>
      </c>
      <c r="T2419" t="s">
        <v>134</v>
      </c>
      <c r="X2419" t="s">
        <v>3932</v>
      </c>
      <c r="Z2419" s="16" t="s">
        <v>45731</v>
      </c>
      <c r="AC2419" t="s">
        <v>13</v>
      </c>
      <c r="AD2419">
        <v>1</v>
      </c>
    </row>
    <row r="2420" spans="1:30">
      <c r="A2420" t="s">
        <v>6351</v>
      </c>
      <c r="B2420" t="s">
        <v>2216</v>
      </c>
      <c r="D2420" t="s">
        <v>186</v>
      </c>
      <c r="H2420" t="s">
        <v>248</v>
      </c>
      <c r="K2420" t="s">
        <v>665</v>
      </c>
      <c r="P2420" t="s">
        <v>740</v>
      </c>
      <c r="Q2420" t="s">
        <v>1532</v>
      </c>
      <c r="S2420" t="s">
        <v>1567</v>
      </c>
      <c r="T2420" t="s">
        <v>134</v>
      </c>
      <c r="X2420" t="s">
        <v>3932</v>
      </c>
      <c r="Z2420" s="16" t="s">
        <v>45732</v>
      </c>
      <c r="AC2420" t="s">
        <v>13</v>
      </c>
      <c r="AD2420">
        <v>1</v>
      </c>
    </row>
    <row r="2421" spans="1:30">
      <c r="A2421" t="s">
        <v>6352</v>
      </c>
      <c r="B2421" t="s">
        <v>24553</v>
      </c>
      <c r="D2421" t="s">
        <v>186</v>
      </c>
      <c r="H2421" t="s">
        <v>351</v>
      </c>
      <c r="K2421" t="s">
        <v>666</v>
      </c>
      <c r="P2421" t="s">
        <v>33934</v>
      </c>
      <c r="Q2421" t="s">
        <v>1535</v>
      </c>
      <c r="S2421" t="s">
        <v>1567</v>
      </c>
      <c r="T2421" t="s">
        <v>134</v>
      </c>
      <c r="X2421" t="s">
        <v>3932</v>
      </c>
      <c r="Z2421" s="16" t="s">
        <v>45733</v>
      </c>
      <c r="AC2421" t="s">
        <v>14</v>
      </c>
      <c r="AD2421">
        <v>1</v>
      </c>
    </row>
    <row r="2422" spans="1:30">
      <c r="A2422" t="s">
        <v>6353</v>
      </c>
      <c r="B2422" t="s">
        <v>24554</v>
      </c>
      <c r="D2422" t="s">
        <v>186</v>
      </c>
      <c r="H2422" t="s">
        <v>250</v>
      </c>
      <c r="K2422" t="s">
        <v>665</v>
      </c>
      <c r="P2422" t="s">
        <v>33933</v>
      </c>
      <c r="Q2422" t="s">
        <v>1532</v>
      </c>
      <c r="S2422" t="s">
        <v>1567</v>
      </c>
      <c r="T2422" t="s">
        <v>134</v>
      </c>
      <c r="X2422" t="s">
        <v>3932</v>
      </c>
      <c r="Z2422" s="16" t="s">
        <v>45734</v>
      </c>
      <c r="AC2422" t="s">
        <v>13</v>
      </c>
      <c r="AD2422">
        <v>1</v>
      </c>
    </row>
    <row r="2423" spans="1:30">
      <c r="A2423" t="s">
        <v>6354</v>
      </c>
      <c r="B2423" t="s">
        <v>24555</v>
      </c>
      <c r="D2423" t="s">
        <v>186</v>
      </c>
      <c r="H2423" t="s">
        <v>652</v>
      </c>
      <c r="K2423" t="s">
        <v>665</v>
      </c>
      <c r="P2423" t="s">
        <v>670</v>
      </c>
      <c r="Q2423" t="s">
        <v>1532</v>
      </c>
      <c r="S2423" t="s">
        <v>1567</v>
      </c>
      <c r="T2423" t="s">
        <v>134</v>
      </c>
      <c r="X2423" t="s">
        <v>3932</v>
      </c>
      <c r="Z2423" s="16" t="s">
        <v>45735</v>
      </c>
      <c r="AC2423" t="s">
        <v>13</v>
      </c>
      <c r="AD2423">
        <v>1</v>
      </c>
    </row>
    <row r="2424" spans="1:30">
      <c r="A2424" t="s">
        <v>6355</v>
      </c>
      <c r="B2424" t="s">
        <v>1901</v>
      </c>
      <c r="D2424" t="s">
        <v>186</v>
      </c>
      <c r="H2424" t="s">
        <v>285</v>
      </c>
      <c r="K2424" t="s">
        <v>665</v>
      </c>
      <c r="P2424" t="s">
        <v>33935</v>
      </c>
      <c r="Q2424" t="s">
        <v>1532</v>
      </c>
      <c r="S2424" t="s">
        <v>1567</v>
      </c>
      <c r="T2424" t="s">
        <v>134</v>
      </c>
      <c r="X2424" t="s">
        <v>3932</v>
      </c>
      <c r="Z2424" s="16" t="s">
        <v>45736</v>
      </c>
      <c r="AC2424" t="s">
        <v>13</v>
      </c>
      <c r="AD2424">
        <v>1</v>
      </c>
    </row>
    <row r="2425" spans="1:30">
      <c r="A2425" t="s">
        <v>6356</v>
      </c>
      <c r="B2425" t="s">
        <v>24556</v>
      </c>
      <c r="D2425" t="s">
        <v>186</v>
      </c>
      <c r="H2425" t="s">
        <v>295</v>
      </c>
      <c r="K2425" t="s">
        <v>667</v>
      </c>
      <c r="P2425" t="s">
        <v>1335</v>
      </c>
      <c r="Q2425" t="s">
        <v>1548</v>
      </c>
      <c r="S2425" t="s">
        <v>1566</v>
      </c>
      <c r="T2425" t="s">
        <v>134</v>
      </c>
      <c r="X2425" t="s">
        <v>3932</v>
      </c>
      <c r="Z2425" s="16" t="s">
        <v>45737</v>
      </c>
      <c r="AC2425" t="s">
        <v>14</v>
      </c>
      <c r="AD2425">
        <v>4</v>
      </c>
    </row>
    <row r="2426" spans="1:30">
      <c r="A2426" t="s">
        <v>6357</v>
      </c>
      <c r="B2426" t="s">
        <v>23522</v>
      </c>
      <c r="D2426" t="s">
        <v>186</v>
      </c>
      <c r="H2426" t="s">
        <v>290</v>
      </c>
      <c r="K2426" t="s">
        <v>665</v>
      </c>
      <c r="P2426" t="s">
        <v>33936</v>
      </c>
      <c r="Q2426" t="s">
        <v>1532</v>
      </c>
      <c r="S2426" t="s">
        <v>1567</v>
      </c>
      <c r="T2426" t="s">
        <v>134</v>
      </c>
      <c r="X2426" t="s">
        <v>3932</v>
      </c>
      <c r="Z2426" s="16" t="s">
        <v>45738</v>
      </c>
      <c r="AC2426" t="s">
        <v>13</v>
      </c>
      <c r="AD2426">
        <v>1</v>
      </c>
    </row>
    <row r="2427" spans="1:30">
      <c r="A2427" t="s">
        <v>6358</v>
      </c>
      <c r="B2427" t="s">
        <v>24557</v>
      </c>
      <c r="D2427" t="s">
        <v>186</v>
      </c>
      <c r="H2427" t="s">
        <v>304</v>
      </c>
      <c r="K2427" t="s">
        <v>665</v>
      </c>
      <c r="P2427" t="s">
        <v>33937</v>
      </c>
      <c r="Q2427" t="s">
        <v>1532</v>
      </c>
      <c r="S2427" t="s">
        <v>1567</v>
      </c>
      <c r="T2427" t="s">
        <v>134</v>
      </c>
      <c r="X2427" t="s">
        <v>3932</v>
      </c>
      <c r="Z2427" s="16" t="s">
        <v>45739</v>
      </c>
      <c r="AC2427" t="s">
        <v>13</v>
      </c>
      <c r="AD2427">
        <v>1</v>
      </c>
    </row>
    <row r="2428" spans="1:30">
      <c r="A2428" t="s">
        <v>6359</v>
      </c>
      <c r="B2428" t="s">
        <v>3021</v>
      </c>
      <c r="D2428" t="s">
        <v>186</v>
      </c>
      <c r="H2428" t="s">
        <v>285</v>
      </c>
      <c r="K2428" t="s">
        <v>665</v>
      </c>
      <c r="P2428" t="s">
        <v>670</v>
      </c>
      <c r="Q2428" t="s">
        <v>1532</v>
      </c>
      <c r="S2428" t="s">
        <v>1567</v>
      </c>
      <c r="T2428" t="s">
        <v>134</v>
      </c>
      <c r="X2428" t="s">
        <v>3932</v>
      </c>
      <c r="Z2428" s="16" t="s">
        <v>45740</v>
      </c>
      <c r="AC2428" t="s">
        <v>13</v>
      </c>
      <c r="AD2428">
        <v>1</v>
      </c>
    </row>
    <row r="2429" spans="1:30">
      <c r="A2429" t="s">
        <v>6360</v>
      </c>
      <c r="B2429" t="s">
        <v>2756</v>
      </c>
      <c r="D2429" t="s">
        <v>186</v>
      </c>
      <c r="H2429" t="s">
        <v>290</v>
      </c>
      <c r="K2429" t="s">
        <v>666</v>
      </c>
      <c r="P2429" t="s">
        <v>33906</v>
      </c>
      <c r="Q2429" t="s">
        <v>1562</v>
      </c>
      <c r="S2429" t="s">
        <v>1567</v>
      </c>
      <c r="T2429" t="s">
        <v>134</v>
      </c>
      <c r="X2429" t="s">
        <v>3932</v>
      </c>
      <c r="Z2429" s="16" t="s">
        <v>45741</v>
      </c>
      <c r="AC2429" t="s">
        <v>14</v>
      </c>
      <c r="AD2429">
        <v>3</v>
      </c>
    </row>
    <row r="2430" spans="1:30">
      <c r="A2430" t="s">
        <v>6361</v>
      </c>
      <c r="B2430" t="s">
        <v>24558</v>
      </c>
      <c r="D2430" t="s">
        <v>186</v>
      </c>
      <c r="H2430" t="s">
        <v>294</v>
      </c>
      <c r="K2430" t="s">
        <v>665</v>
      </c>
      <c r="P2430" t="s">
        <v>670</v>
      </c>
      <c r="Q2430" t="s">
        <v>1532</v>
      </c>
      <c r="S2430" t="s">
        <v>1567</v>
      </c>
      <c r="T2430" t="s">
        <v>134</v>
      </c>
      <c r="X2430" t="s">
        <v>3932</v>
      </c>
      <c r="Z2430" s="16" t="s">
        <v>45742</v>
      </c>
      <c r="AC2430" t="s">
        <v>13</v>
      </c>
      <c r="AD2430">
        <v>1</v>
      </c>
    </row>
    <row r="2431" spans="1:30">
      <c r="A2431" t="s">
        <v>6362</v>
      </c>
      <c r="B2431" t="s">
        <v>2066</v>
      </c>
      <c r="D2431" t="s">
        <v>186</v>
      </c>
      <c r="H2431" t="s">
        <v>246</v>
      </c>
      <c r="K2431" t="s">
        <v>665</v>
      </c>
      <c r="P2431" t="s">
        <v>670</v>
      </c>
      <c r="Q2431" t="s">
        <v>1532</v>
      </c>
      <c r="S2431" t="s">
        <v>1567</v>
      </c>
      <c r="T2431" t="s">
        <v>134</v>
      </c>
      <c r="X2431" t="s">
        <v>3932</v>
      </c>
      <c r="Z2431" s="16" t="s">
        <v>45743</v>
      </c>
      <c r="AC2431" t="s">
        <v>13</v>
      </c>
      <c r="AD2431">
        <v>1</v>
      </c>
    </row>
    <row r="2432" spans="1:30">
      <c r="A2432" t="s">
        <v>6363</v>
      </c>
      <c r="B2432" t="s">
        <v>24559</v>
      </c>
      <c r="D2432" t="s">
        <v>186</v>
      </c>
      <c r="H2432" t="s">
        <v>259</v>
      </c>
      <c r="K2432" t="s">
        <v>665</v>
      </c>
      <c r="P2432" t="s">
        <v>670</v>
      </c>
      <c r="Q2432" t="s">
        <v>1532</v>
      </c>
      <c r="S2432" t="s">
        <v>1567</v>
      </c>
      <c r="T2432" t="s">
        <v>134</v>
      </c>
      <c r="X2432" t="s">
        <v>3932</v>
      </c>
      <c r="Z2432" s="16" t="s">
        <v>45744</v>
      </c>
      <c r="AC2432" t="s">
        <v>13</v>
      </c>
      <c r="AD2432">
        <v>1</v>
      </c>
    </row>
    <row r="2433" spans="1:30">
      <c r="A2433" t="s">
        <v>6364</v>
      </c>
      <c r="B2433" t="s">
        <v>24560</v>
      </c>
      <c r="D2433" t="s">
        <v>186</v>
      </c>
      <c r="H2433" t="s">
        <v>246</v>
      </c>
      <c r="K2433" t="s">
        <v>665</v>
      </c>
      <c r="P2433" t="s">
        <v>670</v>
      </c>
      <c r="Q2433" t="s">
        <v>1532</v>
      </c>
      <c r="S2433" t="s">
        <v>1567</v>
      </c>
      <c r="T2433" t="s">
        <v>134</v>
      </c>
      <c r="X2433" t="s">
        <v>3932</v>
      </c>
      <c r="Z2433" s="16" t="s">
        <v>45745</v>
      </c>
      <c r="AC2433" t="s">
        <v>13</v>
      </c>
      <c r="AD2433">
        <v>1</v>
      </c>
    </row>
    <row r="2434" spans="1:30">
      <c r="A2434" t="s">
        <v>6365</v>
      </c>
      <c r="B2434" t="s">
        <v>23524</v>
      </c>
      <c r="D2434" t="s">
        <v>186</v>
      </c>
      <c r="H2434" t="s">
        <v>515</v>
      </c>
      <c r="K2434" t="s">
        <v>666</v>
      </c>
      <c r="P2434" t="s">
        <v>33938</v>
      </c>
      <c r="Q2434" t="s">
        <v>1538</v>
      </c>
      <c r="S2434" t="s">
        <v>1567</v>
      </c>
      <c r="T2434" t="s">
        <v>134</v>
      </c>
      <c r="X2434" t="s">
        <v>3932</v>
      </c>
      <c r="Z2434" s="16" t="s">
        <v>45746</v>
      </c>
      <c r="AC2434" t="s">
        <v>14</v>
      </c>
      <c r="AD2434">
        <v>5</v>
      </c>
    </row>
    <row r="2435" spans="1:30">
      <c r="A2435" t="s">
        <v>6366</v>
      </c>
      <c r="B2435" t="s">
        <v>1681</v>
      </c>
      <c r="D2435" t="s">
        <v>186</v>
      </c>
      <c r="H2435" t="s">
        <v>250</v>
      </c>
      <c r="K2435" t="s">
        <v>665</v>
      </c>
      <c r="P2435" t="s">
        <v>33939</v>
      </c>
      <c r="Q2435" t="s">
        <v>1532</v>
      </c>
      <c r="S2435" t="s">
        <v>1567</v>
      </c>
      <c r="T2435" t="s">
        <v>134</v>
      </c>
      <c r="X2435" t="s">
        <v>3932</v>
      </c>
      <c r="Z2435" s="16" t="s">
        <v>45747</v>
      </c>
      <c r="AC2435" t="s">
        <v>13</v>
      </c>
      <c r="AD2435">
        <v>1</v>
      </c>
    </row>
    <row r="2436" spans="1:30">
      <c r="A2436" t="s">
        <v>6367</v>
      </c>
      <c r="B2436" t="s">
        <v>24561</v>
      </c>
      <c r="D2436" t="s">
        <v>186</v>
      </c>
      <c r="H2436" t="s">
        <v>243</v>
      </c>
      <c r="K2436" t="s">
        <v>667</v>
      </c>
      <c r="P2436" t="s">
        <v>33940</v>
      </c>
      <c r="Q2436" t="s">
        <v>1533</v>
      </c>
      <c r="S2436" t="s">
        <v>1566</v>
      </c>
      <c r="T2436" t="s">
        <v>134</v>
      </c>
      <c r="X2436" t="s">
        <v>3932</v>
      </c>
      <c r="Z2436" s="16" t="s">
        <v>45748</v>
      </c>
      <c r="AC2436" t="s">
        <v>14</v>
      </c>
      <c r="AD2436">
        <v>1</v>
      </c>
    </row>
    <row r="2437" spans="1:30">
      <c r="A2437" t="s">
        <v>6368</v>
      </c>
      <c r="B2437" t="s">
        <v>1725</v>
      </c>
      <c r="D2437" t="s">
        <v>186</v>
      </c>
      <c r="H2437" t="s">
        <v>247</v>
      </c>
      <c r="K2437" t="s">
        <v>665</v>
      </c>
      <c r="P2437" t="s">
        <v>820</v>
      </c>
      <c r="Q2437" t="s">
        <v>1532</v>
      </c>
      <c r="S2437" t="s">
        <v>1565</v>
      </c>
      <c r="T2437" t="s">
        <v>134</v>
      </c>
      <c r="X2437" t="s">
        <v>3932</v>
      </c>
      <c r="Z2437" s="16" t="s">
        <v>45749</v>
      </c>
      <c r="AC2437" t="s">
        <v>13</v>
      </c>
      <c r="AD2437">
        <v>1</v>
      </c>
    </row>
    <row r="2438" spans="1:30">
      <c r="A2438" t="s">
        <v>6369</v>
      </c>
      <c r="B2438" t="s">
        <v>2411</v>
      </c>
      <c r="D2438" t="s">
        <v>186</v>
      </c>
      <c r="H2438" t="s">
        <v>251</v>
      </c>
      <c r="K2438" t="s">
        <v>665</v>
      </c>
      <c r="P2438" t="s">
        <v>750</v>
      </c>
      <c r="Q2438" t="s">
        <v>1532</v>
      </c>
      <c r="S2438" t="s">
        <v>1565</v>
      </c>
      <c r="T2438" t="s">
        <v>134</v>
      </c>
      <c r="X2438" t="s">
        <v>3932</v>
      </c>
      <c r="Z2438" s="16" t="s">
        <v>45750</v>
      </c>
      <c r="AC2438" t="s">
        <v>13</v>
      </c>
      <c r="AD2438">
        <v>1</v>
      </c>
    </row>
    <row r="2439" spans="1:30">
      <c r="A2439" t="s">
        <v>6370</v>
      </c>
      <c r="B2439" t="s">
        <v>3154</v>
      </c>
      <c r="D2439" t="s">
        <v>186</v>
      </c>
      <c r="H2439" t="s">
        <v>244</v>
      </c>
      <c r="K2439" t="s">
        <v>665</v>
      </c>
      <c r="P2439" t="s">
        <v>917</v>
      </c>
      <c r="Q2439" t="s">
        <v>1532</v>
      </c>
      <c r="S2439" t="s">
        <v>1565</v>
      </c>
      <c r="T2439" t="s">
        <v>134</v>
      </c>
      <c r="X2439" t="s">
        <v>3932</v>
      </c>
      <c r="Z2439" s="16" t="s">
        <v>45751</v>
      </c>
      <c r="AC2439" t="s">
        <v>13</v>
      </c>
      <c r="AD2439">
        <v>1</v>
      </c>
    </row>
    <row r="2440" spans="1:30">
      <c r="A2440" t="s">
        <v>6371</v>
      </c>
      <c r="B2440" t="s">
        <v>24562</v>
      </c>
      <c r="D2440" t="s">
        <v>186</v>
      </c>
      <c r="H2440" t="s">
        <v>255</v>
      </c>
      <c r="K2440" t="s">
        <v>665</v>
      </c>
      <c r="P2440" t="s">
        <v>670</v>
      </c>
      <c r="Q2440" t="s">
        <v>1532</v>
      </c>
      <c r="S2440" t="s">
        <v>1567</v>
      </c>
      <c r="T2440" t="s">
        <v>134</v>
      </c>
      <c r="X2440" t="s">
        <v>3932</v>
      </c>
      <c r="Z2440" s="16" t="s">
        <v>45752</v>
      </c>
      <c r="AC2440" t="s">
        <v>13</v>
      </c>
      <c r="AD2440">
        <v>1</v>
      </c>
    </row>
    <row r="2441" spans="1:30">
      <c r="A2441" t="s">
        <v>6372</v>
      </c>
      <c r="B2441" t="s">
        <v>3154</v>
      </c>
      <c r="D2441" t="s">
        <v>32409</v>
      </c>
      <c r="H2441" t="s">
        <v>244</v>
      </c>
      <c r="K2441" t="s">
        <v>665</v>
      </c>
      <c r="P2441" t="s">
        <v>917</v>
      </c>
      <c r="Q2441" t="s">
        <v>1532</v>
      </c>
      <c r="S2441" t="s">
        <v>1565</v>
      </c>
      <c r="T2441" t="s">
        <v>134</v>
      </c>
      <c r="X2441" t="s">
        <v>3932</v>
      </c>
      <c r="Z2441" s="16" t="s">
        <v>45753</v>
      </c>
      <c r="AC2441" t="s">
        <v>13</v>
      </c>
      <c r="AD2441">
        <v>0</v>
      </c>
    </row>
    <row r="2442" spans="1:30">
      <c r="A2442" t="s">
        <v>6373</v>
      </c>
      <c r="B2442" t="s">
        <v>2273</v>
      </c>
      <c r="D2442" t="s">
        <v>32410</v>
      </c>
      <c r="H2442" t="s">
        <v>250</v>
      </c>
      <c r="K2442" t="s">
        <v>666</v>
      </c>
      <c r="P2442" t="s">
        <v>33941</v>
      </c>
      <c r="Q2442" t="s">
        <v>1538</v>
      </c>
      <c r="S2442" t="s">
        <v>1565</v>
      </c>
      <c r="T2442" t="s">
        <v>134</v>
      </c>
      <c r="X2442" t="s">
        <v>3932</v>
      </c>
      <c r="Z2442" s="16" t="s">
        <v>45754</v>
      </c>
      <c r="AC2442" t="s">
        <v>14</v>
      </c>
      <c r="AD2442">
        <v>0</v>
      </c>
    </row>
    <row r="2443" spans="1:30">
      <c r="A2443" t="s">
        <v>6374</v>
      </c>
      <c r="B2443" t="s">
        <v>2393</v>
      </c>
      <c r="D2443" t="s">
        <v>32411</v>
      </c>
      <c r="H2443" t="s">
        <v>303</v>
      </c>
      <c r="K2443" t="s">
        <v>665</v>
      </c>
      <c r="P2443" t="s">
        <v>33942</v>
      </c>
      <c r="Q2443" t="s">
        <v>1532</v>
      </c>
      <c r="S2443" t="s">
        <v>1565</v>
      </c>
      <c r="T2443" t="s">
        <v>134</v>
      </c>
      <c r="X2443" t="s">
        <v>3932</v>
      </c>
      <c r="Z2443" s="16" t="s">
        <v>45755</v>
      </c>
      <c r="AC2443" t="s">
        <v>13</v>
      </c>
      <c r="AD2443">
        <v>1</v>
      </c>
    </row>
    <row r="2444" spans="1:30">
      <c r="A2444" t="s">
        <v>6375</v>
      </c>
      <c r="B2444" t="s">
        <v>2473</v>
      </c>
      <c r="D2444" t="s">
        <v>32409</v>
      </c>
      <c r="H2444" t="s">
        <v>247</v>
      </c>
      <c r="K2444" t="s">
        <v>665</v>
      </c>
      <c r="P2444" t="s">
        <v>749</v>
      </c>
      <c r="Q2444" t="s">
        <v>1532</v>
      </c>
      <c r="S2444" t="s">
        <v>1565</v>
      </c>
      <c r="T2444" t="s">
        <v>134</v>
      </c>
      <c r="X2444" t="s">
        <v>3932</v>
      </c>
      <c r="Z2444" s="16" t="s">
        <v>45756</v>
      </c>
      <c r="AC2444" t="s">
        <v>13</v>
      </c>
      <c r="AD2444">
        <v>0</v>
      </c>
    </row>
    <row r="2445" spans="1:30">
      <c r="A2445" t="s">
        <v>6376</v>
      </c>
      <c r="B2445" t="s">
        <v>24563</v>
      </c>
      <c r="D2445" t="s">
        <v>32409</v>
      </c>
      <c r="H2445" t="s">
        <v>247</v>
      </c>
      <c r="K2445" t="s">
        <v>665</v>
      </c>
      <c r="P2445" t="s">
        <v>749</v>
      </c>
      <c r="Q2445" t="s">
        <v>1532</v>
      </c>
      <c r="S2445" t="s">
        <v>1565</v>
      </c>
      <c r="T2445" t="s">
        <v>134</v>
      </c>
      <c r="X2445" t="s">
        <v>3932</v>
      </c>
      <c r="Z2445" s="16" t="s">
        <v>45757</v>
      </c>
      <c r="AC2445" t="s">
        <v>13</v>
      </c>
      <c r="AD2445">
        <v>0</v>
      </c>
    </row>
    <row r="2446" spans="1:30">
      <c r="A2446" t="s">
        <v>6377</v>
      </c>
      <c r="B2446" t="s">
        <v>1993</v>
      </c>
      <c r="D2446" t="s">
        <v>32409</v>
      </c>
      <c r="H2446" t="s">
        <v>307</v>
      </c>
      <c r="K2446" t="s">
        <v>665</v>
      </c>
      <c r="P2446" t="s">
        <v>1043</v>
      </c>
      <c r="Q2446" t="s">
        <v>1532</v>
      </c>
      <c r="S2446" t="s">
        <v>1567</v>
      </c>
      <c r="T2446" t="s">
        <v>134</v>
      </c>
      <c r="X2446" t="s">
        <v>3932</v>
      </c>
      <c r="Z2446" s="16" t="s">
        <v>45758</v>
      </c>
      <c r="AC2446" t="s">
        <v>13</v>
      </c>
      <c r="AD2446">
        <v>0</v>
      </c>
    </row>
    <row r="2447" spans="1:30">
      <c r="A2447" t="s">
        <v>6378</v>
      </c>
      <c r="B2447" t="s">
        <v>1705</v>
      </c>
      <c r="D2447" t="s">
        <v>32409</v>
      </c>
      <c r="H2447" t="s">
        <v>255</v>
      </c>
      <c r="K2447" t="s">
        <v>665</v>
      </c>
      <c r="P2447" t="s">
        <v>739</v>
      </c>
      <c r="Q2447" t="s">
        <v>1532</v>
      </c>
      <c r="S2447" t="s">
        <v>1567</v>
      </c>
      <c r="T2447" t="s">
        <v>134</v>
      </c>
      <c r="X2447" t="s">
        <v>3932</v>
      </c>
      <c r="Z2447" s="16" t="s">
        <v>45759</v>
      </c>
      <c r="AC2447" t="s">
        <v>13</v>
      </c>
      <c r="AD2447">
        <v>0</v>
      </c>
    </row>
    <row r="2448" spans="1:30">
      <c r="A2448" t="s">
        <v>6379</v>
      </c>
      <c r="B2448" t="s">
        <v>24564</v>
      </c>
      <c r="D2448" t="s">
        <v>32412</v>
      </c>
      <c r="H2448" t="s">
        <v>258</v>
      </c>
      <c r="K2448" t="s">
        <v>666</v>
      </c>
      <c r="P2448" t="s">
        <v>33943</v>
      </c>
      <c r="Q2448" t="s">
        <v>1544</v>
      </c>
      <c r="S2448" t="s">
        <v>1566</v>
      </c>
      <c r="T2448" t="s">
        <v>134</v>
      </c>
      <c r="X2448" t="s">
        <v>3932</v>
      </c>
      <c r="Z2448" s="16" t="s">
        <v>45760</v>
      </c>
      <c r="AC2448" t="s">
        <v>13</v>
      </c>
      <c r="AD2448">
        <v>1</v>
      </c>
    </row>
    <row r="2449" spans="1:30">
      <c r="A2449" t="s">
        <v>6380</v>
      </c>
      <c r="B2449" t="s">
        <v>24565</v>
      </c>
      <c r="D2449" t="s">
        <v>32412</v>
      </c>
      <c r="H2449" t="s">
        <v>258</v>
      </c>
      <c r="K2449" t="s">
        <v>666</v>
      </c>
      <c r="P2449" t="s">
        <v>33943</v>
      </c>
      <c r="Q2449" t="s">
        <v>1544</v>
      </c>
      <c r="S2449" t="s">
        <v>1566</v>
      </c>
      <c r="T2449" t="s">
        <v>134</v>
      </c>
      <c r="X2449" t="s">
        <v>3932</v>
      </c>
      <c r="Z2449" s="16" t="s">
        <v>45761</v>
      </c>
      <c r="AC2449" t="s">
        <v>13</v>
      </c>
      <c r="AD2449">
        <v>1</v>
      </c>
    </row>
    <row r="2450" spans="1:30">
      <c r="A2450" t="s">
        <v>6381</v>
      </c>
      <c r="B2450" t="s">
        <v>24566</v>
      </c>
      <c r="D2450" t="s">
        <v>195</v>
      </c>
      <c r="H2450" t="s">
        <v>328</v>
      </c>
      <c r="K2450" t="s">
        <v>667</v>
      </c>
      <c r="P2450" t="s">
        <v>33944</v>
      </c>
      <c r="Q2450" t="s">
        <v>1533</v>
      </c>
      <c r="S2450" t="s">
        <v>1566</v>
      </c>
      <c r="T2450" t="s">
        <v>134</v>
      </c>
      <c r="X2450" t="s">
        <v>3932</v>
      </c>
      <c r="Z2450" s="16" t="s">
        <v>45762</v>
      </c>
      <c r="AC2450" t="s">
        <v>14</v>
      </c>
      <c r="AD2450">
        <v>1</v>
      </c>
    </row>
    <row r="2451" spans="1:30">
      <c r="A2451" t="s">
        <v>6382</v>
      </c>
      <c r="B2451" t="s">
        <v>24567</v>
      </c>
      <c r="D2451" t="s">
        <v>32413</v>
      </c>
      <c r="H2451" t="s">
        <v>243</v>
      </c>
      <c r="K2451" t="s">
        <v>666</v>
      </c>
      <c r="P2451" t="s">
        <v>33945</v>
      </c>
      <c r="Q2451" t="s">
        <v>43303</v>
      </c>
      <c r="S2451" t="s">
        <v>1566</v>
      </c>
      <c r="T2451" t="s">
        <v>134</v>
      </c>
      <c r="X2451" t="s">
        <v>3932</v>
      </c>
      <c r="Z2451" s="16" t="s">
        <v>45763</v>
      </c>
      <c r="AC2451" t="s">
        <v>14</v>
      </c>
      <c r="AD2451">
        <v>0</v>
      </c>
    </row>
    <row r="2452" spans="1:30">
      <c r="A2452" t="s">
        <v>6383</v>
      </c>
      <c r="B2452" t="s">
        <v>23414</v>
      </c>
      <c r="D2452" t="s">
        <v>212</v>
      </c>
      <c r="H2452" t="s">
        <v>250</v>
      </c>
      <c r="K2452" t="s">
        <v>666</v>
      </c>
      <c r="P2452" t="s">
        <v>33946</v>
      </c>
      <c r="Q2452" t="s">
        <v>1533</v>
      </c>
      <c r="S2452" t="s">
        <v>1565</v>
      </c>
      <c r="T2452" t="s">
        <v>134</v>
      </c>
      <c r="X2452" t="s">
        <v>3932</v>
      </c>
      <c r="Z2452" s="16" t="s">
        <v>45764</v>
      </c>
      <c r="AC2452" t="s">
        <v>14</v>
      </c>
      <c r="AD2452">
        <v>1</v>
      </c>
    </row>
    <row r="2453" spans="1:30">
      <c r="A2453" t="s">
        <v>6384</v>
      </c>
      <c r="B2453" t="s">
        <v>2864</v>
      </c>
      <c r="D2453" t="s">
        <v>236</v>
      </c>
      <c r="H2453" t="s">
        <v>301</v>
      </c>
      <c r="K2453" t="s">
        <v>665</v>
      </c>
      <c r="P2453" t="s">
        <v>1036</v>
      </c>
      <c r="Q2453" t="s">
        <v>1532</v>
      </c>
      <c r="S2453" t="s">
        <v>1565</v>
      </c>
      <c r="T2453" t="s">
        <v>134</v>
      </c>
      <c r="X2453" t="s">
        <v>3932</v>
      </c>
      <c r="Z2453" s="16" t="s">
        <v>45765</v>
      </c>
      <c r="AC2453" t="s">
        <v>13</v>
      </c>
      <c r="AD2453">
        <v>0</v>
      </c>
    </row>
    <row r="2454" spans="1:30">
      <c r="A2454" t="s">
        <v>6385</v>
      </c>
      <c r="B2454" t="s">
        <v>24568</v>
      </c>
      <c r="D2454" t="s">
        <v>32411</v>
      </c>
      <c r="H2454" t="s">
        <v>295</v>
      </c>
      <c r="K2454" t="s">
        <v>668</v>
      </c>
      <c r="P2454" t="s">
        <v>33947</v>
      </c>
      <c r="Q2454" t="s">
        <v>1532</v>
      </c>
      <c r="S2454" t="s">
        <v>1565</v>
      </c>
      <c r="T2454" t="s">
        <v>134</v>
      </c>
      <c r="X2454" t="s">
        <v>3932</v>
      </c>
      <c r="Z2454" s="16" t="s">
        <v>45766</v>
      </c>
      <c r="AC2454" t="s">
        <v>13</v>
      </c>
      <c r="AD2454">
        <v>0</v>
      </c>
    </row>
    <row r="2455" spans="1:30">
      <c r="A2455" t="s">
        <v>6386</v>
      </c>
      <c r="B2455" t="s">
        <v>3112</v>
      </c>
      <c r="D2455" t="s">
        <v>236</v>
      </c>
      <c r="H2455" t="s">
        <v>301</v>
      </c>
      <c r="K2455" t="s">
        <v>665</v>
      </c>
      <c r="P2455" t="s">
        <v>690</v>
      </c>
      <c r="Q2455" t="s">
        <v>1532</v>
      </c>
      <c r="S2455" t="s">
        <v>1565</v>
      </c>
      <c r="T2455" t="s">
        <v>134</v>
      </c>
      <c r="X2455" t="s">
        <v>3932</v>
      </c>
      <c r="Z2455" s="16" t="s">
        <v>45767</v>
      </c>
      <c r="AC2455" t="s">
        <v>13</v>
      </c>
      <c r="AD2455">
        <v>0</v>
      </c>
    </row>
    <row r="2456" spans="1:30">
      <c r="A2456" t="s">
        <v>6387</v>
      </c>
      <c r="B2456" t="s">
        <v>24569</v>
      </c>
      <c r="D2456" t="s">
        <v>236</v>
      </c>
      <c r="H2456" t="s">
        <v>259</v>
      </c>
      <c r="K2456" t="s">
        <v>665</v>
      </c>
      <c r="P2456" t="s">
        <v>758</v>
      </c>
      <c r="Q2456" t="s">
        <v>1532</v>
      </c>
      <c r="S2456" t="s">
        <v>1567</v>
      </c>
      <c r="T2456" t="s">
        <v>134</v>
      </c>
      <c r="X2456" t="s">
        <v>3932</v>
      </c>
      <c r="Z2456" s="16" t="s">
        <v>45768</v>
      </c>
      <c r="AC2456" t="s">
        <v>13</v>
      </c>
      <c r="AD2456">
        <v>0</v>
      </c>
    </row>
    <row r="2457" spans="1:30">
      <c r="A2457" t="s">
        <v>6388</v>
      </c>
      <c r="B2457" t="s">
        <v>1591</v>
      </c>
      <c r="D2457" t="s">
        <v>219</v>
      </c>
      <c r="H2457" t="s">
        <v>258</v>
      </c>
      <c r="K2457" t="s">
        <v>666</v>
      </c>
      <c r="P2457" t="s">
        <v>33948</v>
      </c>
      <c r="Q2457" t="s">
        <v>1546</v>
      </c>
      <c r="S2457" t="s">
        <v>1566</v>
      </c>
      <c r="T2457" t="s">
        <v>134</v>
      </c>
      <c r="X2457" t="s">
        <v>3932</v>
      </c>
      <c r="Z2457" s="16" t="s">
        <v>45769</v>
      </c>
      <c r="AC2457" t="s">
        <v>14</v>
      </c>
      <c r="AD2457">
        <v>1</v>
      </c>
    </row>
    <row r="2458" spans="1:30">
      <c r="A2458" t="s">
        <v>6389</v>
      </c>
      <c r="B2458" t="s">
        <v>1868</v>
      </c>
      <c r="D2458" t="s">
        <v>236</v>
      </c>
      <c r="H2458" t="s">
        <v>248</v>
      </c>
      <c r="K2458" t="s">
        <v>665</v>
      </c>
      <c r="P2458" t="s">
        <v>812</v>
      </c>
      <c r="Q2458" t="s">
        <v>1532</v>
      </c>
      <c r="S2458" t="s">
        <v>1567</v>
      </c>
      <c r="T2458" t="s">
        <v>134</v>
      </c>
      <c r="X2458" t="s">
        <v>3932</v>
      </c>
      <c r="Z2458" s="16" t="s">
        <v>45770</v>
      </c>
      <c r="AC2458" t="s">
        <v>13</v>
      </c>
      <c r="AD2458">
        <v>0</v>
      </c>
    </row>
    <row r="2459" spans="1:30">
      <c r="A2459" t="s">
        <v>6390</v>
      </c>
      <c r="B2459" t="s">
        <v>23417</v>
      </c>
      <c r="D2459" t="s">
        <v>236</v>
      </c>
      <c r="H2459" t="s">
        <v>419</v>
      </c>
      <c r="K2459" t="s">
        <v>665</v>
      </c>
      <c r="P2459" t="s">
        <v>33949</v>
      </c>
      <c r="Q2459" t="s">
        <v>1532</v>
      </c>
      <c r="S2459" t="s">
        <v>1567</v>
      </c>
      <c r="T2459" t="s">
        <v>134</v>
      </c>
      <c r="X2459" t="s">
        <v>3932</v>
      </c>
      <c r="Z2459" s="16" t="s">
        <v>45771</v>
      </c>
      <c r="AC2459" t="s">
        <v>13</v>
      </c>
      <c r="AD2459">
        <v>0</v>
      </c>
    </row>
    <row r="2460" spans="1:30">
      <c r="A2460" t="s">
        <v>6391</v>
      </c>
      <c r="B2460" t="s">
        <v>1591</v>
      </c>
      <c r="D2460" t="s">
        <v>219</v>
      </c>
      <c r="H2460" t="s">
        <v>258</v>
      </c>
      <c r="K2460" t="s">
        <v>666</v>
      </c>
      <c r="P2460" t="s">
        <v>33950</v>
      </c>
      <c r="Q2460" t="s">
        <v>1546</v>
      </c>
      <c r="S2460" t="s">
        <v>1566</v>
      </c>
      <c r="T2460" t="s">
        <v>134</v>
      </c>
      <c r="X2460" t="s">
        <v>3932</v>
      </c>
      <c r="Z2460" s="16" t="s">
        <v>45772</v>
      </c>
      <c r="AC2460" t="s">
        <v>14</v>
      </c>
      <c r="AD2460">
        <v>1</v>
      </c>
    </row>
    <row r="2461" spans="1:30">
      <c r="A2461" t="s">
        <v>6392</v>
      </c>
      <c r="B2461" t="s">
        <v>2322</v>
      </c>
      <c r="D2461" t="s">
        <v>32411</v>
      </c>
      <c r="H2461" t="s">
        <v>247</v>
      </c>
      <c r="K2461" t="s">
        <v>665</v>
      </c>
      <c r="P2461" t="s">
        <v>675</v>
      </c>
      <c r="Q2461" t="s">
        <v>1532</v>
      </c>
      <c r="S2461" t="s">
        <v>1565</v>
      </c>
      <c r="T2461" t="s">
        <v>134</v>
      </c>
      <c r="X2461" t="s">
        <v>3932</v>
      </c>
      <c r="Z2461" s="16" t="s">
        <v>45773</v>
      </c>
      <c r="AC2461" t="s">
        <v>13</v>
      </c>
      <c r="AD2461">
        <v>0</v>
      </c>
    </row>
    <row r="2462" spans="1:30">
      <c r="A2462" t="s">
        <v>6393</v>
      </c>
      <c r="B2462" t="s">
        <v>24570</v>
      </c>
      <c r="D2462" t="s">
        <v>205</v>
      </c>
      <c r="H2462" t="s">
        <v>300</v>
      </c>
      <c r="K2462" t="s">
        <v>666</v>
      </c>
      <c r="P2462" t="s">
        <v>33951</v>
      </c>
      <c r="Q2462" t="s">
        <v>1547</v>
      </c>
      <c r="S2462" t="s">
        <v>1566</v>
      </c>
      <c r="T2462" t="s">
        <v>134</v>
      </c>
      <c r="X2462" t="s">
        <v>3932</v>
      </c>
      <c r="Z2462" s="16" t="s">
        <v>45774</v>
      </c>
      <c r="AC2462" t="s">
        <v>14</v>
      </c>
      <c r="AD2462">
        <v>1</v>
      </c>
    </row>
    <row r="2463" spans="1:30">
      <c r="A2463" t="s">
        <v>6394</v>
      </c>
      <c r="B2463" t="s">
        <v>24571</v>
      </c>
      <c r="D2463" t="s">
        <v>32414</v>
      </c>
      <c r="H2463" t="s">
        <v>328</v>
      </c>
      <c r="K2463" t="s">
        <v>666</v>
      </c>
      <c r="P2463" t="s">
        <v>1251</v>
      </c>
      <c r="Q2463" t="s">
        <v>1533</v>
      </c>
      <c r="S2463" t="s">
        <v>1566</v>
      </c>
      <c r="T2463" t="s">
        <v>134</v>
      </c>
      <c r="X2463" t="s">
        <v>3932</v>
      </c>
      <c r="Z2463" s="16" t="s">
        <v>45775</v>
      </c>
      <c r="AC2463" t="s">
        <v>14</v>
      </c>
      <c r="AD2463">
        <v>0</v>
      </c>
    </row>
    <row r="2464" spans="1:30">
      <c r="A2464" t="s">
        <v>6395</v>
      </c>
      <c r="B2464" t="s">
        <v>2407</v>
      </c>
      <c r="D2464" t="s">
        <v>211</v>
      </c>
      <c r="H2464" t="s">
        <v>328</v>
      </c>
      <c r="K2464" t="s">
        <v>666</v>
      </c>
      <c r="P2464" t="s">
        <v>33952</v>
      </c>
      <c r="Q2464" t="s">
        <v>1533</v>
      </c>
      <c r="S2464" t="s">
        <v>1566</v>
      </c>
      <c r="T2464" t="s">
        <v>134</v>
      </c>
      <c r="X2464" t="s">
        <v>3932</v>
      </c>
      <c r="Z2464" s="16" t="s">
        <v>45775</v>
      </c>
      <c r="AC2464" t="s">
        <v>14</v>
      </c>
      <c r="AD2464">
        <v>2</v>
      </c>
    </row>
    <row r="2465" spans="1:30">
      <c r="A2465" t="s">
        <v>6396</v>
      </c>
      <c r="B2465" t="s">
        <v>24572</v>
      </c>
      <c r="D2465" t="s">
        <v>32415</v>
      </c>
      <c r="H2465" t="s">
        <v>388</v>
      </c>
      <c r="K2465" t="s">
        <v>666</v>
      </c>
      <c r="P2465" t="s">
        <v>33953</v>
      </c>
      <c r="Q2465" t="s">
        <v>1533</v>
      </c>
      <c r="S2465" t="s">
        <v>1566</v>
      </c>
      <c r="T2465" t="s">
        <v>134</v>
      </c>
      <c r="X2465" t="s">
        <v>3932</v>
      </c>
      <c r="Z2465" s="16" t="s">
        <v>45776</v>
      </c>
      <c r="AC2465" t="s">
        <v>14</v>
      </c>
      <c r="AD2465">
        <v>2</v>
      </c>
    </row>
    <row r="2466" spans="1:30">
      <c r="A2466" t="s">
        <v>6397</v>
      </c>
      <c r="B2466" t="s">
        <v>24573</v>
      </c>
      <c r="D2466" t="s">
        <v>32416</v>
      </c>
      <c r="H2466" t="s">
        <v>243</v>
      </c>
      <c r="K2466" t="s">
        <v>666</v>
      </c>
      <c r="P2466" t="s">
        <v>33954</v>
      </c>
      <c r="Q2466" t="s">
        <v>43304</v>
      </c>
      <c r="S2466" t="s">
        <v>1566</v>
      </c>
      <c r="T2466" t="s">
        <v>134</v>
      </c>
      <c r="X2466" t="s">
        <v>3932</v>
      </c>
      <c r="Z2466" s="16" t="s">
        <v>45777</v>
      </c>
      <c r="AC2466" t="s">
        <v>13</v>
      </c>
      <c r="AD2466">
        <v>1</v>
      </c>
    </row>
    <row r="2467" spans="1:30">
      <c r="A2467" t="s">
        <v>6398</v>
      </c>
      <c r="B2467" t="s">
        <v>1591</v>
      </c>
      <c r="D2467" t="s">
        <v>219</v>
      </c>
      <c r="H2467" t="s">
        <v>258</v>
      </c>
      <c r="K2467" t="s">
        <v>666</v>
      </c>
      <c r="P2467" t="s">
        <v>33955</v>
      </c>
      <c r="Q2467" t="s">
        <v>1546</v>
      </c>
      <c r="S2467" t="s">
        <v>1566</v>
      </c>
      <c r="T2467" t="s">
        <v>134</v>
      </c>
      <c r="X2467" t="s">
        <v>3932</v>
      </c>
      <c r="Z2467" s="16" t="s">
        <v>45778</v>
      </c>
      <c r="AC2467" t="s">
        <v>14</v>
      </c>
      <c r="AD2467">
        <v>3</v>
      </c>
    </row>
    <row r="2468" spans="1:30">
      <c r="A2468" t="s">
        <v>6399</v>
      </c>
      <c r="B2468" t="s">
        <v>1876</v>
      </c>
      <c r="D2468" t="s">
        <v>32411</v>
      </c>
      <c r="H2468" t="s">
        <v>259</v>
      </c>
      <c r="K2468" t="s">
        <v>665</v>
      </c>
      <c r="P2468" t="s">
        <v>33956</v>
      </c>
      <c r="Q2468" t="s">
        <v>1532</v>
      </c>
      <c r="S2468" t="s">
        <v>1567</v>
      </c>
      <c r="T2468" t="s">
        <v>134</v>
      </c>
      <c r="X2468" t="s">
        <v>3932</v>
      </c>
      <c r="Z2468" s="16" t="s">
        <v>45779</v>
      </c>
      <c r="AC2468" t="s">
        <v>13</v>
      </c>
      <c r="AD2468">
        <v>1</v>
      </c>
    </row>
    <row r="2469" spans="1:30">
      <c r="A2469" t="s">
        <v>6400</v>
      </c>
      <c r="B2469" t="s">
        <v>1591</v>
      </c>
      <c r="D2469" t="s">
        <v>219</v>
      </c>
      <c r="H2469" t="s">
        <v>258</v>
      </c>
      <c r="K2469" t="s">
        <v>666</v>
      </c>
      <c r="P2469" t="s">
        <v>33957</v>
      </c>
      <c r="Q2469" t="s">
        <v>1546</v>
      </c>
      <c r="S2469" t="s">
        <v>1566</v>
      </c>
      <c r="T2469" t="s">
        <v>134</v>
      </c>
      <c r="X2469" t="s">
        <v>3932</v>
      </c>
      <c r="Z2469" s="16" t="s">
        <v>45780</v>
      </c>
      <c r="AC2469" t="s">
        <v>14</v>
      </c>
      <c r="AD2469">
        <v>1</v>
      </c>
    </row>
    <row r="2470" spans="1:30">
      <c r="A2470" t="s">
        <v>6401</v>
      </c>
      <c r="B2470" t="s">
        <v>1892</v>
      </c>
      <c r="D2470" t="s">
        <v>236</v>
      </c>
      <c r="H2470" t="s">
        <v>248</v>
      </c>
      <c r="K2470" t="s">
        <v>665</v>
      </c>
      <c r="P2470" t="s">
        <v>812</v>
      </c>
      <c r="Q2470" t="s">
        <v>1532</v>
      </c>
      <c r="S2470" t="s">
        <v>1567</v>
      </c>
      <c r="T2470" t="s">
        <v>134</v>
      </c>
      <c r="X2470" t="s">
        <v>3932</v>
      </c>
      <c r="Z2470" s="16" t="s">
        <v>45781</v>
      </c>
      <c r="AC2470" t="s">
        <v>13</v>
      </c>
      <c r="AD2470">
        <v>0</v>
      </c>
    </row>
    <row r="2471" spans="1:30">
      <c r="A2471" t="s">
        <v>6402</v>
      </c>
      <c r="B2471" t="s">
        <v>24574</v>
      </c>
      <c r="D2471" t="s">
        <v>32417</v>
      </c>
      <c r="H2471" t="s">
        <v>248</v>
      </c>
      <c r="K2471" t="s">
        <v>665</v>
      </c>
      <c r="P2471" t="s">
        <v>33958</v>
      </c>
      <c r="Q2471" t="s">
        <v>1532</v>
      </c>
      <c r="S2471" t="s">
        <v>1567</v>
      </c>
      <c r="T2471" t="s">
        <v>134</v>
      </c>
      <c r="X2471" t="s">
        <v>3932</v>
      </c>
      <c r="Z2471" s="16" t="s">
        <v>45782</v>
      </c>
      <c r="AC2471" t="s">
        <v>13</v>
      </c>
      <c r="AD2471">
        <v>0</v>
      </c>
    </row>
    <row r="2472" spans="1:30">
      <c r="A2472" t="s">
        <v>6403</v>
      </c>
      <c r="B2472" t="s">
        <v>2787</v>
      </c>
      <c r="D2472" t="s">
        <v>237</v>
      </c>
      <c r="H2472" t="s">
        <v>344</v>
      </c>
      <c r="K2472" t="s">
        <v>665</v>
      </c>
      <c r="P2472" t="s">
        <v>33959</v>
      </c>
      <c r="Q2472" t="s">
        <v>1532</v>
      </c>
      <c r="S2472" t="s">
        <v>1567</v>
      </c>
      <c r="T2472" t="s">
        <v>134</v>
      </c>
      <c r="X2472" t="s">
        <v>3932</v>
      </c>
      <c r="Z2472" s="16" t="s">
        <v>45783</v>
      </c>
      <c r="AC2472" t="s">
        <v>13</v>
      </c>
      <c r="AD2472">
        <v>0</v>
      </c>
    </row>
    <row r="2473" spans="1:30">
      <c r="A2473" t="s">
        <v>6404</v>
      </c>
      <c r="B2473" t="s">
        <v>2787</v>
      </c>
      <c r="D2473" t="s">
        <v>237</v>
      </c>
      <c r="H2473" t="s">
        <v>344</v>
      </c>
      <c r="K2473" t="s">
        <v>665</v>
      </c>
      <c r="P2473" t="s">
        <v>756</v>
      </c>
      <c r="Q2473" t="s">
        <v>1532</v>
      </c>
      <c r="S2473" t="s">
        <v>1567</v>
      </c>
      <c r="T2473" t="s">
        <v>134</v>
      </c>
      <c r="X2473" t="s">
        <v>3932</v>
      </c>
      <c r="Z2473" s="16" t="s">
        <v>45784</v>
      </c>
      <c r="AC2473" t="s">
        <v>13</v>
      </c>
      <c r="AD2473">
        <v>0</v>
      </c>
    </row>
    <row r="2474" spans="1:30">
      <c r="A2474" t="s">
        <v>6405</v>
      </c>
      <c r="B2474" t="s">
        <v>24575</v>
      </c>
      <c r="D2474" t="s">
        <v>216</v>
      </c>
      <c r="H2474" t="s">
        <v>297</v>
      </c>
      <c r="K2474" t="s">
        <v>665</v>
      </c>
      <c r="P2474" t="s">
        <v>958</v>
      </c>
      <c r="Q2474" t="s">
        <v>1532</v>
      </c>
      <c r="S2474" t="s">
        <v>1567</v>
      </c>
      <c r="T2474" t="s">
        <v>134</v>
      </c>
      <c r="X2474" t="s">
        <v>3932</v>
      </c>
      <c r="Z2474" s="16" t="s">
        <v>45785</v>
      </c>
      <c r="AC2474" t="s">
        <v>13</v>
      </c>
      <c r="AD2474">
        <v>0</v>
      </c>
    </row>
    <row r="2475" spans="1:30">
      <c r="A2475" t="s">
        <v>6406</v>
      </c>
      <c r="B2475" t="s">
        <v>24576</v>
      </c>
      <c r="D2475" t="s">
        <v>32417</v>
      </c>
      <c r="H2475" t="s">
        <v>259</v>
      </c>
      <c r="K2475" t="s">
        <v>665</v>
      </c>
      <c r="P2475" t="s">
        <v>1496</v>
      </c>
      <c r="Q2475" t="s">
        <v>1532</v>
      </c>
      <c r="S2475" t="s">
        <v>1567</v>
      </c>
      <c r="T2475" t="s">
        <v>134</v>
      </c>
      <c r="X2475" t="s">
        <v>3932</v>
      </c>
      <c r="Z2475" s="16" t="s">
        <v>45786</v>
      </c>
      <c r="AC2475" t="s">
        <v>13</v>
      </c>
      <c r="AD2475">
        <v>0</v>
      </c>
    </row>
    <row r="2476" spans="1:30">
      <c r="A2476" t="s">
        <v>6407</v>
      </c>
      <c r="B2476" t="s">
        <v>24577</v>
      </c>
      <c r="D2476" t="s">
        <v>237</v>
      </c>
      <c r="H2476" t="s">
        <v>307</v>
      </c>
      <c r="K2476" t="s">
        <v>665</v>
      </c>
      <c r="P2476" t="s">
        <v>33960</v>
      </c>
      <c r="Q2476" t="s">
        <v>1532</v>
      </c>
      <c r="S2476" t="s">
        <v>1567</v>
      </c>
      <c r="T2476" t="s">
        <v>134</v>
      </c>
      <c r="X2476" t="s">
        <v>3932</v>
      </c>
      <c r="Z2476" s="16" t="s">
        <v>45787</v>
      </c>
      <c r="AC2476" t="s">
        <v>13</v>
      </c>
      <c r="AD2476">
        <v>0</v>
      </c>
    </row>
    <row r="2477" spans="1:30">
      <c r="A2477" t="s">
        <v>6408</v>
      </c>
      <c r="B2477" t="s">
        <v>24578</v>
      </c>
      <c r="D2477" t="s">
        <v>216</v>
      </c>
      <c r="H2477" t="s">
        <v>294</v>
      </c>
      <c r="K2477" t="s">
        <v>665</v>
      </c>
      <c r="P2477" t="s">
        <v>33961</v>
      </c>
      <c r="Q2477" t="s">
        <v>1532</v>
      </c>
      <c r="S2477" t="s">
        <v>1567</v>
      </c>
      <c r="T2477" t="s">
        <v>134</v>
      </c>
      <c r="X2477" t="s">
        <v>3932</v>
      </c>
      <c r="Z2477" s="16" t="s">
        <v>45788</v>
      </c>
      <c r="AC2477" t="s">
        <v>13</v>
      </c>
      <c r="AD2477">
        <v>0</v>
      </c>
    </row>
    <row r="2478" spans="1:30">
      <c r="A2478" t="s">
        <v>6409</v>
      </c>
      <c r="B2478" t="s">
        <v>1700</v>
      </c>
      <c r="D2478" t="s">
        <v>32418</v>
      </c>
      <c r="H2478" t="s">
        <v>286</v>
      </c>
      <c r="K2478" t="s">
        <v>666</v>
      </c>
      <c r="P2478" t="s">
        <v>33962</v>
      </c>
      <c r="Q2478" t="s">
        <v>43305</v>
      </c>
      <c r="S2478" t="s">
        <v>1567</v>
      </c>
      <c r="T2478" t="s">
        <v>134</v>
      </c>
      <c r="X2478" t="s">
        <v>3932</v>
      </c>
      <c r="Z2478" s="16" t="s">
        <v>45789</v>
      </c>
      <c r="AC2478" t="s">
        <v>14</v>
      </c>
      <c r="AD2478">
        <v>2</v>
      </c>
    </row>
    <row r="2479" spans="1:30">
      <c r="A2479" t="s">
        <v>6410</v>
      </c>
      <c r="B2479" t="s">
        <v>24579</v>
      </c>
      <c r="D2479" t="s">
        <v>219</v>
      </c>
      <c r="H2479" t="s">
        <v>635</v>
      </c>
      <c r="K2479" t="s">
        <v>666</v>
      </c>
      <c r="P2479" t="s">
        <v>33963</v>
      </c>
      <c r="Q2479" t="s">
        <v>1546</v>
      </c>
      <c r="S2479" t="s">
        <v>1567</v>
      </c>
      <c r="T2479" t="s">
        <v>134</v>
      </c>
      <c r="X2479" t="s">
        <v>3932</v>
      </c>
      <c r="Z2479" s="16" t="s">
        <v>45790</v>
      </c>
      <c r="AC2479" t="s">
        <v>14</v>
      </c>
      <c r="AD2479">
        <v>0</v>
      </c>
    </row>
    <row r="2480" spans="1:30">
      <c r="A2480" t="s">
        <v>6411</v>
      </c>
      <c r="B2480" t="s">
        <v>2968</v>
      </c>
      <c r="D2480" t="s">
        <v>32417</v>
      </c>
      <c r="H2480" t="s">
        <v>243</v>
      </c>
      <c r="K2480" t="s">
        <v>665</v>
      </c>
      <c r="P2480" t="s">
        <v>33964</v>
      </c>
      <c r="Q2480" t="s">
        <v>1532</v>
      </c>
      <c r="S2480" t="s">
        <v>1567</v>
      </c>
      <c r="T2480" t="s">
        <v>134</v>
      </c>
      <c r="X2480" t="s">
        <v>3932</v>
      </c>
      <c r="Z2480" s="16" t="s">
        <v>45791</v>
      </c>
      <c r="AC2480" t="s">
        <v>13</v>
      </c>
      <c r="AD2480">
        <v>0</v>
      </c>
    </row>
    <row r="2481" spans="1:30">
      <c r="A2481" t="s">
        <v>6412</v>
      </c>
      <c r="B2481" t="s">
        <v>24580</v>
      </c>
      <c r="D2481" t="s">
        <v>224</v>
      </c>
      <c r="H2481" t="s">
        <v>295</v>
      </c>
      <c r="K2481" t="s">
        <v>667</v>
      </c>
      <c r="P2481" t="s">
        <v>718</v>
      </c>
      <c r="Q2481" t="s">
        <v>43305</v>
      </c>
      <c r="S2481" t="s">
        <v>1565</v>
      </c>
      <c r="T2481" t="s">
        <v>134</v>
      </c>
      <c r="X2481" t="s">
        <v>3932</v>
      </c>
      <c r="Z2481" s="16" t="s">
        <v>45792</v>
      </c>
      <c r="AC2481" t="s">
        <v>14</v>
      </c>
      <c r="AD2481">
        <v>2</v>
      </c>
    </row>
    <row r="2482" spans="1:30">
      <c r="A2482" t="s">
        <v>6413</v>
      </c>
      <c r="B2482" t="s">
        <v>24581</v>
      </c>
      <c r="D2482" t="s">
        <v>234</v>
      </c>
      <c r="H2482" t="s">
        <v>248</v>
      </c>
      <c r="K2482" t="s">
        <v>665</v>
      </c>
      <c r="P2482" t="s">
        <v>681</v>
      </c>
      <c r="Q2482" t="s">
        <v>1532</v>
      </c>
      <c r="S2482" t="s">
        <v>1567</v>
      </c>
      <c r="T2482" t="s">
        <v>134</v>
      </c>
      <c r="X2482" t="s">
        <v>3932</v>
      </c>
      <c r="Z2482" s="16" t="s">
        <v>45793</v>
      </c>
      <c r="AC2482" t="s">
        <v>13</v>
      </c>
      <c r="AD2482">
        <v>0</v>
      </c>
    </row>
    <row r="2483" spans="1:30">
      <c r="A2483" t="s">
        <v>6414</v>
      </c>
      <c r="B2483" t="s">
        <v>2128</v>
      </c>
      <c r="D2483" t="s">
        <v>32411</v>
      </c>
      <c r="H2483" t="s">
        <v>288</v>
      </c>
      <c r="K2483" t="s">
        <v>665</v>
      </c>
      <c r="P2483" t="s">
        <v>673</v>
      </c>
      <c r="Q2483" t="s">
        <v>1532</v>
      </c>
      <c r="S2483" t="s">
        <v>1567</v>
      </c>
      <c r="T2483" t="s">
        <v>134</v>
      </c>
      <c r="X2483" t="s">
        <v>3932</v>
      </c>
      <c r="Z2483" s="16" t="s">
        <v>45794</v>
      </c>
      <c r="AC2483" t="s">
        <v>13</v>
      </c>
      <c r="AD2483">
        <v>0</v>
      </c>
    </row>
    <row r="2484" spans="1:30">
      <c r="A2484" t="s">
        <v>6415</v>
      </c>
      <c r="B2484" t="s">
        <v>1651</v>
      </c>
      <c r="D2484" t="s">
        <v>216</v>
      </c>
      <c r="H2484" t="s">
        <v>265</v>
      </c>
      <c r="K2484" t="s">
        <v>665</v>
      </c>
      <c r="P2484" t="s">
        <v>1037</v>
      </c>
      <c r="Q2484" t="s">
        <v>1532</v>
      </c>
      <c r="S2484" t="s">
        <v>1567</v>
      </c>
      <c r="T2484" t="s">
        <v>134</v>
      </c>
      <c r="X2484" t="s">
        <v>3932</v>
      </c>
      <c r="Z2484" s="16" t="s">
        <v>45795</v>
      </c>
      <c r="AC2484" t="s">
        <v>13</v>
      </c>
      <c r="AD2484">
        <v>0</v>
      </c>
    </row>
    <row r="2485" spans="1:30">
      <c r="A2485" t="s">
        <v>6416</v>
      </c>
      <c r="B2485" t="s">
        <v>1654</v>
      </c>
      <c r="D2485" t="s">
        <v>236</v>
      </c>
      <c r="H2485" t="s">
        <v>255</v>
      </c>
      <c r="K2485" t="s">
        <v>665</v>
      </c>
      <c r="P2485" t="s">
        <v>699</v>
      </c>
      <c r="Q2485" t="s">
        <v>1532</v>
      </c>
      <c r="S2485" t="s">
        <v>1567</v>
      </c>
      <c r="T2485" t="s">
        <v>134</v>
      </c>
      <c r="X2485" t="s">
        <v>3932</v>
      </c>
      <c r="Z2485" s="16" t="s">
        <v>45796</v>
      </c>
      <c r="AC2485" t="s">
        <v>13</v>
      </c>
      <c r="AD2485">
        <v>0</v>
      </c>
    </row>
    <row r="2486" spans="1:30">
      <c r="A2486" t="s">
        <v>6417</v>
      </c>
      <c r="B2486" t="s">
        <v>3800</v>
      </c>
      <c r="D2486" t="s">
        <v>32410</v>
      </c>
      <c r="H2486" t="s">
        <v>243</v>
      </c>
      <c r="K2486" t="s">
        <v>667</v>
      </c>
      <c r="P2486" t="s">
        <v>33965</v>
      </c>
      <c r="Q2486" t="s">
        <v>1533</v>
      </c>
      <c r="S2486" t="s">
        <v>1566</v>
      </c>
      <c r="T2486" t="s">
        <v>134</v>
      </c>
      <c r="X2486" t="s">
        <v>3932</v>
      </c>
      <c r="Z2486" s="16" t="s">
        <v>45797</v>
      </c>
      <c r="AC2486" t="s">
        <v>14</v>
      </c>
      <c r="AD2486">
        <v>0</v>
      </c>
    </row>
    <row r="2487" spans="1:30">
      <c r="A2487" t="s">
        <v>6418</v>
      </c>
      <c r="B2487" t="s">
        <v>827</v>
      </c>
      <c r="D2487" t="s">
        <v>216</v>
      </c>
      <c r="H2487" t="s">
        <v>250</v>
      </c>
      <c r="K2487" t="s">
        <v>665</v>
      </c>
      <c r="P2487" t="s">
        <v>676</v>
      </c>
      <c r="Q2487" t="s">
        <v>1532</v>
      </c>
      <c r="S2487" t="s">
        <v>1567</v>
      </c>
      <c r="T2487" t="s">
        <v>134</v>
      </c>
      <c r="X2487" t="s">
        <v>3932</v>
      </c>
      <c r="Z2487" s="16" t="s">
        <v>45798</v>
      </c>
      <c r="AC2487" t="s">
        <v>13</v>
      </c>
      <c r="AD2487">
        <v>0</v>
      </c>
    </row>
    <row r="2488" spans="1:30">
      <c r="A2488" t="s">
        <v>6419</v>
      </c>
      <c r="B2488" t="s">
        <v>3353</v>
      </c>
      <c r="D2488" t="s">
        <v>212</v>
      </c>
      <c r="H2488" t="s">
        <v>243</v>
      </c>
      <c r="K2488" t="s">
        <v>666</v>
      </c>
      <c r="P2488" t="s">
        <v>33966</v>
      </c>
      <c r="Q2488" t="s">
        <v>1533</v>
      </c>
      <c r="S2488" t="s">
        <v>1566</v>
      </c>
      <c r="T2488" t="s">
        <v>134</v>
      </c>
      <c r="X2488" t="s">
        <v>3932</v>
      </c>
      <c r="Z2488" s="16" t="s">
        <v>45799</v>
      </c>
      <c r="AC2488" t="s">
        <v>14</v>
      </c>
      <c r="AD2488">
        <v>1</v>
      </c>
    </row>
    <row r="2489" spans="1:30">
      <c r="A2489" t="s">
        <v>6420</v>
      </c>
      <c r="B2489" t="s">
        <v>24582</v>
      </c>
      <c r="D2489" t="s">
        <v>205</v>
      </c>
      <c r="H2489" t="s">
        <v>268</v>
      </c>
      <c r="K2489" t="s">
        <v>666</v>
      </c>
      <c r="P2489" t="s">
        <v>33967</v>
      </c>
      <c r="Q2489" t="s">
        <v>1535</v>
      </c>
      <c r="S2489" t="s">
        <v>1567</v>
      </c>
      <c r="T2489" t="s">
        <v>134</v>
      </c>
      <c r="X2489" t="s">
        <v>3932</v>
      </c>
      <c r="Z2489" s="16" t="s">
        <v>45800</v>
      </c>
      <c r="AC2489" t="s">
        <v>14</v>
      </c>
      <c r="AD2489">
        <v>3</v>
      </c>
    </row>
    <row r="2490" spans="1:30">
      <c r="A2490" t="s">
        <v>6421</v>
      </c>
      <c r="B2490" t="s">
        <v>1591</v>
      </c>
      <c r="D2490" t="s">
        <v>219</v>
      </c>
      <c r="H2490" t="s">
        <v>258</v>
      </c>
      <c r="K2490" t="s">
        <v>666</v>
      </c>
      <c r="P2490" t="s">
        <v>33968</v>
      </c>
      <c r="Q2490" t="s">
        <v>1546</v>
      </c>
      <c r="S2490" t="s">
        <v>1566</v>
      </c>
      <c r="T2490" t="s">
        <v>134</v>
      </c>
      <c r="X2490" t="s">
        <v>3932</v>
      </c>
      <c r="Z2490" s="16" t="s">
        <v>45801</v>
      </c>
      <c r="AC2490" t="s">
        <v>14</v>
      </c>
      <c r="AD2490">
        <v>1</v>
      </c>
    </row>
    <row r="2491" spans="1:30">
      <c r="A2491" t="s">
        <v>6422</v>
      </c>
      <c r="B2491" t="s">
        <v>1705</v>
      </c>
      <c r="D2491" t="s">
        <v>236</v>
      </c>
      <c r="H2491" t="s">
        <v>255</v>
      </c>
      <c r="K2491" t="s">
        <v>665</v>
      </c>
      <c r="P2491" t="s">
        <v>699</v>
      </c>
      <c r="Q2491" t="s">
        <v>1532</v>
      </c>
      <c r="S2491" t="s">
        <v>1567</v>
      </c>
      <c r="T2491" t="s">
        <v>134</v>
      </c>
      <c r="X2491" t="s">
        <v>3932</v>
      </c>
      <c r="Z2491" s="16" t="s">
        <v>45802</v>
      </c>
      <c r="AC2491" t="s">
        <v>13</v>
      </c>
      <c r="AD2491">
        <v>0</v>
      </c>
    </row>
    <row r="2492" spans="1:30">
      <c r="A2492" t="s">
        <v>6423</v>
      </c>
      <c r="B2492" t="s">
        <v>2743</v>
      </c>
      <c r="D2492" t="s">
        <v>32411</v>
      </c>
      <c r="H2492" t="s">
        <v>255</v>
      </c>
      <c r="K2492" t="s">
        <v>665</v>
      </c>
      <c r="P2492" t="s">
        <v>678</v>
      </c>
      <c r="Q2492" t="s">
        <v>1532</v>
      </c>
      <c r="S2492" t="s">
        <v>1567</v>
      </c>
      <c r="T2492" t="s">
        <v>134</v>
      </c>
      <c r="X2492" t="s">
        <v>3932</v>
      </c>
      <c r="Z2492" s="16" t="s">
        <v>45803</v>
      </c>
      <c r="AC2492" t="s">
        <v>13</v>
      </c>
      <c r="AD2492">
        <v>0</v>
      </c>
    </row>
    <row r="2493" spans="1:30">
      <c r="A2493" t="s">
        <v>6424</v>
      </c>
      <c r="B2493" t="s">
        <v>24583</v>
      </c>
      <c r="D2493" t="s">
        <v>32417</v>
      </c>
      <c r="H2493" t="s">
        <v>288</v>
      </c>
      <c r="K2493" t="s">
        <v>665</v>
      </c>
      <c r="P2493" t="s">
        <v>33969</v>
      </c>
      <c r="Q2493" t="s">
        <v>1532</v>
      </c>
      <c r="S2493" t="s">
        <v>1567</v>
      </c>
      <c r="T2493" t="s">
        <v>134</v>
      </c>
      <c r="X2493" t="s">
        <v>3932</v>
      </c>
      <c r="Z2493" s="16" t="s">
        <v>45804</v>
      </c>
      <c r="AC2493" t="s">
        <v>13</v>
      </c>
      <c r="AD2493">
        <v>0</v>
      </c>
    </row>
    <row r="2494" spans="1:30">
      <c r="A2494" t="s">
        <v>6425</v>
      </c>
      <c r="B2494" t="s">
        <v>1601</v>
      </c>
      <c r="D2494" t="s">
        <v>32417</v>
      </c>
      <c r="H2494" t="s">
        <v>255</v>
      </c>
      <c r="K2494" t="s">
        <v>665</v>
      </c>
      <c r="P2494" t="s">
        <v>33970</v>
      </c>
      <c r="Q2494" t="s">
        <v>1532</v>
      </c>
      <c r="S2494" t="s">
        <v>1566</v>
      </c>
      <c r="T2494" t="s">
        <v>134</v>
      </c>
      <c r="X2494" t="s">
        <v>3932</v>
      </c>
      <c r="Z2494" s="16" t="s">
        <v>45805</v>
      </c>
      <c r="AC2494" t="s">
        <v>13</v>
      </c>
      <c r="AD2494">
        <v>0</v>
      </c>
    </row>
    <row r="2495" spans="1:30">
      <c r="A2495" t="s">
        <v>6426</v>
      </c>
      <c r="B2495" t="s">
        <v>2861</v>
      </c>
      <c r="D2495" t="s">
        <v>236</v>
      </c>
      <c r="H2495" t="s">
        <v>301</v>
      </c>
      <c r="K2495" t="s">
        <v>665</v>
      </c>
      <c r="P2495" t="s">
        <v>690</v>
      </c>
      <c r="Q2495" t="s">
        <v>1532</v>
      </c>
      <c r="S2495" t="s">
        <v>1565</v>
      </c>
      <c r="T2495" t="s">
        <v>134</v>
      </c>
      <c r="X2495" t="s">
        <v>3932</v>
      </c>
      <c r="Z2495" s="16" t="s">
        <v>45806</v>
      </c>
      <c r="AC2495" t="s">
        <v>13</v>
      </c>
      <c r="AD2495">
        <v>0</v>
      </c>
    </row>
    <row r="2496" spans="1:30">
      <c r="A2496" t="s">
        <v>6427</v>
      </c>
      <c r="B2496" t="s">
        <v>1601</v>
      </c>
      <c r="D2496" t="s">
        <v>234</v>
      </c>
      <c r="H2496" t="s">
        <v>255</v>
      </c>
      <c r="K2496" t="s">
        <v>665</v>
      </c>
      <c r="P2496" t="s">
        <v>715</v>
      </c>
      <c r="Q2496" t="s">
        <v>1532</v>
      </c>
      <c r="S2496" t="s">
        <v>1567</v>
      </c>
      <c r="T2496" t="s">
        <v>134</v>
      </c>
      <c r="X2496" t="s">
        <v>3932</v>
      </c>
      <c r="Z2496" s="16" t="s">
        <v>45807</v>
      </c>
      <c r="AC2496" t="s">
        <v>13</v>
      </c>
      <c r="AD2496">
        <v>0</v>
      </c>
    </row>
    <row r="2497" spans="1:30">
      <c r="A2497" t="s">
        <v>6428</v>
      </c>
      <c r="B2497" t="s">
        <v>24224</v>
      </c>
      <c r="D2497" t="s">
        <v>237</v>
      </c>
      <c r="H2497" t="s">
        <v>255</v>
      </c>
      <c r="K2497" t="s">
        <v>665</v>
      </c>
      <c r="P2497" t="s">
        <v>33971</v>
      </c>
      <c r="Q2497" t="s">
        <v>1532</v>
      </c>
      <c r="S2497" t="s">
        <v>1567</v>
      </c>
      <c r="T2497" t="s">
        <v>134</v>
      </c>
      <c r="X2497" t="s">
        <v>3932</v>
      </c>
      <c r="Z2497" s="16" t="s">
        <v>45808</v>
      </c>
      <c r="AC2497" t="s">
        <v>13</v>
      </c>
      <c r="AD2497">
        <v>0</v>
      </c>
    </row>
    <row r="2498" spans="1:30">
      <c r="A2498" t="s">
        <v>6429</v>
      </c>
      <c r="B2498" t="s">
        <v>24584</v>
      </c>
      <c r="D2498" t="s">
        <v>236</v>
      </c>
      <c r="H2498" t="s">
        <v>301</v>
      </c>
      <c r="K2498" t="s">
        <v>665</v>
      </c>
      <c r="P2498" t="s">
        <v>1036</v>
      </c>
      <c r="Q2498" t="s">
        <v>1532</v>
      </c>
      <c r="S2498" t="s">
        <v>1565</v>
      </c>
      <c r="T2498" t="s">
        <v>134</v>
      </c>
      <c r="X2498" t="s">
        <v>3932</v>
      </c>
      <c r="Z2498" s="16" t="s">
        <v>45809</v>
      </c>
      <c r="AC2498" t="s">
        <v>13</v>
      </c>
      <c r="AD2498">
        <v>0</v>
      </c>
    </row>
    <row r="2499" spans="1:30">
      <c r="A2499" t="s">
        <v>6430</v>
      </c>
      <c r="B2499" t="s">
        <v>3861</v>
      </c>
      <c r="D2499" t="s">
        <v>32417</v>
      </c>
      <c r="H2499" t="s">
        <v>255</v>
      </c>
      <c r="K2499" t="s">
        <v>665</v>
      </c>
      <c r="P2499" t="s">
        <v>33972</v>
      </c>
      <c r="Q2499" t="s">
        <v>1532</v>
      </c>
      <c r="S2499" t="s">
        <v>1567</v>
      </c>
      <c r="T2499" t="s">
        <v>134</v>
      </c>
      <c r="X2499" t="s">
        <v>3932</v>
      </c>
      <c r="Z2499" s="16" t="s">
        <v>45810</v>
      </c>
      <c r="AC2499" t="s">
        <v>13</v>
      </c>
      <c r="AD2499">
        <v>0</v>
      </c>
    </row>
    <row r="2500" spans="1:30">
      <c r="A2500" t="s">
        <v>6431</v>
      </c>
      <c r="B2500" t="s">
        <v>1601</v>
      </c>
      <c r="D2500" t="s">
        <v>216</v>
      </c>
      <c r="H2500" t="s">
        <v>255</v>
      </c>
      <c r="K2500" t="s">
        <v>665</v>
      </c>
      <c r="P2500" t="s">
        <v>702</v>
      </c>
      <c r="Q2500" t="s">
        <v>1532</v>
      </c>
      <c r="S2500" t="s">
        <v>1567</v>
      </c>
      <c r="T2500" t="s">
        <v>134</v>
      </c>
      <c r="X2500" t="s">
        <v>3932</v>
      </c>
      <c r="Z2500" s="16" t="s">
        <v>45811</v>
      </c>
      <c r="AC2500" t="s">
        <v>13</v>
      </c>
      <c r="AD2500">
        <v>0</v>
      </c>
    </row>
    <row r="2501" spans="1:30">
      <c r="A2501" t="s">
        <v>6432</v>
      </c>
      <c r="B2501" t="s">
        <v>24585</v>
      </c>
      <c r="D2501" t="s">
        <v>237</v>
      </c>
      <c r="H2501" t="s">
        <v>442</v>
      </c>
      <c r="K2501" t="s">
        <v>665</v>
      </c>
      <c r="P2501" t="s">
        <v>33973</v>
      </c>
      <c r="Q2501" t="s">
        <v>1532</v>
      </c>
      <c r="S2501" t="s">
        <v>1567</v>
      </c>
      <c r="T2501" t="s">
        <v>134</v>
      </c>
      <c r="X2501" t="s">
        <v>3932</v>
      </c>
      <c r="Z2501" s="16" t="s">
        <v>45812</v>
      </c>
      <c r="AC2501" t="s">
        <v>13</v>
      </c>
      <c r="AD2501">
        <v>0</v>
      </c>
    </row>
    <row r="2502" spans="1:30">
      <c r="A2502" t="s">
        <v>6433</v>
      </c>
      <c r="B2502" t="s">
        <v>1342</v>
      </c>
      <c r="D2502" t="s">
        <v>216</v>
      </c>
      <c r="H2502" t="s">
        <v>265</v>
      </c>
      <c r="K2502" t="s">
        <v>665</v>
      </c>
      <c r="P2502" t="s">
        <v>729</v>
      </c>
      <c r="Q2502" t="s">
        <v>1532</v>
      </c>
      <c r="S2502" t="s">
        <v>1567</v>
      </c>
      <c r="T2502" t="s">
        <v>134</v>
      </c>
      <c r="X2502" t="s">
        <v>3932</v>
      </c>
      <c r="Z2502" s="16" t="s">
        <v>45813</v>
      </c>
      <c r="AC2502" t="s">
        <v>13</v>
      </c>
      <c r="AD2502">
        <v>0</v>
      </c>
    </row>
    <row r="2503" spans="1:30">
      <c r="A2503" t="s">
        <v>6434</v>
      </c>
      <c r="B2503" t="s">
        <v>1654</v>
      </c>
      <c r="D2503" t="s">
        <v>236</v>
      </c>
      <c r="H2503" t="s">
        <v>255</v>
      </c>
      <c r="K2503" t="s">
        <v>665</v>
      </c>
      <c r="P2503" t="s">
        <v>972</v>
      </c>
      <c r="Q2503" t="s">
        <v>1532</v>
      </c>
      <c r="S2503" t="s">
        <v>1567</v>
      </c>
      <c r="T2503" t="s">
        <v>134</v>
      </c>
      <c r="X2503" t="s">
        <v>3932</v>
      </c>
      <c r="Z2503" s="16" t="s">
        <v>45814</v>
      </c>
      <c r="AC2503" t="s">
        <v>13</v>
      </c>
      <c r="AD2503">
        <v>0</v>
      </c>
    </row>
    <row r="2504" spans="1:30">
      <c r="A2504" t="s">
        <v>6435</v>
      </c>
      <c r="B2504" t="s">
        <v>24586</v>
      </c>
      <c r="D2504" t="s">
        <v>237</v>
      </c>
      <c r="H2504" t="s">
        <v>257</v>
      </c>
      <c r="K2504" t="s">
        <v>665</v>
      </c>
      <c r="P2504" t="s">
        <v>33974</v>
      </c>
      <c r="Q2504" t="s">
        <v>1532</v>
      </c>
      <c r="S2504" t="s">
        <v>1567</v>
      </c>
      <c r="T2504" t="s">
        <v>134</v>
      </c>
      <c r="X2504" t="s">
        <v>3932</v>
      </c>
      <c r="Z2504" s="16" t="s">
        <v>45815</v>
      </c>
      <c r="AC2504" t="s">
        <v>13</v>
      </c>
      <c r="AD2504">
        <v>1</v>
      </c>
    </row>
    <row r="2505" spans="1:30">
      <c r="A2505" t="s">
        <v>6436</v>
      </c>
      <c r="B2505" t="s">
        <v>3270</v>
      </c>
      <c r="D2505" t="s">
        <v>32417</v>
      </c>
      <c r="H2505" t="s">
        <v>359</v>
      </c>
      <c r="K2505" t="s">
        <v>665</v>
      </c>
      <c r="P2505" t="s">
        <v>33975</v>
      </c>
      <c r="Q2505" t="s">
        <v>1532</v>
      </c>
      <c r="S2505" t="s">
        <v>1567</v>
      </c>
      <c r="T2505" t="s">
        <v>134</v>
      </c>
      <c r="X2505" t="s">
        <v>3932</v>
      </c>
      <c r="Z2505" s="16" t="s">
        <v>45816</v>
      </c>
      <c r="AC2505" t="s">
        <v>13</v>
      </c>
      <c r="AD2505">
        <v>0</v>
      </c>
    </row>
    <row r="2506" spans="1:30">
      <c r="A2506" t="s">
        <v>6437</v>
      </c>
      <c r="B2506" t="s">
        <v>24587</v>
      </c>
      <c r="D2506" t="s">
        <v>218</v>
      </c>
      <c r="H2506" t="s">
        <v>328</v>
      </c>
      <c r="K2506" t="s">
        <v>666</v>
      </c>
      <c r="P2506" t="s">
        <v>33976</v>
      </c>
      <c r="Q2506" t="s">
        <v>1533</v>
      </c>
      <c r="S2506" t="s">
        <v>1566</v>
      </c>
      <c r="T2506" t="s">
        <v>134</v>
      </c>
      <c r="X2506" t="s">
        <v>3932</v>
      </c>
      <c r="Z2506" s="16" t="s">
        <v>45817</v>
      </c>
      <c r="AC2506" t="s">
        <v>14</v>
      </c>
      <c r="AD2506">
        <v>0</v>
      </c>
    </row>
    <row r="2507" spans="1:30">
      <c r="A2507" t="s">
        <v>6438</v>
      </c>
      <c r="B2507" t="s">
        <v>3334</v>
      </c>
      <c r="D2507" t="s">
        <v>236</v>
      </c>
      <c r="H2507" t="s">
        <v>306</v>
      </c>
      <c r="K2507" t="s">
        <v>665</v>
      </c>
      <c r="P2507" t="s">
        <v>33977</v>
      </c>
      <c r="Q2507" t="s">
        <v>1532</v>
      </c>
      <c r="S2507" t="s">
        <v>1567</v>
      </c>
      <c r="T2507" t="s">
        <v>134</v>
      </c>
      <c r="X2507" t="s">
        <v>3932</v>
      </c>
      <c r="Z2507" s="16" t="s">
        <v>45818</v>
      </c>
      <c r="AC2507" t="s">
        <v>13</v>
      </c>
      <c r="AD2507">
        <v>0</v>
      </c>
    </row>
    <row r="2508" spans="1:30">
      <c r="A2508" t="s">
        <v>6439</v>
      </c>
      <c r="B2508" t="s">
        <v>1591</v>
      </c>
      <c r="D2508" t="s">
        <v>32412</v>
      </c>
      <c r="H2508" t="s">
        <v>258</v>
      </c>
      <c r="K2508" t="s">
        <v>666</v>
      </c>
      <c r="P2508" t="s">
        <v>1359</v>
      </c>
      <c r="Q2508" t="s">
        <v>1544</v>
      </c>
      <c r="S2508" t="s">
        <v>1566</v>
      </c>
      <c r="T2508" t="s">
        <v>134</v>
      </c>
      <c r="X2508" t="s">
        <v>3932</v>
      </c>
      <c r="Z2508" s="16" t="s">
        <v>45819</v>
      </c>
      <c r="AC2508" t="s">
        <v>13</v>
      </c>
      <c r="AD2508">
        <v>1</v>
      </c>
    </row>
    <row r="2509" spans="1:30">
      <c r="A2509" t="s">
        <v>6440</v>
      </c>
      <c r="B2509" t="s">
        <v>1812</v>
      </c>
      <c r="D2509" t="s">
        <v>237</v>
      </c>
      <c r="H2509" t="s">
        <v>255</v>
      </c>
      <c r="K2509" t="s">
        <v>665</v>
      </c>
      <c r="P2509" t="s">
        <v>33978</v>
      </c>
      <c r="Q2509" t="s">
        <v>1532</v>
      </c>
      <c r="S2509" t="s">
        <v>1567</v>
      </c>
      <c r="T2509" t="s">
        <v>134</v>
      </c>
      <c r="X2509" t="s">
        <v>3932</v>
      </c>
      <c r="Z2509" s="16" t="s">
        <v>45820</v>
      </c>
      <c r="AC2509" t="s">
        <v>13</v>
      </c>
      <c r="AD2509">
        <v>0</v>
      </c>
    </row>
    <row r="2510" spans="1:30">
      <c r="A2510" t="s">
        <v>6441</v>
      </c>
      <c r="B2510" t="s">
        <v>3240</v>
      </c>
      <c r="D2510" t="s">
        <v>216</v>
      </c>
      <c r="H2510" t="s">
        <v>255</v>
      </c>
      <c r="K2510" t="s">
        <v>665</v>
      </c>
      <c r="P2510" t="s">
        <v>33979</v>
      </c>
      <c r="Q2510" t="s">
        <v>1532</v>
      </c>
      <c r="S2510" t="s">
        <v>1567</v>
      </c>
      <c r="T2510" t="s">
        <v>134</v>
      </c>
      <c r="X2510" t="s">
        <v>3932</v>
      </c>
      <c r="Z2510" s="16" t="s">
        <v>45821</v>
      </c>
      <c r="AC2510" t="s">
        <v>13</v>
      </c>
      <c r="AD2510">
        <v>0</v>
      </c>
    </row>
    <row r="2511" spans="1:30">
      <c r="A2511" t="s">
        <v>6442</v>
      </c>
      <c r="B2511" t="s">
        <v>1590</v>
      </c>
      <c r="D2511" t="s">
        <v>188</v>
      </c>
      <c r="H2511" t="s">
        <v>257</v>
      </c>
      <c r="K2511" t="s">
        <v>666</v>
      </c>
      <c r="P2511" t="s">
        <v>185</v>
      </c>
      <c r="Q2511" t="s">
        <v>188</v>
      </c>
      <c r="S2511" t="s">
        <v>1567</v>
      </c>
      <c r="T2511" t="s">
        <v>1569</v>
      </c>
      <c r="X2511" t="s">
        <v>3932</v>
      </c>
      <c r="Z2511" s="16" t="s">
        <v>45822</v>
      </c>
      <c r="AC2511" t="s">
        <v>14</v>
      </c>
      <c r="AD2511">
        <v>1</v>
      </c>
    </row>
    <row r="2512" spans="1:30">
      <c r="A2512" t="s">
        <v>6443</v>
      </c>
      <c r="B2512" t="s">
        <v>1882</v>
      </c>
      <c r="D2512" t="s">
        <v>214</v>
      </c>
      <c r="H2512" t="s">
        <v>251</v>
      </c>
      <c r="K2512" t="s">
        <v>665</v>
      </c>
      <c r="P2512" t="s">
        <v>670</v>
      </c>
      <c r="Q2512" t="s">
        <v>1532</v>
      </c>
      <c r="S2512" t="s">
        <v>1565</v>
      </c>
      <c r="T2512" t="s">
        <v>134</v>
      </c>
      <c r="X2512" t="s">
        <v>3932</v>
      </c>
      <c r="Z2512" s="16" t="s">
        <v>45823</v>
      </c>
      <c r="AC2512" t="s">
        <v>13</v>
      </c>
      <c r="AD2512">
        <v>1</v>
      </c>
    </row>
    <row r="2513" spans="1:30">
      <c r="A2513" t="s">
        <v>6444</v>
      </c>
      <c r="B2513" t="s">
        <v>1601</v>
      </c>
      <c r="D2513" t="s">
        <v>234</v>
      </c>
      <c r="H2513" t="s">
        <v>255</v>
      </c>
      <c r="K2513" t="s">
        <v>665</v>
      </c>
      <c r="P2513" t="s">
        <v>715</v>
      </c>
      <c r="Q2513" t="s">
        <v>1532</v>
      </c>
      <c r="S2513" t="s">
        <v>1567</v>
      </c>
      <c r="T2513" t="s">
        <v>134</v>
      </c>
      <c r="X2513" t="s">
        <v>3932</v>
      </c>
      <c r="Z2513" s="16" t="s">
        <v>45824</v>
      </c>
      <c r="AC2513" t="s">
        <v>13</v>
      </c>
      <c r="AD2513">
        <v>0</v>
      </c>
    </row>
    <row r="2514" spans="1:30">
      <c r="A2514" t="s">
        <v>6445</v>
      </c>
      <c r="B2514" t="s">
        <v>24588</v>
      </c>
      <c r="D2514" t="s">
        <v>236</v>
      </c>
      <c r="H2514" t="s">
        <v>306</v>
      </c>
      <c r="K2514" t="s">
        <v>665</v>
      </c>
      <c r="P2514" t="s">
        <v>1375</v>
      </c>
      <c r="Q2514" t="s">
        <v>1532</v>
      </c>
      <c r="S2514" t="s">
        <v>1567</v>
      </c>
      <c r="T2514" t="s">
        <v>134</v>
      </c>
      <c r="X2514" t="s">
        <v>3932</v>
      </c>
      <c r="Z2514" s="16" t="s">
        <v>45825</v>
      </c>
      <c r="AC2514" t="s">
        <v>13</v>
      </c>
      <c r="AD2514">
        <v>0</v>
      </c>
    </row>
    <row r="2515" spans="1:30">
      <c r="A2515" t="s">
        <v>6446</v>
      </c>
      <c r="B2515" t="s">
        <v>24589</v>
      </c>
      <c r="D2515" t="s">
        <v>199</v>
      </c>
      <c r="H2515" t="s">
        <v>243</v>
      </c>
      <c r="K2515" t="s">
        <v>666</v>
      </c>
      <c r="P2515" t="s">
        <v>185</v>
      </c>
      <c r="Q2515" t="s">
        <v>188</v>
      </c>
      <c r="S2515" t="s">
        <v>1566</v>
      </c>
      <c r="T2515" t="s">
        <v>1569</v>
      </c>
      <c r="X2515" t="s">
        <v>3932</v>
      </c>
      <c r="Z2515" s="16" t="s">
        <v>45826</v>
      </c>
      <c r="AC2515" t="s">
        <v>14</v>
      </c>
      <c r="AD2515">
        <v>1</v>
      </c>
    </row>
    <row r="2516" spans="1:30">
      <c r="A2516" t="s">
        <v>6447</v>
      </c>
      <c r="B2516" t="s">
        <v>24590</v>
      </c>
      <c r="D2516" t="s">
        <v>32417</v>
      </c>
      <c r="H2516" t="s">
        <v>634</v>
      </c>
      <c r="K2516" t="s">
        <v>665</v>
      </c>
      <c r="P2516" t="s">
        <v>1419</v>
      </c>
      <c r="Q2516" t="s">
        <v>1532</v>
      </c>
      <c r="S2516" t="s">
        <v>1567</v>
      </c>
      <c r="T2516" t="s">
        <v>134</v>
      </c>
      <c r="X2516" t="s">
        <v>3932</v>
      </c>
      <c r="Z2516" s="16" t="s">
        <v>45827</v>
      </c>
      <c r="AC2516" t="s">
        <v>13</v>
      </c>
      <c r="AD2516">
        <v>0</v>
      </c>
    </row>
    <row r="2517" spans="1:30">
      <c r="A2517" t="s">
        <v>6448</v>
      </c>
      <c r="B2517" t="s">
        <v>24591</v>
      </c>
      <c r="D2517" t="s">
        <v>32418</v>
      </c>
      <c r="H2517" t="s">
        <v>243</v>
      </c>
      <c r="K2517" t="s">
        <v>667</v>
      </c>
      <c r="P2517" t="s">
        <v>33980</v>
      </c>
      <c r="Q2517" t="s">
        <v>43305</v>
      </c>
      <c r="S2517" t="s">
        <v>1566</v>
      </c>
      <c r="T2517" t="s">
        <v>134</v>
      </c>
      <c r="X2517" t="s">
        <v>3932</v>
      </c>
      <c r="Z2517" s="16" t="s">
        <v>45828</v>
      </c>
      <c r="AC2517" t="s">
        <v>14</v>
      </c>
      <c r="AD2517">
        <v>2</v>
      </c>
    </row>
    <row r="2518" spans="1:30">
      <c r="A2518" t="s">
        <v>6449</v>
      </c>
      <c r="B2518" t="s">
        <v>2912</v>
      </c>
      <c r="D2518" t="s">
        <v>216</v>
      </c>
      <c r="H2518" t="s">
        <v>422</v>
      </c>
      <c r="K2518" t="s">
        <v>665</v>
      </c>
      <c r="P2518" t="s">
        <v>691</v>
      </c>
      <c r="Q2518" t="s">
        <v>1532</v>
      </c>
      <c r="S2518" t="s">
        <v>1567</v>
      </c>
      <c r="T2518" t="s">
        <v>134</v>
      </c>
      <c r="X2518" t="s">
        <v>3932</v>
      </c>
      <c r="Z2518" s="16" t="s">
        <v>45829</v>
      </c>
      <c r="AC2518" t="s">
        <v>13</v>
      </c>
      <c r="AD2518">
        <v>0</v>
      </c>
    </row>
    <row r="2519" spans="1:30">
      <c r="A2519" t="s">
        <v>6450</v>
      </c>
      <c r="B2519" t="s">
        <v>1601</v>
      </c>
      <c r="D2519" t="s">
        <v>234</v>
      </c>
      <c r="H2519" t="s">
        <v>255</v>
      </c>
      <c r="K2519" t="s">
        <v>665</v>
      </c>
      <c r="P2519" t="s">
        <v>715</v>
      </c>
      <c r="Q2519" t="s">
        <v>1532</v>
      </c>
      <c r="S2519" t="s">
        <v>1567</v>
      </c>
      <c r="T2519" t="s">
        <v>134</v>
      </c>
      <c r="X2519" t="s">
        <v>3932</v>
      </c>
      <c r="Z2519" s="16" t="s">
        <v>45830</v>
      </c>
      <c r="AC2519" t="s">
        <v>13</v>
      </c>
      <c r="AD2519">
        <v>0</v>
      </c>
    </row>
    <row r="2520" spans="1:30">
      <c r="A2520" t="s">
        <v>6451</v>
      </c>
      <c r="B2520" t="s">
        <v>24592</v>
      </c>
      <c r="D2520" t="s">
        <v>32411</v>
      </c>
      <c r="H2520" t="s">
        <v>257</v>
      </c>
      <c r="K2520" t="s">
        <v>665</v>
      </c>
      <c r="P2520" t="s">
        <v>33981</v>
      </c>
      <c r="Q2520" t="s">
        <v>1532</v>
      </c>
      <c r="S2520" t="s">
        <v>1567</v>
      </c>
      <c r="T2520" t="s">
        <v>134</v>
      </c>
      <c r="X2520" t="s">
        <v>3932</v>
      </c>
      <c r="Z2520" s="16" t="s">
        <v>45831</v>
      </c>
      <c r="AC2520" t="s">
        <v>13</v>
      </c>
      <c r="AD2520">
        <v>0</v>
      </c>
    </row>
    <row r="2521" spans="1:30">
      <c r="A2521" t="s">
        <v>6452</v>
      </c>
      <c r="B2521" t="s">
        <v>24593</v>
      </c>
      <c r="D2521" t="s">
        <v>219</v>
      </c>
      <c r="H2521" t="s">
        <v>637</v>
      </c>
      <c r="K2521" t="s">
        <v>666</v>
      </c>
      <c r="P2521" t="s">
        <v>33982</v>
      </c>
      <c r="Q2521" t="s">
        <v>1546</v>
      </c>
      <c r="S2521" t="s">
        <v>1567</v>
      </c>
      <c r="T2521" t="s">
        <v>134</v>
      </c>
      <c r="X2521" t="s">
        <v>3932</v>
      </c>
      <c r="Z2521" s="16" t="s">
        <v>45832</v>
      </c>
      <c r="AC2521" t="s">
        <v>14</v>
      </c>
      <c r="AD2521">
        <v>1</v>
      </c>
    </row>
    <row r="2522" spans="1:30">
      <c r="A2522" t="s">
        <v>6453</v>
      </c>
      <c r="B2522" t="s">
        <v>1708</v>
      </c>
      <c r="D2522" t="s">
        <v>32417</v>
      </c>
      <c r="H2522" t="s">
        <v>313</v>
      </c>
      <c r="K2522" t="s">
        <v>665</v>
      </c>
      <c r="P2522" t="s">
        <v>33983</v>
      </c>
      <c r="Q2522" t="s">
        <v>1532</v>
      </c>
      <c r="S2522" t="s">
        <v>1567</v>
      </c>
      <c r="T2522" t="s">
        <v>134</v>
      </c>
      <c r="X2522" t="s">
        <v>3932</v>
      </c>
      <c r="Z2522" s="16" t="s">
        <v>45833</v>
      </c>
      <c r="AC2522" t="s">
        <v>13</v>
      </c>
      <c r="AD2522">
        <v>0</v>
      </c>
    </row>
    <row r="2523" spans="1:30">
      <c r="A2523" t="s">
        <v>6454</v>
      </c>
      <c r="B2523" t="s">
        <v>3323</v>
      </c>
      <c r="D2523" t="s">
        <v>219</v>
      </c>
      <c r="H2523" t="s">
        <v>258</v>
      </c>
      <c r="K2523" t="s">
        <v>665</v>
      </c>
      <c r="P2523" t="s">
        <v>33984</v>
      </c>
      <c r="Q2523" t="s">
        <v>1546</v>
      </c>
      <c r="S2523" t="s">
        <v>1566</v>
      </c>
      <c r="T2523" t="s">
        <v>134</v>
      </c>
      <c r="X2523" t="s">
        <v>3932</v>
      </c>
      <c r="Z2523" s="16" t="s">
        <v>45834</v>
      </c>
      <c r="AC2523" t="s">
        <v>14</v>
      </c>
      <c r="AD2523">
        <v>2</v>
      </c>
    </row>
    <row r="2524" spans="1:30">
      <c r="A2524" t="s">
        <v>6455</v>
      </c>
      <c r="B2524" t="s">
        <v>24594</v>
      </c>
      <c r="D2524" t="s">
        <v>218</v>
      </c>
      <c r="H2524" t="s">
        <v>328</v>
      </c>
      <c r="K2524" t="s">
        <v>666</v>
      </c>
      <c r="P2524" t="s">
        <v>33985</v>
      </c>
      <c r="Q2524" t="s">
        <v>1533</v>
      </c>
      <c r="S2524" t="s">
        <v>1566</v>
      </c>
      <c r="T2524" t="s">
        <v>134</v>
      </c>
      <c r="X2524" t="s">
        <v>3932</v>
      </c>
      <c r="Z2524" s="16" t="s">
        <v>45835</v>
      </c>
      <c r="AC2524" t="s">
        <v>14</v>
      </c>
      <c r="AD2524">
        <v>0</v>
      </c>
    </row>
    <row r="2525" spans="1:30">
      <c r="A2525" t="s">
        <v>6456</v>
      </c>
      <c r="B2525" t="s">
        <v>2743</v>
      </c>
      <c r="D2525" t="s">
        <v>32411</v>
      </c>
      <c r="H2525" t="s">
        <v>255</v>
      </c>
      <c r="K2525" t="s">
        <v>665</v>
      </c>
      <c r="P2525" t="s">
        <v>678</v>
      </c>
      <c r="Q2525" t="s">
        <v>1532</v>
      </c>
      <c r="S2525" t="s">
        <v>1567</v>
      </c>
      <c r="T2525" t="s">
        <v>134</v>
      </c>
      <c r="X2525" t="s">
        <v>3932</v>
      </c>
      <c r="Z2525" s="16" t="s">
        <v>45836</v>
      </c>
      <c r="AC2525" t="s">
        <v>13</v>
      </c>
      <c r="AD2525">
        <v>0</v>
      </c>
    </row>
    <row r="2526" spans="1:30">
      <c r="A2526" t="s">
        <v>6457</v>
      </c>
      <c r="B2526" t="s">
        <v>24595</v>
      </c>
      <c r="D2526" t="s">
        <v>186</v>
      </c>
      <c r="H2526" t="s">
        <v>243</v>
      </c>
      <c r="K2526" t="s">
        <v>666</v>
      </c>
      <c r="P2526" t="s">
        <v>33986</v>
      </c>
      <c r="Q2526" t="s">
        <v>188</v>
      </c>
      <c r="S2526" t="s">
        <v>1567</v>
      </c>
      <c r="T2526" t="s">
        <v>134</v>
      </c>
      <c r="X2526" t="s">
        <v>3932</v>
      </c>
      <c r="Z2526" s="16" t="s">
        <v>45837</v>
      </c>
      <c r="AC2526" t="s">
        <v>14</v>
      </c>
      <c r="AD2526">
        <v>4</v>
      </c>
    </row>
    <row r="2527" spans="1:30">
      <c r="A2527" t="s">
        <v>6458</v>
      </c>
      <c r="B2527" t="s">
        <v>24596</v>
      </c>
      <c r="D2527" t="s">
        <v>212</v>
      </c>
      <c r="H2527" t="s">
        <v>274</v>
      </c>
      <c r="K2527" t="s">
        <v>666</v>
      </c>
      <c r="P2527" t="s">
        <v>33987</v>
      </c>
      <c r="Q2527" t="s">
        <v>1533</v>
      </c>
      <c r="S2527" t="s">
        <v>1567</v>
      </c>
      <c r="T2527" t="s">
        <v>134</v>
      </c>
      <c r="X2527" t="s">
        <v>3932</v>
      </c>
      <c r="Z2527" s="16" t="s">
        <v>45838</v>
      </c>
      <c r="AC2527" t="s">
        <v>14</v>
      </c>
      <c r="AD2527">
        <v>2</v>
      </c>
    </row>
    <row r="2528" spans="1:30">
      <c r="A2528" t="s">
        <v>6459</v>
      </c>
      <c r="B2528" t="s">
        <v>1642</v>
      </c>
      <c r="D2528" t="s">
        <v>188</v>
      </c>
      <c r="H2528" t="s">
        <v>640</v>
      </c>
      <c r="K2528" t="s">
        <v>665</v>
      </c>
      <c r="P2528" t="s">
        <v>33988</v>
      </c>
      <c r="Q2528" t="s">
        <v>1550</v>
      </c>
      <c r="S2528" t="s">
        <v>1567</v>
      </c>
      <c r="T2528" t="s">
        <v>134</v>
      </c>
      <c r="X2528" t="s">
        <v>3932</v>
      </c>
      <c r="Z2528" s="16" t="s">
        <v>45839</v>
      </c>
      <c r="AC2528" t="s">
        <v>14</v>
      </c>
      <c r="AD2528">
        <v>1</v>
      </c>
    </row>
    <row r="2529" spans="1:30">
      <c r="A2529" t="s">
        <v>6460</v>
      </c>
      <c r="B2529" t="s">
        <v>1584</v>
      </c>
      <c r="D2529" t="s">
        <v>216</v>
      </c>
      <c r="H2529" t="s">
        <v>32456</v>
      </c>
      <c r="K2529" t="s">
        <v>665</v>
      </c>
      <c r="P2529" t="s">
        <v>732</v>
      </c>
      <c r="Q2529" t="s">
        <v>1532</v>
      </c>
      <c r="S2529" t="s">
        <v>1567</v>
      </c>
      <c r="T2529" t="s">
        <v>134</v>
      </c>
      <c r="X2529" t="s">
        <v>3932</v>
      </c>
      <c r="Z2529" s="16" t="s">
        <v>45840</v>
      </c>
      <c r="AC2529" t="s">
        <v>13</v>
      </c>
      <c r="AD2529">
        <v>0</v>
      </c>
    </row>
    <row r="2530" spans="1:30">
      <c r="A2530" t="s">
        <v>6461</v>
      </c>
      <c r="B2530" t="s">
        <v>24597</v>
      </c>
      <c r="D2530" t="s">
        <v>32417</v>
      </c>
      <c r="H2530" t="s">
        <v>247</v>
      </c>
      <c r="K2530" t="s">
        <v>665</v>
      </c>
      <c r="P2530" t="s">
        <v>33989</v>
      </c>
      <c r="Q2530" t="s">
        <v>1532</v>
      </c>
      <c r="S2530" t="s">
        <v>1567</v>
      </c>
      <c r="T2530" t="s">
        <v>134</v>
      </c>
      <c r="X2530" t="s">
        <v>3932</v>
      </c>
      <c r="Z2530" s="16" t="s">
        <v>45841</v>
      </c>
      <c r="AC2530" t="s">
        <v>13</v>
      </c>
      <c r="AD2530">
        <v>0</v>
      </c>
    </row>
    <row r="2531" spans="1:30">
      <c r="A2531" t="s">
        <v>6462</v>
      </c>
      <c r="B2531" t="s">
        <v>24598</v>
      </c>
      <c r="D2531" t="s">
        <v>237</v>
      </c>
      <c r="H2531" t="s">
        <v>274</v>
      </c>
      <c r="K2531" t="s">
        <v>665</v>
      </c>
      <c r="P2531" t="s">
        <v>33990</v>
      </c>
      <c r="Q2531" t="s">
        <v>1532</v>
      </c>
      <c r="S2531" t="s">
        <v>1567</v>
      </c>
      <c r="T2531" t="s">
        <v>134</v>
      </c>
      <c r="X2531" t="s">
        <v>3932</v>
      </c>
      <c r="Z2531" s="16" t="s">
        <v>45842</v>
      </c>
      <c r="AC2531" t="s">
        <v>13</v>
      </c>
      <c r="AD2531">
        <v>0</v>
      </c>
    </row>
    <row r="2532" spans="1:30">
      <c r="A2532" t="s">
        <v>6463</v>
      </c>
      <c r="B2532" t="s">
        <v>827</v>
      </c>
      <c r="D2532" t="s">
        <v>216</v>
      </c>
      <c r="H2532" t="s">
        <v>313</v>
      </c>
      <c r="K2532" t="s">
        <v>665</v>
      </c>
      <c r="P2532" t="s">
        <v>782</v>
      </c>
      <c r="Q2532" t="s">
        <v>1532</v>
      </c>
      <c r="S2532" t="s">
        <v>1567</v>
      </c>
      <c r="T2532" t="s">
        <v>134</v>
      </c>
      <c r="X2532" t="s">
        <v>3932</v>
      </c>
      <c r="Z2532" s="16" t="s">
        <v>45843</v>
      </c>
      <c r="AC2532" t="s">
        <v>13</v>
      </c>
      <c r="AD2532">
        <v>0</v>
      </c>
    </row>
    <row r="2533" spans="1:30">
      <c r="A2533" t="s">
        <v>6464</v>
      </c>
      <c r="B2533" t="s">
        <v>24224</v>
      </c>
      <c r="D2533" t="s">
        <v>237</v>
      </c>
      <c r="H2533" t="s">
        <v>255</v>
      </c>
      <c r="K2533" t="s">
        <v>665</v>
      </c>
      <c r="P2533" t="s">
        <v>33991</v>
      </c>
      <c r="Q2533" t="s">
        <v>1532</v>
      </c>
      <c r="S2533" t="s">
        <v>1567</v>
      </c>
      <c r="T2533" t="s">
        <v>134</v>
      </c>
      <c r="X2533" t="s">
        <v>3932</v>
      </c>
      <c r="Z2533" s="16" t="s">
        <v>45844</v>
      </c>
      <c r="AC2533" t="s">
        <v>13</v>
      </c>
      <c r="AD2533">
        <v>0</v>
      </c>
    </row>
    <row r="2534" spans="1:30">
      <c r="A2534" t="s">
        <v>6465</v>
      </c>
      <c r="B2534" t="s">
        <v>24599</v>
      </c>
      <c r="D2534" t="s">
        <v>216</v>
      </c>
      <c r="H2534" t="s">
        <v>313</v>
      </c>
      <c r="K2534" t="s">
        <v>665</v>
      </c>
      <c r="P2534" t="s">
        <v>33992</v>
      </c>
      <c r="Q2534" t="s">
        <v>1532</v>
      </c>
      <c r="S2534" t="s">
        <v>1567</v>
      </c>
      <c r="T2534" t="s">
        <v>134</v>
      </c>
      <c r="X2534" t="s">
        <v>3932</v>
      </c>
      <c r="Z2534" s="16" t="s">
        <v>45845</v>
      </c>
      <c r="AC2534" t="s">
        <v>13</v>
      </c>
      <c r="AD2534">
        <v>0</v>
      </c>
    </row>
    <row r="2535" spans="1:30">
      <c r="A2535" t="s">
        <v>6466</v>
      </c>
      <c r="B2535" t="s">
        <v>2115</v>
      </c>
      <c r="D2535" t="s">
        <v>32417</v>
      </c>
      <c r="H2535" t="s">
        <v>359</v>
      </c>
      <c r="K2535" t="s">
        <v>665</v>
      </c>
      <c r="P2535" t="s">
        <v>33993</v>
      </c>
      <c r="Q2535" t="s">
        <v>1532</v>
      </c>
      <c r="S2535" t="s">
        <v>1567</v>
      </c>
      <c r="T2535" t="s">
        <v>134</v>
      </c>
      <c r="X2535" t="s">
        <v>3932</v>
      </c>
      <c r="Z2535" s="16" t="s">
        <v>45846</v>
      </c>
      <c r="AC2535" t="s">
        <v>13</v>
      </c>
      <c r="AD2535">
        <v>0</v>
      </c>
    </row>
    <row r="2536" spans="1:30">
      <c r="A2536" t="s">
        <v>6467</v>
      </c>
      <c r="B2536" t="s">
        <v>24600</v>
      </c>
      <c r="D2536" t="s">
        <v>32419</v>
      </c>
      <c r="H2536" t="s">
        <v>243</v>
      </c>
      <c r="K2536" t="s">
        <v>666</v>
      </c>
      <c r="P2536" t="s">
        <v>33994</v>
      </c>
      <c r="Q2536" t="s">
        <v>43306</v>
      </c>
      <c r="S2536" t="s">
        <v>1566</v>
      </c>
      <c r="T2536" t="s">
        <v>134</v>
      </c>
      <c r="X2536" t="s">
        <v>3932</v>
      </c>
      <c r="Z2536" s="16" t="s">
        <v>45847</v>
      </c>
      <c r="AC2536" t="s">
        <v>14</v>
      </c>
      <c r="AD2536">
        <v>0</v>
      </c>
    </row>
    <row r="2537" spans="1:30">
      <c r="A2537" t="s">
        <v>6468</v>
      </c>
      <c r="B2537" t="s">
        <v>1643</v>
      </c>
      <c r="D2537" t="s">
        <v>191</v>
      </c>
      <c r="H2537" t="s">
        <v>258</v>
      </c>
      <c r="K2537" t="s">
        <v>665</v>
      </c>
      <c r="P2537" t="s">
        <v>33995</v>
      </c>
      <c r="Q2537" t="s">
        <v>1544</v>
      </c>
      <c r="S2537" t="s">
        <v>1566</v>
      </c>
      <c r="T2537" t="s">
        <v>134</v>
      </c>
      <c r="X2537" t="s">
        <v>3932</v>
      </c>
      <c r="Z2537" s="16" t="s">
        <v>45848</v>
      </c>
      <c r="AC2537" t="s">
        <v>13</v>
      </c>
      <c r="AD2537">
        <v>1</v>
      </c>
    </row>
    <row r="2538" spans="1:30">
      <c r="A2538" t="s">
        <v>6469</v>
      </c>
      <c r="B2538" t="s">
        <v>1971</v>
      </c>
      <c r="D2538" t="s">
        <v>225</v>
      </c>
      <c r="H2538" t="s">
        <v>384</v>
      </c>
      <c r="K2538" t="s">
        <v>668</v>
      </c>
      <c r="P2538" t="s">
        <v>33996</v>
      </c>
      <c r="Q2538" t="s">
        <v>43303</v>
      </c>
      <c r="S2538" t="s">
        <v>1566</v>
      </c>
      <c r="T2538" t="s">
        <v>134</v>
      </c>
      <c r="X2538" t="s">
        <v>3932</v>
      </c>
      <c r="Z2538" s="16" t="s">
        <v>45849</v>
      </c>
      <c r="AC2538" t="s">
        <v>14</v>
      </c>
      <c r="AD2538">
        <v>4</v>
      </c>
    </row>
    <row r="2539" spans="1:30">
      <c r="A2539" t="s">
        <v>6470</v>
      </c>
      <c r="B2539" t="s">
        <v>24601</v>
      </c>
      <c r="D2539" t="s">
        <v>234</v>
      </c>
      <c r="H2539" t="s">
        <v>313</v>
      </c>
      <c r="K2539" t="s">
        <v>665</v>
      </c>
      <c r="P2539" t="s">
        <v>33997</v>
      </c>
      <c r="Q2539" t="s">
        <v>1532</v>
      </c>
      <c r="S2539" t="s">
        <v>1567</v>
      </c>
      <c r="T2539" t="s">
        <v>134</v>
      </c>
      <c r="X2539" t="s">
        <v>3932</v>
      </c>
      <c r="Z2539" s="16" t="s">
        <v>45850</v>
      </c>
      <c r="AC2539" t="s">
        <v>13</v>
      </c>
      <c r="AD2539">
        <v>0</v>
      </c>
    </row>
    <row r="2540" spans="1:30">
      <c r="A2540" t="s">
        <v>6471</v>
      </c>
      <c r="B2540" t="s">
        <v>24602</v>
      </c>
      <c r="D2540" t="s">
        <v>32410</v>
      </c>
      <c r="H2540" t="s">
        <v>250</v>
      </c>
      <c r="K2540" t="s">
        <v>665</v>
      </c>
      <c r="P2540" t="s">
        <v>33998</v>
      </c>
      <c r="Q2540" t="s">
        <v>43307</v>
      </c>
      <c r="S2540" t="s">
        <v>1567</v>
      </c>
      <c r="T2540" t="s">
        <v>183</v>
      </c>
      <c r="X2540" t="s">
        <v>3932</v>
      </c>
      <c r="Z2540" s="16" t="s">
        <v>45851</v>
      </c>
      <c r="AC2540" t="s">
        <v>14</v>
      </c>
      <c r="AD2540">
        <v>2</v>
      </c>
    </row>
    <row r="2541" spans="1:30">
      <c r="A2541" t="s">
        <v>6472</v>
      </c>
      <c r="B2541" t="s">
        <v>1703</v>
      </c>
      <c r="D2541" t="s">
        <v>32414</v>
      </c>
      <c r="H2541" t="s">
        <v>362</v>
      </c>
      <c r="K2541" t="s">
        <v>666</v>
      </c>
      <c r="P2541" t="s">
        <v>33999</v>
      </c>
      <c r="Q2541" t="s">
        <v>1538</v>
      </c>
      <c r="S2541" t="s">
        <v>1566</v>
      </c>
      <c r="T2541" t="s">
        <v>134</v>
      </c>
      <c r="X2541" t="s">
        <v>3932</v>
      </c>
      <c r="Z2541" s="16" t="s">
        <v>45852</v>
      </c>
      <c r="AC2541" t="s">
        <v>14</v>
      </c>
      <c r="AD2541">
        <v>0</v>
      </c>
    </row>
    <row r="2542" spans="1:30">
      <c r="A2542" t="s">
        <v>6473</v>
      </c>
      <c r="B2542" t="s">
        <v>2003</v>
      </c>
      <c r="D2542" t="s">
        <v>234</v>
      </c>
      <c r="H2542" t="s">
        <v>287</v>
      </c>
      <c r="K2542" t="s">
        <v>665</v>
      </c>
      <c r="P2542" t="s">
        <v>34000</v>
      </c>
      <c r="Q2542" t="s">
        <v>1532</v>
      </c>
      <c r="S2542" t="s">
        <v>1567</v>
      </c>
      <c r="T2542" t="s">
        <v>134</v>
      </c>
      <c r="X2542" t="s">
        <v>3932</v>
      </c>
      <c r="Z2542" s="16" t="s">
        <v>45853</v>
      </c>
      <c r="AC2542" t="s">
        <v>13</v>
      </c>
      <c r="AD2542">
        <v>0</v>
      </c>
    </row>
    <row r="2543" spans="1:30">
      <c r="A2543" t="s">
        <v>6474</v>
      </c>
      <c r="B2543" t="s">
        <v>24603</v>
      </c>
      <c r="D2543" t="s">
        <v>32411</v>
      </c>
      <c r="H2543" t="s">
        <v>288</v>
      </c>
      <c r="K2543" t="s">
        <v>665</v>
      </c>
      <c r="P2543" t="s">
        <v>672</v>
      </c>
      <c r="Q2543" t="s">
        <v>1532</v>
      </c>
      <c r="S2543" t="s">
        <v>1567</v>
      </c>
      <c r="T2543" t="s">
        <v>134</v>
      </c>
      <c r="X2543" t="s">
        <v>3932</v>
      </c>
      <c r="Z2543" s="16" t="s">
        <v>45854</v>
      </c>
      <c r="AC2543" t="s">
        <v>13</v>
      </c>
      <c r="AD2543">
        <v>0</v>
      </c>
    </row>
    <row r="2544" spans="1:30">
      <c r="A2544" t="s">
        <v>6475</v>
      </c>
      <c r="B2544" t="s">
        <v>2095</v>
      </c>
      <c r="D2544" t="s">
        <v>236</v>
      </c>
      <c r="H2544" t="s">
        <v>367</v>
      </c>
      <c r="K2544" t="s">
        <v>665</v>
      </c>
      <c r="P2544" t="s">
        <v>34001</v>
      </c>
      <c r="Q2544" t="s">
        <v>1532</v>
      </c>
      <c r="S2544" t="s">
        <v>1567</v>
      </c>
      <c r="T2544" t="s">
        <v>134</v>
      </c>
      <c r="X2544" t="s">
        <v>3932</v>
      </c>
      <c r="Z2544" s="16" t="s">
        <v>45855</v>
      </c>
      <c r="AC2544" t="s">
        <v>13</v>
      </c>
      <c r="AD2544">
        <v>0</v>
      </c>
    </row>
    <row r="2545" spans="1:30">
      <c r="A2545" t="s">
        <v>6476</v>
      </c>
      <c r="B2545" t="s">
        <v>24604</v>
      </c>
      <c r="D2545" t="s">
        <v>234</v>
      </c>
      <c r="H2545" t="s">
        <v>402</v>
      </c>
      <c r="K2545" t="s">
        <v>665</v>
      </c>
      <c r="P2545" t="s">
        <v>34002</v>
      </c>
      <c r="Q2545" t="s">
        <v>1532</v>
      </c>
      <c r="S2545" t="s">
        <v>1567</v>
      </c>
      <c r="T2545" t="s">
        <v>134</v>
      </c>
      <c r="X2545" t="s">
        <v>3932</v>
      </c>
      <c r="Z2545" s="16" t="s">
        <v>45856</v>
      </c>
      <c r="AC2545" t="s">
        <v>13</v>
      </c>
      <c r="AD2545">
        <v>0</v>
      </c>
    </row>
    <row r="2546" spans="1:30">
      <c r="A2546" t="s">
        <v>6477</v>
      </c>
      <c r="B2546" t="s">
        <v>24605</v>
      </c>
      <c r="D2546" t="s">
        <v>32417</v>
      </c>
      <c r="H2546" t="s">
        <v>376</v>
      </c>
      <c r="K2546" t="s">
        <v>665</v>
      </c>
      <c r="P2546" t="s">
        <v>34003</v>
      </c>
      <c r="Q2546" t="s">
        <v>1532</v>
      </c>
      <c r="S2546" t="s">
        <v>1567</v>
      </c>
      <c r="T2546" t="s">
        <v>134</v>
      </c>
      <c r="X2546" t="s">
        <v>3932</v>
      </c>
      <c r="Z2546" s="16" t="s">
        <v>45857</v>
      </c>
      <c r="AC2546" t="s">
        <v>13</v>
      </c>
      <c r="AD2546">
        <v>5</v>
      </c>
    </row>
    <row r="2547" spans="1:30">
      <c r="A2547" t="s">
        <v>6478</v>
      </c>
      <c r="B2547" t="s">
        <v>2153</v>
      </c>
      <c r="D2547" t="s">
        <v>32411</v>
      </c>
      <c r="H2547" t="s">
        <v>288</v>
      </c>
      <c r="K2547" t="s">
        <v>665</v>
      </c>
      <c r="P2547" t="s">
        <v>672</v>
      </c>
      <c r="Q2547" t="s">
        <v>1532</v>
      </c>
      <c r="S2547" t="s">
        <v>1567</v>
      </c>
      <c r="T2547" t="s">
        <v>134</v>
      </c>
      <c r="X2547" t="s">
        <v>3932</v>
      </c>
      <c r="Z2547" s="16" t="s">
        <v>45858</v>
      </c>
      <c r="AC2547" t="s">
        <v>13</v>
      </c>
      <c r="AD2547">
        <v>0</v>
      </c>
    </row>
    <row r="2548" spans="1:30">
      <c r="A2548" t="s">
        <v>6479</v>
      </c>
      <c r="B2548" t="s">
        <v>3804</v>
      </c>
      <c r="D2548" t="s">
        <v>219</v>
      </c>
      <c r="H2548" t="s">
        <v>258</v>
      </c>
      <c r="K2548" t="s">
        <v>666</v>
      </c>
      <c r="P2548" t="s">
        <v>34004</v>
      </c>
      <c r="Q2548" t="s">
        <v>1546</v>
      </c>
      <c r="S2548" t="s">
        <v>1566</v>
      </c>
      <c r="T2548" t="s">
        <v>134</v>
      </c>
      <c r="X2548" t="s">
        <v>3932</v>
      </c>
      <c r="Z2548" s="16" t="s">
        <v>45859</v>
      </c>
      <c r="AC2548" t="s">
        <v>14</v>
      </c>
      <c r="AD2548">
        <v>2</v>
      </c>
    </row>
    <row r="2549" spans="1:30">
      <c r="A2549" t="s">
        <v>6480</v>
      </c>
      <c r="B2549" t="s">
        <v>2505</v>
      </c>
      <c r="D2549" t="s">
        <v>188</v>
      </c>
      <c r="H2549" t="s">
        <v>257</v>
      </c>
      <c r="K2549" t="s">
        <v>665</v>
      </c>
      <c r="P2549" t="s">
        <v>185</v>
      </c>
      <c r="Q2549" t="s">
        <v>188</v>
      </c>
      <c r="S2549" t="s">
        <v>1567</v>
      </c>
      <c r="T2549" t="s">
        <v>1569</v>
      </c>
      <c r="X2549" t="s">
        <v>3932</v>
      </c>
      <c r="Z2549" s="16" t="s">
        <v>45860</v>
      </c>
      <c r="AC2549" t="s">
        <v>14</v>
      </c>
      <c r="AD2549">
        <v>1</v>
      </c>
    </row>
    <row r="2550" spans="1:30">
      <c r="A2550" t="s">
        <v>6481</v>
      </c>
      <c r="B2550" t="s">
        <v>1262</v>
      </c>
      <c r="D2550" t="s">
        <v>234</v>
      </c>
      <c r="H2550" t="s">
        <v>313</v>
      </c>
      <c r="K2550" t="s">
        <v>665</v>
      </c>
      <c r="P2550" t="s">
        <v>34005</v>
      </c>
      <c r="Q2550" t="s">
        <v>1532</v>
      </c>
      <c r="S2550" t="s">
        <v>1567</v>
      </c>
      <c r="T2550" t="s">
        <v>134</v>
      </c>
      <c r="X2550" t="s">
        <v>3932</v>
      </c>
      <c r="Z2550" s="16" t="s">
        <v>45861</v>
      </c>
      <c r="AC2550" t="s">
        <v>13</v>
      </c>
      <c r="AD2550">
        <v>0</v>
      </c>
    </row>
    <row r="2551" spans="1:30">
      <c r="A2551" t="s">
        <v>6482</v>
      </c>
      <c r="B2551" t="s">
        <v>24020</v>
      </c>
      <c r="D2551" t="s">
        <v>32417</v>
      </c>
      <c r="H2551" t="s">
        <v>255</v>
      </c>
      <c r="K2551" t="s">
        <v>665</v>
      </c>
      <c r="P2551" t="s">
        <v>1427</v>
      </c>
      <c r="Q2551" t="s">
        <v>1532</v>
      </c>
      <c r="S2551" t="s">
        <v>1567</v>
      </c>
      <c r="T2551" t="s">
        <v>134</v>
      </c>
      <c r="X2551" t="s">
        <v>3932</v>
      </c>
      <c r="Z2551" s="16" t="s">
        <v>45862</v>
      </c>
      <c r="AC2551" t="s">
        <v>13</v>
      </c>
      <c r="AD2551">
        <v>0</v>
      </c>
    </row>
    <row r="2552" spans="1:30">
      <c r="A2552" t="s">
        <v>6483</v>
      </c>
      <c r="B2552" t="s">
        <v>24606</v>
      </c>
      <c r="D2552" t="s">
        <v>234</v>
      </c>
      <c r="H2552" t="s">
        <v>350</v>
      </c>
      <c r="K2552" t="s">
        <v>666</v>
      </c>
      <c r="P2552" t="s">
        <v>34006</v>
      </c>
      <c r="Q2552" t="s">
        <v>1532</v>
      </c>
      <c r="S2552" t="s">
        <v>1566</v>
      </c>
      <c r="T2552" t="s">
        <v>134</v>
      </c>
      <c r="X2552" t="s">
        <v>3932</v>
      </c>
      <c r="Z2552" s="16" t="s">
        <v>45863</v>
      </c>
      <c r="AC2552" t="s">
        <v>13</v>
      </c>
      <c r="AD2552">
        <v>0</v>
      </c>
    </row>
    <row r="2553" spans="1:30">
      <c r="A2553" t="s">
        <v>6484</v>
      </c>
      <c r="B2553" t="s">
        <v>3050</v>
      </c>
      <c r="D2553" t="s">
        <v>205</v>
      </c>
      <c r="H2553" t="s">
        <v>300</v>
      </c>
      <c r="K2553" t="s">
        <v>666</v>
      </c>
      <c r="P2553" t="s">
        <v>34007</v>
      </c>
      <c r="Q2553" t="s">
        <v>1547</v>
      </c>
      <c r="S2553" t="s">
        <v>1567</v>
      </c>
      <c r="T2553" t="s">
        <v>134</v>
      </c>
      <c r="X2553" t="s">
        <v>3932</v>
      </c>
      <c r="Z2553" s="16" t="s">
        <v>45864</v>
      </c>
      <c r="AC2553" t="s">
        <v>14</v>
      </c>
      <c r="AD2553">
        <v>0</v>
      </c>
    </row>
    <row r="2554" spans="1:30">
      <c r="A2554" t="s">
        <v>6485</v>
      </c>
      <c r="B2554" t="s">
        <v>24607</v>
      </c>
      <c r="D2554" t="s">
        <v>191</v>
      </c>
      <c r="H2554" t="s">
        <v>267</v>
      </c>
      <c r="K2554" t="s">
        <v>666</v>
      </c>
      <c r="P2554" t="s">
        <v>34008</v>
      </c>
      <c r="Q2554" t="s">
        <v>1544</v>
      </c>
      <c r="S2554" t="s">
        <v>1566</v>
      </c>
      <c r="T2554" t="s">
        <v>134</v>
      </c>
      <c r="X2554" t="s">
        <v>3932</v>
      </c>
      <c r="Z2554" s="16" t="s">
        <v>45865</v>
      </c>
      <c r="AC2554" t="s">
        <v>13</v>
      </c>
      <c r="AD2554">
        <v>1</v>
      </c>
    </row>
    <row r="2555" spans="1:30">
      <c r="A2555" t="s">
        <v>6486</v>
      </c>
      <c r="B2555" t="s">
        <v>3570</v>
      </c>
      <c r="D2555" t="s">
        <v>234</v>
      </c>
      <c r="H2555" t="s">
        <v>248</v>
      </c>
      <c r="K2555" t="s">
        <v>665</v>
      </c>
      <c r="P2555" t="s">
        <v>33035</v>
      </c>
      <c r="Q2555" t="s">
        <v>1532</v>
      </c>
      <c r="S2555" t="s">
        <v>1567</v>
      </c>
      <c r="T2555" t="s">
        <v>134</v>
      </c>
      <c r="X2555" t="s">
        <v>3932</v>
      </c>
      <c r="Z2555" s="16" t="s">
        <v>45866</v>
      </c>
      <c r="AC2555" t="s">
        <v>13</v>
      </c>
      <c r="AD2555">
        <v>0</v>
      </c>
    </row>
    <row r="2556" spans="1:30">
      <c r="A2556" t="s">
        <v>6487</v>
      </c>
      <c r="B2556" t="s">
        <v>24608</v>
      </c>
      <c r="D2556" t="s">
        <v>237</v>
      </c>
      <c r="H2556" t="s">
        <v>367</v>
      </c>
      <c r="K2556" t="s">
        <v>665</v>
      </c>
      <c r="P2556" t="s">
        <v>34009</v>
      </c>
      <c r="Q2556" t="s">
        <v>1532</v>
      </c>
      <c r="S2556" t="s">
        <v>1566</v>
      </c>
      <c r="T2556" t="s">
        <v>134</v>
      </c>
      <c r="X2556" t="s">
        <v>3932</v>
      </c>
      <c r="Z2556" s="16" t="s">
        <v>45867</v>
      </c>
      <c r="AC2556" t="s">
        <v>13</v>
      </c>
      <c r="AD2556">
        <v>0</v>
      </c>
    </row>
    <row r="2557" spans="1:30">
      <c r="A2557" t="s">
        <v>6488</v>
      </c>
      <c r="B2557" t="s">
        <v>1903</v>
      </c>
      <c r="D2557" t="s">
        <v>32417</v>
      </c>
      <c r="H2557" t="s">
        <v>259</v>
      </c>
      <c r="K2557" t="s">
        <v>665</v>
      </c>
      <c r="P2557" t="s">
        <v>1496</v>
      </c>
      <c r="Q2557" t="s">
        <v>1532</v>
      </c>
      <c r="S2557" t="s">
        <v>1567</v>
      </c>
      <c r="T2557" t="s">
        <v>134</v>
      </c>
      <c r="X2557" t="s">
        <v>3932</v>
      </c>
      <c r="Z2557" s="16" t="s">
        <v>45868</v>
      </c>
      <c r="AC2557" t="s">
        <v>13</v>
      </c>
      <c r="AD2557">
        <v>0</v>
      </c>
    </row>
    <row r="2558" spans="1:30">
      <c r="A2558" t="s">
        <v>6489</v>
      </c>
      <c r="B2558" t="s">
        <v>1643</v>
      </c>
      <c r="D2558" t="s">
        <v>219</v>
      </c>
      <c r="H2558" t="s">
        <v>258</v>
      </c>
      <c r="K2558" t="s">
        <v>666</v>
      </c>
      <c r="P2558" t="s">
        <v>34010</v>
      </c>
      <c r="Q2558" t="s">
        <v>1546</v>
      </c>
      <c r="S2558" t="s">
        <v>1567</v>
      </c>
      <c r="T2558" t="s">
        <v>134</v>
      </c>
      <c r="X2558" t="s">
        <v>3932</v>
      </c>
      <c r="Z2558" s="16" t="s">
        <v>45869</v>
      </c>
      <c r="AC2558" t="s">
        <v>14</v>
      </c>
      <c r="AD2558">
        <v>1</v>
      </c>
    </row>
    <row r="2559" spans="1:30">
      <c r="A2559" t="s">
        <v>6490</v>
      </c>
      <c r="B2559" t="s">
        <v>24609</v>
      </c>
      <c r="D2559" t="s">
        <v>237</v>
      </c>
      <c r="H2559" t="s">
        <v>412</v>
      </c>
      <c r="K2559" t="s">
        <v>665</v>
      </c>
      <c r="P2559" t="s">
        <v>34011</v>
      </c>
      <c r="Q2559" t="s">
        <v>1532</v>
      </c>
      <c r="S2559" t="s">
        <v>1567</v>
      </c>
      <c r="T2559" t="s">
        <v>134</v>
      </c>
      <c r="X2559" t="s">
        <v>3932</v>
      </c>
      <c r="Z2559" s="16" t="s">
        <v>45870</v>
      </c>
      <c r="AC2559" t="s">
        <v>13</v>
      </c>
      <c r="AD2559">
        <v>0</v>
      </c>
    </row>
    <row r="2560" spans="1:30">
      <c r="A2560" t="s">
        <v>6491</v>
      </c>
      <c r="B2560" t="s">
        <v>24610</v>
      </c>
      <c r="D2560" t="s">
        <v>219</v>
      </c>
      <c r="H2560" t="s">
        <v>319</v>
      </c>
      <c r="K2560" t="s">
        <v>666</v>
      </c>
      <c r="P2560" t="s">
        <v>34012</v>
      </c>
      <c r="Q2560" t="s">
        <v>1546</v>
      </c>
      <c r="S2560" t="s">
        <v>1566</v>
      </c>
      <c r="T2560" t="s">
        <v>134</v>
      </c>
      <c r="X2560" t="s">
        <v>3932</v>
      </c>
      <c r="Z2560" s="16" t="s">
        <v>45871</v>
      </c>
      <c r="AC2560" t="s">
        <v>14</v>
      </c>
      <c r="AD2560">
        <v>0</v>
      </c>
    </row>
    <row r="2561" spans="1:30">
      <c r="A2561" t="s">
        <v>6492</v>
      </c>
      <c r="B2561" t="s">
        <v>2377</v>
      </c>
      <c r="D2561" t="s">
        <v>32417</v>
      </c>
      <c r="H2561" t="s">
        <v>274</v>
      </c>
      <c r="K2561" t="s">
        <v>665</v>
      </c>
      <c r="P2561" t="s">
        <v>34013</v>
      </c>
      <c r="Q2561" t="s">
        <v>1532</v>
      </c>
      <c r="S2561" t="s">
        <v>1567</v>
      </c>
      <c r="T2561" t="s">
        <v>134</v>
      </c>
      <c r="X2561" t="s">
        <v>3932</v>
      </c>
      <c r="Z2561" s="16" t="s">
        <v>45872</v>
      </c>
      <c r="AC2561" t="s">
        <v>13</v>
      </c>
      <c r="AD2561">
        <v>0</v>
      </c>
    </row>
    <row r="2562" spans="1:30">
      <c r="A2562" t="s">
        <v>6493</v>
      </c>
      <c r="B2562" t="s">
        <v>24611</v>
      </c>
      <c r="D2562" t="s">
        <v>234</v>
      </c>
      <c r="H2562" t="s">
        <v>411</v>
      </c>
      <c r="K2562" t="s">
        <v>666</v>
      </c>
      <c r="P2562" t="s">
        <v>34014</v>
      </c>
      <c r="Q2562" t="s">
        <v>1532</v>
      </c>
      <c r="S2562" t="s">
        <v>1567</v>
      </c>
      <c r="T2562" t="s">
        <v>134</v>
      </c>
      <c r="X2562" t="s">
        <v>3932</v>
      </c>
      <c r="Z2562" s="16" t="s">
        <v>45873</v>
      </c>
      <c r="AC2562" t="s">
        <v>13</v>
      </c>
      <c r="AD2562">
        <v>1</v>
      </c>
    </row>
    <row r="2563" spans="1:30">
      <c r="A2563" t="s">
        <v>6494</v>
      </c>
      <c r="B2563" t="s">
        <v>24612</v>
      </c>
      <c r="D2563" t="s">
        <v>234</v>
      </c>
      <c r="H2563" t="s">
        <v>264</v>
      </c>
      <c r="K2563" t="s">
        <v>665</v>
      </c>
      <c r="P2563" t="s">
        <v>34015</v>
      </c>
      <c r="Q2563" t="s">
        <v>1532</v>
      </c>
      <c r="S2563" t="s">
        <v>1567</v>
      </c>
      <c r="T2563" t="s">
        <v>134</v>
      </c>
      <c r="X2563" t="s">
        <v>3932</v>
      </c>
      <c r="Z2563" s="16" t="s">
        <v>45874</v>
      </c>
      <c r="AC2563" t="s">
        <v>13</v>
      </c>
      <c r="AD2563">
        <v>0</v>
      </c>
    </row>
    <row r="2564" spans="1:30">
      <c r="A2564" t="s">
        <v>6495</v>
      </c>
      <c r="B2564" t="s">
        <v>24613</v>
      </c>
      <c r="D2564" t="s">
        <v>218</v>
      </c>
      <c r="H2564" t="s">
        <v>275</v>
      </c>
      <c r="K2564" t="s">
        <v>666</v>
      </c>
      <c r="P2564" t="s">
        <v>34016</v>
      </c>
      <c r="Q2564" t="s">
        <v>1533</v>
      </c>
      <c r="S2564" t="s">
        <v>1567</v>
      </c>
      <c r="T2564" t="s">
        <v>134</v>
      </c>
      <c r="X2564" t="s">
        <v>3932</v>
      </c>
      <c r="Z2564" s="16" t="s">
        <v>45875</v>
      </c>
      <c r="AC2564" t="s">
        <v>14</v>
      </c>
      <c r="AD2564">
        <v>2</v>
      </c>
    </row>
    <row r="2565" spans="1:30">
      <c r="A2565" t="s">
        <v>6496</v>
      </c>
      <c r="B2565" t="s">
        <v>24614</v>
      </c>
      <c r="D2565" t="s">
        <v>205</v>
      </c>
      <c r="H2565" t="s">
        <v>520</v>
      </c>
      <c r="K2565" t="s">
        <v>667</v>
      </c>
      <c r="P2565" t="s">
        <v>34017</v>
      </c>
      <c r="Q2565" t="s">
        <v>1539</v>
      </c>
      <c r="S2565" t="s">
        <v>1567</v>
      </c>
      <c r="T2565" t="s">
        <v>134</v>
      </c>
      <c r="X2565" t="s">
        <v>3932</v>
      </c>
      <c r="Z2565" s="16" t="s">
        <v>45876</v>
      </c>
      <c r="AC2565" t="s">
        <v>14</v>
      </c>
      <c r="AD2565">
        <v>3</v>
      </c>
    </row>
    <row r="2566" spans="1:30">
      <c r="A2566" t="s">
        <v>6497</v>
      </c>
      <c r="B2566" t="s">
        <v>24615</v>
      </c>
      <c r="D2566" t="s">
        <v>234</v>
      </c>
      <c r="H2566" t="s">
        <v>360</v>
      </c>
      <c r="K2566" t="s">
        <v>665</v>
      </c>
      <c r="P2566" t="s">
        <v>34018</v>
      </c>
      <c r="Q2566" t="s">
        <v>1532</v>
      </c>
      <c r="S2566" t="s">
        <v>1567</v>
      </c>
      <c r="T2566" t="s">
        <v>134</v>
      </c>
      <c r="X2566" t="s">
        <v>3932</v>
      </c>
      <c r="Z2566" s="16" t="s">
        <v>45877</v>
      </c>
      <c r="AC2566" t="s">
        <v>13</v>
      </c>
      <c r="AD2566">
        <v>0</v>
      </c>
    </row>
    <row r="2567" spans="1:30">
      <c r="A2567" t="s">
        <v>6498</v>
      </c>
      <c r="B2567" t="s">
        <v>24616</v>
      </c>
      <c r="D2567" t="s">
        <v>32420</v>
      </c>
      <c r="H2567" t="s">
        <v>348</v>
      </c>
      <c r="K2567" t="s">
        <v>666</v>
      </c>
      <c r="P2567" t="s">
        <v>34019</v>
      </c>
      <c r="Q2567" t="s">
        <v>1538</v>
      </c>
      <c r="S2567" t="s">
        <v>1567</v>
      </c>
      <c r="T2567" t="s">
        <v>183</v>
      </c>
      <c r="X2567" t="s">
        <v>3932</v>
      </c>
      <c r="Z2567" s="16" t="s">
        <v>45878</v>
      </c>
      <c r="AC2567" t="s">
        <v>14</v>
      </c>
      <c r="AD2567">
        <v>8</v>
      </c>
    </row>
    <row r="2568" spans="1:30">
      <c r="A2568" t="s">
        <v>6499</v>
      </c>
      <c r="B2568" t="s">
        <v>1601</v>
      </c>
      <c r="D2568" t="s">
        <v>234</v>
      </c>
      <c r="H2568" t="s">
        <v>255</v>
      </c>
      <c r="K2568" t="s">
        <v>665</v>
      </c>
      <c r="P2568" t="s">
        <v>715</v>
      </c>
      <c r="Q2568" t="s">
        <v>1532</v>
      </c>
      <c r="S2568" t="s">
        <v>1567</v>
      </c>
      <c r="T2568" t="s">
        <v>134</v>
      </c>
      <c r="X2568" t="s">
        <v>3932</v>
      </c>
      <c r="Z2568" s="16" t="s">
        <v>45879</v>
      </c>
      <c r="AC2568" t="s">
        <v>13</v>
      </c>
      <c r="AD2568">
        <v>0</v>
      </c>
    </row>
    <row r="2569" spans="1:30">
      <c r="A2569" t="s">
        <v>6500</v>
      </c>
      <c r="B2569" t="s">
        <v>1654</v>
      </c>
      <c r="D2569" t="s">
        <v>236</v>
      </c>
      <c r="H2569" t="s">
        <v>255</v>
      </c>
      <c r="K2569" t="s">
        <v>665</v>
      </c>
      <c r="P2569" t="s">
        <v>972</v>
      </c>
      <c r="Q2569" t="s">
        <v>1532</v>
      </c>
      <c r="S2569" t="s">
        <v>1567</v>
      </c>
      <c r="T2569" t="s">
        <v>134</v>
      </c>
      <c r="X2569" t="s">
        <v>3932</v>
      </c>
      <c r="Z2569" s="16" t="s">
        <v>45880</v>
      </c>
      <c r="AC2569" t="s">
        <v>13</v>
      </c>
      <c r="AD2569">
        <v>0</v>
      </c>
    </row>
    <row r="2570" spans="1:30">
      <c r="A2570" t="s">
        <v>6501</v>
      </c>
      <c r="B2570" t="s">
        <v>1747</v>
      </c>
      <c r="D2570" t="s">
        <v>32411</v>
      </c>
      <c r="H2570" t="s">
        <v>310</v>
      </c>
      <c r="K2570" t="s">
        <v>665</v>
      </c>
      <c r="P2570" t="s">
        <v>761</v>
      </c>
      <c r="Q2570" t="s">
        <v>1532</v>
      </c>
      <c r="S2570" t="s">
        <v>1567</v>
      </c>
      <c r="T2570" t="s">
        <v>134</v>
      </c>
      <c r="X2570" t="s">
        <v>3932</v>
      </c>
      <c r="Z2570" s="16" t="s">
        <v>45881</v>
      </c>
      <c r="AC2570" t="s">
        <v>13</v>
      </c>
      <c r="AD2570">
        <v>0</v>
      </c>
    </row>
    <row r="2571" spans="1:30">
      <c r="A2571" t="s">
        <v>6502</v>
      </c>
      <c r="B2571" t="s">
        <v>24617</v>
      </c>
      <c r="D2571" t="s">
        <v>216</v>
      </c>
      <c r="H2571" t="s">
        <v>250</v>
      </c>
      <c r="K2571" t="s">
        <v>665</v>
      </c>
      <c r="P2571" t="s">
        <v>34020</v>
      </c>
      <c r="Q2571" t="s">
        <v>1532</v>
      </c>
      <c r="S2571" t="s">
        <v>1567</v>
      </c>
      <c r="T2571" t="s">
        <v>134</v>
      </c>
      <c r="X2571" t="s">
        <v>3932</v>
      </c>
      <c r="Z2571" s="16" t="s">
        <v>45882</v>
      </c>
      <c r="AC2571" t="s">
        <v>13</v>
      </c>
      <c r="AD2571">
        <v>0</v>
      </c>
    </row>
    <row r="2572" spans="1:30">
      <c r="A2572" t="s">
        <v>6503</v>
      </c>
      <c r="B2572" t="s">
        <v>2364</v>
      </c>
      <c r="D2572" t="s">
        <v>234</v>
      </c>
      <c r="H2572" t="s">
        <v>248</v>
      </c>
      <c r="K2572" t="s">
        <v>665</v>
      </c>
      <c r="P2572" t="s">
        <v>681</v>
      </c>
      <c r="Q2572" t="s">
        <v>1532</v>
      </c>
      <c r="S2572" t="s">
        <v>1567</v>
      </c>
      <c r="T2572" t="s">
        <v>134</v>
      </c>
      <c r="X2572" t="s">
        <v>3932</v>
      </c>
      <c r="Z2572" s="16" t="s">
        <v>45883</v>
      </c>
      <c r="AC2572" t="s">
        <v>13</v>
      </c>
      <c r="AD2572">
        <v>0</v>
      </c>
    </row>
    <row r="2573" spans="1:30">
      <c r="A2573" t="s">
        <v>6504</v>
      </c>
      <c r="B2573" t="s">
        <v>1591</v>
      </c>
      <c r="D2573" t="s">
        <v>219</v>
      </c>
      <c r="H2573" t="s">
        <v>258</v>
      </c>
      <c r="K2573" t="s">
        <v>666</v>
      </c>
      <c r="P2573" t="s">
        <v>34021</v>
      </c>
      <c r="Q2573" t="s">
        <v>1546</v>
      </c>
      <c r="S2573" t="s">
        <v>1567</v>
      </c>
      <c r="T2573" t="s">
        <v>134</v>
      </c>
      <c r="X2573" t="s">
        <v>3932</v>
      </c>
      <c r="Z2573" s="16" t="s">
        <v>45884</v>
      </c>
      <c r="AC2573" t="s">
        <v>14</v>
      </c>
      <c r="AD2573">
        <v>3</v>
      </c>
    </row>
    <row r="2574" spans="1:30">
      <c r="A2574" t="s">
        <v>6505</v>
      </c>
      <c r="B2574" t="s">
        <v>1642</v>
      </c>
      <c r="D2574" t="s">
        <v>219</v>
      </c>
      <c r="H2574" t="s">
        <v>258</v>
      </c>
      <c r="K2574" t="s">
        <v>665</v>
      </c>
      <c r="P2574" t="s">
        <v>34022</v>
      </c>
      <c r="Q2574" t="s">
        <v>1546</v>
      </c>
      <c r="S2574" t="s">
        <v>1566</v>
      </c>
      <c r="T2574" t="s">
        <v>134</v>
      </c>
      <c r="X2574" t="s">
        <v>3932</v>
      </c>
      <c r="Z2574" s="16" t="s">
        <v>45885</v>
      </c>
      <c r="AC2574" t="s">
        <v>14</v>
      </c>
      <c r="AD2574">
        <v>2</v>
      </c>
    </row>
    <row r="2575" spans="1:30">
      <c r="A2575" t="s">
        <v>6506</v>
      </c>
      <c r="B2575" t="s">
        <v>23935</v>
      </c>
      <c r="D2575" t="s">
        <v>216</v>
      </c>
      <c r="H2575" t="s">
        <v>248</v>
      </c>
      <c r="K2575" t="s">
        <v>665</v>
      </c>
      <c r="P2575" t="s">
        <v>705</v>
      </c>
      <c r="Q2575" t="s">
        <v>1532</v>
      </c>
      <c r="S2575" t="s">
        <v>1567</v>
      </c>
      <c r="T2575" t="s">
        <v>134</v>
      </c>
      <c r="X2575" t="s">
        <v>3932</v>
      </c>
      <c r="Z2575" s="16" t="s">
        <v>45886</v>
      </c>
      <c r="AC2575" t="s">
        <v>13</v>
      </c>
      <c r="AD2575">
        <v>0</v>
      </c>
    </row>
    <row r="2576" spans="1:30">
      <c r="A2576" t="s">
        <v>6507</v>
      </c>
      <c r="B2576" t="s">
        <v>1636</v>
      </c>
      <c r="D2576" t="s">
        <v>216</v>
      </c>
      <c r="H2576" t="s">
        <v>249</v>
      </c>
      <c r="K2576" t="s">
        <v>665</v>
      </c>
      <c r="P2576" t="s">
        <v>34023</v>
      </c>
      <c r="Q2576" t="s">
        <v>1532</v>
      </c>
      <c r="S2576" t="s">
        <v>1566</v>
      </c>
      <c r="T2576" t="s">
        <v>134</v>
      </c>
      <c r="X2576" t="s">
        <v>3932</v>
      </c>
      <c r="Z2576" s="16" t="s">
        <v>45887</v>
      </c>
      <c r="AC2576" t="s">
        <v>13</v>
      </c>
      <c r="AD2576">
        <v>0</v>
      </c>
    </row>
    <row r="2577" spans="1:30">
      <c r="A2577" t="s">
        <v>6508</v>
      </c>
      <c r="B2577" t="s">
        <v>24618</v>
      </c>
      <c r="D2577" t="s">
        <v>237</v>
      </c>
      <c r="H2577" t="s">
        <v>285</v>
      </c>
      <c r="K2577" t="s">
        <v>665</v>
      </c>
      <c r="P2577" t="s">
        <v>34024</v>
      </c>
      <c r="Q2577" t="s">
        <v>1532</v>
      </c>
      <c r="S2577" t="s">
        <v>1567</v>
      </c>
      <c r="T2577" t="s">
        <v>134</v>
      </c>
      <c r="X2577" t="s">
        <v>3932</v>
      </c>
      <c r="Z2577" s="16" t="s">
        <v>45888</v>
      </c>
      <c r="AC2577" t="s">
        <v>13</v>
      </c>
      <c r="AD2577">
        <v>0</v>
      </c>
    </row>
    <row r="2578" spans="1:30">
      <c r="A2578" t="s">
        <v>6509</v>
      </c>
      <c r="B2578" t="s">
        <v>24619</v>
      </c>
      <c r="D2578" t="s">
        <v>32414</v>
      </c>
      <c r="H2578" t="s">
        <v>362</v>
      </c>
      <c r="K2578" t="s">
        <v>666</v>
      </c>
      <c r="P2578" t="s">
        <v>1173</v>
      </c>
      <c r="Q2578" t="s">
        <v>1538</v>
      </c>
      <c r="S2578" t="s">
        <v>1566</v>
      </c>
      <c r="T2578" t="s">
        <v>134</v>
      </c>
      <c r="X2578" t="s">
        <v>3932</v>
      </c>
      <c r="Z2578" s="16" t="s">
        <v>45889</v>
      </c>
      <c r="AC2578" t="s">
        <v>14</v>
      </c>
      <c r="AD2578">
        <v>0</v>
      </c>
    </row>
    <row r="2579" spans="1:30">
      <c r="A2579" t="s">
        <v>6510</v>
      </c>
      <c r="B2579" t="s">
        <v>24620</v>
      </c>
      <c r="D2579" t="s">
        <v>32412</v>
      </c>
      <c r="H2579" t="s">
        <v>352</v>
      </c>
      <c r="K2579" t="s">
        <v>666</v>
      </c>
      <c r="P2579" t="s">
        <v>34025</v>
      </c>
      <c r="Q2579" t="s">
        <v>1544</v>
      </c>
      <c r="S2579" t="s">
        <v>1566</v>
      </c>
      <c r="T2579" t="s">
        <v>134</v>
      </c>
      <c r="X2579" t="s">
        <v>3932</v>
      </c>
      <c r="Z2579" s="16" t="s">
        <v>45890</v>
      </c>
      <c r="AC2579" t="s">
        <v>13</v>
      </c>
      <c r="AD2579">
        <v>0</v>
      </c>
    </row>
    <row r="2580" spans="1:30">
      <c r="A2580" t="s">
        <v>6511</v>
      </c>
      <c r="B2580" t="s">
        <v>2740</v>
      </c>
      <c r="D2580" t="s">
        <v>216</v>
      </c>
      <c r="H2580" t="s">
        <v>248</v>
      </c>
      <c r="K2580" t="s">
        <v>665</v>
      </c>
      <c r="P2580" t="s">
        <v>705</v>
      </c>
      <c r="Q2580" t="s">
        <v>1532</v>
      </c>
      <c r="S2580" t="s">
        <v>1567</v>
      </c>
      <c r="T2580" t="s">
        <v>134</v>
      </c>
      <c r="X2580" t="s">
        <v>3932</v>
      </c>
      <c r="Z2580" s="16" t="s">
        <v>45891</v>
      </c>
      <c r="AC2580" t="s">
        <v>13</v>
      </c>
      <c r="AD2580">
        <v>0</v>
      </c>
    </row>
    <row r="2581" spans="1:30">
      <c r="A2581" t="s">
        <v>6512</v>
      </c>
      <c r="B2581" t="s">
        <v>3528</v>
      </c>
      <c r="D2581" t="s">
        <v>191</v>
      </c>
      <c r="H2581" t="s">
        <v>438</v>
      </c>
      <c r="K2581" t="s">
        <v>666</v>
      </c>
      <c r="P2581" t="s">
        <v>34026</v>
      </c>
      <c r="Q2581" t="s">
        <v>1544</v>
      </c>
      <c r="S2581" t="s">
        <v>1567</v>
      </c>
      <c r="T2581" t="s">
        <v>134</v>
      </c>
      <c r="X2581" t="s">
        <v>3932</v>
      </c>
      <c r="Z2581" s="16" t="s">
        <v>45892</v>
      </c>
      <c r="AC2581" t="s">
        <v>13</v>
      </c>
      <c r="AD2581">
        <v>0</v>
      </c>
    </row>
    <row r="2582" spans="1:30">
      <c r="A2582" t="s">
        <v>6513</v>
      </c>
      <c r="B2582" t="s">
        <v>1837</v>
      </c>
      <c r="D2582" t="s">
        <v>237</v>
      </c>
      <c r="H2582" t="s">
        <v>276</v>
      </c>
      <c r="K2582" t="s">
        <v>665</v>
      </c>
      <c r="P2582" t="s">
        <v>34027</v>
      </c>
      <c r="Q2582" t="s">
        <v>1532</v>
      </c>
      <c r="S2582" t="s">
        <v>1567</v>
      </c>
      <c r="T2582" t="s">
        <v>134</v>
      </c>
      <c r="X2582" t="s">
        <v>3932</v>
      </c>
      <c r="Z2582" s="16" t="s">
        <v>45893</v>
      </c>
      <c r="AC2582" t="s">
        <v>13</v>
      </c>
      <c r="AD2582">
        <v>0</v>
      </c>
    </row>
    <row r="2583" spans="1:30">
      <c r="A2583" t="s">
        <v>6514</v>
      </c>
      <c r="B2583" t="s">
        <v>1892</v>
      </c>
      <c r="D2583" t="s">
        <v>205</v>
      </c>
      <c r="H2583" t="s">
        <v>248</v>
      </c>
      <c r="K2583" t="s">
        <v>667</v>
      </c>
      <c r="P2583" t="s">
        <v>34028</v>
      </c>
      <c r="Q2583" t="s">
        <v>1535</v>
      </c>
      <c r="S2583" t="s">
        <v>1567</v>
      </c>
      <c r="T2583" t="s">
        <v>134</v>
      </c>
      <c r="X2583" t="s">
        <v>3932</v>
      </c>
      <c r="Z2583" s="16" t="s">
        <v>45894</v>
      </c>
      <c r="AC2583" t="s">
        <v>14</v>
      </c>
      <c r="AD2583">
        <v>2</v>
      </c>
    </row>
    <row r="2584" spans="1:30">
      <c r="A2584" t="s">
        <v>6515</v>
      </c>
      <c r="B2584" t="s">
        <v>24621</v>
      </c>
      <c r="D2584" t="s">
        <v>32412</v>
      </c>
      <c r="H2584" t="s">
        <v>637</v>
      </c>
      <c r="K2584" t="s">
        <v>666</v>
      </c>
      <c r="P2584" t="s">
        <v>34029</v>
      </c>
      <c r="Q2584" t="s">
        <v>1544</v>
      </c>
      <c r="S2584" t="s">
        <v>1566</v>
      </c>
      <c r="T2584" t="s">
        <v>134</v>
      </c>
      <c r="X2584" t="s">
        <v>3932</v>
      </c>
      <c r="Z2584" s="16" t="s">
        <v>45895</v>
      </c>
      <c r="AC2584" t="s">
        <v>13</v>
      </c>
      <c r="AD2584">
        <v>1</v>
      </c>
    </row>
    <row r="2585" spans="1:30">
      <c r="A2585" t="s">
        <v>6516</v>
      </c>
      <c r="B2585" t="s">
        <v>24622</v>
      </c>
      <c r="D2585" t="s">
        <v>32421</v>
      </c>
      <c r="H2585" t="s">
        <v>243</v>
      </c>
      <c r="K2585" t="s">
        <v>666</v>
      </c>
      <c r="P2585" t="s">
        <v>34030</v>
      </c>
      <c r="Q2585" t="s">
        <v>43304</v>
      </c>
      <c r="S2585" t="s">
        <v>1565</v>
      </c>
      <c r="T2585" t="s">
        <v>134</v>
      </c>
      <c r="X2585" t="s">
        <v>3932</v>
      </c>
      <c r="Z2585" s="16" t="s">
        <v>45896</v>
      </c>
      <c r="AC2585" t="s">
        <v>14</v>
      </c>
      <c r="AD2585">
        <v>7</v>
      </c>
    </row>
    <row r="2586" spans="1:30">
      <c r="A2586" t="s">
        <v>6517</v>
      </c>
      <c r="B2586" t="s">
        <v>3214</v>
      </c>
      <c r="D2586" t="s">
        <v>216</v>
      </c>
      <c r="H2586" t="s">
        <v>310</v>
      </c>
      <c r="K2586" t="s">
        <v>665</v>
      </c>
      <c r="P2586" t="s">
        <v>990</v>
      </c>
      <c r="Q2586" t="s">
        <v>1532</v>
      </c>
      <c r="S2586" t="s">
        <v>1567</v>
      </c>
      <c r="T2586" t="s">
        <v>134</v>
      </c>
      <c r="X2586" t="s">
        <v>3932</v>
      </c>
      <c r="Z2586" s="16" t="s">
        <v>45897</v>
      </c>
      <c r="AC2586" t="s">
        <v>13</v>
      </c>
      <c r="AD2586">
        <v>0</v>
      </c>
    </row>
    <row r="2587" spans="1:30">
      <c r="A2587" t="s">
        <v>6518</v>
      </c>
      <c r="B2587" t="s">
        <v>2608</v>
      </c>
      <c r="D2587" t="s">
        <v>236</v>
      </c>
      <c r="H2587" t="s">
        <v>331</v>
      </c>
      <c r="K2587" t="s">
        <v>665</v>
      </c>
      <c r="P2587" t="s">
        <v>34031</v>
      </c>
      <c r="Q2587" t="s">
        <v>1532</v>
      </c>
      <c r="S2587" t="s">
        <v>1565</v>
      </c>
      <c r="T2587" t="s">
        <v>134</v>
      </c>
      <c r="X2587" t="s">
        <v>3932</v>
      </c>
      <c r="Z2587" s="16" t="s">
        <v>45898</v>
      </c>
      <c r="AC2587" t="s">
        <v>13</v>
      </c>
      <c r="AD2587">
        <v>0</v>
      </c>
    </row>
    <row r="2588" spans="1:30">
      <c r="A2588" t="s">
        <v>6519</v>
      </c>
      <c r="B2588" t="s">
        <v>24623</v>
      </c>
      <c r="D2588" t="s">
        <v>32422</v>
      </c>
      <c r="H2588" t="s">
        <v>261</v>
      </c>
      <c r="K2588" t="s">
        <v>666</v>
      </c>
      <c r="P2588" t="s">
        <v>185</v>
      </c>
      <c r="Q2588" t="s">
        <v>188</v>
      </c>
      <c r="S2588" t="s">
        <v>1567</v>
      </c>
      <c r="T2588" t="s">
        <v>1569</v>
      </c>
      <c r="X2588" t="s">
        <v>3932</v>
      </c>
      <c r="Z2588" s="16" t="s">
        <v>45899</v>
      </c>
      <c r="AC2588" t="s">
        <v>14</v>
      </c>
      <c r="AD2588">
        <v>2</v>
      </c>
    </row>
    <row r="2589" spans="1:30">
      <c r="A2589" t="s">
        <v>6520</v>
      </c>
      <c r="B2589" t="s">
        <v>24624</v>
      </c>
      <c r="D2589" t="s">
        <v>32411</v>
      </c>
      <c r="H2589" t="s">
        <v>285</v>
      </c>
      <c r="K2589" t="s">
        <v>665</v>
      </c>
      <c r="P2589" t="s">
        <v>672</v>
      </c>
      <c r="Q2589" t="s">
        <v>1532</v>
      </c>
      <c r="S2589" t="s">
        <v>1567</v>
      </c>
      <c r="T2589" t="s">
        <v>134</v>
      </c>
      <c r="X2589" t="s">
        <v>3932</v>
      </c>
      <c r="Z2589" s="16" t="s">
        <v>45900</v>
      </c>
      <c r="AC2589" t="s">
        <v>13</v>
      </c>
      <c r="AD2589">
        <v>0</v>
      </c>
    </row>
    <row r="2590" spans="1:30">
      <c r="A2590" t="s">
        <v>6521</v>
      </c>
      <c r="B2590" t="s">
        <v>1601</v>
      </c>
      <c r="D2590" t="s">
        <v>234</v>
      </c>
      <c r="H2590" t="s">
        <v>255</v>
      </c>
      <c r="K2590" t="s">
        <v>665</v>
      </c>
      <c r="P2590" t="s">
        <v>715</v>
      </c>
      <c r="Q2590" t="s">
        <v>1532</v>
      </c>
      <c r="S2590" t="s">
        <v>1567</v>
      </c>
      <c r="T2590" t="s">
        <v>134</v>
      </c>
      <c r="X2590" t="s">
        <v>3932</v>
      </c>
      <c r="Z2590" s="16" t="s">
        <v>45901</v>
      </c>
      <c r="AC2590" t="s">
        <v>13</v>
      </c>
      <c r="AD2590">
        <v>0</v>
      </c>
    </row>
    <row r="2591" spans="1:30">
      <c r="A2591" t="s">
        <v>6522</v>
      </c>
      <c r="B2591" t="s">
        <v>3841</v>
      </c>
      <c r="D2591" t="s">
        <v>32423</v>
      </c>
      <c r="H2591" t="s">
        <v>274</v>
      </c>
      <c r="K2591" t="s">
        <v>666</v>
      </c>
      <c r="P2591" t="s">
        <v>34032</v>
      </c>
      <c r="Q2591" t="s">
        <v>1533</v>
      </c>
      <c r="S2591" t="s">
        <v>1567</v>
      </c>
      <c r="T2591" t="s">
        <v>134</v>
      </c>
      <c r="X2591" t="s">
        <v>3932</v>
      </c>
      <c r="Z2591" s="16" t="s">
        <v>45902</v>
      </c>
      <c r="AC2591" t="s">
        <v>14</v>
      </c>
      <c r="AD2591">
        <v>2</v>
      </c>
    </row>
    <row r="2592" spans="1:30">
      <c r="A2592" t="s">
        <v>6523</v>
      </c>
      <c r="B2592" t="s">
        <v>2544</v>
      </c>
      <c r="D2592" t="s">
        <v>236</v>
      </c>
      <c r="H2592" t="s">
        <v>255</v>
      </c>
      <c r="K2592" t="s">
        <v>665</v>
      </c>
      <c r="P2592" t="s">
        <v>699</v>
      </c>
      <c r="Q2592" t="s">
        <v>1532</v>
      </c>
      <c r="S2592" t="s">
        <v>1567</v>
      </c>
      <c r="T2592" t="s">
        <v>134</v>
      </c>
      <c r="X2592" t="s">
        <v>3932</v>
      </c>
      <c r="Z2592" s="16" t="s">
        <v>45903</v>
      </c>
      <c r="AC2592" t="s">
        <v>13</v>
      </c>
      <c r="AD2592">
        <v>0</v>
      </c>
    </row>
    <row r="2593" spans="1:30">
      <c r="A2593" t="s">
        <v>6524</v>
      </c>
      <c r="B2593" t="s">
        <v>24625</v>
      </c>
      <c r="D2593" t="s">
        <v>205</v>
      </c>
      <c r="H2593" t="s">
        <v>475</v>
      </c>
      <c r="K2593" t="s">
        <v>666</v>
      </c>
      <c r="P2593" t="s">
        <v>34033</v>
      </c>
      <c r="Q2593" t="s">
        <v>1535</v>
      </c>
      <c r="S2593" t="s">
        <v>1566</v>
      </c>
      <c r="T2593" t="s">
        <v>134</v>
      </c>
      <c r="X2593" t="s">
        <v>3932</v>
      </c>
      <c r="Z2593" s="16" t="s">
        <v>45904</v>
      </c>
      <c r="AC2593" t="s">
        <v>14</v>
      </c>
      <c r="AD2593">
        <v>0</v>
      </c>
    </row>
    <row r="2594" spans="1:30">
      <c r="A2594" t="s">
        <v>6525</v>
      </c>
      <c r="B2594" t="s">
        <v>24626</v>
      </c>
      <c r="D2594" t="s">
        <v>32411</v>
      </c>
      <c r="H2594" t="s">
        <v>303</v>
      </c>
      <c r="K2594" t="s">
        <v>665</v>
      </c>
      <c r="P2594" t="s">
        <v>34034</v>
      </c>
      <c r="Q2594" t="s">
        <v>1532</v>
      </c>
      <c r="S2594" t="s">
        <v>1565</v>
      </c>
      <c r="T2594" t="s">
        <v>134</v>
      </c>
      <c r="X2594" t="s">
        <v>3932</v>
      </c>
      <c r="Z2594" s="16" t="s">
        <v>45905</v>
      </c>
      <c r="AC2594" t="s">
        <v>13</v>
      </c>
      <c r="AD2594">
        <v>0</v>
      </c>
    </row>
    <row r="2595" spans="1:30">
      <c r="A2595" t="s">
        <v>6526</v>
      </c>
      <c r="B2595" t="s">
        <v>2332</v>
      </c>
      <c r="D2595" t="s">
        <v>205</v>
      </c>
      <c r="H2595" t="s">
        <v>261</v>
      </c>
      <c r="K2595" t="s">
        <v>666</v>
      </c>
      <c r="P2595" t="s">
        <v>34035</v>
      </c>
      <c r="Q2595" t="s">
        <v>1535</v>
      </c>
      <c r="S2595" t="s">
        <v>1567</v>
      </c>
      <c r="T2595" t="s">
        <v>134</v>
      </c>
      <c r="X2595" t="s">
        <v>3932</v>
      </c>
      <c r="Z2595" s="16" t="s">
        <v>45906</v>
      </c>
      <c r="AC2595" t="s">
        <v>14</v>
      </c>
      <c r="AD2595">
        <v>0</v>
      </c>
    </row>
    <row r="2596" spans="1:30">
      <c r="A2596" t="s">
        <v>6527</v>
      </c>
      <c r="B2596" t="s">
        <v>2640</v>
      </c>
      <c r="D2596" t="s">
        <v>205</v>
      </c>
      <c r="H2596" t="s">
        <v>261</v>
      </c>
      <c r="K2596" t="s">
        <v>666</v>
      </c>
      <c r="P2596" t="s">
        <v>34036</v>
      </c>
      <c r="Q2596" t="s">
        <v>1535</v>
      </c>
      <c r="S2596" t="s">
        <v>1567</v>
      </c>
      <c r="T2596" t="s">
        <v>134</v>
      </c>
      <c r="X2596" t="s">
        <v>3932</v>
      </c>
      <c r="Z2596" s="16" t="s">
        <v>45907</v>
      </c>
      <c r="AC2596" t="s">
        <v>14</v>
      </c>
      <c r="AD2596">
        <v>2</v>
      </c>
    </row>
    <row r="2597" spans="1:30">
      <c r="A2597" t="s">
        <v>6528</v>
      </c>
      <c r="B2597" t="s">
        <v>24627</v>
      </c>
      <c r="D2597" t="s">
        <v>218</v>
      </c>
      <c r="H2597" t="s">
        <v>328</v>
      </c>
      <c r="K2597" t="s">
        <v>667</v>
      </c>
      <c r="P2597" t="s">
        <v>34037</v>
      </c>
      <c r="Q2597" t="s">
        <v>1533</v>
      </c>
      <c r="S2597" t="s">
        <v>1566</v>
      </c>
      <c r="T2597" t="s">
        <v>134</v>
      </c>
      <c r="X2597" t="s">
        <v>3932</v>
      </c>
      <c r="Z2597" s="16" t="s">
        <v>45908</v>
      </c>
      <c r="AC2597" t="s">
        <v>14</v>
      </c>
      <c r="AD2597">
        <v>2</v>
      </c>
    </row>
    <row r="2598" spans="1:30">
      <c r="A2598" t="s">
        <v>6529</v>
      </c>
      <c r="B2598" t="s">
        <v>3902</v>
      </c>
      <c r="D2598" t="s">
        <v>205</v>
      </c>
      <c r="H2598" t="s">
        <v>273</v>
      </c>
      <c r="K2598" t="s">
        <v>666</v>
      </c>
      <c r="P2598" t="s">
        <v>34038</v>
      </c>
      <c r="Q2598" t="s">
        <v>1535</v>
      </c>
      <c r="S2598" t="s">
        <v>1567</v>
      </c>
      <c r="T2598" t="s">
        <v>134</v>
      </c>
      <c r="X2598" t="s">
        <v>3932</v>
      </c>
      <c r="Z2598" s="16" t="s">
        <v>45909</v>
      </c>
      <c r="AC2598" t="s">
        <v>14</v>
      </c>
      <c r="AD2598">
        <v>1</v>
      </c>
    </row>
    <row r="2599" spans="1:30">
      <c r="A2599" t="s">
        <v>6530</v>
      </c>
      <c r="B2599" t="s">
        <v>24628</v>
      </c>
      <c r="D2599" t="s">
        <v>234</v>
      </c>
      <c r="H2599" t="s">
        <v>310</v>
      </c>
      <c r="K2599" t="s">
        <v>665</v>
      </c>
      <c r="P2599" t="s">
        <v>826</v>
      </c>
      <c r="Q2599" t="s">
        <v>1532</v>
      </c>
      <c r="S2599" t="s">
        <v>1566</v>
      </c>
      <c r="T2599" t="s">
        <v>134</v>
      </c>
      <c r="X2599" t="s">
        <v>3932</v>
      </c>
      <c r="Z2599" s="16" t="s">
        <v>45910</v>
      </c>
      <c r="AC2599" t="s">
        <v>13</v>
      </c>
      <c r="AD2599">
        <v>0</v>
      </c>
    </row>
    <row r="2600" spans="1:30">
      <c r="A2600" t="s">
        <v>6531</v>
      </c>
      <c r="B2600" t="s">
        <v>1601</v>
      </c>
      <c r="D2600" t="s">
        <v>32411</v>
      </c>
      <c r="H2600" t="s">
        <v>367</v>
      </c>
      <c r="K2600" t="s">
        <v>665</v>
      </c>
      <c r="P2600" t="s">
        <v>678</v>
      </c>
      <c r="Q2600" t="s">
        <v>1532</v>
      </c>
      <c r="S2600" t="s">
        <v>1567</v>
      </c>
      <c r="T2600" t="s">
        <v>134</v>
      </c>
      <c r="X2600" t="s">
        <v>3932</v>
      </c>
      <c r="Z2600" s="16" t="s">
        <v>45911</v>
      </c>
      <c r="AC2600" t="s">
        <v>13</v>
      </c>
      <c r="AD2600">
        <v>0</v>
      </c>
    </row>
    <row r="2601" spans="1:30">
      <c r="A2601" t="s">
        <v>6532</v>
      </c>
      <c r="B2601" t="s">
        <v>24629</v>
      </c>
      <c r="D2601" t="s">
        <v>191</v>
      </c>
      <c r="H2601" t="s">
        <v>550</v>
      </c>
      <c r="K2601" t="s">
        <v>666</v>
      </c>
      <c r="P2601" t="s">
        <v>768</v>
      </c>
      <c r="Q2601" t="s">
        <v>1544</v>
      </c>
      <c r="S2601" t="s">
        <v>1567</v>
      </c>
      <c r="T2601" t="s">
        <v>134</v>
      </c>
      <c r="X2601" t="s">
        <v>3932</v>
      </c>
      <c r="Z2601" s="16" t="s">
        <v>45912</v>
      </c>
      <c r="AC2601" t="s">
        <v>13</v>
      </c>
      <c r="AD2601">
        <v>0</v>
      </c>
    </row>
    <row r="2602" spans="1:30">
      <c r="A2602" t="s">
        <v>6533</v>
      </c>
      <c r="B2602" t="s">
        <v>24630</v>
      </c>
      <c r="D2602" t="s">
        <v>205</v>
      </c>
      <c r="H2602" t="s">
        <v>421</v>
      </c>
      <c r="K2602" t="s">
        <v>666</v>
      </c>
      <c r="P2602" t="s">
        <v>34039</v>
      </c>
      <c r="Q2602" t="s">
        <v>1539</v>
      </c>
      <c r="S2602" t="s">
        <v>1567</v>
      </c>
      <c r="T2602" t="s">
        <v>134</v>
      </c>
      <c r="X2602" t="s">
        <v>3932</v>
      </c>
      <c r="Z2602" s="16" t="s">
        <v>45913</v>
      </c>
      <c r="AC2602" t="s">
        <v>14</v>
      </c>
      <c r="AD2602">
        <v>1</v>
      </c>
    </row>
    <row r="2603" spans="1:30">
      <c r="A2603" t="s">
        <v>6534</v>
      </c>
      <c r="B2603" t="s">
        <v>2576</v>
      </c>
      <c r="D2603" t="s">
        <v>32414</v>
      </c>
      <c r="H2603" t="s">
        <v>243</v>
      </c>
      <c r="K2603" t="s">
        <v>666</v>
      </c>
      <c r="P2603" t="s">
        <v>34040</v>
      </c>
      <c r="Q2603" t="s">
        <v>1533</v>
      </c>
      <c r="S2603" t="s">
        <v>1566</v>
      </c>
      <c r="T2603" t="s">
        <v>134</v>
      </c>
      <c r="X2603" t="s">
        <v>3932</v>
      </c>
      <c r="Z2603" s="16" t="s">
        <v>45914</v>
      </c>
      <c r="AC2603" t="s">
        <v>14</v>
      </c>
      <c r="AD2603">
        <v>0</v>
      </c>
    </row>
    <row r="2604" spans="1:30">
      <c r="A2604" t="s">
        <v>6535</v>
      </c>
      <c r="B2604" t="s">
        <v>3897</v>
      </c>
      <c r="D2604" t="s">
        <v>212</v>
      </c>
      <c r="H2604" t="s">
        <v>290</v>
      </c>
      <c r="K2604" t="s">
        <v>666</v>
      </c>
      <c r="P2604" t="s">
        <v>33340</v>
      </c>
      <c r="Q2604" t="s">
        <v>1533</v>
      </c>
      <c r="S2604" t="s">
        <v>1567</v>
      </c>
      <c r="T2604" t="s">
        <v>134</v>
      </c>
      <c r="X2604" t="s">
        <v>3932</v>
      </c>
      <c r="Z2604" s="16" t="s">
        <v>45915</v>
      </c>
      <c r="AC2604" t="s">
        <v>14</v>
      </c>
      <c r="AD2604">
        <v>2</v>
      </c>
    </row>
    <row r="2605" spans="1:30">
      <c r="A2605" t="s">
        <v>6536</v>
      </c>
      <c r="B2605" t="s">
        <v>3427</v>
      </c>
      <c r="D2605" t="s">
        <v>236</v>
      </c>
      <c r="H2605" t="s">
        <v>303</v>
      </c>
      <c r="K2605" t="s">
        <v>665</v>
      </c>
      <c r="P2605" t="s">
        <v>34041</v>
      </c>
      <c r="Q2605" t="s">
        <v>1532</v>
      </c>
      <c r="S2605" t="s">
        <v>1565</v>
      </c>
      <c r="T2605" t="s">
        <v>134</v>
      </c>
      <c r="X2605" t="s">
        <v>3932</v>
      </c>
      <c r="Z2605" s="16" t="s">
        <v>45916</v>
      </c>
      <c r="AC2605" t="s">
        <v>13</v>
      </c>
      <c r="AD2605">
        <v>1</v>
      </c>
    </row>
    <row r="2606" spans="1:30">
      <c r="A2606" t="s">
        <v>6537</v>
      </c>
      <c r="B2606" t="s">
        <v>1643</v>
      </c>
      <c r="D2606" t="s">
        <v>219</v>
      </c>
      <c r="H2606" t="s">
        <v>258</v>
      </c>
      <c r="K2606" t="s">
        <v>666</v>
      </c>
      <c r="P2606" t="s">
        <v>34042</v>
      </c>
      <c r="Q2606" t="s">
        <v>1546</v>
      </c>
      <c r="S2606" t="s">
        <v>1566</v>
      </c>
      <c r="T2606" t="s">
        <v>134</v>
      </c>
      <c r="X2606" t="s">
        <v>3932</v>
      </c>
      <c r="Z2606" s="16" t="s">
        <v>45917</v>
      </c>
      <c r="AC2606" t="s">
        <v>14</v>
      </c>
      <c r="AD2606">
        <v>1</v>
      </c>
    </row>
    <row r="2607" spans="1:30">
      <c r="A2607" t="s">
        <v>6538</v>
      </c>
      <c r="B2607" t="s">
        <v>2944</v>
      </c>
      <c r="D2607" t="s">
        <v>233</v>
      </c>
      <c r="H2607" t="s">
        <v>255</v>
      </c>
      <c r="K2607" t="s">
        <v>665</v>
      </c>
      <c r="P2607" t="s">
        <v>684</v>
      </c>
      <c r="Q2607" t="s">
        <v>1532</v>
      </c>
      <c r="S2607" t="s">
        <v>1567</v>
      </c>
      <c r="T2607" t="s">
        <v>134</v>
      </c>
      <c r="X2607" t="s">
        <v>3932</v>
      </c>
      <c r="Z2607" s="16" t="s">
        <v>45918</v>
      </c>
      <c r="AC2607" t="s">
        <v>13</v>
      </c>
      <c r="AD2607">
        <v>0</v>
      </c>
    </row>
    <row r="2608" spans="1:30">
      <c r="A2608" t="s">
        <v>6539</v>
      </c>
      <c r="B2608" t="s">
        <v>24631</v>
      </c>
      <c r="D2608" t="s">
        <v>229</v>
      </c>
      <c r="H2608" t="s">
        <v>266</v>
      </c>
      <c r="K2608" t="s">
        <v>666</v>
      </c>
      <c r="P2608" t="s">
        <v>34043</v>
      </c>
      <c r="Q2608" t="s">
        <v>1543</v>
      </c>
      <c r="S2608" t="s">
        <v>1567</v>
      </c>
      <c r="T2608" t="s">
        <v>134</v>
      </c>
      <c r="X2608" t="s">
        <v>3932</v>
      </c>
      <c r="Z2608" s="16" t="s">
        <v>45919</v>
      </c>
      <c r="AC2608" t="s">
        <v>14</v>
      </c>
      <c r="AD2608">
        <v>1</v>
      </c>
    </row>
    <row r="2609" spans="1:30">
      <c r="A2609" t="s">
        <v>6540</v>
      </c>
      <c r="B2609" t="s">
        <v>24632</v>
      </c>
      <c r="D2609" t="s">
        <v>229</v>
      </c>
      <c r="H2609" t="s">
        <v>266</v>
      </c>
      <c r="K2609" t="s">
        <v>666</v>
      </c>
      <c r="P2609" t="s">
        <v>34044</v>
      </c>
      <c r="Q2609" t="s">
        <v>1543</v>
      </c>
      <c r="S2609" t="s">
        <v>1567</v>
      </c>
      <c r="T2609" t="s">
        <v>134</v>
      </c>
      <c r="X2609" t="s">
        <v>3932</v>
      </c>
      <c r="Z2609" s="16" t="s">
        <v>45920</v>
      </c>
      <c r="AC2609" t="s">
        <v>14</v>
      </c>
      <c r="AD2609">
        <v>1</v>
      </c>
    </row>
    <row r="2610" spans="1:30">
      <c r="A2610" t="s">
        <v>6541</v>
      </c>
      <c r="B2610" t="s">
        <v>24633</v>
      </c>
      <c r="D2610" t="s">
        <v>32424</v>
      </c>
      <c r="H2610" t="s">
        <v>475</v>
      </c>
      <c r="K2610" t="s">
        <v>665</v>
      </c>
      <c r="P2610" t="s">
        <v>32707</v>
      </c>
      <c r="Q2610" t="s">
        <v>1532</v>
      </c>
      <c r="S2610" t="s">
        <v>1567</v>
      </c>
      <c r="T2610" t="s">
        <v>134</v>
      </c>
      <c r="X2610" t="s">
        <v>3932</v>
      </c>
      <c r="Z2610" s="16" t="s">
        <v>45921</v>
      </c>
      <c r="AC2610" t="s">
        <v>13</v>
      </c>
      <c r="AD2610">
        <v>0</v>
      </c>
    </row>
    <row r="2611" spans="1:30">
      <c r="A2611" t="s">
        <v>6542</v>
      </c>
      <c r="B2611" t="s">
        <v>1697</v>
      </c>
      <c r="D2611" t="s">
        <v>237</v>
      </c>
      <c r="H2611" t="s">
        <v>262</v>
      </c>
      <c r="K2611" t="s">
        <v>665</v>
      </c>
      <c r="P2611" t="s">
        <v>34045</v>
      </c>
      <c r="Q2611" t="s">
        <v>1532</v>
      </c>
      <c r="S2611" t="s">
        <v>1567</v>
      </c>
      <c r="T2611" t="s">
        <v>134</v>
      </c>
      <c r="X2611" t="s">
        <v>3932</v>
      </c>
      <c r="Z2611" s="16" t="s">
        <v>45922</v>
      </c>
      <c r="AC2611" t="s">
        <v>13</v>
      </c>
      <c r="AD2611">
        <v>0</v>
      </c>
    </row>
    <row r="2612" spans="1:30">
      <c r="A2612" t="s">
        <v>6543</v>
      </c>
      <c r="B2612" t="s">
        <v>24634</v>
      </c>
      <c r="D2612" t="s">
        <v>32420</v>
      </c>
      <c r="H2612" t="s">
        <v>282</v>
      </c>
      <c r="K2612" t="s">
        <v>666</v>
      </c>
      <c r="P2612" t="s">
        <v>34046</v>
      </c>
      <c r="Q2612" t="s">
        <v>1533</v>
      </c>
      <c r="S2612" t="s">
        <v>1567</v>
      </c>
      <c r="T2612" t="s">
        <v>134</v>
      </c>
      <c r="X2612" t="s">
        <v>3932</v>
      </c>
      <c r="Z2612" s="16" t="s">
        <v>45923</v>
      </c>
      <c r="AC2612" t="s">
        <v>14</v>
      </c>
      <c r="AD2612">
        <v>2</v>
      </c>
    </row>
    <row r="2613" spans="1:30">
      <c r="A2613" t="s">
        <v>6544</v>
      </c>
      <c r="B2613" t="s">
        <v>3131</v>
      </c>
      <c r="D2613" t="s">
        <v>230</v>
      </c>
      <c r="H2613" t="s">
        <v>255</v>
      </c>
      <c r="K2613" t="s">
        <v>665</v>
      </c>
      <c r="P2613" t="s">
        <v>1212</v>
      </c>
      <c r="Q2613" t="s">
        <v>1532</v>
      </c>
      <c r="S2613" t="s">
        <v>1567</v>
      </c>
      <c r="T2613" t="s">
        <v>134</v>
      </c>
      <c r="X2613" t="s">
        <v>3932</v>
      </c>
      <c r="Z2613" s="16" t="s">
        <v>45924</v>
      </c>
      <c r="AC2613" t="s">
        <v>13</v>
      </c>
      <c r="AD2613">
        <v>0</v>
      </c>
    </row>
    <row r="2614" spans="1:30">
      <c r="A2614" t="s">
        <v>6545</v>
      </c>
      <c r="B2614" t="s">
        <v>24635</v>
      </c>
      <c r="D2614" t="s">
        <v>237</v>
      </c>
      <c r="H2614" t="s">
        <v>303</v>
      </c>
      <c r="K2614" t="s">
        <v>665</v>
      </c>
      <c r="P2614" t="s">
        <v>34047</v>
      </c>
      <c r="Q2614" t="s">
        <v>1532</v>
      </c>
      <c r="S2614" t="s">
        <v>1565</v>
      </c>
      <c r="T2614" t="s">
        <v>134</v>
      </c>
      <c r="X2614" t="s">
        <v>3932</v>
      </c>
      <c r="Z2614" s="16" t="s">
        <v>45925</v>
      </c>
      <c r="AC2614" t="s">
        <v>13</v>
      </c>
      <c r="AD2614">
        <v>1</v>
      </c>
    </row>
    <row r="2615" spans="1:30">
      <c r="A2615" t="s">
        <v>6546</v>
      </c>
      <c r="B2615" t="s">
        <v>24636</v>
      </c>
      <c r="D2615" t="s">
        <v>32425</v>
      </c>
      <c r="H2615" t="s">
        <v>510</v>
      </c>
      <c r="K2615" t="s">
        <v>665</v>
      </c>
      <c r="P2615" t="s">
        <v>34048</v>
      </c>
      <c r="Q2615" t="s">
        <v>1532</v>
      </c>
      <c r="S2615" t="s">
        <v>1567</v>
      </c>
      <c r="T2615" t="s">
        <v>134</v>
      </c>
      <c r="X2615" t="s">
        <v>3932</v>
      </c>
      <c r="Z2615" s="16" t="s">
        <v>45926</v>
      </c>
      <c r="AC2615" t="s">
        <v>13</v>
      </c>
      <c r="AD2615">
        <v>0</v>
      </c>
    </row>
    <row r="2616" spans="1:30">
      <c r="A2616" t="s">
        <v>6547</v>
      </c>
      <c r="B2616" t="s">
        <v>1972</v>
      </c>
      <c r="D2616" t="s">
        <v>216</v>
      </c>
      <c r="H2616" t="s">
        <v>367</v>
      </c>
      <c r="K2616" t="s">
        <v>665</v>
      </c>
      <c r="P2616" t="s">
        <v>1195</v>
      </c>
      <c r="Q2616" t="s">
        <v>1532</v>
      </c>
      <c r="S2616" t="s">
        <v>1567</v>
      </c>
      <c r="T2616" t="s">
        <v>134</v>
      </c>
      <c r="X2616" t="s">
        <v>3932</v>
      </c>
      <c r="Z2616" s="16" t="s">
        <v>45927</v>
      </c>
      <c r="AC2616" t="s">
        <v>13</v>
      </c>
      <c r="AD2616">
        <v>0</v>
      </c>
    </row>
    <row r="2617" spans="1:30">
      <c r="A2617" t="s">
        <v>6548</v>
      </c>
      <c r="B2617" t="s">
        <v>24637</v>
      </c>
      <c r="D2617" t="s">
        <v>32424</v>
      </c>
      <c r="H2617" t="s">
        <v>542</v>
      </c>
      <c r="K2617" t="s">
        <v>665</v>
      </c>
      <c r="P2617" t="s">
        <v>34049</v>
      </c>
      <c r="Q2617" t="s">
        <v>1532</v>
      </c>
      <c r="S2617" t="s">
        <v>1567</v>
      </c>
      <c r="T2617" t="s">
        <v>134</v>
      </c>
      <c r="X2617" t="s">
        <v>3932</v>
      </c>
      <c r="Z2617" s="16" t="s">
        <v>45928</v>
      </c>
      <c r="AC2617" t="s">
        <v>13</v>
      </c>
      <c r="AD2617">
        <v>0</v>
      </c>
    </row>
    <row r="2618" spans="1:30">
      <c r="A2618" t="s">
        <v>6549</v>
      </c>
      <c r="B2618" t="s">
        <v>1657</v>
      </c>
      <c r="D2618" t="s">
        <v>219</v>
      </c>
      <c r="H2618" t="s">
        <v>258</v>
      </c>
      <c r="K2618" t="s">
        <v>666</v>
      </c>
      <c r="P2618" t="s">
        <v>34050</v>
      </c>
      <c r="Q2618" t="s">
        <v>1546</v>
      </c>
      <c r="S2618" t="s">
        <v>1566</v>
      </c>
      <c r="T2618" t="s">
        <v>134</v>
      </c>
      <c r="X2618" t="s">
        <v>3932</v>
      </c>
      <c r="Z2618" s="16" t="s">
        <v>45929</v>
      </c>
      <c r="AC2618" t="s">
        <v>14</v>
      </c>
      <c r="AD2618">
        <v>1</v>
      </c>
    </row>
    <row r="2619" spans="1:30">
      <c r="A2619" t="s">
        <v>6550</v>
      </c>
      <c r="B2619" t="s">
        <v>1601</v>
      </c>
      <c r="D2619" t="s">
        <v>237</v>
      </c>
      <c r="H2619" t="s">
        <v>255</v>
      </c>
      <c r="K2619" t="s">
        <v>665</v>
      </c>
      <c r="P2619" t="s">
        <v>34051</v>
      </c>
      <c r="Q2619" t="s">
        <v>1532</v>
      </c>
      <c r="S2619" t="s">
        <v>1566</v>
      </c>
      <c r="T2619" t="s">
        <v>134</v>
      </c>
      <c r="X2619" t="s">
        <v>3932</v>
      </c>
      <c r="Z2619" s="16" t="s">
        <v>45930</v>
      </c>
      <c r="AC2619" t="s">
        <v>13</v>
      </c>
      <c r="AD2619">
        <v>0</v>
      </c>
    </row>
    <row r="2620" spans="1:30">
      <c r="A2620" t="s">
        <v>6551</v>
      </c>
      <c r="B2620" t="s">
        <v>24638</v>
      </c>
      <c r="D2620" t="s">
        <v>237</v>
      </c>
      <c r="H2620" t="s">
        <v>412</v>
      </c>
      <c r="K2620" t="s">
        <v>665</v>
      </c>
      <c r="P2620" t="s">
        <v>34052</v>
      </c>
      <c r="Q2620" t="s">
        <v>1532</v>
      </c>
      <c r="S2620" t="s">
        <v>1567</v>
      </c>
      <c r="T2620" t="s">
        <v>134</v>
      </c>
      <c r="X2620" t="s">
        <v>3932</v>
      </c>
      <c r="Z2620" s="16" t="s">
        <v>45931</v>
      </c>
      <c r="AC2620" t="s">
        <v>13</v>
      </c>
      <c r="AD2620">
        <v>0</v>
      </c>
    </row>
    <row r="2621" spans="1:30">
      <c r="A2621" t="s">
        <v>6552</v>
      </c>
      <c r="B2621" t="s">
        <v>24639</v>
      </c>
      <c r="D2621" t="s">
        <v>233</v>
      </c>
      <c r="H2621" t="s">
        <v>259</v>
      </c>
      <c r="K2621" t="s">
        <v>665</v>
      </c>
      <c r="P2621" t="s">
        <v>684</v>
      </c>
      <c r="Q2621" t="s">
        <v>1532</v>
      </c>
      <c r="S2621" t="s">
        <v>1567</v>
      </c>
      <c r="T2621" t="s">
        <v>134</v>
      </c>
      <c r="X2621" t="s">
        <v>3932</v>
      </c>
      <c r="Z2621" s="16" t="s">
        <v>45932</v>
      </c>
      <c r="AC2621" t="s">
        <v>13</v>
      </c>
      <c r="AD2621">
        <v>0</v>
      </c>
    </row>
    <row r="2622" spans="1:30">
      <c r="A2622" t="s">
        <v>6553</v>
      </c>
      <c r="B2622" t="s">
        <v>1601</v>
      </c>
      <c r="D2622" t="s">
        <v>234</v>
      </c>
      <c r="H2622" t="s">
        <v>255</v>
      </c>
      <c r="K2622" t="s">
        <v>665</v>
      </c>
      <c r="P2622" t="s">
        <v>715</v>
      </c>
      <c r="Q2622" t="s">
        <v>1532</v>
      </c>
      <c r="S2622" t="s">
        <v>1567</v>
      </c>
      <c r="T2622" t="s">
        <v>134</v>
      </c>
      <c r="X2622" t="s">
        <v>3932</v>
      </c>
      <c r="Z2622" s="16" t="s">
        <v>45933</v>
      </c>
      <c r="AC2622" t="s">
        <v>13</v>
      </c>
      <c r="AD2622">
        <v>0</v>
      </c>
    </row>
    <row r="2623" spans="1:30">
      <c r="A2623" t="s">
        <v>6554</v>
      </c>
      <c r="B2623" t="s">
        <v>1601</v>
      </c>
      <c r="D2623" t="s">
        <v>230</v>
      </c>
      <c r="H2623" t="s">
        <v>255</v>
      </c>
      <c r="K2623" t="s">
        <v>665</v>
      </c>
      <c r="P2623" t="s">
        <v>34053</v>
      </c>
      <c r="Q2623" t="s">
        <v>1532</v>
      </c>
      <c r="S2623" t="s">
        <v>1567</v>
      </c>
      <c r="T2623" t="s">
        <v>134</v>
      </c>
      <c r="X2623" t="s">
        <v>3932</v>
      </c>
      <c r="Z2623" s="16" t="s">
        <v>45934</v>
      </c>
      <c r="AC2623" t="s">
        <v>13</v>
      </c>
      <c r="AD2623">
        <v>0</v>
      </c>
    </row>
    <row r="2624" spans="1:30">
      <c r="A2624" t="s">
        <v>6555</v>
      </c>
      <c r="B2624" t="s">
        <v>829</v>
      </c>
      <c r="D2624" t="s">
        <v>233</v>
      </c>
      <c r="H2624" t="s">
        <v>279</v>
      </c>
      <c r="K2624" t="s">
        <v>665</v>
      </c>
      <c r="P2624" t="s">
        <v>829</v>
      </c>
      <c r="Q2624" t="s">
        <v>1532</v>
      </c>
      <c r="S2624" t="s">
        <v>1567</v>
      </c>
      <c r="T2624" t="s">
        <v>134</v>
      </c>
      <c r="X2624" t="s">
        <v>3932</v>
      </c>
      <c r="Z2624" s="16" t="s">
        <v>45935</v>
      </c>
      <c r="AC2624" t="s">
        <v>13</v>
      </c>
      <c r="AD2624">
        <v>0</v>
      </c>
    </row>
    <row r="2625" spans="1:30">
      <c r="A2625" t="s">
        <v>6556</v>
      </c>
      <c r="B2625" t="s">
        <v>24640</v>
      </c>
      <c r="D2625" t="s">
        <v>237</v>
      </c>
      <c r="H2625" t="s">
        <v>426</v>
      </c>
      <c r="K2625" t="s">
        <v>665</v>
      </c>
      <c r="P2625" t="s">
        <v>34054</v>
      </c>
      <c r="Q2625" t="s">
        <v>1532</v>
      </c>
      <c r="S2625" t="s">
        <v>1567</v>
      </c>
      <c r="T2625" t="s">
        <v>134</v>
      </c>
      <c r="X2625" t="s">
        <v>3932</v>
      </c>
      <c r="Z2625" s="16" t="s">
        <v>45936</v>
      </c>
      <c r="AC2625" t="s">
        <v>13</v>
      </c>
      <c r="AD2625">
        <v>0</v>
      </c>
    </row>
    <row r="2626" spans="1:30">
      <c r="A2626" t="s">
        <v>6557</v>
      </c>
      <c r="B2626" t="s">
        <v>24641</v>
      </c>
      <c r="D2626" t="s">
        <v>186</v>
      </c>
      <c r="H2626" t="s">
        <v>297</v>
      </c>
      <c r="K2626" t="s">
        <v>666</v>
      </c>
      <c r="P2626" t="s">
        <v>34055</v>
      </c>
      <c r="Q2626" t="s">
        <v>1538</v>
      </c>
      <c r="S2626" t="s">
        <v>1567</v>
      </c>
      <c r="T2626" t="s">
        <v>134</v>
      </c>
      <c r="X2626" t="s">
        <v>3932</v>
      </c>
      <c r="Z2626" s="16" t="s">
        <v>45937</v>
      </c>
      <c r="AC2626" t="s">
        <v>14</v>
      </c>
      <c r="AD2626">
        <v>3</v>
      </c>
    </row>
    <row r="2627" spans="1:30">
      <c r="A2627" t="s">
        <v>6558</v>
      </c>
      <c r="B2627" t="s">
        <v>24642</v>
      </c>
      <c r="D2627" t="s">
        <v>230</v>
      </c>
      <c r="H2627" t="s">
        <v>552</v>
      </c>
      <c r="K2627" t="s">
        <v>665</v>
      </c>
      <c r="P2627" t="s">
        <v>34056</v>
      </c>
      <c r="Q2627" t="s">
        <v>1532</v>
      </c>
      <c r="S2627" t="s">
        <v>1567</v>
      </c>
      <c r="T2627" t="s">
        <v>134</v>
      </c>
      <c r="X2627" t="s">
        <v>3932</v>
      </c>
      <c r="Z2627" s="16" t="s">
        <v>45938</v>
      </c>
      <c r="AC2627" t="s">
        <v>13</v>
      </c>
      <c r="AD2627">
        <v>0</v>
      </c>
    </row>
    <row r="2628" spans="1:30">
      <c r="A2628" t="s">
        <v>6559</v>
      </c>
      <c r="B2628" t="s">
        <v>24643</v>
      </c>
      <c r="D2628" t="s">
        <v>32412</v>
      </c>
      <c r="H2628" t="s">
        <v>258</v>
      </c>
      <c r="K2628" t="s">
        <v>666</v>
      </c>
      <c r="P2628" t="s">
        <v>823</v>
      </c>
      <c r="Q2628" t="s">
        <v>1544</v>
      </c>
      <c r="S2628" t="s">
        <v>1566</v>
      </c>
      <c r="T2628" t="s">
        <v>134</v>
      </c>
      <c r="X2628" t="s">
        <v>3932</v>
      </c>
      <c r="Z2628" s="16" t="s">
        <v>45939</v>
      </c>
      <c r="AC2628" t="s">
        <v>13</v>
      </c>
      <c r="AD2628">
        <v>0</v>
      </c>
    </row>
    <row r="2629" spans="1:30">
      <c r="A2629" t="s">
        <v>6560</v>
      </c>
      <c r="B2629" t="s">
        <v>24644</v>
      </c>
      <c r="D2629" t="s">
        <v>32412</v>
      </c>
      <c r="H2629" t="s">
        <v>627</v>
      </c>
      <c r="K2629" t="s">
        <v>666</v>
      </c>
      <c r="P2629" t="s">
        <v>34057</v>
      </c>
      <c r="Q2629" t="s">
        <v>1545</v>
      </c>
      <c r="S2629" t="s">
        <v>1566</v>
      </c>
      <c r="T2629" t="s">
        <v>134</v>
      </c>
      <c r="X2629" t="s">
        <v>3932</v>
      </c>
      <c r="Z2629" s="16" t="s">
        <v>45940</v>
      </c>
      <c r="AC2629" t="s">
        <v>13</v>
      </c>
      <c r="AD2629">
        <v>1</v>
      </c>
    </row>
    <row r="2630" spans="1:30">
      <c r="A2630" t="s">
        <v>6561</v>
      </c>
      <c r="B2630" t="s">
        <v>24645</v>
      </c>
      <c r="D2630" t="s">
        <v>213</v>
      </c>
      <c r="H2630" t="s">
        <v>243</v>
      </c>
      <c r="K2630" t="s">
        <v>666</v>
      </c>
      <c r="P2630" t="s">
        <v>34058</v>
      </c>
      <c r="Q2630" t="s">
        <v>43308</v>
      </c>
      <c r="S2630" t="s">
        <v>1566</v>
      </c>
      <c r="T2630" t="s">
        <v>134</v>
      </c>
      <c r="X2630" t="s">
        <v>3932</v>
      </c>
      <c r="Z2630" s="16" t="s">
        <v>45941</v>
      </c>
      <c r="AC2630" t="s">
        <v>14</v>
      </c>
      <c r="AD2630">
        <v>2</v>
      </c>
    </row>
    <row r="2631" spans="1:30">
      <c r="A2631" t="s">
        <v>6562</v>
      </c>
      <c r="B2631" t="s">
        <v>24646</v>
      </c>
      <c r="D2631" t="s">
        <v>32418</v>
      </c>
      <c r="H2631" t="s">
        <v>295</v>
      </c>
      <c r="K2631" t="s">
        <v>667</v>
      </c>
      <c r="P2631" t="s">
        <v>34059</v>
      </c>
      <c r="Q2631" t="s">
        <v>43309</v>
      </c>
      <c r="S2631" t="s">
        <v>1565</v>
      </c>
      <c r="T2631" t="s">
        <v>134</v>
      </c>
      <c r="X2631" t="s">
        <v>3932</v>
      </c>
      <c r="Z2631" s="16" t="s">
        <v>45942</v>
      </c>
      <c r="AC2631" t="s">
        <v>14</v>
      </c>
      <c r="AD2631">
        <v>1</v>
      </c>
    </row>
    <row r="2632" spans="1:30">
      <c r="A2632" t="s">
        <v>6563</v>
      </c>
      <c r="B2632" t="s">
        <v>24647</v>
      </c>
      <c r="D2632" t="s">
        <v>32426</v>
      </c>
      <c r="H2632" t="s">
        <v>243</v>
      </c>
      <c r="K2632" t="s">
        <v>666</v>
      </c>
      <c r="P2632" t="s">
        <v>34060</v>
      </c>
      <c r="Q2632" t="s">
        <v>43308</v>
      </c>
      <c r="S2632" t="s">
        <v>1566</v>
      </c>
      <c r="T2632" t="s">
        <v>134</v>
      </c>
      <c r="X2632" t="s">
        <v>3932</v>
      </c>
      <c r="Z2632" s="16" t="s">
        <v>45943</v>
      </c>
      <c r="AC2632" t="s">
        <v>14</v>
      </c>
      <c r="AD2632">
        <v>1</v>
      </c>
    </row>
    <row r="2633" spans="1:30">
      <c r="A2633" t="s">
        <v>6564</v>
      </c>
      <c r="B2633" t="s">
        <v>24648</v>
      </c>
      <c r="D2633" t="s">
        <v>233</v>
      </c>
      <c r="H2633" t="s">
        <v>363</v>
      </c>
      <c r="K2633" t="s">
        <v>665</v>
      </c>
      <c r="P2633" t="s">
        <v>34061</v>
      </c>
      <c r="Q2633" t="s">
        <v>1532</v>
      </c>
      <c r="S2633" t="s">
        <v>1567</v>
      </c>
      <c r="T2633" t="s">
        <v>134</v>
      </c>
      <c r="X2633" t="s">
        <v>3932</v>
      </c>
      <c r="Z2633" s="16" t="s">
        <v>45944</v>
      </c>
      <c r="AC2633" t="s">
        <v>13</v>
      </c>
      <c r="AD2633">
        <v>0</v>
      </c>
    </row>
    <row r="2634" spans="1:30">
      <c r="A2634" t="s">
        <v>6565</v>
      </c>
      <c r="B2634" t="s">
        <v>2863</v>
      </c>
      <c r="D2634" t="s">
        <v>32424</v>
      </c>
      <c r="H2634" t="s">
        <v>422</v>
      </c>
      <c r="K2634" t="s">
        <v>665</v>
      </c>
      <c r="P2634" t="s">
        <v>34062</v>
      </c>
      <c r="Q2634" t="s">
        <v>1532</v>
      </c>
      <c r="S2634" t="s">
        <v>1567</v>
      </c>
      <c r="T2634" t="s">
        <v>134</v>
      </c>
      <c r="X2634" t="s">
        <v>3932</v>
      </c>
      <c r="Z2634" s="16" t="s">
        <v>45945</v>
      </c>
      <c r="AC2634" t="s">
        <v>13</v>
      </c>
      <c r="AD2634">
        <v>0</v>
      </c>
    </row>
    <row r="2635" spans="1:30">
      <c r="A2635" t="s">
        <v>6566</v>
      </c>
      <c r="B2635" t="s">
        <v>3800</v>
      </c>
      <c r="D2635" t="s">
        <v>32414</v>
      </c>
      <c r="H2635" t="s">
        <v>243</v>
      </c>
      <c r="K2635" t="s">
        <v>667</v>
      </c>
      <c r="P2635" t="s">
        <v>34063</v>
      </c>
      <c r="Q2635" t="s">
        <v>1533</v>
      </c>
      <c r="S2635" t="s">
        <v>1566</v>
      </c>
      <c r="T2635" t="s">
        <v>134</v>
      </c>
      <c r="X2635" t="s">
        <v>3932</v>
      </c>
      <c r="Z2635" s="16" t="s">
        <v>45946</v>
      </c>
      <c r="AC2635" t="s">
        <v>14</v>
      </c>
      <c r="AD2635">
        <v>0</v>
      </c>
    </row>
    <row r="2636" spans="1:30">
      <c r="A2636" t="s">
        <v>6567</v>
      </c>
      <c r="B2636" t="s">
        <v>2202</v>
      </c>
      <c r="D2636" t="s">
        <v>32425</v>
      </c>
      <c r="H2636" t="s">
        <v>372</v>
      </c>
      <c r="K2636" t="s">
        <v>665</v>
      </c>
      <c r="P2636" t="s">
        <v>32659</v>
      </c>
      <c r="Q2636" t="s">
        <v>1532</v>
      </c>
      <c r="S2636" t="s">
        <v>1567</v>
      </c>
      <c r="T2636" t="s">
        <v>134</v>
      </c>
      <c r="X2636" t="s">
        <v>3932</v>
      </c>
      <c r="Z2636" s="16" t="s">
        <v>45947</v>
      </c>
      <c r="AC2636" t="s">
        <v>13</v>
      </c>
      <c r="AD2636">
        <v>0</v>
      </c>
    </row>
    <row r="2637" spans="1:30">
      <c r="A2637" t="s">
        <v>6568</v>
      </c>
      <c r="B2637" t="s">
        <v>1601</v>
      </c>
      <c r="D2637" t="s">
        <v>230</v>
      </c>
      <c r="H2637" t="s">
        <v>255</v>
      </c>
      <c r="K2637" t="s">
        <v>665</v>
      </c>
      <c r="P2637" t="s">
        <v>34064</v>
      </c>
      <c r="Q2637" t="s">
        <v>1532</v>
      </c>
      <c r="S2637" t="s">
        <v>1567</v>
      </c>
      <c r="T2637" t="s">
        <v>134</v>
      </c>
      <c r="X2637" t="s">
        <v>3932</v>
      </c>
      <c r="Z2637" s="16" t="s">
        <v>45948</v>
      </c>
      <c r="AC2637" t="s">
        <v>13</v>
      </c>
      <c r="AD2637">
        <v>0</v>
      </c>
    </row>
    <row r="2638" spans="1:30">
      <c r="A2638" t="s">
        <v>6569</v>
      </c>
      <c r="B2638" t="s">
        <v>24649</v>
      </c>
      <c r="D2638" t="s">
        <v>205</v>
      </c>
      <c r="H2638" t="s">
        <v>285</v>
      </c>
      <c r="K2638" t="s">
        <v>666</v>
      </c>
      <c r="P2638" t="s">
        <v>34065</v>
      </c>
      <c r="Q2638" t="s">
        <v>1535</v>
      </c>
      <c r="S2638" t="s">
        <v>1567</v>
      </c>
      <c r="T2638" t="s">
        <v>134</v>
      </c>
      <c r="X2638" t="s">
        <v>3932</v>
      </c>
      <c r="Z2638" s="16" t="s">
        <v>45949</v>
      </c>
      <c r="AC2638" t="s">
        <v>14</v>
      </c>
      <c r="AD2638">
        <v>1</v>
      </c>
    </row>
    <row r="2639" spans="1:30">
      <c r="A2639" t="s">
        <v>6570</v>
      </c>
      <c r="B2639" t="s">
        <v>2944</v>
      </c>
      <c r="D2639" t="s">
        <v>233</v>
      </c>
      <c r="H2639" t="s">
        <v>255</v>
      </c>
      <c r="K2639" t="s">
        <v>665</v>
      </c>
      <c r="P2639" t="s">
        <v>684</v>
      </c>
      <c r="Q2639" t="s">
        <v>1532</v>
      </c>
      <c r="S2639" t="s">
        <v>1567</v>
      </c>
      <c r="T2639" t="s">
        <v>134</v>
      </c>
      <c r="X2639" t="s">
        <v>3932</v>
      </c>
      <c r="Z2639" s="16" t="s">
        <v>45950</v>
      </c>
      <c r="AC2639" t="s">
        <v>13</v>
      </c>
      <c r="AD2639">
        <v>0</v>
      </c>
    </row>
    <row r="2640" spans="1:30">
      <c r="A2640" t="s">
        <v>6571</v>
      </c>
      <c r="B2640" t="s">
        <v>24650</v>
      </c>
      <c r="D2640" t="s">
        <v>230</v>
      </c>
      <c r="H2640" t="s">
        <v>331</v>
      </c>
      <c r="K2640" t="s">
        <v>665</v>
      </c>
      <c r="P2640" t="s">
        <v>34066</v>
      </c>
      <c r="Q2640" t="s">
        <v>1532</v>
      </c>
      <c r="S2640" t="s">
        <v>1565</v>
      </c>
      <c r="T2640" t="s">
        <v>134</v>
      </c>
      <c r="X2640" t="s">
        <v>3932</v>
      </c>
      <c r="Z2640" s="16" t="s">
        <v>45951</v>
      </c>
      <c r="AC2640" t="s">
        <v>13</v>
      </c>
      <c r="AD2640">
        <v>0</v>
      </c>
    </row>
    <row r="2641" spans="1:30">
      <c r="A2641" t="s">
        <v>6572</v>
      </c>
      <c r="B2641" t="s">
        <v>1791</v>
      </c>
      <c r="D2641" t="s">
        <v>32424</v>
      </c>
      <c r="H2641" t="s">
        <v>262</v>
      </c>
      <c r="K2641" t="s">
        <v>665</v>
      </c>
      <c r="P2641" t="s">
        <v>34067</v>
      </c>
      <c r="Q2641" t="s">
        <v>1532</v>
      </c>
      <c r="S2641" t="s">
        <v>1567</v>
      </c>
      <c r="T2641" t="s">
        <v>134</v>
      </c>
      <c r="X2641" t="s">
        <v>3932</v>
      </c>
      <c r="Z2641" s="16" t="s">
        <v>45952</v>
      </c>
      <c r="AC2641" t="s">
        <v>13</v>
      </c>
      <c r="AD2641">
        <v>0</v>
      </c>
    </row>
    <row r="2642" spans="1:30">
      <c r="A2642" t="s">
        <v>6573</v>
      </c>
      <c r="B2642" t="s">
        <v>24651</v>
      </c>
      <c r="D2642" t="s">
        <v>230</v>
      </c>
      <c r="H2642" t="s">
        <v>365</v>
      </c>
      <c r="K2642" t="s">
        <v>665</v>
      </c>
      <c r="P2642" t="s">
        <v>34068</v>
      </c>
      <c r="Q2642" t="s">
        <v>1532</v>
      </c>
      <c r="S2642" t="s">
        <v>1567</v>
      </c>
      <c r="T2642" t="s">
        <v>134</v>
      </c>
      <c r="X2642" t="s">
        <v>3932</v>
      </c>
      <c r="Z2642" s="16" t="s">
        <v>45953</v>
      </c>
      <c r="AC2642" t="s">
        <v>13</v>
      </c>
      <c r="AD2642">
        <v>0</v>
      </c>
    </row>
    <row r="2643" spans="1:30">
      <c r="A2643" t="s">
        <v>6574</v>
      </c>
      <c r="B2643" t="s">
        <v>1657</v>
      </c>
      <c r="D2643" t="s">
        <v>219</v>
      </c>
      <c r="H2643" t="s">
        <v>258</v>
      </c>
      <c r="K2643" t="s">
        <v>666</v>
      </c>
      <c r="P2643" t="s">
        <v>34069</v>
      </c>
      <c r="Q2643" t="s">
        <v>1546</v>
      </c>
      <c r="S2643" t="s">
        <v>1567</v>
      </c>
      <c r="T2643" t="s">
        <v>134</v>
      </c>
      <c r="X2643" t="s">
        <v>3932</v>
      </c>
      <c r="Z2643" s="16" t="s">
        <v>45954</v>
      </c>
      <c r="AC2643" t="s">
        <v>14</v>
      </c>
      <c r="AD2643">
        <v>1</v>
      </c>
    </row>
    <row r="2644" spans="1:30">
      <c r="A2644" t="s">
        <v>6575</v>
      </c>
      <c r="B2644" t="s">
        <v>24652</v>
      </c>
      <c r="D2644" t="s">
        <v>205</v>
      </c>
      <c r="H2644" t="s">
        <v>261</v>
      </c>
      <c r="K2644" t="s">
        <v>666</v>
      </c>
      <c r="P2644" t="s">
        <v>34070</v>
      </c>
      <c r="Q2644" t="s">
        <v>1535</v>
      </c>
      <c r="S2644" t="s">
        <v>1567</v>
      </c>
      <c r="T2644" t="s">
        <v>134</v>
      </c>
      <c r="X2644" t="s">
        <v>3932</v>
      </c>
      <c r="Z2644" s="16" t="s">
        <v>45955</v>
      </c>
      <c r="AC2644" t="s">
        <v>14</v>
      </c>
      <c r="AD2644">
        <v>1</v>
      </c>
    </row>
    <row r="2645" spans="1:30">
      <c r="A2645" t="s">
        <v>6576</v>
      </c>
      <c r="B2645" t="s">
        <v>24653</v>
      </c>
      <c r="D2645" t="s">
        <v>233</v>
      </c>
      <c r="H2645" t="s">
        <v>542</v>
      </c>
      <c r="K2645" t="s">
        <v>665</v>
      </c>
      <c r="P2645" t="s">
        <v>34071</v>
      </c>
      <c r="Q2645" t="s">
        <v>1532</v>
      </c>
      <c r="S2645" t="s">
        <v>1567</v>
      </c>
      <c r="T2645" t="s">
        <v>134</v>
      </c>
      <c r="X2645" t="s">
        <v>3932</v>
      </c>
      <c r="Z2645" s="16" t="s">
        <v>45956</v>
      </c>
      <c r="AC2645" t="s">
        <v>13</v>
      </c>
      <c r="AD2645">
        <v>0</v>
      </c>
    </row>
    <row r="2646" spans="1:30">
      <c r="A2646" t="s">
        <v>6577</v>
      </c>
      <c r="B2646" t="s">
        <v>1838</v>
      </c>
      <c r="D2646" t="s">
        <v>230</v>
      </c>
      <c r="H2646" t="s">
        <v>263</v>
      </c>
      <c r="K2646" t="s">
        <v>665</v>
      </c>
      <c r="P2646" t="s">
        <v>34072</v>
      </c>
      <c r="Q2646" t="s">
        <v>1532</v>
      </c>
      <c r="S2646" t="s">
        <v>1567</v>
      </c>
      <c r="T2646" t="s">
        <v>134</v>
      </c>
      <c r="X2646" t="s">
        <v>3932</v>
      </c>
      <c r="Z2646" s="16" t="s">
        <v>45957</v>
      </c>
      <c r="AC2646" t="s">
        <v>13</v>
      </c>
      <c r="AD2646">
        <v>0</v>
      </c>
    </row>
    <row r="2647" spans="1:30">
      <c r="A2647" t="s">
        <v>6578</v>
      </c>
      <c r="B2647" t="s">
        <v>1601</v>
      </c>
      <c r="D2647" t="s">
        <v>234</v>
      </c>
      <c r="H2647" t="s">
        <v>255</v>
      </c>
      <c r="K2647" t="s">
        <v>665</v>
      </c>
      <c r="P2647" t="s">
        <v>34073</v>
      </c>
      <c r="Q2647" t="s">
        <v>1532</v>
      </c>
      <c r="S2647" t="s">
        <v>1567</v>
      </c>
      <c r="T2647" t="s">
        <v>134</v>
      </c>
      <c r="X2647" t="s">
        <v>3932</v>
      </c>
      <c r="Z2647" s="16" t="s">
        <v>45958</v>
      </c>
      <c r="AC2647" t="s">
        <v>13</v>
      </c>
      <c r="AD2647">
        <v>0</v>
      </c>
    </row>
    <row r="2648" spans="1:30">
      <c r="A2648" t="s">
        <v>6579</v>
      </c>
      <c r="B2648" t="s">
        <v>24654</v>
      </c>
      <c r="D2648" t="s">
        <v>230</v>
      </c>
      <c r="H2648" t="s">
        <v>295</v>
      </c>
      <c r="K2648" t="s">
        <v>666</v>
      </c>
      <c r="P2648" t="s">
        <v>34074</v>
      </c>
      <c r="Q2648" t="s">
        <v>1532</v>
      </c>
      <c r="S2648" t="s">
        <v>1566</v>
      </c>
      <c r="T2648" t="s">
        <v>134</v>
      </c>
      <c r="X2648" t="s">
        <v>3932</v>
      </c>
      <c r="Z2648" s="16" t="s">
        <v>45959</v>
      </c>
      <c r="AC2648" t="s">
        <v>13</v>
      </c>
      <c r="AD2648">
        <v>1</v>
      </c>
    </row>
    <row r="2649" spans="1:30">
      <c r="A2649" t="s">
        <v>6580</v>
      </c>
      <c r="B2649" t="s">
        <v>24655</v>
      </c>
      <c r="D2649" t="s">
        <v>186</v>
      </c>
      <c r="H2649" t="s">
        <v>386</v>
      </c>
      <c r="K2649" t="s">
        <v>666</v>
      </c>
      <c r="P2649" t="s">
        <v>34075</v>
      </c>
      <c r="Q2649" t="s">
        <v>188</v>
      </c>
      <c r="S2649" t="s">
        <v>1567</v>
      </c>
      <c r="T2649" t="s">
        <v>134</v>
      </c>
      <c r="X2649" t="s">
        <v>3932</v>
      </c>
      <c r="Z2649" s="16" t="s">
        <v>45960</v>
      </c>
      <c r="AC2649" t="s">
        <v>14</v>
      </c>
      <c r="AD2649">
        <v>3</v>
      </c>
    </row>
    <row r="2650" spans="1:30">
      <c r="A2650" t="s">
        <v>6581</v>
      </c>
      <c r="B2650" t="s">
        <v>1601</v>
      </c>
      <c r="D2650" t="s">
        <v>32425</v>
      </c>
      <c r="H2650" t="s">
        <v>255</v>
      </c>
      <c r="K2650" t="s">
        <v>665</v>
      </c>
      <c r="P2650" t="s">
        <v>32659</v>
      </c>
      <c r="Q2650" t="s">
        <v>1532</v>
      </c>
      <c r="S2650" t="s">
        <v>1567</v>
      </c>
      <c r="T2650" t="s">
        <v>134</v>
      </c>
      <c r="X2650" t="s">
        <v>3932</v>
      </c>
      <c r="Z2650" s="16" t="s">
        <v>45961</v>
      </c>
      <c r="AC2650" t="s">
        <v>13</v>
      </c>
      <c r="AD2650">
        <v>0</v>
      </c>
    </row>
    <row r="2651" spans="1:30">
      <c r="A2651" t="s">
        <v>6582</v>
      </c>
      <c r="B2651" t="s">
        <v>2905</v>
      </c>
      <c r="D2651" t="s">
        <v>234</v>
      </c>
      <c r="H2651" t="s">
        <v>255</v>
      </c>
      <c r="K2651" t="s">
        <v>665</v>
      </c>
      <c r="P2651" t="s">
        <v>34073</v>
      </c>
      <c r="Q2651" t="s">
        <v>1532</v>
      </c>
      <c r="S2651" t="s">
        <v>1567</v>
      </c>
      <c r="T2651" t="s">
        <v>134</v>
      </c>
      <c r="X2651" t="s">
        <v>3932</v>
      </c>
      <c r="Z2651" s="16" t="s">
        <v>45962</v>
      </c>
      <c r="AC2651" t="s">
        <v>13</v>
      </c>
      <c r="AD2651">
        <v>0</v>
      </c>
    </row>
    <row r="2652" spans="1:30">
      <c r="A2652" t="s">
        <v>6583</v>
      </c>
      <c r="B2652" t="s">
        <v>1657</v>
      </c>
      <c r="D2652" t="s">
        <v>219</v>
      </c>
      <c r="H2652" t="s">
        <v>258</v>
      </c>
      <c r="K2652" t="s">
        <v>666</v>
      </c>
      <c r="P2652" t="s">
        <v>34076</v>
      </c>
      <c r="Q2652" t="s">
        <v>1546</v>
      </c>
      <c r="S2652" t="s">
        <v>1566</v>
      </c>
      <c r="T2652" t="s">
        <v>134</v>
      </c>
      <c r="X2652" t="s">
        <v>3932</v>
      </c>
      <c r="Z2652" s="16" t="s">
        <v>45963</v>
      </c>
      <c r="AC2652" t="s">
        <v>14</v>
      </c>
      <c r="AD2652">
        <v>1</v>
      </c>
    </row>
    <row r="2653" spans="1:30">
      <c r="A2653" t="s">
        <v>6584</v>
      </c>
      <c r="B2653" t="s">
        <v>1699</v>
      </c>
      <c r="D2653" t="s">
        <v>230</v>
      </c>
      <c r="H2653" t="s">
        <v>256</v>
      </c>
      <c r="K2653" t="s">
        <v>665</v>
      </c>
      <c r="P2653" t="s">
        <v>34077</v>
      </c>
      <c r="Q2653" t="s">
        <v>1532</v>
      </c>
      <c r="S2653" t="s">
        <v>1567</v>
      </c>
      <c r="T2653" t="s">
        <v>134</v>
      </c>
      <c r="X2653" t="s">
        <v>3932</v>
      </c>
      <c r="Z2653" s="16" t="s">
        <v>45964</v>
      </c>
      <c r="AC2653" t="s">
        <v>13</v>
      </c>
      <c r="AD2653">
        <v>0</v>
      </c>
    </row>
    <row r="2654" spans="1:30">
      <c r="A2654" t="s">
        <v>6585</v>
      </c>
      <c r="B2654" t="s">
        <v>1815</v>
      </c>
      <c r="D2654" t="s">
        <v>32425</v>
      </c>
      <c r="H2654" t="s">
        <v>285</v>
      </c>
      <c r="K2654" t="s">
        <v>665</v>
      </c>
      <c r="P2654" t="s">
        <v>34078</v>
      </c>
      <c r="Q2654" t="s">
        <v>1532</v>
      </c>
      <c r="S2654" t="s">
        <v>1567</v>
      </c>
      <c r="T2654" t="s">
        <v>134</v>
      </c>
      <c r="X2654" t="s">
        <v>3932</v>
      </c>
      <c r="Z2654" s="16" t="s">
        <v>45965</v>
      </c>
      <c r="AC2654" t="s">
        <v>13</v>
      </c>
      <c r="AD2654">
        <v>0</v>
      </c>
    </row>
    <row r="2655" spans="1:30">
      <c r="A2655" t="s">
        <v>6586</v>
      </c>
      <c r="B2655" t="s">
        <v>1750</v>
      </c>
      <c r="D2655" t="s">
        <v>230</v>
      </c>
      <c r="H2655" t="s">
        <v>255</v>
      </c>
      <c r="K2655" t="s">
        <v>665</v>
      </c>
      <c r="P2655" t="s">
        <v>1212</v>
      </c>
      <c r="Q2655" t="s">
        <v>1532</v>
      </c>
      <c r="S2655" t="s">
        <v>1567</v>
      </c>
      <c r="T2655" t="s">
        <v>134</v>
      </c>
      <c r="X2655" t="s">
        <v>3932</v>
      </c>
      <c r="Z2655" s="16" t="s">
        <v>45966</v>
      </c>
      <c r="AC2655" t="s">
        <v>13</v>
      </c>
      <c r="AD2655">
        <v>0</v>
      </c>
    </row>
    <row r="2656" spans="1:30">
      <c r="A2656" t="s">
        <v>6587</v>
      </c>
      <c r="B2656" t="s">
        <v>1898</v>
      </c>
      <c r="D2656" t="s">
        <v>233</v>
      </c>
      <c r="H2656" t="s">
        <v>542</v>
      </c>
      <c r="K2656" t="s">
        <v>665</v>
      </c>
      <c r="P2656" t="s">
        <v>34079</v>
      </c>
      <c r="Q2656" t="s">
        <v>1532</v>
      </c>
      <c r="S2656" t="s">
        <v>1567</v>
      </c>
      <c r="T2656" t="s">
        <v>134</v>
      </c>
      <c r="X2656" t="s">
        <v>3932</v>
      </c>
      <c r="Z2656" s="16" t="s">
        <v>45967</v>
      </c>
      <c r="AC2656" t="s">
        <v>13</v>
      </c>
      <c r="AD2656">
        <v>0</v>
      </c>
    </row>
    <row r="2657" spans="1:30">
      <c r="A2657" t="s">
        <v>6588</v>
      </c>
      <c r="B2657" t="s">
        <v>1601</v>
      </c>
      <c r="D2657" t="s">
        <v>32425</v>
      </c>
      <c r="H2657" t="s">
        <v>255</v>
      </c>
      <c r="K2657" t="s">
        <v>665</v>
      </c>
      <c r="P2657" t="s">
        <v>32659</v>
      </c>
      <c r="Q2657" t="s">
        <v>1532</v>
      </c>
      <c r="S2657" t="s">
        <v>1567</v>
      </c>
      <c r="T2657" t="s">
        <v>134</v>
      </c>
      <c r="X2657" t="s">
        <v>3932</v>
      </c>
      <c r="Z2657" s="16" t="s">
        <v>45968</v>
      </c>
      <c r="AC2657" t="s">
        <v>13</v>
      </c>
      <c r="AD2657">
        <v>0</v>
      </c>
    </row>
    <row r="2658" spans="1:30">
      <c r="A2658" t="s">
        <v>6589</v>
      </c>
      <c r="B2658" t="s">
        <v>1622</v>
      </c>
      <c r="D2658" t="s">
        <v>233</v>
      </c>
      <c r="H2658" t="s">
        <v>288</v>
      </c>
      <c r="K2658" t="s">
        <v>665</v>
      </c>
      <c r="P2658" t="s">
        <v>34080</v>
      </c>
      <c r="Q2658" t="s">
        <v>1532</v>
      </c>
      <c r="S2658" t="s">
        <v>1567</v>
      </c>
      <c r="T2658" t="s">
        <v>134</v>
      </c>
      <c r="X2658" t="s">
        <v>3932</v>
      </c>
      <c r="Z2658" s="16" t="s">
        <v>45969</v>
      </c>
      <c r="AC2658" t="s">
        <v>13</v>
      </c>
      <c r="AD2658">
        <v>0</v>
      </c>
    </row>
    <row r="2659" spans="1:30">
      <c r="A2659" t="s">
        <v>6590</v>
      </c>
      <c r="B2659" t="s">
        <v>24617</v>
      </c>
      <c r="D2659" t="s">
        <v>32425</v>
      </c>
      <c r="H2659" t="s">
        <v>635</v>
      </c>
      <c r="K2659" t="s">
        <v>665</v>
      </c>
      <c r="P2659" t="s">
        <v>687</v>
      </c>
      <c r="Q2659" t="s">
        <v>1532</v>
      </c>
      <c r="S2659" t="s">
        <v>1567</v>
      </c>
      <c r="T2659" t="s">
        <v>134</v>
      </c>
      <c r="X2659" t="s">
        <v>3932</v>
      </c>
      <c r="Z2659" s="16" t="s">
        <v>45970</v>
      </c>
      <c r="AC2659" t="s">
        <v>13</v>
      </c>
      <c r="AD2659">
        <v>0</v>
      </c>
    </row>
    <row r="2660" spans="1:30">
      <c r="A2660" t="s">
        <v>6591</v>
      </c>
      <c r="B2660" t="s">
        <v>1613</v>
      </c>
      <c r="D2660" t="s">
        <v>230</v>
      </c>
      <c r="H2660" t="s">
        <v>248</v>
      </c>
      <c r="K2660" t="s">
        <v>665</v>
      </c>
      <c r="P2660" t="s">
        <v>907</v>
      </c>
      <c r="Q2660" t="s">
        <v>1532</v>
      </c>
      <c r="S2660" t="s">
        <v>1567</v>
      </c>
      <c r="T2660" t="s">
        <v>134</v>
      </c>
      <c r="X2660" t="s">
        <v>3932</v>
      </c>
      <c r="Z2660" s="16" t="s">
        <v>45971</v>
      </c>
      <c r="AC2660" t="s">
        <v>13</v>
      </c>
      <c r="AD2660">
        <v>0</v>
      </c>
    </row>
    <row r="2661" spans="1:30">
      <c r="A2661" t="s">
        <v>6592</v>
      </c>
      <c r="B2661" t="s">
        <v>1601</v>
      </c>
      <c r="D2661" t="s">
        <v>32425</v>
      </c>
      <c r="H2661" t="s">
        <v>255</v>
      </c>
      <c r="K2661" t="s">
        <v>665</v>
      </c>
      <c r="P2661" t="s">
        <v>32659</v>
      </c>
      <c r="Q2661" t="s">
        <v>1532</v>
      </c>
      <c r="S2661" t="s">
        <v>1567</v>
      </c>
      <c r="T2661" t="s">
        <v>134</v>
      </c>
      <c r="X2661" t="s">
        <v>3932</v>
      </c>
      <c r="Z2661" s="16" t="s">
        <v>45972</v>
      </c>
      <c r="AC2661" t="s">
        <v>13</v>
      </c>
      <c r="AD2661">
        <v>0</v>
      </c>
    </row>
    <row r="2662" spans="1:30">
      <c r="A2662" t="s">
        <v>6593</v>
      </c>
      <c r="B2662" t="s">
        <v>24656</v>
      </c>
      <c r="D2662" t="s">
        <v>233</v>
      </c>
      <c r="H2662" t="s">
        <v>466</v>
      </c>
      <c r="K2662" t="s">
        <v>665</v>
      </c>
      <c r="P2662" t="s">
        <v>34081</v>
      </c>
      <c r="Q2662" t="s">
        <v>1532</v>
      </c>
      <c r="S2662" t="s">
        <v>1567</v>
      </c>
      <c r="T2662" t="s">
        <v>134</v>
      </c>
      <c r="X2662" t="s">
        <v>3932</v>
      </c>
      <c r="Z2662" s="16" t="s">
        <v>45973</v>
      </c>
      <c r="AC2662" t="s">
        <v>13</v>
      </c>
      <c r="AD2662">
        <v>0</v>
      </c>
    </row>
    <row r="2663" spans="1:30">
      <c r="A2663" t="s">
        <v>6594</v>
      </c>
      <c r="B2663" t="s">
        <v>24657</v>
      </c>
      <c r="D2663" t="s">
        <v>230</v>
      </c>
      <c r="H2663" t="s">
        <v>378</v>
      </c>
      <c r="K2663" t="s">
        <v>665</v>
      </c>
      <c r="P2663" t="s">
        <v>34082</v>
      </c>
      <c r="Q2663" t="s">
        <v>1532</v>
      </c>
      <c r="S2663" t="s">
        <v>1567</v>
      </c>
      <c r="T2663" t="s">
        <v>134</v>
      </c>
      <c r="X2663" t="s">
        <v>3932</v>
      </c>
      <c r="Z2663" s="16" t="s">
        <v>45974</v>
      </c>
      <c r="AC2663" t="s">
        <v>13</v>
      </c>
      <c r="AD2663">
        <v>0</v>
      </c>
    </row>
    <row r="2664" spans="1:30">
      <c r="A2664" t="s">
        <v>6595</v>
      </c>
      <c r="B2664" t="s">
        <v>1642</v>
      </c>
      <c r="D2664" t="s">
        <v>188</v>
      </c>
      <c r="H2664" t="s">
        <v>258</v>
      </c>
      <c r="K2664" t="s">
        <v>666</v>
      </c>
      <c r="P2664" t="s">
        <v>34083</v>
      </c>
      <c r="Q2664" t="s">
        <v>1550</v>
      </c>
      <c r="S2664" t="s">
        <v>1566</v>
      </c>
      <c r="T2664" t="s">
        <v>134</v>
      </c>
      <c r="X2664" t="s">
        <v>3932</v>
      </c>
      <c r="Z2664" s="16" t="s">
        <v>45975</v>
      </c>
      <c r="AC2664" t="s">
        <v>14</v>
      </c>
      <c r="AD2664">
        <v>0</v>
      </c>
    </row>
    <row r="2665" spans="1:30">
      <c r="A2665" t="s">
        <v>6596</v>
      </c>
      <c r="B2665" t="s">
        <v>1133</v>
      </c>
      <c r="D2665" t="s">
        <v>32425</v>
      </c>
      <c r="H2665" t="s">
        <v>255</v>
      </c>
      <c r="K2665" t="s">
        <v>665</v>
      </c>
      <c r="P2665" t="s">
        <v>32659</v>
      </c>
      <c r="Q2665" t="s">
        <v>1532</v>
      </c>
      <c r="S2665" t="s">
        <v>1567</v>
      </c>
      <c r="T2665" t="s">
        <v>134</v>
      </c>
      <c r="X2665" t="s">
        <v>3932</v>
      </c>
      <c r="Z2665" s="16" t="s">
        <v>45976</v>
      </c>
      <c r="AC2665" t="s">
        <v>13</v>
      </c>
      <c r="AD2665">
        <v>0</v>
      </c>
    </row>
    <row r="2666" spans="1:30">
      <c r="A2666" t="s">
        <v>6597</v>
      </c>
      <c r="B2666" t="s">
        <v>24658</v>
      </c>
      <c r="D2666" t="s">
        <v>233</v>
      </c>
      <c r="H2666" t="s">
        <v>318</v>
      </c>
      <c r="K2666" t="s">
        <v>665</v>
      </c>
      <c r="P2666" t="s">
        <v>34084</v>
      </c>
      <c r="Q2666" t="s">
        <v>1532</v>
      </c>
      <c r="S2666" t="s">
        <v>1567</v>
      </c>
      <c r="T2666" t="s">
        <v>134</v>
      </c>
      <c r="X2666" t="s">
        <v>3932</v>
      </c>
      <c r="Z2666" s="16" t="s">
        <v>45977</v>
      </c>
      <c r="AC2666" t="s">
        <v>13</v>
      </c>
      <c r="AD2666">
        <v>0</v>
      </c>
    </row>
    <row r="2667" spans="1:30">
      <c r="A2667" t="s">
        <v>6598</v>
      </c>
      <c r="B2667" t="s">
        <v>24659</v>
      </c>
      <c r="D2667" t="s">
        <v>205</v>
      </c>
      <c r="H2667" t="s">
        <v>256</v>
      </c>
      <c r="K2667" t="s">
        <v>666</v>
      </c>
      <c r="P2667" t="s">
        <v>34085</v>
      </c>
      <c r="Q2667" t="s">
        <v>1535</v>
      </c>
      <c r="S2667" t="s">
        <v>1567</v>
      </c>
      <c r="T2667" t="s">
        <v>134</v>
      </c>
      <c r="X2667" t="s">
        <v>3932</v>
      </c>
      <c r="Z2667" s="16" t="s">
        <v>45978</v>
      </c>
      <c r="AC2667" t="s">
        <v>14</v>
      </c>
      <c r="AD2667">
        <v>0</v>
      </c>
    </row>
    <row r="2668" spans="1:30">
      <c r="A2668" t="s">
        <v>6599</v>
      </c>
      <c r="B2668" t="s">
        <v>1601</v>
      </c>
      <c r="D2668" t="s">
        <v>230</v>
      </c>
      <c r="H2668" t="s">
        <v>255</v>
      </c>
      <c r="K2668" t="s">
        <v>665</v>
      </c>
      <c r="P2668" t="s">
        <v>34086</v>
      </c>
      <c r="Q2668" t="s">
        <v>1532</v>
      </c>
      <c r="S2668" t="s">
        <v>1567</v>
      </c>
      <c r="T2668" t="s">
        <v>134</v>
      </c>
      <c r="X2668" t="s">
        <v>3932</v>
      </c>
      <c r="Z2668" s="16" t="s">
        <v>45979</v>
      </c>
      <c r="AC2668" t="s">
        <v>13</v>
      </c>
      <c r="AD2668">
        <v>0</v>
      </c>
    </row>
    <row r="2669" spans="1:30">
      <c r="A2669" t="s">
        <v>6600</v>
      </c>
      <c r="B2669" t="s">
        <v>1791</v>
      </c>
      <c r="D2669" t="s">
        <v>32424</v>
      </c>
      <c r="H2669" t="s">
        <v>262</v>
      </c>
      <c r="K2669" t="s">
        <v>665</v>
      </c>
      <c r="P2669" t="s">
        <v>34087</v>
      </c>
      <c r="Q2669" t="s">
        <v>1532</v>
      </c>
      <c r="S2669" t="s">
        <v>1567</v>
      </c>
      <c r="T2669" t="s">
        <v>134</v>
      </c>
      <c r="X2669" t="s">
        <v>3932</v>
      </c>
      <c r="Z2669" s="16" t="s">
        <v>45980</v>
      </c>
      <c r="AC2669" t="s">
        <v>13</v>
      </c>
      <c r="AD2669">
        <v>0</v>
      </c>
    </row>
    <row r="2670" spans="1:30">
      <c r="A2670" t="s">
        <v>6601</v>
      </c>
      <c r="B2670" t="s">
        <v>2203</v>
      </c>
      <c r="D2670" t="s">
        <v>32425</v>
      </c>
      <c r="H2670" t="s">
        <v>247</v>
      </c>
      <c r="K2670" t="s">
        <v>665</v>
      </c>
      <c r="P2670" t="s">
        <v>34088</v>
      </c>
      <c r="Q2670" t="s">
        <v>1532</v>
      </c>
      <c r="S2670" t="s">
        <v>1567</v>
      </c>
      <c r="T2670" t="s">
        <v>134</v>
      </c>
      <c r="X2670" t="s">
        <v>3932</v>
      </c>
      <c r="Z2670" s="16" t="s">
        <v>45981</v>
      </c>
      <c r="AC2670" t="s">
        <v>13</v>
      </c>
      <c r="AD2670">
        <v>0</v>
      </c>
    </row>
    <row r="2671" spans="1:30">
      <c r="A2671" t="s">
        <v>6602</v>
      </c>
      <c r="B2671" t="s">
        <v>24660</v>
      </c>
      <c r="D2671" t="s">
        <v>191</v>
      </c>
      <c r="H2671" t="s">
        <v>258</v>
      </c>
      <c r="K2671" t="s">
        <v>666</v>
      </c>
      <c r="P2671" t="s">
        <v>723</v>
      </c>
      <c r="Q2671" t="s">
        <v>1544</v>
      </c>
      <c r="S2671" t="s">
        <v>1566</v>
      </c>
      <c r="T2671" t="s">
        <v>134</v>
      </c>
      <c r="X2671" t="s">
        <v>3932</v>
      </c>
      <c r="Z2671" s="16" t="s">
        <v>45982</v>
      </c>
      <c r="AC2671" t="s">
        <v>13</v>
      </c>
      <c r="AD2671">
        <v>1</v>
      </c>
    </row>
    <row r="2672" spans="1:30">
      <c r="A2672" t="s">
        <v>6603</v>
      </c>
      <c r="B2672" t="s">
        <v>1643</v>
      </c>
      <c r="D2672" t="s">
        <v>191</v>
      </c>
      <c r="H2672" t="s">
        <v>258</v>
      </c>
      <c r="K2672" t="s">
        <v>666</v>
      </c>
      <c r="P2672" t="s">
        <v>723</v>
      </c>
      <c r="Q2672" t="s">
        <v>1544</v>
      </c>
      <c r="S2672" t="s">
        <v>1566</v>
      </c>
      <c r="T2672" t="s">
        <v>134</v>
      </c>
      <c r="X2672" t="s">
        <v>3932</v>
      </c>
      <c r="Z2672" s="16" t="s">
        <v>45983</v>
      </c>
      <c r="AC2672" t="s">
        <v>13</v>
      </c>
      <c r="AD2672">
        <v>0</v>
      </c>
    </row>
    <row r="2673" spans="1:30">
      <c r="A2673" t="s">
        <v>6604</v>
      </c>
      <c r="B2673" t="s">
        <v>2203</v>
      </c>
      <c r="D2673" t="s">
        <v>32427</v>
      </c>
      <c r="H2673" t="s">
        <v>247</v>
      </c>
      <c r="K2673" t="s">
        <v>667</v>
      </c>
      <c r="P2673" t="s">
        <v>34089</v>
      </c>
      <c r="Q2673" t="s">
        <v>43308</v>
      </c>
      <c r="S2673" t="s">
        <v>1567</v>
      </c>
      <c r="T2673" t="s">
        <v>134</v>
      </c>
      <c r="X2673" t="s">
        <v>3932</v>
      </c>
      <c r="Z2673" s="16" t="s">
        <v>45984</v>
      </c>
      <c r="AC2673" t="s">
        <v>14</v>
      </c>
      <c r="AD2673">
        <v>2</v>
      </c>
    </row>
    <row r="2674" spans="1:30">
      <c r="A2674" t="s">
        <v>6605</v>
      </c>
      <c r="B2674" t="s">
        <v>2387</v>
      </c>
      <c r="D2674" t="s">
        <v>32424</v>
      </c>
      <c r="H2674" t="s">
        <v>275</v>
      </c>
      <c r="K2674" t="s">
        <v>665</v>
      </c>
      <c r="P2674" t="s">
        <v>34090</v>
      </c>
      <c r="Q2674" t="s">
        <v>1532</v>
      </c>
      <c r="S2674" t="s">
        <v>1567</v>
      </c>
      <c r="T2674" t="s">
        <v>134</v>
      </c>
      <c r="X2674" t="s">
        <v>3932</v>
      </c>
      <c r="Z2674" s="16" t="s">
        <v>45985</v>
      </c>
      <c r="AC2674" t="s">
        <v>13</v>
      </c>
      <c r="AD2674">
        <v>0</v>
      </c>
    </row>
    <row r="2675" spans="1:30">
      <c r="A2675" t="s">
        <v>6606</v>
      </c>
      <c r="B2675" t="s">
        <v>2117</v>
      </c>
      <c r="D2675" t="s">
        <v>230</v>
      </c>
      <c r="H2675" t="s">
        <v>285</v>
      </c>
      <c r="K2675" t="s">
        <v>665</v>
      </c>
      <c r="P2675" t="s">
        <v>34091</v>
      </c>
      <c r="Q2675" t="s">
        <v>1532</v>
      </c>
      <c r="S2675" t="s">
        <v>1567</v>
      </c>
      <c r="T2675" t="s">
        <v>134</v>
      </c>
      <c r="X2675" t="s">
        <v>3932</v>
      </c>
      <c r="Z2675" s="16" t="s">
        <v>45986</v>
      </c>
      <c r="AC2675" t="s">
        <v>13</v>
      </c>
      <c r="AD2675">
        <v>0</v>
      </c>
    </row>
    <row r="2676" spans="1:30">
      <c r="A2676" t="s">
        <v>6607</v>
      </c>
      <c r="B2676" t="s">
        <v>24661</v>
      </c>
      <c r="D2676" t="s">
        <v>32424</v>
      </c>
      <c r="H2676" t="s">
        <v>344</v>
      </c>
      <c r="K2676" t="s">
        <v>665</v>
      </c>
      <c r="P2676" t="s">
        <v>34092</v>
      </c>
      <c r="Q2676" t="s">
        <v>1532</v>
      </c>
      <c r="S2676" t="s">
        <v>1567</v>
      </c>
      <c r="T2676" t="s">
        <v>134</v>
      </c>
      <c r="X2676" t="s">
        <v>3932</v>
      </c>
      <c r="Z2676" s="16" t="s">
        <v>45987</v>
      </c>
      <c r="AC2676" t="s">
        <v>13</v>
      </c>
      <c r="AD2676">
        <v>0</v>
      </c>
    </row>
    <row r="2677" spans="1:30">
      <c r="A2677" t="s">
        <v>6608</v>
      </c>
      <c r="B2677" t="s">
        <v>24662</v>
      </c>
      <c r="D2677" t="s">
        <v>230</v>
      </c>
      <c r="H2677" t="s">
        <v>243</v>
      </c>
      <c r="K2677" t="s">
        <v>668</v>
      </c>
      <c r="P2677" t="s">
        <v>34093</v>
      </c>
      <c r="Q2677" t="s">
        <v>1532</v>
      </c>
      <c r="S2677" t="s">
        <v>1566</v>
      </c>
      <c r="T2677" t="s">
        <v>134</v>
      </c>
      <c r="X2677" t="s">
        <v>3932</v>
      </c>
      <c r="Z2677" s="16" t="s">
        <v>45988</v>
      </c>
      <c r="AC2677" t="s">
        <v>13</v>
      </c>
      <c r="AD2677">
        <v>0</v>
      </c>
    </row>
    <row r="2678" spans="1:30">
      <c r="A2678" t="s">
        <v>6609</v>
      </c>
      <c r="B2678" t="s">
        <v>1643</v>
      </c>
      <c r="D2678" t="s">
        <v>219</v>
      </c>
      <c r="H2678" t="s">
        <v>258</v>
      </c>
      <c r="K2678" t="s">
        <v>666</v>
      </c>
      <c r="P2678" t="s">
        <v>34094</v>
      </c>
      <c r="Q2678" t="s">
        <v>1546</v>
      </c>
      <c r="S2678" t="s">
        <v>1567</v>
      </c>
      <c r="T2678" t="s">
        <v>134</v>
      </c>
      <c r="X2678" t="s">
        <v>3932</v>
      </c>
      <c r="Z2678" s="16" t="s">
        <v>45989</v>
      </c>
      <c r="AC2678" t="s">
        <v>14</v>
      </c>
      <c r="AD2678">
        <v>1</v>
      </c>
    </row>
    <row r="2679" spans="1:30">
      <c r="A2679" t="s">
        <v>6610</v>
      </c>
      <c r="B2679" t="s">
        <v>3160</v>
      </c>
      <c r="D2679" t="s">
        <v>218</v>
      </c>
      <c r="H2679" t="s">
        <v>275</v>
      </c>
      <c r="K2679" t="s">
        <v>666</v>
      </c>
      <c r="P2679" t="s">
        <v>34095</v>
      </c>
      <c r="Q2679" t="s">
        <v>1533</v>
      </c>
      <c r="S2679" t="s">
        <v>1567</v>
      </c>
      <c r="T2679" t="s">
        <v>134</v>
      </c>
      <c r="X2679" t="s">
        <v>3932</v>
      </c>
      <c r="Z2679" s="16" t="s">
        <v>45990</v>
      </c>
      <c r="AC2679" t="s">
        <v>14</v>
      </c>
      <c r="AD2679">
        <v>2</v>
      </c>
    </row>
    <row r="2680" spans="1:30">
      <c r="A2680" t="s">
        <v>6611</v>
      </c>
      <c r="B2680" t="s">
        <v>3747</v>
      </c>
      <c r="D2680" t="s">
        <v>230</v>
      </c>
      <c r="H2680" t="s">
        <v>243</v>
      </c>
      <c r="K2680" t="s">
        <v>668</v>
      </c>
      <c r="P2680" t="s">
        <v>34096</v>
      </c>
      <c r="Q2680" t="s">
        <v>1532</v>
      </c>
      <c r="S2680" t="s">
        <v>1566</v>
      </c>
      <c r="T2680" t="s">
        <v>134</v>
      </c>
      <c r="X2680" t="s">
        <v>3932</v>
      </c>
      <c r="Z2680" s="16" t="s">
        <v>45991</v>
      </c>
      <c r="AC2680" t="s">
        <v>13</v>
      </c>
      <c r="AD2680">
        <v>1</v>
      </c>
    </row>
    <row r="2681" spans="1:30">
      <c r="A2681" t="s">
        <v>6612</v>
      </c>
      <c r="B2681" t="s">
        <v>24663</v>
      </c>
      <c r="D2681" t="s">
        <v>32425</v>
      </c>
      <c r="H2681" t="s">
        <v>268</v>
      </c>
      <c r="K2681" t="s">
        <v>665</v>
      </c>
      <c r="P2681" t="s">
        <v>752</v>
      </c>
      <c r="Q2681" t="s">
        <v>1532</v>
      </c>
      <c r="S2681" t="s">
        <v>1567</v>
      </c>
      <c r="T2681" t="s">
        <v>134</v>
      </c>
      <c r="X2681" t="s">
        <v>3932</v>
      </c>
      <c r="Z2681" s="16" t="s">
        <v>45992</v>
      </c>
      <c r="AC2681" t="s">
        <v>13</v>
      </c>
      <c r="AD2681">
        <v>0</v>
      </c>
    </row>
    <row r="2682" spans="1:30">
      <c r="A2682" t="s">
        <v>6613</v>
      </c>
      <c r="B2682" t="s">
        <v>24664</v>
      </c>
      <c r="D2682" t="s">
        <v>212</v>
      </c>
      <c r="H2682" t="s">
        <v>285</v>
      </c>
      <c r="K2682" t="s">
        <v>666</v>
      </c>
      <c r="P2682" t="s">
        <v>34097</v>
      </c>
      <c r="Q2682" t="s">
        <v>1538</v>
      </c>
      <c r="S2682" t="s">
        <v>1567</v>
      </c>
      <c r="T2682" t="s">
        <v>134</v>
      </c>
      <c r="X2682" t="s">
        <v>3932</v>
      </c>
      <c r="Z2682" s="16" t="s">
        <v>45993</v>
      </c>
      <c r="AC2682" t="s">
        <v>14</v>
      </c>
      <c r="AD2682">
        <v>1</v>
      </c>
    </row>
    <row r="2683" spans="1:30">
      <c r="A2683" t="s">
        <v>6614</v>
      </c>
      <c r="B2683" t="s">
        <v>2863</v>
      </c>
      <c r="D2683" t="s">
        <v>32424</v>
      </c>
      <c r="H2683" t="s">
        <v>422</v>
      </c>
      <c r="K2683" t="s">
        <v>665</v>
      </c>
      <c r="P2683" t="s">
        <v>34098</v>
      </c>
      <c r="Q2683" t="s">
        <v>1532</v>
      </c>
      <c r="S2683" t="s">
        <v>1567</v>
      </c>
      <c r="T2683" t="s">
        <v>134</v>
      </c>
      <c r="X2683" t="s">
        <v>3932</v>
      </c>
      <c r="Z2683" s="16" t="s">
        <v>45994</v>
      </c>
      <c r="AC2683" t="s">
        <v>13</v>
      </c>
      <c r="AD2683">
        <v>0</v>
      </c>
    </row>
    <row r="2684" spans="1:30">
      <c r="A2684" t="s">
        <v>6615</v>
      </c>
      <c r="B2684" t="s">
        <v>24665</v>
      </c>
      <c r="D2684" t="s">
        <v>32414</v>
      </c>
      <c r="H2684" t="s">
        <v>243</v>
      </c>
      <c r="K2684" t="s">
        <v>667</v>
      </c>
      <c r="P2684" t="s">
        <v>34099</v>
      </c>
      <c r="Q2684" t="s">
        <v>43307</v>
      </c>
      <c r="S2684" t="s">
        <v>1566</v>
      </c>
      <c r="T2684" t="s">
        <v>134</v>
      </c>
      <c r="X2684" t="s">
        <v>3932</v>
      </c>
      <c r="Z2684" s="16" t="s">
        <v>45995</v>
      </c>
      <c r="AC2684" t="s">
        <v>14</v>
      </c>
      <c r="AD2684">
        <v>1</v>
      </c>
    </row>
    <row r="2685" spans="1:30">
      <c r="A2685" t="s">
        <v>6616</v>
      </c>
      <c r="B2685" t="s">
        <v>24666</v>
      </c>
      <c r="D2685" t="s">
        <v>233</v>
      </c>
      <c r="H2685" t="s">
        <v>310</v>
      </c>
      <c r="K2685" t="s">
        <v>665</v>
      </c>
      <c r="P2685" t="s">
        <v>783</v>
      </c>
      <c r="Q2685" t="s">
        <v>1532</v>
      </c>
      <c r="S2685" t="s">
        <v>1567</v>
      </c>
      <c r="T2685" t="s">
        <v>134</v>
      </c>
      <c r="X2685" t="s">
        <v>3932</v>
      </c>
      <c r="Z2685" s="16" t="s">
        <v>45996</v>
      </c>
      <c r="AC2685" t="s">
        <v>13</v>
      </c>
      <c r="AD2685">
        <v>0</v>
      </c>
    </row>
    <row r="2686" spans="1:30">
      <c r="A2686" t="s">
        <v>6617</v>
      </c>
      <c r="B2686" t="s">
        <v>24667</v>
      </c>
      <c r="D2686" t="s">
        <v>32425</v>
      </c>
      <c r="H2686" t="s">
        <v>247</v>
      </c>
      <c r="K2686" t="s">
        <v>665</v>
      </c>
      <c r="P2686" t="s">
        <v>1067</v>
      </c>
      <c r="Q2686" t="s">
        <v>1532</v>
      </c>
      <c r="S2686" t="s">
        <v>1565</v>
      </c>
      <c r="T2686" t="s">
        <v>134</v>
      </c>
      <c r="X2686" t="s">
        <v>3932</v>
      </c>
      <c r="Z2686" s="16" t="s">
        <v>45997</v>
      </c>
      <c r="AC2686" t="s">
        <v>13</v>
      </c>
      <c r="AD2686">
        <v>0</v>
      </c>
    </row>
    <row r="2687" spans="1:30">
      <c r="A2687" t="s">
        <v>6618</v>
      </c>
      <c r="B2687" t="s">
        <v>1625</v>
      </c>
      <c r="D2687" t="s">
        <v>233</v>
      </c>
      <c r="H2687" t="s">
        <v>285</v>
      </c>
      <c r="K2687" t="s">
        <v>665</v>
      </c>
      <c r="P2687" t="s">
        <v>34100</v>
      </c>
      <c r="Q2687" t="s">
        <v>1532</v>
      </c>
      <c r="S2687" t="s">
        <v>1567</v>
      </c>
      <c r="T2687" t="s">
        <v>134</v>
      </c>
      <c r="X2687" t="s">
        <v>3932</v>
      </c>
      <c r="Z2687" s="16" t="s">
        <v>45998</v>
      </c>
      <c r="AC2687" t="s">
        <v>13</v>
      </c>
      <c r="AD2687">
        <v>0</v>
      </c>
    </row>
    <row r="2688" spans="1:30">
      <c r="A2688" t="s">
        <v>6619</v>
      </c>
      <c r="B2688" t="s">
        <v>1623</v>
      </c>
      <c r="D2688" t="s">
        <v>233</v>
      </c>
      <c r="H2688" t="s">
        <v>268</v>
      </c>
      <c r="K2688" t="s">
        <v>665</v>
      </c>
      <c r="P2688" t="s">
        <v>34101</v>
      </c>
      <c r="Q2688" t="s">
        <v>1532</v>
      </c>
      <c r="S2688" t="s">
        <v>1567</v>
      </c>
      <c r="T2688" t="s">
        <v>134</v>
      </c>
      <c r="X2688" t="s">
        <v>3932</v>
      </c>
      <c r="Z2688" s="16" t="s">
        <v>45999</v>
      </c>
      <c r="AC2688" t="s">
        <v>13</v>
      </c>
      <c r="AD2688">
        <v>0</v>
      </c>
    </row>
    <row r="2689" spans="1:30">
      <c r="A2689" t="s">
        <v>6620</v>
      </c>
      <c r="B2689" t="s">
        <v>24668</v>
      </c>
      <c r="D2689" t="s">
        <v>32424</v>
      </c>
      <c r="H2689" t="s">
        <v>275</v>
      </c>
      <c r="K2689" t="s">
        <v>665</v>
      </c>
      <c r="P2689" t="s">
        <v>34090</v>
      </c>
      <c r="Q2689" t="s">
        <v>1532</v>
      </c>
      <c r="S2689" t="s">
        <v>1567</v>
      </c>
      <c r="T2689" t="s">
        <v>134</v>
      </c>
      <c r="X2689" t="s">
        <v>3932</v>
      </c>
      <c r="Z2689" s="16" t="s">
        <v>46000</v>
      </c>
      <c r="AC2689" t="s">
        <v>13</v>
      </c>
      <c r="AD2689">
        <v>0</v>
      </c>
    </row>
    <row r="2690" spans="1:30">
      <c r="A2690" t="s">
        <v>6621</v>
      </c>
      <c r="B2690" t="s">
        <v>2540</v>
      </c>
      <c r="D2690" t="s">
        <v>230</v>
      </c>
      <c r="H2690" t="s">
        <v>301</v>
      </c>
      <c r="K2690" t="s">
        <v>665</v>
      </c>
      <c r="P2690" t="s">
        <v>34102</v>
      </c>
      <c r="Q2690" t="s">
        <v>1532</v>
      </c>
      <c r="S2690" t="s">
        <v>1565</v>
      </c>
      <c r="T2690" t="s">
        <v>134</v>
      </c>
      <c r="X2690" t="s">
        <v>3932</v>
      </c>
      <c r="Z2690" s="16" t="s">
        <v>46001</v>
      </c>
      <c r="AC2690" t="s">
        <v>13</v>
      </c>
      <c r="AD2690">
        <v>0</v>
      </c>
    </row>
    <row r="2691" spans="1:30">
      <c r="A2691" t="s">
        <v>6622</v>
      </c>
      <c r="B2691" t="s">
        <v>24669</v>
      </c>
      <c r="D2691" t="s">
        <v>32424</v>
      </c>
      <c r="H2691" t="s">
        <v>255</v>
      </c>
      <c r="K2691" t="s">
        <v>665</v>
      </c>
      <c r="P2691" t="s">
        <v>34103</v>
      </c>
      <c r="Q2691" t="s">
        <v>1532</v>
      </c>
      <c r="S2691" t="s">
        <v>1567</v>
      </c>
      <c r="T2691" t="s">
        <v>134</v>
      </c>
      <c r="X2691" t="s">
        <v>3932</v>
      </c>
      <c r="Z2691" s="16" t="s">
        <v>46002</v>
      </c>
      <c r="AC2691" t="s">
        <v>13</v>
      </c>
      <c r="AD2691">
        <v>0</v>
      </c>
    </row>
    <row r="2692" spans="1:30">
      <c r="A2692" t="s">
        <v>6623</v>
      </c>
      <c r="B2692" t="s">
        <v>2532</v>
      </c>
      <c r="D2692" t="s">
        <v>233</v>
      </c>
      <c r="H2692" t="s">
        <v>318</v>
      </c>
      <c r="K2692" t="s">
        <v>665</v>
      </c>
      <c r="P2692" t="s">
        <v>34104</v>
      </c>
      <c r="Q2692" t="s">
        <v>1532</v>
      </c>
      <c r="S2692" t="s">
        <v>1567</v>
      </c>
      <c r="T2692" t="s">
        <v>134</v>
      </c>
      <c r="X2692" t="s">
        <v>3932</v>
      </c>
      <c r="Z2692" s="16" t="s">
        <v>46003</v>
      </c>
      <c r="AC2692" t="s">
        <v>13</v>
      </c>
      <c r="AD2692">
        <v>0</v>
      </c>
    </row>
    <row r="2693" spans="1:30">
      <c r="A2693" t="s">
        <v>6624</v>
      </c>
      <c r="B2693" t="s">
        <v>2032</v>
      </c>
      <c r="D2693" t="s">
        <v>32417</v>
      </c>
      <c r="H2693" t="s">
        <v>323</v>
      </c>
      <c r="K2693" t="s">
        <v>668</v>
      </c>
      <c r="P2693" t="s">
        <v>34105</v>
      </c>
      <c r="Q2693" t="s">
        <v>1532</v>
      </c>
      <c r="S2693" t="s">
        <v>1567</v>
      </c>
      <c r="T2693" t="s">
        <v>134</v>
      </c>
      <c r="X2693" t="s">
        <v>3932</v>
      </c>
      <c r="Z2693" s="16" t="s">
        <v>46004</v>
      </c>
      <c r="AC2693" t="s">
        <v>13</v>
      </c>
      <c r="AD2693">
        <v>5</v>
      </c>
    </row>
    <row r="2694" spans="1:30">
      <c r="A2694" t="s">
        <v>6625</v>
      </c>
      <c r="B2694" t="s">
        <v>1797</v>
      </c>
      <c r="D2694" t="s">
        <v>32423</v>
      </c>
      <c r="H2694" t="s">
        <v>288</v>
      </c>
      <c r="K2694" t="s">
        <v>666</v>
      </c>
      <c r="P2694" t="s">
        <v>34106</v>
      </c>
      <c r="Q2694" t="s">
        <v>1533</v>
      </c>
      <c r="S2694" t="s">
        <v>1567</v>
      </c>
      <c r="T2694" t="s">
        <v>134</v>
      </c>
      <c r="X2694" t="s">
        <v>3932</v>
      </c>
      <c r="Z2694" s="16" t="s">
        <v>46005</v>
      </c>
      <c r="AC2694" t="s">
        <v>14</v>
      </c>
      <c r="AD2694">
        <v>2</v>
      </c>
    </row>
    <row r="2695" spans="1:30">
      <c r="A2695" t="s">
        <v>6626</v>
      </c>
      <c r="B2695" t="s">
        <v>3626</v>
      </c>
      <c r="D2695" t="s">
        <v>32424</v>
      </c>
      <c r="H2695" t="s">
        <v>367</v>
      </c>
      <c r="K2695" t="s">
        <v>665</v>
      </c>
      <c r="P2695" t="s">
        <v>34107</v>
      </c>
      <c r="Q2695" t="s">
        <v>1532</v>
      </c>
      <c r="S2695" t="s">
        <v>1567</v>
      </c>
      <c r="T2695" t="s">
        <v>134</v>
      </c>
      <c r="X2695" t="s">
        <v>3932</v>
      </c>
      <c r="Z2695" s="16" t="s">
        <v>46006</v>
      </c>
      <c r="AC2695" t="s">
        <v>13</v>
      </c>
      <c r="AD2695">
        <v>0</v>
      </c>
    </row>
    <row r="2696" spans="1:30">
      <c r="A2696" t="s">
        <v>6627</v>
      </c>
      <c r="B2696" t="s">
        <v>24670</v>
      </c>
      <c r="D2696" t="s">
        <v>32424</v>
      </c>
      <c r="H2696" t="s">
        <v>290</v>
      </c>
      <c r="K2696" t="s">
        <v>665</v>
      </c>
      <c r="P2696" t="s">
        <v>34108</v>
      </c>
      <c r="Q2696" t="s">
        <v>1532</v>
      </c>
      <c r="S2696" t="s">
        <v>1567</v>
      </c>
      <c r="T2696" t="s">
        <v>134</v>
      </c>
      <c r="X2696" t="s">
        <v>3932</v>
      </c>
      <c r="Z2696" s="16" t="s">
        <v>46007</v>
      </c>
      <c r="AC2696" t="s">
        <v>13</v>
      </c>
      <c r="AD2696">
        <v>0</v>
      </c>
    </row>
    <row r="2697" spans="1:30">
      <c r="A2697" t="s">
        <v>6628</v>
      </c>
      <c r="B2697" t="s">
        <v>2286</v>
      </c>
      <c r="D2697" t="s">
        <v>230</v>
      </c>
      <c r="H2697" t="s">
        <v>320</v>
      </c>
      <c r="K2697" t="s">
        <v>665</v>
      </c>
      <c r="P2697" t="s">
        <v>34109</v>
      </c>
      <c r="Q2697" t="s">
        <v>1532</v>
      </c>
      <c r="S2697" t="s">
        <v>1567</v>
      </c>
      <c r="T2697" t="s">
        <v>134</v>
      </c>
      <c r="X2697" t="s">
        <v>3932</v>
      </c>
      <c r="Z2697" s="16" t="s">
        <v>46008</v>
      </c>
      <c r="AC2697" t="s">
        <v>13</v>
      </c>
      <c r="AD2697">
        <v>0</v>
      </c>
    </row>
    <row r="2698" spans="1:30">
      <c r="A2698" t="s">
        <v>6629</v>
      </c>
      <c r="B2698" t="s">
        <v>3019</v>
      </c>
      <c r="D2698" t="s">
        <v>32409</v>
      </c>
      <c r="H2698" t="s">
        <v>341</v>
      </c>
      <c r="K2698" t="s">
        <v>665</v>
      </c>
      <c r="P2698" t="s">
        <v>817</v>
      </c>
      <c r="Q2698" t="s">
        <v>1532</v>
      </c>
      <c r="S2698" t="s">
        <v>1567</v>
      </c>
      <c r="T2698" t="s">
        <v>134</v>
      </c>
      <c r="X2698" t="s">
        <v>3932</v>
      </c>
      <c r="Z2698" s="16" t="s">
        <v>46009</v>
      </c>
      <c r="AC2698" t="s">
        <v>13</v>
      </c>
      <c r="AD2698">
        <v>0</v>
      </c>
    </row>
    <row r="2699" spans="1:30">
      <c r="A2699" t="s">
        <v>6630</v>
      </c>
      <c r="B2699" t="s">
        <v>1809</v>
      </c>
      <c r="D2699" t="s">
        <v>214</v>
      </c>
      <c r="H2699" t="s">
        <v>248</v>
      </c>
      <c r="K2699" t="s">
        <v>665</v>
      </c>
      <c r="P2699" t="s">
        <v>688</v>
      </c>
      <c r="Q2699" t="s">
        <v>1532</v>
      </c>
      <c r="S2699" t="s">
        <v>1567</v>
      </c>
      <c r="T2699" t="s">
        <v>134</v>
      </c>
      <c r="X2699" t="s">
        <v>3932</v>
      </c>
      <c r="Z2699" s="16" t="s">
        <v>46010</v>
      </c>
      <c r="AC2699" t="s">
        <v>13</v>
      </c>
      <c r="AD2699">
        <v>0</v>
      </c>
    </row>
    <row r="2700" spans="1:30">
      <c r="A2700" t="s">
        <v>6631</v>
      </c>
      <c r="B2700" t="s">
        <v>1584</v>
      </c>
      <c r="D2700" t="s">
        <v>233</v>
      </c>
      <c r="H2700" t="s">
        <v>253</v>
      </c>
      <c r="K2700" t="s">
        <v>665</v>
      </c>
      <c r="P2700" t="s">
        <v>684</v>
      </c>
      <c r="Q2700" t="s">
        <v>1532</v>
      </c>
      <c r="S2700" t="s">
        <v>1567</v>
      </c>
      <c r="T2700" t="s">
        <v>134</v>
      </c>
      <c r="X2700" t="s">
        <v>3932</v>
      </c>
      <c r="Z2700" s="16" t="s">
        <v>46011</v>
      </c>
      <c r="AC2700" t="s">
        <v>13</v>
      </c>
      <c r="AD2700">
        <v>0</v>
      </c>
    </row>
    <row r="2701" spans="1:30">
      <c r="A2701" t="s">
        <v>6632</v>
      </c>
      <c r="B2701" t="s">
        <v>24671</v>
      </c>
      <c r="D2701" t="s">
        <v>32415</v>
      </c>
      <c r="H2701" t="s">
        <v>279</v>
      </c>
      <c r="K2701" t="s">
        <v>666</v>
      </c>
      <c r="P2701" t="s">
        <v>34110</v>
      </c>
      <c r="Q2701" t="s">
        <v>1533</v>
      </c>
      <c r="S2701" t="s">
        <v>1566</v>
      </c>
      <c r="T2701" t="s">
        <v>183</v>
      </c>
      <c r="X2701" t="s">
        <v>3932</v>
      </c>
      <c r="Z2701" s="16" t="s">
        <v>46012</v>
      </c>
      <c r="AC2701" t="s">
        <v>14</v>
      </c>
      <c r="AD2701">
        <v>1</v>
      </c>
    </row>
    <row r="2702" spans="1:30">
      <c r="A2702" t="s">
        <v>6633</v>
      </c>
      <c r="B2702" t="s">
        <v>2360</v>
      </c>
      <c r="D2702" t="s">
        <v>207</v>
      </c>
      <c r="H2702" t="s">
        <v>243</v>
      </c>
      <c r="K2702" t="s">
        <v>666</v>
      </c>
      <c r="P2702" t="s">
        <v>34111</v>
      </c>
      <c r="Q2702" t="s">
        <v>1556</v>
      </c>
      <c r="S2702" t="s">
        <v>1566</v>
      </c>
      <c r="T2702" t="s">
        <v>134</v>
      </c>
      <c r="X2702" t="s">
        <v>3932</v>
      </c>
      <c r="Z2702" s="16" t="s">
        <v>46013</v>
      </c>
      <c r="AC2702" t="s">
        <v>14</v>
      </c>
      <c r="AD2702">
        <v>0</v>
      </c>
    </row>
    <row r="2703" spans="1:30">
      <c r="A2703" t="s">
        <v>6634</v>
      </c>
      <c r="B2703" t="s">
        <v>24669</v>
      </c>
      <c r="D2703" t="s">
        <v>32424</v>
      </c>
      <c r="H2703" t="s">
        <v>255</v>
      </c>
      <c r="K2703" t="s">
        <v>665</v>
      </c>
      <c r="P2703" t="s">
        <v>34092</v>
      </c>
      <c r="Q2703" t="s">
        <v>1532</v>
      </c>
      <c r="S2703" t="s">
        <v>1567</v>
      </c>
      <c r="T2703" t="s">
        <v>134</v>
      </c>
      <c r="X2703" t="s">
        <v>3932</v>
      </c>
      <c r="Z2703" s="16" t="s">
        <v>46014</v>
      </c>
      <c r="AC2703" t="s">
        <v>13</v>
      </c>
      <c r="AD2703">
        <v>0</v>
      </c>
    </row>
    <row r="2704" spans="1:30">
      <c r="A2704" t="s">
        <v>6635</v>
      </c>
      <c r="B2704" t="s">
        <v>2981</v>
      </c>
      <c r="D2704" t="s">
        <v>214</v>
      </c>
      <c r="H2704" t="s">
        <v>268</v>
      </c>
      <c r="K2704" t="s">
        <v>665</v>
      </c>
      <c r="P2704" t="s">
        <v>888</v>
      </c>
      <c r="Q2704" t="s">
        <v>1532</v>
      </c>
      <c r="S2704" t="s">
        <v>1567</v>
      </c>
      <c r="T2704" t="s">
        <v>134</v>
      </c>
      <c r="X2704" t="s">
        <v>3932</v>
      </c>
      <c r="Z2704" s="16" t="s">
        <v>46015</v>
      </c>
      <c r="AC2704" t="s">
        <v>13</v>
      </c>
      <c r="AD2704">
        <v>0</v>
      </c>
    </row>
    <row r="2705" spans="1:30">
      <c r="A2705" t="s">
        <v>6636</v>
      </c>
      <c r="B2705" t="s">
        <v>1601</v>
      </c>
      <c r="D2705" t="s">
        <v>32409</v>
      </c>
      <c r="H2705" t="s">
        <v>255</v>
      </c>
      <c r="K2705" t="s">
        <v>665</v>
      </c>
      <c r="P2705" t="s">
        <v>739</v>
      </c>
      <c r="Q2705" t="s">
        <v>1532</v>
      </c>
      <c r="S2705" t="s">
        <v>1567</v>
      </c>
      <c r="T2705" t="s">
        <v>134</v>
      </c>
      <c r="X2705" t="s">
        <v>3932</v>
      </c>
      <c r="Z2705" s="16" t="s">
        <v>46016</v>
      </c>
      <c r="AC2705" t="s">
        <v>13</v>
      </c>
      <c r="AD2705">
        <v>0</v>
      </c>
    </row>
    <row r="2706" spans="1:30">
      <c r="A2706" t="s">
        <v>6637</v>
      </c>
      <c r="B2706" t="s">
        <v>1900</v>
      </c>
      <c r="D2706" t="s">
        <v>32409</v>
      </c>
      <c r="H2706" t="s">
        <v>285</v>
      </c>
      <c r="K2706" t="s">
        <v>665</v>
      </c>
      <c r="P2706" t="s">
        <v>817</v>
      </c>
      <c r="Q2706" t="s">
        <v>1532</v>
      </c>
      <c r="S2706" t="s">
        <v>1567</v>
      </c>
      <c r="T2706" t="s">
        <v>134</v>
      </c>
      <c r="X2706" t="s">
        <v>3932</v>
      </c>
      <c r="Z2706" s="16" t="s">
        <v>46017</v>
      </c>
      <c r="AC2706" t="s">
        <v>13</v>
      </c>
      <c r="AD2706">
        <v>0</v>
      </c>
    </row>
    <row r="2707" spans="1:30">
      <c r="A2707" t="s">
        <v>6638</v>
      </c>
      <c r="B2707" t="s">
        <v>2366</v>
      </c>
      <c r="D2707" t="s">
        <v>214</v>
      </c>
      <c r="H2707" t="s">
        <v>286</v>
      </c>
      <c r="K2707" t="s">
        <v>665</v>
      </c>
      <c r="P2707" t="s">
        <v>670</v>
      </c>
      <c r="Q2707" t="s">
        <v>1532</v>
      </c>
      <c r="S2707" t="s">
        <v>1567</v>
      </c>
      <c r="T2707" t="s">
        <v>134</v>
      </c>
      <c r="X2707" t="s">
        <v>3932</v>
      </c>
      <c r="Z2707" s="16" t="s">
        <v>46018</v>
      </c>
      <c r="AC2707" t="s">
        <v>13</v>
      </c>
      <c r="AD2707">
        <v>0</v>
      </c>
    </row>
    <row r="2708" spans="1:30">
      <c r="A2708" t="s">
        <v>6639</v>
      </c>
      <c r="B2708" t="s">
        <v>2457</v>
      </c>
      <c r="D2708" t="s">
        <v>32409</v>
      </c>
      <c r="H2708" t="s">
        <v>286</v>
      </c>
      <c r="K2708" t="s">
        <v>665</v>
      </c>
      <c r="P2708" t="s">
        <v>34112</v>
      </c>
      <c r="Q2708" t="s">
        <v>1532</v>
      </c>
      <c r="S2708" t="s">
        <v>1567</v>
      </c>
      <c r="T2708" t="s">
        <v>134</v>
      </c>
      <c r="X2708" t="s">
        <v>3932</v>
      </c>
      <c r="Z2708" s="16" t="s">
        <v>46019</v>
      </c>
      <c r="AC2708" t="s">
        <v>13</v>
      </c>
      <c r="AD2708">
        <v>0</v>
      </c>
    </row>
    <row r="2709" spans="1:30">
      <c r="A2709" t="s">
        <v>6640</v>
      </c>
      <c r="B2709" t="s">
        <v>24672</v>
      </c>
      <c r="D2709" t="s">
        <v>32409</v>
      </c>
      <c r="H2709" t="s">
        <v>476</v>
      </c>
      <c r="K2709" t="s">
        <v>665</v>
      </c>
      <c r="P2709" t="s">
        <v>34113</v>
      </c>
      <c r="Q2709" t="s">
        <v>1532</v>
      </c>
      <c r="S2709" t="s">
        <v>1567</v>
      </c>
      <c r="T2709" t="s">
        <v>134</v>
      </c>
      <c r="X2709" t="s">
        <v>3932</v>
      </c>
      <c r="Z2709" s="16" t="s">
        <v>46020</v>
      </c>
      <c r="AC2709" t="s">
        <v>13</v>
      </c>
      <c r="AD2709">
        <v>0</v>
      </c>
    </row>
    <row r="2710" spans="1:30">
      <c r="A2710" t="s">
        <v>6641</v>
      </c>
      <c r="B2710" t="s">
        <v>184</v>
      </c>
      <c r="D2710" t="s">
        <v>214</v>
      </c>
      <c r="H2710" t="s">
        <v>310</v>
      </c>
      <c r="K2710" t="s">
        <v>665</v>
      </c>
      <c r="P2710" t="s">
        <v>868</v>
      </c>
      <c r="Q2710" t="s">
        <v>1532</v>
      </c>
      <c r="S2710" t="s">
        <v>1567</v>
      </c>
      <c r="T2710" t="s">
        <v>134</v>
      </c>
      <c r="X2710" t="s">
        <v>3932</v>
      </c>
      <c r="Z2710" s="16" t="s">
        <v>46021</v>
      </c>
      <c r="AC2710" t="s">
        <v>13</v>
      </c>
      <c r="AD2710">
        <v>0</v>
      </c>
    </row>
    <row r="2711" spans="1:30">
      <c r="A2711" t="s">
        <v>6642</v>
      </c>
      <c r="B2711" t="s">
        <v>24673</v>
      </c>
      <c r="D2711" t="s">
        <v>32426</v>
      </c>
      <c r="H2711" t="s">
        <v>243</v>
      </c>
      <c r="K2711" t="s">
        <v>666</v>
      </c>
      <c r="P2711" t="s">
        <v>34060</v>
      </c>
      <c r="Q2711" t="s">
        <v>43308</v>
      </c>
      <c r="S2711" t="s">
        <v>1566</v>
      </c>
      <c r="T2711" t="s">
        <v>134</v>
      </c>
      <c r="X2711" t="s">
        <v>3932</v>
      </c>
      <c r="Z2711" s="16" t="s">
        <v>46022</v>
      </c>
      <c r="AC2711" t="s">
        <v>14</v>
      </c>
      <c r="AD2711">
        <v>1</v>
      </c>
    </row>
    <row r="2712" spans="1:30">
      <c r="A2712" t="s">
        <v>6643</v>
      </c>
      <c r="B2712" t="s">
        <v>3394</v>
      </c>
      <c r="D2712" t="s">
        <v>214</v>
      </c>
      <c r="H2712" t="s">
        <v>375</v>
      </c>
      <c r="K2712" t="s">
        <v>665</v>
      </c>
      <c r="P2712" t="s">
        <v>34114</v>
      </c>
      <c r="Q2712" t="s">
        <v>1532</v>
      </c>
      <c r="S2712" t="s">
        <v>1567</v>
      </c>
      <c r="T2712" t="s">
        <v>134</v>
      </c>
      <c r="X2712" t="s">
        <v>3932</v>
      </c>
      <c r="Z2712" s="16" t="s">
        <v>46023</v>
      </c>
      <c r="AC2712" t="s">
        <v>13</v>
      </c>
      <c r="AD2712">
        <v>0</v>
      </c>
    </row>
    <row r="2713" spans="1:30">
      <c r="A2713" t="s">
        <v>6644</v>
      </c>
      <c r="B2713" t="s">
        <v>24674</v>
      </c>
      <c r="D2713" t="s">
        <v>32409</v>
      </c>
      <c r="H2713" t="s">
        <v>250</v>
      </c>
      <c r="K2713" t="s">
        <v>665</v>
      </c>
      <c r="P2713" t="s">
        <v>34115</v>
      </c>
      <c r="Q2713" t="s">
        <v>1532</v>
      </c>
      <c r="S2713" t="s">
        <v>1567</v>
      </c>
      <c r="T2713" t="s">
        <v>134</v>
      </c>
      <c r="X2713" t="s">
        <v>3932</v>
      </c>
      <c r="Z2713" s="16" t="s">
        <v>46024</v>
      </c>
      <c r="AC2713" t="s">
        <v>13</v>
      </c>
      <c r="AD2713">
        <v>0</v>
      </c>
    </row>
    <row r="2714" spans="1:30">
      <c r="A2714" t="s">
        <v>6645</v>
      </c>
      <c r="B2714" t="s">
        <v>2970</v>
      </c>
      <c r="D2714" t="s">
        <v>214</v>
      </c>
      <c r="H2714" t="s">
        <v>307</v>
      </c>
      <c r="K2714" t="s">
        <v>665</v>
      </c>
      <c r="P2714" t="s">
        <v>816</v>
      </c>
      <c r="Q2714" t="s">
        <v>1532</v>
      </c>
      <c r="S2714" t="s">
        <v>1567</v>
      </c>
      <c r="T2714" t="s">
        <v>134</v>
      </c>
      <c r="X2714" t="s">
        <v>3932</v>
      </c>
      <c r="Z2714" s="16" t="s">
        <v>46025</v>
      </c>
      <c r="AC2714" t="s">
        <v>13</v>
      </c>
      <c r="AD2714">
        <v>0</v>
      </c>
    </row>
    <row r="2715" spans="1:30">
      <c r="A2715" t="s">
        <v>6646</v>
      </c>
      <c r="B2715" t="s">
        <v>24545</v>
      </c>
      <c r="D2715" t="s">
        <v>32411</v>
      </c>
      <c r="H2715" t="s">
        <v>246</v>
      </c>
      <c r="K2715" t="s">
        <v>665</v>
      </c>
      <c r="P2715" t="s">
        <v>34116</v>
      </c>
      <c r="Q2715" t="s">
        <v>1532</v>
      </c>
      <c r="S2715" t="s">
        <v>1567</v>
      </c>
      <c r="T2715" t="s">
        <v>134</v>
      </c>
      <c r="X2715" t="s">
        <v>3932</v>
      </c>
      <c r="Z2715" s="16" t="s">
        <v>46026</v>
      </c>
      <c r="AC2715" t="s">
        <v>13</v>
      </c>
      <c r="AD2715">
        <v>1</v>
      </c>
    </row>
    <row r="2716" spans="1:30">
      <c r="A2716" t="s">
        <v>6647</v>
      </c>
      <c r="B2716" t="s">
        <v>1774</v>
      </c>
      <c r="D2716" t="s">
        <v>214</v>
      </c>
      <c r="H2716" t="s">
        <v>242</v>
      </c>
      <c r="K2716" t="s">
        <v>665</v>
      </c>
      <c r="P2716" t="s">
        <v>670</v>
      </c>
      <c r="Q2716" t="s">
        <v>1532</v>
      </c>
      <c r="S2716" t="s">
        <v>1565</v>
      </c>
      <c r="T2716" t="s">
        <v>134</v>
      </c>
      <c r="X2716" t="s">
        <v>3932</v>
      </c>
      <c r="Z2716" s="16" t="s">
        <v>46027</v>
      </c>
      <c r="AC2716" t="s">
        <v>13</v>
      </c>
      <c r="AD2716">
        <v>0</v>
      </c>
    </row>
    <row r="2717" spans="1:30">
      <c r="A2717" t="s">
        <v>6648</v>
      </c>
      <c r="B2717" t="s">
        <v>1993</v>
      </c>
      <c r="D2717" t="s">
        <v>32409</v>
      </c>
      <c r="H2717" t="s">
        <v>248</v>
      </c>
      <c r="K2717" t="s">
        <v>665</v>
      </c>
      <c r="P2717" t="s">
        <v>1043</v>
      </c>
      <c r="Q2717" t="s">
        <v>1532</v>
      </c>
      <c r="S2717" t="s">
        <v>1567</v>
      </c>
      <c r="T2717" t="s">
        <v>134</v>
      </c>
      <c r="X2717" t="s">
        <v>3932</v>
      </c>
      <c r="Z2717" s="16" t="s">
        <v>46028</v>
      </c>
      <c r="AC2717" t="s">
        <v>13</v>
      </c>
      <c r="AD2717">
        <v>0</v>
      </c>
    </row>
    <row r="2718" spans="1:30">
      <c r="A2718" t="s">
        <v>6649</v>
      </c>
      <c r="B2718" t="s">
        <v>24675</v>
      </c>
      <c r="D2718" t="s">
        <v>205</v>
      </c>
      <c r="H2718" t="s">
        <v>246</v>
      </c>
      <c r="K2718" t="s">
        <v>666</v>
      </c>
      <c r="P2718" t="s">
        <v>34117</v>
      </c>
      <c r="Q2718" t="s">
        <v>1535</v>
      </c>
      <c r="S2718" t="s">
        <v>1565</v>
      </c>
      <c r="T2718" t="s">
        <v>134</v>
      </c>
      <c r="X2718" t="s">
        <v>3932</v>
      </c>
      <c r="Z2718" s="16" t="s">
        <v>46029</v>
      </c>
      <c r="AC2718" t="s">
        <v>14</v>
      </c>
      <c r="AD2718">
        <v>1</v>
      </c>
    </row>
    <row r="2719" spans="1:30">
      <c r="A2719" t="s">
        <v>6650</v>
      </c>
      <c r="B2719" t="s">
        <v>24676</v>
      </c>
      <c r="D2719" t="s">
        <v>214</v>
      </c>
      <c r="H2719" t="s">
        <v>242</v>
      </c>
      <c r="K2719" t="s">
        <v>665</v>
      </c>
      <c r="P2719" t="s">
        <v>807</v>
      </c>
      <c r="Q2719" t="s">
        <v>1532</v>
      </c>
      <c r="S2719" t="s">
        <v>1565</v>
      </c>
      <c r="T2719" t="s">
        <v>134</v>
      </c>
      <c r="X2719" t="s">
        <v>3932</v>
      </c>
      <c r="Z2719" s="16" t="s">
        <v>46030</v>
      </c>
      <c r="AC2719" t="s">
        <v>13</v>
      </c>
      <c r="AD2719">
        <v>0</v>
      </c>
    </row>
    <row r="2720" spans="1:30">
      <c r="A2720" t="s">
        <v>6651</v>
      </c>
      <c r="B2720" t="s">
        <v>24677</v>
      </c>
      <c r="D2720" t="s">
        <v>214</v>
      </c>
      <c r="H2720" t="s">
        <v>242</v>
      </c>
      <c r="K2720" t="s">
        <v>665</v>
      </c>
      <c r="P2720" t="s">
        <v>807</v>
      </c>
      <c r="Q2720" t="s">
        <v>1532</v>
      </c>
      <c r="S2720" t="s">
        <v>1565</v>
      </c>
      <c r="T2720" t="s">
        <v>134</v>
      </c>
      <c r="X2720" t="s">
        <v>3932</v>
      </c>
      <c r="Z2720" s="16" t="s">
        <v>46031</v>
      </c>
      <c r="AC2720" t="s">
        <v>13</v>
      </c>
      <c r="AD2720">
        <v>0</v>
      </c>
    </row>
    <row r="2721" spans="1:30">
      <c r="A2721" t="s">
        <v>6652</v>
      </c>
      <c r="B2721" t="s">
        <v>24678</v>
      </c>
      <c r="D2721" t="s">
        <v>236</v>
      </c>
      <c r="H2721" t="s">
        <v>246</v>
      </c>
      <c r="K2721" t="s">
        <v>665</v>
      </c>
      <c r="P2721" t="s">
        <v>34118</v>
      </c>
      <c r="Q2721" t="s">
        <v>1532</v>
      </c>
      <c r="S2721" t="s">
        <v>1565</v>
      </c>
      <c r="T2721" t="s">
        <v>134</v>
      </c>
      <c r="X2721" t="s">
        <v>3932</v>
      </c>
      <c r="Z2721" s="16" t="s">
        <v>46032</v>
      </c>
      <c r="AC2721" t="s">
        <v>13</v>
      </c>
      <c r="AD2721">
        <v>1</v>
      </c>
    </row>
    <row r="2722" spans="1:30">
      <c r="A2722" t="s">
        <v>6653</v>
      </c>
      <c r="B2722" t="s">
        <v>24679</v>
      </c>
      <c r="D2722" t="s">
        <v>236</v>
      </c>
      <c r="H2722" t="s">
        <v>246</v>
      </c>
      <c r="K2722" t="s">
        <v>665</v>
      </c>
      <c r="P2722" t="s">
        <v>34119</v>
      </c>
      <c r="Q2722" t="s">
        <v>1532</v>
      </c>
      <c r="S2722" t="s">
        <v>1565</v>
      </c>
      <c r="T2722" t="s">
        <v>134</v>
      </c>
      <c r="X2722" t="s">
        <v>3932</v>
      </c>
      <c r="Z2722" s="16" t="s">
        <v>46033</v>
      </c>
      <c r="AC2722" t="s">
        <v>13</v>
      </c>
      <c r="AD2722">
        <v>1</v>
      </c>
    </row>
    <row r="2723" spans="1:30">
      <c r="A2723" t="s">
        <v>6654</v>
      </c>
      <c r="B2723" t="s">
        <v>24680</v>
      </c>
      <c r="D2723" t="s">
        <v>236</v>
      </c>
      <c r="H2723" t="s">
        <v>246</v>
      </c>
      <c r="K2723" t="s">
        <v>665</v>
      </c>
      <c r="P2723" t="s">
        <v>34120</v>
      </c>
      <c r="Q2723" t="s">
        <v>1532</v>
      </c>
      <c r="S2723" t="s">
        <v>1565</v>
      </c>
      <c r="T2723" t="s">
        <v>134</v>
      </c>
      <c r="X2723" t="s">
        <v>3932</v>
      </c>
      <c r="Z2723" s="16" t="s">
        <v>46034</v>
      </c>
      <c r="AC2723" t="s">
        <v>13</v>
      </c>
      <c r="AD2723">
        <v>1</v>
      </c>
    </row>
    <row r="2724" spans="1:30">
      <c r="A2724" t="s">
        <v>6655</v>
      </c>
      <c r="B2724" t="s">
        <v>24681</v>
      </c>
      <c r="D2724" t="s">
        <v>236</v>
      </c>
      <c r="H2724" t="s">
        <v>246</v>
      </c>
      <c r="K2724" t="s">
        <v>665</v>
      </c>
      <c r="P2724" t="s">
        <v>34121</v>
      </c>
      <c r="Q2724" t="s">
        <v>1532</v>
      </c>
      <c r="S2724" t="s">
        <v>1565</v>
      </c>
      <c r="T2724" t="s">
        <v>134</v>
      </c>
      <c r="X2724" t="s">
        <v>3932</v>
      </c>
      <c r="Z2724" s="16" t="s">
        <v>46035</v>
      </c>
      <c r="AC2724" t="s">
        <v>13</v>
      </c>
      <c r="AD2724">
        <v>1</v>
      </c>
    </row>
    <row r="2725" spans="1:30">
      <c r="A2725" t="s">
        <v>6656</v>
      </c>
      <c r="B2725" t="s">
        <v>2487</v>
      </c>
      <c r="D2725" t="s">
        <v>212</v>
      </c>
      <c r="H2725" t="s">
        <v>250</v>
      </c>
      <c r="K2725" t="s">
        <v>666</v>
      </c>
      <c r="P2725" t="s">
        <v>34122</v>
      </c>
      <c r="Q2725" t="s">
        <v>1533</v>
      </c>
      <c r="S2725" t="s">
        <v>1565</v>
      </c>
      <c r="T2725" t="s">
        <v>134</v>
      </c>
      <c r="X2725" t="s">
        <v>3932</v>
      </c>
      <c r="Z2725" s="16" t="s">
        <v>46036</v>
      </c>
      <c r="AC2725" t="s">
        <v>14</v>
      </c>
      <c r="AD2725">
        <v>1</v>
      </c>
    </row>
    <row r="2726" spans="1:30">
      <c r="A2726" t="s">
        <v>6657</v>
      </c>
      <c r="B2726" t="s">
        <v>24682</v>
      </c>
      <c r="D2726" t="s">
        <v>212</v>
      </c>
      <c r="H2726" t="s">
        <v>250</v>
      </c>
      <c r="K2726" t="s">
        <v>666</v>
      </c>
      <c r="P2726" t="s">
        <v>34122</v>
      </c>
      <c r="Q2726" t="s">
        <v>1533</v>
      </c>
      <c r="S2726" t="s">
        <v>1565</v>
      </c>
      <c r="T2726" t="s">
        <v>134</v>
      </c>
      <c r="X2726" t="s">
        <v>3932</v>
      </c>
      <c r="Z2726" s="16" t="s">
        <v>46037</v>
      </c>
      <c r="AC2726" t="s">
        <v>14</v>
      </c>
      <c r="AD2726">
        <v>1</v>
      </c>
    </row>
    <row r="2727" spans="1:30">
      <c r="A2727" t="s">
        <v>6658</v>
      </c>
      <c r="B2727" t="s">
        <v>1601</v>
      </c>
      <c r="D2727" t="s">
        <v>236</v>
      </c>
      <c r="H2727" t="s">
        <v>255</v>
      </c>
      <c r="K2727" t="s">
        <v>665</v>
      </c>
      <c r="P2727" t="s">
        <v>34123</v>
      </c>
      <c r="Q2727" t="s">
        <v>1532</v>
      </c>
      <c r="S2727" t="s">
        <v>1567</v>
      </c>
      <c r="T2727" t="s">
        <v>134</v>
      </c>
      <c r="X2727" t="s">
        <v>3932</v>
      </c>
      <c r="Z2727" s="16" t="s">
        <v>46038</v>
      </c>
      <c r="AC2727" t="s">
        <v>13</v>
      </c>
      <c r="AD2727">
        <v>0</v>
      </c>
    </row>
    <row r="2728" spans="1:30">
      <c r="A2728" t="s">
        <v>6659</v>
      </c>
      <c r="B2728" t="s">
        <v>24683</v>
      </c>
      <c r="D2728" t="s">
        <v>32410</v>
      </c>
      <c r="H2728" t="s">
        <v>243</v>
      </c>
      <c r="K2728" t="s">
        <v>667</v>
      </c>
      <c r="P2728" t="s">
        <v>34124</v>
      </c>
      <c r="Q2728" t="s">
        <v>1533</v>
      </c>
      <c r="S2728" t="s">
        <v>1565</v>
      </c>
      <c r="T2728" t="s">
        <v>134</v>
      </c>
      <c r="X2728" t="s">
        <v>3932</v>
      </c>
      <c r="Z2728" s="16" t="s">
        <v>46039</v>
      </c>
      <c r="AC2728" t="s">
        <v>14</v>
      </c>
      <c r="AD2728">
        <v>0</v>
      </c>
    </row>
    <row r="2729" spans="1:30">
      <c r="A2729" t="s">
        <v>6660</v>
      </c>
      <c r="B2729" t="s">
        <v>1601</v>
      </c>
      <c r="D2729" t="s">
        <v>32411</v>
      </c>
      <c r="H2729" t="s">
        <v>255</v>
      </c>
      <c r="K2729" t="s">
        <v>665</v>
      </c>
      <c r="P2729" t="s">
        <v>678</v>
      </c>
      <c r="Q2729" t="s">
        <v>1532</v>
      </c>
      <c r="S2729" t="s">
        <v>1567</v>
      </c>
      <c r="T2729" t="s">
        <v>134</v>
      </c>
      <c r="X2729" t="s">
        <v>3932</v>
      </c>
      <c r="Z2729" s="16" t="s">
        <v>46040</v>
      </c>
      <c r="AC2729" t="s">
        <v>13</v>
      </c>
      <c r="AD2729">
        <v>0</v>
      </c>
    </row>
    <row r="2730" spans="1:30">
      <c r="A2730" t="s">
        <v>6661</v>
      </c>
      <c r="B2730" t="s">
        <v>24159</v>
      </c>
      <c r="D2730" t="s">
        <v>32428</v>
      </c>
      <c r="H2730" t="s">
        <v>295</v>
      </c>
      <c r="K2730" t="s">
        <v>667</v>
      </c>
      <c r="P2730" t="s">
        <v>34125</v>
      </c>
      <c r="Q2730" t="s">
        <v>43305</v>
      </c>
      <c r="S2730" t="s">
        <v>1565</v>
      </c>
      <c r="T2730" t="s">
        <v>134</v>
      </c>
      <c r="X2730" t="s">
        <v>3932</v>
      </c>
      <c r="Z2730" s="16" t="s">
        <v>46041</v>
      </c>
      <c r="AC2730" t="s">
        <v>14</v>
      </c>
      <c r="AD2730">
        <v>1</v>
      </c>
    </row>
    <row r="2731" spans="1:30">
      <c r="A2731" t="s">
        <v>6662</v>
      </c>
      <c r="B2731" t="s">
        <v>1697</v>
      </c>
      <c r="D2731" t="s">
        <v>216</v>
      </c>
      <c r="H2731" t="s">
        <v>249</v>
      </c>
      <c r="K2731" t="s">
        <v>665</v>
      </c>
      <c r="P2731" t="s">
        <v>778</v>
      </c>
      <c r="Q2731" t="s">
        <v>1532</v>
      </c>
      <c r="S2731" t="s">
        <v>1567</v>
      </c>
      <c r="T2731" t="s">
        <v>134</v>
      </c>
      <c r="X2731" t="s">
        <v>3932</v>
      </c>
      <c r="Z2731" s="16" t="s">
        <v>46042</v>
      </c>
      <c r="AC2731" t="s">
        <v>13</v>
      </c>
      <c r="AD2731">
        <v>0</v>
      </c>
    </row>
    <row r="2732" spans="1:30">
      <c r="A2732" t="s">
        <v>6663</v>
      </c>
      <c r="B2732" t="s">
        <v>24684</v>
      </c>
      <c r="D2732" t="s">
        <v>32411</v>
      </c>
      <c r="H2732" t="s">
        <v>298</v>
      </c>
      <c r="K2732" t="s">
        <v>665</v>
      </c>
      <c r="P2732" t="s">
        <v>680</v>
      </c>
      <c r="Q2732" t="s">
        <v>1532</v>
      </c>
      <c r="S2732" t="s">
        <v>1567</v>
      </c>
      <c r="T2732" t="s">
        <v>134</v>
      </c>
      <c r="X2732" t="s">
        <v>3932</v>
      </c>
      <c r="Z2732" s="16" t="s">
        <v>46043</v>
      </c>
      <c r="AC2732" t="s">
        <v>13</v>
      </c>
      <c r="AD2732">
        <v>0</v>
      </c>
    </row>
    <row r="2733" spans="1:30">
      <c r="A2733" t="s">
        <v>6664</v>
      </c>
      <c r="B2733" t="s">
        <v>2743</v>
      </c>
      <c r="D2733" t="s">
        <v>32411</v>
      </c>
      <c r="H2733" t="s">
        <v>255</v>
      </c>
      <c r="K2733" t="s">
        <v>665</v>
      </c>
      <c r="P2733" t="s">
        <v>678</v>
      </c>
      <c r="Q2733" t="s">
        <v>1532</v>
      </c>
      <c r="S2733" t="s">
        <v>1567</v>
      </c>
      <c r="T2733" t="s">
        <v>134</v>
      </c>
      <c r="X2733" t="s">
        <v>3932</v>
      </c>
      <c r="Z2733" s="16" t="s">
        <v>46044</v>
      </c>
      <c r="AC2733" t="s">
        <v>13</v>
      </c>
      <c r="AD2733">
        <v>0</v>
      </c>
    </row>
    <row r="2734" spans="1:30">
      <c r="A2734" t="s">
        <v>6665</v>
      </c>
      <c r="B2734" t="s">
        <v>2307</v>
      </c>
      <c r="D2734" t="s">
        <v>32418</v>
      </c>
      <c r="H2734" t="s">
        <v>422</v>
      </c>
      <c r="K2734" t="s">
        <v>666</v>
      </c>
      <c r="P2734" t="s">
        <v>34126</v>
      </c>
      <c r="Q2734" t="s">
        <v>43305</v>
      </c>
      <c r="S2734" t="s">
        <v>1567</v>
      </c>
      <c r="T2734" t="s">
        <v>134</v>
      </c>
      <c r="X2734" t="s">
        <v>3932</v>
      </c>
      <c r="Z2734" s="16" t="s">
        <v>46045</v>
      </c>
      <c r="AC2734" t="s">
        <v>13</v>
      </c>
      <c r="AD2734">
        <v>3</v>
      </c>
    </row>
    <row r="2735" spans="1:30">
      <c r="A2735" t="s">
        <v>6666</v>
      </c>
      <c r="B2735" t="s">
        <v>24685</v>
      </c>
      <c r="D2735" t="s">
        <v>32411</v>
      </c>
      <c r="H2735" t="s">
        <v>248</v>
      </c>
      <c r="K2735" t="s">
        <v>665</v>
      </c>
      <c r="P2735" t="s">
        <v>672</v>
      </c>
      <c r="Q2735" t="s">
        <v>1532</v>
      </c>
      <c r="S2735" t="s">
        <v>1567</v>
      </c>
      <c r="T2735" t="s">
        <v>134</v>
      </c>
      <c r="X2735" t="s">
        <v>3932</v>
      </c>
      <c r="Z2735" s="16" t="s">
        <v>46046</v>
      </c>
      <c r="AC2735" t="s">
        <v>13</v>
      </c>
      <c r="AD2735">
        <v>0</v>
      </c>
    </row>
    <row r="2736" spans="1:30">
      <c r="A2736" t="s">
        <v>6667</v>
      </c>
      <c r="B2736" t="s">
        <v>1643</v>
      </c>
      <c r="D2736" t="s">
        <v>219</v>
      </c>
      <c r="H2736" t="s">
        <v>258</v>
      </c>
      <c r="K2736" t="s">
        <v>666</v>
      </c>
      <c r="P2736" t="s">
        <v>34127</v>
      </c>
      <c r="Q2736" t="s">
        <v>1546</v>
      </c>
      <c r="S2736" t="s">
        <v>1567</v>
      </c>
      <c r="T2736" t="s">
        <v>134</v>
      </c>
      <c r="X2736" t="s">
        <v>3932</v>
      </c>
      <c r="Z2736" s="16" t="s">
        <v>46047</v>
      </c>
      <c r="AC2736" t="s">
        <v>14</v>
      </c>
      <c r="AD2736">
        <v>1</v>
      </c>
    </row>
    <row r="2737" spans="1:30">
      <c r="A2737" t="s">
        <v>6668</v>
      </c>
      <c r="B2737" t="s">
        <v>3721</v>
      </c>
      <c r="D2737" t="s">
        <v>236</v>
      </c>
      <c r="H2737" t="s">
        <v>375</v>
      </c>
      <c r="K2737" t="s">
        <v>665</v>
      </c>
      <c r="P2737" t="s">
        <v>34128</v>
      </c>
      <c r="Q2737" t="s">
        <v>1532</v>
      </c>
      <c r="S2737" t="s">
        <v>1567</v>
      </c>
      <c r="T2737" t="s">
        <v>134</v>
      </c>
      <c r="X2737" t="s">
        <v>3932</v>
      </c>
      <c r="Z2737" s="16" t="s">
        <v>46048</v>
      </c>
      <c r="AC2737" t="s">
        <v>13</v>
      </c>
      <c r="AD2737">
        <v>0</v>
      </c>
    </row>
    <row r="2738" spans="1:30">
      <c r="A2738" t="s">
        <v>6669</v>
      </c>
      <c r="B2738" t="s">
        <v>24686</v>
      </c>
      <c r="D2738" t="s">
        <v>192</v>
      </c>
      <c r="H2738" t="s">
        <v>275</v>
      </c>
      <c r="K2738" t="s">
        <v>666</v>
      </c>
      <c r="P2738" t="s">
        <v>751</v>
      </c>
      <c r="Q2738" t="s">
        <v>1549</v>
      </c>
      <c r="S2738" t="s">
        <v>1566</v>
      </c>
      <c r="T2738" t="s">
        <v>134</v>
      </c>
      <c r="X2738" t="s">
        <v>3932</v>
      </c>
      <c r="Z2738" s="16" t="s">
        <v>46049</v>
      </c>
      <c r="AC2738" t="s">
        <v>14</v>
      </c>
      <c r="AD2738">
        <v>3</v>
      </c>
    </row>
    <row r="2739" spans="1:30">
      <c r="A2739" t="s">
        <v>6670</v>
      </c>
      <c r="B2739" t="s">
        <v>24039</v>
      </c>
      <c r="D2739" t="s">
        <v>212</v>
      </c>
      <c r="H2739" t="s">
        <v>348</v>
      </c>
      <c r="K2739" t="s">
        <v>666</v>
      </c>
      <c r="P2739" t="s">
        <v>34129</v>
      </c>
      <c r="Q2739" t="s">
        <v>1538</v>
      </c>
      <c r="S2739" t="s">
        <v>1567</v>
      </c>
      <c r="T2739" t="s">
        <v>134</v>
      </c>
      <c r="X2739" t="s">
        <v>3932</v>
      </c>
      <c r="Z2739" s="16" t="s">
        <v>46050</v>
      </c>
      <c r="AC2739" t="s">
        <v>14</v>
      </c>
      <c r="AD2739">
        <v>1</v>
      </c>
    </row>
    <row r="2740" spans="1:30">
      <c r="A2740" t="s">
        <v>6671</v>
      </c>
      <c r="B2740" t="s">
        <v>24687</v>
      </c>
      <c r="D2740" t="s">
        <v>32425</v>
      </c>
      <c r="H2740" t="s">
        <v>508</v>
      </c>
      <c r="K2740" t="s">
        <v>667</v>
      </c>
      <c r="P2740" t="s">
        <v>34130</v>
      </c>
      <c r="Q2740" t="s">
        <v>1532</v>
      </c>
      <c r="S2740" t="s">
        <v>1567</v>
      </c>
      <c r="T2740" t="s">
        <v>134</v>
      </c>
      <c r="X2740" t="s">
        <v>3932</v>
      </c>
      <c r="Z2740" s="16" t="s">
        <v>46051</v>
      </c>
      <c r="AC2740" t="s">
        <v>14</v>
      </c>
      <c r="AD2740">
        <v>2</v>
      </c>
    </row>
    <row r="2741" spans="1:30">
      <c r="A2741" t="s">
        <v>6672</v>
      </c>
      <c r="B2741" t="s">
        <v>24688</v>
      </c>
      <c r="D2741" t="s">
        <v>236</v>
      </c>
      <c r="H2741" t="s">
        <v>248</v>
      </c>
      <c r="K2741" t="s">
        <v>665</v>
      </c>
      <c r="P2741" t="s">
        <v>812</v>
      </c>
      <c r="Q2741" t="s">
        <v>1532</v>
      </c>
      <c r="S2741" t="s">
        <v>1567</v>
      </c>
      <c r="T2741" t="s">
        <v>134</v>
      </c>
      <c r="X2741" t="s">
        <v>3932</v>
      </c>
      <c r="Z2741" s="16" t="s">
        <v>46052</v>
      </c>
      <c r="AC2741" t="s">
        <v>13</v>
      </c>
      <c r="AD2741">
        <v>0</v>
      </c>
    </row>
    <row r="2742" spans="1:30">
      <c r="A2742" t="s">
        <v>6673</v>
      </c>
      <c r="B2742" t="s">
        <v>3850</v>
      </c>
      <c r="D2742" t="s">
        <v>32417</v>
      </c>
      <c r="H2742" t="s">
        <v>268</v>
      </c>
      <c r="K2742" t="s">
        <v>665</v>
      </c>
      <c r="P2742" t="s">
        <v>1419</v>
      </c>
      <c r="Q2742" t="s">
        <v>1532</v>
      </c>
      <c r="S2742" t="s">
        <v>1567</v>
      </c>
      <c r="T2742" t="s">
        <v>134</v>
      </c>
      <c r="X2742" t="s">
        <v>3932</v>
      </c>
      <c r="Z2742" s="16" t="s">
        <v>46053</v>
      </c>
      <c r="AC2742" t="s">
        <v>13</v>
      </c>
      <c r="AD2742">
        <v>0</v>
      </c>
    </row>
    <row r="2743" spans="1:30">
      <c r="A2743" t="s">
        <v>6674</v>
      </c>
      <c r="B2743" t="s">
        <v>3240</v>
      </c>
      <c r="D2743" t="s">
        <v>216</v>
      </c>
      <c r="H2743" t="s">
        <v>367</v>
      </c>
      <c r="K2743" t="s">
        <v>665</v>
      </c>
      <c r="P2743" t="s">
        <v>1087</v>
      </c>
      <c r="Q2743" t="s">
        <v>1532</v>
      </c>
      <c r="S2743" t="s">
        <v>1567</v>
      </c>
      <c r="T2743" t="s">
        <v>134</v>
      </c>
      <c r="X2743" t="s">
        <v>3932</v>
      </c>
      <c r="Z2743" s="16" t="s">
        <v>46054</v>
      </c>
      <c r="AC2743" t="s">
        <v>13</v>
      </c>
      <c r="AD2743">
        <v>0</v>
      </c>
    </row>
    <row r="2744" spans="1:30">
      <c r="A2744" t="s">
        <v>6675</v>
      </c>
      <c r="B2744" t="s">
        <v>1924</v>
      </c>
      <c r="D2744" t="s">
        <v>216</v>
      </c>
      <c r="H2744" t="s">
        <v>387</v>
      </c>
      <c r="K2744" t="s">
        <v>665</v>
      </c>
      <c r="P2744" t="s">
        <v>1087</v>
      </c>
      <c r="Q2744" t="s">
        <v>1532</v>
      </c>
      <c r="S2744" t="s">
        <v>1567</v>
      </c>
      <c r="T2744" t="s">
        <v>134</v>
      </c>
      <c r="X2744" t="s">
        <v>3932</v>
      </c>
      <c r="Z2744" s="16" t="s">
        <v>46055</v>
      </c>
      <c r="AC2744" t="s">
        <v>13</v>
      </c>
      <c r="AD2744">
        <v>0</v>
      </c>
    </row>
    <row r="2745" spans="1:30">
      <c r="A2745" t="s">
        <v>6676</v>
      </c>
      <c r="B2745" t="s">
        <v>2776</v>
      </c>
      <c r="D2745" t="s">
        <v>216</v>
      </c>
      <c r="H2745" t="s">
        <v>389</v>
      </c>
      <c r="K2745" t="s">
        <v>665</v>
      </c>
      <c r="P2745" t="s">
        <v>1087</v>
      </c>
      <c r="Q2745" t="s">
        <v>1532</v>
      </c>
      <c r="S2745" t="s">
        <v>1567</v>
      </c>
      <c r="T2745" t="s">
        <v>134</v>
      </c>
      <c r="X2745" t="s">
        <v>3932</v>
      </c>
      <c r="Z2745" s="16" t="s">
        <v>46056</v>
      </c>
      <c r="AC2745" t="s">
        <v>13</v>
      </c>
      <c r="AD2745">
        <v>0</v>
      </c>
    </row>
    <row r="2746" spans="1:30">
      <c r="A2746" t="s">
        <v>6677</v>
      </c>
      <c r="B2746" t="s">
        <v>1643</v>
      </c>
      <c r="D2746" t="s">
        <v>219</v>
      </c>
      <c r="H2746" t="s">
        <v>258</v>
      </c>
      <c r="K2746" t="s">
        <v>666</v>
      </c>
      <c r="P2746" t="s">
        <v>34131</v>
      </c>
      <c r="Q2746" t="s">
        <v>1546</v>
      </c>
      <c r="S2746" t="s">
        <v>1566</v>
      </c>
      <c r="T2746" t="s">
        <v>134</v>
      </c>
      <c r="X2746" t="s">
        <v>3932</v>
      </c>
      <c r="Z2746" s="16" t="s">
        <v>46057</v>
      </c>
      <c r="AC2746" t="s">
        <v>14</v>
      </c>
      <c r="AD2746">
        <v>1</v>
      </c>
    </row>
    <row r="2747" spans="1:30">
      <c r="A2747" t="s">
        <v>6678</v>
      </c>
      <c r="B2747" t="s">
        <v>1695</v>
      </c>
      <c r="D2747" t="s">
        <v>32411</v>
      </c>
      <c r="H2747" t="s">
        <v>313</v>
      </c>
      <c r="K2747" t="s">
        <v>665</v>
      </c>
      <c r="P2747" t="s">
        <v>678</v>
      </c>
      <c r="Q2747" t="s">
        <v>1532</v>
      </c>
      <c r="S2747" t="s">
        <v>1567</v>
      </c>
      <c r="T2747" t="s">
        <v>134</v>
      </c>
      <c r="X2747" t="s">
        <v>3932</v>
      </c>
      <c r="Z2747" s="16" t="s">
        <v>46058</v>
      </c>
      <c r="AC2747" t="s">
        <v>13</v>
      </c>
      <c r="AD2747">
        <v>0</v>
      </c>
    </row>
    <row r="2748" spans="1:30">
      <c r="A2748" t="s">
        <v>6679</v>
      </c>
      <c r="B2748" t="s">
        <v>24689</v>
      </c>
      <c r="D2748" t="s">
        <v>32417</v>
      </c>
      <c r="H2748" t="s">
        <v>259</v>
      </c>
      <c r="K2748" t="s">
        <v>665</v>
      </c>
      <c r="P2748" t="s">
        <v>1426</v>
      </c>
      <c r="Q2748" t="s">
        <v>1532</v>
      </c>
      <c r="S2748" t="s">
        <v>1567</v>
      </c>
      <c r="T2748" t="s">
        <v>134</v>
      </c>
      <c r="X2748" t="s">
        <v>3932</v>
      </c>
      <c r="Z2748" s="16" t="s">
        <v>46059</v>
      </c>
      <c r="AC2748" t="s">
        <v>13</v>
      </c>
      <c r="AD2748">
        <v>0</v>
      </c>
    </row>
    <row r="2749" spans="1:30">
      <c r="A2749" t="s">
        <v>6680</v>
      </c>
      <c r="B2749" t="s">
        <v>24690</v>
      </c>
      <c r="D2749" t="s">
        <v>216</v>
      </c>
      <c r="H2749" t="s">
        <v>261</v>
      </c>
      <c r="K2749" t="s">
        <v>665</v>
      </c>
      <c r="P2749" t="s">
        <v>706</v>
      </c>
      <c r="Q2749" t="s">
        <v>1532</v>
      </c>
      <c r="S2749" t="s">
        <v>1567</v>
      </c>
      <c r="T2749" t="s">
        <v>134</v>
      </c>
      <c r="X2749" t="s">
        <v>3932</v>
      </c>
      <c r="Z2749" s="16" t="s">
        <v>46060</v>
      </c>
      <c r="AC2749" t="s">
        <v>13</v>
      </c>
      <c r="AD2749">
        <v>0</v>
      </c>
    </row>
    <row r="2750" spans="1:30">
      <c r="A2750" t="s">
        <v>6681</v>
      </c>
      <c r="B2750" t="s">
        <v>24691</v>
      </c>
      <c r="D2750" t="s">
        <v>236</v>
      </c>
      <c r="H2750" t="s">
        <v>251</v>
      </c>
      <c r="K2750" t="s">
        <v>665</v>
      </c>
      <c r="P2750" t="s">
        <v>690</v>
      </c>
      <c r="Q2750" t="s">
        <v>1532</v>
      </c>
      <c r="S2750" t="s">
        <v>1565</v>
      </c>
      <c r="T2750" t="s">
        <v>134</v>
      </c>
      <c r="X2750" t="s">
        <v>3932</v>
      </c>
      <c r="Z2750" s="16" t="s">
        <v>46061</v>
      </c>
      <c r="AC2750" t="s">
        <v>13</v>
      </c>
      <c r="AD2750">
        <v>0</v>
      </c>
    </row>
    <row r="2751" spans="1:30">
      <c r="A2751" t="s">
        <v>6682</v>
      </c>
      <c r="B2751" t="s">
        <v>24692</v>
      </c>
      <c r="D2751" t="s">
        <v>236</v>
      </c>
      <c r="H2751" t="s">
        <v>255</v>
      </c>
      <c r="K2751" t="s">
        <v>665</v>
      </c>
      <c r="P2751" t="s">
        <v>699</v>
      </c>
      <c r="Q2751" t="s">
        <v>1532</v>
      </c>
      <c r="S2751" t="s">
        <v>1567</v>
      </c>
      <c r="T2751" t="s">
        <v>134</v>
      </c>
      <c r="X2751" t="s">
        <v>3932</v>
      </c>
      <c r="Z2751" s="16" t="s">
        <v>46062</v>
      </c>
      <c r="AC2751" t="s">
        <v>13</v>
      </c>
      <c r="AD2751">
        <v>0</v>
      </c>
    </row>
    <row r="2752" spans="1:30">
      <c r="A2752" t="s">
        <v>6683</v>
      </c>
      <c r="B2752" t="s">
        <v>1726</v>
      </c>
      <c r="D2752" t="s">
        <v>32411</v>
      </c>
      <c r="H2752" t="s">
        <v>247</v>
      </c>
      <c r="K2752" t="s">
        <v>665</v>
      </c>
      <c r="P2752" t="s">
        <v>675</v>
      </c>
      <c r="Q2752" t="s">
        <v>1532</v>
      </c>
      <c r="S2752" t="s">
        <v>1565</v>
      </c>
      <c r="T2752" t="s">
        <v>134</v>
      </c>
      <c r="X2752" t="s">
        <v>3932</v>
      </c>
      <c r="Z2752" s="16" t="s">
        <v>46063</v>
      </c>
      <c r="AC2752" t="s">
        <v>13</v>
      </c>
      <c r="AD2752">
        <v>0</v>
      </c>
    </row>
    <row r="2753" spans="1:30">
      <c r="A2753" t="s">
        <v>6684</v>
      </c>
      <c r="B2753" t="s">
        <v>24693</v>
      </c>
      <c r="D2753" t="s">
        <v>234</v>
      </c>
      <c r="H2753" t="s">
        <v>255</v>
      </c>
      <c r="K2753" t="s">
        <v>665</v>
      </c>
      <c r="P2753" t="s">
        <v>34132</v>
      </c>
      <c r="Q2753" t="s">
        <v>1532</v>
      </c>
      <c r="S2753" t="s">
        <v>1567</v>
      </c>
      <c r="T2753" t="s">
        <v>134</v>
      </c>
      <c r="X2753" t="s">
        <v>3932</v>
      </c>
      <c r="Z2753" s="16" t="s">
        <v>46064</v>
      </c>
      <c r="AC2753" t="s">
        <v>13</v>
      </c>
      <c r="AD2753">
        <v>0</v>
      </c>
    </row>
    <row r="2754" spans="1:30">
      <c r="A2754" t="s">
        <v>6685</v>
      </c>
      <c r="B2754" t="s">
        <v>24694</v>
      </c>
      <c r="D2754" t="s">
        <v>237</v>
      </c>
      <c r="H2754" t="s">
        <v>442</v>
      </c>
      <c r="K2754" t="s">
        <v>665</v>
      </c>
      <c r="P2754" t="s">
        <v>34133</v>
      </c>
      <c r="Q2754" t="s">
        <v>1532</v>
      </c>
      <c r="S2754" t="s">
        <v>1567</v>
      </c>
      <c r="T2754" t="s">
        <v>134</v>
      </c>
      <c r="X2754" t="s">
        <v>3932</v>
      </c>
      <c r="Z2754" s="16" t="s">
        <v>46065</v>
      </c>
      <c r="AC2754" t="s">
        <v>13</v>
      </c>
      <c r="AD2754">
        <v>0</v>
      </c>
    </row>
    <row r="2755" spans="1:30">
      <c r="A2755" t="s">
        <v>6686</v>
      </c>
      <c r="B2755" t="s">
        <v>24695</v>
      </c>
      <c r="D2755" t="s">
        <v>32411</v>
      </c>
      <c r="H2755" t="s">
        <v>417</v>
      </c>
      <c r="K2755" t="s">
        <v>665</v>
      </c>
      <c r="P2755" t="s">
        <v>672</v>
      </c>
      <c r="Q2755" t="s">
        <v>1532</v>
      </c>
      <c r="S2755" t="s">
        <v>1567</v>
      </c>
      <c r="T2755" t="s">
        <v>134</v>
      </c>
      <c r="X2755" t="s">
        <v>3932</v>
      </c>
      <c r="Z2755" s="16" t="s">
        <v>46066</v>
      </c>
      <c r="AC2755" t="s">
        <v>13</v>
      </c>
      <c r="AD2755">
        <v>0</v>
      </c>
    </row>
    <row r="2756" spans="1:30">
      <c r="A2756" t="s">
        <v>6687</v>
      </c>
      <c r="B2756" t="s">
        <v>1601</v>
      </c>
      <c r="D2756" t="s">
        <v>216</v>
      </c>
      <c r="H2756" t="s">
        <v>255</v>
      </c>
      <c r="K2756" t="s">
        <v>665</v>
      </c>
      <c r="P2756" t="s">
        <v>702</v>
      </c>
      <c r="Q2756" t="s">
        <v>1532</v>
      </c>
      <c r="S2756" t="s">
        <v>1567</v>
      </c>
      <c r="T2756" t="s">
        <v>134</v>
      </c>
      <c r="X2756" t="s">
        <v>3932</v>
      </c>
      <c r="Z2756" s="16" t="s">
        <v>46067</v>
      </c>
      <c r="AC2756" t="s">
        <v>13</v>
      </c>
      <c r="AD2756">
        <v>0</v>
      </c>
    </row>
    <row r="2757" spans="1:30">
      <c r="A2757" t="s">
        <v>6688</v>
      </c>
      <c r="B2757" t="s">
        <v>1683</v>
      </c>
      <c r="D2757" t="s">
        <v>236</v>
      </c>
      <c r="H2757" t="s">
        <v>259</v>
      </c>
      <c r="K2757" t="s">
        <v>665</v>
      </c>
      <c r="P2757" t="s">
        <v>758</v>
      </c>
      <c r="Q2757" t="s">
        <v>1532</v>
      </c>
      <c r="S2757" t="s">
        <v>1567</v>
      </c>
      <c r="T2757" t="s">
        <v>134</v>
      </c>
      <c r="X2757" t="s">
        <v>3932</v>
      </c>
      <c r="Z2757" s="16" t="s">
        <v>46068</v>
      </c>
      <c r="AC2757" t="s">
        <v>13</v>
      </c>
      <c r="AD2757">
        <v>0</v>
      </c>
    </row>
    <row r="2758" spans="1:30">
      <c r="A2758" t="s">
        <v>6689</v>
      </c>
      <c r="B2758" t="s">
        <v>24696</v>
      </c>
      <c r="D2758" t="s">
        <v>218</v>
      </c>
      <c r="H2758" t="s">
        <v>328</v>
      </c>
      <c r="K2758" t="s">
        <v>666</v>
      </c>
      <c r="P2758" t="s">
        <v>34134</v>
      </c>
      <c r="Q2758" t="s">
        <v>1533</v>
      </c>
      <c r="S2758" t="s">
        <v>1566</v>
      </c>
      <c r="T2758" t="s">
        <v>134</v>
      </c>
      <c r="X2758" t="s">
        <v>3932</v>
      </c>
      <c r="Z2758" s="16" t="s">
        <v>46069</v>
      </c>
      <c r="AC2758" t="s">
        <v>14</v>
      </c>
      <c r="AD2758">
        <v>1</v>
      </c>
    </row>
    <row r="2759" spans="1:30">
      <c r="A2759" t="s">
        <v>6690</v>
      </c>
      <c r="B2759" t="s">
        <v>24697</v>
      </c>
      <c r="D2759" t="s">
        <v>205</v>
      </c>
      <c r="H2759" t="s">
        <v>595</v>
      </c>
      <c r="K2759" t="s">
        <v>666</v>
      </c>
      <c r="P2759" t="s">
        <v>34135</v>
      </c>
      <c r="Q2759" t="s">
        <v>1539</v>
      </c>
      <c r="S2759" t="s">
        <v>1567</v>
      </c>
      <c r="T2759" t="s">
        <v>134</v>
      </c>
      <c r="X2759" t="s">
        <v>3932</v>
      </c>
      <c r="Z2759" s="16" t="s">
        <v>46070</v>
      </c>
      <c r="AC2759" t="s">
        <v>14</v>
      </c>
      <c r="AD2759">
        <v>2</v>
      </c>
    </row>
    <row r="2760" spans="1:30">
      <c r="A2760" t="s">
        <v>6691</v>
      </c>
      <c r="B2760" t="s">
        <v>24698</v>
      </c>
      <c r="D2760" t="s">
        <v>191</v>
      </c>
      <c r="H2760" t="s">
        <v>265</v>
      </c>
      <c r="K2760" t="s">
        <v>666</v>
      </c>
      <c r="P2760" t="s">
        <v>942</v>
      </c>
      <c r="Q2760" t="s">
        <v>1544</v>
      </c>
      <c r="S2760" t="s">
        <v>1567</v>
      </c>
      <c r="T2760" t="s">
        <v>134</v>
      </c>
      <c r="X2760" t="s">
        <v>3932</v>
      </c>
      <c r="Z2760" s="16" t="s">
        <v>46071</v>
      </c>
      <c r="AC2760" t="s">
        <v>13</v>
      </c>
      <c r="AD2760">
        <v>1</v>
      </c>
    </row>
    <row r="2761" spans="1:30">
      <c r="A2761" t="s">
        <v>6692</v>
      </c>
      <c r="B2761" t="s">
        <v>24669</v>
      </c>
      <c r="D2761" t="s">
        <v>237</v>
      </c>
      <c r="H2761" t="s">
        <v>597</v>
      </c>
      <c r="K2761" t="s">
        <v>665</v>
      </c>
      <c r="P2761" t="s">
        <v>698</v>
      </c>
      <c r="Q2761" t="s">
        <v>1532</v>
      </c>
      <c r="S2761" t="s">
        <v>1567</v>
      </c>
      <c r="T2761" t="s">
        <v>134</v>
      </c>
      <c r="X2761" t="s">
        <v>3932</v>
      </c>
      <c r="Z2761" s="16" t="s">
        <v>46072</v>
      </c>
      <c r="AC2761" t="s">
        <v>13</v>
      </c>
      <c r="AD2761">
        <v>0</v>
      </c>
    </row>
    <row r="2762" spans="1:30">
      <c r="A2762" t="s">
        <v>6693</v>
      </c>
      <c r="B2762" t="s">
        <v>1659</v>
      </c>
      <c r="D2762" t="s">
        <v>234</v>
      </c>
      <c r="H2762" t="s">
        <v>265</v>
      </c>
      <c r="K2762" t="s">
        <v>665</v>
      </c>
      <c r="P2762" t="s">
        <v>818</v>
      </c>
      <c r="Q2762" t="s">
        <v>1532</v>
      </c>
      <c r="S2762" t="s">
        <v>1567</v>
      </c>
      <c r="T2762" t="s">
        <v>134</v>
      </c>
      <c r="X2762" t="s">
        <v>3932</v>
      </c>
      <c r="Z2762" s="16" t="s">
        <v>46073</v>
      </c>
      <c r="AC2762" t="s">
        <v>13</v>
      </c>
      <c r="AD2762">
        <v>0</v>
      </c>
    </row>
    <row r="2763" spans="1:30">
      <c r="A2763" t="s">
        <v>6694</v>
      </c>
      <c r="B2763" t="s">
        <v>24699</v>
      </c>
      <c r="D2763" t="s">
        <v>236</v>
      </c>
      <c r="H2763" t="s">
        <v>306</v>
      </c>
      <c r="K2763" t="s">
        <v>665</v>
      </c>
      <c r="P2763" t="s">
        <v>34136</v>
      </c>
      <c r="Q2763" t="s">
        <v>1532</v>
      </c>
      <c r="S2763" t="s">
        <v>1566</v>
      </c>
      <c r="T2763" t="s">
        <v>134</v>
      </c>
      <c r="X2763" t="s">
        <v>3932</v>
      </c>
      <c r="Z2763" s="16" t="s">
        <v>46074</v>
      </c>
      <c r="AC2763" t="s">
        <v>13</v>
      </c>
      <c r="AD2763">
        <v>0</v>
      </c>
    </row>
    <row r="2764" spans="1:30">
      <c r="A2764" t="s">
        <v>6695</v>
      </c>
      <c r="B2764" t="s">
        <v>1584</v>
      </c>
      <c r="D2764" t="s">
        <v>216</v>
      </c>
      <c r="H2764" t="s">
        <v>253</v>
      </c>
      <c r="K2764" t="s">
        <v>665</v>
      </c>
      <c r="P2764" t="s">
        <v>732</v>
      </c>
      <c r="Q2764" t="s">
        <v>1532</v>
      </c>
      <c r="S2764" t="s">
        <v>1567</v>
      </c>
      <c r="T2764" t="s">
        <v>134</v>
      </c>
      <c r="X2764" t="s">
        <v>3932</v>
      </c>
      <c r="Z2764" s="16" t="s">
        <v>46075</v>
      </c>
      <c r="AC2764" t="s">
        <v>13</v>
      </c>
      <c r="AD2764">
        <v>0</v>
      </c>
    </row>
    <row r="2765" spans="1:30">
      <c r="A2765" t="s">
        <v>6696</v>
      </c>
      <c r="B2765" t="s">
        <v>24700</v>
      </c>
      <c r="D2765" t="s">
        <v>234</v>
      </c>
      <c r="H2765" t="s">
        <v>259</v>
      </c>
      <c r="K2765" t="s">
        <v>665</v>
      </c>
      <c r="P2765" t="s">
        <v>832</v>
      </c>
      <c r="Q2765" t="s">
        <v>1532</v>
      </c>
      <c r="S2765" t="s">
        <v>1567</v>
      </c>
      <c r="T2765" t="s">
        <v>134</v>
      </c>
      <c r="X2765" t="s">
        <v>3932</v>
      </c>
      <c r="Z2765" s="16" t="s">
        <v>46076</v>
      </c>
      <c r="AC2765" t="s">
        <v>13</v>
      </c>
      <c r="AD2765">
        <v>0</v>
      </c>
    </row>
    <row r="2766" spans="1:30">
      <c r="A2766" t="s">
        <v>6697</v>
      </c>
      <c r="B2766" t="s">
        <v>1654</v>
      </c>
      <c r="D2766" t="s">
        <v>236</v>
      </c>
      <c r="H2766" t="s">
        <v>255</v>
      </c>
      <c r="K2766" t="s">
        <v>665</v>
      </c>
      <c r="P2766" t="s">
        <v>699</v>
      </c>
      <c r="Q2766" t="s">
        <v>1532</v>
      </c>
      <c r="S2766" t="s">
        <v>1567</v>
      </c>
      <c r="T2766" t="s">
        <v>134</v>
      </c>
      <c r="X2766" t="s">
        <v>3932</v>
      </c>
      <c r="Z2766" s="16" t="s">
        <v>46077</v>
      </c>
      <c r="AC2766" t="s">
        <v>13</v>
      </c>
      <c r="AD2766">
        <v>0</v>
      </c>
    </row>
    <row r="2767" spans="1:30">
      <c r="A2767" t="s">
        <v>6698</v>
      </c>
      <c r="B2767" t="s">
        <v>24701</v>
      </c>
      <c r="D2767" t="s">
        <v>191</v>
      </c>
      <c r="H2767" t="s">
        <v>300</v>
      </c>
      <c r="K2767" t="s">
        <v>666</v>
      </c>
      <c r="P2767" t="s">
        <v>34137</v>
      </c>
      <c r="Q2767" t="s">
        <v>1544</v>
      </c>
      <c r="S2767" t="s">
        <v>1568</v>
      </c>
      <c r="T2767" t="s">
        <v>134</v>
      </c>
      <c r="X2767" t="s">
        <v>3932</v>
      </c>
      <c r="Z2767" s="16" t="s">
        <v>46078</v>
      </c>
      <c r="AC2767" t="s">
        <v>13</v>
      </c>
      <c r="AD2767">
        <v>0</v>
      </c>
    </row>
    <row r="2768" spans="1:30">
      <c r="A2768" t="s">
        <v>6699</v>
      </c>
      <c r="B2768" t="s">
        <v>1601</v>
      </c>
      <c r="D2768" t="s">
        <v>216</v>
      </c>
      <c r="H2768" t="s">
        <v>255</v>
      </c>
      <c r="K2768" t="s">
        <v>665</v>
      </c>
      <c r="P2768" t="s">
        <v>702</v>
      </c>
      <c r="Q2768" t="s">
        <v>1532</v>
      </c>
      <c r="S2768" t="s">
        <v>1567</v>
      </c>
      <c r="T2768" t="s">
        <v>134</v>
      </c>
      <c r="X2768" t="s">
        <v>3932</v>
      </c>
      <c r="Z2768" s="16" t="s">
        <v>46079</v>
      </c>
      <c r="AC2768" t="s">
        <v>13</v>
      </c>
      <c r="AD2768">
        <v>0</v>
      </c>
    </row>
    <row r="2769" spans="1:30">
      <c r="A2769" t="s">
        <v>6700</v>
      </c>
      <c r="B2769" t="s">
        <v>2930</v>
      </c>
      <c r="D2769" t="s">
        <v>236</v>
      </c>
      <c r="H2769" t="s">
        <v>255</v>
      </c>
      <c r="K2769" t="s">
        <v>665</v>
      </c>
      <c r="P2769" t="s">
        <v>699</v>
      </c>
      <c r="Q2769" t="s">
        <v>1532</v>
      </c>
      <c r="S2769" t="s">
        <v>1567</v>
      </c>
      <c r="T2769" t="s">
        <v>134</v>
      </c>
      <c r="X2769" t="s">
        <v>3932</v>
      </c>
      <c r="Z2769" s="16" t="s">
        <v>46080</v>
      </c>
      <c r="AC2769" t="s">
        <v>13</v>
      </c>
      <c r="AD2769">
        <v>0</v>
      </c>
    </row>
    <row r="2770" spans="1:30">
      <c r="A2770" t="s">
        <v>6701</v>
      </c>
      <c r="B2770" t="s">
        <v>2968</v>
      </c>
      <c r="D2770" t="s">
        <v>32417</v>
      </c>
      <c r="H2770" t="s">
        <v>243</v>
      </c>
      <c r="K2770" t="s">
        <v>665</v>
      </c>
      <c r="P2770" t="s">
        <v>1419</v>
      </c>
      <c r="Q2770" t="s">
        <v>1532</v>
      </c>
      <c r="S2770" t="s">
        <v>1567</v>
      </c>
      <c r="T2770" t="s">
        <v>134</v>
      </c>
      <c r="X2770" t="s">
        <v>3932</v>
      </c>
      <c r="Z2770" s="16" t="s">
        <v>46081</v>
      </c>
      <c r="AC2770" t="s">
        <v>13</v>
      </c>
      <c r="AD2770">
        <v>0</v>
      </c>
    </row>
    <row r="2771" spans="1:30">
      <c r="A2771" t="s">
        <v>6702</v>
      </c>
      <c r="B2771" t="s">
        <v>1905</v>
      </c>
      <c r="D2771" t="s">
        <v>32417</v>
      </c>
      <c r="H2771" t="s">
        <v>274</v>
      </c>
      <c r="K2771" t="s">
        <v>665</v>
      </c>
      <c r="P2771" t="s">
        <v>34138</v>
      </c>
      <c r="Q2771" t="s">
        <v>1532</v>
      </c>
      <c r="S2771" t="s">
        <v>1567</v>
      </c>
      <c r="T2771" t="s">
        <v>134</v>
      </c>
      <c r="X2771" t="s">
        <v>3932</v>
      </c>
      <c r="Z2771" s="16" t="s">
        <v>46082</v>
      </c>
      <c r="AC2771" t="s">
        <v>13</v>
      </c>
      <c r="AD2771">
        <v>0</v>
      </c>
    </row>
    <row r="2772" spans="1:30">
      <c r="A2772" t="s">
        <v>6703</v>
      </c>
      <c r="B2772" t="s">
        <v>24702</v>
      </c>
      <c r="D2772" t="s">
        <v>236</v>
      </c>
      <c r="H2772" t="s">
        <v>268</v>
      </c>
      <c r="K2772" t="s">
        <v>665</v>
      </c>
      <c r="P2772" t="s">
        <v>33410</v>
      </c>
      <c r="Q2772" t="s">
        <v>1532</v>
      </c>
      <c r="S2772" t="s">
        <v>1567</v>
      </c>
      <c r="T2772" t="s">
        <v>134</v>
      </c>
      <c r="X2772" t="s">
        <v>3932</v>
      </c>
      <c r="Z2772" s="16" t="s">
        <v>46083</v>
      </c>
      <c r="AC2772" t="s">
        <v>13</v>
      </c>
      <c r="AD2772">
        <v>0</v>
      </c>
    </row>
    <row r="2773" spans="1:30">
      <c r="A2773" t="s">
        <v>6704</v>
      </c>
      <c r="B2773" t="s">
        <v>24703</v>
      </c>
      <c r="D2773" t="s">
        <v>216</v>
      </c>
      <c r="H2773" t="s">
        <v>32457</v>
      </c>
      <c r="K2773" t="s">
        <v>666</v>
      </c>
      <c r="P2773" t="s">
        <v>34139</v>
      </c>
      <c r="Q2773" t="s">
        <v>1532</v>
      </c>
      <c r="S2773" t="s">
        <v>1567</v>
      </c>
      <c r="T2773" t="s">
        <v>134</v>
      </c>
      <c r="X2773" t="s">
        <v>3932</v>
      </c>
      <c r="Z2773" s="16" t="s">
        <v>46084</v>
      </c>
      <c r="AC2773" t="s">
        <v>13</v>
      </c>
      <c r="AD2773">
        <v>2</v>
      </c>
    </row>
    <row r="2774" spans="1:30">
      <c r="A2774" t="s">
        <v>6705</v>
      </c>
      <c r="B2774" t="s">
        <v>2905</v>
      </c>
      <c r="D2774" t="s">
        <v>234</v>
      </c>
      <c r="H2774" t="s">
        <v>255</v>
      </c>
      <c r="K2774" t="s">
        <v>665</v>
      </c>
      <c r="P2774" t="s">
        <v>34140</v>
      </c>
      <c r="Q2774" t="s">
        <v>1532</v>
      </c>
      <c r="S2774" t="s">
        <v>1567</v>
      </c>
      <c r="T2774" t="s">
        <v>134</v>
      </c>
      <c r="X2774" t="s">
        <v>3932</v>
      </c>
      <c r="Z2774" s="16" t="s">
        <v>46085</v>
      </c>
      <c r="AC2774" t="s">
        <v>13</v>
      </c>
      <c r="AD2774">
        <v>0</v>
      </c>
    </row>
    <row r="2775" spans="1:30">
      <c r="A2775" t="s">
        <v>6706</v>
      </c>
      <c r="B2775" t="s">
        <v>3861</v>
      </c>
      <c r="D2775" t="s">
        <v>32417</v>
      </c>
      <c r="H2775" t="s">
        <v>367</v>
      </c>
      <c r="K2775" t="s">
        <v>665</v>
      </c>
      <c r="P2775" t="s">
        <v>34141</v>
      </c>
      <c r="Q2775" t="s">
        <v>1532</v>
      </c>
      <c r="S2775" t="s">
        <v>1567</v>
      </c>
      <c r="T2775" t="s">
        <v>134</v>
      </c>
      <c r="X2775" t="s">
        <v>3932</v>
      </c>
      <c r="Z2775" s="16" t="s">
        <v>46086</v>
      </c>
      <c r="AC2775" t="s">
        <v>13</v>
      </c>
      <c r="AD2775">
        <v>0</v>
      </c>
    </row>
    <row r="2776" spans="1:30">
      <c r="A2776" t="s">
        <v>6707</v>
      </c>
      <c r="B2776" t="s">
        <v>3571</v>
      </c>
      <c r="D2776" t="s">
        <v>219</v>
      </c>
      <c r="H2776" t="s">
        <v>258</v>
      </c>
      <c r="K2776" t="s">
        <v>666</v>
      </c>
      <c r="P2776" t="s">
        <v>34142</v>
      </c>
      <c r="Q2776" t="s">
        <v>1546</v>
      </c>
      <c r="S2776" t="s">
        <v>1566</v>
      </c>
      <c r="T2776" t="s">
        <v>134</v>
      </c>
      <c r="X2776" t="s">
        <v>3932</v>
      </c>
      <c r="Z2776" s="16" t="s">
        <v>46087</v>
      </c>
      <c r="AC2776" t="s">
        <v>14</v>
      </c>
      <c r="AD2776">
        <v>2</v>
      </c>
    </row>
    <row r="2777" spans="1:30">
      <c r="A2777" t="s">
        <v>6708</v>
      </c>
      <c r="B2777" t="s">
        <v>24613</v>
      </c>
      <c r="D2777" t="s">
        <v>32417</v>
      </c>
      <c r="H2777" t="s">
        <v>275</v>
      </c>
      <c r="K2777" t="s">
        <v>665</v>
      </c>
      <c r="P2777" t="s">
        <v>1419</v>
      </c>
      <c r="Q2777" t="s">
        <v>1532</v>
      </c>
      <c r="S2777" t="s">
        <v>1567</v>
      </c>
      <c r="T2777" t="s">
        <v>134</v>
      </c>
      <c r="X2777" t="s">
        <v>3932</v>
      </c>
      <c r="Z2777" s="16" t="s">
        <v>46088</v>
      </c>
      <c r="AC2777" t="s">
        <v>13</v>
      </c>
      <c r="AD2777">
        <v>0</v>
      </c>
    </row>
    <row r="2778" spans="1:30">
      <c r="A2778" t="s">
        <v>6709</v>
      </c>
      <c r="B2778" t="s">
        <v>3894</v>
      </c>
      <c r="D2778" t="s">
        <v>188</v>
      </c>
      <c r="H2778" t="s">
        <v>272</v>
      </c>
      <c r="K2778" t="s">
        <v>666</v>
      </c>
      <c r="P2778" t="s">
        <v>185</v>
      </c>
      <c r="Q2778" t="s">
        <v>188</v>
      </c>
      <c r="S2778" t="s">
        <v>1567</v>
      </c>
      <c r="T2778" t="s">
        <v>1569</v>
      </c>
      <c r="X2778" t="s">
        <v>3932</v>
      </c>
      <c r="Z2778" s="16" t="s">
        <v>46089</v>
      </c>
      <c r="AC2778" t="s">
        <v>14</v>
      </c>
      <c r="AD2778">
        <v>1</v>
      </c>
    </row>
    <row r="2779" spans="1:30">
      <c r="A2779" t="s">
        <v>6710</v>
      </c>
      <c r="B2779" t="s">
        <v>24704</v>
      </c>
      <c r="D2779" t="s">
        <v>237</v>
      </c>
      <c r="H2779" t="s">
        <v>491</v>
      </c>
      <c r="K2779" t="s">
        <v>665</v>
      </c>
      <c r="P2779" t="s">
        <v>34143</v>
      </c>
      <c r="Q2779" t="s">
        <v>1532</v>
      </c>
      <c r="S2779" t="s">
        <v>1566</v>
      </c>
      <c r="T2779" t="s">
        <v>134</v>
      </c>
      <c r="X2779" t="s">
        <v>3932</v>
      </c>
      <c r="Z2779" s="16" t="s">
        <v>46090</v>
      </c>
      <c r="AC2779" t="s">
        <v>13</v>
      </c>
      <c r="AD2779">
        <v>0</v>
      </c>
    </row>
    <row r="2780" spans="1:30">
      <c r="A2780" t="s">
        <v>6711</v>
      </c>
      <c r="B2780" t="s">
        <v>24705</v>
      </c>
      <c r="D2780" t="s">
        <v>32411</v>
      </c>
      <c r="H2780" t="s">
        <v>250</v>
      </c>
      <c r="K2780" t="s">
        <v>665</v>
      </c>
      <c r="P2780" t="s">
        <v>672</v>
      </c>
      <c r="Q2780" t="s">
        <v>1532</v>
      </c>
      <c r="S2780" t="s">
        <v>1567</v>
      </c>
      <c r="T2780" t="s">
        <v>134</v>
      </c>
      <c r="X2780" t="s">
        <v>3932</v>
      </c>
      <c r="Z2780" s="16" t="s">
        <v>46091</v>
      </c>
      <c r="AC2780" t="s">
        <v>13</v>
      </c>
      <c r="AD2780">
        <v>0</v>
      </c>
    </row>
    <row r="2781" spans="1:30">
      <c r="A2781" t="s">
        <v>6712</v>
      </c>
      <c r="B2781" t="s">
        <v>24706</v>
      </c>
      <c r="D2781" t="s">
        <v>237</v>
      </c>
      <c r="H2781" t="s">
        <v>255</v>
      </c>
      <c r="K2781" t="s">
        <v>665</v>
      </c>
      <c r="P2781" t="s">
        <v>34144</v>
      </c>
      <c r="Q2781" t="s">
        <v>1532</v>
      </c>
      <c r="S2781" t="s">
        <v>1567</v>
      </c>
      <c r="T2781" t="s">
        <v>134</v>
      </c>
      <c r="X2781" t="s">
        <v>3932</v>
      </c>
      <c r="Z2781" s="16" t="s">
        <v>46092</v>
      </c>
      <c r="AC2781" t="s">
        <v>13</v>
      </c>
      <c r="AD2781">
        <v>0</v>
      </c>
    </row>
    <row r="2782" spans="1:30">
      <c r="A2782" t="s">
        <v>6713</v>
      </c>
      <c r="B2782" t="s">
        <v>24707</v>
      </c>
      <c r="D2782" t="s">
        <v>216</v>
      </c>
      <c r="H2782" t="s">
        <v>335</v>
      </c>
      <c r="K2782" t="s">
        <v>665</v>
      </c>
      <c r="P2782" t="s">
        <v>34145</v>
      </c>
      <c r="Q2782" t="s">
        <v>1532</v>
      </c>
      <c r="S2782" t="s">
        <v>1567</v>
      </c>
      <c r="T2782" t="s">
        <v>134</v>
      </c>
      <c r="X2782" t="s">
        <v>3932</v>
      </c>
      <c r="Z2782" s="16" t="s">
        <v>46093</v>
      </c>
      <c r="AC2782" t="s">
        <v>13</v>
      </c>
      <c r="AD2782">
        <v>0</v>
      </c>
    </row>
    <row r="2783" spans="1:30">
      <c r="A2783" t="s">
        <v>6714</v>
      </c>
      <c r="B2783" t="s">
        <v>3142</v>
      </c>
      <c r="D2783" t="s">
        <v>219</v>
      </c>
      <c r="H2783" t="s">
        <v>319</v>
      </c>
      <c r="K2783" t="s">
        <v>666</v>
      </c>
      <c r="P2783" t="s">
        <v>34146</v>
      </c>
      <c r="Q2783" t="s">
        <v>1546</v>
      </c>
      <c r="S2783" t="s">
        <v>1566</v>
      </c>
      <c r="T2783" t="s">
        <v>134</v>
      </c>
      <c r="X2783" t="s">
        <v>3932</v>
      </c>
      <c r="Z2783" s="16" t="s">
        <v>46094</v>
      </c>
      <c r="AC2783" t="s">
        <v>14</v>
      </c>
      <c r="AD2783">
        <v>2</v>
      </c>
    </row>
    <row r="2784" spans="1:30">
      <c r="A2784" t="s">
        <v>6715</v>
      </c>
      <c r="B2784" t="s">
        <v>24708</v>
      </c>
      <c r="D2784" t="s">
        <v>216</v>
      </c>
      <c r="H2784" t="s">
        <v>330</v>
      </c>
      <c r="K2784" t="s">
        <v>666</v>
      </c>
      <c r="P2784" t="s">
        <v>34147</v>
      </c>
      <c r="Q2784" t="s">
        <v>1532</v>
      </c>
      <c r="S2784" t="s">
        <v>1566</v>
      </c>
      <c r="T2784" t="s">
        <v>134</v>
      </c>
      <c r="X2784" t="s">
        <v>3932</v>
      </c>
      <c r="Z2784" s="16" t="s">
        <v>46095</v>
      </c>
      <c r="AC2784" t="s">
        <v>13</v>
      </c>
      <c r="AD2784">
        <v>2</v>
      </c>
    </row>
    <row r="2785" spans="1:30">
      <c r="A2785" t="s">
        <v>6716</v>
      </c>
      <c r="B2785" t="s">
        <v>24709</v>
      </c>
      <c r="D2785" t="s">
        <v>188</v>
      </c>
      <c r="H2785" t="s">
        <v>257</v>
      </c>
      <c r="K2785" t="s">
        <v>666</v>
      </c>
      <c r="P2785" t="s">
        <v>185</v>
      </c>
      <c r="Q2785" t="s">
        <v>188</v>
      </c>
      <c r="S2785" t="s">
        <v>1567</v>
      </c>
      <c r="T2785" t="s">
        <v>1569</v>
      </c>
      <c r="X2785" t="s">
        <v>3932</v>
      </c>
      <c r="Z2785" s="16" t="s">
        <v>46096</v>
      </c>
      <c r="AC2785" t="s">
        <v>14</v>
      </c>
      <c r="AD2785">
        <v>1</v>
      </c>
    </row>
    <row r="2786" spans="1:30">
      <c r="A2786" t="s">
        <v>6717</v>
      </c>
      <c r="B2786" t="s">
        <v>24710</v>
      </c>
      <c r="D2786" t="s">
        <v>216</v>
      </c>
      <c r="H2786" t="s">
        <v>301</v>
      </c>
      <c r="K2786" t="s">
        <v>665</v>
      </c>
      <c r="P2786" t="s">
        <v>695</v>
      </c>
      <c r="Q2786" t="s">
        <v>1532</v>
      </c>
      <c r="S2786" t="s">
        <v>1567</v>
      </c>
      <c r="T2786" t="s">
        <v>134</v>
      </c>
      <c r="X2786" t="s">
        <v>3932</v>
      </c>
      <c r="Z2786" s="16" t="s">
        <v>46097</v>
      </c>
      <c r="AC2786" t="s">
        <v>13</v>
      </c>
      <c r="AD2786">
        <v>0</v>
      </c>
    </row>
    <row r="2787" spans="1:30">
      <c r="A2787" t="s">
        <v>6718</v>
      </c>
      <c r="B2787" t="s">
        <v>1747</v>
      </c>
      <c r="D2787" t="s">
        <v>32411</v>
      </c>
      <c r="H2787" t="s">
        <v>310</v>
      </c>
      <c r="K2787" t="s">
        <v>665</v>
      </c>
      <c r="P2787" t="s">
        <v>761</v>
      </c>
      <c r="Q2787" t="s">
        <v>1532</v>
      </c>
      <c r="S2787" t="s">
        <v>1567</v>
      </c>
      <c r="T2787" t="s">
        <v>134</v>
      </c>
      <c r="X2787" t="s">
        <v>3932</v>
      </c>
      <c r="Z2787" s="16" t="s">
        <v>46098</v>
      </c>
      <c r="AC2787" t="s">
        <v>13</v>
      </c>
      <c r="AD2787">
        <v>0</v>
      </c>
    </row>
    <row r="2788" spans="1:30">
      <c r="A2788" t="s">
        <v>6719</v>
      </c>
      <c r="B2788" t="s">
        <v>2905</v>
      </c>
      <c r="D2788" t="s">
        <v>234</v>
      </c>
      <c r="H2788" t="s">
        <v>255</v>
      </c>
      <c r="K2788" t="s">
        <v>665</v>
      </c>
      <c r="P2788" t="s">
        <v>34148</v>
      </c>
      <c r="Q2788" t="s">
        <v>1532</v>
      </c>
      <c r="S2788" t="s">
        <v>1567</v>
      </c>
      <c r="T2788" t="s">
        <v>134</v>
      </c>
      <c r="X2788" t="s">
        <v>3932</v>
      </c>
      <c r="Z2788" s="16" t="s">
        <v>46099</v>
      </c>
      <c r="AC2788" t="s">
        <v>13</v>
      </c>
      <c r="AD2788">
        <v>0</v>
      </c>
    </row>
    <row r="2789" spans="1:30">
      <c r="A2789" t="s">
        <v>6720</v>
      </c>
      <c r="B2789" t="s">
        <v>1738</v>
      </c>
      <c r="D2789" t="s">
        <v>32411</v>
      </c>
      <c r="H2789" t="s">
        <v>268</v>
      </c>
      <c r="K2789" t="s">
        <v>665</v>
      </c>
      <c r="P2789" t="s">
        <v>673</v>
      </c>
      <c r="Q2789" t="s">
        <v>1532</v>
      </c>
      <c r="S2789" t="s">
        <v>1568</v>
      </c>
      <c r="T2789" t="s">
        <v>134</v>
      </c>
      <c r="X2789" t="s">
        <v>3932</v>
      </c>
      <c r="Z2789" s="16" t="s">
        <v>46100</v>
      </c>
      <c r="AC2789" t="s">
        <v>13</v>
      </c>
      <c r="AD2789">
        <v>0</v>
      </c>
    </row>
    <row r="2790" spans="1:30">
      <c r="A2790" t="s">
        <v>6721</v>
      </c>
      <c r="B2790" t="s">
        <v>24711</v>
      </c>
      <c r="D2790" t="s">
        <v>32411</v>
      </c>
      <c r="H2790" t="s">
        <v>249</v>
      </c>
      <c r="K2790" t="s">
        <v>665</v>
      </c>
      <c r="P2790" t="s">
        <v>755</v>
      </c>
      <c r="Q2790" t="s">
        <v>1532</v>
      </c>
      <c r="S2790" t="s">
        <v>1566</v>
      </c>
      <c r="T2790" t="s">
        <v>134</v>
      </c>
      <c r="X2790" t="s">
        <v>3932</v>
      </c>
      <c r="Z2790" s="16" t="s">
        <v>46101</v>
      </c>
      <c r="AC2790" t="s">
        <v>13</v>
      </c>
      <c r="AD2790">
        <v>1</v>
      </c>
    </row>
    <row r="2791" spans="1:30">
      <c r="A2791" t="s">
        <v>6722</v>
      </c>
      <c r="B2791" t="s">
        <v>24712</v>
      </c>
      <c r="D2791" t="s">
        <v>32417</v>
      </c>
      <c r="H2791" t="s">
        <v>392</v>
      </c>
      <c r="K2791" t="s">
        <v>665</v>
      </c>
      <c r="P2791" t="s">
        <v>34149</v>
      </c>
      <c r="Q2791" t="s">
        <v>1532</v>
      </c>
      <c r="S2791" t="s">
        <v>1567</v>
      </c>
      <c r="T2791" t="s">
        <v>134</v>
      </c>
      <c r="X2791" t="s">
        <v>3932</v>
      </c>
      <c r="Z2791" s="16" t="s">
        <v>46102</v>
      </c>
      <c r="AC2791" t="s">
        <v>13</v>
      </c>
      <c r="AD2791">
        <v>0</v>
      </c>
    </row>
    <row r="2792" spans="1:30">
      <c r="A2792" t="s">
        <v>6723</v>
      </c>
      <c r="B2792" t="s">
        <v>24713</v>
      </c>
      <c r="D2792" t="s">
        <v>237</v>
      </c>
      <c r="H2792" t="s">
        <v>261</v>
      </c>
      <c r="K2792" t="s">
        <v>665</v>
      </c>
      <c r="P2792" t="s">
        <v>34150</v>
      </c>
      <c r="Q2792" t="s">
        <v>1532</v>
      </c>
      <c r="S2792" t="s">
        <v>1567</v>
      </c>
      <c r="T2792" t="s">
        <v>134</v>
      </c>
      <c r="X2792" t="s">
        <v>3932</v>
      </c>
      <c r="Z2792" s="16" t="s">
        <v>46103</v>
      </c>
      <c r="AC2792" t="s">
        <v>13</v>
      </c>
      <c r="AD2792">
        <v>0</v>
      </c>
    </row>
    <row r="2793" spans="1:30">
      <c r="A2793" t="s">
        <v>6724</v>
      </c>
      <c r="B2793" t="s">
        <v>24714</v>
      </c>
      <c r="D2793" t="s">
        <v>32417</v>
      </c>
      <c r="H2793" t="s">
        <v>268</v>
      </c>
      <c r="K2793" t="s">
        <v>665</v>
      </c>
      <c r="P2793" t="s">
        <v>34151</v>
      </c>
      <c r="Q2793" t="s">
        <v>1532</v>
      </c>
      <c r="S2793" t="s">
        <v>1567</v>
      </c>
      <c r="T2793" t="s">
        <v>134</v>
      </c>
      <c r="X2793" t="s">
        <v>3932</v>
      </c>
      <c r="Z2793" s="16" t="s">
        <v>46104</v>
      </c>
      <c r="AC2793" t="s">
        <v>13</v>
      </c>
      <c r="AD2793">
        <v>0</v>
      </c>
    </row>
    <row r="2794" spans="1:30">
      <c r="A2794" t="s">
        <v>6725</v>
      </c>
      <c r="B2794" t="s">
        <v>24715</v>
      </c>
      <c r="D2794" t="s">
        <v>204</v>
      </c>
      <c r="H2794" t="s">
        <v>461</v>
      </c>
      <c r="K2794" t="s">
        <v>666</v>
      </c>
      <c r="P2794" t="s">
        <v>34152</v>
      </c>
      <c r="Q2794" t="s">
        <v>188</v>
      </c>
      <c r="S2794" t="s">
        <v>1566</v>
      </c>
      <c r="T2794" t="s">
        <v>134</v>
      </c>
      <c r="X2794" t="s">
        <v>3932</v>
      </c>
      <c r="Z2794" s="16" t="s">
        <v>46105</v>
      </c>
      <c r="AC2794" t="s">
        <v>13</v>
      </c>
      <c r="AD2794">
        <v>0</v>
      </c>
    </row>
    <row r="2795" spans="1:30">
      <c r="A2795" t="s">
        <v>6726</v>
      </c>
      <c r="B2795" t="s">
        <v>24716</v>
      </c>
      <c r="D2795" t="s">
        <v>32429</v>
      </c>
      <c r="H2795" t="s">
        <v>243</v>
      </c>
      <c r="K2795" t="s">
        <v>667</v>
      </c>
      <c r="P2795" t="s">
        <v>34153</v>
      </c>
      <c r="Q2795" t="s">
        <v>43309</v>
      </c>
      <c r="S2795" t="s">
        <v>1565</v>
      </c>
      <c r="T2795" t="s">
        <v>134</v>
      </c>
      <c r="X2795" t="s">
        <v>3932</v>
      </c>
      <c r="Z2795" s="16" t="s">
        <v>46106</v>
      </c>
      <c r="AC2795" t="s">
        <v>14</v>
      </c>
      <c r="AD2795">
        <v>0</v>
      </c>
    </row>
    <row r="2796" spans="1:30">
      <c r="A2796" t="s">
        <v>6727</v>
      </c>
      <c r="B2796" t="s">
        <v>3921</v>
      </c>
      <c r="D2796" t="s">
        <v>237</v>
      </c>
      <c r="H2796" t="s">
        <v>255</v>
      </c>
      <c r="K2796" t="s">
        <v>665</v>
      </c>
      <c r="P2796" t="s">
        <v>34154</v>
      </c>
      <c r="Q2796" t="s">
        <v>1532</v>
      </c>
      <c r="S2796" t="s">
        <v>1567</v>
      </c>
      <c r="T2796" t="s">
        <v>134</v>
      </c>
      <c r="X2796" t="s">
        <v>3932</v>
      </c>
      <c r="Z2796" s="16" t="s">
        <v>46107</v>
      </c>
      <c r="AC2796" t="s">
        <v>13</v>
      </c>
      <c r="AD2796">
        <v>0</v>
      </c>
    </row>
    <row r="2797" spans="1:30">
      <c r="A2797" t="s">
        <v>6728</v>
      </c>
      <c r="B2797" t="s">
        <v>1601</v>
      </c>
      <c r="D2797" t="s">
        <v>234</v>
      </c>
      <c r="H2797" t="s">
        <v>255</v>
      </c>
      <c r="K2797" t="s">
        <v>665</v>
      </c>
      <c r="P2797" t="s">
        <v>715</v>
      </c>
      <c r="Q2797" t="s">
        <v>1532</v>
      </c>
      <c r="S2797" t="s">
        <v>1567</v>
      </c>
      <c r="T2797" t="s">
        <v>134</v>
      </c>
      <c r="X2797" t="s">
        <v>3932</v>
      </c>
      <c r="Z2797" s="16" t="s">
        <v>46108</v>
      </c>
      <c r="AC2797" t="s">
        <v>13</v>
      </c>
      <c r="AD2797">
        <v>0</v>
      </c>
    </row>
    <row r="2798" spans="1:30">
      <c r="A2798" t="s">
        <v>6729</v>
      </c>
      <c r="B2798" t="s">
        <v>3898</v>
      </c>
      <c r="D2798" t="s">
        <v>32417</v>
      </c>
      <c r="H2798" t="s">
        <v>255</v>
      </c>
      <c r="K2798" t="s">
        <v>665</v>
      </c>
      <c r="P2798" t="s">
        <v>34155</v>
      </c>
      <c r="Q2798" t="s">
        <v>1532</v>
      </c>
      <c r="S2798" t="s">
        <v>1567</v>
      </c>
      <c r="T2798" t="s">
        <v>134</v>
      </c>
      <c r="X2798" t="s">
        <v>3932</v>
      </c>
      <c r="Z2798" s="16" t="s">
        <v>46109</v>
      </c>
      <c r="AC2798" t="s">
        <v>13</v>
      </c>
      <c r="AD2798">
        <v>0</v>
      </c>
    </row>
    <row r="2799" spans="1:30">
      <c r="A2799" t="s">
        <v>6730</v>
      </c>
      <c r="B2799" t="s">
        <v>1865</v>
      </c>
      <c r="D2799" t="s">
        <v>236</v>
      </c>
      <c r="H2799" t="s">
        <v>256</v>
      </c>
      <c r="K2799" t="s">
        <v>665</v>
      </c>
      <c r="P2799" t="s">
        <v>34156</v>
      </c>
      <c r="Q2799" t="s">
        <v>1532</v>
      </c>
      <c r="S2799" t="s">
        <v>1567</v>
      </c>
      <c r="T2799" t="s">
        <v>134</v>
      </c>
      <c r="X2799" t="s">
        <v>3932</v>
      </c>
      <c r="Z2799" s="16" t="s">
        <v>46110</v>
      </c>
      <c r="AC2799" t="s">
        <v>13</v>
      </c>
      <c r="AD2799">
        <v>0</v>
      </c>
    </row>
    <row r="2800" spans="1:30">
      <c r="A2800" t="s">
        <v>6731</v>
      </c>
      <c r="B2800" t="s">
        <v>3921</v>
      </c>
      <c r="D2800" t="s">
        <v>237</v>
      </c>
      <c r="H2800" t="s">
        <v>367</v>
      </c>
      <c r="K2800" t="s">
        <v>665</v>
      </c>
      <c r="P2800" t="s">
        <v>34157</v>
      </c>
      <c r="Q2800" t="s">
        <v>1532</v>
      </c>
      <c r="S2800" t="s">
        <v>1567</v>
      </c>
      <c r="T2800" t="s">
        <v>134</v>
      </c>
      <c r="X2800" t="s">
        <v>3932</v>
      </c>
      <c r="Z2800" s="16" t="s">
        <v>46111</v>
      </c>
      <c r="AC2800" t="s">
        <v>13</v>
      </c>
      <c r="AD2800">
        <v>0</v>
      </c>
    </row>
    <row r="2801" spans="1:30">
      <c r="A2801" t="s">
        <v>6732</v>
      </c>
      <c r="B2801" t="s">
        <v>24717</v>
      </c>
      <c r="D2801" t="s">
        <v>234</v>
      </c>
      <c r="H2801" t="s">
        <v>313</v>
      </c>
      <c r="K2801" t="s">
        <v>665</v>
      </c>
      <c r="P2801" t="s">
        <v>34158</v>
      </c>
      <c r="Q2801" t="s">
        <v>1532</v>
      </c>
      <c r="S2801" t="s">
        <v>1567</v>
      </c>
      <c r="T2801" t="s">
        <v>134</v>
      </c>
      <c r="X2801" t="s">
        <v>3932</v>
      </c>
      <c r="Z2801" s="16" t="s">
        <v>46112</v>
      </c>
      <c r="AC2801" t="s">
        <v>13</v>
      </c>
      <c r="AD2801">
        <v>0</v>
      </c>
    </row>
    <row r="2802" spans="1:30">
      <c r="A2802" t="s">
        <v>6733</v>
      </c>
      <c r="B2802" t="s">
        <v>3301</v>
      </c>
      <c r="D2802" t="s">
        <v>32411</v>
      </c>
      <c r="H2802" t="s">
        <v>292</v>
      </c>
      <c r="K2802" t="s">
        <v>666</v>
      </c>
      <c r="P2802" t="s">
        <v>34159</v>
      </c>
      <c r="Q2802" t="s">
        <v>1532</v>
      </c>
      <c r="S2802" t="s">
        <v>1567</v>
      </c>
      <c r="T2802" t="s">
        <v>134</v>
      </c>
      <c r="X2802" t="s">
        <v>3932</v>
      </c>
      <c r="Z2802" s="16" t="s">
        <v>46113</v>
      </c>
      <c r="AC2802" t="s">
        <v>13</v>
      </c>
      <c r="AD2802">
        <v>2</v>
      </c>
    </row>
    <row r="2803" spans="1:30">
      <c r="A2803" t="s">
        <v>6734</v>
      </c>
      <c r="B2803" t="s">
        <v>24718</v>
      </c>
      <c r="D2803" t="s">
        <v>32417</v>
      </c>
      <c r="H2803" t="s">
        <v>248</v>
      </c>
      <c r="K2803" t="s">
        <v>665</v>
      </c>
      <c r="P2803" t="s">
        <v>34160</v>
      </c>
      <c r="Q2803" t="s">
        <v>1532</v>
      </c>
      <c r="S2803" t="s">
        <v>1567</v>
      </c>
      <c r="T2803" t="s">
        <v>134</v>
      </c>
      <c r="X2803" t="s">
        <v>3932</v>
      </c>
      <c r="Z2803" s="16" t="s">
        <v>46114</v>
      </c>
      <c r="AC2803" t="s">
        <v>13</v>
      </c>
      <c r="AD2803">
        <v>0</v>
      </c>
    </row>
    <row r="2804" spans="1:30">
      <c r="A2804" t="s">
        <v>6735</v>
      </c>
      <c r="B2804" t="s">
        <v>24719</v>
      </c>
      <c r="D2804" t="s">
        <v>236</v>
      </c>
      <c r="H2804" t="s">
        <v>302</v>
      </c>
      <c r="K2804" t="s">
        <v>665</v>
      </c>
      <c r="P2804" t="s">
        <v>836</v>
      </c>
      <c r="Q2804" t="s">
        <v>1532</v>
      </c>
      <c r="S2804" t="s">
        <v>1567</v>
      </c>
      <c r="T2804" t="s">
        <v>134</v>
      </c>
      <c r="X2804" t="s">
        <v>3932</v>
      </c>
      <c r="Z2804" s="16" t="s">
        <v>46115</v>
      </c>
      <c r="AC2804" t="s">
        <v>13</v>
      </c>
      <c r="AD2804">
        <v>0</v>
      </c>
    </row>
    <row r="2805" spans="1:30">
      <c r="A2805" t="s">
        <v>6736</v>
      </c>
      <c r="B2805" t="s">
        <v>24720</v>
      </c>
      <c r="D2805" t="s">
        <v>32430</v>
      </c>
      <c r="H2805" t="s">
        <v>295</v>
      </c>
      <c r="K2805" t="s">
        <v>667</v>
      </c>
      <c r="P2805" t="s">
        <v>34161</v>
      </c>
      <c r="Q2805" t="s">
        <v>43305</v>
      </c>
      <c r="S2805" t="s">
        <v>1566</v>
      </c>
      <c r="T2805" t="s">
        <v>134</v>
      </c>
      <c r="X2805" t="s">
        <v>3932</v>
      </c>
      <c r="Z2805" s="16" t="s">
        <v>46116</v>
      </c>
      <c r="AC2805" t="s">
        <v>14</v>
      </c>
      <c r="AD2805">
        <v>1</v>
      </c>
    </row>
    <row r="2806" spans="1:30">
      <c r="A2806" t="s">
        <v>6737</v>
      </c>
      <c r="B2806" t="s">
        <v>24617</v>
      </c>
      <c r="D2806" t="s">
        <v>32411</v>
      </c>
      <c r="H2806" t="s">
        <v>250</v>
      </c>
      <c r="K2806" t="s">
        <v>665</v>
      </c>
      <c r="P2806" t="s">
        <v>676</v>
      </c>
      <c r="Q2806" t="s">
        <v>1532</v>
      </c>
      <c r="S2806" t="s">
        <v>1567</v>
      </c>
      <c r="T2806" t="s">
        <v>134</v>
      </c>
      <c r="X2806" t="s">
        <v>3932</v>
      </c>
      <c r="Z2806" s="16" t="s">
        <v>46117</v>
      </c>
      <c r="AC2806" t="s">
        <v>13</v>
      </c>
      <c r="AD2806">
        <v>0</v>
      </c>
    </row>
    <row r="2807" spans="1:30">
      <c r="A2807" t="s">
        <v>6738</v>
      </c>
      <c r="B2807" t="s">
        <v>24721</v>
      </c>
      <c r="D2807" t="s">
        <v>32431</v>
      </c>
      <c r="H2807" t="s">
        <v>295</v>
      </c>
      <c r="K2807" t="s">
        <v>667</v>
      </c>
      <c r="P2807" t="s">
        <v>34162</v>
      </c>
      <c r="Q2807" t="s">
        <v>43305</v>
      </c>
      <c r="S2807" t="s">
        <v>1566</v>
      </c>
      <c r="T2807" t="s">
        <v>134</v>
      </c>
      <c r="X2807" t="s">
        <v>3932</v>
      </c>
      <c r="Z2807" s="16" t="s">
        <v>46118</v>
      </c>
      <c r="AC2807" t="s">
        <v>14</v>
      </c>
      <c r="AD2807">
        <v>1</v>
      </c>
    </row>
    <row r="2808" spans="1:30">
      <c r="A2808" t="s">
        <v>6739</v>
      </c>
      <c r="B2808" t="s">
        <v>24722</v>
      </c>
      <c r="D2808" t="s">
        <v>32428</v>
      </c>
      <c r="H2808" t="s">
        <v>295</v>
      </c>
      <c r="K2808" t="s">
        <v>667</v>
      </c>
      <c r="P2808" t="s">
        <v>765</v>
      </c>
      <c r="Q2808" t="s">
        <v>43305</v>
      </c>
      <c r="S2808" t="s">
        <v>1566</v>
      </c>
      <c r="T2808" t="s">
        <v>134</v>
      </c>
      <c r="X2808" t="s">
        <v>3932</v>
      </c>
      <c r="Z2808" s="16" t="s">
        <v>46119</v>
      </c>
      <c r="AC2808" t="s">
        <v>14</v>
      </c>
      <c r="AD2808">
        <v>2</v>
      </c>
    </row>
    <row r="2809" spans="1:30">
      <c r="A2809" t="s">
        <v>6740</v>
      </c>
      <c r="B2809" t="s">
        <v>3895</v>
      </c>
      <c r="D2809" t="s">
        <v>32417</v>
      </c>
      <c r="H2809" t="s">
        <v>248</v>
      </c>
      <c r="K2809" t="s">
        <v>665</v>
      </c>
      <c r="P2809" t="s">
        <v>34163</v>
      </c>
      <c r="Q2809" t="s">
        <v>1532</v>
      </c>
      <c r="S2809" t="s">
        <v>1567</v>
      </c>
      <c r="T2809" t="s">
        <v>134</v>
      </c>
      <c r="X2809" t="s">
        <v>3932</v>
      </c>
      <c r="Z2809" s="16" t="s">
        <v>46120</v>
      </c>
      <c r="AC2809" t="s">
        <v>13</v>
      </c>
      <c r="AD2809">
        <v>0</v>
      </c>
    </row>
    <row r="2810" spans="1:30">
      <c r="A2810" t="s">
        <v>6741</v>
      </c>
      <c r="B2810" t="s">
        <v>1590</v>
      </c>
      <c r="D2810" t="s">
        <v>188</v>
      </c>
      <c r="H2810" t="s">
        <v>257</v>
      </c>
      <c r="K2810" t="s">
        <v>666</v>
      </c>
      <c r="P2810" t="s">
        <v>185</v>
      </c>
      <c r="Q2810" t="s">
        <v>188</v>
      </c>
      <c r="S2810" t="s">
        <v>1567</v>
      </c>
      <c r="T2810" t="s">
        <v>1570</v>
      </c>
      <c r="X2810" t="s">
        <v>3932</v>
      </c>
      <c r="Z2810" s="16" t="s">
        <v>46121</v>
      </c>
      <c r="AC2810" t="s">
        <v>14</v>
      </c>
      <c r="AD2810">
        <v>0</v>
      </c>
    </row>
    <row r="2811" spans="1:30">
      <c r="A2811" t="s">
        <v>6742</v>
      </c>
      <c r="B2811" t="s">
        <v>24723</v>
      </c>
      <c r="D2811" t="s">
        <v>237</v>
      </c>
      <c r="H2811" t="s">
        <v>255</v>
      </c>
      <c r="K2811" t="s">
        <v>665</v>
      </c>
      <c r="P2811" t="s">
        <v>34164</v>
      </c>
      <c r="Q2811" t="s">
        <v>1532</v>
      </c>
      <c r="S2811" t="s">
        <v>1567</v>
      </c>
      <c r="T2811" t="s">
        <v>134</v>
      </c>
      <c r="X2811" t="s">
        <v>3932</v>
      </c>
      <c r="Z2811" s="16" t="s">
        <v>46122</v>
      </c>
      <c r="AC2811" t="s">
        <v>13</v>
      </c>
      <c r="AD2811">
        <v>0</v>
      </c>
    </row>
    <row r="2812" spans="1:30">
      <c r="A2812" t="s">
        <v>6743</v>
      </c>
      <c r="B2812" t="s">
        <v>3898</v>
      </c>
      <c r="D2812" t="s">
        <v>32417</v>
      </c>
      <c r="H2812" t="s">
        <v>255</v>
      </c>
      <c r="K2812" t="s">
        <v>665</v>
      </c>
      <c r="P2812" t="s">
        <v>34165</v>
      </c>
      <c r="Q2812" t="s">
        <v>1532</v>
      </c>
      <c r="S2812" t="s">
        <v>1567</v>
      </c>
      <c r="T2812" t="s">
        <v>134</v>
      </c>
      <c r="X2812" t="s">
        <v>3932</v>
      </c>
      <c r="Z2812" s="16" t="s">
        <v>46123</v>
      </c>
      <c r="AC2812" t="s">
        <v>13</v>
      </c>
      <c r="AD2812">
        <v>0</v>
      </c>
    </row>
    <row r="2813" spans="1:30">
      <c r="A2813" t="s">
        <v>6744</v>
      </c>
      <c r="B2813" t="s">
        <v>1591</v>
      </c>
      <c r="D2813" t="s">
        <v>219</v>
      </c>
      <c r="H2813" t="s">
        <v>258</v>
      </c>
      <c r="K2813" t="s">
        <v>666</v>
      </c>
      <c r="P2813" t="s">
        <v>34166</v>
      </c>
      <c r="Q2813" t="s">
        <v>1546</v>
      </c>
      <c r="S2813" t="s">
        <v>1566</v>
      </c>
      <c r="T2813" t="s">
        <v>134</v>
      </c>
      <c r="X2813" t="s">
        <v>3932</v>
      </c>
      <c r="Z2813" s="16" t="s">
        <v>46124</v>
      </c>
      <c r="AC2813" t="s">
        <v>14</v>
      </c>
      <c r="AD2813">
        <v>1</v>
      </c>
    </row>
    <row r="2814" spans="1:30">
      <c r="A2814" t="s">
        <v>6745</v>
      </c>
      <c r="B2814" t="s">
        <v>1133</v>
      </c>
      <c r="D2814" t="s">
        <v>32411</v>
      </c>
      <c r="H2814" t="s">
        <v>255</v>
      </c>
      <c r="K2814" t="s">
        <v>665</v>
      </c>
      <c r="P2814" t="s">
        <v>678</v>
      </c>
      <c r="Q2814" t="s">
        <v>1532</v>
      </c>
      <c r="S2814" t="s">
        <v>1567</v>
      </c>
      <c r="T2814" t="s">
        <v>134</v>
      </c>
      <c r="X2814" t="s">
        <v>3932</v>
      </c>
      <c r="Z2814" s="16" t="s">
        <v>46125</v>
      </c>
      <c r="AC2814" t="s">
        <v>13</v>
      </c>
      <c r="AD2814">
        <v>0</v>
      </c>
    </row>
    <row r="2815" spans="1:30">
      <c r="A2815" t="s">
        <v>6746</v>
      </c>
      <c r="B2815" t="s">
        <v>2787</v>
      </c>
      <c r="D2815" t="s">
        <v>237</v>
      </c>
      <c r="H2815" t="s">
        <v>379</v>
      </c>
      <c r="K2815" t="s">
        <v>665</v>
      </c>
      <c r="P2815" t="s">
        <v>756</v>
      </c>
      <c r="Q2815" t="s">
        <v>1532</v>
      </c>
      <c r="S2815" t="s">
        <v>1567</v>
      </c>
      <c r="T2815" t="s">
        <v>134</v>
      </c>
      <c r="X2815" t="s">
        <v>3932</v>
      </c>
      <c r="Z2815" s="16" t="s">
        <v>46126</v>
      </c>
      <c r="AC2815" t="s">
        <v>13</v>
      </c>
      <c r="AD2815">
        <v>0</v>
      </c>
    </row>
    <row r="2816" spans="1:30">
      <c r="A2816" t="s">
        <v>6747</v>
      </c>
      <c r="B2816" t="s">
        <v>2905</v>
      </c>
      <c r="D2816" t="s">
        <v>234</v>
      </c>
      <c r="H2816" t="s">
        <v>255</v>
      </c>
      <c r="K2816" t="s">
        <v>665</v>
      </c>
      <c r="P2816" t="s">
        <v>715</v>
      </c>
      <c r="Q2816" t="s">
        <v>1532</v>
      </c>
      <c r="S2816" t="s">
        <v>1567</v>
      </c>
      <c r="T2816" t="s">
        <v>134</v>
      </c>
      <c r="X2816" t="s">
        <v>3932</v>
      </c>
      <c r="Z2816" s="16" t="s">
        <v>46127</v>
      </c>
      <c r="AC2816" t="s">
        <v>13</v>
      </c>
      <c r="AD2816">
        <v>0</v>
      </c>
    </row>
    <row r="2817" spans="1:30">
      <c r="A2817" t="s">
        <v>6748</v>
      </c>
      <c r="B2817" t="s">
        <v>1934</v>
      </c>
      <c r="D2817" t="s">
        <v>32414</v>
      </c>
      <c r="H2817" t="s">
        <v>362</v>
      </c>
      <c r="K2817" t="s">
        <v>666</v>
      </c>
      <c r="P2817" t="s">
        <v>34167</v>
      </c>
      <c r="Q2817" t="s">
        <v>1538</v>
      </c>
      <c r="S2817" t="s">
        <v>1566</v>
      </c>
      <c r="T2817" t="s">
        <v>134</v>
      </c>
      <c r="X2817" t="s">
        <v>3932</v>
      </c>
      <c r="Z2817" s="16" t="s">
        <v>46128</v>
      </c>
      <c r="AC2817" t="s">
        <v>14</v>
      </c>
      <c r="AD2817">
        <v>0</v>
      </c>
    </row>
    <row r="2818" spans="1:30">
      <c r="A2818" t="s">
        <v>6749</v>
      </c>
      <c r="B2818" t="s">
        <v>3122</v>
      </c>
      <c r="D2818" t="s">
        <v>32411</v>
      </c>
      <c r="H2818" t="s">
        <v>255</v>
      </c>
      <c r="K2818" t="s">
        <v>665</v>
      </c>
      <c r="P2818" t="s">
        <v>678</v>
      </c>
      <c r="Q2818" t="s">
        <v>1532</v>
      </c>
      <c r="S2818" t="s">
        <v>1567</v>
      </c>
      <c r="T2818" t="s">
        <v>134</v>
      </c>
      <c r="X2818" t="s">
        <v>3932</v>
      </c>
      <c r="Z2818" s="16" t="s">
        <v>46129</v>
      </c>
      <c r="AC2818" t="s">
        <v>13</v>
      </c>
      <c r="AD2818">
        <v>0</v>
      </c>
    </row>
    <row r="2819" spans="1:30">
      <c r="A2819" t="s">
        <v>6750</v>
      </c>
      <c r="B2819" t="s">
        <v>24724</v>
      </c>
      <c r="D2819" t="s">
        <v>236</v>
      </c>
      <c r="H2819" t="s">
        <v>286</v>
      </c>
      <c r="K2819" t="s">
        <v>665</v>
      </c>
      <c r="P2819" t="s">
        <v>34168</v>
      </c>
      <c r="Q2819" t="s">
        <v>1532</v>
      </c>
      <c r="S2819" t="s">
        <v>1567</v>
      </c>
      <c r="T2819" t="s">
        <v>134</v>
      </c>
      <c r="X2819" t="s">
        <v>3932</v>
      </c>
      <c r="Z2819" s="16" t="s">
        <v>46130</v>
      </c>
      <c r="AC2819" t="s">
        <v>13</v>
      </c>
      <c r="AD2819">
        <v>0</v>
      </c>
    </row>
    <row r="2820" spans="1:30">
      <c r="A2820" t="s">
        <v>6751</v>
      </c>
      <c r="B2820" t="s">
        <v>827</v>
      </c>
      <c r="D2820" t="s">
        <v>216</v>
      </c>
      <c r="H2820" t="s">
        <v>330</v>
      </c>
      <c r="K2820" t="s">
        <v>665</v>
      </c>
      <c r="P2820" t="s">
        <v>799</v>
      </c>
      <c r="Q2820" t="s">
        <v>1532</v>
      </c>
      <c r="S2820" t="s">
        <v>1567</v>
      </c>
      <c r="T2820" t="s">
        <v>134</v>
      </c>
      <c r="X2820" t="s">
        <v>3932</v>
      </c>
      <c r="Z2820" s="16" t="s">
        <v>46131</v>
      </c>
      <c r="AC2820" t="s">
        <v>13</v>
      </c>
      <c r="AD2820">
        <v>0</v>
      </c>
    </row>
    <row r="2821" spans="1:30">
      <c r="A2821" t="s">
        <v>6752</v>
      </c>
      <c r="B2821" t="s">
        <v>1656</v>
      </c>
      <c r="D2821" t="s">
        <v>237</v>
      </c>
      <c r="H2821" t="s">
        <v>274</v>
      </c>
      <c r="K2821" t="s">
        <v>665</v>
      </c>
      <c r="P2821" t="s">
        <v>711</v>
      </c>
      <c r="Q2821" t="s">
        <v>1532</v>
      </c>
      <c r="S2821" t="s">
        <v>1567</v>
      </c>
      <c r="T2821" t="s">
        <v>134</v>
      </c>
      <c r="X2821" t="s">
        <v>3932</v>
      </c>
      <c r="Z2821" s="16" t="s">
        <v>46132</v>
      </c>
      <c r="AC2821" t="s">
        <v>13</v>
      </c>
      <c r="AD2821">
        <v>0</v>
      </c>
    </row>
    <row r="2822" spans="1:30">
      <c r="A2822" t="s">
        <v>6753</v>
      </c>
      <c r="B2822" t="s">
        <v>24725</v>
      </c>
      <c r="D2822" t="s">
        <v>211</v>
      </c>
      <c r="H2822" t="s">
        <v>320</v>
      </c>
      <c r="K2822" t="s">
        <v>666</v>
      </c>
      <c r="P2822" t="s">
        <v>34169</v>
      </c>
      <c r="Q2822" t="s">
        <v>1533</v>
      </c>
      <c r="S2822" t="s">
        <v>1567</v>
      </c>
      <c r="T2822" t="s">
        <v>134</v>
      </c>
      <c r="X2822" t="s">
        <v>3932</v>
      </c>
      <c r="Z2822" s="16" t="s">
        <v>46133</v>
      </c>
      <c r="AC2822" t="s">
        <v>14</v>
      </c>
      <c r="AD2822">
        <v>2</v>
      </c>
    </row>
    <row r="2823" spans="1:30">
      <c r="A2823" t="s">
        <v>6754</v>
      </c>
      <c r="B2823" t="s">
        <v>1601</v>
      </c>
      <c r="D2823" t="s">
        <v>216</v>
      </c>
      <c r="H2823" t="s">
        <v>255</v>
      </c>
      <c r="K2823" t="s">
        <v>665</v>
      </c>
      <c r="P2823" t="s">
        <v>702</v>
      </c>
      <c r="Q2823" t="s">
        <v>1532</v>
      </c>
      <c r="S2823" t="s">
        <v>1567</v>
      </c>
      <c r="T2823" t="s">
        <v>134</v>
      </c>
      <c r="X2823" t="s">
        <v>3932</v>
      </c>
      <c r="Z2823" s="16" t="s">
        <v>46134</v>
      </c>
      <c r="AC2823" t="s">
        <v>13</v>
      </c>
      <c r="AD2823">
        <v>0</v>
      </c>
    </row>
    <row r="2824" spans="1:30">
      <c r="A2824" t="s">
        <v>6755</v>
      </c>
      <c r="B2824" t="s">
        <v>24726</v>
      </c>
      <c r="D2824" t="s">
        <v>205</v>
      </c>
      <c r="H2824" t="s">
        <v>268</v>
      </c>
      <c r="K2824" t="s">
        <v>666</v>
      </c>
      <c r="P2824" t="s">
        <v>34170</v>
      </c>
      <c r="Q2824" t="s">
        <v>1535</v>
      </c>
      <c r="S2824" t="s">
        <v>1567</v>
      </c>
      <c r="T2824" t="s">
        <v>134</v>
      </c>
      <c r="X2824" t="s">
        <v>3932</v>
      </c>
      <c r="Z2824" s="16" t="s">
        <v>46135</v>
      </c>
      <c r="AC2824" t="s">
        <v>14</v>
      </c>
      <c r="AD2824">
        <v>0</v>
      </c>
    </row>
    <row r="2825" spans="1:30">
      <c r="A2825" t="s">
        <v>6756</v>
      </c>
      <c r="B2825" t="s">
        <v>3240</v>
      </c>
      <c r="D2825" t="s">
        <v>216</v>
      </c>
      <c r="H2825" t="s">
        <v>255</v>
      </c>
      <c r="K2825" t="s">
        <v>665</v>
      </c>
      <c r="P2825" t="s">
        <v>34171</v>
      </c>
      <c r="Q2825" t="s">
        <v>1532</v>
      </c>
      <c r="S2825" t="s">
        <v>1567</v>
      </c>
      <c r="T2825" t="s">
        <v>134</v>
      </c>
      <c r="X2825" t="s">
        <v>3932</v>
      </c>
      <c r="Z2825" s="16" t="s">
        <v>46136</v>
      </c>
      <c r="AC2825" t="s">
        <v>13</v>
      </c>
      <c r="AD2825">
        <v>0</v>
      </c>
    </row>
    <row r="2826" spans="1:30">
      <c r="A2826" t="s">
        <v>6757</v>
      </c>
      <c r="B2826" t="s">
        <v>24727</v>
      </c>
      <c r="D2826" t="s">
        <v>218</v>
      </c>
      <c r="H2826" t="s">
        <v>328</v>
      </c>
      <c r="K2826" t="s">
        <v>666</v>
      </c>
      <c r="P2826" t="s">
        <v>34172</v>
      </c>
      <c r="Q2826" t="s">
        <v>1533</v>
      </c>
      <c r="S2826" t="s">
        <v>1566</v>
      </c>
      <c r="T2826" t="s">
        <v>134</v>
      </c>
      <c r="X2826" t="s">
        <v>3932</v>
      </c>
      <c r="Z2826" s="16" t="s">
        <v>46137</v>
      </c>
      <c r="AC2826" t="s">
        <v>14</v>
      </c>
      <c r="AD2826">
        <v>1</v>
      </c>
    </row>
    <row r="2827" spans="1:30">
      <c r="A2827" t="s">
        <v>6758</v>
      </c>
      <c r="B2827" t="s">
        <v>3029</v>
      </c>
      <c r="D2827" t="s">
        <v>32411</v>
      </c>
      <c r="H2827" t="s">
        <v>367</v>
      </c>
      <c r="K2827" t="s">
        <v>665</v>
      </c>
      <c r="P2827" t="s">
        <v>678</v>
      </c>
      <c r="Q2827" t="s">
        <v>1532</v>
      </c>
      <c r="S2827" t="s">
        <v>1567</v>
      </c>
      <c r="T2827" t="s">
        <v>134</v>
      </c>
      <c r="X2827" t="s">
        <v>3932</v>
      </c>
      <c r="Z2827" s="16" t="s">
        <v>46138</v>
      </c>
      <c r="AC2827" t="s">
        <v>13</v>
      </c>
      <c r="AD2827">
        <v>0</v>
      </c>
    </row>
    <row r="2828" spans="1:30">
      <c r="A2828" t="s">
        <v>6759</v>
      </c>
      <c r="B2828" t="s">
        <v>24669</v>
      </c>
      <c r="D2828" t="s">
        <v>237</v>
      </c>
      <c r="H2828" t="s">
        <v>255</v>
      </c>
      <c r="K2828" t="s">
        <v>665</v>
      </c>
      <c r="P2828" t="s">
        <v>698</v>
      </c>
      <c r="Q2828" t="s">
        <v>1532</v>
      </c>
      <c r="S2828" t="s">
        <v>1567</v>
      </c>
      <c r="T2828" t="s">
        <v>134</v>
      </c>
      <c r="X2828" t="s">
        <v>3932</v>
      </c>
      <c r="Z2828" s="16" t="s">
        <v>46139</v>
      </c>
      <c r="AC2828" t="s">
        <v>13</v>
      </c>
      <c r="AD2828">
        <v>0</v>
      </c>
    </row>
    <row r="2829" spans="1:30">
      <c r="A2829" t="s">
        <v>6760</v>
      </c>
      <c r="B2829" t="s">
        <v>24728</v>
      </c>
      <c r="D2829" t="s">
        <v>205</v>
      </c>
      <c r="H2829" t="s">
        <v>277</v>
      </c>
      <c r="K2829" t="s">
        <v>666</v>
      </c>
      <c r="P2829" t="s">
        <v>34173</v>
      </c>
      <c r="Q2829" t="s">
        <v>1535</v>
      </c>
      <c r="S2829" t="s">
        <v>1567</v>
      </c>
      <c r="T2829" t="s">
        <v>134</v>
      </c>
      <c r="X2829" t="s">
        <v>3932</v>
      </c>
      <c r="Z2829" s="16" t="s">
        <v>46140</v>
      </c>
      <c r="AC2829" t="s">
        <v>14</v>
      </c>
      <c r="AD2829">
        <v>1</v>
      </c>
    </row>
    <row r="2830" spans="1:30">
      <c r="A2830" t="s">
        <v>6761</v>
      </c>
      <c r="B2830" t="s">
        <v>1601</v>
      </c>
      <c r="D2830" t="s">
        <v>234</v>
      </c>
      <c r="H2830" t="s">
        <v>255</v>
      </c>
      <c r="K2830" t="s">
        <v>665</v>
      </c>
      <c r="P2830" t="s">
        <v>715</v>
      </c>
      <c r="Q2830" t="s">
        <v>1532</v>
      </c>
      <c r="S2830" t="s">
        <v>1567</v>
      </c>
      <c r="T2830" t="s">
        <v>134</v>
      </c>
      <c r="X2830" t="s">
        <v>3932</v>
      </c>
      <c r="Z2830" s="16" t="s">
        <v>46141</v>
      </c>
      <c r="AC2830" t="s">
        <v>13</v>
      </c>
      <c r="AD2830">
        <v>0</v>
      </c>
    </row>
    <row r="2831" spans="1:30">
      <c r="A2831" t="s">
        <v>6762</v>
      </c>
      <c r="B2831" t="s">
        <v>2309</v>
      </c>
      <c r="D2831" t="s">
        <v>189</v>
      </c>
      <c r="H2831" t="s">
        <v>258</v>
      </c>
      <c r="K2831" t="s">
        <v>666</v>
      </c>
      <c r="P2831" t="s">
        <v>34174</v>
      </c>
      <c r="Q2831" t="s">
        <v>1550</v>
      </c>
      <c r="S2831" t="s">
        <v>1567</v>
      </c>
      <c r="T2831" t="s">
        <v>134</v>
      </c>
      <c r="X2831" t="s">
        <v>3932</v>
      </c>
      <c r="Z2831" s="16" t="s">
        <v>46142</v>
      </c>
      <c r="AC2831" t="s">
        <v>14</v>
      </c>
      <c r="AD2831">
        <v>1</v>
      </c>
    </row>
    <row r="2832" spans="1:30">
      <c r="A2832" t="s">
        <v>6763</v>
      </c>
      <c r="B2832" t="s">
        <v>1867</v>
      </c>
      <c r="D2832" t="s">
        <v>32411</v>
      </c>
      <c r="H2832" t="s">
        <v>247</v>
      </c>
      <c r="K2832" t="s">
        <v>665</v>
      </c>
      <c r="P2832" t="s">
        <v>675</v>
      </c>
      <c r="Q2832" t="s">
        <v>1532</v>
      </c>
      <c r="S2832" t="s">
        <v>1565</v>
      </c>
      <c r="T2832" t="s">
        <v>134</v>
      </c>
      <c r="X2832" t="s">
        <v>3932</v>
      </c>
      <c r="Z2832" s="16" t="s">
        <v>46143</v>
      </c>
      <c r="AC2832" t="s">
        <v>13</v>
      </c>
      <c r="AD2832">
        <v>0</v>
      </c>
    </row>
    <row r="2833" spans="1:30">
      <c r="A2833" t="s">
        <v>6764</v>
      </c>
      <c r="B2833" t="s">
        <v>24729</v>
      </c>
      <c r="D2833" t="s">
        <v>205</v>
      </c>
      <c r="H2833" t="s">
        <v>408</v>
      </c>
      <c r="K2833" t="s">
        <v>666</v>
      </c>
      <c r="P2833" t="s">
        <v>34175</v>
      </c>
      <c r="Q2833" t="s">
        <v>1535</v>
      </c>
      <c r="S2833" t="s">
        <v>1567</v>
      </c>
      <c r="T2833" t="s">
        <v>134</v>
      </c>
      <c r="X2833" t="s">
        <v>3932</v>
      </c>
      <c r="Z2833" s="16" t="s">
        <v>46144</v>
      </c>
      <c r="AC2833" t="s">
        <v>14</v>
      </c>
      <c r="AD2833">
        <v>2</v>
      </c>
    </row>
    <row r="2834" spans="1:30">
      <c r="A2834" t="s">
        <v>6765</v>
      </c>
      <c r="B2834" t="s">
        <v>2743</v>
      </c>
      <c r="D2834" t="s">
        <v>32411</v>
      </c>
      <c r="H2834" t="s">
        <v>255</v>
      </c>
      <c r="K2834" t="s">
        <v>665</v>
      </c>
      <c r="P2834" t="s">
        <v>672</v>
      </c>
      <c r="Q2834" t="s">
        <v>1532</v>
      </c>
      <c r="S2834" t="s">
        <v>1567</v>
      </c>
      <c r="T2834" t="s">
        <v>134</v>
      </c>
      <c r="X2834" t="s">
        <v>3932</v>
      </c>
      <c r="Z2834" s="16" t="s">
        <v>46145</v>
      </c>
      <c r="AC2834" t="s">
        <v>13</v>
      </c>
      <c r="AD2834">
        <v>0</v>
      </c>
    </row>
    <row r="2835" spans="1:30">
      <c r="A2835" t="s">
        <v>6766</v>
      </c>
      <c r="B2835" t="s">
        <v>2905</v>
      </c>
      <c r="D2835" t="s">
        <v>234</v>
      </c>
      <c r="H2835" t="s">
        <v>255</v>
      </c>
      <c r="K2835" t="s">
        <v>665</v>
      </c>
      <c r="P2835" t="s">
        <v>34176</v>
      </c>
      <c r="Q2835" t="s">
        <v>1532</v>
      </c>
      <c r="S2835" t="s">
        <v>1567</v>
      </c>
      <c r="T2835" t="s">
        <v>134</v>
      </c>
      <c r="X2835" t="s">
        <v>3932</v>
      </c>
      <c r="Z2835" s="16" t="s">
        <v>46146</v>
      </c>
      <c r="AC2835" t="s">
        <v>14</v>
      </c>
      <c r="AD2835">
        <v>0</v>
      </c>
    </row>
    <row r="2836" spans="1:30">
      <c r="A2836" t="s">
        <v>6767</v>
      </c>
      <c r="B2836" t="s">
        <v>1601</v>
      </c>
      <c r="D2836" t="s">
        <v>216</v>
      </c>
      <c r="H2836" t="s">
        <v>255</v>
      </c>
      <c r="K2836" t="s">
        <v>665</v>
      </c>
      <c r="P2836" t="s">
        <v>702</v>
      </c>
      <c r="Q2836" t="s">
        <v>1532</v>
      </c>
      <c r="S2836" t="s">
        <v>1567</v>
      </c>
      <c r="T2836" t="s">
        <v>134</v>
      </c>
      <c r="X2836" t="s">
        <v>3932</v>
      </c>
      <c r="Z2836" s="16" t="s">
        <v>46147</v>
      </c>
      <c r="AC2836" t="s">
        <v>13</v>
      </c>
      <c r="AD2836">
        <v>0</v>
      </c>
    </row>
    <row r="2837" spans="1:30">
      <c r="A2837" t="s">
        <v>6768</v>
      </c>
      <c r="B2837" t="s">
        <v>3041</v>
      </c>
      <c r="D2837" t="s">
        <v>236</v>
      </c>
      <c r="H2837" t="s">
        <v>331</v>
      </c>
      <c r="K2837" t="s">
        <v>665</v>
      </c>
      <c r="P2837" t="s">
        <v>34177</v>
      </c>
      <c r="Q2837" t="s">
        <v>1532</v>
      </c>
      <c r="S2837" t="s">
        <v>1565</v>
      </c>
      <c r="T2837" t="s">
        <v>134</v>
      </c>
      <c r="X2837" t="s">
        <v>3932</v>
      </c>
      <c r="Z2837" s="16" t="s">
        <v>46148</v>
      </c>
      <c r="AC2837" t="s">
        <v>13</v>
      </c>
      <c r="AD2837">
        <v>0</v>
      </c>
    </row>
    <row r="2838" spans="1:30">
      <c r="A2838" t="s">
        <v>6769</v>
      </c>
      <c r="B2838" t="s">
        <v>24730</v>
      </c>
      <c r="D2838" t="s">
        <v>229</v>
      </c>
      <c r="H2838" t="s">
        <v>382</v>
      </c>
      <c r="K2838" t="s">
        <v>666</v>
      </c>
      <c r="P2838" t="s">
        <v>34178</v>
      </c>
      <c r="Q2838" t="s">
        <v>1543</v>
      </c>
      <c r="S2838" t="s">
        <v>1566</v>
      </c>
      <c r="T2838" t="s">
        <v>134</v>
      </c>
      <c r="X2838" t="s">
        <v>3932</v>
      </c>
      <c r="Z2838" s="16" t="s">
        <v>46149</v>
      </c>
      <c r="AC2838" t="s">
        <v>14</v>
      </c>
      <c r="AD2838">
        <v>1</v>
      </c>
    </row>
    <row r="2839" spans="1:30">
      <c r="A2839" t="s">
        <v>6770</v>
      </c>
      <c r="B2839" t="s">
        <v>24731</v>
      </c>
      <c r="D2839" t="s">
        <v>234</v>
      </c>
      <c r="H2839" t="s">
        <v>310</v>
      </c>
      <c r="K2839" t="s">
        <v>665</v>
      </c>
      <c r="P2839" t="s">
        <v>830</v>
      </c>
      <c r="Q2839" t="s">
        <v>1532</v>
      </c>
      <c r="S2839" t="s">
        <v>1567</v>
      </c>
      <c r="T2839" t="s">
        <v>134</v>
      </c>
      <c r="X2839" t="s">
        <v>3932</v>
      </c>
      <c r="Z2839" s="16" t="s">
        <v>46150</v>
      </c>
      <c r="AC2839" t="s">
        <v>13</v>
      </c>
      <c r="AD2839">
        <v>0</v>
      </c>
    </row>
    <row r="2840" spans="1:30">
      <c r="A2840" t="s">
        <v>6771</v>
      </c>
      <c r="B2840" t="s">
        <v>24732</v>
      </c>
      <c r="D2840" t="s">
        <v>216</v>
      </c>
      <c r="H2840" t="s">
        <v>261</v>
      </c>
      <c r="K2840" t="s">
        <v>665</v>
      </c>
      <c r="P2840" t="s">
        <v>706</v>
      </c>
      <c r="Q2840" t="s">
        <v>1532</v>
      </c>
      <c r="S2840" t="s">
        <v>1567</v>
      </c>
      <c r="T2840" t="s">
        <v>134</v>
      </c>
      <c r="X2840" t="s">
        <v>3932</v>
      </c>
      <c r="Z2840" s="16" t="s">
        <v>46151</v>
      </c>
      <c r="AC2840" t="s">
        <v>13</v>
      </c>
      <c r="AD2840">
        <v>0</v>
      </c>
    </row>
    <row r="2841" spans="1:30">
      <c r="A2841" t="s">
        <v>6772</v>
      </c>
      <c r="B2841" t="s">
        <v>1654</v>
      </c>
      <c r="D2841" t="s">
        <v>236</v>
      </c>
      <c r="H2841" t="s">
        <v>255</v>
      </c>
      <c r="K2841" t="s">
        <v>665</v>
      </c>
      <c r="P2841" t="s">
        <v>699</v>
      </c>
      <c r="Q2841" t="s">
        <v>1532</v>
      </c>
      <c r="S2841" t="s">
        <v>1567</v>
      </c>
      <c r="T2841" t="s">
        <v>134</v>
      </c>
      <c r="X2841" t="s">
        <v>3932</v>
      </c>
      <c r="Z2841" s="16" t="s">
        <v>46152</v>
      </c>
      <c r="AC2841" t="s">
        <v>13</v>
      </c>
      <c r="AD2841">
        <v>0</v>
      </c>
    </row>
    <row r="2842" spans="1:30">
      <c r="A2842" t="s">
        <v>6773</v>
      </c>
      <c r="B2842" t="s">
        <v>1601</v>
      </c>
      <c r="D2842" t="s">
        <v>32411</v>
      </c>
      <c r="H2842" t="s">
        <v>255</v>
      </c>
      <c r="K2842" t="s">
        <v>665</v>
      </c>
      <c r="P2842" t="s">
        <v>678</v>
      </c>
      <c r="Q2842" t="s">
        <v>1532</v>
      </c>
      <c r="S2842" t="s">
        <v>1567</v>
      </c>
      <c r="T2842" t="s">
        <v>134</v>
      </c>
      <c r="X2842" t="s">
        <v>3932</v>
      </c>
      <c r="Z2842" s="16" t="s">
        <v>46153</v>
      </c>
      <c r="AC2842" t="s">
        <v>13</v>
      </c>
      <c r="AD2842">
        <v>0</v>
      </c>
    </row>
    <row r="2843" spans="1:30">
      <c r="A2843" t="s">
        <v>6774</v>
      </c>
      <c r="B2843" t="s">
        <v>24669</v>
      </c>
      <c r="D2843" t="s">
        <v>237</v>
      </c>
      <c r="H2843" t="s">
        <v>255</v>
      </c>
      <c r="K2843" t="s">
        <v>665</v>
      </c>
      <c r="P2843" t="s">
        <v>698</v>
      </c>
      <c r="Q2843" t="s">
        <v>1532</v>
      </c>
      <c r="S2843" t="s">
        <v>1567</v>
      </c>
      <c r="T2843" t="s">
        <v>134</v>
      </c>
      <c r="X2843" t="s">
        <v>3932</v>
      </c>
      <c r="Z2843" s="16" t="s">
        <v>46154</v>
      </c>
      <c r="AC2843" t="s">
        <v>13</v>
      </c>
      <c r="AD2843">
        <v>0</v>
      </c>
    </row>
    <row r="2844" spans="1:30">
      <c r="A2844" t="s">
        <v>6775</v>
      </c>
      <c r="B2844" t="s">
        <v>24733</v>
      </c>
      <c r="D2844" t="s">
        <v>32428</v>
      </c>
      <c r="H2844" t="s">
        <v>295</v>
      </c>
      <c r="K2844" t="s">
        <v>667</v>
      </c>
      <c r="P2844" t="s">
        <v>765</v>
      </c>
      <c r="Q2844" t="s">
        <v>43309</v>
      </c>
      <c r="S2844" t="s">
        <v>1566</v>
      </c>
      <c r="T2844" t="s">
        <v>183</v>
      </c>
      <c r="X2844" t="s">
        <v>3932</v>
      </c>
      <c r="Z2844" s="16" t="s">
        <v>46155</v>
      </c>
      <c r="AC2844" t="s">
        <v>14</v>
      </c>
      <c r="AD2844">
        <v>1</v>
      </c>
    </row>
    <row r="2845" spans="1:30">
      <c r="A2845" t="s">
        <v>6776</v>
      </c>
      <c r="B2845" t="s">
        <v>23952</v>
      </c>
      <c r="D2845" t="s">
        <v>32417</v>
      </c>
      <c r="H2845" t="s">
        <v>255</v>
      </c>
      <c r="K2845" t="s">
        <v>665</v>
      </c>
      <c r="P2845" t="s">
        <v>34179</v>
      </c>
      <c r="Q2845" t="s">
        <v>1532</v>
      </c>
      <c r="S2845" t="s">
        <v>1567</v>
      </c>
      <c r="T2845" t="s">
        <v>134</v>
      </c>
      <c r="X2845" t="s">
        <v>3932</v>
      </c>
      <c r="Z2845" s="16" t="s">
        <v>46156</v>
      </c>
      <c r="AC2845" t="s">
        <v>13</v>
      </c>
      <c r="AD2845">
        <v>0</v>
      </c>
    </row>
    <row r="2846" spans="1:30">
      <c r="A2846" t="s">
        <v>6777</v>
      </c>
      <c r="B2846" t="s">
        <v>24734</v>
      </c>
      <c r="D2846" t="s">
        <v>32431</v>
      </c>
      <c r="H2846" t="s">
        <v>295</v>
      </c>
      <c r="K2846" t="s">
        <v>667</v>
      </c>
      <c r="P2846" t="s">
        <v>34180</v>
      </c>
      <c r="Q2846" t="s">
        <v>43305</v>
      </c>
      <c r="S2846" t="s">
        <v>1566</v>
      </c>
      <c r="T2846" t="s">
        <v>134</v>
      </c>
      <c r="X2846" t="s">
        <v>3932</v>
      </c>
      <c r="Z2846" s="16" t="s">
        <v>46157</v>
      </c>
      <c r="AC2846" t="s">
        <v>14</v>
      </c>
      <c r="AD2846">
        <v>1</v>
      </c>
    </row>
    <row r="2847" spans="1:30">
      <c r="A2847" t="s">
        <v>6778</v>
      </c>
      <c r="B2847" t="s">
        <v>24735</v>
      </c>
      <c r="D2847" t="s">
        <v>32428</v>
      </c>
      <c r="H2847" t="s">
        <v>295</v>
      </c>
      <c r="K2847" t="s">
        <v>667</v>
      </c>
      <c r="P2847" t="s">
        <v>765</v>
      </c>
      <c r="Q2847" t="s">
        <v>43305</v>
      </c>
      <c r="S2847" t="s">
        <v>1566</v>
      </c>
      <c r="T2847" t="s">
        <v>134</v>
      </c>
      <c r="X2847" t="s">
        <v>3932</v>
      </c>
      <c r="Z2847" s="16" t="s">
        <v>46158</v>
      </c>
      <c r="AC2847" t="s">
        <v>14</v>
      </c>
      <c r="AD2847">
        <v>2</v>
      </c>
    </row>
    <row r="2848" spans="1:30">
      <c r="A2848" t="s">
        <v>6779</v>
      </c>
      <c r="B2848" t="s">
        <v>24675</v>
      </c>
      <c r="D2848" t="s">
        <v>32425</v>
      </c>
      <c r="H2848" t="s">
        <v>303</v>
      </c>
      <c r="K2848" t="s">
        <v>665</v>
      </c>
      <c r="P2848" t="s">
        <v>34181</v>
      </c>
      <c r="Q2848" t="s">
        <v>1532</v>
      </c>
      <c r="S2848" t="s">
        <v>1565</v>
      </c>
      <c r="T2848" t="s">
        <v>134</v>
      </c>
      <c r="X2848" t="s">
        <v>3932</v>
      </c>
      <c r="Z2848" s="16" t="s">
        <v>46159</v>
      </c>
      <c r="AC2848" t="s">
        <v>13</v>
      </c>
      <c r="AD2848">
        <v>1</v>
      </c>
    </row>
    <row r="2849" spans="1:30">
      <c r="A2849" t="s">
        <v>6780</v>
      </c>
      <c r="B2849" t="s">
        <v>24736</v>
      </c>
      <c r="D2849" t="s">
        <v>216</v>
      </c>
      <c r="H2849" t="s">
        <v>261</v>
      </c>
      <c r="K2849" t="s">
        <v>665</v>
      </c>
      <c r="P2849" t="s">
        <v>706</v>
      </c>
      <c r="Q2849" t="s">
        <v>1532</v>
      </c>
      <c r="S2849" t="s">
        <v>1567</v>
      </c>
      <c r="T2849" t="s">
        <v>134</v>
      </c>
      <c r="X2849" t="s">
        <v>3932</v>
      </c>
      <c r="Z2849" s="16" t="s">
        <v>46160</v>
      </c>
      <c r="AC2849" t="s">
        <v>13</v>
      </c>
      <c r="AD2849">
        <v>0</v>
      </c>
    </row>
    <row r="2850" spans="1:30">
      <c r="A2850" t="s">
        <v>6781</v>
      </c>
      <c r="B2850" t="s">
        <v>24737</v>
      </c>
      <c r="D2850" t="s">
        <v>32412</v>
      </c>
      <c r="H2850" t="s">
        <v>517</v>
      </c>
      <c r="K2850" t="s">
        <v>666</v>
      </c>
      <c r="P2850" t="s">
        <v>34182</v>
      </c>
      <c r="Q2850" t="s">
        <v>1544</v>
      </c>
      <c r="S2850" t="s">
        <v>1567</v>
      </c>
      <c r="T2850" t="s">
        <v>134</v>
      </c>
      <c r="X2850" t="s">
        <v>3932</v>
      </c>
      <c r="Z2850" s="16" t="s">
        <v>46161</v>
      </c>
      <c r="AC2850" t="s">
        <v>13</v>
      </c>
      <c r="AD2850">
        <v>1</v>
      </c>
    </row>
    <row r="2851" spans="1:30">
      <c r="A2851" t="s">
        <v>6782</v>
      </c>
      <c r="B2851" t="s">
        <v>3029</v>
      </c>
      <c r="D2851" t="s">
        <v>32411</v>
      </c>
      <c r="H2851" t="s">
        <v>255</v>
      </c>
      <c r="K2851" t="s">
        <v>665</v>
      </c>
      <c r="P2851" t="s">
        <v>678</v>
      </c>
      <c r="Q2851" t="s">
        <v>1532</v>
      </c>
      <c r="S2851" t="s">
        <v>1567</v>
      </c>
      <c r="T2851" t="s">
        <v>134</v>
      </c>
      <c r="X2851" t="s">
        <v>3932</v>
      </c>
      <c r="Z2851" s="16" t="s">
        <v>46162</v>
      </c>
      <c r="AC2851" t="s">
        <v>13</v>
      </c>
      <c r="AD2851">
        <v>0</v>
      </c>
    </row>
    <row r="2852" spans="1:30">
      <c r="A2852" t="s">
        <v>6783</v>
      </c>
      <c r="B2852" t="s">
        <v>1601</v>
      </c>
      <c r="D2852" t="s">
        <v>216</v>
      </c>
      <c r="H2852" t="s">
        <v>255</v>
      </c>
      <c r="K2852" t="s">
        <v>665</v>
      </c>
      <c r="P2852" t="s">
        <v>34183</v>
      </c>
      <c r="Q2852" t="s">
        <v>1532</v>
      </c>
      <c r="S2852" t="s">
        <v>1566</v>
      </c>
      <c r="T2852" t="s">
        <v>134</v>
      </c>
      <c r="X2852" t="s">
        <v>3932</v>
      </c>
      <c r="Z2852" s="16" t="s">
        <v>46163</v>
      </c>
      <c r="AC2852" t="s">
        <v>13</v>
      </c>
      <c r="AD2852">
        <v>0</v>
      </c>
    </row>
    <row r="2853" spans="1:30">
      <c r="A2853" t="s">
        <v>6784</v>
      </c>
      <c r="B2853" t="s">
        <v>2788</v>
      </c>
      <c r="D2853" t="s">
        <v>234</v>
      </c>
      <c r="H2853" t="s">
        <v>268</v>
      </c>
      <c r="K2853" t="s">
        <v>665</v>
      </c>
      <c r="P2853" t="s">
        <v>33035</v>
      </c>
      <c r="Q2853" t="s">
        <v>1532</v>
      </c>
      <c r="S2853" t="s">
        <v>1567</v>
      </c>
      <c r="T2853" t="s">
        <v>134</v>
      </c>
      <c r="X2853" t="s">
        <v>3932</v>
      </c>
      <c r="Z2853" s="16" t="s">
        <v>46164</v>
      </c>
      <c r="AC2853" t="s">
        <v>13</v>
      </c>
      <c r="AD2853">
        <v>0</v>
      </c>
    </row>
    <row r="2854" spans="1:30">
      <c r="A2854" t="s">
        <v>6785</v>
      </c>
      <c r="B2854" t="s">
        <v>24738</v>
      </c>
      <c r="D2854" t="s">
        <v>236</v>
      </c>
      <c r="H2854" t="s">
        <v>286</v>
      </c>
      <c r="K2854" t="s">
        <v>665</v>
      </c>
      <c r="P2854" t="s">
        <v>34184</v>
      </c>
      <c r="Q2854" t="s">
        <v>1532</v>
      </c>
      <c r="S2854" t="s">
        <v>1567</v>
      </c>
      <c r="T2854" t="s">
        <v>134</v>
      </c>
      <c r="X2854" t="s">
        <v>3932</v>
      </c>
      <c r="Z2854" s="16" t="s">
        <v>46165</v>
      </c>
      <c r="AC2854" t="s">
        <v>13</v>
      </c>
      <c r="AD2854">
        <v>0</v>
      </c>
    </row>
    <row r="2855" spans="1:30">
      <c r="A2855" t="s">
        <v>6786</v>
      </c>
      <c r="B2855" t="s">
        <v>3582</v>
      </c>
      <c r="D2855" t="s">
        <v>32417</v>
      </c>
      <c r="H2855" t="s">
        <v>255</v>
      </c>
      <c r="K2855" t="s">
        <v>665</v>
      </c>
      <c r="P2855" t="s">
        <v>1427</v>
      </c>
      <c r="Q2855" t="s">
        <v>1532</v>
      </c>
      <c r="S2855" t="s">
        <v>1567</v>
      </c>
      <c r="T2855" t="s">
        <v>134</v>
      </c>
      <c r="X2855" t="s">
        <v>3932</v>
      </c>
      <c r="Z2855" s="16" t="s">
        <v>46166</v>
      </c>
      <c r="AC2855" t="s">
        <v>13</v>
      </c>
      <c r="AD2855">
        <v>0</v>
      </c>
    </row>
    <row r="2856" spans="1:30">
      <c r="A2856" t="s">
        <v>6787</v>
      </c>
      <c r="B2856" t="s">
        <v>2523</v>
      </c>
      <c r="D2856" t="s">
        <v>32411</v>
      </c>
      <c r="H2856" t="s">
        <v>276</v>
      </c>
      <c r="K2856" t="s">
        <v>665</v>
      </c>
      <c r="P2856" t="s">
        <v>672</v>
      </c>
      <c r="Q2856" t="s">
        <v>1532</v>
      </c>
      <c r="S2856" t="s">
        <v>1567</v>
      </c>
      <c r="T2856" t="s">
        <v>134</v>
      </c>
      <c r="X2856" t="s">
        <v>3932</v>
      </c>
      <c r="Z2856" s="16" t="s">
        <v>46167</v>
      </c>
      <c r="AC2856" t="s">
        <v>13</v>
      </c>
      <c r="AD2856">
        <v>0</v>
      </c>
    </row>
    <row r="2857" spans="1:30">
      <c r="A2857" t="s">
        <v>6788</v>
      </c>
      <c r="B2857" t="s">
        <v>24739</v>
      </c>
      <c r="D2857" t="s">
        <v>32414</v>
      </c>
      <c r="H2857" t="s">
        <v>362</v>
      </c>
      <c r="K2857" t="s">
        <v>666</v>
      </c>
      <c r="P2857" t="s">
        <v>34185</v>
      </c>
      <c r="Q2857" t="s">
        <v>1538</v>
      </c>
      <c r="S2857" t="s">
        <v>1566</v>
      </c>
      <c r="T2857" t="s">
        <v>134</v>
      </c>
      <c r="X2857" t="s">
        <v>3932</v>
      </c>
      <c r="Z2857" s="16" t="s">
        <v>46168</v>
      </c>
      <c r="AC2857" t="s">
        <v>14</v>
      </c>
      <c r="AD2857">
        <v>1</v>
      </c>
    </row>
    <row r="2858" spans="1:30">
      <c r="A2858" t="s">
        <v>6789</v>
      </c>
      <c r="B2858" t="s">
        <v>1669</v>
      </c>
      <c r="D2858" t="s">
        <v>188</v>
      </c>
      <c r="H2858" t="s">
        <v>257</v>
      </c>
      <c r="K2858" t="s">
        <v>666</v>
      </c>
      <c r="P2858" t="s">
        <v>185</v>
      </c>
      <c r="Q2858" t="s">
        <v>188</v>
      </c>
      <c r="S2858" t="s">
        <v>1567</v>
      </c>
      <c r="T2858" t="s">
        <v>1569</v>
      </c>
      <c r="X2858" t="s">
        <v>3932</v>
      </c>
      <c r="Z2858" s="16" t="s">
        <v>46169</v>
      </c>
      <c r="AC2858" t="s">
        <v>14</v>
      </c>
      <c r="AD2858">
        <v>2</v>
      </c>
    </row>
    <row r="2859" spans="1:30">
      <c r="A2859" t="s">
        <v>6790</v>
      </c>
      <c r="B2859" t="s">
        <v>24692</v>
      </c>
      <c r="D2859" t="s">
        <v>236</v>
      </c>
      <c r="H2859" t="s">
        <v>255</v>
      </c>
      <c r="K2859" t="s">
        <v>665</v>
      </c>
      <c r="P2859" t="s">
        <v>699</v>
      </c>
      <c r="Q2859" t="s">
        <v>1532</v>
      </c>
      <c r="S2859" t="s">
        <v>1567</v>
      </c>
      <c r="T2859" t="s">
        <v>134</v>
      </c>
      <c r="X2859" t="s">
        <v>3932</v>
      </c>
      <c r="Z2859" s="16" t="s">
        <v>46170</v>
      </c>
      <c r="AC2859" t="s">
        <v>13</v>
      </c>
      <c r="AD2859">
        <v>0</v>
      </c>
    </row>
    <row r="2860" spans="1:30">
      <c r="A2860" t="s">
        <v>6791</v>
      </c>
      <c r="B2860" t="s">
        <v>3475</v>
      </c>
      <c r="D2860" t="s">
        <v>32411</v>
      </c>
      <c r="H2860" t="s">
        <v>247</v>
      </c>
      <c r="K2860" t="s">
        <v>665</v>
      </c>
      <c r="P2860" t="s">
        <v>675</v>
      </c>
      <c r="Q2860" t="s">
        <v>1532</v>
      </c>
      <c r="S2860" t="s">
        <v>1565</v>
      </c>
      <c r="T2860" t="s">
        <v>134</v>
      </c>
      <c r="X2860" t="s">
        <v>3932</v>
      </c>
      <c r="Z2860" s="16" t="s">
        <v>46171</v>
      </c>
      <c r="AC2860" t="s">
        <v>13</v>
      </c>
      <c r="AD2860">
        <v>0</v>
      </c>
    </row>
    <row r="2861" spans="1:30">
      <c r="A2861" t="s">
        <v>6792</v>
      </c>
      <c r="B2861" t="s">
        <v>1601</v>
      </c>
      <c r="D2861" t="s">
        <v>32417</v>
      </c>
      <c r="H2861" t="s">
        <v>255</v>
      </c>
      <c r="K2861" t="s">
        <v>665</v>
      </c>
      <c r="P2861" t="s">
        <v>34186</v>
      </c>
      <c r="Q2861" t="s">
        <v>1532</v>
      </c>
      <c r="S2861" t="s">
        <v>1566</v>
      </c>
      <c r="T2861" t="s">
        <v>134</v>
      </c>
      <c r="X2861" t="s">
        <v>3932</v>
      </c>
      <c r="Z2861" s="16" t="s">
        <v>46172</v>
      </c>
      <c r="AC2861" t="s">
        <v>13</v>
      </c>
      <c r="AD2861">
        <v>0</v>
      </c>
    </row>
    <row r="2862" spans="1:30">
      <c r="A2862" t="s">
        <v>6793</v>
      </c>
      <c r="B2862" t="s">
        <v>24740</v>
      </c>
      <c r="D2862" t="s">
        <v>195</v>
      </c>
      <c r="H2862" t="s">
        <v>247</v>
      </c>
      <c r="K2862" t="s">
        <v>666</v>
      </c>
      <c r="P2862" t="s">
        <v>34187</v>
      </c>
      <c r="Q2862" t="s">
        <v>1533</v>
      </c>
      <c r="S2862" t="s">
        <v>1565</v>
      </c>
      <c r="T2862" t="s">
        <v>134</v>
      </c>
      <c r="X2862" t="s">
        <v>3932</v>
      </c>
      <c r="Z2862" s="16" t="s">
        <v>46173</v>
      </c>
      <c r="AC2862" t="s">
        <v>14</v>
      </c>
      <c r="AD2862">
        <v>1</v>
      </c>
    </row>
    <row r="2863" spans="1:30">
      <c r="A2863" t="s">
        <v>6794</v>
      </c>
      <c r="B2863" t="s">
        <v>1903</v>
      </c>
      <c r="D2863" t="s">
        <v>32417</v>
      </c>
      <c r="H2863" t="s">
        <v>259</v>
      </c>
      <c r="K2863" t="s">
        <v>665</v>
      </c>
      <c r="P2863" t="s">
        <v>34188</v>
      </c>
      <c r="Q2863" t="s">
        <v>1532</v>
      </c>
      <c r="S2863" t="s">
        <v>1567</v>
      </c>
      <c r="T2863" t="s">
        <v>134</v>
      </c>
      <c r="X2863" t="s">
        <v>3932</v>
      </c>
      <c r="Z2863" s="16" t="s">
        <v>46174</v>
      </c>
      <c r="AC2863" t="s">
        <v>13</v>
      </c>
      <c r="AD2863">
        <v>0</v>
      </c>
    </row>
    <row r="2864" spans="1:30">
      <c r="A2864" t="s">
        <v>6795</v>
      </c>
      <c r="B2864" t="s">
        <v>1624</v>
      </c>
      <c r="D2864" t="s">
        <v>234</v>
      </c>
      <c r="H2864" t="s">
        <v>250</v>
      </c>
      <c r="K2864" t="s">
        <v>665</v>
      </c>
      <c r="P2864" t="s">
        <v>1383</v>
      </c>
      <c r="Q2864" t="s">
        <v>1532</v>
      </c>
      <c r="S2864" t="s">
        <v>1567</v>
      </c>
      <c r="T2864" t="s">
        <v>134</v>
      </c>
      <c r="X2864" t="s">
        <v>3932</v>
      </c>
      <c r="Z2864" s="16" t="s">
        <v>46175</v>
      </c>
      <c r="AC2864" t="s">
        <v>13</v>
      </c>
      <c r="AD2864">
        <v>0</v>
      </c>
    </row>
    <row r="2865" spans="1:30">
      <c r="A2865" t="s">
        <v>6796</v>
      </c>
      <c r="B2865" t="s">
        <v>24741</v>
      </c>
      <c r="D2865" t="s">
        <v>216</v>
      </c>
      <c r="H2865" t="s">
        <v>242</v>
      </c>
      <c r="K2865" t="s">
        <v>665</v>
      </c>
      <c r="P2865" t="s">
        <v>1128</v>
      </c>
      <c r="Q2865" t="s">
        <v>1532</v>
      </c>
      <c r="S2865" t="s">
        <v>1567</v>
      </c>
      <c r="T2865" t="s">
        <v>134</v>
      </c>
      <c r="X2865" t="s">
        <v>3932</v>
      </c>
      <c r="Z2865" s="16" t="s">
        <v>46176</v>
      </c>
      <c r="AC2865" t="s">
        <v>13</v>
      </c>
      <c r="AD2865">
        <v>0</v>
      </c>
    </row>
    <row r="2866" spans="1:30">
      <c r="A2866" t="s">
        <v>6797</v>
      </c>
      <c r="B2866" t="s">
        <v>24742</v>
      </c>
      <c r="D2866" t="s">
        <v>32416</v>
      </c>
      <c r="H2866" t="s">
        <v>243</v>
      </c>
      <c r="K2866" t="s">
        <v>666</v>
      </c>
      <c r="P2866" t="s">
        <v>34189</v>
      </c>
      <c r="Q2866" t="s">
        <v>43304</v>
      </c>
      <c r="S2866" t="s">
        <v>1568</v>
      </c>
      <c r="T2866" t="s">
        <v>134</v>
      </c>
      <c r="X2866" t="s">
        <v>3932</v>
      </c>
      <c r="Z2866" s="16" t="s">
        <v>46177</v>
      </c>
      <c r="AC2866" t="s">
        <v>14</v>
      </c>
      <c r="AD2866">
        <v>1</v>
      </c>
    </row>
    <row r="2867" spans="1:30">
      <c r="A2867" t="s">
        <v>6798</v>
      </c>
      <c r="B2867" t="s">
        <v>24743</v>
      </c>
      <c r="D2867" t="s">
        <v>191</v>
      </c>
      <c r="H2867" t="s">
        <v>243</v>
      </c>
      <c r="K2867" t="s">
        <v>666</v>
      </c>
      <c r="P2867" t="s">
        <v>34190</v>
      </c>
      <c r="Q2867" t="s">
        <v>1544</v>
      </c>
      <c r="S2867" t="s">
        <v>1566</v>
      </c>
      <c r="T2867" t="s">
        <v>134</v>
      </c>
      <c r="X2867" t="s">
        <v>3932</v>
      </c>
      <c r="Z2867" s="16" t="s">
        <v>46178</v>
      </c>
      <c r="AC2867" t="s">
        <v>13</v>
      </c>
      <c r="AD2867">
        <v>1</v>
      </c>
    </row>
    <row r="2868" spans="1:30">
      <c r="A2868" t="s">
        <v>6799</v>
      </c>
      <c r="B2868" t="s">
        <v>1601</v>
      </c>
      <c r="D2868" t="s">
        <v>216</v>
      </c>
      <c r="H2868" t="s">
        <v>255</v>
      </c>
      <c r="K2868" t="s">
        <v>665</v>
      </c>
      <c r="P2868" t="s">
        <v>702</v>
      </c>
      <c r="Q2868" t="s">
        <v>1532</v>
      </c>
      <c r="S2868" t="s">
        <v>1567</v>
      </c>
      <c r="T2868" t="s">
        <v>134</v>
      </c>
      <c r="X2868" t="s">
        <v>3932</v>
      </c>
      <c r="Z2868" s="16" t="s">
        <v>46179</v>
      </c>
      <c r="AC2868" t="s">
        <v>13</v>
      </c>
      <c r="AD2868">
        <v>0</v>
      </c>
    </row>
    <row r="2869" spans="1:30">
      <c r="A2869" t="s">
        <v>6800</v>
      </c>
      <c r="B2869" t="s">
        <v>24744</v>
      </c>
      <c r="D2869" t="s">
        <v>216</v>
      </c>
      <c r="H2869" t="s">
        <v>310</v>
      </c>
      <c r="K2869" t="s">
        <v>665</v>
      </c>
      <c r="P2869" t="s">
        <v>34191</v>
      </c>
      <c r="Q2869" t="s">
        <v>1532</v>
      </c>
      <c r="S2869" t="s">
        <v>1566</v>
      </c>
      <c r="T2869" t="s">
        <v>134</v>
      </c>
      <c r="X2869" t="s">
        <v>3932</v>
      </c>
      <c r="Z2869" s="16" t="s">
        <v>46180</v>
      </c>
      <c r="AC2869" t="s">
        <v>13</v>
      </c>
      <c r="AD2869">
        <v>0</v>
      </c>
    </row>
    <row r="2870" spans="1:30">
      <c r="A2870" t="s">
        <v>6801</v>
      </c>
      <c r="B2870" t="s">
        <v>24745</v>
      </c>
      <c r="D2870" t="s">
        <v>32425</v>
      </c>
      <c r="H2870" t="s">
        <v>243</v>
      </c>
      <c r="K2870" t="s">
        <v>668</v>
      </c>
      <c r="P2870" t="s">
        <v>34192</v>
      </c>
      <c r="Q2870" t="s">
        <v>1532</v>
      </c>
      <c r="S2870" t="s">
        <v>1566</v>
      </c>
      <c r="T2870" t="s">
        <v>134</v>
      </c>
      <c r="X2870" t="s">
        <v>3932</v>
      </c>
      <c r="Z2870" s="16" t="s">
        <v>46181</v>
      </c>
      <c r="AC2870" t="s">
        <v>13</v>
      </c>
      <c r="AD2870">
        <v>0</v>
      </c>
    </row>
    <row r="2871" spans="1:30">
      <c r="A2871" t="s">
        <v>6802</v>
      </c>
      <c r="B2871" t="s">
        <v>24746</v>
      </c>
      <c r="D2871" t="s">
        <v>32410</v>
      </c>
      <c r="H2871" t="s">
        <v>297</v>
      </c>
      <c r="K2871" t="s">
        <v>666</v>
      </c>
      <c r="P2871" t="s">
        <v>34193</v>
      </c>
      <c r="Q2871" t="s">
        <v>43307</v>
      </c>
      <c r="S2871" t="s">
        <v>1567</v>
      </c>
      <c r="T2871" t="s">
        <v>134</v>
      </c>
      <c r="X2871" t="s">
        <v>3932</v>
      </c>
      <c r="Z2871" s="16" t="s">
        <v>46182</v>
      </c>
      <c r="AC2871" t="s">
        <v>14</v>
      </c>
      <c r="AD2871">
        <v>2</v>
      </c>
    </row>
    <row r="2872" spans="1:30">
      <c r="A2872" t="s">
        <v>6803</v>
      </c>
      <c r="B2872" t="s">
        <v>24747</v>
      </c>
      <c r="D2872" t="s">
        <v>32424</v>
      </c>
      <c r="H2872" t="s">
        <v>367</v>
      </c>
      <c r="K2872" t="s">
        <v>665</v>
      </c>
      <c r="P2872" t="s">
        <v>34194</v>
      </c>
      <c r="Q2872" t="s">
        <v>1532</v>
      </c>
      <c r="S2872" t="s">
        <v>1567</v>
      </c>
      <c r="T2872" t="s">
        <v>134</v>
      </c>
      <c r="X2872" t="s">
        <v>3932</v>
      </c>
      <c r="Z2872" s="16" t="s">
        <v>46183</v>
      </c>
      <c r="AC2872" t="s">
        <v>13</v>
      </c>
      <c r="AD2872">
        <v>0</v>
      </c>
    </row>
    <row r="2873" spans="1:30">
      <c r="A2873" t="s">
        <v>6804</v>
      </c>
      <c r="B2873" t="s">
        <v>3131</v>
      </c>
      <c r="D2873" t="s">
        <v>230</v>
      </c>
      <c r="H2873" t="s">
        <v>255</v>
      </c>
      <c r="K2873" t="s">
        <v>665</v>
      </c>
      <c r="P2873" t="s">
        <v>1212</v>
      </c>
      <c r="Q2873" t="s">
        <v>1532</v>
      </c>
      <c r="S2873" t="s">
        <v>1567</v>
      </c>
      <c r="T2873" t="s">
        <v>134</v>
      </c>
      <c r="X2873" t="s">
        <v>3932</v>
      </c>
      <c r="Z2873" s="16" t="s">
        <v>46184</v>
      </c>
      <c r="AC2873" t="s">
        <v>13</v>
      </c>
      <c r="AD2873">
        <v>0</v>
      </c>
    </row>
    <row r="2874" spans="1:30">
      <c r="A2874" t="s">
        <v>6805</v>
      </c>
      <c r="B2874" t="s">
        <v>1665</v>
      </c>
      <c r="D2874" t="s">
        <v>188</v>
      </c>
      <c r="H2874" t="s">
        <v>257</v>
      </c>
      <c r="K2874" t="s">
        <v>666</v>
      </c>
      <c r="P2874" t="s">
        <v>185</v>
      </c>
      <c r="Q2874" t="s">
        <v>188</v>
      </c>
      <c r="S2874" t="s">
        <v>1567</v>
      </c>
      <c r="T2874" t="s">
        <v>1570</v>
      </c>
      <c r="X2874" t="s">
        <v>3932</v>
      </c>
      <c r="Z2874" s="16" t="s">
        <v>46185</v>
      </c>
      <c r="AC2874" t="s">
        <v>14</v>
      </c>
      <c r="AD2874">
        <v>0</v>
      </c>
    </row>
    <row r="2875" spans="1:30">
      <c r="A2875" t="s">
        <v>6806</v>
      </c>
      <c r="B2875" t="s">
        <v>24669</v>
      </c>
      <c r="D2875" t="s">
        <v>237</v>
      </c>
      <c r="H2875" t="s">
        <v>255</v>
      </c>
      <c r="K2875" t="s">
        <v>665</v>
      </c>
      <c r="P2875" t="s">
        <v>34164</v>
      </c>
      <c r="Q2875" t="s">
        <v>1532</v>
      </c>
      <c r="S2875" t="s">
        <v>1567</v>
      </c>
      <c r="T2875" t="s">
        <v>134</v>
      </c>
      <c r="X2875" t="s">
        <v>3932</v>
      </c>
      <c r="Z2875" s="16" t="s">
        <v>46186</v>
      </c>
      <c r="AC2875" t="s">
        <v>13</v>
      </c>
      <c r="AD2875">
        <v>0</v>
      </c>
    </row>
    <row r="2876" spans="1:30">
      <c r="A2876" t="s">
        <v>6807</v>
      </c>
      <c r="B2876" t="s">
        <v>24748</v>
      </c>
      <c r="D2876" t="s">
        <v>219</v>
      </c>
      <c r="H2876" t="s">
        <v>637</v>
      </c>
      <c r="K2876" t="s">
        <v>666</v>
      </c>
      <c r="P2876" t="s">
        <v>34195</v>
      </c>
      <c r="Q2876" t="s">
        <v>1546</v>
      </c>
      <c r="S2876" t="s">
        <v>1567</v>
      </c>
      <c r="T2876" t="s">
        <v>134</v>
      </c>
      <c r="X2876" t="s">
        <v>3932</v>
      </c>
      <c r="Z2876" s="16" t="s">
        <v>46187</v>
      </c>
      <c r="AC2876" t="s">
        <v>13</v>
      </c>
      <c r="AD2876">
        <v>3</v>
      </c>
    </row>
    <row r="2877" spans="1:30">
      <c r="A2877" t="s">
        <v>6808</v>
      </c>
      <c r="B2877" t="s">
        <v>2231</v>
      </c>
      <c r="D2877" t="s">
        <v>230</v>
      </c>
      <c r="H2877" t="s">
        <v>255</v>
      </c>
      <c r="K2877" t="s">
        <v>665</v>
      </c>
      <c r="P2877" t="s">
        <v>34196</v>
      </c>
      <c r="Q2877" t="s">
        <v>1532</v>
      </c>
      <c r="S2877" t="s">
        <v>1567</v>
      </c>
      <c r="T2877" t="s">
        <v>134</v>
      </c>
      <c r="X2877" t="s">
        <v>3932</v>
      </c>
      <c r="Z2877" s="16" t="s">
        <v>46188</v>
      </c>
      <c r="AC2877" t="s">
        <v>13</v>
      </c>
      <c r="AD2877">
        <v>0</v>
      </c>
    </row>
    <row r="2878" spans="1:30">
      <c r="A2878" t="s">
        <v>6809</v>
      </c>
      <c r="B2878" t="s">
        <v>24749</v>
      </c>
      <c r="D2878" t="s">
        <v>237</v>
      </c>
      <c r="H2878" t="s">
        <v>265</v>
      </c>
      <c r="K2878" t="s">
        <v>665</v>
      </c>
      <c r="P2878" t="s">
        <v>34197</v>
      </c>
      <c r="Q2878" t="s">
        <v>1532</v>
      </c>
      <c r="S2878" t="s">
        <v>1567</v>
      </c>
      <c r="T2878" t="s">
        <v>134</v>
      </c>
      <c r="X2878" t="s">
        <v>3932</v>
      </c>
      <c r="Z2878" s="16" t="s">
        <v>46189</v>
      </c>
      <c r="AC2878" t="s">
        <v>13</v>
      </c>
      <c r="AD2878">
        <v>0</v>
      </c>
    </row>
    <row r="2879" spans="1:30">
      <c r="A2879" t="s">
        <v>6810</v>
      </c>
      <c r="B2879" t="s">
        <v>2113</v>
      </c>
      <c r="D2879" t="s">
        <v>230</v>
      </c>
      <c r="H2879" t="s">
        <v>275</v>
      </c>
      <c r="K2879" t="s">
        <v>665</v>
      </c>
      <c r="P2879" t="s">
        <v>34198</v>
      </c>
      <c r="Q2879" t="s">
        <v>1532</v>
      </c>
      <c r="S2879" t="s">
        <v>1567</v>
      </c>
      <c r="T2879" t="s">
        <v>134</v>
      </c>
      <c r="X2879" t="s">
        <v>3932</v>
      </c>
      <c r="Z2879" s="16" t="s">
        <v>46190</v>
      </c>
      <c r="AC2879" t="s">
        <v>13</v>
      </c>
      <c r="AD2879">
        <v>0</v>
      </c>
    </row>
    <row r="2880" spans="1:30">
      <c r="A2880" t="s">
        <v>6811</v>
      </c>
      <c r="B2880" t="s">
        <v>24750</v>
      </c>
      <c r="D2880" t="s">
        <v>237</v>
      </c>
      <c r="H2880" t="s">
        <v>597</v>
      </c>
      <c r="K2880" t="s">
        <v>665</v>
      </c>
      <c r="P2880" t="s">
        <v>34199</v>
      </c>
      <c r="Q2880" t="s">
        <v>1532</v>
      </c>
      <c r="S2880" t="s">
        <v>1567</v>
      </c>
      <c r="T2880" t="s">
        <v>134</v>
      </c>
      <c r="X2880" t="s">
        <v>3932</v>
      </c>
      <c r="Z2880" s="16" t="s">
        <v>46191</v>
      </c>
      <c r="AC2880" t="s">
        <v>13</v>
      </c>
      <c r="AD2880">
        <v>0</v>
      </c>
    </row>
    <row r="2881" spans="1:30">
      <c r="A2881" t="s">
        <v>6812</v>
      </c>
      <c r="B2881" t="s">
        <v>24751</v>
      </c>
      <c r="D2881" t="s">
        <v>191</v>
      </c>
      <c r="H2881" t="s">
        <v>357</v>
      </c>
      <c r="K2881" t="s">
        <v>666</v>
      </c>
      <c r="P2881" t="s">
        <v>858</v>
      </c>
      <c r="Q2881" t="s">
        <v>188</v>
      </c>
      <c r="S2881" t="s">
        <v>1566</v>
      </c>
      <c r="T2881" t="s">
        <v>134</v>
      </c>
      <c r="X2881" t="s">
        <v>3932</v>
      </c>
      <c r="Z2881" s="16" t="s">
        <v>46192</v>
      </c>
      <c r="AC2881" t="s">
        <v>13</v>
      </c>
      <c r="AD2881">
        <v>0</v>
      </c>
    </row>
    <row r="2882" spans="1:30">
      <c r="A2882" t="s">
        <v>6813</v>
      </c>
      <c r="B2882" t="s">
        <v>1794</v>
      </c>
      <c r="D2882" t="s">
        <v>219</v>
      </c>
      <c r="H2882" t="s">
        <v>258</v>
      </c>
      <c r="K2882" t="s">
        <v>666</v>
      </c>
      <c r="P2882" t="s">
        <v>34200</v>
      </c>
      <c r="Q2882" t="s">
        <v>1546</v>
      </c>
      <c r="S2882" t="s">
        <v>1567</v>
      </c>
      <c r="T2882" t="s">
        <v>134</v>
      </c>
      <c r="X2882" t="s">
        <v>3932</v>
      </c>
      <c r="Z2882" s="16" t="s">
        <v>46193</v>
      </c>
      <c r="AC2882" t="s">
        <v>14</v>
      </c>
      <c r="AD2882">
        <v>2</v>
      </c>
    </row>
    <row r="2883" spans="1:30">
      <c r="A2883" t="s">
        <v>6814</v>
      </c>
      <c r="B2883" t="s">
        <v>24020</v>
      </c>
      <c r="D2883" t="s">
        <v>32417</v>
      </c>
      <c r="H2883" t="s">
        <v>255</v>
      </c>
      <c r="K2883" t="s">
        <v>665</v>
      </c>
      <c r="P2883" t="s">
        <v>1427</v>
      </c>
      <c r="Q2883" t="s">
        <v>1532</v>
      </c>
      <c r="S2883" t="s">
        <v>1567</v>
      </c>
      <c r="T2883" t="s">
        <v>134</v>
      </c>
      <c r="X2883" t="s">
        <v>3932</v>
      </c>
      <c r="Z2883" s="16" t="s">
        <v>46194</v>
      </c>
      <c r="AC2883" t="s">
        <v>13</v>
      </c>
      <c r="AD2883">
        <v>0</v>
      </c>
    </row>
    <row r="2884" spans="1:30">
      <c r="A2884" t="s">
        <v>6815</v>
      </c>
      <c r="B2884" t="s">
        <v>24752</v>
      </c>
      <c r="D2884" t="s">
        <v>212</v>
      </c>
      <c r="H2884" t="s">
        <v>32458</v>
      </c>
      <c r="K2884" t="s">
        <v>666</v>
      </c>
      <c r="P2884" t="s">
        <v>34201</v>
      </c>
      <c r="Q2884" t="s">
        <v>1533</v>
      </c>
      <c r="S2884" t="s">
        <v>1567</v>
      </c>
      <c r="T2884" t="s">
        <v>134</v>
      </c>
      <c r="X2884" t="s">
        <v>3932</v>
      </c>
      <c r="Z2884" s="16" t="s">
        <v>46195</v>
      </c>
      <c r="AC2884" t="s">
        <v>14</v>
      </c>
      <c r="AD2884">
        <v>1</v>
      </c>
    </row>
    <row r="2885" spans="1:30">
      <c r="A2885" t="s">
        <v>6816</v>
      </c>
      <c r="B2885" t="s">
        <v>1601</v>
      </c>
      <c r="D2885" t="s">
        <v>216</v>
      </c>
      <c r="H2885" t="s">
        <v>255</v>
      </c>
      <c r="K2885" t="s">
        <v>665</v>
      </c>
      <c r="P2885" t="s">
        <v>702</v>
      </c>
      <c r="Q2885" t="s">
        <v>1532</v>
      </c>
      <c r="S2885" t="s">
        <v>1567</v>
      </c>
      <c r="T2885" t="s">
        <v>134</v>
      </c>
      <c r="X2885" t="s">
        <v>3932</v>
      </c>
      <c r="Z2885" s="16" t="s">
        <v>46196</v>
      </c>
      <c r="AC2885" t="s">
        <v>13</v>
      </c>
      <c r="AD2885">
        <v>0</v>
      </c>
    </row>
    <row r="2886" spans="1:30">
      <c r="A2886" t="s">
        <v>6817</v>
      </c>
      <c r="B2886" t="s">
        <v>24669</v>
      </c>
      <c r="D2886" t="s">
        <v>32424</v>
      </c>
      <c r="H2886" t="s">
        <v>255</v>
      </c>
      <c r="K2886" t="s">
        <v>665</v>
      </c>
      <c r="P2886" t="s">
        <v>34092</v>
      </c>
      <c r="Q2886" t="s">
        <v>1532</v>
      </c>
      <c r="S2886" t="s">
        <v>1567</v>
      </c>
      <c r="T2886" t="s">
        <v>134</v>
      </c>
      <c r="X2886" t="s">
        <v>3932</v>
      </c>
      <c r="Z2886" s="16" t="s">
        <v>46197</v>
      </c>
      <c r="AC2886" t="s">
        <v>13</v>
      </c>
      <c r="AD2886">
        <v>0</v>
      </c>
    </row>
    <row r="2887" spans="1:30">
      <c r="A2887" t="s">
        <v>6818</v>
      </c>
      <c r="B2887" t="s">
        <v>24753</v>
      </c>
      <c r="D2887" t="s">
        <v>32411</v>
      </c>
      <c r="H2887" t="s">
        <v>303</v>
      </c>
      <c r="K2887" t="s">
        <v>665</v>
      </c>
      <c r="P2887" t="s">
        <v>34202</v>
      </c>
      <c r="Q2887" t="s">
        <v>1532</v>
      </c>
      <c r="S2887" t="s">
        <v>1565</v>
      </c>
      <c r="T2887" t="s">
        <v>134</v>
      </c>
      <c r="X2887" t="s">
        <v>3932</v>
      </c>
      <c r="Z2887" s="16" t="s">
        <v>46198</v>
      </c>
      <c r="AC2887" t="s">
        <v>13</v>
      </c>
      <c r="AD2887">
        <v>2</v>
      </c>
    </row>
    <row r="2888" spans="1:30">
      <c r="A2888" t="s">
        <v>6819</v>
      </c>
      <c r="B2888" t="s">
        <v>24669</v>
      </c>
      <c r="D2888" t="s">
        <v>32424</v>
      </c>
      <c r="H2888" t="s">
        <v>255</v>
      </c>
      <c r="K2888" t="s">
        <v>665</v>
      </c>
      <c r="P2888" t="s">
        <v>34092</v>
      </c>
      <c r="Q2888" t="s">
        <v>1532</v>
      </c>
      <c r="S2888" t="s">
        <v>1567</v>
      </c>
      <c r="T2888" t="s">
        <v>134</v>
      </c>
      <c r="X2888" t="s">
        <v>3932</v>
      </c>
      <c r="Z2888" s="16" t="s">
        <v>46199</v>
      </c>
      <c r="AC2888" t="s">
        <v>13</v>
      </c>
      <c r="AD2888">
        <v>0</v>
      </c>
    </row>
    <row r="2889" spans="1:30">
      <c r="A2889" t="s">
        <v>6820</v>
      </c>
      <c r="B2889" t="s">
        <v>24754</v>
      </c>
      <c r="D2889" t="s">
        <v>237</v>
      </c>
      <c r="H2889" t="s">
        <v>298</v>
      </c>
      <c r="K2889" t="s">
        <v>665</v>
      </c>
      <c r="P2889" t="s">
        <v>34203</v>
      </c>
      <c r="Q2889" t="s">
        <v>1532</v>
      </c>
      <c r="S2889" t="s">
        <v>1567</v>
      </c>
      <c r="T2889" t="s">
        <v>134</v>
      </c>
      <c r="X2889" t="s">
        <v>3932</v>
      </c>
      <c r="Z2889" s="16" t="s">
        <v>46200</v>
      </c>
      <c r="AC2889" t="s">
        <v>13</v>
      </c>
      <c r="AD2889">
        <v>0</v>
      </c>
    </row>
    <row r="2890" spans="1:30">
      <c r="A2890" t="s">
        <v>6821</v>
      </c>
      <c r="B2890" t="s">
        <v>3348</v>
      </c>
      <c r="D2890" t="s">
        <v>32425</v>
      </c>
      <c r="H2890" t="s">
        <v>248</v>
      </c>
      <c r="K2890" t="s">
        <v>665</v>
      </c>
      <c r="P2890" t="s">
        <v>34204</v>
      </c>
      <c r="Q2890" t="s">
        <v>1532</v>
      </c>
      <c r="S2890" t="s">
        <v>1567</v>
      </c>
      <c r="T2890" t="s">
        <v>134</v>
      </c>
      <c r="X2890" t="s">
        <v>3932</v>
      </c>
      <c r="Z2890" s="16" t="s">
        <v>46201</v>
      </c>
      <c r="AC2890" t="s">
        <v>13</v>
      </c>
      <c r="AD2890">
        <v>0</v>
      </c>
    </row>
    <row r="2891" spans="1:30">
      <c r="A2891" t="s">
        <v>6822</v>
      </c>
      <c r="B2891" t="s">
        <v>2884</v>
      </c>
      <c r="D2891" t="s">
        <v>32429</v>
      </c>
      <c r="H2891" t="s">
        <v>242</v>
      </c>
      <c r="K2891" t="s">
        <v>668</v>
      </c>
      <c r="P2891" t="s">
        <v>34205</v>
      </c>
      <c r="Q2891" t="s">
        <v>43309</v>
      </c>
      <c r="S2891" t="s">
        <v>1567</v>
      </c>
      <c r="T2891" t="s">
        <v>134</v>
      </c>
      <c r="X2891" t="s">
        <v>3932</v>
      </c>
      <c r="Z2891" s="16" t="s">
        <v>46202</v>
      </c>
      <c r="AC2891" t="s">
        <v>14</v>
      </c>
      <c r="AD2891">
        <v>1</v>
      </c>
    </row>
    <row r="2892" spans="1:30">
      <c r="A2892" t="s">
        <v>6823</v>
      </c>
      <c r="B2892" t="s">
        <v>24755</v>
      </c>
      <c r="D2892" t="s">
        <v>234</v>
      </c>
      <c r="H2892" t="s">
        <v>310</v>
      </c>
      <c r="K2892" t="s">
        <v>665</v>
      </c>
      <c r="P2892" t="s">
        <v>34206</v>
      </c>
      <c r="Q2892" t="s">
        <v>1532</v>
      </c>
      <c r="S2892" t="s">
        <v>1567</v>
      </c>
      <c r="T2892" t="s">
        <v>134</v>
      </c>
      <c r="X2892" t="s">
        <v>3932</v>
      </c>
      <c r="Z2892" s="16" t="s">
        <v>46203</v>
      </c>
      <c r="AC2892" t="s">
        <v>13</v>
      </c>
      <c r="AD2892">
        <v>0</v>
      </c>
    </row>
    <row r="2893" spans="1:30">
      <c r="A2893" t="s">
        <v>6824</v>
      </c>
      <c r="B2893" t="s">
        <v>24669</v>
      </c>
      <c r="D2893" t="s">
        <v>32424</v>
      </c>
      <c r="H2893" t="s">
        <v>255</v>
      </c>
      <c r="K2893" t="s">
        <v>665</v>
      </c>
      <c r="P2893" t="s">
        <v>34092</v>
      </c>
      <c r="Q2893" t="s">
        <v>1532</v>
      </c>
      <c r="S2893" t="s">
        <v>1567</v>
      </c>
      <c r="T2893" t="s">
        <v>134</v>
      </c>
      <c r="X2893" t="s">
        <v>3932</v>
      </c>
      <c r="Z2893" s="16" t="s">
        <v>46204</v>
      </c>
      <c r="AC2893" t="s">
        <v>13</v>
      </c>
      <c r="AD2893">
        <v>0</v>
      </c>
    </row>
    <row r="2894" spans="1:30">
      <c r="A2894" t="s">
        <v>6825</v>
      </c>
      <c r="B2894" t="s">
        <v>3921</v>
      </c>
      <c r="D2894" t="s">
        <v>237</v>
      </c>
      <c r="H2894" t="s">
        <v>255</v>
      </c>
      <c r="K2894" t="s">
        <v>665</v>
      </c>
      <c r="P2894" t="s">
        <v>34164</v>
      </c>
      <c r="Q2894" t="s">
        <v>1532</v>
      </c>
      <c r="S2894" t="s">
        <v>1567</v>
      </c>
      <c r="T2894" t="s">
        <v>134</v>
      </c>
      <c r="X2894" t="s">
        <v>3932</v>
      </c>
      <c r="Z2894" s="16" t="s">
        <v>46205</v>
      </c>
      <c r="AC2894" t="s">
        <v>13</v>
      </c>
      <c r="AD2894">
        <v>0</v>
      </c>
    </row>
    <row r="2895" spans="1:30">
      <c r="A2895" t="s">
        <v>6826</v>
      </c>
      <c r="B2895" t="s">
        <v>1601</v>
      </c>
      <c r="D2895" t="s">
        <v>230</v>
      </c>
      <c r="H2895" t="s">
        <v>255</v>
      </c>
      <c r="K2895" t="s">
        <v>665</v>
      </c>
      <c r="P2895" t="s">
        <v>34207</v>
      </c>
      <c r="Q2895" t="s">
        <v>1532</v>
      </c>
      <c r="S2895" t="s">
        <v>1566</v>
      </c>
      <c r="T2895" t="s">
        <v>134</v>
      </c>
      <c r="X2895" t="s">
        <v>3932</v>
      </c>
      <c r="Z2895" s="16" t="s">
        <v>46206</v>
      </c>
      <c r="AC2895" t="s">
        <v>13</v>
      </c>
      <c r="AD2895">
        <v>0</v>
      </c>
    </row>
    <row r="2896" spans="1:30">
      <c r="A2896" t="s">
        <v>6827</v>
      </c>
      <c r="B2896" t="s">
        <v>24669</v>
      </c>
      <c r="D2896" t="s">
        <v>32424</v>
      </c>
      <c r="H2896" t="s">
        <v>255</v>
      </c>
      <c r="K2896" t="s">
        <v>665</v>
      </c>
      <c r="P2896" t="s">
        <v>34092</v>
      </c>
      <c r="Q2896" t="s">
        <v>1532</v>
      </c>
      <c r="S2896" t="s">
        <v>1567</v>
      </c>
      <c r="T2896" t="s">
        <v>134</v>
      </c>
      <c r="X2896" t="s">
        <v>3932</v>
      </c>
      <c r="Z2896" s="16" t="s">
        <v>46207</v>
      </c>
      <c r="AC2896" t="s">
        <v>13</v>
      </c>
      <c r="AD2896">
        <v>0</v>
      </c>
    </row>
    <row r="2897" spans="1:30">
      <c r="A2897" t="s">
        <v>6828</v>
      </c>
      <c r="B2897" t="s">
        <v>1133</v>
      </c>
      <c r="D2897" t="s">
        <v>32414</v>
      </c>
      <c r="H2897" t="s">
        <v>255</v>
      </c>
      <c r="K2897" t="s">
        <v>666</v>
      </c>
      <c r="P2897" t="s">
        <v>34208</v>
      </c>
      <c r="Q2897" t="s">
        <v>43307</v>
      </c>
      <c r="S2897" t="s">
        <v>1567</v>
      </c>
      <c r="T2897" t="s">
        <v>134</v>
      </c>
      <c r="X2897" t="s">
        <v>3932</v>
      </c>
      <c r="Z2897" s="16" t="s">
        <v>46208</v>
      </c>
      <c r="AC2897" t="s">
        <v>14</v>
      </c>
      <c r="AD2897">
        <v>3</v>
      </c>
    </row>
    <row r="2898" spans="1:30">
      <c r="A2898" t="s">
        <v>6829</v>
      </c>
      <c r="B2898" t="s">
        <v>24756</v>
      </c>
      <c r="D2898" t="s">
        <v>237</v>
      </c>
      <c r="H2898" t="s">
        <v>426</v>
      </c>
      <c r="K2898" t="s">
        <v>665</v>
      </c>
      <c r="P2898" t="s">
        <v>34209</v>
      </c>
      <c r="Q2898" t="s">
        <v>1532</v>
      </c>
      <c r="S2898" t="s">
        <v>1566</v>
      </c>
      <c r="T2898" t="s">
        <v>134</v>
      </c>
      <c r="X2898" t="s">
        <v>3932</v>
      </c>
      <c r="Z2898" s="16" t="s">
        <v>46209</v>
      </c>
      <c r="AC2898" t="s">
        <v>13</v>
      </c>
      <c r="AD2898">
        <v>0</v>
      </c>
    </row>
    <row r="2899" spans="1:30">
      <c r="A2899" t="s">
        <v>6830</v>
      </c>
      <c r="B2899" t="s">
        <v>24757</v>
      </c>
      <c r="D2899" t="s">
        <v>230</v>
      </c>
      <c r="H2899" t="s">
        <v>268</v>
      </c>
      <c r="K2899" t="s">
        <v>665</v>
      </c>
      <c r="P2899" t="s">
        <v>869</v>
      </c>
      <c r="Q2899" t="s">
        <v>1532</v>
      </c>
      <c r="S2899" t="s">
        <v>1567</v>
      </c>
      <c r="T2899" t="s">
        <v>134</v>
      </c>
      <c r="X2899" t="s">
        <v>3932</v>
      </c>
      <c r="Z2899" s="16" t="s">
        <v>46210</v>
      </c>
      <c r="AC2899" t="s">
        <v>13</v>
      </c>
      <c r="AD2899">
        <v>0</v>
      </c>
    </row>
    <row r="2900" spans="1:30">
      <c r="A2900" t="s">
        <v>6831</v>
      </c>
      <c r="B2900" t="s">
        <v>1869</v>
      </c>
      <c r="D2900" t="s">
        <v>186</v>
      </c>
      <c r="H2900" t="s">
        <v>272</v>
      </c>
      <c r="K2900" t="s">
        <v>666</v>
      </c>
      <c r="P2900" t="s">
        <v>34210</v>
      </c>
      <c r="Q2900" t="s">
        <v>188</v>
      </c>
      <c r="S2900" t="s">
        <v>1567</v>
      </c>
      <c r="T2900" t="s">
        <v>134</v>
      </c>
      <c r="X2900" t="s">
        <v>3932</v>
      </c>
      <c r="Z2900" s="16" t="s">
        <v>46211</v>
      </c>
      <c r="AC2900" t="s">
        <v>14</v>
      </c>
      <c r="AD2900">
        <v>2</v>
      </c>
    </row>
    <row r="2901" spans="1:30">
      <c r="A2901" t="s">
        <v>6832</v>
      </c>
      <c r="B2901" t="s">
        <v>24758</v>
      </c>
      <c r="D2901" t="s">
        <v>32424</v>
      </c>
      <c r="H2901" t="s">
        <v>517</v>
      </c>
      <c r="K2901" t="s">
        <v>665</v>
      </c>
      <c r="P2901" t="s">
        <v>32707</v>
      </c>
      <c r="Q2901" t="s">
        <v>1532</v>
      </c>
      <c r="S2901" t="s">
        <v>1566</v>
      </c>
      <c r="T2901" t="s">
        <v>134</v>
      </c>
      <c r="X2901" t="s">
        <v>3932</v>
      </c>
      <c r="Z2901" s="16" t="s">
        <v>46212</v>
      </c>
      <c r="AC2901" t="s">
        <v>13</v>
      </c>
      <c r="AD2901">
        <v>1</v>
      </c>
    </row>
    <row r="2902" spans="1:30">
      <c r="A2902" t="s">
        <v>6833</v>
      </c>
      <c r="B2902" t="s">
        <v>1591</v>
      </c>
      <c r="D2902" t="s">
        <v>191</v>
      </c>
      <c r="H2902" t="s">
        <v>258</v>
      </c>
      <c r="K2902" t="s">
        <v>666</v>
      </c>
      <c r="P2902" t="s">
        <v>727</v>
      </c>
      <c r="Q2902" t="s">
        <v>1544</v>
      </c>
      <c r="S2902" t="s">
        <v>1566</v>
      </c>
      <c r="T2902" t="s">
        <v>134</v>
      </c>
      <c r="X2902" t="s">
        <v>3932</v>
      </c>
      <c r="Z2902" s="16" t="s">
        <v>46213</v>
      </c>
      <c r="AC2902" t="s">
        <v>13</v>
      </c>
      <c r="AD2902">
        <v>0</v>
      </c>
    </row>
    <row r="2903" spans="1:30">
      <c r="A2903" t="s">
        <v>6834</v>
      </c>
      <c r="B2903" t="s">
        <v>24669</v>
      </c>
      <c r="D2903" t="s">
        <v>32424</v>
      </c>
      <c r="H2903" t="s">
        <v>255</v>
      </c>
      <c r="K2903" t="s">
        <v>665</v>
      </c>
      <c r="P2903" t="s">
        <v>34092</v>
      </c>
      <c r="Q2903" t="s">
        <v>1532</v>
      </c>
      <c r="S2903" t="s">
        <v>1567</v>
      </c>
      <c r="T2903" t="s">
        <v>134</v>
      </c>
      <c r="X2903" t="s">
        <v>3932</v>
      </c>
      <c r="Z2903" s="16" t="s">
        <v>46214</v>
      </c>
      <c r="AC2903" t="s">
        <v>13</v>
      </c>
      <c r="AD2903">
        <v>0</v>
      </c>
    </row>
    <row r="2904" spans="1:30">
      <c r="A2904" t="s">
        <v>6835</v>
      </c>
      <c r="B2904" t="s">
        <v>1601</v>
      </c>
      <c r="D2904" t="s">
        <v>234</v>
      </c>
      <c r="H2904" t="s">
        <v>255</v>
      </c>
      <c r="K2904" t="s">
        <v>665</v>
      </c>
      <c r="P2904" t="s">
        <v>34211</v>
      </c>
      <c r="Q2904" t="s">
        <v>1532</v>
      </c>
      <c r="S2904" t="s">
        <v>1567</v>
      </c>
      <c r="T2904" t="s">
        <v>134</v>
      </c>
      <c r="X2904" t="s">
        <v>3932</v>
      </c>
      <c r="Z2904" s="16" t="s">
        <v>46215</v>
      </c>
      <c r="AC2904" t="s">
        <v>13</v>
      </c>
      <c r="AD2904">
        <v>0</v>
      </c>
    </row>
    <row r="2905" spans="1:30">
      <c r="A2905" t="s">
        <v>6836</v>
      </c>
      <c r="B2905" t="s">
        <v>1601</v>
      </c>
      <c r="D2905" t="s">
        <v>32425</v>
      </c>
      <c r="H2905" t="s">
        <v>255</v>
      </c>
      <c r="K2905" t="s">
        <v>665</v>
      </c>
      <c r="P2905" t="s">
        <v>32659</v>
      </c>
      <c r="Q2905" t="s">
        <v>1532</v>
      </c>
      <c r="S2905" t="s">
        <v>1567</v>
      </c>
      <c r="T2905" t="s">
        <v>134</v>
      </c>
      <c r="X2905" t="s">
        <v>3932</v>
      </c>
      <c r="Z2905" s="16" t="s">
        <v>46216</v>
      </c>
      <c r="AC2905" t="s">
        <v>13</v>
      </c>
      <c r="AD2905">
        <v>0</v>
      </c>
    </row>
    <row r="2906" spans="1:30">
      <c r="A2906" t="s">
        <v>6837</v>
      </c>
      <c r="B2906" t="s">
        <v>24759</v>
      </c>
      <c r="D2906" t="s">
        <v>32424</v>
      </c>
      <c r="H2906" t="s">
        <v>247</v>
      </c>
      <c r="K2906" t="s">
        <v>665</v>
      </c>
      <c r="P2906" t="s">
        <v>34212</v>
      </c>
      <c r="Q2906" t="s">
        <v>1532</v>
      </c>
      <c r="S2906" t="s">
        <v>1567</v>
      </c>
      <c r="T2906" t="s">
        <v>134</v>
      </c>
      <c r="X2906" t="s">
        <v>3932</v>
      </c>
      <c r="Z2906" s="16" t="s">
        <v>46217</v>
      </c>
      <c r="AC2906" t="s">
        <v>13</v>
      </c>
      <c r="AD2906">
        <v>0</v>
      </c>
    </row>
    <row r="2907" spans="1:30">
      <c r="A2907" t="s">
        <v>6838</v>
      </c>
      <c r="B2907" t="s">
        <v>1601</v>
      </c>
      <c r="D2907" t="s">
        <v>234</v>
      </c>
      <c r="H2907" t="s">
        <v>255</v>
      </c>
      <c r="K2907" t="s">
        <v>665</v>
      </c>
      <c r="P2907" t="s">
        <v>715</v>
      </c>
      <c r="Q2907" t="s">
        <v>1532</v>
      </c>
      <c r="S2907" t="s">
        <v>1567</v>
      </c>
      <c r="T2907" t="s">
        <v>134</v>
      </c>
      <c r="X2907" t="s">
        <v>3932</v>
      </c>
      <c r="Z2907" s="16" t="s">
        <v>46218</v>
      </c>
      <c r="AC2907" t="s">
        <v>13</v>
      </c>
      <c r="AD2907">
        <v>0</v>
      </c>
    </row>
    <row r="2908" spans="1:30">
      <c r="A2908" t="s">
        <v>6839</v>
      </c>
      <c r="B2908" t="s">
        <v>24760</v>
      </c>
      <c r="D2908" t="s">
        <v>32425</v>
      </c>
      <c r="H2908" t="s">
        <v>246</v>
      </c>
      <c r="K2908" t="s">
        <v>665</v>
      </c>
      <c r="P2908" t="s">
        <v>34213</v>
      </c>
      <c r="Q2908" t="s">
        <v>1532</v>
      </c>
      <c r="S2908" t="s">
        <v>1567</v>
      </c>
      <c r="T2908" t="s">
        <v>134</v>
      </c>
      <c r="X2908" t="s">
        <v>3932</v>
      </c>
      <c r="Z2908" s="16" t="s">
        <v>46219</v>
      </c>
      <c r="AC2908" t="s">
        <v>13</v>
      </c>
      <c r="AD2908">
        <v>0</v>
      </c>
    </row>
    <row r="2909" spans="1:30">
      <c r="A2909" t="s">
        <v>6840</v>
      </c>
      <c r="B2909" t="s">
        <v>3800</v>
      </c>
      <c r="D2909" t="s">
        <v>32414</v>
      </c>
      <c r="H2909" t="s">
        <v>243</v>
      </c>
      <c r="K2909" t="s">
        <v>667</v>
      </c>
      <c r="P2909" t="s">
        <v>34214</v>
      </c>
      <c r="Q2909" t="s">
        <v>1533</v>
      </c>
      <c r="S2909" t="s">
        <v>1566</v>
      </c>
      <c r="T2909" t="s">
        <v>134</v>
      </c>
      <c r="X2909" t="s">
        <v>3932</v>
      </c>
      <c r="Z2909" s="16" t="s">
        <v>46220</v>
      </c>
      <c r="AC2909" t="s">
        <v>14</v>
      </c>
      <c r="AD2909">
        <v>0</v>
      </c>
    </row>
    <row r="2910" spans="1:30">
      <c r="A2910" t="s">
        <v>6841</v>
      </c>
      <c r="B2910" t="s">
        <v>1601</v>
      </c>
      <c r="D2910" t="s">
        <v>234</v>
      </c>
      <c r="H2910" t="s">
        <v>255</v>
      </c>
      <c r="K2910" t="s">
        <v>665</v>
      </c>
      <c r="P2910" t="s">
        <v>715</v>
      </c>
      <c r="Q2910" t="s">
        <v>1532</v>
      </c>
      <c r="S2910" t="s">
        <v>1567</v>
      </c>
      <c r="T2910" t="s">
        <v>134</v>
      </c>
      <c r="X2910" t="s">
        <v>3932</v>
      </c>
      <c r="Z2910" s="16" t="s">
        <v>46221</v>
      </c>
      <c r="AC2910" t="s">
        <v>13</v>
      </c>
      <c r="AD2910">
        <v>0</v>
      </c>
    </row>
    <row r="2911" spans="1:30">
      <c r="A2911" t="s">
        <v>6842</v>
      </c>
      <c r="B2911" t="s">
        <v>2117</v>
      </c>
      <c r="D2911" t="s">
        <v>230</v>
      </c>
      <c r="H2911" t="s">
        <v>285</v>
      </c>
      <c r="K2911" t="s">
        <v>665</v>
      </c>
      <c r="P2911" t="s">
        <v>34215</v>
      </c>
      <c r="Q2911" t="s">
        <v>1532</v>
      </c>
      <c r="S2911" t="s">
        <v>1567</v>
      </c>
      <c r="T2911" t="s">
        <v>134</v>
      </c>
      <c r="X2911" t="s">
        <v>3932</v>
      </c>
      <c r="Z2911" s="16" t="s">
        <v>46222</v>
      </c>
      <c r="AC2911" t="s">
        <v>13</v>
      </c>
      <c r="AD2911">
        <v>0</v>
      </c>
    </row>
    <row r="2912" spans="1:30">
      <c r="A2912" t="s">
        <v>6843</v>
      </c>
      <c r="B2912" t="s">
        <v>1601</v>
      </c>
      <c r="D2912" t="s">
        <v>234</v>
      </c>
      <c r="H2912" t="s">
        <v>255</v>
      </c>
      <c r="K2912" t="s">
        <v>665</v>
      </c>
      <c r="P2912" t="s">
        <v>715</v>
      </c>
      <c r="Q2912" t="s">
        <v>1532</v>
      </c>
      <c r="S2912" t="s">
        <v>1567</v>
      </c>
      <c r="T2912" t="s">
        <v>134</v>
      </c>
      <c r="X2912" t="s">
        <v>3932</v>
      </c>
      <c r="Z2912" s="16" t="s">
        <v>46223</v>
      </c>
      <c r="AC2912" t="s">
        <v>13</v>
      </c>
      <c r="AD2912">
        <v>0</v>
      </c>
    </row>
    <row r="2913" spans="1:30">
      <c r="A2913" t="s">
        <v>6844</v>
      </c>
      <c r="B2913" t="s">
        <v>24669</v>
      </c>
      <c r="D2913" t="s">
        <v>32424</v>
      </c>
      <c r="H2913" t="s">
        <v>367</v>
      </c>
      <c r="K2913" t="s">
        <v>665</v>
      </c>
      <c r="P2913" t="s">
        <v>34216</v>
      </c>
      <c r="Q2913" t="s">
        <v>1532</v>
      </c>
      <c r="S2913" t="s">
        <v>1567</v>
      </c>
      <c r="T2913" t="s">
        <v>134</v>
      </c>
      <c r="X2913" t="s">
        <v>3932</v>
      </c>
      <c r="Z2913" s="16" t="s">
        <v>46224</v>
      </c>
      <c r="AC2913" t="s">
        <v>13</v>
      </c>
      <c r="AD2913">
        <v>0</v>
      </c>
    </row>
    <row r="2914" spans="1:30">
      <c r="A2914" t="s">
        <v>6845</v>
      </c>
      <c r="B2914" t="s">
        <v>1601</v>
      </c>
      <c r="D2914" t="s">
        <v>234</v>
      </c>
      <c r="H2914" t="s">
        <v>255</v>
      </c>
      <c r="K2914" t="s">
        <v>665</v>
      </c>
      <c r="P2914" t="s">
        <v>715</v>
      </c>
      <c r="Q2914" t="s">
        <v>1532</v>
      </c>
      <c r="S2914" t="s">
        <v>1567</v>
      </c>
      <c r="T2914" t="s">
        <v>134</v>
      </c>
      <c r="X2914" t="s">
        <v>3932</v>
      </c>
      <c r="Z2914" s="16" t="s">
        <v>46225</v>
      </c>
      <c r="AC2914" t="s">
        <v>13</v>
      </c>
      <c r="AD2914">
        <v>0</v>
      </c>
    </row>
    <row r="2915" spans="1:30">
      <c r="A2915" t="s">
        <v>6846</v>
      </c>
      <c r="B2915" t="s">
        <v>1603</v>
      </c>
      <c r="D2915" t="s">
        <v>230</v>
      </c>
      <c r="H2915" t="s">
        <v>264</v>
      </c>
      <c r="K2915" t="s">
        <v>665</v>
      </c>
      <c r="P2915" t="s">
        <v>34217</v>
      </c>
      <c r="Q2915" t="s">
        <v>1532</v>
      </c>
      <c r="S2915" t="s">
        <v>1567</v>
      </c>
      <c r="T2915" t="s">
        <v>134</v>
      </c>
      <c r="X2915" t="s">
        <v>3932</v>
      </c>
      <c r="Z2915" s="16" t="s">
        <v>46226</v>
      </c>
      <c r="AC2915" t="s">
        <v>13</v>
      </c>
      <c r="AD2915">
        <v>0</v>
      </c>
    </row>
    <row r="2916" spans="1:30">
      <c r="A2916" t="s">
        <v>6847</v>
      </c>
      <c r="B2916" t="s">
        <v>24761</v>
      </c>
      <c r="D2916" t="s">
        <v>32428</v>
      </c>
      <c r="H2916" t="s">
        <v>295</v>
      </c>
      <c r="K2916" t="s">
        <v>667</v>
      </c>
      <c r="P2916" t="s">
        <v>765</v>
      </c>
      <c r="Q2916" t="s">
        <v>43305</v>
      </c>
      <c r="S2916" t="s">
        <v>1565</v>
      </c>
      <c r="T2916" t="s">
        <v>134</v>
      </c>
      <c r="X2916" t="s">
        <v>3932</v>
      </c>
      <c r="Z2916" s="16" t="s">
        <v>46227</v>
      </c>
      <c r="AC2916" t="s">
        <v>14</v>
      </c>
      <c r="AD2916">
        <v>1</v>
      </c>
    </row>
    <row r="2917" spans="1:30">
      <c r="A2917" t="s">
        <v>6848</v>
      </c>
      <c r="B2917" t="s">
        <v>1601</v>
      </c>
      <c r="D2917" t="s">
        <v>32425</v>
      </c>
      <c r="H2917" t="s">
        <v>255</v>
      </c>
      <c r="K2917" t="s">
        <v>665</v>
      </c>
      <c r="P2917" t="s">
        <v>34218</v>
      </c>
      <c r="Q2917" t="s">
        <v>1532</v>
      </c>
      <c r="S2917" t="s">
        <v>1567</v>
      </c>
      <c r="T2917" t="s">
        <v>134</v>
      </c>
      <c r="X2917" t="s">
        <v>3932</v>
      </c>
      <c r="Z2917" s="16" t="s">
        <v>46228</v>
      </c>
      <c r="AC2917" t="s">
        <v>13</v>
      </c>
      <c r="AD2917">
        <v>0</v>
      </c>
    </row>
    <row r="2918" spans="1:30">
      <c r="A2918" t="s">
        <v>6849</v>
      </c>
      <c r="B2918" t="s">
        <v>2594</v>
      </c>
      <c r="D2918" t="s">
        <v>234</v>
      </c>
      <c r="H2918" t="s">
        <v>255</v>
      </c>
      <c r="K2918" t="s">
        <v>665</v>
      </c>
      <c r="P2918" t="s">
        <v>34219</v>
      </c>
      <c r="Q2918" t="s">
        <v>1532</v>
      </c>
      <c r="S2918" t="s">
        <v>1567</v>
      </c>
      <c r="T2918" t="s">
        <v>134</v>
      </c>
      <c r="X2918" t="s">
        <v>3932</v>
      </c>
      <c r="Z2918" s="16" t="s">
        <v>46229</v>
      </c>
      <c r="AC2918" t="s">
        <v>13</v>
      </c>
      <c r="AD2918">
        <v>0</v>
      </c>
    </row>
    <row r="2919" spans="1:30">
      <c r="A2919" t="s">
        <v>6850</v>
      </c>
      <c r="B2919" t="s">
        <v>24762</v>
      </c>
      <c r="D2919" t="s">
        <v>198</v>
      </c>
      <c r="H2919" t="s">
        <v>32459</v>
      </c>
      <c r="K2919" t="s">
        <v>666</v>
      </c>
      <c r="P2919" t="s">
        <v>34220</v>
      </c>
      <c r="Q2919" t="s">
        <v>1553</v>
      </c>
      <c r="S2919" t="s">
        <v>1566</v>
      </c>
      <c r="T2919" t="s">
        <v>134</v>
      </c>
      <c r="X2919" t="s">
        <v>3932</v>
      </c>
      <c r="Z2919" s="16" t="s">
        <v>46230</v>
      </c>
      <c r="AC2919" t="s">
        <v>14</v>
      </c>
      <c r="AD2919">
        <v>0</v>
      </c>
    </row>
    <row r="2920" spans="1:30">
      <c r="A2920" t="s">
        <v>6851</v>
      </c>
      <c r="B2920" t="s">
        <v>3430</v>
      </c>
      <c r="D2920" t="s">
        <v>230</v>
      </c>
      <c r="H2920" t="s">
        <v>552</v>
      </c>
      <c r="K2920" t="s">
        <v>665</v>
      </c>
      <c r="P2920" t="s">
        <v>34221</v>
      </c>
      <c r="Q2920" t="s">
        <v>1532</v>
      </c>
      <c r="S2920" t="s">
        <v>1567</v>
      </c>
      <c r="T2920" t="s">
        <v>134</v>
      </c>
      <c r="X2920" t="s">
        <v>3932</v>
      </c>
      <c r="Z2920" s="16" t="s">
        <v>46231</v>
      </c>
      <c r="AC2920" t="s">
        <v>13</v>
      </c>
      <c r="AD2920">
        <v>0</v>
      </c>
    </row>
    <row r="2921" spans="1:30">
      <c r="A2921" t="s">
        <v>6852</v>
      </c>
      <c r="B2921" t="s">
        <v>24763</v>
      </c>
      <c r="D2921" t="s">
        <v>32412</v>
      </c>
      <c r="H2921" t="s">
        <v>267</v>
      </c>
      <c r="K2921" t="s">
        <v>666</v>
      </c>
      <c r="P2921" t="s">
        <v>34222</v>
      </c>
      <c r="Q2921" t="s">
        <v>1544</v>
      </c>
      <c r="S2921" t="s">
        <v>1567</v>
      </c>
      <c r="T2921" t="s">
        <v>134</v>
      </c>
      <c r="X2921" t="s">
        <v>3932</v>
      </c>
      <c r="Z2921" s="16" t="s">
        <v>46232</v>
      </c>
      <c r="AC2921" t="s">
        <v>13</v>
      </c>
      <c r="AD2921">
        <v>1</v>
      </c>
    </row>
    <row r="2922" spans="1:30">
      <c r="A2922" t="s">
        <v>6853</v>
      </c>
      <c r="B2922" t="s">
        <v>2677</v>
      </c>
      <c r="D2922" t="s">
        <v>230</v>
      </c>
      <c r="H2922" t="s">
        <v>255</v>
      </c>
      <c r="K2922" t="s">
        <v>665</v>
      </c>
      <c r="P2922" t="s">
        <v>34223</v>
      </c>
      <c r="Q2922" t="s">
        <v>1532</v>
      </c>
      <c r="S2922" t="s">
        <v>1567</v>
      </c>
      <c r="T2922" t="s">
        <v>134</v>
      </c>
      <c r="X2922" t="s">
        <v>3932</v>
      </c>
      <c r="Z2922" s="16" t="s">
        <v>46233</v>
      </c>
      <c r="AC2922" t="s">
        <v>13</v>
      </c>
      <c r="AD2922">
        <v>0</v>
      </c>
    </row>
    <row r="2923" spans="1:30">
      <c r="A2923" t="s">
        <v>6854</v>
      </c>
      <c r="B2923" t="s">
        <v>24764</v>
      </c>
      <c r="D2923" t="s">
        <v>32424</v>
      </c>
      <c r="H2923" t="s">
        <v>367</v>
      </c>
      <c r="K2923" t="s">
        <v>665</v>
      </c>
      <c r="P2923" t="s">
        <v>34224</v>
      </c>
      <c r="Q2923" t="s">
        <v>1532</v>
      </c>
      <c r="S2923" t="s">
        <v>1567</v>
      </c>
      <c r="T2923" t="s">
        <v>134</v>
      </c>
      <c r="X2923" t="s">
        <v>3932</v>
      </c>
      <c r="Z2923" s="16" t="s">
        <v>46234</v>
      </c>
      <c r="AC2923" t="s">
        <v>13</v>
      </c>
      <c r="AD2923">
        <v>0</v>
      </c>
    </row>
    <row r="2924" spans="1:30">
      <c r="A2924" t="s">
        <v>6855</v>
      </c>
      <c r="B2924" t="s">
        <v>1624</v>
      </c>
      <c r="D2924" t="s">
        <v>212</v>
      </c>
      <c r="H2924" t="s">
        <v>32458</v>
      </c>
      <c r="K2924" t="s">
        <v>666</v>
      </c>
      <c r="P2924" t="s">
        <v>34225</v>
      </c>
      <c r="Q2924" t="s">
        <v>1533</v>
      </c>
      <c r="S2924" t="s">
        <v>1567</v>
      </c>
      <c r="T2924" t="s">
        <v>134</v>
      </c>
      <c r="X2924" t="s">
        <v>3932</v>
      </c>
      <c r="Z2924" s="16" t="s">
        <v>46235</v>
      </c>
      <c r="AC2924" t="s">
        <v>14</v>
      </c>
      <c r="AD2924">
        <v>1</v>
      </c>
    </row>
    <row r="2925" spans="1:30">
      <c r="A2925" t="s">
        <v>6856</v>
      </c>
      <c r="B2925" t="s">
        <v>3115</v>
      </c>
      <c r="D2925" t="s">
        <v>230</v>
      </c>
      <c r="H2925" t="s">
        <v>255</v>
      </c>
      <c r="K2925" t="s">
        <v>665</v>
      </c>
      <c r="P2925" t="s">
        <v>1190</v>
      </c>
      <c r="Q2925" t="s">
        <v>1532</v>
      </c>
      <c r="S2925" t="s">
        <v>1567</v>
      </c>
      <c r="T2925" t="s">
        <v>134</v>
      </c>
      <c r="X2925" t="s">
        <v>3932</v>
      </c>
      <c r="Z2925" s="16" t="s">
        <v>46236</v>
      </c>
      <c r="AC2925" t="s">
        <v>13</v>
      </c>
      <c r="AD2925">
        <v>0</v>
      </c>
    </row>
    <row r="2926" spans="1:30">
      <c r="A2926" t="s">
        <v>6857</v>
      </c>
      <c r="B2926" t="s">
        <v>24765</v>
      </c>
      <c r="D2926" t="s">
        <v>32414</v>
      </c>
      <c r="H2926" t="s">
        <v>337</v>
      </c>
      <c r="K2926" t="s">
        <v>666</v>
      </c>
      <c r="P2926" t="s">
        <v>34226</v>
      </c>
      <c r="Q2926" t="s">
        <v>1538</v>
      </c>
      <c r="S2926" t="s">
        <v>1566</v>
      </c>
      <c r="T2926" t="s">
        <v>134</v>
      </c>
      <c r="X2926" t="s">
        <v>3932</v>
      </c>
      <c r="Z2926" s="16" t="s">
        <v>46237</v>
      </c>
      <c r="AC2926" t="s">
        <v>14</v>
      </c>
      <c r="AD2926">
        <v>0</v>
      </c>
    </row>
    <row r="2927" spans="1:30">
      <c r="A2927" t="s">
        <v>6858</v>
      </c>
      <c r="B2927" t="s">
        <v>3115</v>
      </c>
      <c r="D2927" t="s">
        <v>230</v>
      </c>
      <c r="H2927" t="s">
        <v>255</v>
      </c>
      <c r="K2927" t="s">
        <v>665</v>
      </c>
      <c r="P2927" t="s">
        <v>1190</v>
      </c>
      <c r="Q2927" t="s">
        <v>1532</v>
      </c>
      <c r="S2927" t="s">
        <v>1567</v>
      </c>
      <c r="T2927" t="s">
        <v>134</v>
      </c>
      <c r="X2927" t="s">
        <v>3932</v>
      </c>
      <c r="Z2927" s="16" t="s">
        <v>46238</v>
      </c>
      <c r="AC2927" t="s">
        <v>13</v>
      </c>
      <c r="AD2927">
        <v>0</v>
      </c>
    </row>
    <row r="2928" spans="1:30">
      <c r="A2928" t="s">
        <v>6859</v>
      </c>
      <c r="B2928" t="s">
        <v>24766</v>
      </c>
      <c r="D2928" t="s">
        <v>32425</v>
      </c>
      <c r="H2928" t="s">
        <v>268</v>
      </c>
      <c r="K2928" t="s">
        <v>665</v>
      </c>
      <c r="P2928" t="s">
        <v>752</v>
      </c>
      <c r="Q2928" t="s">
        <v>1532</v>
      </c>
      <c r="S2928" t="s">
        <v>1567</v>
      </c>
      <c r="T2928" t="s">
        <v>134</v>
      </c>
      <c r="X2928" t="s">
        <v>3932</v>
      </c>
      <c r="Z2928" s="16" t="s">
        <v>46239</v>
      </c>
      <c r="AC2928" t="s">
        <v>13</v>
      </c>
      <c r="AD2928">
        <v>0</v>
      </c>
    </row>
    <row r="2929" spans="1:30">
      <c r="A2929" t="s">
        <v>6860</v>
      </c>
      <c r="B2929" t="s">
        <v>2864</v>
      </c>
      <c r="D2929" t="s">
        <v>32425</v>
      </c>
      <c r="H2929" t="s">
        <v>247</v>
      </c>
      <c r="K2929" t="s">
        <v>665</v>
      </c>
      <c r="P2929" t="s">
        <v>1067</v>
      </c>
      <c r="Q2929" t="s">
        <v>1532</v>
      </c>
      <c r="S2929" t="s">
        <v>1565</v>
      </c>
      <c r="T2929" t="s">
        <v>134</v>
      </c>
      <c r="X2929" t="s">
        <v>3932</v>
      </c>
      <c r="Z2929" s="16" t="s">
        <v>46240</v>
      </c>
      <c r="AC2929" t="s">
        <v>13</v>
      </c>
      <c r="AD2929">
        <v>0</v>
      </c>
    </row>
    <row r="2930" spans="1:30">
      <c r="A2930" t="s">
        <v>6861</v>
      </c>
      <c r="B2930" t="s">
        <v>1601</v>
      </c>
      <c r="D2930" t="s">
        <v>230</v>
      </c>
      <c r="H2930" t="s">
        <v>255</v>
      </c>
      <c r="K2930" t="s">
        <v>665</v>
      </c>
      <c r="P2930" t="s">
        <v>34227</v>
      </c>
      <c r="Q2930" t="s">
        <v>1532</v>
      </c>
      <c r="S2930" t="s">
        <v>1567</v>
      </c>
      <c r="T2930" t="s">
        <v>134</v>
      </c>
      <c r="X2930" t="s">
        <v>3932</v>
      </c>
      <c r="Z2930" s="16" t="s">
        <v>46241</v>
      </c>
      <c r="AC2930" t="s">
        <v>13</v>
      </c>
      <c r="AD2930">
        <v>0</v>
      </c>
    </row>
    <row r="2931" spans="1:30">
      <c r="A2931" t="s">
        <v>6862</v>
      </c>
      <c r="B2931" t="s">
        <v>24767</v>
      </c>
      <c r="D2931" t="s">
        <v>32412</v>
      </c>
      <c r="H2931" t="s">
        <v>243</v>
      </c>
      <c r="K2931" t="s">
        <v>667</v>
      </c>
      <c r="P2931" t="s">
        <v>34228</v>
      </c>
      <c r="Q2931" t="s">
        <v>1544</v>
      </c>
      <c r="S2931" t="s">
        <v>1566</v>
      </c>
      <c r="T2931" t="s">
        <v>134</v>
      </c>
      <c r="X2931" t="s">
        <v>3932</v>
      </c>
      <c r="Z2931" s="16" t="s">
        <v>46242</v>
      </c>
      <c r="AC2931" t="s">
        <v>13</v>
      </c>
      <c r="AD2931">
        <v>1</v>
      </c>
    </row>
    <row r="2932" spans="1:30">
      <c r="A2932" t="s">
        <v>6863</v>
      </c>
      <c r="B2932" t="s">
        <v>24768</v>
      </c>
      <c r="D2932" t="s">
        <v>32425</v>
      </c>
      <c r="H2932" t="s">
        <v>510</v>
      </c>
      <c r="K2932" t="s">
        <v>665</v>
      </c>
      <c r="P2932" t="s">
        <v>34229</v>
      </c>
      <c r="Q2932" t="s">
        <v>1532</v>
      </c>
      <c r="S2932" t="s">
        <v>1567</v>
      </c>
      <c r="T2932" t="s">
        <v>134</v>
      </c>
      <c r="X2932" t="s">
        <v>3932</v>
      </c>
      <c r="Z2932" s="16" t="s">
        <v>46243</v>
      </c>
      <c r="AC2932" t="s">
        <v>13</v>
      </c>
      <c r="AD2932">
        <v>0</v>
      </c>
    </row>
    <row r="2933" spans="1:30">
      <c r="A2933" t="s">
        <v>6864</v>
      </c>
      <c r="B2933" t="s">
        <v>2113</v>
      </c>
      <c r="D2933" t="s">
        <v>230</v>
      </c>
      <c r="H2933" t="s">
        <v>275</v>
      </c>
      <c r="K2933" t="s">
        <v>665</v>
      </c>
      <c r="P2933" t="s">
        <v>34230</v>
      </c>
      <c r="Q2933" t="s">
        <v>1532</v>
      </c>
      <c r="S2933" t="s">
        <v>1567</v>
      </c>
      <c r="T2933" t="s">
        <v>134</v>
      </c>
      <c r="X2933" t="s">
        <v>3932</v>
      </c>
      <c r="Z2933" s="16" t="s">
        <v>46244</v>
      </c>
      <c r="AC2933" t="s">
        <v>13</v>
      </c>
      <c r="AD2933">
        <v>0</v>
      </c>
    </row>
    <row r="2934" spans="1:30">
      <c r="A2934" t="s">
        <v>6865</v>
      </c>
      <c r="B2934" t="s">
        <v>24769</v>
      </c>
      <c r="D2934" t="s">
        <v>32425</v>
      </c>
      <c r="H2934" t="s">
        <v>510</v>
      </c>
      <c r="K2934" t="s">
        <v>665</v>
      </c>
      <c r="P2934" t="s">
        <v>34231</v>
      </c>
      <c r="Q2934" t="s">
        <v>1532</v>
      </c>
      <c r="S2934" t="s">
        <v>1567</v>
      </c>
      <c r="T2934" t="s">
        <v>134</v>
      </c>
      <c r="X2934" t="s">
        <v>3932</v>
      </c>
      <c r="Z2934" s="16" t="s">
        <v>46245</v>
      </c>
      <c r="AC2934" t="s">
        <v>13</v>
      </c>
      <c r="AD2934">
        <v>0</v>
      </c>
    </row>
    <row r="2935" spans="1:30">
      <c r="A2935" t="s">
        <v>6866</v>
      </c>
      <c r="B2935" t="s">
        <v>3131</v>
      </c>
      <c r="D2935" t="s">
        <v>230</v>
      </c>
      <c r="H2935" t="s">
        <v>255</v>
      </c>
      <c r="K2935" t="s">
        <v>665</v>
      </c>
      <c r="P2935" t="s">
        <v>1212</v>
      </c>
      <c r="Q2935" t="s">
        <v>1532</v>
      </c>
      <c r="S2935" t="s">
        <v>1567</v>
      </c>
      <c r="T2935" t="s">
        <v>134</v>
      </c>
      <c r="X2935" t="s">
        <v>3932</v>
      </c>
      <c r="Z2935" s="16" t="s">
        <v>46246</v>
      </c>
      <c r="AC2935" t="s">
        <v>13</v>
      </c>
      <c r="AD2935">
        <v>0</v>
      </c>
    </row>
    <row r="2936" spans="1:30">
      <c r="A2936" t="s">
        <v>6867</v>
      </c>
      <c r="B2936" t="s">
        <v>1133</v>
      </c>
      <c r="D2936" t="s">
        <v>32425</v>
      </c>
      <c r="H2936" t="s">
        <v>255</v>
      </c>
      <c r="K2936" t="s">
        <v>665</v>
      </c>
      <c r="P2936" t="s">
        <v>33194</v>
      </c>
      <c r="Q2936" t="s">
        <v>1532</v>
      </c>
      <c r="S2936" t="s">
        <v>1567</v>
      </c>
      <c r="T2936" t="s">
        <v>134</v>
      </c>
      <c r="X2936" t="s">
        <v>3932</v>
      </c>
      <c r="Z2936" s="16" t="s">
        <v>46247</v>
      </c>
      <c r="AC2936" t="s">
        <v>13</v>
      </c>
      <c r="AD2936">
        <v>0</v>
      </c>
    </row>
    <row r="2937" spans="1:30">
      <c r="A2937" t="s">
        <v>6868</v>
      </c>
      <c r="B2937" t="s">
        <v>3131</v>
      </c>
      <c r="D2937" t="s">
        <v>230</v>
      </c>
      <c r="H2937" t="s">
        <v>255</v>
      </c>
      <c r="K2937" t="s">
        <v>665</v>
      </c>
      <c r="P2937" t="s">
        <v>34232</v>
      </c>
      <c r="Q2937" t="s">
        <v>1532</v>
      </c>
      <c r="S2937" t="s">
        <v>1567</v>
      </c>
      <c r="T2937" t="s">
        <v>134</v>
      </c>
      <c r="X2937" t="s">
        <v>3932</v>
      </c>
      <c r="Z2937" s="16" t="s">
        <v>46248</v>
      </c>
      <c r="AC2937" t="s">
        <v>13</v>
      </c>
      <c r="AD2937">
        <v>0</v>
      </c>
    </row>
    <row r="2938" spans="1:30">
      <c r="A2938" t="s">
        <v>6869</v>
      </c>
      <c r="B2938" t="s">
        <v>1601</v>
      </c>
      <c r="D2938" t="s">
        <v>32425</v>
      </c>
      <c r="H2938" t="s">
        <v>255</v>
      </c>
      <c r="K2938" t="s">
        <v>665</v>
      </c>
      <c r="P2938" t="s">
        <v>32659</v>
      </c>
      <c r="Q2938" t="s">
        <v>1532</v>
      </c>
      <c r="S2938" t="s">
        <v>1567</v>
      </c>
      <c r="T2938" t="s">
        <v>134</v>
      </c>
      <c r="X2938" t="s">
        <v>3932</v>
      </c>
      <c r="Z2938" s="16" t="s">
        <v>46249</v>
      </c>
      <c r="AC2938" t="s">
        <v>13</v>
      </c>
      <c r="AD2938">
        <v>0</v>
      </c>
    </row>
    <row r="2939" spans="1:30">
      <c r="A2939" t="s">
        <v>6870</v>
      </c>
      <c r="B2939" t="s">
        <v>1591</v>
      </c>
      <c r="D2939" t="s">
        <v>230</v>
      </c>
      <c r="H2939" t="s">
        <v>258</v>
      </c>
      <c r="K2939" t="s">
        <v>665</v>
      </c>
      <c r="P2939" t="s">
        <v>34233</v>
      </c>
      <c r="Q2939" t="s">
        <v>1532</v>
      </c>
      <c r="S2939" t="s">
        <v>1567</v>
      </c>
      <c r="T2939" t="s">
        <v>134</v>
      </c>
      <c r="X2939" t="s">
        <v>3932</v>
      </c>
      <c r="Z2939" s="16" t="s">
        <v>46250</v>
      </c>
      <c r="AC2939" t="s">
        <v>13</v>
      </c>
      <c r="AD2939">
        <v>0</v>
      </c>
    </row>
    <row r="2940" spans="1:30">
      <c r="A2940" t="s">
        <v>6871</v>
      </c>
      <c r="B2940" t="s">
        <v>2863</v>
      </c>
      <c r="D2940" t="s">
        <v>32424</v>
      </c>
      <c r="H2940" t="s">
        <v>422</v>
      </c>
      <c r="K2940" t="s">
        <v>665</v>
      </c>
      <c r="P2940" t="s">
        <v>34234</v>
      </c>
      <c r="Q2940" t="s">
        <v>1532</v>
      </c>
      <c r="S2940" t="s">
        <v>1567</v>
      </c>
      <c r="T2940" t="s">
        <v>134</v>
      </c>
      <c r="X2940" t="s">
        <v>3932</v>
      </c>
      <c r="Z2940" s="16" t="s">
        <v>46251</v>
      </c>
      <c r="AC2940" t="s">
        <v>13</v>
      </c>
      <c r="AD2940">
        <v>0</v>
      </c>
    </row>
    <row r="2941" spans="1:30">
      <c r="A2941" t="s">
        <v>6872</v>
      </c>
      <c r="B2941" t="s">
        <v>1749</v>
      </c>
      <c r="D2941" t="s">
        <v>230</v>
      </c>
      <c r="H2941" t="s">
        <v>268</v>
      </c>
      <c r="K2941" t="s">
        <v>665</v>
      </c>
      <c r="P2941" t="s">
        <v>34235</v>
      </c>
      <c r="Q2941" t="s">
        <v>1532</v>
      </c>
      <c r="S2941" t="s">
        <v>1567</v>
      </c>
      <c r="T2941" t="s">
        <v>134</v>
      </c>
      <c r="X2941" t="s">
        <v>3932</v>
      </c>
      <c r="Z2941" s="16" t="s">
        <v>46252</v>
      </c>
      <c r="AC2941" t="s">
        <v>13</v>
      </c>
      <c r="AD2941">
        <v>0</v>
      </c>
    </row>
    <row r="2942" spans="1:30">
      <c r="A2942" t="s">
        <v>6873</v>
      </c>
      <c r="B2942" t="s">
        <v>24770</v>
      </c>
      <c r="D2942" t="s">
        <v>32424</v>
      </c>
      <c r="H2942" t="s">
        <v>285</v>
      </c>
      <c r="K2942" t="s">
        <v>665</v>
      </c>
      <c r="P2942" t="s">
        <v>34236</v>
      </c>
      <c r="Q2942" t="s">
        <v>1532</v>
      </c>
      <c r="S2942" t="s">
        <v>1567</v>
      </c>
      <c r="T2942" t="s">
        <v>134</v>
      </c>
      <c r="X2942" t="s">
        <v>3932</v>
      </c>
      <c r="Z2942" s="16" t="s">
        <v>46253</v>
      </c>
      <c r="AC2942" t="s">
        <v>13</v>
      </c>
      <c r="AD2942">
        <v>0</v>
      </c>
    </row>
    <row r="2943" spans="1:30">
      <c r="A2943" t="s">
        <v>6874</v>
      </c>
      <c r="B2943" t="s">
        <v>24771</v>
      </c>
      <c r="D2943" t="s">
        <v>32425</v>
      </c>
      <c r="H2943" t="s">
        <v>248</v>
      </c>
      <c r="K2943" t="s">
        <v>665</v>
      </c>
      <c r="P2943" t="s">
        <v>32659</v>
      </c>
      <c r="Q2943" t="s">
        <v>1532</v>
      </c>
      <c r="S2943" t="s">
        <v>1567</v>
      </c>
      <c r="T2943" t="s">
        <v>134</v>
      </c>
      <c r="X2943" t="s">
        <v>3932</v>
      </c>
      <c r="Z2943" s="16" t="s">
        <v>46254</v>
      </c>
      <c r="AC2943" t="s">
        <v>13</v>
      </c>
      <c r="AD2943">
        <v>0</v>
      </c>
    </row>
    <row r="2944" spans="1:30">
      <c r="A2944" t="s">
        <v>6875</v>
      </c>
      <c r="B2944" t="s">
        <v>24772</v>
      </c>
      <c r="D2944" t="s">
        <v>205</v>
      </c>
      <c r="H2944" t="s">
        <v>351</v>
      </c>
      <c r="K2944" t="s">
        <v>666</v>
      </c>
      <c r="P2944" t="s">
        <v>34237</v>
      </c>
      <c r="Q2944" t="s">
        <v>1535</v>
      </c>
      <c r="S2944" t="s">
        <v>1567</v>
      </c>
      <c r="T2944" t="s">
        <v>134</v>
      </c>
      <c r="X2944" t="s">
        <v>3932</v>
      </c>
      <c r="Z2944" s="16" t="s">
        <v>46255</v>
      </c>
      <c r="AC2944" t="s">
        <v>14</v>
      </c>
      <c r="AD2944">
        <v>1</v>
      </c>
    </row>
    <row r="2945" spans="1:30">
      <c r="A2945" t="s">
        <v>6876</v>
      </c>
      <c r="B2945" t="s">
        <v>24773</v>
      </c>
      <c r="D2945" t="s">
        <v>32425</v>
      </c>
      <c r="H2945" t="s">
        <v>498</v>
      </c>
      <c r="K2945" t="s">
        <v>665</v>
      </c>
      <c r="P2945" t="s">
        <v>34238</v>
      </c>
      <c r="Q2945" t="s">
        <v>1532</v>
      </c>
      <c r="S2945" t="s">
        <v>1567</v>
      </c>
      <c r="T2945" t="s">
        <v>134</v>
      </c>
      <c r="X2945" t="s">
        <v>3932</v>
      </c>
      <c r="Z2945" s="16" t="s">
        <v>46256</v>
      </c>
      <c r="AC2945" t="s">
        <v>13</v>
      </c>
      <c r="AD2945">
        <v>0</v>
      </c>
    </row>
    <row r="2946" spans="1:30">
      <c r="A2946" t="s">
        <v>6877</v>
      </c>
      <c r="B2946" t="s">
        <v>1785</v>
      </c>
      <c r="D2946" t="s">
        <v>32424</v>
      </c>
      <c r="H2946" t="s">
        <v>281</v>
      </c>
      <c r="K2946" t="s">
        <v>665</v>
      </c>
      <c r="P2946" t="s">
        <v>34239</v>
      </c>
      <c r="Q2946" t="s">
        <v>1532</v>
      </c>
      <c r="S2946" t="s">
        <v>1567</v>
      </c>
      <c r="T2946" t="s">
        <v>134</v>
      </c>
      <c r="X2946" t="s">
        <v>3932</v>
      </c>
      <c r="Z2946" s="16" t="s">
        <v>46257</v>
      </c>
      <c r="AC2946" t="s">
        <v>13</v>
      </c>
      <c r="AD2946">
        <v>0</v>
      </c>
    </row>
    <row r="2947" spans="1:30">
      <c r="A2947" t="s">
        <v>6878</v>
      </c>
      <c r="B2947" t="s">
        <v>24774</v>
      </c>
      <c r="D2947" t="s">
        <v>218</v>
      </c>
      <c r="H2947" t="s">
        <v>354</v>
      </c>
      <c r="K2947" t="s">
        <v>666</v>
      </c>
      <c r="P2947" t="s">
        <v>34240</v>
      </c>
      <c r="Q2947" t="s">
        <v>1533</v>
      </c>
      <c r="S2947" t="s">
        <v>1567</v>
      </c>
      <c r="T2947" t="s">
        <v>134</v>
      </c>
      <c r="X2947" t="s">
        <v>3932</v>
      </c>
      <c r="Z2947" s="16" t="s">
        <v>46258</v>
      </c>
      <c r="AC2947" t="s">
        <v>14</v>
      </c>
      <c r="AD2947">
        <v>2</v>
      </c>
    </row>
    <row r="2948" spans="1:30">
      <c r="A2948" t="s">
        <v>6879</v>
      </c>
      <c r="B2948" t="s">
        <v>24775</v>
      </c>
      <c r="D2948" t="s">
        <v>32424</v>
      </c>
      <c r="H2948" t="s">
        <v>242</v>
      </c>
      <c r="K2948" t="s">
        <v>665</v>
      </c>
      <c r="P2948" t="s">
        <v>34241</v>
      </c>
      <c r="Q2948" t="s">
        <v>1532</v>
      </c>
      <c r="S2948" t="s">
        <v>1567</v>
      </c>
      <c r="T2948" t="s">
        <v>134</v>
      </c>
      <c r="X2948" t="s">
        <v>3932</v>
      </c>
      <c r="Z2948" s="16" t="s">
        <v>46259</v>
      </c>
      <c r="AC2948" t="s">
        <v>13</v>
      </c>
      <c r="AD2948">
        <v>0</v>
      </c>
    </row>
    <row r="2949" spans="1:30">
      <c r="A2949" t="s">
        <v>6880</v>
      </c>
      <c r="B2949" t="s">
        <v>1856</v>
      </c>
      <c r="D2949" t="s">
        <v>32424</v>
      </c>
      <c r="H2949" t="s">
        <v>256</v>
      </c>
      <c r="K2949" t="s">
        <v>665</v>
      </c>
      <c r="P2949" t="s">
        <v>34242</v>
      </c>
      <c r="Q2949" t="s">
        <v>1532</v>
      </c>
      <c r="S2949" t="s">
        <v>1567</v>
      </c>
      <c r="T2949" t="s">
        <v>134</v>
      </c>
      <c r="X2949" t="s">
        <v>3932</v>
      </c>
      <c r="Z2949" s="16" t="s">
        <v>46260</v>
      </c>
      <c r="AC2949" t="s">
        <v>13</v>
      </c>
      <c r="AD2949">
        <v>0</v>
      </c>
    </row>
    <row r="2950" spans="1:30">
      <c r="A2950" t="s">
        <v>6881</v>
      </c>
      <c r="B2950" t="s">
        <v>1772</v>
      </c>
      <c r="D2950" t="s">
        <v>32425</v>
      </c>
      <c r="H2950" t="s">
        <v>422</v>
      </c>
      <c r="K2950" t="s">
        <v>665</v>
      </c>
      <c r="P2950" t="s">
        <v>34243</v>
      </c>
      <c r="Q2950" t="s">
        <v>1532</v>
      </c>
      <c r="S2950" t="s">
        <v>1567</v>
      </c>
      <c r="T2950" t="s">
        <v>134</v>
      </c>
      <c r="X2950" t="s">
        <v>3932</v>
      </c>
      <c r="Z2950" s="16" t="s">
        <v>46261</v>
      </c>
      <c r="AC2950" t="s">
        <v>13</v>
      </c>
      <c r="AD2950">
        <v>1</v>
      </c>
    </row>
    <row r="2951" spans="1:30">
      <c r="A2951" t="s">
        <v>6882</v>
      </c>
      <c r="B2951" t="s">
        <v>24776</v>
      </c>
      <c r="D2951" t="s">
        <v>214</v>
      </c>
      <c r="H2951" t="s">
        <v>303</v>
      </c>
      <c r="K2951" t="s">
        <v>666</v>
      </c>
      <c r="P2951" t="s">
        <v>688</v>
      </c>
      <c r="Q2951" t="s">
        <v>1532</v>
      </c>
      <c r="S2951" t="s">
        <v>1567</v>
      </c>
      <c r="T2951" t="s">
        <v>134</v>
      </c>
      <c r="X2951" t="s">
        <v>3932</v>
      </c>
      <c r="Z2951" s="16" t="s">
        <v>46262</v>
      </c>
      <c r="AC2951" t="s">
        <v>13</v>
      </c>
      <c r="AD2951">
        <v>2</v>
      </c>
    </row>
    <row r="2952" spans="1:30">
      <c r="A2952" t="s">
        <v>6883</v>
      </c>
      <c r="B2952" t="s">
        <v>1133</v>
      </c>
      <c r="D2952" t="s">
        <v>32425</v>
      </c>
      <c r="H2952" t="s">
        <v>255</v>
      </c>
      <c r="K2952" t="s">
        <v>665</v>
      </c>
      <c r="P2952" t="s">
        <v>32659</v>
      </c>
      <c r="Q2952" t="s">
        <v>1532</v>
      </c>
      <c r="S2952" t="s">
        <v>1567</v>
      </c>
      <c r="T2952" t="s">
        <v>134</v>
      </c>
      <c r="X2952" t="s">
        <v>3932</v>
      </c>
      <c r="Z2952" s="16" t="s">
        <v>46263</v>
      </c>
      <c r="AC2952" t="s">
        <v>13</v>
      </c>
      <c r="AD2952">
        <v>0</v>
      </c>
    </row>
    <row r="2953" spans="1:30">
      <c r="A2953" t="s">
        <v>6884</v>
      </c>
      <c r="B2953" t="s">
        <v>24777</v>
      </c>
      <c r="D2953" t="s">
        <v>212</v>
      </c>
      <c r="H2953" t="s">
        <v>272</v>
      </c>
      <c r="K2953" t="s">
        <v>666</v>
      </c>
      <c r="P2953" t="s">
        <v>34244</v>
      </c>
      <c r="Q2953" t="s">
        <v>1533</v>
      </c>
      <c r="S2953" t="s">
        <v>1567</v>
      </c>
      <c r="T2953" t="s">
        <v>134</v>
      </c>
      <c r="X2953" t="s">
        <v>3932</v>
      </c>
      <c r="Z2953" s="16" t="s">
        <v>46264</v>
      </c>
      <c r="AC2953" t="s">
        <v>14</v>
      </c>
      <c r="AD2953">
        <v>1</v>
      </c>
    </row>
    <row r="2954" spans="1:30">
      <c r="A2954" t="s">
        <v>6885</v>
      </c>
      <c r="B2954" t="s">
        <v>1835</v>
      </c>
      <c r="D2954" t="s">
        <v>32424</v>
      </c>
      <c r="H2954" t="s">
        <v>256</v>
      </c>
      <c r="K2954" t="s">
        <v>665</v>
      </c>
      <c r="P2954" t="s">
        <v>34245</v>
      </c>
      <c r="Q2954" t="s">
        <v>1532</v>
      </c>
      <c r="S2954" t="s">
        <v>1567</v>
      </c>
      <c r="T2954" t="s">
        <v>134</v>
      </c>
      <c r="X2954" t="s">
        <v>3932</v>
      </c>
      <c r="Z2954" s="16" t="s">
        <v>46265</v>
      </c>
      <c r="AC2954" t="s">
        <v>13</v>
      </c>
      <c r="AD2954">
        <v>0</v>
      </c>
    </row>
    <row r="2955" spans="1:30">
      <c r="A2955" t="s">
        <v>6886</v>
      </c>
      <c r="B2955" t="s">
        <v>24778</v>
      </c>
      <c r="D2955" t="s">
        <v>32425</v>
      </c>
      <c r="H2955" t="s">
        <v>359</v>
      </c>
      <c r="K2955" t="s">
        <v>665</v>
      </c>
      <c r="P2955" t="s">
        <v>34246</v>
      </c>
      <c r="Q2955" t="s">
        <v>1532</v>
      </c>
      <c r="S2955" t="s">
        <v>1567</v>
      </c>
      <c r="T2955" t="s">
        <v>134</v>
      </c>
      <c r="X2955" t="s">
        <v>3932</v>
      </c>
      <c r="Z2955" s="16" t="s">
        <v>46266</v>
      </c>
      <c r="AC2955" t="s">
        <v>13</v>
      </c>
      <c r="AD2955">
        <v>0</v>
      </c>
    </row>
    <row r="2956" spans="1:30">
      <c r="A2956" t="s">
        <v>6887</v>
      </c>
      <c r="B2956" t="s">
        <v>3522</v>
      </c>
      <c r="D2956" t="s">
        <v>32425</v>
      </c>
      <c r="H2956" t="s">
        <v>259</v>
      </c>
      <c r="K2956" t="s">
        <v>665</v>
      </c>
      <c r="P2956" t="s">
        <v>34247</v>
      </c>
      <c r="Q2956" t="s">
        <v>1532</v>
      </c>
      <c r="S2956" t="s">
        <v>1567</v>
      </c>
      <c r="T2956" t="s">
        <v>134</v>
      </c>
      <c r="X2956" t="s">
        <v>3932</v>
      </c>
      <c r="Z2956" s="16" t="s">
        <v>46267</v>
      </c>
      <c r="AC2956" t="s">
        <v>13</v>
      </c>
      <c r="AD2956">
        <v>0</v>
      </c>
    </row>
    <row r="2957" spans="1:30">
      <c r="A2957" t="s">
        <v>6888</v>
      </c>
      <c r="B2957" t="s">
        <v>3747</v>
      </c>
      <c r="D2957" t="s">
        <v>32411</v>
      </c>
      <c r="H2957" t="s">
        <v>295</v>
      </c>
      <c r="K2957" t="s">
        <v>668</v>
      </c>
      <c r="P2957" t="s">
        <v>34248</v>
      </c>
      <c r="Q2957" t="s">
        <v>1532</v>
      </c>
      <c r="S2957" t="s">
        <v>1566</v>
      </c>
      <c r="T2957" t="s">
        <v>134</v>
      </c>
      <c r="X2957" t="s">
        <v>3932</v>
      </c>
      <c r="Z2957" s="16" t="s">
        <v>46268</v>
      </c>
      <c r="AC2957" t="s">
        <v>13</v>
      </c>
      <c r="AD2957">
        <v>1</v>
      </c>
    </row>
    <row r="2958" spans="1:30">
      <c r="A2958" t="s">
        <v>6889</v>
      </c>
      <c r="B2958" t="s">
        <v>24779</v>
      </c>
      <c r="D2958" t="s">
        <v>32424</v>
      </c>
      <c r="H2958" t="s">
        <v>243</v>
      </c>
      <c r="K2958" t="s">
        <v>665</v>
      </c>
      <c r="P2958" t="s">
        <v>34249</v>
      </c>
      <c r="Q2958" t="s">
        <v>1532</v>
      </c>
      <c r="S2958" t="s">
        <v>1567</v>
      </c>
      <c r="T2958" t="s">
        <v>134</v>
      </c>
      <c r="X2958" t="s">
        <v>3932</v>
      </c>
      <c r="Z2958" s="16" t="s">
        <v>46269</v>
      </c>
      <c r="AC2958" t="s">
        <v>13</v>
      </c>
      <c r="AD2958">
        <v>0</v>
      </c>
    </row>
    <row r="2959" spans="1:30">
      <c r="A2959" t="s">
        <v>6890</v>
      </c>
      <c r="B2959" t="s">
        <v>3353</v>
      </c>
      <c r="D2959" t="s">
        <v>195</v>
      </c>
      <c r="H2959" t="s">
        <v>243</v>
      </c>
      <c r="K2959" t="s">
        <v>666</v>
      </c>
      <c r="P2959" t="s">
        <v>34250</v>
      </c>
      <c r="Q2959" t="s">
        <v>1533</v>
      </c>
      <c r="S2959" t="s">
        <v>1566</v>
      </c>
      <c r="T2959" t="s">
        <v>134</v>
      </c>
      <c r="X2959" t="s">
        <v>3932</v>
      </c>
      <c r="Z2959" s="16" t="s">
        <v>46270</v>
      </c>
      <c r="AC2959" t="s">
        <v>14</v>
      </c>
      <c r="AD2959">
        <v>0</v>
      </c>
    </row>
    <row r="2960" spans="1:30">
      <c r="A2960" t="s">
        <v>6891</v>
      </c>
      <c r="B2960" t="s">
        <v>1711</v>
      </c>
      <c r="D2960" t="s">
        <v>32424</v>
      </c>
      <c r="H2960" t="s">
        <v>367</v>
      </c>
      <c r="K2960" t="s">
        <v>665</v>
      </c>
      <c r="P2960" t="s">
        <v>34092</v>
      </c>
      <c r="Q2960" t="s">
        <v>1532</v>
      </c>
      <c r="S2960" t="s">
        <v>1567</v>
      </c>
      <c r="T2960" t="s">
        <v>134</v>
      </c>
      <c r="X2960" t="s">
        <v>3932</v>
      </c>
      <c r="Z2960" s="16" t="s">
        <v>46271</v>
      </c>
      <c r="AC2960" t="s">
        <v>13</v>
      </c>
      <c r="AD2960">
        <v>0</v>
      </c>
    </row>
    <row r="2961" spans="1:30">
      <c r="A2961" t="s">
        <v>6892</v>
      </c>
      <c r="B2961" t="s">
        <v>3079</v>
      </c>
      <c r="D2961" t="s">
        <v>195</v>
      </c>
      <c r="H2961" t="s">
        <v>271</v>
      </c>
      <c r="K2961" t="s">
        <v>667</v>
      </c>
      <c r="P2961" t="s">
        <v>34251</v>
      </c>
      <c r="Q2961" t="s">
        <v>1533</v>
      </c>
      <c r="S2961" t="s">
        <v>1567</v>
      </c>
      <c r="T2961" t="s">
        <v>134</v>
      </c>
      <c r="X2961" t="s">
        <v>3932</v>
      </c>
      <c r="Z2961" s="16" t="s">
        <v>46272</v>
      </c>
      <c r="AC2961" t="s">
        <v>14</v>
      </c>
      <c r="AD2961">
        <v>1</v>
      </c>
    </row>
    <row r="2962" spans="1:30">
      <c r="A2962" t="s">
        <v>6893</v>
      </c>
      <c r="B2962" t="s">
        <v>24669</v>
      </c>
      <c r="D2962" t="s">
        <v>32424</v>
      </c>
      <c r="H2962" t="s">
        <v>255</v>
      </c>
      <c r="K2962" t="s">
        <v>665</v>
      </c>
      <c r="P2962" t="s">
        <v>34092</v>
      </c>
      <c r="Q2962" t="s">
        <v>1532</v>
      </c>
      <c r="S2962" t="s">
        <v>1567</v>
      </c>
      <c r="T2962" t="s">
        <v>134</v>
      </c>
      <c r="X2962" t="s">
        <v>3932</v>
      </c>
      <c r="Z2962" s="16" t="s">
        <v>46273</v>
      </c>
      <c r="AC2962" t="s">
        <v>13</v>
      </c>
      <c r="AD2962">
        <v>0</v>
      </c>
    </row>
    <row r="2963" spans="1:30">
      <c r="A2963" t="s">
        <v>6894</v>
      </c>
      <c r="B2963" t="s">
        <v>3521</v>
      </c>
      <c r="D2963" t="s">
        <v>32424</v>
      </c>
      <c r="H2963" t="s">
        <v>275</v>
      </c>
      <c r="K2963" t="s">
        <v>665</v>
      </c>
      <c r="P2963" t="s">
        <v>34090</v>
      </c>
      <c r="Q2963" t="s">
        <v>1532</v>
      </c>
      <c r="S2963" t="s">
        <v>1567</v>
      </c>
      <c r="T2963" t="s">
        <v>134</v>
      </c>
      <c r="X2963" t="s">
        <v>3932</v>
      </c>
      <c r="Z2963" s="16" t="s">
        <v>46274</v>
      </c>
      <c r="AC2963" t="s">
        <v>13</v>
      </c>
      <c r="AD2963">
        <v>0</v>
      </c>
    </row>
    <row r="2964" spans="1:30">
      <c r="A2964" t="s">
        <v>6895</v>
      </c>
      <c r="B2964" t="s">
        <v>24780</v>
      </c>
      <c r="D2964" t="s">
        <v>230</v>
      </c>
      <c r="H2964" t="s">
        <v>290</v>
      </c>
      <c r="K2964" t="s">
        <v>665</v>
      </c>
      <c r="P2964" t="s">
        <v>34252</v>
      </c>
      <c r="Q2964" t="s">
        <v>1532</v>
      </c>
      <c r="S2964" t="s">
        <v>1567</v>
      </c>
      <c r="T2964" t="s">
        <v>134</v>
      </c>
      <c r="X2964" t="s">
        <v>3932</v>
      </c>
      <c r="Z2964" s="16" t="s">
        <v>46275</v>
      </c>
      <c r="AC2964" t="s">
        <v>13</v>
      </c>
      <c r="AD2964">
        <v>0</v>
      </c>
    </row>
    <row r="2965" spans="1:30">
      <c r="A2965" t="s">
        <v>6896</v>
      </c>
      <c r="B2965" t="s">
        <v>24781</v>
      </c>
      <c r="D2965" t="s">
        <v>205</v>
      </c>
      <c r="H2965" t="s">
        <v>275</v>
      </c>
      <c r="K2965" t="s">
        <v>666</v>
      </c>
      <c r="P2965" t="s">
        <v>34253</v>
      </c>
      <c r="Q2965" t="s">
        <v>1535</v>
      </c>
      <c r="S2965" t="s">
        <v>1567</v>
      </c>
      <c r="T2965" t="s">
        <v>134</v>
      </c>
      <c r="X2965" t="s">
        <v>3932</v>
      </c>
      <c r="Z2965" s="16" t="s">
        <v>46276</v>
      </c>
      <c r="AC2965" t="s">
        <v>14</v>
      </c>
      <c r="AD2965">
        <v>2</v>
      </c>
    </row>
    <row r="2966" spans="1:30">
      <c r="A2966" t="s">
        <v>6897</v>
      </c>
      <c r="B2966" t="s">
        <v>3596</v>
      </c>
      <c r="D2966" t="s">
        <v>230</v>
      </c>
      <c r="H2966" t="s">
        <v>255</v>
      </c>
      <c r="K2966" t="s">
        <v>665</v>
      </c>
      <c r="P2966" t="s">
        <v>1156</v>
      </c>
      <c r="Q2966" t="s">
        <v>1532</v>
      </c>
      <c r="S2966" t="s">
        <v>1567</v>
      </c>
      <c r="T2966" t="s">
        <v>134</v>
      </c>
      <c r="X2966" t="s">
        <v>3932</v>
      </c>
      <c r="Z2966" s="16" t="s">
        <v>46277</v>
      </c>
      <c r="AC2966" t="s">
        <v>13</v>
      </c>
      <c r="AD2966">
        <v>0</v>
      </c>
    </row>
    <row r="2967" spans="1:30">
      <c r="A2967" t="s">
        <v>6898</v>
      </c>
      <c r="B2967" t="s">
        <v>24782</v>
      </c>
      <c r="D2967" t="s">
        <v>186</v>
      </c>
      <c r="H2967" t="s">
        <v>633</v>
      </c>
      <c r="K2967" t="s">
        <v>666</v>
      </c>
      <c r="P2967" t="s">
        <v>34254</v>
      </c>
      <c r="Q2967" t="s">
        <v>1546</v>
      </c>
      <c r="S2967" t="s">
        <v>1566</v>
      </c>
      <c r="T2967" t="s">
        <v>134</v>
      </c>
      <c r="X2967" t="s">
        <v>3932</v>
      </c>
      <c r="Z2967" s="16" t="s">
        <v>46278</v>
      </c>
      <c r="AC2967" t="s">
        <v>14</v>
      </c>
      <c r="AD2967">
        <v>2</v>
      </c>
    </row>
    <row r="2968" spans="1:30">
      <c r="A2968" t="s">
        <v>6899</v>
      </c>
      <c r="B2968" t="s">
        <v>1601</v>
      </c>
      <c r="D2968" t="s">
        <v>230</v>
      </c>
      <c r="H2968" t="s">
        <v>255</v>
      </c>
      <c r="K2968" t="s">
        <v>665</v>
      </c>
      <c r="P2968" t="s">
        <v>34255</v>
      </c>
      <c r="Q2968" t="s">
        <v>1532</v>
      </c>
      <c r="S2968" t="s">
        <v>1567</v>
      </c>
      <c r="T2968" t="s">
        <v>134</v>
      </c>
      <c r="X2968" t="s">
        <v>3932</v>
      </c>
      <c r="Z2968" s="16" t="s">
        <v>46279</v>
      </c>
      <c r="AC2968" t="s">
        <v>13</v>
      </c>
      <c r="AD2968">
        <v>0</v>
      </c>
    </row>
    <row r="2969" spans="1:30">
      <c r="A2969" t="s">
        <v>6900</v>
      </c>
      <c r="B2969" t="s">
        <v>3356</v>
      </c>
      <c r="D2969" t="s">
        <v>214</v>
      </c>
      <c r="H2969" t="s">
        <v>255</v>
      </c>
      <c r="K2969" t="s">
        <v>665</v>
      </c>
      <c r="P2969" t="s">
        <v>791</v>
      </c>
      <c r="Q2969" t="s">
        <v>1532</v>
      </c>
      <c r="S2969" t="s">
        <v>1567</v>
      </c>
      <c r="T2969" t="s">
        <v>134</v>
      </c>
      <c r="X2969" t="s">
        <v>3932</v>
      </c>
      <c r="Z2969" s="16" t="s">
        <v>46280</v>
      </c>
      <c r="AC2969" t="s">
        <v>13</v>
      </c>
      <c r="AD2969">
        <v>0</v>
      </c>
    </row>
    <row r="2970" spans="1:30">
      <c r="A2970" t="s">
        <v>6901</v>
      </c>
      <c r="B2970" t="s">
        <v>24783</v>
      </c>
      <c r="D2970" t="s">
        <v>230</v>
      </c>
      <c r="H2970" t="s">
        <v>552</v>
      </c>
      <c r="K2970" t="s">
        <v>665</v>
      </c>
      <c r="P2970" t="s">
        <v>34256</v>
      </c>
      <c r="Q2970" t="s">
        <v>1532</v>
      </c>
      <c r="S2970" t="s">
        <v>1567</v>
      </c>
      <c r="T2970" t="s">
        <v>134</v>
      </c>
      <c r="X2970" t="s">
        <v>3932</v>
      </c>
      <c r="Z2970" s="16" t="s">
        <v>46281</v>
      </c>
      <c r="AC2970" t="s">
        <v>13</v>
      </c>
      <c r="AD2970">
        <v>0</v>
      </c>
    </row>
    <row r="2971" spans="1:30">
      <c r="A2971" t="s">
        <v>6902</v>
      </c>
      <c r="B2971" t="s">
        <v>24784</v>
      </c>
      <c r="D2971" t="s">
        <v>32409</v>
      </c>
      <c r="H2971" t="s">
        <v>521</v>
      </c>
      <c r="K2971" t="s">
        <v>665</v>
      </c>
      <c r="P2971" t="s">
        <v>34257</v>
      </c>
      <c r="Q2971" t="s">
        <v>1532</v>
      </c>
      <c r="S2971" t="s">
        <v>1567</v>
      </c>
      <c r="T2971" t="s">
        <v>134</v>
      </c>
      <c r="X2971" t="s">
        <v>3932</v>
      </c>
      <c r="Z2971" s="16" t="s">
        <v>46282</v>
      </c>
      <c r="AC2971" t="s">
        <v>13</v>
      </c>
      <c r="AD2971">
        <v>0</v>
      </c>
    </row>
    <row r="2972" spans="1:30">
      <c r="A2972" t="s">
        <v>6903</v>
      </c>
      <c r="B2972" t="s">
        <v>24785</v>
      </c>
      <c r="D2972" t="s">
        <v>214</v>
      </c>
      <c r="H2972" t="s">
        <v>313</v>
      </c>
      <c r="K2972" t="s">
        <v>665</v>
      </c>
      <c r="P2972" t="s">
        <v>670</v>
      </c>
      <c r="Q2972" t="s">
        <v>1532</v>
      </c>
      <c r="S2972" t="s">
        <v>1567</v>
      </c>
      <c r="T2972" t="s">
        <v>134</v>
      </c>
      <c r="X2972" t="s">
        <v>3932</v>
      </c>
      <c r="Z2972" s="16" t="s">
        <v>46283</v>
      </c>
      <c r="AC2972" t="s">
        <v>13</v>
      </c>
      <c r="AD2972">
        <v>0</v>
      </c>
    </row>
    <row r="2973" spans="1:30">
      <c r="A2973" t="s">
        <v>6904</v>
      </c>
      <c r="B2973" t="s">
        <v>24786</v>
      </c>
      <c r="D2973" t="s">
        <v>205</v>
      </c>
      <c r="H2973" t="s">
        <v>300</v>
      </c>
      <c r="K2973" t="s">
        <v>666</v>
      </c>
      <c r="P2973" t="s">
        <v>34258</v>
      </c>
      <c r="Q2973" t="s">
        <v>1547</v>
      </c>
      <c r="S2973" t="s">
        <v>1566</v>
      </c>
      <c r="T2973" t="s">
        <v>134</v>
      </c>
      <c r="X2973" t="s">
        <v>3932</v>
      </c>
      <c r="Z2973" s="16" t="s">
        <v>46284</v>
      </c>
      <c r="AC2973" t="s">
        <v>14</v>
      </c>
      <c r="AD2973">
        <v>1</v>
      </c>
    </row>
    <row r="2974" spans="1:30">
      <c r="A2974" t="s">
        <v>6905</v>
      </c>
      <c r="B2974" t="s">
        <v>3052</v>
      </c>
      <c r="D2974" t="s">
        <v>32423</v>
      </c>
      <c r="H2974" t="s">
        <v>269</v>
      </c>
      <c r="K2974" t="s">
        <v>666</v>
      </c>
      <c r="P2974" t="s">
        <v>34259</v>
      </c>
      <c r="Q2974" t="s">
        <v>1533</v>
      </c>
      <c r="S2974" t="s">
        <v>1567</v>
      </c>
      <c r="T2974" t="s">
        <v>134</v>
      </c>
      <c r="X2974" t="s">
        <v>3932</v>
      </c>
      <c r="Z2974" s="16" t="s">
        <v>46285</v>
      </c>
      <c r="AC2974" t="s">
        <v>14</v>
      </c>
      <c r="AD2974">
        <v>2</v>
      </c>
    </row>
    <row r="2975" spans="1:30">
      <c r="A2975" t="s">
        <v>6906</v>
      </c>
      <c r="B2975" t="s">
        <v>24787</v>
      </c>
      <c r="D2975" t="s">
        <v>32425</v>
      </c>
      <c r="H2975" t="s">
        <v>303</v>
      </c>
      <c r="K2975" t="s">
        <v>665</v>
      </c>
      <c r="P2975" t="s">
        <v>34260</v>
      </c>
      <c r="Q2975" t="s">
        <v>1532</v>
      </c>
      <c r="S2975" t="s">
        <v>1567</v>
      </c>
      <c r="T2975" t="s">
        <v>134</v>
      </c>
      <c r="X2975" t="s">
        <v>3932</v>
      </c>
      <c r="Z2975" s="16" t="s">
        <v>46286</v>
      </c>
      <c r="AC2975" t="s">
        <v>13</v>
      </c>
      <c r="AD2975">
        <v>0</v>
      </c>
    </row>
    <row r="2976" spans="1:30">
      <c r="A2976" t="s">
        <v>6907</v>
      </c>
      <c r="B2976" t="s">
        <v>24788</v>
      </c>
      <c r="D2976" t="s">
        <v>32425</v>
      </c>
      <c r="H2976" t="s">
        <v>303</v>
      </c>
      <c r="K2976" t="s">
        <v>665</v>
      </c>
      <c r="P2976" t="s">
        <v>34261</v>
      </c>
      <c r="Q2976" t="s">
        <v>1532</v>
      </c>
      <c r="S2976" t="s">
        <v>1565</v>
      </c>
      <c r="T2976" t="s">
        <v>134</v>
      </c>
      <c r="X2976" t="s">
        <v>3932</v>
      </c>
      <c r="Z2976" s="16" t="s">
        <v>46287</v>
      </c>
      <c r="AC2976" t="s">
        <v>13</v>
      </c>
      <c r="AD2976">
        <v>0</v>
      </c>
    </row>
    <row r="2977" spans="1:30">
      <c r="A2977" t="s">
        <v>6908</v>
      </c>
      <c r="B2977" t="s">
        <v>1591</v>
      </c>
      <c r="D2977" t="s">
        <v>191</v>
      </c>
      <c r="H2977" t="s">
        <v>258</v>
      </c>
      <c r="K2977" t="s">
        <v>666</v>
      </c>
      <c r="P2977" t="s">
        <v>727</v>
      </c>
      <c r="Q2977" t="s">
        <v>1544</v>
      </c>
      <c r="S2977" t="s">
        <v>1566</v>
      </c>
      <c r="T2977" t="s">
        <v>134</v>
      </c>
      <c r="X2977" t="s">
        <v>3932</v>
      </c>
      <c r="Z2977" s="16" t="s">
        <v>46288</v>
      </c>
      <c r="AC2977" t="s">
        <v>13</v>
      </c>
      <c r="AD2977">
        <v>0</v>
      </c>
    </row>
    <row r="2978" spans="1:30">
      <c r="A2978" t="s">
        <v>6909</v>
      </c>
      <c r="B2978" t="s">
        <v>1708</v>
      </c>
      <c r="D2978" t="s">
        <v>32409</v>
      </c>
      <c r="H2978" t="s">
        <v>313</v>
      </c>
      <c r="K2978" t="s">
        <v>665</v>
      </c>
      <c r="P2978" t="s">
        <v>34262</v>
      </c>
      <c r="Q2978" t="s">
        <v>1532</v>
      </c>
      <c r="S2978" t="s">
        <v>1567</v>
      </c>
      <c r="T2978" t="s">
        <v>134</v>
      </c>
      <c r="X2978" t="s">
        <v>3932</v>
      </c>
      <c r="Z2978" s="16" t="s">
        <v>46289</v>
      </c>
      <c r="AC2978" t="s">
        <v>13</v>
      </c>
      <c r="AD2978">
        <v>0</v>
      </c>
    </row>
    <row r="2979" spans="1:30">
      <c r="A2979" t="s">
        <v>6910</v>
      </c>
      <c r="B2979" t="s">
        <v>24789</v>
      </c>
      <c r="D2979" t="s">
        <v>32425</v>
      </c>
      <c r="H2979" t="s">
        <v>303</v>
      </c>
      <c r="K2979" t="s">
        <v>665</v>
      </c>
      <c r="P2979" t="s">
        <v>34263</v>
      </c>
      <c r="Q2979" t="s">
        <v>1532</v>
      </c>
      <c r="S2979" t="s">
        <v>1565</v>
      </c>
      <c r="T2979" t="s">
        <v>134</v>
      </c>
      <c r="X2979" t="s">
        <v>3932</v>
      </c>
      <c r="Z2979" s="16" t="s">
        <v>46290</v>
      </c>
      <c r="AC2979" t="s">
        <v>13</v>
      </c>
      <c r="AD2979">
        <v>0</v>
      </c>
    </row>
    <row r="2980" spans="1:30">
      <c r="A2980" t="s">
        <v>6911</v>
      </c>
      <c r="B2980" t="s">
        <v>1701</v>
      </c>
      <c r="D2980" t="s">
        <v>230</v>
      </c>
      <c r="H2980" t="s">
        <v>341</v>
      </c>
      <c r="K2980" t="s">
        <v>665</v>
      </c>
      <c r="P2980" t="s">
        <v>34264</v>
      </c>
      <c r="Q2980" t="s">
        <v>1532</v>
      </c>
      <c r="S2980" t="s">
        <v>1567</v>
      </c>
      <c r="T2980" t="s">
        <v>134</v>
      </c>
      <c r="X2980" t="s">
        <v>3932</v>
      </c>
      <c r="Z2980" s="16" t="s">
        <v>46291</v>
      </c>
      <c r="AC2980" t="s">
        <v>13</v>
      </c>
      <c r="AD2980">
        <v>0</v>
      </c>
    </row>
    <row r="2981" spans="1:30">
      <c r="A2981" t="s">
        <v>6912</v>
      </c>
      <c r="B2981" t="s">
        <v>24790</v>
      </c>
      <c r="D2981" t="s">
        <v>32425</v>
      </c>
      <c r="H2981" t="s">
        <v>268</v>
      </c>
      <c r="K2981" t="s">
        <v>665</v>
      </c>
      <c r="P2981" t="s">
        <v>687</v>
      </c>
      <c r="Q2981" t="s">
        <v>1532</v>
      </c>
      <c r="S2981" t="s">
        <v>1567</v>
      </c>
      <c r="T2981" t="s">
        <v>134</v>
      </c>
      <c r="X2981" t="s">
        <v>3932</v>
      </c>
      <c r="Z2981" s="16" t="s">
        <v>46292</v>
      </c>
      <c r="AC2981" t="s">
        <v>13</v>
      </c>
      <c r="AD2981">
        <v>0</v>
      </c>
    </row>
    <row r="2982" spans="1:30">
      <c r="A2982" t="s">
        <v>6913</v>
      </c>
      <c r="B2982" t="s">
        <v>2981</v>
      </c>
      <c r="D2982" t="s">
        <v>214</v>
      </c>
      <c r="H2982" t="s">
        <v>268</v>
      </c>
      <c r="K2982" t="s">
        <v>665</v>
      </c>
      <c r="P2982" t="s">
        <v>888</v>
      </c>
      <c r="Q2982" t="s">
        <v>1532</v>
      </c>
      <c r="S2982" t="s">
        <v>1567</v>
      </c>
      <c r="T2982" t="s">
        <v>134</v>
      </c>
      <c r="X2982" t="s">
        <v>3932</v>
      </c>
      <c r="Z2982" s="16" t="s">
        <v>46293</v>
      </c>
      <c r="AC2982" t="s">
        <v>13</v>
      </c>
      <c r="AD2982">
        <v>0</v>
      </c>
    </row>
    <row r="2983" spans="1:30">
      <c r="A2983" t="s">
        <v>6914</v>
      </c>
      <c r="B2983" t="s">
        <v>3019</v>
      </c>
      <c r="D2983" t="s">
        <v>32409</v>
      </c>
      <c r="H2983" t="s">
        <v>341</v>
      </c>
      <c r="K2983" t="s">
        <v>665</v>
      </c>
      <c r="P2983" t="s">
        <v>817</v>
      </c>
      <c r="Q2983" t="s">
        <v>1532</v>
      </c>
      <c r="S2983" t="s">
        <v>1567</v>
      </c>
      <c r="T2983" t="s">
        <v>134</v>
      </c>
      <c r="X2983" t="s">
        <v>3932</v>
      </c>
      <c r="Z2983" s="16" t="s">
        <v>46294</v>
      </c>
      <c r="AC2983" t="s">
        <v>13</v>
      </c>
      <c r="AD2983">
        <v>0</v>
      </c>
    </row>
    <row r="2984" spans="1:30">
      <c r="A2984" t="s">
        <v>6915</v>
      </c>
      <c r="B2984" t="s">
        <v>2065</v>
      </c>
      <c r="D2984" t="s">
        <v>214</v>
      </c>
      <c r="H2984" t="s">
        <v>285</v>
      </c>
      <c r="K2984" t="s">
        <v>665</v>
      </c>
      <c r="P2984" t="s">
        <v>689</v>
      </c>
      <c r="Q2984" t="s">
        <v>1532</v>
      </c>
      <c r="S2984" t="s">
        <v>1567</v>
      </c>
      <c r="T2984" t="s">
        <v>134</v>
      </c>
      <c r="X2984" t="s">
        <v>3932</v>
      </c>
      <c r="Z2984" s="16" t="s">
        <v>46295</v>
      </c>
      <c r="AC2984" t="s">
        <v>13</v>
      </c>
      <c r="AD2984">
        <v>0</v>
      </c>
    </row>
    <row r="2985" spans="1:30">
      <c r="A2985" t="s">
        <v>6916</v>
      </c>
      <c r="B2985" t="s">
        <v>24791</v>
      </c>
      <c r="D2985" t="s">
        <v>195</v>
      </c>
      <c r="H2985" t="s">
        <v>243</v>
      </c>
      <c r="K2985" t="s">
        <v>667</v>
      </c>
      <c r="P2985" t="s">
        <v>34265</v>
      </c>
      <c r="Q2985" t="s">
        <v>1533</v>
      </c>
      <c r="S2985" t="s">
        <v>1565</v>
      </c>
      <c r="T2985" t="s">
        <v>134</v>
      </c>
      <c r="X2985" t="s">
        <v>3932</v>
      </c>
      <c r="Z2985" s="16" t="s">
        <v>46296</v>
      </c>
      <c r="AC2985" t="s">
        <v>14</v>
      </c>
      <c r="AD2985">
        <v>1</v>
      </c>
    </row>
    <row r="2986" spans="1:30">
      <c r="A2986" t="s">
        <v>6917</v>
      </c>
      <c r="B2986" t="s">
        <v>24792</v>
      </c>
      <c r="D2986" t="s">
        <v>32409</v>
      </c>
      <c r="H2986" t="s">
        <v>367</v>
      </c>
      <c r="K2986" t="s">
        <v>665</v>
      </c>
      <c r="P2986" t="s">
        <v>34266</v>
      </c>
      <c r="Q2986" t="s">
        <v>1532</v>
      </c>
      <c r="S2986" t="s">
        <v>1567</v>
      </c>
      <c r="T2986" t="s">
        <v>134</v>
      </c>
      <c r="X2986" t="s">
        <v>3932</v>
      </c>
      <c r="Z2986" s="16" t="s">
        <v>46297</v>
      </c>
      <c r="AC2986" t="s">
        <v>13</v>
      </c>
      <c r="AD2986">
        <v>0</v>
      </c>
    </row>
    <row r="2987" spans="1:30">
      <c r="A2987" t="s">
        <v>6918</v>
      </c>
      <c r="B2987" t="s">
        <v>2253</v>
      </c>
      <c r="D2987" t="s">
        <v>32409</v>
      </c>
      <c r="H2987" t="s">
        <v>282</v>
      </c>
      <c r="K2987" t="s">
        <v>665</v>
      </c>
      <c r="P2987" t="s">
        <v>34267</v>
      </c>
      <c r="Q2987" t="s">
        <v>1532</v>
      </c>
      <c r="S2987" t="s">
        <v>1567</v>
      </c>
      <c r="T2987" t="s">
        <v>134</v>
      </c>
      <c r="X2987" t="s">
        <v>3932</v>
      </c>
      <c r="Z2987" s="16" t="s">
        <v>46298</v>
      </c>
      <c r="AC2987" t="s">
        <v>13</v>
      </c>
      <c r="AD2987">
        <v>0</v>
      </c>
    </row>
    <row r="2988" spans="1:30">
      <c r="A2988" t="s">
        <v>6919</v>
      </c>
      <c r="B2988" t="s">
        <v>1814</v>
      </c>
      <c r="D2988" t="s">
        <v>214</v>
      </c>
      <c r="H2988" t="s">
        <v>313</v>
      </c>
      <c r="K2988" t="s">
        <v>665</v>
      </c>
      <c r="P2988" t="s">
        <v>34268</v>
      </c>
      <c r="Q2988" t="s">
        <v>1532</v>
      </c>
      <c r="S2988" t="s">
        <v>1567</v>
      </c>
      <c r="T2988" t="s">
        <v>134</v>
      </c>
      <c r="X2988" t="s">
        <v>3932</v>
      </c>
      <c r="Z2988" s="16" t="s">
        <v>46299</v>
      </c>
      <c r="AC2988" t="s">
        <v>13</v>
      </c>
      <c r="AD2988">
        <v>0</v>
      </c>
    </row>
    <row r="2989" spans="1:30">
      <c r="A2989" t="s">
        <v>6920</v>
      </c>
      <c r="B2989" t="s">
        <v>1814</v>
      </c>
      <c r="D2989" t="s">
        <v>214</v>
      </c>
      <c r="H2989" t="s">
        <v>313</v>
      </c>
      <c r="K2989" t="s">
        <v>665</v>
      </c>
      <c r="P2989" t="s">
        <v>670</v>
      </c>
      <c r="Q2989" t="s">
        <v>1532</v>
      </c>
      <c r="S2989" t="s">
        <v>1567</v>
      </c>
      <c r="T2989" t="s">
        <v>134</v>
      </c>
      <c r="X2989" t="s">
        <v>3932</v>
      </c>
      <c r="Z2989" s="16" t="s">
        <v>46300</v>
      </c>
      <c r="AC2989" t="s">
        <v>13</v>
      </c>
      <c r="AD2989">
        <v>0</v>
      </c>
    </row>
    <row r="2990" spans="1:30">
      <c r="A2990" t="s">
        <v>6921</v>
      </c>
      <c r="B2990" t="s">
        <v>1601</v>
      </c>
      <c r="D2990" t="s">
        <v>32409</v>
      </c>
      <c r="H2990" t="s">
        <v>255</v>
      </c>
      <c r="K2990" t="s">
        <v>665</v>
      </c>
      <c r="P2990" t="s">
        <v>34269</v>
      </c>
      <c r="Q2990" t="s">
        <v>1532</v>
      </c>
      <c r="S2990" t="s">
        <v>1567</v>
      </c>
      <c r="T2990" t="s">
        <v>134</v>
      </c>
      <c r="X2990" t="s">
        <v>3932</v>
      </c>
      <c r="Z2990" s="16" t="s">
        <v>46301</v>
      </c>
      <c r="AC2990" t="s">
        <v>13</v>
      </c>
      <c r="AD2990">
        <v>0</v>
      </c>
    </row>
    <row r="2991" spans="1:30">
      <c r="A2991" t="s">
        <v>6922</v>
      </c>
      <c r="B2991" t="s">
        <v>1133</v>
      </c>
      <c r="D2991" t="s">
        <v>214</v>
      </c>
      <c r="H2991" t="s">
        <v>255</v>
      </c>
      <c r="K2991" t="s">
        <v>665</v>
      </c>
      <c r="P2991" t="s">
        <v>791</v>
      </c>
      <c r="Q2991" t="s">
        <v>1532</v>
      </c>
      <c r="S2991" t="s">
        <v>1567</v>
      </c>
      <c r="T2991" t="s">
        <v>134</v>
      </c>
      <c r="X2991" t="s">
        <v>3932</v>
      </c>
      <c r="Z2991" s="16" t="s">
        <v>46302</v>
      </c>
      <c r="AC2991" t="s">
        <v>13</v>
      </c>
      <c r="AD2991">
        <v>0</v>
      </c>
    </row>
    <row r="2992" spans="1:30">
      <c r="A2992" t="s">
        <v>6923</v>
      </c>
      <c r="B2992" t="s">
        <v>24793</v>
      </c>
      <c r="D2992" t="s">
        <v>32409</v>
      </c>
      <c r="H2992" t="s">
        <v>247</v>
      </c>
      <c r="K2992" t="s">
        <v>665</v>
      </c>
      <c r="P2992" t="s">
        <v>843</v>
      </c>
      <c r="Q2992" t="s">
        <v>1532</v>
      </c>
      <c r="S2992" t="s">
        <v>1565</v>
      </c>
      <c r="T2992" t="s">
        <v>134</v>
      </c>
      <c r="X2992" t="s">
        <v>3932</v>
      </c>
      <c r="Z2992" s="16" t="s">
        <v>46303</v>
      </c>
      <c r="AC2992" t="s">
        <v>13</v>
      </c>
      <c r="AD2992">
        <v>0</v>
      </c>
    </row>
    <row r="2993" spans="1:30">
      <c r="A2993" t="s">
        <v>6924</v>
      </c>
      <c r="B2993" t="s">
        <v>24794</v>
      </c>
      <c r="D2993" t="s">
        <v>32409</v>
      </c>
      <c r="H2993" t="s">
        <v>247</v>
      </c>
      <c r="K2993" t="s">
        <v>665</v>
      </c>
      <c r="P2993" t="s">
        <v>843</v>
      </c>
      <c r="Q2993" t="s">
        <v>1532</v>
      </c>
      <c r="S2993" t="s">
        <v>1565</v>
      </c>
      <c r="T2993" t="s">
        <v>134</v>
      </c>
      <c r="X2993" t="s">
        <v>3932</v>
      </c>
      <c r="Z2993" s="16" t="s">
        <v>46304</v>
      </c>
      <c r="AC2993" t="s">
        <v>13</v>
      </c>
      <c r="AD2993">
        <v>0</v>
      </c>
    </row>
    <row r="2994" spans="1:30">
      <c r="A2994" t="s">
        <v>6925</v>
      </c>
      <c r="B2994" t="s">
        <v>24795</v>
      </c>
      <c r="D2994" t="s">
        <v>32409</v>
      </c>
      <c r="H2994" t="s">
        <v>247</v>
      </c>
      <c r="K2994" t="s">
        <v>665</v>
      </c>
      <c r="P2994" t="s">
        <v>843</v>
      </c>
      <c r="Q2994" t="s">
        <v>1532</v>
      </c>
      <c r="S2994" t="s">
        <v>1565</v>
      </c>
      <c r="T2994" t="s">
        <v>134</v>
      </c>
      <c r="X2994" t="s">
        <v>3932</v>
      </c>
      <c r="Z2994" s="16" t="s">
        <v>46305</v>
      </c>
      <c r="AC2994" t="s">
        <v>13</v>
      </c>
      <c r="AD2994">
        <v>0</v>
      </c>
    </row>
    <row r="2995" spans="1:30">
      <c r="A2995" t="s">
        <v>6926</v>
      </c>
      <c r="B2995" t="s">
        <v>1630</v>
      </c>
      <c r="D2995" t="s">
        <v>32409</v>
      </c>
      <c r="H2995" t="s">
        <v>247</v>
      </c>
      <c r="K2995" t="s">
        <v>665</v>
      </c>
      <c r="P2995" t="s">
        <v>843</v>
      </c>
      <c r="Q2995" t="s">
        <v>1532</v>
      </c>
      <c r="S2995" t="s">
        <v>1565</v>
      </c>
      <c r="T2995" t="s">
        <v>134</v>
      </c>
      <c r="X2995" t="s">
        <v>3932</v>
      </c>
      <c r="Z2995" s="16" t="s">
        <v>46306</v>
      </c>
      <c r="AC2995" t="s">
        <v>13</v>
      </c>
      <c r="AD2995">
        <v>0</v>
      </c>
    </row>
    <row r="2996" spans="1:30">
      <c r="A2996" t="s">
        <v>6927</v>
      </c>
      <c r="B2996" t="s">
        <v>2672</v>
      </c>
      <c r="D2996" t="s">
        <v>32409</v>
      </c>
      <c r="H2996" t="s">
        <v>310</v>
      </c>
      <c r="K2996" t="s">
        <v>665</v>
      </c>
      <c r="P2996" t="s">
        <v>34270</v>
      </c>
      <c r="Q2996" t="s">
        <v>1532</v>
      </c>
      <c r="S2996" t="s">
        <v>1567</v>
      </c>
      <c r="T2996" t="s">
        <v>134</v>
      </c>
      <c r="X2996" t="s">
        <v>3932</v>
      </c>
      <c r="Z2996" s="16" t="s">
        <v>46307</v>
      </c>
      <c r="AC2996" t="s">
        <v>13</v>
      </c>
      <c r="AD2996">
        <v>0</v>
      </c>
    </row>
    <row r="2997" spans="1:30">
      <c r="A2997" t="s">
        <v>6928</v>
      </c>
      <c r="B2997" t="s">
        <v>24796</v>
      </c>
      <c r="D2997" t="s">
        <v>205</v>
      </c>
      <c r="H2997" t="s">
        <v>295</v>
      </c>
      <c r="K2997" t="s">
        <v>667</v>
      </c>
      <c r="P2997" t="s">
        <v>34271</v>
      </c>
      <c r="Q2997" t="s">
        <v>1535</v>
      </c>
      <c r="S2997" t="s">
        <v>1566</v>
      </c>
      <c r="T2997" t="s">
        <v>134</v>
      </c>
      <c r="X2997" t="s">
        <v>3932</v>
      </c>
      <c r="Z2997" s="16" t="s">
        <v>46308</v>
      </c>
      <c r="AC2997" t="s">
        <v>14</v>
      </c>
      <c r="AD2997">
        <v>0</v>
      </c>
    </row>
    <row r="2998" spans="1:30">
      <c r="A2998" t="s">
        <v>6929</v>
      </c>
      <c r="B2998" t="s">
        <v>24797</v>
      </c>
      <c r="D2998" t="s">
        <v>32410</v>
      </c>
      <c r="H2998" t="s">
        <v>243</v>
      </c>
      <c r="K2998" t="s">
        <v>667</v>
      </c>
      <c r="P2998" t="s">
        <v>34272</v>
      </c>
      <c r="Q2998" t="s">
        <v>1533</v>
      </c>
      <c r="S2998" t="s">
        <v>1566</v>
      </c>
      <c r="T2998" t="s">
        <v>134</v>
      </c>
      <c r="X2998" t="s">
        <v>3932</v>
      </c>
      <c r="Z2998" s="16" t="s">
        <v>46309</v>
      </c>
      <c r="AC2998" t="s">
        <v>14</v>
      </c>
      <c r="AD2998">
        <v>0</v>
      </c>
    </row>
    <row r="2999" spans="1:30">
      <c r="A2999" t="s">
        <v>6930</v>
      </c>
      <c r="B2999" t="s">
        <v>2273</v>
      </c>
      <c r="D2999" t="s">
        <v>212</v>
      </c>
      <c r="H2999" t="s">
        <v>250</v>
      </c>
      <c r="K2999" t="s">
        <v>666</v>
      </c>
      <c r="P2999" t="s">
        <v>34273</v>
      </c>
      <c r="Q2999" t="s">
        <v>1533</v>
      </c>
      <c r="S2999" t="s">
        <v>1565</v>
      </c>
      <c r="T2999" t="s">
        <v>134</v>
      </c>
      <c r="X2999" t="s">
        <v>3932</v>
      </c>
      <c r="Z2999" s="16" t="s">
        <v>46310</v>
      </c>
      <c r="AC2999" t="s">
        <v>14</v>
      </c>
      <c r="AD2999">
        <v>1</v>
      </c>
    </row>
    <row r="3000" spans="1:30">
      <c r="A3000" t="s">
        <v>6931</v>
      </c>
      <c r="B3000" t="s">
        <v>24798</v>
      </c>
      <c r="D3000" t="s">
        <v>186</v>
      </c>
      <c r="H3000" t="s">
        <v>250</v>
      </c>
      <c r="K3000" t="s">
        <v>666</v>
      </c>
      <c r="P3000" t="s">
        <v>34274</v>
      </c>
      <c r="Q3000" t="s">
        <v>1538</v>
      </c>
      <c r="S3000" t="s">
        <v>1565</v>
      </c>
      <c r="T3000" t="s">
        <v>134</v>
      </c>
      <c r="X3000" t="s">
        <v>3932</v>
      </c>
      <c r="Z3000" s="16" t="s">
        <v>46311</v>
      </c>
      <c r="AC3000" t="s">
        <v>14</v>
      </c>
      <c r="AD3000">
        <v>2</v>
      </c>
    </row>
    <row r="3001" spans="1:30">
      <c r="A3001" t="s">
        <v>6932</v>
      </c>
      <c r="B3001" t="s">
        <v>24799</v>
      </c>
      <c r="D3001" t="s">
        <v>32428</v>
      </c>
      <c r="H3001" t="s">
        <v>243</v>
      </c>
      <c r="K3001" t="s">
        <v>666</v>
      </c>
      <c r="P3001" t="s">
        <v>34275</v>
      </c>
      <c r="Q3001" t="s">
        <v>43305</v>
      </c>
      <c r="S3001" t="s">
        <v>1566</v>
      </c>
      <c r="T3001" t="s">
        <v>134</v>
      </c>
      <c r="X3001" t="s">
        <v>3932</v>
      </c>
      <c r="Z3001" s="16" t="s">
        <v>46312</v>
      </c>
      <c r="AC3001" t="s">
        <v>14</v>
      </c>
      <c r="AD3001">
        <v>1</v>
      </c>
    </row>
    <row r="3002" spans="1:30">
      <c r="A3002" t="s">
        <v>6933</v>
      </c>
      <c r="B3002" t="s">
        <v>24800</v>
      </c>
      <c r="D3002" t="s">
        <v>214</v>
      </c>
      <c r="H3002" t="s">
        <v>336</v>
      </c>
      <c r="K3002" t="s">
        <v>665</v>
      </c>
      <c r="P3002" t="s">
        <v>34276</v>
      </c>
      <c r="Q3002" t="s">
        <v>1532</v>
      </c>
      <c r="S3002" t="s">
        <v>1566</v>
      </c>
      <c r="T3002" t="s">
        <v>134</v>
      </c>
      <c r="X3002" t="s">
        <v>3932</v>
      </c>
      <c r="Z3002" s="16" t="s">
        <v>46313</v>
      </c>
      <c r="AC3002" t="s">
        <v>13</v>
      </c>
      <c r="AD3002">
        <v>0</v>
      </c>
    </row>
    <row r="3003" spans="1:30">
      <c r="A3003" t="s">
        <v>6934</v>
      </c>
      <c r="B3003" t="s">
        <v>24801</v>
      </c>
      <c r="D3003" t="s">
        <v>198</v>
      </c>
      <c r="H3003" t="s">
        <v>577</v>
      </c>
      <c r="K3003" t="s">
        <v>666</v>
      </c>
      <c r="P3003" t="s">
        <v>34277</v>
      </c>
      <c r="Q3003" t="s">
        <v>1553</v>
      </c>
      <c r="S3003" t="s">
        <v>1567</v>
      </c>
      <c r="T3003" t="s">
        <v>134</v>
      </c>
      <c r="X3003" t="s">
        <v>3932</v>
      </c>
      <c r="Z3003" s="16" t="s">
        <v>46314</v>
      </c>
      <c r="AC3003" t="s">
        <v>14</v>
      </c>
      <c r="AD3003">
        <v>2</v>
      </c>
    </row>
    <row r="3004" spans="1:30">
      <c r="A3004" t="s">
        <v>6935</v>
      </c>
      <c r="B3004" t="s">
        <v>2032</v>
      </c>
      <c r="D3004" t="s">
        <v>214</v>
      </c>
      <c r="H3004" t="s">
        <v>323</v>
      </c>
      <c r="K3004" t="s">
        <v>665</v>
      </c>
      <c r="P3004" t="s">
        <v>670</v>
      </c>
      <c r="Q3004" t="s">
        <v>1532</v>
      </c>
      <c r="S3004" t="s">
        <v>1567</v>
      </c>
      <c r="T3004" t="s">
        <v>134</v>
      </c>
      <c r="X3004" t="s">
        <v>3932</v>
      </c>
      <c r="Z3004" s="16" t="s">
        <v>46315</v>
      </c>
      <c r="AC3004" t="s">
        <v>13</v>
      </c>
      <c r="AD3004">
        <v>0</v>
      </c>
    </row>
    <row r="3005" spans="1:30">
      <c r="A3005" t="s">
        <v>6936</v>
      </c>
      <c r="B3005" t="s">
        <v>24802</v>
      </c>
      <c r="D3005" t="s">
        <v>32409</v>
      </c>
      <c r="H3005" t="s">
        <v>244</v>
      </c>
      <c r="K3005" t="s">
        <v>665</v>
      </c>
      <c r="P3005" t="s">
        <v>917</v>
      </c>
      <c r="Q3005" t="s">
        <v>1532</v>
      </c>
      <c r="S3005" t="s">
        <v>1565</v>
      </c>
      <c r="T3005" t="s">
        <v>134</v>
      </c>
      <c r="X3005" t="s">
        <v>3932</v>
      </c>
      <c r="Z3005" s="16" t="s">
        <v>46316</v>
      </c>
      <c r="AC3005" t="s">
        <v>13</v>
      </c>
      <c r="AD3005">
        <v>0</v>
      </c>
    </row>
    <row r="3006" spans="1:30">
      <c r="A3006" t="s">
        <v>6937</v>
      </c>
      <c r="B3006" t="s">
        <v>24803</v>
      </c>
      <c r="D3006" t="s">
        <v>32409</v>
      </c>
      <c r="H3006" t="s">
        <v>303</v>
      </c>
      <c r="K3006" t="s">
        <v>665</v>
      </c>
      <c r="P3006" t="s">
        <v>34278</v>
      </c>
      <c r="Q3006" t="s">
        <v>1532</v>
      </c>
      <c r="S3006" t="s">
        <v>1565</v>
      </c>
      <c r="T3006" t="s">
        <v>134</v>
      </c>
      <c r="X3006" t="s">
        <v>3932</v>
      </c>
      <c r="Z3006" s="16" t="s">
        <v>46317</v>
      </c>
      <c r="AC3006" t="s">
        <v>13</v>
      </c>
      <c r="AD3006">
        <v>0</v>
      </c>
    </row>
    <row r="3007" spans="1:30">
      <c r="A3007" t="s">
        <v>6938</v>
      </c>
      <c r="B3007" t="s">
        <v>24804</v>
      </c>
      <c r="D3007" t="s">
        <v>32409</v>
      </c>
      <c r="H3007" t="s">
        <v>303</v>
      </c>
      <c r="K3007" t="s">
        <v>665</v>
      </c>
      <c r="P3007" t="s">
        <v>34279</v>
      </c>
      <c r="Q3007" t="s">
        <v>1532</v>
      </c>
      <c r="S3007" t="s">
        <v>1565</v>
      </c>
      <c r="T3007" t="s">
        <v>134</v>
      </c>
      <c r="X3007" t="s">
        <v>3932</v>
      </c>
      <c r="Z3007" s="16" t="s">
        <v>46318</v>
      </c>
      <c r="AC3007" t="s">
        <v>13</v>
      </c>
      <c r="AD3007">
        <v>0</v>
      </c>
    </row>
    <row r="3008" spans="1:30">
      <c r="A3008" t="s">
        <v>6939</v>
      </c>
      <c r="B3008" t="s">
        <v>2727</v>
      </c>
      <c r="D3008" t="s">
        <v>32409</v>
      </c>
      <c r="H3008" t="s">
        <v>303</v>
      </c>
      <c r="K3008" t="s">
        <v>665</v>
      </c>
      <c r="P3008" t="s">
        <v>34280</v>
      </c>
      <c r="Q3008" t="s">
        <v>1532</v>
      </c>
      <c r="S3008" t="s">
        <v>1565</v>
      </c>
      <c r="T3008" t="s">
        <v>134</v>
      </c>
      <c r="X3008" t="s">
        <v>3932</v>
      </c>
      <c r="Z3008" s="16" t="s">
        <v>46319</v>
      </c>
      <c r="AC3008" t="s">
        <v>13</v>
      </c>
      <c r="AD3008">
        <v>0</v>
      </c>
    </row>
    <row r="3009" spans="1:30">
      <c r="A3009" t="s">
        <v>6940</v>
      </c>
      <c r="B3009" t="s">
        <v>24805</v>
      </c>
      <c r="D3009" t="s">
        <v>32409</v>
      </c>
      <c r="H3009" t="s">
        <v>303</v>
      </c>
      <c r="K3009" t="s">
        <v>665</v>
      </c>
      <c r="P3009" t="s">
        <v>34281</v>
      </c>
      <c r="Q3009" t="s">
        <v>1532</v>
      </c>
      <c r="S3009" t="s">
        <v>1565</v>
      </c>
      <c r="T3009" t="s">
        <v>134</v>
      </c>
      <c r="X3009" t="s">
        <v>3932</v>
      </c>
      <c r="Z3009" s="16" t="s">
        <v>46320</v>
      </c>
      <c r="AC3009" t="s">
        <v>13</v>
      </c>
      <c r="AD3009">
        <v>0</v>
      </c>
    </row>
    <row r="3010" spans="1:30">
      <c r="A3010" t="s">
        <v>6941</v>
      </c>
      <c r="B3010" t="s">
        <v>24806</v>
      </c>
      <c r="D3010" t="s">
        <v>32409</v>
      </c>
      <c r="H3010" t="s">
        <v>303</v>
      </c>
      <c r="K3010" t="s">
        <v>665</v>
      </c>
      <c r="P3010" t="s">
        <v>34282</v>
      </c>
      <c r="Q3010" t="s">
        <v>1532</v>
      </c>
      <c r="S3010" t="s">
        <v>1565</v>
      </c>
      <c r="T3010" t="s">
        <v>134</v>
      </c>
      <c r="X3010" t="s">
        <v>3932</v>
      </c>
      <c r="Z3010" s="16" t="s">
        <v>46321</v>
      </c>
      <c r="AC3010" t="s">
        <v>13</v>
      </c>
      <c r="AD3010">
        <v>0</v>
      </c>
    </row>
    <row r="3011" spans="1:30">
      <c r="A3011" t="s">
        <v>6942</v>
      </c>
      <c r="B3011" t="s">
        <v>2767</v>
      </c>
      <c r="D3011" t="s">
        <v>32409</v>
      </c>
      <c r="H3011" t="s">
        <v>303</v>
      </c>
      <c r="K3011" t="s">
        <v>665</v>
      </c>
      <c r="P3011" t="s">
        <v>34283</v>
      </c>
      <c r="Q3011" t="s">
        <v>1532</v>
      </c>
      <c r="S3011" t="s">
        <v>1565</v>
      </c>
      <c r="T3011" t="s">
        <v>134</v>
      </c>
      <c r="X3011" t="s">
        <v>3932</v>
      </c>
      <c r="Z3011" s="16" t="s">
        <v>46322</v>
      </c>
      <c r="AC3011" t="s">
        <v>13</v>
      </c>
      <c r="AD3011">
        <v>0</v>
      </c>
    </row>
    <row r="3012" spans="1:30">
      <c r="A3012" t="s">
        <v>6943</v>
      </c>
      <c r="B3012" t="s">
        <v>24442</v>
      </c>
      <c r="D3012" t="s">
        <v>32409</v>
      </c>
      <c r="H3012" t="s">
        <v>247</v>
      </c>
      <c r="K3012" t="s">
        <v>665</v>
      </c>
      <c r="P3012" t="s">
        <v>1214</v>
      </c>
      <c r="Q3012" t="s">
        <v>1532</v>
      </c>
      <c r="S3012" t="s">
        <v>1565</v>
      </c>
      <c r="T3012" t="s">
        <v>134</v>
      </c>
      <c r="X3012" t="s">
        <v>3932</v>
      </c>
      <c r="Z3012" s="16" t="s">
        <v>46323</v>
      </c>
      <c r="AC3012" t="s">
        <v>13</v>
      </c>
      <c r="AD3012">
        <v>0</v>
      </c>
    </row>
    <row r="3013" spans="1:30">
      <c r="A3013" t="s">
        <v>6944</v>
      </c>
      <c r="B3013" t="s">
        <v>2090</v>
      </c>
      <c r="D3013" t="s">
        <v>32409</v>
      </c>
      <c r="H3013" t="s">
        <v>247</v>
      </c>
      <c r="K3013" t="s">
        <v>665</v>
      </c>
      <c r="P3013" t="s">
        <v>843</v>
      </c>
      <c r="Q3013" t="s">
        <v>1532</v>
      </c>
      <c r="S3013" t="s">
        <v>1565</v>
      </c>
      <c r="T3013" t="s">
        <v>134</v>
      </c>
      <c r="X3013" t="s">
        <v>3932</v>
      </c>
      <c r="Z3013" s="16" t="s">
        <v>46324</v>
      </c>
      <c r="AC3013" t="s">
        <v>13</v>
      </c>
      <c r="AD3013">
        <v>0</v>
      </c>
    </row>
    <row r="3014" spans="1:30">
      <c r="A3014" t="s">
        <v>6945</v>
      </c>
      <c r="B3014" t="s">
        <v>24807</v>
      </c>
      <c r="D3014" t="s">
        <v>32409</v>
      </c>
      <c r="H3014" t="s">
        <v>377</v>
      </c>
      <c r="K3014" t="s">
        <v>665</v>
      </c>
      <c r="P3014" t="s">
        <v>1338</v>
      </c>
      <c r="Q3014" t="s">
        <v>1532</v>
      </c>
      <c r="S3014" t="s">
        <v>1567</v>
      </c>
      <c r="T3014" t="s">
        <v>134</v>
      </c>
      <c r="X3014" t="s">
        <v>3932</v>
      </c>
      <c r="Z3014" s="16" t="s">
        <v>46325</v>
      </c>
      <c r="AC3014" t="s">
        <v>13</v>
      </c>
      <c r="AD3014">
        <v>0</v>
      </c>
    </row>
    <row r="3015" spans="1:30">
      <c r="A3015" t="s">
        <v>6946</v>
      </c>
      <c r="B3015" t="s">
        <v>23414</v>
      </c>
      <c r="D3015" t="s">
        <v>212</v>
      </c>
      <c r="H3015" t="s">
        <v>250</v>
      </c>
      <c r="K3015" t="s">
        <v>665</v>
      </c>
      <c r="P3015" t="s">
        <v>34273</v>
      </c>
      <c r="Q3015" t="s">
        <v>1533</v>
      </c>
      <c r="S3015" t="s">
        <v>1565</v>
      </c>
      <c r="T3015" t="s">
        <v>134</v>
      </c>
      <c r="X3015" t="s">
        <v>3932</v>
      </c>
      <c r="Z3015" s="16" t="s">
        <v>46326</v>
      </c>
      <c r="AC3015" t="s">
        <v>14</v>
      </c>
      <c r="AD3015">
        <v>1</v>
      </c>
    </row>
    <row r="3016" spans="1:30">
      <c r="A3016" t="s">
        <v>6947</v>
      </c>
      <c r="B3016" t="s">
        <v>2543</v>
      </c>
      <c r="D3016" t="s">
        <v>32411</v>
      </c>
      <c r="H3016" t="s">
        <v>251</v>
      </c>
      <c r="K3016" t="s">
        <v>665</v>
      </c>
      <c r="P3016" t="s">
        <v>675</v>
      </c>
      <c r="Q3016" t="s">
        <v>1532</v>
      </c>
      <c r="S3016" t="s">
        <v>1565</v>
      </c>
      <c r="T3016" t="s">
        <v>134</v>
      </c>
      <c r="X3016" t="s">
        <v>3932</v>
      </c>
      <c r="Z3016" s="16" t="s">
        <v>46327</v>
      </c>
      <c r="AC3016" t="s">
        <v>13</v>
      </c>
      <c r="AD3016">
        <v>0</v>
      </c>
    </row>
    <row r="3017" spans="1:30">
      <c r="A3017" t="s">
        <v>6948</v>
      </c>
      <c r="B3017" t="s">
        <v>3283</v>
      </c>
      <c r="D3017" t="s">
        <v>32411</v>
      </c>
      <c r="H3017" t="s">
        <v>247</v>
      </c>
      <c r="K3017" t="s">
        <v>665</v>
      </c>
      <c r="P3017" t="s">
        <v>675</v>
      </c>
      <c r="Q3017" t="s">
        <v>1532</v>
      </c>
      <c r="S3017" t="s">
        <v>1565</v>
      </c>
      <c r="T3017" t="s">
        <v>134</v>
      </c>
      <c r="X3017" t="s">
        <v>3932</v>
      </c>
      <c r="Z3017" s="16" t="s">
        <v>46328</v>
      </c>
      <c r="AC3017" t="s">
        <v>13</v>
      </c>
      <c r="AD3017">
        <v>0</v>
      </c>
    </row>
    <row r="3018" spans="1:30">
      <c r="A3018" t="s">
        <v>6949</v>
      </c>
      <c r="B3018" t="s">
        <v>3887</v>
      </c>
      <c r="D3018" t="s">
        <v>32411</v>
      </c>
      <c r="H3018" t="s">
        <v>247</v>
      </c>
      <c r="K3018" t="s">
        <v>665</v>
      </c>
      <c r="P3018" t="s">
        <v>34284</v>
      </c>
      <c r="Q3018" t="s">
        <v>1532</v>
      </c>
      <c r="S3018" t="s">
        <v>1565</v>
      </c>
      <c r="T3018" t="s">
        <v>134</v>
      </c>
      <c r="X3018" t="s">
        <v>3932</v>
      </c>
      <c r="Z3018" s="16" t="s">
        <v>46329</v>
      </c>
      <c r="AC3018" t="s">
        <v>13</v>
      </c>
      <c r="AD3018">
        <v>0</v>
      </c>
    </row>
    <row r="3019" spans="1:30">
      <c r="A3019" t="s">
        <v>6950</v>
      </c>
      <c r="B3019" t="s">
        <v>3887</v>
      </c>
      <c r="D3019" t="s">
        <v>32411</v>
      </c>
      <c r="H3019" t="s">
        <v>247</v>
      </c>
      <c r="K3019" t="s">
        <v>665</v>
      </c>
      <c r="P3019" t="s">
        <v>675</v>
      </c>
      <c r="Q3019" t="s">
        <v>1532</v>
      </c>
      <c r="S3019" t="s">
        <v>1565</v>
      </c>
      <c r="T3019" t="s">
        <v>134</v>
      </c>
      <c r="X3019" t="s">
        <v>3932</v>
      </c>
      <c r="Z3019" s="16" t="s">
        <v>46330</v>
      </c>
      <c r="AC3019" t="s">
        <v>13</v>
      </c>
      <c r="AD3019">
        <v>0</v>
      </c>
    </row>
    <row r="3020" spans="1:30">
      <c r="A3020" t="s">
        <v>6951</v>
      </c>
      <c r="B3020" t="s">
        <v>2053</v>
      </c>
      <c r="D3020" t="s">
        <v>236</v>
      </c>
      <c r="H3020" t="s">
        <v>397</v>
      </c>
      <c r="K3020" t="s">
        <v>665</v>
      </c>
      <c r="P3020" t="s">
        <v>34285</v>
      </c>
      <c r="Q3020" t="s">
        <v>1532</v>
      </c>
      <c r="S3020" t="s">
        <v>1567</v>
      </c>
      <c r="T3020" t="s">
        <v>134</v>
      </c>
      <c r="X3020" t="s">
        <v>3932</v>
      </c>
      <c r="Z3020" s="16" t="s">
        <v>46331</v>
      </c>
      <c r="AC3020" t="s">
        <v>13</v>
      </c>
      <c r="AD3020">
        <v>0</v>
      </c>
    </row>
    <row r="3021" spans="1:30">
      <c r="A3021" t="s">
        <v>6952</v>
      </c>
      <c r="B3021" t="s">
        <v>24808</v>
      </c>
      <c r="D3021" t="s">
        <v>186</v>
      </c>
      <c r="H3021" t="s">
        <v>543</v>
      </c>
      <c r="K3021" t="s">
        <v>666</v>
      </c>
      <c r="P3021" t="s">
        <v>34286</v>
      </c>
      <c r="Q3021" t="s">
        <v>1535</v>
      </c>
      <c r="S3021" t="s">
        <v>1565</v>
      </c>
      <c r="T3021" t="s">
        <v>134</v>
      </c>
      <c r="X3021" t="s">
        <v>3932</v>
      </c>
      <c r="Z3021" s="16" t="s">
        <v>46332</v>
      </c>
      <c r="AC3021" t="s">
        <v>14</v>
      </c>
      <c r="AD3021">
        <v>3</v>
      </c>
    </row>
    <row r="3022" spans="1:30">
      <c r="A3022" t="s">
        <v>6953</v>
      </c>
      <c r="B3022" t="s">
        <v>24809</v>
      </c>
      <c r="D3022" t="s">
        <v>200</v>
      </c>
      <c r="H3022" t="s">
        <v>319</v>
      </c>
      <c r="K3022" t="s">
        <v>666</v>
      </c>
      <c r="P3022" t="s">
        <v>34287</v>
      </c>
      <c r="Q3022" t="s">
        <v>1546</v>
      </c>
      <c r="S3022" t="s">
        <v>1566</v>
      </c>
      <c r="T3022" t="s">
        <v>134</v>
      </c>
      <c r="X3022" t="s">
        <v>3932</v>
      </c>
      <c r="Z3022" s="16" t="s">
        <v>46333</v>
      </c>
      <c r="AC3022" t="s">
        <v>14</v>
      </c>
      <c r="AD3022">
        <v>0</v>
      </c>
    </row>
    <row r="3023" spans="1:30">
      <c r="A3023" t="s">
        <v>6954</v>
      </c>
      <c r="B3023" t="s">
        <v>24810</v>
      </c>
      <c r="D3023" t="s">
        <v>236</v>
      </c>
      <c r="H3023" t="s">
        <v>306</v>
      </c>
      <c r="K3023" t="s">
        <v>665</v>
      </c>
      <c r="P3023" t="s">
        <v>1001</v>
      </c>
      <c r="Q3023" t="s">
        <v>1532</v>
      </c>
      <c r="S3023" t="s">
        <v>1566</v>
      </c>
      <c r="T3023" t="s">
        <v>134</v>
      </c>
      <c r="X3023" t="s">
        <v>3932</v>
      </c>
      <c r="Z3023" s="16" t="s">
        <v>46334</v>
      </c>
      <c r="AC3023" t="s">
        <v>13</v>
      </c>
      <c r="AD3023">
        <v>0</v>
      </c>
    </row>
    <row r="3024" spans="1:30">
      <c r="A3024" t="s">
        <v>6955</v>
      </c>
      <c r="B3024" t="s">
        <v>24811</v>
      </c>
      <c r="D3024" t="s">
        <v>236</v>
      </c>
      <c r="H3024" t="s">
        <v>306</v>
      </c>
      <c r="K3024" t="s">
        <v>665</v>
      </c>
      <c r="P3024" t="s">
        <v>1001</v>
      </c>
      <c r="Q3024" t="s">
        <v>1532</v>
      </c>
      <c r="S3024" t="s">
        <v>1566</v>
      </c>
      <c r="T3024" t="s">
        <v>134</v>
      </c>
      <c r="X3024" t="s">
        <v>3932</v>
      </c>
      <c r="Z3024" s="16" t="s">
        <v>46335</v>
      </c>
      <c r="AC3024" t="s">
        <v>13</v>
      </c>
      <c r="AD3024">
        <v>0</v>
      </c>
    </row>
    <row r="3025" spans="1:30">
      <c r="A3025" t="s">
        <v>6956</v>
      </c>
      <c r="B3025" t="s">
        <v>24753</v>
      </c>
      <c r="D3025" t="s">
        <v>236</v>
      </c>
      <c r="H3025" t="s">
        <v>303</v>
      </c>
      <c r="K3025" t="s">
        <v>665</v>
      </c>
      <c r="P3025" t="s">
        <v>34288</v>
      </c>
      <c r="Q3025" t="s">
        <v>1532</v>
      </c>
      <c r="S3025" t="s">
        <v>1565</v>
      </c>
      <c r="T3025" t="s">
        <v>134</v>
      </c>
      <c r="X3025" t="s">
        <v>3932</v>
      </c>
      <c r="Z3025" s="16" t="s">
        <v>46336</v>
      </c>
      <c r="AC3025" t="s">
        <v>13</v>
      </c>
      <c r="AD3025">
        <v>0</v>
      </c>
    </row>
    <row r="3026" spans="1:30">
      <c r="A3026" t="s">
        <v>6957</v>
      </c>
      <c r="B3026" t="s">
        <v>2833</v>
      </c>
      <c r="D3026" t="s">
        <v>32425</v>
      </c>
      <c r="H3026" t="s">
        <v>303</v>
      </c>
      <c r="K3026" t="s">
        <v>665</v>
      </c>
      <c r="P3026" t="s">
        <v>34289</v>
      </c>
      <c r="Q3026" t="s">
        <v>1532</v>
      </c>
      <c r="S3026" t="s">
        <v>1565</v>
      </c>
      <c r="T3026" t="s">
        <v>134</v>
      </c>
      <c r="X3026" t="s">
        <v>3932</v>
      </c>
      <c r="Z3026" s="16" t="s">
        <v>46337</v>
      </c>
      <c r="AC3026" t="s">
        <v>13</v>
      </c>
      <c r="AD3026">
        <v>1</v>
      </c>
    </row>
    <row r="3027" spans="1:30">
      <c r="A3027" t="s">
        <v>6958</v>
      </c>
      <c r="B3027" t="s">
        <v>24812</v>
      </c>
      <c r="D3027" t="s">
        <v>32419</v>
      </c>
      <c r="H3027" t="s">
        <v>313</v>
      </c>
      <c r="K3027" t="s">
        <v>667</v>
      </c>
      <c r="P3027" t="s">
        <v>34290</v>
      </c>
      <c r="Q3027" t="s">
        <v>43306</v>
      </c>
      <c r="S3027" t="s">
        <v>1565</v>
      </c>
      <c r="T3027" t="s">
        <v>134</v>
      </c>
      <c r="X3027" t="s">
        <v>3932</v>
      </c>
      <c r="Z3027" s="16" t="s">
        <v>46338</v>
      </c>
      <c r="AC3027" t="s">
        <v>14</v>
      </c>
      <c r="AD3027">
        <v>2</v>
      </c>
    </row>
    <row r="3028" spans="1:30">
      <c r="A3028" t="s">
        <v>6959</v>
      </c>
      <c r="B3028" t="s">
        <v>3460</v>
      </c>
      <c r="D3028" t="s">
        <v>211</v>
      </c>
      <c r="H3028" t="s">
        <v>243</v>
      </c>
      <c r="K3028" t="s">
        <v>667</v>
      </c>
      <c r="P3028" t="s">
        <v>34291</v>
      </c>
      <c r="Q3028" t="s">
        <v>1533</v>
      </c>
      <c r="S3028" t="s">
        <v>1566</v>
      </c>
      <c r="T3028" t="s">
        <v>134</v>
      </c>
      <c r="X3028" t="s">
        <v>3932</v>
      </c>
      <c r="Z3028" s="16" t="s">
        <v>46339</v>
      </c>
      <c r="AC3028" t="s">
        <v>14</v>
      </c>
      <c r="AD3028">
        <v>2</v>
      </c>
    </row>
    <row r="3029" spans="1:30">
      <c r="A3029" t="s">
        <v>6960</v>
      </c>
      <c r="B3029" t="s">
        <v>2153</v>
      </c>
      <c r="D3029" t="s">
        <v>32411</v>
      </c>
      <c r="H3029" t="s">
        <v>248</v>
      </c>
      <c r="K3029" t="s">
        <v>665</v>
      </c>
      <c r="P3029" t="s">
        <v>672</v>
      </c>
      <c r="Q3029" t="s">
        <v>1532</v>
      </c>
      <c r="S3029" t="s">
        <v>1567</v>
      </c>
      <c r="T3029" t="s">
        <v>134</v>
      </c>
      <c r="X3029" t="s">
        <v>3932</v>
      </c>
      <c r="Z3029" s="16" t="s">
        <v>46340</v>
      </c>
      <c r="AC3029" t="s">
        <v>13</v>
      </c>
      <c r="AD3029">
        <v>0</v>
      </c>
    </row>
    <row r="3030" spans="1:30">
      <c r="A3030" t="s">
        <v>6961</v>
      </c>
      <c r="B3030" t="s">
        <v>3240</v>
      </c>
      <c r="D3030" t="s">
        <v>216</v>
      </c>
      <c r="H3030" t="s">
        <v>367</v>
      </c>
      <c r="K3030" t="s">
        <v>665</v>
      </c>
      <c r="P3030" t="s">
        <v>731</v>
      </c>
      <c r="Q3030" t="s">
        <v>1532</v>
      </c>
      <c r="S3030" t="s">
        <v>1567</v>
      </c>
      <c r="T3030" t="s">
        <v>134</v>
      </c>
      <c r="X3030" t="s">
        <v>3932</v>
      </c>
      <c r="Z3030" s="16" t="s">
        <v>46341</v>
      </c>
      <c r="AC3030" t="s">
        <v>13</v>
      </c>
      <c r="AD3030">
        <v>0</v>
      </c>
    </row>
    <row r="3031" spans="1:30">
      <c r="A3031" t="s">
        <v>6962</v>
      </c>
      <c r="B3031" t="s">
        <v>2959</v>
      </c>
      <c r="D3031" t="s">
        <v>216</v>
      </c>
      <c r="H3031" t="s">
        <v>387</v>
      </c>
      <c r="K3031" t="s">
        <v>665</v>
      </c>
      <c r="P3031" t="s">
        <v>731</v>
      </c>
      <c r="Q3031" t="s">
        <v>1532</v>
      </c>
      <c r="S3031" t="s">
        <v>1567</v>
      </c>
      <c r="T3031" t="s">
        <v>134</v>
      </c>
      <c r="X3031" t="s">
        <v>3932</v>
      </c>
      <c r="Z3031" s="16" t="s">
        <v>46342</v>
      </c>
      <c r="AC3031" t="s">
        <v>13</v>
      </c>
      <c r="AD3031">
        <v>0</v>
      </c>
    </row>
    <row r="3032" spans="1:30">
      <c r="A3032" t="s">
        <v>6963</v>
      </c>
      <c r="B3032" t="s">
        <v>2776</v>
      </c>
      <c r="D3032" t="s">
        <v>216</v>
      </c>
      <c r="H3032" t="s">
        <v>389</v>
      </c>
      <c r="K3032" t="s">
        <v>666</v>
      </c>
      <c r="P3032" t="s">
        <v>34292</v>
      </c>
      <c r="Q3032" t="s">
        <v>1532</v>
      </c>
      <c r="S3032" t="s">
        <v>1567</v>
      </c>
      <c r="T3032" t="s">
        <v>134</v>
      </c>
      <c r="X3032" t="s">
        <v>3932</v>
      </c>
      <c r="Z3032" s="16" t="s">
        <v>46343</v>
      </c>
      <c r="AC3032" t="s">
        <v>13</v>
      </c>
      <c r="AD3032">
        <v>2</v>
      </c>
    </row>
    <row r="3033" spans="1:30">
      <c r="A3033" t="s">
        <v>6964</v>
      </c>
      <c r="B3033" t="s">
        <v>24813</v>
      </c>
      <c r="D3033" t="s">
        <v>236</v>
      </c>
      <c r="H3033" t="s">
        <v>255</v>
      </c>
      <c r="K3033" t="s">
        <v>665</v>
      </c>
      <c r="P3033" t="s">
        <v>1306</v>
      </c>
      <c r="Q3033" t="s">
        <v>1532</v>
      </c>
      <c r="S3033" t="s">
        <v>1567</v>
      </c>
      <c r="T3033" t="s">
        <v>134</v>
      </c>
      <c r="X3033" t="s">
        <v>3932</v>
      </c>
      <c r="Z3033" s="16" t="s">
        <v>46344</v>
      </c>
      <c r="AC3033" t="s">
        <v>13</v>
      </c>
      <c r="AD3033">
        <v>0</v>
      </c>
    </row>
    <row r="3034" spans="1:30">
      <c r="A3034" t="s">
        <v>6965</v>
      </c>
      <c r="B3034" t="s">
        <v>24814</v>
      </c>
      <c r="D3034" t="s">
        <v>32411</v>
      </c>
      <c r="H3034" t="s">
        <v>288</v>
      </c>
      <c r="K3034" t="s">
        <v>665</v>
      </c>
      <c r="P3034" t="s">
        <v>672</v>
      </c>
      <c r="Q3034" t="s">
        <v>1532</v>
      </c>
      <c r="S3034" t="s">
        <v>1567</v>
      </c>
      <c r="T3034" t="s">
        <v>134</v>
      </c>
      <c r="X3034" t="s">
        <v>3932</v>
      </c>
      <c r="Z3034" s="16" t="s">
        <v>46345</v>
      </c>
      <c r="AC3034" t="s">
        <v>13</v>
      </c>
      <c r="AD3034">
        <v>0</v>
      </c>
    </row>
    <row r="3035" spans="1:30">
      <c r="A3035" t="s">
        <v>6966</v>
      </c>
      <c r="B3035" t="s">
        <v>24815</v>
      </c>
      <c r="D3035" t="s">
        <v>237</v>
      </c>
      <c r="H3035" t="s">
        <v>377</v>
      </c>
      <c r="K3035" t="s">
        <v>665</v>
      </c>
      <c r="P3035" t="s">
        <v>1520</v>
      </c>
      <c r="Q3035" t="s">
        <v>1532</v>
      </c>
      <c r="S3035" t="s">
        <v>1567</v>
      </c>
      <c r="T3035" t="s">
        <v>134</v>
      </c>
      <c r="X3035" t="s">
        <v>3932</v>
      </c>
      <c r="Z3035" s="16" t="s">
        <v>46346</v>
      </c>
      <c r="AC3035" t="s">
        <v>13</v>
      </c>
      <c r="AD3035">
        <v>0</v>
      </c>
    </row>
    <row r="3036" spans="1:30">
      <c r="A3036" t="s">
        <v>6967</v>
      </c>
      <c r="B3036" t="s">
        <v>24795</v>
      </c>
      <c r="D3036" t="s">
        <v>32411</v>
      </c>
      <c r="H3036" t="s">
        <v>247</v>
      </c>
      <c r="K3036" t="s">
        <v>665</v>
      </c>
      <c r="P3036" t="s">
        <v>675</v>
      </c>
      <c r="Q3036" t="s">
        <v>1532</v>
      </c>
      <c r="S3036" t="s">
        <v>1565</v>
      </c>
      <c r="T3036" t="s">
        <v>134</v>
      </c>
      <c r="X3036" t="s">
        <v>3932</v>
      </c>
      <c r="Z3036" s="16" t="s">
        <v>46347</v>
      </c>
      <c r="AC3036" t="s">
        <v>13</v>
      </c>
      <c r="AD3036">
        <v>0</v>
      </c>
    </row>
    <row r="3037" spans="1:30">
      <c r="A3037" t="s">
        <v>6968</v>
      </c>
      <c r="B3037" t="s">
        <v>24816</v>
      </c>
      <c r="D3037" t="s">
        <v>205</v>
      </c>
      <c r="H3037" t="s">
        <v>261</v>
      </c>
      <c r="K3037" t="s">
        <v>666</v>
      </c>
      <c r="P3037" t="s">
        <v>34293</v>
      </c>
      <c r="Q3037" t="s">
        <v>1535</v>
      </c>
      <c r="S3037" t="s">
        <v>1567</v>
      </c>
      <c r="T3037" t="s">
        <v>134</v>
      </c>
      <c r="X3037" t="s">
        <v>3932</v>
      </c>
      <c r="Z3037" s="16" t="s">
        <v>46348</v>
      </c>
      <c r="AC3037" t="s">
        <v>14</v>
      </c>
      <c r="AD3037">
        <v>0</v>
      </c>
    </row>
    <row r="3038" spans="1:30">
      <c r="A3038" t="s">
        <v>6969</v>
      </c>
      <c r="B3038" t="s">
        <v>2021</v>
      </c>
      <c r="D3038" t="s">
        <v>188</v>
      </c>
      <c r="H3038" t="s">
        <v>264</v>
      </c>
      <c r="K3038" t="s">
        <v>666</v>
      </c>
      <c r="P3038" t="s">
        <v>185</v>
      </c>
      <c r="Q3038" t="s">
        <v>188</v>
      </c>
      <c r="S3038" t="s">
        <v>1567</v>
      </c>
      <c r="T3038" t="s">
        <v>1569</v>
      </c>
      <c r="X3038" t="s">
        <v>3932</v>
      </c>
      <c r="Z3038" s="16" t="s">
        <v>46349</v>
      </c>
      <c r="AC3038" t="s">
        <v>14</v>
      </c>
      <c r="AD3038">
        <v>1</v>
      </c>
    </row>
    <row r="3039" spans="1:30">
      <c r="A3039" t="s">
        <v>6970</v>
      </c>
      <c r="B3039" t="s">
        <v>24817</v>
      </c>
      <c r="D3039" t="s">
        <v>236</v>
      </c>
      <c r="H3039" t="s">
        <v>422</v>
      </c>
      <c r="K3039" t="s">
        <v>665</v>
      </c>
      <c r="P3039" t="s">
        <v>1196</v>
      </c>
      <c r="Q3039" t="s">
        <v>1532</v>
      </c>
      <c r="S3039" t="s">
        <v>1567</v>
      </c>
      <c r="T3039" t="s">
        <v>134</v>
      </c>
      <c r="X3039" t="s">
        <v>3932</v>
      </c>
      <c r="Z3039" s="16" t="s">
        <v>46350</v>
      </c>
      <c r="AC3039" t="s">
        <v>13</v>
      </c>
      <c r="AD3039">
        <v>0</v>
      </c>
    </row>
    <row r="3040" spans="1:30">
      <c r="A3040" t="s">
        <v>6971</v>
      </c>
      <c r="B3040" t="s">
        <v>2787</v>
      </c>
      <c r="D3040" t="s">
        <v>237</v>
      </c>
      <c r="H3040" t="s">
        <v>379</v>
      </c>
      <c r="K3040" t="s">
        <v>665</v>
      </c>
      <c r="P3040" t="s">
        <v>756</v>
      </c>
      <c r="Q3040" t="s">
        <v>1532</v>
      </c>
      <c r="S3040" t="s">
        <v>1567</v>
      </c>
      <c r="T3040" t="s">
        <v>134</v>
      </c>
      <c r="X3040" t="s">
        <v>3932</v>
      </c>
      <c r="Z3040" s="16" t="s">
        <v>46351</v>
      </c>
      <c r="AC3040" t="s">
        <v>13</v>
      </c>
      <c r="AD3040">
        <v>0</v>
      </c>
    </row>
    <row r="3041" spans="1:30">
      <c r="A3041" t="s">
        <v>6972</v>
      </c>
      <c r="B3041" t="s">
        <v>24818</v>
      </c>
      <c r="D3041" t="s">
        <v>191</v>
      </c>
      <c r="H3041" t="s">
        <v>469</v>
      </c>
      <c r="K3041" t="s">
        <v>666</v>
      </c>
      <c r="P3041" t="s">
        <v>34294</v>
      </c>
      <c r="Q3041" t="s">
        <v>1544</v>
      </c>
      <c r="S3041" t="s">
        <v>1567</v>
      </c>
      <c r="T3041" t="s">
        <v>134</v>
      </c>
      <c r="X3041" t="s">
        <v>3932</v>
      </c>
      <c r="Z3041" s="16" t="s">
        <v>46352</v>
      </c>
      <c r="AC3041" t="s">
        <v>13</v>
      </c>
      <c r="AD3041">
        <v>0</v>
      </c>
    </row>
    <row r="3042" spans="1:30">
      <c r="A3042" t="s">
        <v>6973</v>
      </c>
      <c r="B3042" t="s">
        <v>24818</v>
      </c>
      <c r="D3042" t="s">
        <v>191</v>
      </c>
      <c r="H3042" t="s">
        <v>469</v>
      </c>
      <c r="K3042" t="s">
        <v>666</v>
      </c>
      <c r="P3042" t="s">
        <v>34295</v>
      </c>
      <c r="Q3042" t="s">
        <v>1544</v>
      </c>
      <c r="S3042" t="s">
        <v>1567</v>
      </c>
      <c r="T3042" t="s">
        <v>134</v>
      </c>
      <c r="X3042" t="s">
        <v>3932</v>
      </c>
      <c r="Z3042" s="16" t="s">
        <v>46353</v>
      </c>
      <c r="AC3042" t="s">
        <v>13</v>
      </c>
      <c r="AD3042">
        <v>0</v>
      </c>
    </row>
    <row r="3043" spans="1:30">
      <c r="A3043" t="s">
        <v>6974</v>
      </c>
      <c r="B3043" t="s">
        <v>2128</v>
      </c>
      <c r="D3043" t="s">
        <v>32411</v>
      </c>
      <c r="H3043" t="s">
        <v>288</v>
      </c>
      <c r="K3043" t="s">
        <v>665</v>
      </c>
      <c r="P3043" t="s">
        <v>672</v>
      </c>
      <c r="Q3043" t="s">
        <v>1532</v>
      </c>
      <c r="S3043" t="s">
        <v>1567</v>
      </c>
      <c r="T3043" t="s">
        <v>134</v>
      </c>
      <c r="X3043" t="s">
        <v>3932</v>
      </c>
      <c r="Z3043" s="16" t="s">
        <v>46354</v>
      </c>
      <c r="AC3043" t="s">
        <v>13</v>
      </c>
      <c r="AD3043">
        <v>0</v>
      </c>
    </row>
    <row r="3044" spans="1:30">
      <c r="A3044" t="s">
        <v>6975</v>
      </c>
      <c r="B3044" t="s">
        <v>24819</v>
      </c>
      <c r="D3044" t="s">
        <v>32428</v>
      </c>
      <c r="H3044" t="s">
        <v>243</v>
      </c>
      <c r="K3044" t="s">
        <v>666</v>
      </c>
      <c r="P3044" t="s">
        <v>765</v>
      </c>
      <c r="Q3044" t="s">
        <v>43305</v>
      </c>
      <c r="S3044" t="s">
        <v>1566</v>
      </c>
      <c r="T3044" t="s">
        <v>134</v>
      </c>
      <c r="X3044" t="s">
        <v>3932</v>
      </c>
      <c r="Z3044" s="16" t="s">
        <v>46355</v>
      </c>
      <c r="AC3044" t="s">
        <v>14</v>
      </c>
      <c r="AD3044">
        <v>3</v>
      </c>
    </row>
    <row r="3045" spans="1:30">
      <c r="A3045" t="s">
        <v>6976</v>
      </c>
      <c r="B3045" t="s">
        <v>2128</v>
      </c>
      <c r="D3045" t="s">
        <v>32411</v>
      </c>
      <c r="H3045" t="s">
        <v>288</v>
      </c>
      <c r="K3045" t="s">
        <v>665</v>
      </c>
      <c r="P3045" t="s">
        <v>34296</v>
      </c>
      <c r="Q3045" t="s">
        <v>1532</v>
      </c>
      <c r="S3045" t="s">
        <v>1567</v>
      </c>
      <c r="T3045" t="s">
        <v>134</v>
      </c>
      <c r="X3045" t="s">
        <v>3932</v>
      </c>
      <c r="Z3045" s="16" t="s">
        <v>46356</v>
      </c>
      <c r="AC3045" t="s">
        <v>13</v>
      </c>
      <c r="AD3045">
        <v>0</v>
      </c>
    </row>
    <row r="3046" spans="1:30">
      <c r="A3046" t="s">
        <v>6977</v>
      </c>
      <c r="B3046" t="s">
        <v>2464</v>
      </c>
      <c r="D3046" t="s">
        <v>216</v>
      </c>
      <c r="H3046" t="s">
        <v>301</v>
      </c>
      <c r="K3046" t="s">
        <v>665</v>
      </c>
      <c r="P3046" t="s">
        <v>34297</v>
      </c>
      <c r="Q3046" t="s">
        <v>1532</v>
      </c>
      <c r="S3046" t="s">
        <v>1567</v>
      </c>
      <c r="T3046" t="s">
        <v>134</v>
      </c>
      <c r="X3046" t="s">
        <v>3932</v>
      </c>
      <c r="Z3046" s="16" t="s">
        <v>46357</v>
      </c>
      <c r="AC3046" t="s">
        <v>13</v>
      </c>
      <c r="AD3046">
        <v>0</v>
      </c>
    </row>
    <row r="3047" spans="1:30">
      <c r="A3047" t="s">
        <v>6978</v>
      </c>
      <c r="B3047" t="s">
        <v>24820</v>
      </c>
      <c r="D3047" t="s">
        <v>237</v>
      </c>
      <c r="H3047" t="s">
        <v>395</v>
      </c>
      <c r="K3047" t="s">
        <v>665</v>
      </c>
      <c r="P3047" t="s">
        <v>34298</v>
      </c>
      <c r="Q3047" t="s">
        <v>1532</v>
      </c>
      <c r="S3047" t="s">
        <v>1567</v>
      </c>
      <c r="T3047" t="s">
        <v>134</v>
      </c>
      <c r="X3047" t="s">
        <v>3932</v>
      </c>
      <c r="Z3047" s="16" t="s">
        <v>46358</v>
      </c>
      <c r="AC3047" t="s">
        <v>13</v>
      </c>
      <c r="AD3047">
        <v>0</v>
      </c>
    </row>
    <row r="3048" spans="1:30">
      <c r="A3048" t="s">
        <v>6979</v>
      </c>
      <c r="B3048" t="s">
        <v>24821</v>
      </c>
      <c r="D3048" t="s">
        <v>216</v>
      </c>
      <c r="H3048" t="s">
        <v>301</v>
      </c>
      <c r="K3048" t="s">
        <v>665</v>
      </c>
      <c r="P3048" t="s">
        <v>34299</v>
      </c>
      <c r="Q3048" t="s">
        <v>1532</v>
      </c>
      <c r="S3048" t="s">
        <v>1567</v>
      </c>
      <c r="T3048" t="s">
        <v>134</v>
      </c>
      <c r="X3048" t="s">
        <v>3932</v>
      </c>
      <c r="Z3048" s="16" t="s">
        <v>46359</v>
      </c>
      <c r="AC3048" t="s">
        <v>13</v>
      </c>
      <c r="AD3048">
        <v>0</v>
      </c>
    </row>
    <row r="3049" spans="1:30">
      <c r="A3049" t="s">
        <v>6980</v>
      </c>
      <c r="B3049" t="s">
        <v>24822</v>
      </c>
      <c r="D3049" t="s">
        <v>205</v>
      </c>
      <c r="H3049" t="s">
        <v>261</v>
      </c>
      <c r="K3049" t="s">
        <v>666</v>
      </c>
      <c r="P3049" t="s">
        <v>34300</v>
      </c>
      <c r="Q3049" t="s">
        <v>1535</v>
      </c>
      <c r="S3049" t="s">
        <v>1567</v>
      </c>
      <c r="T3049" t="s">
        <v>134</v>
      </c>
      <c r="X3049" t="s">
        <v>3932</v>
      </c>
      <c r="Z3049" s="16" t="s">
        <v>46360</v>
      </c>
      <c r="AC3049" t="s">
        <v>14</v>
      </c>
      <c r="AD3049">
        <v>2</v>
      </c>
    </row>
    <row r="3050" spans="1:30">
      <c r="A3050" t="s">
        <v>6981</v>
      </c>
      <c r="B3050" t="s">
        <v>24823</v>
      </c>
      <c r="D3050" t="s">
        <v>205</v>
      </c>
      <c r="H3050" t="s">
        <v>261</v>
      </c>
      <c r="K3050" t="s">
        <v>666</v>
      </c>
      <c r="P3050" t="s">
        <v>34300</v>
      </c>
      <c r="Q3050" t="s">
        <v>1535</v>
      </c>
      <c r="S3050" t="s">
        <v>1567</v>
      </c>
      <c r="T3050" t="s">
        <v>134</v>
      </c>
      <c r="X3050" t="s">
        <v>3932</v>
      </c>
      <c r="Z3050" s="16" t="s">
        <v>46361</v>
      </c>
      <c r="AC3050" t="s">
        <v>14</v>
      </c>
      <c r="AD3050">
        <v>0</v>
      </c>
    </row>
    <row r="3051" spans="1:30">
      <c r="A3051" t="s">
        <v>6982</v>
      </c>
      <c r="B3051" t="s">
        <v>1910</v>
      </c>
      <c r="D3051" t="s">
        <v>237</v>
      </c>
      <c r="H3051" t="s">
        <v>298</v>
      </c>
      <c r="K3051" t="s">
        <v>665</v>
      </c>
      <c r="P3051" t="s">
        <v>34301</v>
      </c>
      <c r="Q3051" t="s">
        <v>1532</v>
      </c>
      <c r="S3051" t="s">
        <v>1567</v>
      </c>
      <c r="T3051" t="s">
        <v>134</v>
      </c>
      <c r="X3051" t="s">
        <v>3932</v>
      </c>
      <c r="Z3051" s="16" t="s">
        <v>46362</v>
      </c>
      <c r="AC3051" t="s">
        <v>13</v>
      </c>
      <c r="AD3051">
        <v>0</v>
      </c>
    </row>
    <row r="3052" spans="1:30">
      <c r="A3052" t="s">
        <v>6983</v>
      </c>
      <c r="B3052" t="s">
        <v>24824</v>
      </c>
      <c r="D3052" t="s">
        <v>32422</v>
      </c>
      <c r="H3052" t="s">
        <v>261</v>
      </c>
      <c r="K3052" t="s">
        <v>665</v>
      </c>
      <c r="P3052" t="s">
        <v>185</v>
      </c>
      <c r="Q3052" t="s">
        <v>188</v>
      </c>
      <c r="S3052" t="s">
        <v>1567</v>
      </c>
      <c r="T3052" t="s">
        <v>1569</v>
      </c>
      <c r="X3052" t="s">
        <v>3932</v>
      </c>
      <c r="Z3052" s="16" t="s">
        <v>46363</v>
      </c>
      <c r="AC3052" t="s">
        <v>14</v>
      </c>
      <c r="AD3052">
        <v>0</v>
      </c>
    </row>
    <row r="3053" spans="1:30">
      <c r="A3053" t="s">
        <v>6984</v>
      </c>
      <c r="B3053" t="s">
        <v>24825</v>
      </c>
      <c r="D3053" t="s">
        <v>216</v>
      </c>
      <c r="H3053" t="s">
        <v>288</v>
      </c>
      <c r="K3053" t="s">
        <v>665</v>
      </c>
      <c r="P3053" t="s">
        <v>705</v>
      </c>
      <c r="Q3053" t="s">
        <v>1532</v>
      </c>
      <c r="S3053" t="s">
        <v>1567</v>
      </c>
      <c r="T3053" t="s">
        <v>134</v>
      </c>
      <c r="X3053" t="s">
        <v>3932</v>
      </c>
      <c r="Z3053" s="16" t="s">
        <v>46364</v>
      </c>
      <c r="AC3053" t="s">
        <v>13</v>
      </c>
      <c r="AD3053">
        <v>0</v>
      </c>
    </row>
    <row r="3054" spans="1:30">
      <c r="A3054" t="s">
        <v>6985</v>
      </c>
      <c r="B3054" t="s">
        <v>24826</v>
      </c>
      <c r="D3054" t="s">
        <v>32411</v>
      </c>
      <c r="H3054" t="s">
        <v>466</v>
      </c>
      <c r="K3054" t="s">
        <v>665</v>
      </c>
      <c r="P3054" t="s">
        <v>34302</v>
      </c>
      <c r="Q3054" t="s">
        <v>1532</v>
      </c>
      <c r="S3054" t="s">
        <v>1567</v>
      </c>
      <c r="T3054" t="s">
        <v>134</v>
      </c>
      <c r="X3054" t="s">
        <v>3932</v>
      </c>
      <c r="Z3054" s="16" t="s">
        <v>46365</v>
      </c>
      <c r="AC3054" t="s">
        <v>13</v>
      </c>
      <c r="AD3054">
        <v>0</v>
      </c>
    </row>
    <row r="3055" spans="1:30">
      <c r="A3055" t="s">
        <v>6986</v>
      </c>
      <c r="B3055" t="s">
        <v>1601</v>
      </c>
      <c r="D3055" t="s">
        <v>32411</v>
      </c>
      <c r="H3055" t="s">
        <v>255</v>
      </c>
      <c r="K3055" t="s">
        <v>665</v>
      </c>
      <c r="P3055" t="s">
        <v>678</v>
      </c>
      <c r="Q3055" t="s">
        <v>1532</v>
      </c>
      <c r="S3055" t="s">
        <v>1567</v>
      </c>
      <c r="T3055" t="s">
        <v>134</v>
      </c>
      <c r="X3055" t="s">
        <v>3932</v>
      </c>
      <c r="Z3055" s="16" t="s">
        <v>46366</v>
      </c>
      <c r="AC3055" t="s">
        <v>13</v>
      </c>
      <c r="AD3055">
        <v>0</v>
      </c>
    </row>
    <row r="3056" spans="1:30">
      <c r="A3056" t="s">
        <v>6987</v>
      </c>
      <c r="B3056" t="s">
        <v>24827</v>
      </c>
      <c r="D3056" t="s">
        <v>205</v>
      </c>
      <c r="H3056" t="s">
        <v>295</v>
      </c>
      <c r="K3056" t="s">
        <v>667</v>
      </c>
      <c r="P3056" t="s">
        <v>34303</v>
      </c>
      <c r="Q3056" t="s">
        <v>1535</v>
      </c>
      <c r="S3056" t="s">
        <v>1565</v>
      </c>
      <c r="T3056" t="s">
        <v>134</v>
      </c>
      <c r="X3056" t="s">
        <v>3932</v>
      </c>
      <c r="Z3056" s="16" t="s">
        <v>46367</v>
      </c>
      <c r="AC3056" t="s">
        <v>14</v>
      </c>
      <c r="AD3056">
        <v>0</v>
      </c>
    </row>
    <row r="3057" spans="1:30">
      <c r="A3057" t="s">
        <v>6988</v>
      </c>
      <c r="B3057" t="s">
        <v>24828</v>
      </c>
      <c r="D3057" t="s">
        <v>236</v>
      </c>
      <c r="H3057" t="s">
        <v>301</v>
      </c>
      <c r="K3057" t="s">
        <v>665</v>
      </c>
      <c r="P3057" t="s">
        <v>1125</v>
      </c>
      <c r="Q3057" t="s">
        <v>1532</v>
      </c>
      <c r="S3057" t="s">
        <v>1567</v>
      </c>
      <c r="T3057" t="s">
        <v>134</v>
      </c>
      <c r="X3057" t="s">
        <v>3932</v>
      </c>
      <c r="Z3057" s="16" t="s">
        <v>46368</v>
      </c>
      <c r="AC3057" t="s">
        <v>13</v>
      </c>
      <c r="AD3057">
        <v>0</v>
      </c>
    </row>
    <row r="3058" spans="1:30">
      <c r="A3058" t="s">
        <v>6989</v>
      </c>
      <c r="B3058" t="s">
        <v>1643</v>
      </c>
      <c r="D3058" t="s">
        <v>219</v>
      </c>
      <c r="H3058" t="s">
        <v>258</v>
      </c>
      <c r="K3058" t="s">
        <v>666</v>
      </c>
      <c r="P3058" t="s">
        <v>34304</v>
      </c>
      <c r="Q3058" t="s">
        <v>1546</v>
      </c>
      <c r="S3058" t="s">
        <v>1566</v>
      </c>
      <c r="T3058" t="s">
        <v>134</v>
      </c>
      <c r="X3058" t="s">
        <v>3932</v>
      </c>
      <c r="Z3058" s="16" t="s">
        <v>46369</v>
      </c>
      <c r="AC3058" t="s">
        <v>14</v>
      </c>
      <c r="AD3058">
        <v>1</v>
      </c>
    </row>
    <row r="3059" spans="1:30">
      <c r="A3059" t="s">
        <v>6990</v>
      </c>
      <c r="B3059" t="s">
        <v>24815</v>
      </c>
      <c r="D3059" t="s">
        <v>237</v>
      </c>
      <c r="H3059" t="s">
        <v>377</v>
      </c>
      <c r="K3059" t="s">
        <v>665</v>
      </c>
      <c r="P3059" t="s">
        <v>1520</v>
      </c>
      <c r="Q3059" t="s">
        <v>1532</v>
      </c>
      <c r="S3059" t="s">
        <v>1567</v>
      </c>
      <c r="T3059" t="s">
        <v>134</v>
      </c>
      <c r="X3059" t="s">
        <v>3932</v>
      </c>
      <c r="Z3059" s="16" t="s">
        <v>46370</v>
      </c>
      <c r="AC3059" t="s">
        <v>13</v>
      </c>
      <c r="AD3059">
        <v>0</v>
      </c>
    </row>
    <row r="3060" spans="1:30">
      <c r="A3060" t="s">
        <v>6991</v>
      </c>
      <c r="B3060" t="s">
        <v>24829</v>
      </c>
      <c r="D3060" t="s">
        <v>32412</v>
      </c>
      <c r="H3060" t="s">
        <v>563</v>
      </c>
      <c r="K3060" t="s">
        <v>666</v>
      </c>
      <c r="P3060" t="s">
        <v>34305</v>
      </c>
      <c r="Q3060" t="s">
        <v>1545</v>
      </c>
      <c r="S3060" t="s">
        <v>1566</v>
      </c>
      <c r="T3060" t="s">
        <v>134</v>
      </c>
      <c r="X3060" t="s">
        <v>3932</v>
      </c>
      <c r="Z3060" s="16" t="s">
        <v>46371</v>
      </c>
      <c r="AC3060" t="s">
        <v>13</v>
      </c>
      <c r="AD3060">
        <v>1</v>
      </c>
    </row>
    <row r="3061" spans="1:30">
      <c r="A3061" t="s">
        <v>6992</v>
      </c>
      <c r="B3061" t="s">
        <v>24830</v>
      </c>
      <c r="D3061" t="s">
        <v>32411</v>
      </c>
      <c r="H3061" t="s">
        <v>32460</v>
      </c>
      <c r="K3061" t="s">
        <v>665</v>
      </c>
      <c r="P3061" t="s">
        <v>676</v>
      </c>
      <c r="Q3061" t="s">
        <v>1532</v>
      </c>
      <c r="S3061" t="s">
        <v>1567</v>
      </c>
      <c r="T3061" t="s">
        <v>134</v>
      </c>
      <c r="X3061" t="s">
        <v>3932</v>
      </c>
      <c r="Z3061" s="16" t="s">
        <v>46372</v>
      </c>
      <c r="AC3061" t="s">
        <v>13</v>
      </c>
      <c r="AD3061">
        <v>0</v>
      </c>
    </row>
    <row r="3062" spans="1:30">
      <c r="A3062" t="s">
        <v>6993</v>
      </c>
      <c r="B3062" t="s">
        <v>24831</v>
      </c>
      <c r="D3062" t="s">
        <v>216</v>
      </c>
      <c r="H3062" t="s">
        <v>288</v>
      </c>
      <c r="K3062" t="s">
        <v>665</v>
      </c>
      <c r="P3062" t="s">
        <v>705</v>
      </c>
      <c r="Q3062" t="s">
        <v>1532</v>
      </c>
      <c r="S3062" t="s">
        <v>1567</v>
      </c>
      <c r="T3062" t="s">
        <v>134</v>
      </c>
      <c r="X3062" t="s">
        <v>3932</v>
      </c>
      <c r="Z3062" s="16" t="s">
        <v>46373</v>
      </c>
      <c r="AC3062" t="s">
        <v>13</v>
      </c>
      <c r="AD3062">
        <v>0</v>
      </c>
    </row>
    <row r="3063" spans="1:30">
      <c r="A3063" t="s">
        <v>6994</v>
      </c>
      <c r="B3063" t="s">
        <v>24832</v>
      </c>
      <c r="D3063" t="s">
        <v>237</v>
      </c>
      <c r="H3063" t="s">
        <v>288</v>
      </c>
      <c r="K3063" t="s">
        <v>665</v>
      </c>
      <c r="P3063" t="s">
        <v>34306</v>
      </c>
      <c r="Q3063" t="s">
        <v>1532</v>
      </c>
      <c r="S3063" t="s">
        <v>1567</v>
      </c>
      <c r="T3063" t="s">
        <v>134</v>
      </c>
      <c r="X3063" t="s">
        <v>3932</v>
      </c>
      <c r="Z3063" s="16" t="s">
        <v>46374</v>
      </c>
      <c r="AC3063" t="s">
        <v>13</v>
      </c>
      <c r="AD3063">
        <v>0</v>
      </c>
    </row>
    <row r="3064" spans="1:30">
      <c r="A3064" t="s">
        <v>6995</v>
      </c>
      <c r="B3064" t="s">
        <v>24833</v>
      </c>
      <c r="D3064" t="s">
        <v>236</v>
      </c>
      <c r="H3064" t="s">
        <v>251</v>
      </c>
      <c r="K3064" t="s">
        <v>665</v>
      </c>
      <c r="P3064" t="s">
        <v>1448</v>
      </c>
      <c r="Q3064" t="s">
        <v>1532</v>
      </c>
      <c r="S3064" t="s">
        <v>1565</v>
      </c>
      <c r="T3064" t="s">
        <v>134</v>
      </c>
      <c r="X3064" t="s">
        <v>3932</v>
      </c>
      <c r="Z3064" s="16" t="s">
        <v>46375</v>
      </c>
      <c r="AC3064" t="s">
        <v>13</v>
      </c>
      <c r="AD3064">
        <v>0</v>
      </c>
    </row>
    <row r="3065" spans="1:30">
      <c r="A3065" t="s">
        <v>6996</v>
      </c>
      <c r="B3065" t="s">
        <v>1865</v>
      </c>
      <c r="D3065" t="s">
        <v>186</v>
      </c>
      <c r="H3065" t="s">
        <v>256</v>
      </c>
      <c r="K3065" t="s">
        <v>666</v>
      </c>
      <c r="P3065" t="s">
        <v>34307</v>
      </c>
      <c r="Q3065" t="s">
        <v>1549</v>
      </c>
      <c r="S3065" t="s">
        <v>1567</v>
      </c>
      <c r="T3065" t="s">
        <v>134</v>
      </c>
      <c r="X3065" t="s">
        <v>3932</v>
      </c>
      <c r="Z3065" s="16" t="s">
        <v>46376</v>
      </c>
      <c r="AC3065" t="s">
        <v>14</v>
      </c>
      <c r="AD3065">
        <v>4</v>
      </c>
    </row>
    <row r="3066" spans="1:30">
      <c r="A3066" t="s">
        <v>6997</v>
      </c>
      <c r="B3066" t="s">
        <v>24834</v>
      </c>
      <c r="D3066" t="s">
        <v>238</v>
      </c>
      <c r="H3066" t="s">
        <v>302</v>
      </c>
      <c r="K3066" t="s">
        <v>665</v>
      </c>
      <c r="P3066" t="s">
        <v>1227</v>
      </c>
      <c r="Q3066" t="s">
        <v>1532</v>
      </c>
      <c r="S3066" t="s">
        <v>1567</v>
      </c>
      <c r="T3066" t="s">
        <v>134</v>
      </c>
      <c r="X3066" t="s">
        <v>3932</v>
      </c>
      <c r="Z3066" s="16" t="s">
        <v>46377</v>
      </c>
      <c r="AC3066" t="s">
        <v>13</v>
      </c>
      <c r="AD3066">
        <v>0</v>
      </c>
    </row>
    <row r="3067" spans="1:30">
      <c r="A3067" t="s">
        <v>6998</v>
      </c>
      <c r="B3067" t="s">
        <v>24835</v>
      </c>
      <c r="D3067" t="s">
        <v>216</v>
      </c>
      <c r="H3067" t="s">
        <v>264</v>
      </c>
      <c r="K3067" t="s">
        <v>666</v>
      </c>
      <c r="P3067" t="s">
        <v>34308</v>
      </c>
      <c r="Q3067" t="s">
        <v>1532</v>
      </c>
      <c r="S3067" t="s">
        <v>1567</v>
      </c>
      <c r="T3067" t="s">
        <v>134</v>
      </c>
      <c r="X3067" t="s">
        <v>3932</v>
      </c>
      <c r="Z3067" s="16" t="s">
        <v>46378</v>
      </c>
      <c r="AC3067" t="s">
        <v>13</v>
      </c>
      <c r="AD3067">
        <v>2</v>
      </c>
    </row>
    <row r="3068" spans="1:30">
      <c r="A3068" t="s">
        <v>6999</v>
      </c>
      <c r="B3068" t="s">
        <v>1762</v>
      </c>
      <c r="D3068" t="s">
        <v>238</v>
      </c>
      <c r="H3068" t="s">
        <v>264</v>
      </c>
      <c r="K3068" t="s">
        <v>665</v>
      </c>
      <c r="P3068" t="s">
        <v>34309</v>
      </c>
      <c r="Q3068" t="s">
        <v>1532</v>
      </c>
      <c r="S3068" t="s">
        <v>1566</v>
      </c>
      <c r="T3068" t="s">
        <v>134</v>
      </c>
      <c r="X3068" t="s">
        <v>3932</v>
      </c>
      <c r="Z3068" s="16" t="s">
        <v>46379</v>
      </c>
      <c r="AC3068" t="s">
        <v>13</v>
      </c>
      <c r="AD3068">
        <v>0</v>
      </c>
    </row>
    <row r="3069" spans="1:30">
      <c r="A3069" t="s">
        <v>7000</v>
      </c>
      <c r="B3069" t="s">
        <v>2097</v>
      </c>
      <c r="D3069" t="s">
        <v>188</v>
      </c>
      <c r="H3069" t="s">
        <v>257</v>
      </c>
      <c r="K3069" t="s">
        <v>666</v>
      </c>
      <c r="P3069" t="s">
        <v>185</v>
      </c>
      <c r="Q3069" t="s">
        <v>188</v>
      </c>
      <c r="S3069" t="s">
        <v>1567</v>
      </c>
      <c r="T3069" t="s">
        <v>1570</v>
      </c>
      <c r="X3069" t="s">
        <v>3932</v>
      </c>
      <c r="Z3069" s="16" t="s">
        <v>46380</v>
      </c>
      <c r="AC3069" t="s">
        <v>14</v>
      </c>
      <c r="AD3069">
        <v>0</v>
      </c>
    </row>
    <row r="3070" spans="1:30">
      <c r="A3070" t="s">
        <v>7001</v>
      </c>
      <c r="B3070" t="s">
        <v>2097</v>
      </c>
      <c r="D3070" t="s">
        <v>188</v>
      </c>
      <c r="H3070" t="s">
        <v>257</v>
      </c>
      <c r="K3070" t="s">
        <v>666</v>
      </c>
      <c r="P3070" t="s">
        <v>185</v>
      </c>
      <c r="Q3070" t="s">
        <v>188</v>
      </c>
      <c r="S3070" t="s">
        <v>1567</v>
      </c>
      <c r="T3070" t="s">
        <v>1570</v>
      </c>
      <c r="X3070" t="s">
        <v>3932</v>
      </c>
      <c r="Z3070" s="16" t="s">
        <v>46381</v>
      </c>
      <c r="AC3070" t="s">
        <v>14</v>
      </c>
      <c r="AD3070">
        <v>0</v>
      </c>
    </row>
    <row r="3071" spans="1:30">
      <c r="A3071" t="s">
        <v>7002</v>
      </c>
      <c r="B3071" t="s">
        <v>24836</v>
      </c>
      <c r="D3071" t="s">
        <v>32410</v>
      </c>
      <c r="H3071" t="s">
        <v>250</v>
      </c>
      <c r="K3071" t="s">
        <v>666</v>
      </c>
      <c r="P3071" t="s">
        <v>34310</v>
      </c>
      <c r="Q3071" t="s">
        <v>43307</v>
      </c>
      <c r="S3071" t="s">
        <v>1567</v>
      </c>
      <c r="T3071" t="s">
        <v>134</v>
      </c>
      <c r="X3071" t="s">
        <v>3932</v>
      </c>
      <c r="Z3071" s="16" t="s">
        <v>46382</v>
      </c>
      <c r="AC3071" t="s">
        <v>14</v>
      </c>
      <c r="AD3071">
        <v>3</v>
      </c>
    </row>
    <row r="3072" spans="1:30">
      <c r="A3072" t="s">
        <v>7003</v>
      </c>
      <c r="B3072" t="s">
        <v>1641</v>
      </c>
      <c r="D3072" t="s">
        <v>237</v>
      </c>
      <c r="H3072" t="s">
        <v>310</v>
      </c>
      <c r="K3072" t="s">
        <v>665</v>
      </c>
      <c r="P3072" t="s">
        <v>32623</v>
      </c>
      <c r="Q3072" t="s">
        <v>1532</v>
      </c>
      <c r="S3072" t="s">
        <v>1567</v>
      </c>
      <c r="T3072" t="s">
        <v>134</v>
      </c>
      <c r="X3072" t="s">
        <v>3932</v>
      </c>
      <c r="Z3072" s="16" t="s">
        <v>46383</v>
      </c>
      <c r="AC3072" t="s">
        <v>13</v>
      </c>
      <c r="AD3072">
        <v>0</v>
      </c>
    </row>
    <row r="3073" spans="1:30">
      <c r="A3073" t="s">
        <v>7004</v>
      </c>
      <c r="B3073" t="s">
        <v>23530</v>
      </c>
      <c r="D3073" t="s">
        <v>32432</v>
      </c>
      <c r="H3073" t="s">
        <v>266</v>
      </c>
      <c r="K3073" t="s">
        <v>666</v>
      </c>
      <c r="P3073" t="s">
        <v>34311</v>
      </c>
      <c r="Q3073" t="s">
        <v>1543</v>
      </c>
      <c r="S3073" t="s">
        <v>1566</v>
      </c>
      <c r="T3073" t="s">
        <v>134</v>
      </c>
      <c r="X3073" t="s">
        <v>3932</v>
      </c>
      <c r="Z3073" s="16" t="s">
        <v>46384</v>
      </c>
      <c r="AC3073" t="s">
        <v>14</v>
      </c>
      <c r="AD3073">
        <v>1</v>
      </c>
    </row>
    <row r="3074" spans="1:30">
      <c r="A3074" t="s">
        <v>7005</v>
      </c>
      <c r="B3074" t="s">
        <v>24837</v>
      </c>
      <c r="D3074" t="s">
        <v>186</v>
      </c>
      <c r="H3074" t="s">
        <v>261</v>
      </c>
      <c r="K3074" t="s">
        <v>666</v>
      </c>
      <c r="P3074" t="s">
        <v>34312</v>
      </c>
      <c r="Q3074" t="s">
        <v>188</v>
      </c>
      <c r="S3074" t="s">
        <v>1567</v>
      </c>
      <c r="T3074" t="s">
        <v>134</v>
      </c>
      <c r="X3074" t="s">
        <v>3932</v>
      </c>
      <c r="Z3074" s="16" t="s">
        <v>46385</v>
      </c>
      <c r="AC3074" t="s">
        <v>14</v>
      </c>
      <c r="AD3074">
        <v>1</v>
      </c>
    </row>
    <row r="3075" spans="1:30">
      <c r="A3075" t="s">
        <v>7006</v>
      </c>
      <c r="B3075" t="s">
        <v>24838</v>
      </c>
      <c r="D3075" t="s">
        <v>32425</v>
      </c>
      <c r="H3075" t="s">
        <v>306</v>
      </c>
      <c r="K3075" t="s">
        <v>665</v>
      </c>
      <c r="P3075" t="s">
        <v>34313</v>
      </c>
      <c r="Q3075" t="s">
        <v>1532</v>
      </c>
      <c r="S3075" t="s">
        <v>1566</v>
      </c>
      <c r="T3075" t="s">
        <v>134</v>
      </c>
      <c r="X3075" t="s">
        <v>3932</v>
      </c>
      <c r="Z3075" s="16" t="s">
        <v>46386</v>
      </c>
      <c r="AC3075" t="s">
        <v>13</v>
      </c>
      <c r="AD3075">
        <v>0</v>
      </c>
    </row>
    <row r="3076" spans="1:30">
      <c r="A3076" t="s">
        <v>7007</v>
      </c>
      <c r="B3076" t="s">
        <v>24838</v>
      </c>
      <c r="D3076" t="s">
        <v>236</v>
      </c>
      <c r="H3076" t="s">
        <v>306</v>
      </c>
      <c r="K3076" t="s">
        <v>665</v>
      </c>
      <c r="P3076" t="s">
        <v>730</v>
      </c>
      <c r="Q3076" t="s">
        <v>1532</v>
      </c>
      <c r="S3076" t="s">
        <v>1566</v>
      </c>
      <c r="T3076" t="s">
        <v>134</v>
      </c>
      <c r="X3076" t="s">
        <v>3932</v>
      </c>
      <c r="Z3076" s="16" t="s">
        <v>46387</v>
      </c>
      <c r="AC3076" t="s">
        <v>13</v>
      </c>
      <c r="AD3076">
        <v>0</v>
      </c>
    </row>
    <row r="3077" spans="1:30">
      <c r="A3077" t="s">
        <v>7008</v>
      </c>
      <c r="B3077" t="s">
        <v>24839</v>
      </c>
      <c r="D3077" t="s">
        <v>205</v>
      </c>
      <c r="H3077" t="s">
        <v>660</v>
      </c>
      <c r="K3077" t="s">
        <v>666</v>
      </c>
      <c r="P3077" t="s">
        <v>34314</v>
      </c>
      <c r="Q3077" t="s">
        <v>188</v>
      </c>
      <c r="S3077" t="s">
        <v>1567</v>
      </c>
      <c r="T3077" t="s">
        <v>1569</v>
      </c>
      <c r="X3077" t="s">
        <v>3932</v>
      </c>
      <c r="Z3077" s="16" t="s">
        <v>46388</v>
      </c>
      <c r="AC3077" t="s">
        <v>14</v>
      </c>
      <c r="AD3077">
        <v>5</v>
      </c>
    </row>
    <row r="3078" spans="1:30">
      <c r="A3078" t="s">
        <v>7009</v>
      </c>
      <c r="B3078" t="s">
        <v>24840</v>
      </c>
      <c r="D3078" t="s">
        <v>238</v>
      </c>
      <c r="H3078" t="s">
        <v>282</v>
      </c>
      <c r="K3078" t="s">
        <v>665</v>
      </c>
      <c r="P3078" t="s">
        <v>1134</v>
      </c>
      <c r="Q3078" t="s">
        <v>1532</v>
      </c>
      <c r="S3078" t="s">
        <v>1567</v>
      </c>
      <c r="T3078" t="s">
        <v>134</v>
      </c>
      <c r="X3078" t="s">
        <v>3932</v>
      </c>
      <c r="Z3078" s="16" t="s">
        <v>46389</v>
      </c>
      <c r="AC3078" t="s">
        <v>13</v>
      </c>
      <c r="AD3078">
        <v>0</v>
      </c>
    </row>
    <row r="3079" spans="1:30">
      <c r="A3079" t="s">
        <v>7010</v>
      </c>
      <c r="B3079" t="s">
        <v>1642</v>
      </c>
      <c r="D3079" t="s">
        <v>191</v>
      </c>
      <c r="H3079" t="s">
        <v>258</v>
      </c>
      <c r="K3079" t="s">
        <v>666</v>
      </c>
      <c r="P3079" t="s">
        <v>727</v>
      </c>
      <c r="Q3079" t="s">
        <v>1544</v>
      </c>
      <c r="S3079" t="s">
        <v>1566</v>
      </c>
      <c r="T3079" t="s">
        <v>134</v>
      </c>
      <c r="X3079" t="s">
        <v>3932</v>
      </c>
      <c r="Z3079" s="16" t="s">
        <v>46390</v>
      </c>
      <c r="AC3079" t="s">
        <v>13</v>
      </c>
      <c r="AD3079">
        <v>0</v>
      </c>
    </row>
    <row r="3080" spans="1:30">
      <c r="A3080" t="s">
        <v>7011</v>
      </c>
      <c r="B3080" t="s">
        <v>24841</v>
      </c>
      <c r="D3080" t="s">
        <v>237</v>
      </c>
      <c r="H3080" t="s">
        <v>264</v>
      </c>
      <c r="K3080" t="s">
        <v>665</v>
      </c>
      <c r="P3080" t="s">
        <v>34315</v>
      </c>
      <c r="Q3080" t="s">
        <v>1532</v>
      </c>
      <c r="S3080" t="s">
        <v>1567</v>
      </c>
      <c r="T3080" t="s">
        <v>134</v>
      </c>
      <c r="X3080" t="s">
        <v>3932</v>
      </c>
      <c r="Z3080" s="16" t="s">
        <v>46391</v>
      </c>
      <c r="AC3080" t="s">
        <v>13</v>
      </c>
      <c r="AD3080">
        <v>0</v>
      </c>
    </row>
    <row r="3081" spans="1:30">
      <c r="A3081" t="s">
        <v>7012</v>
      </c>
      <c r="B3081" t="s">
        <v>24842</v>
      </c>
      <c r="D3081" t="s">
        <v>236</v>
      </c>
      <c r="H3081" t="s">
        <v>301</v>
      </c>
      <c r="K3081" t="s">
        <v>665</v>
      </c>
      <c r="P3081" t="s">
        <v>690</v>
      </c>
      <c r="Q3081" t="s">
        <v>1532</v>
      </c>
      <c r="S3081" t="s">
        <v>1565</v>
      </c>
      <c r="T3081" t="s">
        <v>134</v>
      </c>
      <c r="X3081" t="s">
        <v>3932</v>
      </c>
      <c r="Z3081" s="16" t="s">
        <v>46392</v>
      </c>
      <c r="AC3081" t="s">
        <v>13</v>
      </c>
      <c r="AD3081">
        <v>0</v>
      </c>
    </row>
    <row r="3082" spans="1:30">
      <c r="A3082" t="s">
        <v>7013</v>
      </c>
      <c r="B3082" t="s">
        <v>1735</v>
      </c>
      <c r="D3082" t="s">
        <v>236</v>
      </c>
      <c r="H3082" t="s">
        <v>310</v>
      </c>
      <c r="K3082" t="s">
        <v>665</v>
      </c>
      <c r="P3082" t="s">
        <v>758</v>
      </c>
      <c r="Q3082" t="s">
        <v>1532</v>
      </c>
      <c r="S3082" t="s">
        <v>1567</v>
      </c>
      <c r="T3082" t="s">
        <v>134</v>
      </c>
      <c r="X3082" t="s">
        <v>3932</v>
      </c>
      <c r="Z3082" s="16" t="s">
        <v>46393</v>
      </c>
      <c r="AC3082" t="s">
        <v>13</v>
      </c>
      <c r="AD3082">
        <v>0</v>
      </c>
    </row>
    <row r="3083" spans="1:30">
      <c r="A3083" t="s">
        <v>7014</v>
      </c>
      <c r="B3083" t="s">
        <v>24843</v>
      </c>
      <c r="D3083" t="s">
        <v>191</v>
      </c>
      <c r="H3083" t="s">
        <v>258</v>
      </c>
      <c r="K3083" t="s">
        <v>666</v>
      </c>
      <c r="P3083" t="s">
        <v>920</v>
      </c>
      <c r="Q3083" t="s">
        <v>1544</v>
      </c>
      <c r="S3083" t="s">
        <v>1566</v>
      </c>
      <c r="T3083" t="s">
        <v>134</v>
      </c>
      <c r="X3083" t="s">
        <v>3932</v>
      </c>
      <c r="Z3083" s="16" t="s">
        <v>46394</v>
      </c>
      <c r="AC3083" t="s">
        <v>13</v>
      </c>
      <c r="AD3083">
        <v>1</v>
      </c>
    </row>
    <row r="3084" spans="1:30">
      <c r="A3084" t="s">
        <v>7015</v>
      </c>
      <c r="B3084" t="s">
        <v>24844</v>
      </c>
      <c r="D3084" t="s">
        <v>191</v>
      </c>
      <c r="H3084" t="s">
        <v>258</v>
      </c>
      <c r="K3084" t="s">
        <v>666</v>
      </c>
      <c r="P3084" t="s">
        <v>920</v>
      </c>
      <c r="Q3084" t="s">
        <v>1544</v>
      </c>
      <c r="S3084" t="s">
        <v>1566</v>
      </c>
      <c r="T3084" t="s">
        <v>134</v>
      </c>
      <c r="X3084" t="s">
        <v>3932</v>
      </c>
      <c r="Z3084" s="16" t="s">
        <v>46395</v>
      </c>
      <c r="AC3084" t="s">
        <v>13</v>
      </c>
      <c r="AD3084">
        <v>1</v>
      </c>
    </row>
    <row r="3085" spans="1:30">
      <c r="A3085" t="s">
        <v>7016</v>
      </c>
      <c r="B3085" t="s">
        <v>24845</v>
      </c>
      <c r="D3085" t="s">
        <v>236</v>
      </c>
      <c r="H3085" t="s">
        <v>271</v>
      </c>
      <c r="K3085" t="s">
        <v>665</v>
      </c>
      <c r="P3085" t="s">
        <v>690</v>
      </c>
      <c r="Q3085" t="s">
        <v>1532</v>
      </c>
      <c r="S3085" t="s">
        <v>1565</v>
      </c>
      <c r="T3085" t="s">
        <v>134</v>
      </c>
      <c r="X3085" t="s">
        <v>3932</v>
      </c>
      <c r="Z3085" s="16" t="s">
        <v>46396</v>
      </c>
      <c r="AC3085" t="s">
        <v>13</v>
      </c>
      <c r="AD3085">
        <v>0</v>
      </c>
    </row>
    <row r="3086" spans="1:30">
      <c r="A3086" t="s">
        <v>7017</v>
      </c>
      <c r="B3086" t="s">
        <v>2038</v>
      </c>
      <c r="D3086" t="s">
        <v>32411</v>
      </c>
      <c r="H3086" t="s">
        <v>247</v>
      </c>
      <c r="K3086" t="s">
        <v>665</v>
      </c>
      <c r="P3086" t="s">
        <v>675</v>
      </c>
      <c r="Q3086" t="s">
        <v>1532</v>
      </c>
      <c r="S3086" t="s">
        <v>1565</v>
      </c>
      <c r="T3086" t="s">
        <v>134</v>
      </c>
      <c r="X3086" t="s">
        <v>3932</v>
      </c>
      <c r="Z3086" s="16" t="s">
        <v>46397</v>
      </c>
      <c r="AC3086" t="s">
        <v>13</v>
      </c>
      <c r="AD3086">
        <v>0</v>
      </c>
    </row>
    <row r="3087" spans="1:30">
      <c r="A3087" t="s">
        <v>7018</v>
      </c>
      <c r="B3087" t="s">
        <v>1762</v>
      </c>
      <c r="D3087" t="s">
        <v>188</v>
      </c>
      <c r="H3087" t="s">
        <v>264</v>
      </c>
      <c r="K3087" t="s">
        <v>666</v>
      </c>
      <c r="P3087" t="s">
        <v>185</v>
      </c>
      <c r="Q3087" t="s">
        <v>188</v>
      </c>
      <c r="S3087" t="s">
        <v>1567</v>
      </c>
      <c r="T3087" t="s">
        <v>1569</v>
      </c>
      <c r="X3087" t="s">
        <v>3932</v>
      </c>
      <c r="Z3087" s="16" t="s">
        <v>46398</v>
      </c>
      <c r="AC3087" t="s">
        <v>13</v>
      </c>
      <c r="AD3087">
        <v>1</v>
      </c>
    </row>
    <row r="3088" spans="1:30">
      <c r="A3088" t="s">
        <v>7019</v>
      </c>
      <c r="B3088" t="s">
        <v>24846</v>
      </c>
      <c r="D3088" t="s">
        <v>237</v>
      </c>
      <c r="H3088" t="s">
        <v>382</v>
      </c>
      <c r="K3088" t="s">
        <v>665</v>
      </c>
      <c r="P3088" t="s">
        <v>34316</v>
      </c>
      <c r="Q3088" t="s">
        <v>1532</v>
      </c>
      <c r="S3088" t="s">
        <v>1567</v>
      </c>
      <c r="T3088" t="s">
        <v>134</v>
      </c>
      <c r="X3088" t="s">
        <v>3932</v>
      </c>
      <c r="Z3088" s="16" t="s">
        <v>46399</v>
      </c>
      <c r="AC3088" t="s">
        <v>13</v>
      </c>
      <c r="AD3088">
        <v>0</v>
      </c>
    </row>
    <row r="3089" spans="1:30">
      <c r="A3089" t="s">
        <v>7020</v>
      </c>
      <c r="B3089" t="s">
        <v>24847</v>
      </c>
      <c r="D3089" t="s">
        <v>216</v>
      </c>
      <c r="H3089" t="s">
        <v>313</v>
      </c>
      <c r="K3089" t="s">
        <v>665</v>
      </c>
      <c r="P3089" t="s">
        <v>782</v>
      </c>
      <c r="Q3089" t="s">
        <v>1532</v>
      </c>
      <c r="S3089" t="s">
        <v>1567</v>
      </c>
      <c r="T3089" t="s">
        <v>134</v>
      </c>
      <c r="X3089" t="s">
        <v>3932</v>
      </c>
      <c r="Z3089" s="16" t="s">
        <v>46400</v>
      </c>
      <c r="AC3089" t="s">
        <v>13</v>
      </c>
      <c r="AD3089">
        <v>0</v>
      </c>
    </row>
    <row r="3090" spans="1:30">
      <c r="A3090" t="s">
        <v>7021</v>
      </c>
      <c r="B3090" t="s">
        <v>24846</v>
      </c>
      <c r="D3090" t="s">
        <v>229</v>
      </c>
      <c r="H3090" t="s">
        <v>382</v>
      </c>
      <c r="K3090" t="s">
        <v>666</v>
      </c>
      <c r="P3090" t="s">
        <v>1430</v>
      </c>
      <c r="Q3090" t="s">
        <v>1543</v>
      </c>
      <c r="S3090" t="s">
        <v>1567</v>
      </c>
      <c r="T3090" t="s">
        <v>134</v>
      </c>
      <c r="X3090" t="s">
        <v>3932</v>
      </c>
      <c r="Z3090" s="16" t="s">
        <v>46401</v>
      </c>
      <c r="AC3090" t="s">
        <v>14</v>
      </c>
      <c r="AD3090">
        <v>1</v>
      </c>
    </row>
    <row r="3091" spans="1:30">
      <c r="A3091" t="s">
        <v>7022</v>
      </c>
      <c r="B3091" t="s">
        <v>2275</v>
      </c>
      <c r="D3091" t="s">
        <v>32411</v>
      </c>
      <c r="H3091" t="s">
        <v>264</v>
      </c>
      <c r="K3091" t="s">
        <v>665</v>
      </c>
      <c r="P3091" t="s">
        <v>34317</v>
      </c>
      <c r="Q3091" t="s">
        <v>1532</v>
      </c>
      <c r="S3091" t="s">
        <v>1567</v>
      </c>
      <c r="T3091" t="s">
        <v>134</v>
      </c>
      <c r="X3091" t="s">
        <v>3932</v>
      </c>
      <c r="Z3091" s="16" t="s">
        <v>46402</v>
      </c>
      <c r="AC3091" t="s">
        <v>13</v>
      </c>
      <c r="AD3091">
        <v>0</v>
      </c>
    </row>
    <row r="3092" spans="1:30">
      <c r="A3092" t="s">
        <v>7023</v>
      </c>
      <c r="B3092" t="s">
        <v>24848</v>
      </c>
      <c r="D3092" t="s">
        <v>188</v>
      </c>
      <c r="H3092" t="s">
        <v>264</v>
      </c>
      <c r="K3092" t="s">
        <v>666</v>
      </c>
      <c r="P3092" t="s">
        <v>185</v>
      </c>
      <c r="Q3092" t="s">
        <v>188</v>
      </c>
      <c r="S3092" t="s">
        <v>1567</v>
      </c>
      <c r="T3092" t="s">
        <v>1569</v>
      </c>
      <c r="X3092" t="s">
        <v>3932</v>
      </c>
      <c r="Z3092" s="16" t="s">
        <v>46403</v>
      </c>
      <c r="AC3092" t="s">
        <v>13</v>
      </c>
      <c r="AD3092">
        <v>1</v>
      </c>
    </row>
    <row r="3093" spans="1:30">
      <c r="A3093" t="s">
        <v>7024</v>
      </c>
      <c r="B3093" t="s">
        <v>1590</v>
      </c>
      <c r="D3093" t="s">
        <v>188</v>
      </c>
      <c r="H3093" t="s">
        <v>257</v>
      </c>
      <c r="K3093" t="s">
        <v>666</v>
      </c>
      <c r="P3093" t="s">
        <v>185</v>
      </c>
      <c r="Q3093" t="s">
        <v>188</v>
      </c>
      <c r="S3093" t="s">
        <v>1567</v>
      </c>
      <c r="T3093" t="s">
        <v>1569</v>
      </c>
      <c r="X3093" t="s">
        <v>3932</v>
      </c>
      <c r="Z3093" s="16" t="s">
        <v>46404</v>
      </c>
      <c r="AC3093" t="s">
        <v>14</v>
      </c>
      <c r="AD3093">
        <v>1</v>
      </c>
    </row>
    <row r="3094" spans="1:30">
      <c r="A3094" t="s">
        <v>7025</v>
      </c>
      <c r="B3094" t="s">
        <v>2378</v>
      </c>
      <c r="D3094" t="s">
        <v>205</v>
      </c>
      <c r="H3094" t="s">
        <v>261</v>
      </c>
      <c r="K3094" t="s">
        <v>666</v>
      </c>
      <c r="P3094" t="s">
        <v>34318</v>
      </c>
      <c r="Q3094" t="s">
        <v>1535</v>
      </c>
      <c r="S3094" t="s">
        <v>1567</v>
      </c>
      <c r="T3094" t="s">
        <v>134</v>
      </c>
      <c r="X3094" t="s">
        <v>3932</v>
      </c>
      <c r="Z3094" s="16" t="s">
        <v>46405</v>
      </c>
      <c r="AC3094" t="s">
        <v>13</v>
      </c>
      <c r="AD3094">
        <v>2</v>
      </c>
    </row>
    <row r="3095" spans="1:30">
      <c r="A3095" t="s">
        <v>7026</v>
      </c>
      <c r="B3095" t="s">
        <v>24849</v>
      </c>
      <c r="D3095" t="s">
        <v>237</v>
      </c>
      <c r="H3095" t="s">
        <v>264</v>
      </c>
      <c r="K3095" t="s">
        <v>665</v>
      </c>
      <c r="P3095" t="s">
        <v>34319</v>
      </c>
      <c r="Q3095" t="s">
        <v>1532</v>
      </c>
      <c r="S3095" t="s">
        <v>1567</v>
      </c>
      <c r="T3095" t="s">
        <v>134</v>
      </c>
      <c r="X3095" t="s">
        <v>3932</v>
      </c>
      <c r="Z3095" s="16" t="s">
        <v>46406</v>
      </c>
      <c r="AC3095" t="s">
        <v>13</v>
      </c>
      <c r="AD3095">
        <v>0</v>
      </c>
    </row>
    <row r="3096" spans="1:30">
      <c r="A3096" t="s">
        <v>7027</v>
      </c>
      <c r="B3096" t="s">
        <v>1665</v>
      </c>
      <c r="D3096" t="s">
        <v>188</v>
      </c>
      <c r="H3096" t="s">
        <v>257</v>
      </c>
      <c r="K3096" t="s">
        <v>666</v>
      </c>
      <c r="P3096" t="s">
        <v>185</v>
      </c>
      <c r="Q3096" t="s">
        <v>188</v>
      </c>
      <c r="S3096" t="s">
        <v>1567</v>
      </c>
      <c r="T3096" t="s">
        <v>1570</v>
      </c>
      <c r="X3096" t="s">
        <v>3932</v>
      </c>
      <c r="Z3096" s="16" t="s">
        <v>46407</v>
      </c>
      <c r="AC3096" t="s">
        <v>14</v>
      </c>
      <c r="AD3096">
        <v>0</v>
      </c>
    </row>
    <row r="3097" spans="1:30">
      <c r="A3097" t="s">
        <v>7028</v>
      </c>
      <c r="B3097" t="s">
        <v>3828</v>
      </c>
      <c r="D3097" t="s">
        <v>238</v>
      </c>
      <c r="H3097" t="s">
        <v>613</v>
      </c>
      <c r="K3097" t="s">
        <v>665</v>
      </c>
      <c r="P3097" t="s">
        <v>34320</v>
      </c>
      <c r="Q3097" t="s">
        <v>1532</v>
      </c>
      <c r="S3097" t="s">
        <v>1567</v>
      </c>
      <c r="T3097" t="s">
        <v>134</v>
      </c>
      <c r="X3097" t="s">
        <v>3932</v>
      </c>
      <c r="Z3097" s="16" t="s">
        <v>46408</v>
      </c>
      <c r="AC3097" t="s">
        <v>13</v>
      </c>
      <c r="AD3097">
        <v>0</v>
      </c>
    </row>
    <row r="3098" spans="1:30">
      <c r="A3098" t="s">
        <v>7029</v>
      </c>
      <c r="B3098" t="s">
        <v>1599</v>
      </c>
      <c r="D3098" t="s">
        <v>32411</v>
      </c>
      <c r="H3098" t="s">
        <v>249</v>
      </c>
      <c r="K3098" t="s">
        <v>665</v>
      </c>
      <c r="P3098" t="s">
        <v>755</v>
      </c>
      <c r="Q3098" t="s">
        <v>1532</v>
      </c>
      <c r="S3098" t="s">
        <v>1567</v>
      </c>
      <c r="T3098" t="s">
        <v>134</v>
      </c>
      <c r="X3098" t="s">
        <v>3932</v>
      </c>
      <c r="Z3098" s="16" t="s">
        <v>46409</v>
      </c>
      <c r="AC3098" t="s">
        <v>13</v>
      </c>
      <c r="AD3098">
        <v>0</v>
      </c>
    </row>
    <row r="3099" spans="1:30">
      <c r="A3099" t="s">
        <v>7030</v>
      </c>
      <c r="B3099" t="s">
        <v>24850</v>
      </c>
      <c r="D3099" t="s">
        <v>32425</v>
      </c>
      <c r="H3099" t="s">
        <v>313</v>
      </c>
      <c r="K3099" t="s">
        <v>665</v>
      </c>
      <c r="P3099" t="s">
        <v>799</v>
      </c>
      <c r="Q3099" t="s">
        <v>1532</v>
      </c>
      <c r="S3099" t="s">
        <v>1567</v>
      </c>
      <c r="T3099" t="s">
        <v>134</v>
      </c>
      <c r="X3099" t="s">
        <v>3932</v>
      </c>
      <c r="Z3099" s="16" t="s">
        <v>46410</v>
      </c>
      <c r="AC3099" t="s">
        <v>13</v>
      </c>
      <c r="AD3099">
        <v>0</v>
      </c>
    </row>
    <row r="3100" spans="1:30">
      <c r="A3100" t="s">
        <v>7031</v>
      </c>
      <c r="B3100" t="s">
        <v>2563</v>
      </c>
      <c r="D3100" t="s">
        <v>188</v>
      </c>
      <c r="H3100" t="s">
        <v>257</v>
      </c>
      <c r="K3100" t="s">
        <v>666</v>
      </c>
      <c r="P3100" t="s">
        <v>185</v>
      </c>
      <c r="Q3100" t="s">
        <v>188</v>
      </c>
      <c r="S3100" t="s">
        <v>1567</v>
      </c>
      <c r="T3100" t="s">
        <v>1569</v>
      </c>
      <c r="X3100" t="s">
        <v>3932</v>
      </c>
      <c r="Z3100" s="16" t="s">
        <v>46411</v>
      </c>
      <c r="AC3100" t="s">
        <v>14</v>
      </c>
      <c r="AD3100">
        <v>1</v>
      </c>
    </row>
    <row r="3101" spans="1:30">
      <c r="A3101" t="s">
        <v>7032</v>
      </c>
      <c r="B3101" t="s">
        <v>2743</v>
      </c>
      <c r="D3101" t="s">
        <v>32411</v>
      </c>
      <c r="H3101" t="s">
        <v>255</v>
      </c>
      <c r="K3101" t="s">
        <v>665</v>
      </c>
      <c r="P3101" t="s">
        <v>1103</v>
      </c>
      <c r="Q3101" t="s">
        <v>1532</v>
      </c>
      <c r="S3101" t="s">
        <v>1567</v>
      </c>
      <c r="T3101" t="s">
        <v>134</v>
      </c>
      <c r="X3101" t="s">
        <v>3932</v>
      </c>
      <c r="Z3101" s="16" t="s">
        <v>46412</v>
      </c>
      <c r="AC3101" t="s">
        <v>13</v>
      </c>
      <c r="AD3101">
        <v>0</v>
      </c>
    </row>
    <row r="3102" spans="1:30">
      <c r="A3102" t="s">
        <v>7033</v>
      </c>
      <c r="B3102" t="s">
        <v>24850</v>
      </c>
      <c r="D3102" t="s">
        <v>216</v>
      </c>
      <c r="H3102" t="s">
        <v>313</v>
      </c>
      <c r="K3102" t="s">
        <v>665</v>
      </c>
      <c r="P3102" t="s">
        <v>34321</v>
      </c>
      <c r="Q3102" t="s">
        <v>1532</v>
      </c>
      <c r="S3102" t="s">
        <v>1567</v>
      </c>
      <c r="T3102" t="s">
        <v>134</v>
      </c>
      <c r="X3102" t="s">
        <v>3932</v>
      </c>
      <c r="Z3102" s="16" t="s">
        <v>46413</v>
      </c>
      <c r="AC3102" t="s">
        <v>13</v>
      </c>
      <c r="AD3102">
        <v>0</v>
      </c>
    </row>
    <row r="3103" spans="1:30">
      <c r="A3103" t="s">
        <v>7034</v>
      </c>
      <c r="B3103" t="s">
        <v>3879</v>
      </c>
      <c r="D3103" t="s">
        <v>216</v>
      </c>
      <c r="H3103" t="s">
        <v>268</v>
      </c>
      <c r="K3103" t="s">
        <v>665</v>
      </c>
      <c r="P3103" t="s">
        <v>798</v>
      </c>
      <c r="Q3103" t="s">
        <v>1532</v>
      </c>
      <c r="S3103" t="s">
        <v>1567</v>
      </c>
      <c r="T3103" t="s">
        <v>134</v>
      </c>
      <c r="X3103" t="s">
        <v>3932</v>
      </c>
      <c r="Z3103" s="16" t="s">
        <v>46414</v>
      </c>
      <c r="AC3103" t="s">
        <v>13</v>
      </c>
      <c r="AD3103">
        <v>0</v>
      </c>
    </row>
    <row r="3104" spans="1:30">
      <c r="A3104" t="s">
        <v>7035</v>
      </c>
      <c r="B3104" t="s">
        <v>24851</v>
      </c>
      <c r="D3104" t="s">
        <v>230</v>
      </c>
      <c r="H3104" t="s">
        <v>303</v>
      </c>
      <c r="K3104" t="s">
        <v>665</v>
      </c>
      <c r="P3104" t="s">
        <v>34322</v>
      </c>
      <c r="Q3104" t="s">
        <v>1532</v>
      </c>
      <c r="S3104" t="s">
        <v>1565</v>
      </c>
      <c r="T3104" t="s">
        <v>134</v>
      </c>
      <c r="X3104" t="s">
        <v>3932</v>
      </c>
      <c r="Z3104" s="16" t="s">
        <v>46415</v>
      </c>
      <c r="AC3104" t="s">
        <v>13</v>
      </c>
      <c r="AD3104">
        <v>3</v>
      </c>
    </row>
    <row r="3105" spans="1:30">
      <c r="A3105" t="s">
        <v>7036</v>
      </c>
      <c r="B3105" t="s">
        <v>1584</v>
      </c>
      <c r="D3105" t="s">
        <v>216</v>
      </c>
      <c r="H3105" t="s">
        <v>253</v>
      </c>
      <c r="K3105" t="s">
        <v>665</v>
      </c>
      <c r="P3105" t="s">
        <v>732</v>
      </c>
      <c r="Q3105" t="s">
        <v>1532</v>
      </c>
      <c r="S3105" t="s">
        <v>1567</v>
      </c>
      <c r="T3105" t="s">
        <v>134</v>
      </c>
      <c r="X3105" t="s">
        <v>3932</v>
      </c>
      <c r="Z3105" s="16" t="s">
        <v>46416</v>
      </c>
      <c r="AC3105" t="s">
        <v>13</v>
      </c>
      <c r="AD3105">
        <v>0</v>
      </c>
    </row>
    <row r="3106" spans="1:30">
      <c r="A3106" t="s">
        <v>7037</v>
      </c>
      <c r="B3106" t="s">
        <v>24852</v>
      </c>
      <c r="D3106" t="s">
        <v>237</v>
      </c>
      <c r="H3106" t="s">
        <v>310</v>
      </c>
      <c r="K3106" t="s">
        <v>665</v>
      </c>
      <c r="P3106" t="s">
        <v>32623</v>
      </c>
      <c r="Q3106" t="s">
        <v>1532</v>
      </c>
      <c r="S3106" t="s">
        <v>1567</v>
      </c>
      <c r="T3106" t="s">
        <v>134</v>
      </c>
      <c r="X3106" t="s">
        <v>3932</v>
      </c>
      <c r="Z3106" s="16" t="s">
        <v>46417</v>
      </c>
      <c r="AC3106" t="s">
        <v>13</v>
      </c>
      <c r="AD3106">
        <v>0</v>
      </c>
    </row>
    <row r="3107" spans="1:30">
      <c r="A3107" t="s">
        <v>7038</v>
      </c>
      <c r="B3107" t="s">
        <v>24853</v>
      </c>
      <c r="D3107" t="s">
        <v>216</v>
      </c>
      <c r="H3107" t="s">
        <v>246</v>
      </c>
      <c r="K3107" t="s">
        <v>665</v>
      </c>
      <c r="P3107" t="s">
        <v>1075</v>
      </c>
      <c r="Q3107" t="s">
        <v>1532</v>
      </c>
      <c r="S3107" t="s">
        <v>1567</v>
      </c>
      <c r="T3107" t="s">
        <v>134</v>
      </c>
      <c r="X3107" t="s">
        <v>3932</v>
      </c>
      <c r="Z3107" s="16" t="s">
        <v>46418</v>
      </c>
      <c r="AC3107" t="s">
        <v>13</v>
      </c>
      <c r="AD3107">
        <v>0</v>
      </c>
    </row>
    <row r="3108" spans="1:30">
      <c r="A3108" t="s">
        <v>7039</v>
      </c>
      <c r="B3108" t="s">
        <v>24854</v>
      </c>
      <c r="D3108" t="s">
        <v>216</v>
      </c>
      <c r="H3108" t="s">
        <v>330</v>
      </c>
      <c r="K3108" t="s">
        <v>665</v>
      </c>
      <c r="P3108" t="s">
        <v>710</v>
      </c>
      <c r="Q3108" t="s">
        <v>1532</v>
      </c>
      <c r="S3108" t="s">
        <v>1567</v>
      </c>
      <c r="T3108" t="s">
        <v>134</v>
      </c>
      <c r="X3108" t="s">
        <v>3932</v>
      </c>
      <c r="Z3108" s="16" t="s">
        <v>46419</v>
      </c>
      <c r="AC3108" t="s">
        <v>13</v>
      </c>
      <c r="AD3108">
        <v>0</v>
      </c>
    </row>
    <row r="3109" spans="1:30">
      <c r="A3109" t="s">
        <v>7040</v>
      </c>
      <c r="B3109" t="s">
        <v>24855</v>
      </c>
      <c r="D3109" t="s">
        <v>237</v>
      </c>
      <c r="H3109" t="s">
        <v>619</v>
      </c>
      <c r="K3109" t="s">
        <v>665</v>
      </c>
      <c r="P3109" t="s">
        <v>34323</v>
      </c>
      <c r="Q3109" t="s">
        <v>1532</v>
      </c>
      <c r="S3109" t="s">
        <v>1567</v>
      </c>
      <c r="T3109" t="s">
        <v>134</v>
      </c>
      <c r="X3109" t="s">
        <v>3932</v>
      </c>
      <c r="Z3109" s="16" t="s">
        <v>46420</v>
      </c>
      <c r="AC3109" t="s">
        <v>13</v>
      </c>
      <c r="AD3109">
        <v>0</v>
      </c>
    </row>
    <row r="3110" spans="1:30">
      <c r="A3110" t="s">
        <v>7041</v>
      </c>
      <c r="B3110" t="s">
        <v>1671</v>
      </c>
      <c r="D3110" t="s">
        <v>188</v>
      </c>
      <c r="H3110" t="s">
        <v>257</v>
      </c>
      <c r="K3110" t="s">
        <v>666</v>
      </c>
      <c r="P3110" t="s">
        <v>185</v>
      </c>
      <c r="Q3110" t="s">
        <v>188</v>
      </c>
      <c r="S3110" t="s">
        <v>1567</v>
      </c>
      <c r="T3110" t="s">
        <v>1569</v>
      </c>
      <c r="X3110" t="s">
        <v>3932</v>
      </c>
      <c r="Z3110" s="16" t="s">
        <v>46421</v>
      </c>
      <c r="AC3110" t="s">
        <v>13</v>
      </c>
      <c r="AD3110">
        <v>1</v>
      </c>
    </row>
    <row r="3111" spans="1:30">
      <c r="A3111" t="s">
        <v>7042</v>
      </c>
      <c r="B3111" t="s">
        <v>1598</v>
      </c>
      <c r="D3111" t="s">
        <v>32411</v>
      </c>
      <c r="H3111" t="s">
        <v>256</v>
      </c>
      <c r="K3111" t="s">
        <v>665</v>
      </c>
      <c r="P3111" t="s">
        <v>672</v>
      </c>
      <c r="Q3111" t="s">
        <v>1532</v>
      </c>
      <c r="S3111" t="s">
        <v>1567</v>
      </c>
      <c r="T3111" t="s">
        <v>134</v>
      </c>
      <c r="X3111" t="s">
        <v>3932</v>
      </c>
      <c r="Z3111" s="16" t="s">
        <v>46422</v>
      </c>
      <c r="AC3111" t="s">
        <v>13</v>
      </c>
      <c r="AD3111">
        <v>0</v>
      </c>
    </row>
    <row r="3112" spans="1:30">
      <c r="A3112" t="s">
        <v>7043</v>
      </c>
      <c r="B3112" t="s">
        <v>2063</v>
      </c>
      <c r="D3112" t="s">
        <v>238</v>
      </c>
      <c r="H3112" t="s">
        <v>248</v>
      </c>
      <c r="K3112" t="s">
        <v>665</v>
      </c>
      <c r="P3112" t="s">
        <v>1292</v>
      </c>
      <c r="Q3112" t="s">
        <v>1532</v>
      </c>
      <c r="S3112" t="s">
        <v>1567</v>
      </c>
      <c r="T3112" t="s">
        <v>134</v>
      </c>
      <c r="X3112" t="s">
        <v>3932</v>
      </c>
      <c r="Z3112" s="16" t="s">
        <v>46423</v>
      </c>
      <c r="AC3112" t="s">
        <v>13</v>
      </c>
      <c r="AD3112">
        <v>0</v>
      </c>
    </row>
    <row r="3113" spans="1:30">
      <c r="A3113" t="s">
        <v>7044</v>
      </c>
      <c r="B3113" t="s">
        <v>2743</v>
      </c>
      <c r="D3113" t="s">
        <v>32411</v>
      </c>
      <c r="H3113" t="s">
        <v>255</v>
      </c>
      <c r="K3113" t="s">
        <v>665</v>
      </c>
      <c r="P3113" t="s">
        <v>678</v>
      </c>
      <c r="Q3113" t="s">
        <v>1532</v>
      </c>
      <c r="S3113" t="s">
        <v>1567</v>
      </c>
      <c r="T3113" t="s">
        <v>134</v>
      </c>
      <c r="X3113" t="s">
        <v>3932</v>
      </c>
      <c r="Z3113" s="16" t="s">
        <v>46424</v>
      </c>
      <c r="AC3113" t="s">
        <v>13</v>
      </c>
      <c r="AD3113">
        <v>0</v>
      </c>
    </row>
    <row r="3114" spans="1:30">
      <c r="A3114" t="s">
        <v>7045</v>
      </c>
      <c r="B3114" t="s">
        <v>24856</v>
      </c>
      <c r="D3114" t="s">
        <v>237</v>
      </c>
      <c r="H3114" t="s">
        <v>442</v>
      </c>
      <c r="K3114" t="s">
        <v>665</v>
      </c>
      <c r="P3114" t="s">
        <v>34324</v>
      </c>
      <c r="Q3114" t="s">
        <v>1532</v>
      </c>
      <c r="S3114" t="s">
        <v>1567</v>
      </c>
      <c r="T3114" t="s">
        <v>134</v>
      </c>
      <c r="X3114" t="s">
        <v>3932</v>
      </c>
      <c r="Z3114" s="16" t="s">
        <v>46425</v>
      </c>
      <c r="AC3114" t="s">
        <v>13</v>
      </c>
      <c r="AD3114">
        <v>0</v>
      </c>
    </row>
    <row r="3115" spans="1:30">
      <c r="A3115" t="s">
        <v>7046</v>
      </c>
      <c r="B3115" t="s">
        <v>24857</v>
      </c>
      <c r="D3115" t="s">
        <v>218</v>
      </c>
      <c r="H3115" t="s">
        <v>243</v>
      </c>
      <c r="K3115" t="s">
        <v>667</v>
      </c>
      <c r="P3115" t="s">
        <v>1007</v>
      </c>
      <c r="Q3115" t="s">
        <v>1533</v>
      </c>
      <c r="S3115" t="s">
        <v>1566</v>
      </c>
      <c r="T3115" t="s">
        <v>134</v>
      </c>
      <c r="X3115" t="s">
        <v>3932</v>
      </c>
      <c r="Z3115" s="16" t="s">
        <v>46426</v>
      </c>
      <c r="AC3115" t="s">
        <v>14</v>
      </c>
      <c r="AD3115">
        <v>1</v>
      </c>
    </row>
    <row r="3116" spans="1:30">
      <c r="A3116" t="s">
        <v>7047</v>
      </c>
      <c r="B3116" t="s">
        <v>24858</v>
      </c>
      <c r="D3116" t="s">
        <v>238</v>
      </c>
      <c r="H3116" t="s">
        <v>318</v>
      </c>
      <c r="K3116" t="s">
        <v>665</v>
      </c>
      <c r="P3116" t="s">
        <v>835</v>
      </c>
      <c r="Q3116" t="s">
        <v>1532</v>
      </c>
      <c r="S3116" t="s">
        <v>1567</v>
      </c>
      <c r="T3116" t="s">
        <v>134</v>
      </c>
      <c r="X3116" t="s">
        <v>3932</v>
      </c>
      <c r="Z3116" s="16" t="s">
        <v>46427</v>
      </c>
      <c r="AC3116" t="s">
        <v>13</v>
      </c>
      <c r="AD3116">
        <v>0</v>
      </c>
    </row>
    <row r="3117" spans="1:30">
      <c r="A3117" t="s">
        <v>7048</v>
      </c>
      <c r="B3117" t="s">
        <v>1590</v>
      </c>
      <c r="D3117" t="s">
        <v>188</v>
      </c>
      <c r="H3117" t="s">
        <v>257</v>
      </c>
      <c r="K3117" t="s">
        <v>666</v>
      </c>
      <c r="P3117" t="s">
        <v>185</v>
      </c>
      <c r="Q3117" t="s">
        <v>188</v>
      </c>
      <c r="S3117" t="s">
        <v>1567</v>
      </c>
      <c r="T3117" t="s">
        <v>1569</v>
      </c>
      <c r="X3117" t="s">
        <v>3932</v>
      </c>
      <c r="Z3117" s="16" t="s">
        <v>46428</v>
      </c>
      <c r="AC3117" t="s">
        <v>14</v>
      </c>
      <c r="AD3117">
        <v>1</v>
      </c>
    </row>
    <row r="3118" spans="1:30">
      <c r="A3118" t="s">
        <v>7049</v>
      </c>
      <c r="B3118" t="s">
        <v>2575</v>
      </c>
      <c r="D3118" t="s">
        <v>238</v>
      </c>
      <c r="H3118" t="s">
        <v>259</v>
      </c>
      <c r="K3118" t="s">
        <v>665</v>
      </c>
      <c r="P3118" t="s">
        <v>1482</v>
      </c>
      <c r="Q3118" t="s">
        <v>1532</v>
      </c>
      <c r="S3118" t="s">
        <v>1567</v>
      </c>
      <c r="T3118" t="s">
        <v>134</v>
      </c>
      <c r="X3118" t="s">
        <v>3932</v>
      </c>
      <c r="Z3118" s="16" t="s">
        <v>46429</v>
      </c>
      <c r="AC3118" t="s">
        <v>13</v>
      </c>
      <c r="AD3118">
        <v>0</v>
      </c>
    </row>
    <row r="3119" spans="1:30">
      <c r="A3119" t="s">
        <v>7050</v>
      </c>
      <c r="B3119" t="s">
        <v>24859</v>
      </c>
      <c r="D3119" t="s">
        <v>238</v>
      </c>
      <c r="H3119" t="s">
        <v>248</v>
      </c>
      <c r="K3119" t="s">
        <v>665</v>
      </c>
      <c r="P3119" t="s">
        <v>1292</v>
      </c>
      <c r="Q3119" t="s">
        <v>1532</v>
      </c>
      <c r="S3119" t="s">
        <v>1567</v>
      </c>
      <c r="T3119" t="s">
        <v>134</v>
      </c>
      <c r="X3119" t="s">
        <v>3932</v>
      </c>
      <c r="Z3119" s="16" t="s">
        <v>46430</v>
      </c>
      <c r="AC3119" t="s">
        <v>13</v>
      </c>
      <c r="AD3119">
        <v>0</v>
      </c>
    </row>
    <row r="3120" spans="1:30">
      <c r="A3120" t="s">
        <v>7051</v>
      </c>
      <c r="B3120" t="s">
        <v>2787</v>
      </c>
      <c r="D3120" t="s">
        <v>237</v>
      </c>
      <c r="H3120" t="s">
        <v>344</v>
      </c>
      <c r="K3120" t="s">
        <v>665</v>
      </c>
      <c r="P3120" t="s">
        <v>756</v>
      </c>
      <c r="Q3120" t="s">
        <v>1532</v>
      </c>
      <c r="S3120" t="s">
        <v>1567</v>
      </c>
      <c r="T3120" t="s">
        <v>134</v>
      </c>
      <c r="X3120" t="s">
        <v>3932</v>
      </c>
      <c r="Z3120" s="16" t="s">
        <v>46431</v>
      </c>
      <c r="AC3120" t="s">
        <v>13</v>
      </c>
      <c r="AD3120">
        <v>0</v>
      </c>
    </row>
    <row r="3121" spans="1:30">
      <c r="A3121" t="s">
        <v>7052</v>
      </c>
      <c r="B3121" t="s">
        <v>24667</v>
      </c>
      <c r="D3121" t="s">
        <v>32411</v>
      </c>
      <c r="H3121" t="s">
        <v>247</v>
      </c>
      <c r="K3121" t="s">
        <v>665</v>
      </c>
      <c r="P3121" t="s">
        <v>675</v>
      </c>
      <c r="Q3121" t="s">
        <v>1532</v>
      </c>
      <c r="S3121" t="s">
        <v>1565</v>
      </c>
      <c r="T3121" t="s">
        <v>134</v>
      </c>
      <c r="X3121" t="s">
        <v>3932</v>
      </c>
      <c r="Z3121" s="16" t="s">
        <v>46432</v>
      </c>
      <c r="AC3121" t="s">
        <v>13</v>
      </c>
      <c r="AD3121">
        <v>0</v>
      </c>
    </row>
    <row r="3122" spans="1:30">
      <c r="A3122" t="s">
        <v>7053</v>
      </c>
      <c r="B3122" t="s">
        <v>24860</v>
      </c>
      <c r="D3122" t="s">
        <v>229</v>
      </c>
      <c r="H3122" t="s">
        <v>266</v>
      </c>
      <c r="K3122" t="s">
        <v>666</v>
      </c>
      <c r="P3122" t="s">
        <v>34325</v>
      </c>
      <c r="Q3122" t="s">
        <v>1543</v>
      </c>
      <c r="S3122" t="s">
        <v>1566</v>
      </c>
      <c r="T3122" t="s">
        <v>134</v>
      </c>
      <c r="X3122" t="s">
        <v>3932</v>
      </c>
      <c r="Z3122" s="16" t="s">
        <v>46433</v>
      </c>
      <c r="AC3122" t="s">
        <v>14</v>
      </c>
      <c r="AD3122">
        <v>1</v>
      </c>
    </row>
    <row r="3123" spans="1:30">
      <c r="A3123" t="s">
        <v>7054</v>
      </c>
      <c r="B3123" t="s">
        <v>24861</v>
      </c>
      <c r="D3123" t="s">
        <v>212</v>
      </c>
      <c r="H3123" t="s">
        <v>250</v>
      </c>
      <c r="K3123" t="s">
        <v>666</v>
      </c>
      <c r="P3123" t="s">
        <v>34326</v>
      </c>
      <c r="Q3123" t="s">
        <v>1533</v>
      </c>
      <c r="S3123" t="s">
        <v>1567</v>
      </c>
      <c r="T3123" t="s">
        <v>134</v>
      </c>
      <c r="X3123" t="s">
        <v>3932</v>
      </c>
      <c r="Z3123" s="16" t="s">
        <v>46434</v>
      </c>
      <c r="AC3123" t="s">
        <v>14</v>
      </c>
      <c r="AD3123">
        <v>1</v>
      </c>
    </row>
    <row r="3124" spans="1:30">
      <c r="A3124" t="s">
        <v>7055</v>
      </c>
      <c r="B3124" t="s">
        <v>24862</v>
      </c>
      <c r="D3124" t="s">
        <v>237</v>
      </c>
      <c r="H3124" t="s">
        <v>466</v>
      </c>
      <c r="K3124" t="s">
        <v>665</v>
      </c>
      <c r="P3124" t="s">
        <v>34327</v>
      </c>
      <c r="Q3124" t="s">
        <v>1532</v>
      </c>
      <c r="S3124" t="s">
        <v>1567</v>
      </c>
      <c r="T3124" t="s">
        <v>134</v>
      </c>
      <c r="X3124" t="s">
        <v>3932</v>
      </c>
      <c r="Z3124" s="16" t="s">
        <v>46435</v>
      </c>
      <c r="AC3124" t="s">
        <v>13</v>
      </c>
      <c r="AD3124">
        <v>0</v>
      </c>
    </row>
    <row r="3125" spans="1:30">
      <c r="A3125" t="s">
        <v>7056</v>
      </c>
      <c r="B3125" t="s">
        <v>24863</v>
      </c>
      <c r="D3125" t="s">
        <v>195</v>
      </c>
      <c r="H3125" t="s">
        <v>269</v>
      </c>
      <c r="K3125" t="s">
        <v>666</v>
      </c>
      <c r="P3125" t="s">
        <v>34328</v>
      </c>
      <c r="Q3125" t="s">
        <v>1533</v>
      </c>
      <c r="S3125" t="s">
        <v>1567</v>
      </c>
      <c r="T3125" t="s">
        <v>134</v>
      </c>
      <c r="X3125" t="s">
        <v>3932</v>
      </c>
      <c r="Z3125" s="16" t="s">
        <v>46436</v>
      </c>
      <c r="AC3125" t="s">
        <v>14</v>
      </c>
      <c r="AD3125">
        <v>2</v>
      </c>
    </row>
    <row r="3126" spans="1:30">
      <c r="A3126" t="s">
        <v>7057</v>
      </c>
      <c r="B3126" t="s">
        <v>1830</v>
      </c>
      <c r="D3126" t="s">
        <v>216</v>
      </c>
      <c r="H3126" t="s">
        <v>248</v>
      </c>
      <c r="K3126" t="s">
        <v>665</v>
      </c>
      <c r="P3126" t="s">
        <v>705</v>
      </c>
      <c r="Q3126" t="s">
        <v>1532</v>
      </c>
      <c r="S3126" t="s">
        <v>1567</v>
      </c>
      <c r="T3126" t="s">
        <v>134</v>
      </c>
      <c r="X3126" t="s">
        <v>3932</v>
      </c>
      <c r="Z3126" s="16" t="s">
        <v>46437</v>
      </c>
      <c r="AC3126" t="s">
        <v>13</v>
      </c>
      <c r="AD3126">
        <v>0</v>
      </c>
    </row>
    <row r="3127" spans="1:30">
      <c r="A3127" t="s">
        <v>7058</v>
      </c>
      <c r="B3127" t="s">
        <v>24864</v>
      </c>
      <c r="D3127" t="s">
        <v>237</v>
      </c>
      <c r="H3127" t="s">
        <v>262</v>
      </c>
      <c r="K3127" t="s">
        <v>665</v>
      </c>
      <c r="P3127" t="s">
        <v>774</v>
      </c>
      <c r="Q3127" t="s">
        <v>1532</v>
      </c>
      <c r="S3127" t="s">
        <v>1567</v>
      </c>
      <c r="T3127" t="s">
        <v>134</v>
      </c>
      <c r="X3127" t="s">
        <v>3932</v>
      </c>
      <c r="Z3127" s="16" t="s">
        <v>46438</v>
      </c>
      <c r="AC3127" t="s">
        <v>13</v>
      </c>
      <c r="AD3127">
        <v>0</v>
      </c>
    </row>
    <row r="3128" spans="1:30">
      <c r="A3128" t="s">
        <v>7059</v>
      </c>
      <c r="B3128" t="s">
        <v>1665</v>
      </c>
      <c r="D3128" t="s">
        <v>188</v>
      </c>
      <c r="H3128" t="s">
        <v>257</v>
      </c>
      <c r="K3128" t="s">
        <v>666</v>
      </c>
      <c r="P3128" t="s">
        <v>185</v>
      </c>
      <c r="Q3128" t="s">
        <v>188</v>
      </c>
      <c r="S3128" t="s">
        <v>1567</v>
      </c>
      <c r="T3128" t="s">
        <v>1569</v>
      </c>
      <c r="X3128" t="s">
        <v>3932</v>
      </c>
      <c r="Z3128" s="16" t="s">
        <v>46439</v>
      </c>
      <c r="AC3128" t="s">
        <v>14</v>
      </c>
      <c r="AD3128">
        <v>1</v>
      </c>
    </row>
    <row r="3129" spans="1:30">
      <c r="A3129" t="s">
        <v>7060</v>
      </c>
      <c r="B3129" t="s">
        <v>24865</v>
      </c>
      <c r="D3129" t="s">
        <v>205</v>
      </c>
      <c r="H3129" t="s">
        <v>300</v>
      </c>
      <c r="K3129" t="s">
        <v>666</v>
      </c>
      <c r="P3129" t="s">
        <v>34329</v>
      </c>
      <c r="Q3129" t="s">
        <v>1547</v>
      </c>
      <c r="S3129" t="s">
        <v>1566</v>
      </c>
      <c r="T3129" t="s">
        <v>134</v>
      </c>
      <c r="X3129" t="s">
        <v>3932</v>
      </c>
      <c r="Z3129" s="16" t="s">
        <v>46440</v>
      </c>
      <c r="AC3129" t="s">
        <v>14</v>
      </c>
      <c r="AD3129">
        <v>0</v>
      </c>
    </row>
    <row r="3130" spans="1:30">
      <c r="A3130" t="s">
        <v>7061</v>
      </c>
      <c r="B3130" t="s">
        <v>3530</v>
      </c>
      <c r="D3130" t="s">
        <v>238</v>
      </c>
      <c r="H3130" t="s">
        <v>613</v>
      </c>
      <c r="K3130" t="s">
        <v>665</v>
      </c>
      <c r="P3130" t="s">
        <v>34330</v>
      </c>
      <c r="Q3130" t="s">
        <v>1532</v>
      </c>
      <c r="S3130" t="s">
        <v>1566</v>
      </c>
      <c r="T3130" t="s">
        <v>134</v>
      </c>
      <c r="X3130" t="s">
        <v>3932</v>
      </c>
      <c r="Z3130" s="16" t="s">
        <v>46441</v>
      </c>
      <c r="AC3130" t="s">
        <v>13</v>
      </c>
      <c r="AD3130">
        <v>0</v>
      </c>
    </row>
    <row r="3131" spans="1:30">
      <c r="A3131" t="s">
        <v>7062</v>
      </c>
      <c r="B3131" t="s">
        <v>1025</v>
      </c>
      <c r="D3131" t="s">
        <v>238</v>
      </c>
      <c r="H3131" t="s">
        <v>255</v>
      </c>
      <c r="K3131" t="s">
        <v>665</v>
      </c>
      <c r="P3131" t="s">
        <v>1310</v>
      </c>
      <c r="Q3131" t="s">
        <v>1532</v>
      </c>
      <c r="S3131" t="s">
        <v>1567</v>
      </c>
      <c r="T3131" t="s">
        <v>134</v>
      </c>
      <c r="X3131" t="s">
        <v>3932</v>
      </c>
      <c r="Z3131" s="16" t="s">
        <v>46442</v>
      </c>
      <c r="AC3131" t="s">
        <v>13</v>
      </c>
      <c r="AD3131">
        <v>0</v>
      </c>
    </row>
    <row r="3132" spans="1:30">
      <c r="A3132" t="s">
        <v>7063</v>
      </c>
      <c r="B3132" t="s">
        <v>24866</v>
      </c>
      <c r="D3132" t="s">
        <v>192</v>
      </c>
      <c r="H3132" t="s">
        <v>280</v>
      </c>
      <c r="K3132" t="s">
        <v>667</v>
      </c>
      <c r="P3132" t="s">
        <v>34331</v>
      </c>
      <c r="Q3132" t="s">
        <v>1549</v>
      </c>
      <c r="S3132" t="s">
        <v>1567</v>
      </c>
      <c r="T3132" t="s">
        <v>134</v>
      </c>
      <c r="X3132" t="s">
        <v>3932</v>
      </c>
      <c r="Z3132" s="16" t="s">
        <v>46443</v>
      </c>
      <c r="AC3132" t="s">
        <v>14</v>
      </c>
      <c r="AD3132">
        <v>2</v>
      </c>
    </row>
    <row r="3133" spans="1:30">
      <c r="A3133" t="s">
        <v>7064</v>
      </c>
      <c r="B3133" t="s">
        <v>2743</v>
      </c>
      <c r="D3133" t="s">
        <v>32411</v>
      </c>
      <c r="H3133" t="s">
        <v>255</v>
      </c>
      <c r="K3133" t="s">
        <v>665</v>
      </c>
      <c r="P3133" t="s">
        <v>678</v>
      </c>
      <c r="Q3133" t="s">
        <v>1532</v>
      </c>
      <c r="S3133" t="s">
        <v>1567</v>
      </c>
      <c r="T3133" t="s">
        <v>134</v>
      </c>
      <c r="X3133" t="s">
        <v>3932</v>
      </c>
      <c r="Z3133" s="16" t="s">
        <v>46444</v>
      </c>
      <c r="AC3133" t="s">
        <v>13</v>
      </c>
      <c r="AD3133">
        <v>0</v>
      </c>
    </row>
    <row r="3134" spans="1:30">
      <c r="A3134" t="s">
        <v>7065</v>
      </c>
      <c r="B3134" t="s">
        <v>24366</v>
      </c>
      <c r="D3134" t="s">
        <v>212</v>
      </c>
      <c r="H3134" t="s">
        <v>493</v>
      </c>
      <c r="K3134" t="s">
        <v>666</v>
      </c>
      <c r="P3134" t="s">
        <v>34332</v>
      </c>
      <c r="Q3134" t="s">
        <v>1533</v>
      </c>
      <c r="S3134" t="s">
        <v>1567</v>
      </c>
      <c r="T3134" t="s">
        <v>134</v>
      </c>
      <c r="X3134" t="s">
        <v>3932</v>
      </c>
      <c r="Z3134" s="16" t="s">
        <v>46445</v>
      </c>
      <c r="AC3134" t="s">
        <v>14</v>
      </c>
      <c r="AD3134">
        <v>2</v>
      </c>
    </row>
    <row r="3135" spans="1:30">
      <c r="A3135" t="s">
        <v>7066</v>
      </c>
      <c r="B3135" t="s">
        <v>1643</v>
      </c>
      <c r="D3135" t="s">
        <v>219</v>
      </c>
      <c r="H3135" t="s">
        <v>258</v>
      </c>
      <c r="K3135" t="s">
        <v>666</v>
      </c>
      <c r="P3135" t="s">
        <v>34333</v>
      </c>
      <c r="Q3135" t="s">
        <v>1546</v>
      </c>
      <c r="S3135" t="s">
        <v>1567</v>
      </c>
      <c r="T3135" t="s">
        <v>134</v>
      </c>
      <c r="X3135" t="s">
        <v>3932</v>
      </c>
      <c r="Z3135" s="16" t="s">
        <v>46446</v>
      </c>
      <c r="AC3135" t="s">
        <v>13</v>
      </c>
      <c r="AD3135">
        <v>2</v>
      </c>
    </row>
    <row r="3136" spans="1:30">
      <c r="A3136" t="s">
        <v>7067</v>
      </c>
      <c r="B3136" t="s">
        <v>24867</v>
      </c>
      <c r="D3136" t="s">
        <v>218</v>
      </c>
      <c r="H3136" t="s">
        <v>301</v>
      </c>
      <c r="K3136" t="s">
        <v>667</v>
      </c>
      <c r="P3136" t="s">
        <v>34334</v>
      </c>
      <c r="Q3136" t="s">
        <v>1533</v>
      </c>
      <c r="S3136" t="s">
        <v>1567</v>
      </c>
      <c r="T3136" t="s">
        <v>134</v>
      </c>
      <c r="X3136" t="s">
        <v>3932</v>
      </c>
      <c r="Z3136" s="16" t="s">
        <v>46447</v>
      </c>
      <c r="AC3136" t="s">
        <v>14</v>
      </c>
      <c r="AD3136">
        <v>3</v>
      </c>
    </row>
    <row r="3137" spans="1:30">
      <c r="A3137" t="s">
        <v>7068</v>
      </c>
      <c r="B3137" t="s">
        <v>1599</v>
      </c>
      <c r="D3137" t="s">
        <v>32411</v>
      </c>
      <c r="H3137" t="s">
        <v>249</v>
      </c>
      <c r="K3137" t="s">
        <v>665</v>
      </c>
      <c r="P3137" t="s">
        <v>755</v>
      </c>
      <c r="Q3137" t="s">
        <v>1532</v>
      </c>
      <c r="S3137" t="s">
        <v>1567</v>
      </c>
      <c r="T3137" t="s">
        <v>134</v>
      </c>
      <c r="X3137" t="s">
        <v>3932</v>
      </c>
      <c r="Z3137" s="16" t="s">
        <v>46448</v>
      </c>
      <c r="AC3137" t="s">
        <v>13</v>
      </c>
      <c r="AD3137">
        <v>0</v>
      </c>
    </row>
    <row r="3138" spans="1:30">
      <c r="A3138" t="s">
        <v>7069</v>
      </c>
      <c r="B3138" t="s">
        <v>24868</v>
      </c>
      <c r="D3138" t="s">
        <v>237</v>
      </c>
      <c r="H3138" t="s">
        <v>264</v>
      </c>
      <c r="K3138" t="s">
        <v>665</v>
      </c>
      <c r="P3138" t="s">
        <v>34335</v>
      </c>
      <c r="Q3138" t="s">
        <v>1532</v>
      </c>
      <c r="S3138" t="s">
        <v>1567</v>
      </c>
      <c r="T3138" t="s">
        <v>134</v>
      </c>
      <c r="X3138" t="s">
        <v>3932</v>
      </c>
      <c r="Z3138" s="16" t="s">
        <v>46449</v>
      </c>
      <c r="AC3138" t="s">
        <v>13</v>
      </c>
      <c r="AD3138">
        <v>0</v>
      </c>
    </row>
    <row r="3139" spans="1:30">
      <c r="A3139" t="s">
        <v>7070</v>
      </c>
      <c r="B3139" t="s">
        <v>24869</v>
      </c>
      <c r="D3139" t="s">
        <v>216</v>
      </c>
      <c r="H3139" t="s">
        <v>272</v>
      </c>
      <c r="K3139" t="s">
        <v>665</v>
      </c>
      <c r="P3139" t="s">
        <v>1055</v>
      </c>
      <c r="Q3139" t="s">
        <v>1532</v>
      </c>
      <c r="S3139" t="s">
        <v>1567</v>
      </c>
      <c r="T3139" t="s">
        <v>134</v>
      </c>
      <c r="X3139" t="s">
        <v>3932</v>
      </c>
      <c r="Z3139" s="16" t="s">
        <v>46450</v>
      </c>
      <c r="AC3139" t="s">
        <v>13</v>
      </c>
      <c r="AD3139">
        <v>0</v>
      </c>
    </row>
    <row r="3140" spans="1:30">
      <c r="A3140" t="s">
        <v>7071</v>
      </c>
      <c r="B3140" t="s">
        <v>1665</v>
      </c>
      <c r="D3140" t="s">
        <v>188</v>
      </c>
      <c r="H3140" t="s">
        <v>257</v>
      </c>
      <c r="K3140" t="s">
        <v>666</v>
      </c>
      <c r="P3140" t="s">
        <v>185</v>
      </c>
      <c r="Q3140" t="s">
        <v>188</v>
      </c>
      <c r="S3140" t="s">
        <v>1567</v>
      </c>
      <c r="T3140" t="s">
        <v>1569</v>
      </c>
      <c r="X3140" t="s">
        <v>3932</v>
      </c>
      <c r="Z3140" s="16" t="s">
        <v>46451</v>
      </c>
      <c r="AC3140" t="s">
        <v>14</v>
      </c>
      <c r="AD3140">
        <v>2</v>
      </c>
    </row>
    <row r="3141" spans="1:30">
      <c r="A3141" t="s">
        <v>7072</v>
      </c>
      <c r="B3141" t="s">
        <v>1594</v>
      </c>
      <c r="D3141" t="s">
        <v>32411</v>
      </c>
      <c r="H3141" t="s">
        <v>246</v>
      </c>
      <c r="K3141" t="s">
        <v>665</v>
      </c>
      <c r="P3141" t="s">
        <v>672</v>
      </c>
      <c r="Q3141" t="s">
        <v>1532</v>
      </c>
      <c r="S3141" t="s">
        <v>1567</v>
      </c>
      <c r="T3141" t="s">
        <v>134</v>
      </c>
      <c r="X3141" t="s">
        <v>3932</v>
      </c>
      <c r="Z3141" s="16" t="s">
        <v>46452</v>
      </c>
      <c r="AC3141" t="s">
        <v>13</v>
      </c>
      <c r="AD3141">
        <v>0</v>
      </c>
    </row>
    <row r="3142" spans="1:30">
      <c r="A3142" t="s">
        <v>7073</v>
      </c>
      <c r="B3142" t="s">
        <v>1601</v>
      </c>
      <c r="D3142" t="s">
        <v>216</v>
      </c>
      <c r="H3142" t="s">
        <v>255</v>
      </c>
      <c r="K3142" t="s">
        <v>665</v>
      </c>
      <c r="P3142" t="s">
        <v>702</v>
      </c>
      <c r="Q3142" t="s">
        <v>1532</v>
      </c>
      <c r="S3142" t="s">
        <v>1567</v>
      </c>
      <c r="T3142" t="s">
        <v>134</v>
      </c>
      <c r="X3142" t="s">
        <v>3932</v>
      </c>
      <c r="Z3142" s="16" t="s">
        <v>46453</v>
      </c>
      <c r="AC3142" t="s">
        <v>13</v>
      </c>
      <c r="AD3142">
        <v>0</v>
      </c>
    </row>
    <row r="3143" spans="1:30">
      <c r="A3143" t="s">
        <v>7074</v>
      </c>
      <c r="B3143" t="s">
        <v>24870</v>
      </c>
      <c r="D3143" t="s">
        <v>32425</v>
      </c>
      <c r="H3143" t="s">
        <v>359</v>
      </c>
      <c r="K3143" t="s">
        <v>665</v>
      </c>
      <c r="P3143" t="s">
        <v>34336</v>
      </c>
      <c r="Q3143" t="s">
        <v>1532</v>
      </c>
      <c r="S3143" t="s">
        <v>1567</v>
      </c>
      <c r="T3143" t="s">
        <v>134</v>
      </c>
      <c r="X3143" t="s">
        <v>3932</v>
      </c>
      <c r="Z3143" s="16" t="s">
        <v>46454</v>
      </c>
      <c r="AC3143" t="s">
        <v>13</v>
      </c>
      <c r="AD3143">
        <v>0</v>
      </c>
    </row>
    <row r="3144" spans="1:30">
      <c r="A3144" t="s">
        <v>7075</v>
      </c>
      <c r="B3144" t="s">
        <v>1665</v>
      </c>
      <c r="D3144" t="s">
        <v>188</v>
      </c>
      <c r="H3144" t="s">
        <v>257</v>
      </c>
      <c r="K3144" t="s">
        <v>666</v>
      </c>
      <c r="P3144" t="s">
        <v>185</v>
      </c>
      <c r="Q3144" t="s">
        <v>188</v>
      </c>
      <c r="S3144" t="s">
        <v>1567</v>
      </c>
      <c r="T3144" t="s">
        <v>1569</v>
      </c>
      <c r="X3144" t="s">
        <v>3932</v>
      </c>
      <c r="Z3144" s="16" t="s">
        <v>46455</v>
      </c>
      <c r="AC3144" t="s">
        <v>14</v>
      </c>
      <c r="AD3144">
        <v>1</v>
      </c>
    </row>
    <row r="3145" spans="1:30">
      <c r="A3145" t="s">
        <v>7076</v>
      </c>
      <c r="B3145" t="s">
        <v>1764</v>
      </c>
      <c r="D3145" t="s">
        <v>238</v>
      </c>
      <c r="H3145" t="s">
        <v>544</v>
      </c>
      <c r="K3145" t="s">
        <v>665</v>
      </c>
      <c r="P3145" t="s">
        <v>34337</v>
      </c>
      <c r="Q3145" t="s">
        <v>1532</v>
      </c>
      <c r="S3145" t="s">
        <v>1567</v>
      </c>
      <c r="T3145" t="s">
        <v>134</v>
      </c>
      <c r="X3145" t="s">
        <v>3932</v>
      </c>
      <c r="Z3145" s="16" t="s">
        <v>46456</v>
      </c>
      <c r="AC3145" t="s">
        <v>13</v>
      </c>
      <c r="AD3145">
        <v>0</v>
      </c>
    </row>
    <row r="3146" spans="1:30">
      <c r="A3146" t="s">
        <v>7077</v>
      </c>
      <c r="B3146" t="s">
        <v>1665</v>
      </c>
      <c r="D3146" t="s">
        <v>32425</v>
      </c>
      <c r="H3146" t="s">
        <v>257</v>
      </c>
      <c r="K3146" t="s">
        <v>665</v>
      </c>
      <c r="P3146" t="s">
        <v>34338</v>
      </c>
      <c r="Q3146" t="s">
        <v>1532</v>
      </c>
      <c r="S3146" t="s">
        <v>1567</v>
      </c>
      <c r="T3146" t="s">
        <v>134</v>
      </c>
      <c r="X3146" t="s">
        <v>3932</v>
      </c>
      <c r="Z3146" s="16" t="s">
        <v>46457</v>
      </c>
      <c r="AC3146" t="s">
        <v>13</v>
      </c>
      <c r="AD3146">
        <v>0</v>
      </c>
    </row>
    <row r="3147" spans="1:30">
      <c r="A3147" t="s">
        <v>7078</v>
      </c>
      <c r="B3147" t="s">
        <v>24871</v>
      </c>
      <c r="D3147" t="s">
        <v>205</v>
      </c>
      <c r="H3147" t="s">
        <v>280</v>
      </c>
      <c r="K3147" t="s">
        <v>667</v>
      </c>
      <c r="P3147" t="s">
        <v>34339</v>
      </c>
      <c r="Q3147" t="s">
        <v>1535</v>
      </c>
      <c r="S3147" t="s">
        <v>1566</v>
      </c>
      <c r="T3147" t="s">
        <v>134</v>
      </c>
      <c r="X3147" t="s">
        <v>3932</v>
      </c>
      <c r="Z3147" s="16" t="s">
        <v>46458</v>
      </c>
      <c r="AC3147" t="s">
        <v>14</v>
      </c>
      <c r="AD3147">
        <v>0</v>
      </c>
    </row>
    <row r="3148" spans="1:30">
      <c r="A3148" t="s">
        <v>7079</v>
      </c>
      <c r="B3148" t="s">
        <v>3493</v>
      </c>
      <c r="D3148" t="s">
        <v>32425</v>
      </c>
      <c r="H3148" t="s">
        <v>262</v>
      </c>
      <c r="K3148" t="s">
        <v>665</v>
      </c>
      <c r="P3148" t="s">
        <v>34340</v>
      </c>
      <c r="Q3148" t="s">
        <v>1532</v>
      </c>
      <c r="S3148" t="s">
        <v>1567</v>
      </c>
      <c r="T3148" t="s">
        <v>134</v>
      </c>
      <c r="X3148" t="s">
        <v>3932</v>
      </c>
      <c r="Z3148" s="16" t="s">
        <v>46459</v>
      </c>
      <c r="AC3148" t="s">
        <v>13</v>
      </c>
      <c r="AD3148">
        <v>0</v>
      </c>
    </row>
    <row r="3149" spans="1:30">
      <c r="A3149" t="s">
        <v>7080</v>
      </c>
      <c r="B3149" t="s">
        <v>3774</v>
      </c>
      <c r="D3149" t="s">
        <v>189</v>
      </c>
      <c r="H3149" t="s">
        <v>635</v>
      </c>
      <c r="K3149" t="s">
        <v>666</v>
      </c>
      <c r="P3149" t="s">
        <v>34341</v>
      </c>
      <c r="Q3149" t="s">
        <v>1550</v>
      </c>
      <c r="S3149" t="s">
        <v>1566</v>
      </c>
      <c r="T3149" t="s">
        <v>134</v>
      </c>
      <c r="X3149" t="s">
        <v>3932</v>
      </c>
      <c r="Z3149" s="16" t="s">
        <v>46460</v>
      </c>
      <c r="AC3149" t="s">
        <v>14</v>
      </c>
      <c r="AD3149">
        <v>1</v>
      </c>
    </row>
    <row r="3150" spans="1:30">
      <c r="A3150" t="s">
        <v>7081</v>
      </c>
      <c r="B3150" t="s">
        <v>2780</v>
      </c>
      <c r="D3150" t="s">
        <v>216</v>
      </c>
      <c r="H3150" t="s">
        <v>248</v>
      </c>
      <c r="K3150" t="s">
        <v>665</v>
      </c>
      <c r="P3150" t="s">
        <v>705</v>
      </c>
      <c r="Q3150" t="s">
        <v>1532</v>
      </c>
      <c r="S3150" t="s">
        <v>1567</v>
      </c>
      <c r="T3150" t="s">
        <v>134</v>
      </c>
      <c r="X3150" t="s">
        <v>3932</v>
      </c>
      <c r="Z3150" s="16" t="s">
        <v>46461</v>
      </c>
      <c r="AC3150" t="s">
        <v>13</v>
      </c>
      <c r="AD3150">
        <v>0</v>
      </c>
    </row>
    <row r="3151" spans="1:30">
      <c r="A3151" t="s">
        <v>7082</v>
      </c>
      <c r="B3151" t="s">
        <v>24872</v>
      </c>
      <c r="D3151" t="s">
        <v>32411</v>
      </c>
      <c r="H3151" t="s">
        <v>250</v>
      </c>
      <c r="K3151" t="s">
        <v>665</v>
      </c>
      <c r="P3151" t="s">
        <v>672</v>
      </c>
      <c r="Q3151" t="s">
        <v>1532</v>
      </c>
      <c r="S3151" t="s">
        <v>1567</v>
      </c>
      <c r="T3151" t="s">
        <v>134</v>
      </c>
      <c r="X3151" t="s">
        <v>3932</v>
      </c>
      <c r="Z3151" s="16" t="s">
        <v>46462</v>
      </c>
      <c r="AC3151" t="s">
        <v>13</v>
      </c>
      <c r="AD3151">
        <v>0</v>
      </c>
    </row>
    <row r="3152" spans="1:30">
      <c r="A3152" t="s">
        <v>7083</v>
      </c>
      <c r="B3152" t="s">
        <v>24873</v>
      </c>
      <c r="D3152" t="s">
        <v>216</v>
      </c>
      <c r="H3152" t="s">
        <v>261</v>
      </c>
      <c r="K3152" t="s">
        <v>665</v>
      </c>
      <c r="P3152" t="s">
        <v>706</v>
      </c>
      <c r="Q3152" t="s">
        <v>1532</v>
      </c>
      <c r="S3152" t="s">
        <v>1567</v>
      </c>
      <c r="T3152" t="s">
        <v>134</v>
      </c>
      <c r="X3152" t="s">
        <v>3932</v>
      </c>
      <c r="Z3152" s="16" t="s">
        <v>46463</v>
      </c>
      <c r="AC3152" t="s">
        <v>13</v>
      </c>
      <c r="AD3152">
        <v>0</v>
      </c>
    </row>
    <row r="3153" spans="1:30">
      <c r="A3153" t="s">
        <v>7084</v>
      </c>
      <c r="B3153" t="s">
        <v>24874</v>
      </c>
      <c r="D3153" t="s">
        <v>32411</v>
      </c>
      <c r="H3153" t="s">
        <v>247</v>
      </c>
      <c r="K3153" t="s">
        <v>665</v>
      </c>
      <c r="P3153" t="s">
        <v>675</v>
      </c>
      <c r="Q3153" t="s">
        <v>1532</v>
      </c>
      <c r="S3153" t="s">
        <v>1565</v>
      </c>
      <c r="T3153" t="s">
        <v>134</v>
      </c>
      <c r="X3153" t="s">
        <v>3932</v>
      </c>
      <c r="Z3153" s="16" t="s">
        <v>46464</v>
      </c>
      <c r="AC3153" t="s">
        <v>13</v>
      </c>
      <c r="AD3153">
        <v>0</v>
      </c>
    </row>
    <row r="3154" spans="1:30">
      <c r="A3154" t="s">
        <v>7085</v>
      </c>
      <c r="B3154" t="s">
        <v>24875</v>
      </c>
      <c r="D3154" t="s">
        <v>205</v>
      </c>
      <c r="H3154" t="s">
        <v>300</v>
      </c>
      <c r="K3154" t="s">
        <v>666</v>
      </c>
      <c r="P3154" t="s">
        <v>34342</v>
      </c>
      <c r="Q3154" t="s">
        <v>1547</v>
      </c>
      <c r="S3154" t="s">
        <v>1566</v>
      </c>
      <c r="T3154" t="s">
        <v>134</v>
      </c>
      <c r="X3154" t="s">
        <v>3932</v>
      </c>
      <c r="Z3154" s="16" t="s">
        <v>46465</v>
      </c>
      <c r="AC3154" t="s">
        <v>13</v>
      </c>
      <c r="AD3154">
        <v>1</v>
      </c>
    </row>
    <row r="3155" spans="1:30">
      <c r="A3155" t="s">
        <v>7086</v>
      </c>
      <c r="B3155" t="s">
        <v>2564</v>
      </c>
      <c r="D3155" t="s">
        <v>32411</v>
      </c>
      <c r="H3155" t="s">
        <v>255</v>
      </c>
      <c r="K3155" t="s">
        <v>665</v>
      </c>
      <c r="P3155" t="s">
        <v>678</v>
      </c>
      <c r="Q3155" t="s">
        <v>1532</v>
      </c>
      <c r="S3155" t="s">
        <v>1567</v>
      </c>
      <c r="T3155" t="s">
        <v>134</v>
      </c>
      <c r="X3155" t="s">
        <v>3932</v>
      </c>
      <c r="Z3155" s="16" t="s">
        <v>46466</v>
      </c>
      <c r="AC3155" t="s">
        <v>13</v>
      </c>
      <c r="AD3155">
        <v>0</v>
      </c>
    </row>
    <row r="3156" spans="1:30">
      <c r="A3156" t="s">
        <v>7087</v>
      </c>
      <c r="B3156" t="s">
        <v>24876</v>
      </c>
      <c r="D3156" t="s">
        <v>32410</v>
      </c>
      <c r="H3156" t="s">
        <v>274</v>
      </c>
      <c r="K3156" t="s">
        <v>666</v>
      </c>
      <c r="P3156" t="s">
        <v>34343</v>
      </c>
      <c r="Q3156" t="s">
        <v>43307</v>
      </c>
      <c r="S3156" t="s">
        <v>1567</v>
      </c>
      <c r="T3156" t="s">
        <v>134</v>
      </c>
      <c r="X3156" t="s">
        <v>3932</v>
      </c>
      <c r="Z3156" s="16" t="s">
        <v>46467</v>
      </c>
      <c r="AC3156" t="s">
        <v>14</v>
      </c>
      <c r="AD3156">
        <v>1</v>
      </c>
    </row>
    <row r="3157" spans="1:30">
      <c r="A3157" t="s">
        <v>7088</v>
      </c>
      <c r="B3157" t="s">
        <v>1683</v>
      </c>
      <c r="D3157" t="s">
        <v>216</v>
      </c>
      <c r="H3157" t="s">
        <v>259</v>
      </c>
      <c r="K3157" t="s">
        <v>665</v>
      </c>
      <c r="P3157" t="s">
        <v>712</v>
      </c>
      <c r="Q3157" t="s">
        <v>1532</v>
      </c>
      <c r="S3157" t="s">
        <v>1567</v>
      </c>
      <c r="T3157" t="s">
        <v>134</v>
      </c>
      <c r="X3157" t="s">
        <v>3932</v>
      </c>
      <c r="Z3157" s="16" t="s">
        <v>46468</v>
      </c>
      <c r="AC3157" t="s">
        <v>13</v>
      </c>
      <c r="AD3157">
        <v>0</v>
      </c>
    </row>
    <row r="3158" spans="1:30">
      <c r="A3158" t="s">
        <v>7089</v>
      </c>
      <c r="B3158" t="s">
        <v>24877</v>
      </c>
      <c r="D3158" t="s">
        <v>238</v>
      </c>
      <c r="H3158" t="s">
        <v>406</v>
      </c>
      <c r="K3158" t="s">
        <v>665</v>
      </c>
      <c r="P3158" t="s">
        <v>34344</v>
      </c>
      <c r="Q3158" t="s">
        <v>1532</v>
      </c>
      <c r="S3158" t="s">
        <v>1567</v>
      </c>
      <c r="T3158" t="s">
        <v>134</v>
      </c>
      <c r="X3158" t="s">
        <v>3932</v>
      </c>
      <c r="Z3158" s="16" t="s">
        <v>46469</v>
      </c>
      <c r="AC3158" t="s">
        <v>13</v>
      </c>
      <c r="AD3158">
        <v>1</v>
      </c>
    </row>
    <row r="3159" spans="1:30">
      <c r="A3159" t="s">
        <v>7090</v>
      </c>
      <c r="B3159" t="s">
        <v>24878</v>
      </c>
      <c r="D3159" t="s">
        <v>191</v>
      </c>
      <c r="H3159" t="s">
        <v>295</v>
      </c>
      <c r="K3159" t="s">
        <v>666</v>
      </c>
      <c r="P3159" t="s">
        <v>34345</v>
      </c>
      <c r="Q3159" t="s">
        <v>1544</v>
      </c>
      <c r="S3159" t="s">
        <v>1566</v>
      </c>
      <c r="T3159" t="s">
        <v>134</v>
      </c>
      <c r="X3159" t="s">
        <v>3932</v>
      </c>
      <c r="Z3159" s="16" t="s">
        <v>46470</v>
      </c>
      <c r="AC3159" t="s">
        <v>13</v>
      </c>
      <c r="AD3159">
        <v>0</v>
      </c>
    </row>
    <row r="3160" spans="1:30">
      <c r="A3160" t="s">
        <v>7091</v>
      </c>
      <c r="B3160" t="s">
        <v>1909</v>
      </c>
      <c r="D3160" t="s">
        <v>188</v>
      </c>
      <c r="H3160" t="s">
        <v>257</v>
      </c>
      <c r="K3160" t="s">
        <v>666</v>
      </c>
      <c r="P3160" t="s">
        <v>185</v>
      </c>
      <c r="Q3160" t="s">
        <v>188</v>
      </c>
      <c r="S3160" t="s">
        <v>1567</v>
      </c>
      <c r="T3160" t="s">
        <v>1570</v>
      </c>
      <c r="X3160" t="s">
        <v>3932</v>
      </c>
      <c r="Z3160" s="16" t="s">
        <v>46471</v>
      </c>
      <c r="AC3160" t="s">
        <v>14</v>
      </c>
      <c r="AD3160">
        <v>0</v>
      </c>
    </row>
    <row r="3161" spans="1:30">
      <c r="A3161" t="s">
        <v>7092</v>
      </c>
      <c r="B3161" t="s">
        <v>24879</v>
      </c>
      <c r="D3161" t="s">
        <v>32424</v>
      </c>
      <c r="H3161" t="s">
        <v>386</v>
      </c>
      <c r="K3161" t="s">
        <v>665</v>
      </c>
      <c r="P3161" t="s">
        <v>34346</v>
      </c>
      <c r="Q3161" t="s">
        <v>1532</v>
      </c>
      <c r="S3161" t="s">
        <v>1567</v>
      </c>
      <c r="T3161" t="s">
        <v>134</v>
      </c>
      <c r="X3161" t="s">
        <v>3932</v>
      </c>
      <c r="Z3161" s="16" t="s">
        <v>46472</v>
      </c>
      <c r="AC3161" t="s">
        <v>13</v>
      </c>
      <c r="AD3161">
        <v>0</v>
      </c>
    </row>
    <row r="3162" spans="1:30">
      <c r="A3162" t="s">
        <v>7093</v>
      </c>
      <c r="B3162" t="s">
        <v>24880</v>
      </c>
      <c r="D3162" t="s">
        <v>188</v>
      </c>
      <c r="H3162" t="s">
        <v>257</v>
      </c>
      <c r="K3162" t="s">
        <v>666</v>
      </c>
      <c r="P3162" t="s">
        <v>185</v>
      </c>
      <c r="Q3162" t="s">
        <v>188</v>
      </c>
      <c r="S3162" t="s">
        <v>1567</v>
      </c>
      <c r="T3162" t="s">
        <v>1569</v>
      </c>
      <c r="X3162" t="s">
        <v>3932</v>
      </c>
      <c r="Z3162" s="16" t="s">
        <v>46473</v>
      </c>
      <c r="AC3162" t="s">
        <v>14</v>
      </c>
      <c r="AD3162">
        <v>1</v>
      </c>
    </row>
    <row r="3163" spans="1:30">
      <c r="A3163" t="s">
        <v>7094</v>
      </c>
      <c r="B3163" t="s">
        <v>24881</v>
      </c>
      <c r="D3163" t="s">
        <v>189</v>
      </c>
      <c r="H3163" t="s">
        <v>635</v>
      </c>
      <c r="K3163" t="s">
        <v>666</v>
      </c>
      <c r="P3163" t="s">
        <v>858</v>
      </c>
      <c r="Q3163" t="s">
        <v>1550</v>
      </c>
      <c r="S3163" t="s">
        <v>1566</v>
      </c>
      <c r="T3163" t="s">
        <v>134</v>
      </c>
      <c r="X3163" t="s">
        <v>3932</v>
      </c>
      <c r="Z3163" s="16" t="s">
        <v>46474</v>
      </c>
      <c r="AC3163" t="s">
        <v>14</v>
      </c>
      <c r="AD3163">
        <v>1</v>
      </c>
    </row>
    <row r="3164" spans="1:30">
      <c r="A3164" t="s">
        <v>7095</v>
      </c>
      <c r="B3164" t="s">
        <v>24882</v>
      </c>
      <c r="D3164" t="s">
        <v>237</v>
      </c>
      <c r="H3164" t="s">
        <v>249</v>
      </c>
      <c r="K3164" t="s">
        <v>665</v>
      </c>
      <c r="P3164" t="s">
        <v>774</v>
      </c>
      <c r="Q3164" t="s">
        <v>1532</v>
      </c>
      <c r="S3164" t="s">
        <v>1567</v>
      </c>
      <c r="T3164" t="s">
        <v>134</v>
      </c>
      <c r="X3164" t="s">
        <v>3932</v>
      </c>
      <c r="Z3164" s="16" t="s">
        <v>46475</v>
      </c>
      <c r="AC3164" t="s">
        <v>13</v>
      </c>
      <c r="AD3164">
        <v>0</v>
      </c>
    </row>
    <row r="3165" spans="1:30">
      <c r="A3165" t="s">
        <v>7096</v>
      </c>
      <c r="B3165" t="s">
        <v>2653</v>
      </c>
      <c r="D3165" t="s">
        <v>32425</v>
      </c>
      <c r="H3165" t="s">
        <v>255</v>
      </c>
      <c r="K3165" t="s">
        <v>665</v>
      </c>
      <c r="P3165" t="s">
        <v>32659</v>
      </c>
      <c r="Q3165" t="s">
        <v>1532</v>
      </c>
      <c r="S3165" t="s">
        <v>1567</v>
      </c>
      <c r="T3165" t="s">
        <v>134</v>
      </c>
      <c r="X3165" t="s">
        <v>3932</v>
      </c>
      <c r="Z3165" s="16" t="s">
        <v>46476</v>
      </c>
      <c r="AC3165" t="s">
        <v>13</v>
      </c>
      <c r="AD3165">
        <v>0</v>
      </c>
    </row>
    <row r="3166" spans="1:30">
      <c r="A3166" t="s">
        <v>7097</v>
      </c>
      <c r="B3166" t="s">
        <v>2576</v>
      </c>
      <c r="D3166" t="s">
        <v>32414</v>
      </c>
      <c r="H3166" t="s">
        <v>243</v>
      </c>
      <c r="K3166" t="s">
        <v>666</v>
      </c>
      <c r="P3166" t="s">
        <v>720</v>
      </c>
      <c r="Q3166" t="s">
        <v>1533</v>
      </c>
      <c r="S3166" t="s">
        <v>1566</v>
      </c>
      <c r="T3166" t="s">
        <v>134</v>
      </c>
      <c r="X3166" t="s">
        <v>3932</v>
      </c>
      <c r="Z3166" s="16" t="s">
        <v>46477</v>
      </c>
      <c r="AC3166" t="s">
        <v>14</v>
      </c>
      <c r="AD3166">
        <v>0</v>
      </c>
    </row>
    <row r="3167" spans="1:30">
      <c r="A3167" t="s">
        <v>7098</v>
      </c>
      <c r="B3167" t="s">
        <v>24883</v>
      </c>
      <c r="D3167" t="s">
        <v>205</v>
      </c>
      <c r="H3167" t="s">
        <v>261</v>
      </c>
      <c r="K3167" t="s">
        <v>666</v>
      </c>
      <c r="P3167" t="s">
        <v>34347</v>
      </c>
      <c r="Q3167" t="s">
        <v>1535</v>
      </c>
      <c r="S3167" t="s">
        <v>1567</v>
      </c>
      <c r="T3167" t="s">
        <v>134</v>
      </c>
      <c r="X3167" t="s">
        <v>3932</v>
      </c>
      <c r="Z3167" s="16" t="s">
        <v>46478</v>
      </c>
      <c r="AC3167" t="s">
        <v>14</v>
      </c>
      <c r="AD3167">
        <v>4</v>
      </c>
    </row>
    <row r="3168" spans="1:30">
      <c r="A3168" t="s">
        <v>7099</v>
      </c>
      <c r="B3168" t="s">
        <v>24884</v>
      </c>
      <c r="D3168" t="s">
        <v>219</v>
      </c>
      <c r="H3168" t="s">
        <v>635</v>
      </c>
      <c r="K3168" t="s">
        <v>666</v>
      </c>
      <c r="P3168" t="s">
        <v>34348</v>
      </c>
      <c r="Q3168" t="s">
        <v>1546</v>
      </c>
      <c r="S3168" t="s">
        <v>1567</v>
      </c>
      <c r="T3168" t="s">
        <v>134</v>
      </c>
      <c r="X3168" t="s">
        <v>3932</v>
      </c>
      <c r="Z3168" s="16" t="s">
        <v>46479</v>
      </c>
      <c r="AC3168" t="s">
        <v>14</v>
      </c>
      <c r="AD3168">
        <v>1</v>
      </c>
    </row>
    <row r="3169" spans="1:30">
      <c r="A3169" t="s">
        <v>7100</v>
      </c>
      <c r="B3169" t="s">
        <v>24885</v>
      </c>
      <c r="D3169" t="s">
        <v>237</v>
      </c>
      <c r="H3169" t="s">
        <v>288</v>
      </c>
      <c r="K3169" t="s">
        <v>665</v>
      </c>
      <c r="P3169" t="s">
        <v>34349</v>
      </c>
      <c r="Q3169" t="s">
        <v>1532</v>
      </c>
      <c r="S3169" t="s">
        <v>1567</v>
      </c>
      <c r="T3169" t="s">
        <v>134</v>
      </c>
      <c r="X3169" t="s">
        <v>3932</v>
      </c>
      <c r="Z3169" s="16" t="s">
        <v>46480</v>
      </c>
      <c r="AC3169" t="s">
        <v>13</v>
      </c>
      <c r="AD3169">
        <v>0</v>
      </c>
    </row>
    <row r="3170" spans="1:30">
      <c r="A3170" t="s">
        <v>7101</v>
      </c>
      <c r="B3170" t="s">
        <v>2804</v>
      </c>
      <c r="D3170" t="s">
        <v>32425</v>
      </c>
      <c r="H3170" t="s">
        <v>262</v>
      </c>
      <c r="K3170" t="s">
        <v>665</v>
      </c>
      <c r="P3170" t="s">
        <v>34340</v>
      </c>
      <c r="Q3170" t="s">
        <v>1532</v>
      </c>
      <c r="S3170" t="s">
        <v>1567</v>
      </c>
      <c r="T3170" t="s">
        <v>134</v>
      </c>
      <c r="X3170" t="s">
        <v>3932</v>
      </c>
      <c r="Z3170" s="16" t="s">
        <v>46481</v>
      </c>
      <c r="AC3170" t="s">
        <v>13</v>
      </c>
      <c r="AD3170">
        <v>0</v>
      </c>
    </row>
    <row r="3171" spans="1:30">
      <c r="A3171" t="s">
        <v>7102</v>
      </c>
      <c r="B3171" t="s">
        <v>24886</v>
      </c>
      <c r="D3171" t="s">
        <v>237</v>
      </c>
      <c r="H3171" t="s">
        <v>352</v>
      </c>
      <c r="K3171" t="s">
        <v>665</v>
      </c>
      <c r="P3171" t="s">
        <v>34350</v>
      </c>
      <c r="Q3171" t="s">
        <v>1532</v>
      </c>
      <c r="S3171" t="s">
        <v>1566</v>
      </c>
      <c r="T3171" t="s">
        <v>134</v>
      </c>
      <c r="X3171" t="s">
        <v>3932</v>
      </c>
      <c r="Z3171" s="16" t="s">
        <v>46482</v>
      </c>
      <c r="AC3171" t="s">
        <v>13</v>
      </c>
      <c r="AD3171">
        <v>0</v>
      </c>
    </row>
    <row r="3172" spans="1:30">
      <c r="A3172" t="s">
        <v>7103</v>
      </c>
      <c r="B3172" t="s">
        <v>2434</v>
      </c>
      <c r="D3172" t="s">
        <v>188</v>
      </c>
      <c r="H3172" t="s">
        <v>264</v>
      </c>
      <c r="K3172" t="s">
        <v>666</v>
      </c>
      <c r="P3172" t="s">
        <v>185</v>
      </c>
      <c r="Q3172" t="s">
        <v>188</v>
      </c>
      <c r="S3172" t="s">
        <v>1567</v>
      </c>
      <c r="T3172" t="s">
        <v>1569</v>
      </c>
      <c r="X3172" t="s">
        <v>3932</v>
      </c>
      <c r="Z3172" s="16" t="s">
        <v>46483</v>
      </c>
      <c r="AC3172" t="s">
        <v>14</v>
      </c>
      <c r="AD3172">
        <v>1</v>
      </c>
    </row>
    <row r="3173" spans="1:30">
      <c r="A3173" t="s">
        <v>7104</v>
      </c>
      <c r="B3173" t="s">
        <v>24887</v>
      </c>
      <c r="D3173" t="s">
        <v>191</v>
      </c>
      <c r="H3173" t="s">
        <v>444</v>
      </c>
      <c r="K3173" t="s">
        <v>666</v>
      </c>
      <c r="P3173" t="s">
        <v>768</v>
      </c>
      <c r="Q3173" t="s">
        <v>1544</v>
      </c>
      <c r="S3173" t="s">
        <v>1566</v>
      </c>
      <c r="T3173" t="s">
        <v>134</v>
      </c>
      <c r="X3173" t="s">
        <v>3932</v>
      </c>
      <c r="Z3173" s="16" t="s">
        <v>46484</v>
      </c>
      <c r="AC3173" t="s">
        <v>13</v>
      </c>
      <c r="AD3173">
        <v>0</v>
      </c>
    </row>
    <row r="3174" spans="1:30">
      <c r="A3174" t="s">
        <v>7105</v>
      </c>
      <c r="B3174" t="s">
        <v>1794</v>
      </c>
      <c r="D3174" t="s">
        <v>219</v>
      </c>
      <c r="H3174" t="s">
        <v>258</v>
      </c>
      <c r="K3174" t="s">
        <v>666</v>
      </c>
      <c r="P3174" t="s">
        <v>34351</v>
      </c>
      <c r="Q3174" t="s">
        <v>1546</v>
      </c>
      <c r="S3174" t="s">
        <v>1567</v>
      </c>
      <c r="T3174" t="s">
        <v>134</v>
      </c>
      <c r="X3174" t="s">
        <v>3932</v>
      </c>
      <c r="Z3174" s="16" t="s">
        <v>46485</v>
      </c>
      <c r="AC3174" t="s">
        <v>14</v>
      </c>
      <c r="AD3174">
        <v>2</v>
      </c>
    </row>
    <row r="3175" spans="1:30">
      <c r="A3175" t="s">
        <v>7106</v>
      </c>
      <c r="B3175" t="s">
        <v>24888</v>
      </c>
      <c r="D3175" t="s">
        <v>237</v>
      </c>
      <c r="H3175" t="s">
        <v>348</v>
      </c>
      <c r="K3175" t="s">
        <v>665</v>
      </c>
      <c r="P3175" t="s">
        <v>34352</v>
      </c>
      <c r="Q3175" t="s">
        <v>1532</v>
      </c>
      <c r="S3175" t="s">
        <v>1567</v>
      </c>
      <c r="T3175" t="s">
        <v>134</v>
      </c>
      <c r="X3175" t="s">
        <v>3932</v>
      </c>
      <c r="Z3175" s="16" t="s">
        <v>46486</v>
      </c>
      <c r="AC3175" t="s">
        <v>13</v>
      </c>
      <c r="AD3175">
        <v>0</v>
      </c>
    </row>
    <row r="3176" spans="1:30">
      <c r="A3176" t="s">
        <v>7107</v>
      </c>
      <c r="B3176" t="s">
        <v>24889</v>
      </c>
      <c r="D3176" t="s">
        <v>191</v>
      </c>
      <c r="H3176" t="s">
        <v>280</v>
      </c>
      <c r="K3176" t="s">
        <v>666</v>
      </c>
      <c r="P3176" t="s">
        <v>858</v>
      </c>
      <c r="Q3176" t="s">
        <v>1544</v>
      </c>
      <c r="S3176" t="s">
        <v>1567</v>
      </c>
      <c r="T3176" t="s">
        <v>134</v>
      </c>
      <c r="X3176" t="s">
        <v>3932</v>
      </c>
      <c r="Z3176" s="16" t="s">
        <v>46487</v>
      </c>
      <c r="AC3176" t="s">
        <v>13</v>
      </c>
      <c r="AD3176">
        <v>0</v>
      </c>
    </row>
    <row r="3177" spans="1:30">
      <c r="A3177" t="s">
        <v>7108</v>
      </c>
      <c r="B3177" t="s">
        <v>24890</v>
      </c>
      <c r="D3177" t="s">
        <v>32433</v>
      </c>
      <c r="H3177" t="s">
        <v>379</v>
      </c>
      <c r="K3177" t="s">
        <v>666</v>
      </c>
      <c r="P3177" t="s">
        <v>34353</v>
      </c>
      <c r="Q3177" t="s">
        <v>43310</v>
      </c>
      <c r="S3177" t="s">
        <v>1567</v>
      </c>
      <c r="T3177" t="s">
        <v>134</v>
      </c>
      <c r="X3177" t="s">
        <v>3932</v>
      </c>
      <c r="Z3177" s="16" t="s">
        <v>46488</v>
      </c>
      <c r="AC3177" t="s">
        <v>14</v>
      </c>
      <c r="AD3177">
        <v>2</v>
      </c>
    </row>
    <row r="3178" spans="1:30">
      <c r="A3178" t="s">
        <v>7109</v>
      </c>
      <c r="B3178" t="s">
        <v>3032</v>
      </c>
      <c r="D3178" t="s">
        <v>233</v>
      </c>
      <c r="H3178" t="s">
        <v>249</v>
      </c>
      <c r="K3178" t="s">
        <v>665</v>
      </c>
      <c r="P3178" t="s">
        <v>34354</v>
      </c>
      <c r="Q3178" t="s">
        <v>1532</v>
      </c>
      <c r="S3178" t="s">
        <v>1567</v>
      </c>
      <c r="T3178" t="s">
        <v>134</v>
      </c>
      <c r="X3178" t="s">
        <v>3932</v>
      </c>
      <c r="Z3178" s="16" t="s">
        <v>46489</v>
      </c>
      <c r="AC3178" t="s">
        <v>13</v>
      </c>
      <c r="AD3178">
        <v>0</v>
      </c>
    </row>
    <row r="3179" spans="1:30">
      <c r="A3179" t="s">
        <v>7110</v>
      </c>
      <c r="B3179" t="s">
        <v>1035</v>
      </c>
      <c r="D3179" t="s">
        <v>238</v>
      </c>
      <c r="H3179" t="s">
        <v>613</v>
      </c>
      <c r="K3179" t="s">
        <v>665</v>
      </c>
      <c r="P3179" t="s">
        <v>34355</v>
      </c>
      <c r="Q3179" t="s">
        <v>1532</v>
      </c>
      <c r="S3179" t="s">
        <v>1566</v>
      </c>
      <c r="T3179" t="s">
        <v>134</v>
      </c>
      <c r="X3179" t="s">
        <v>3932</v>
      </c>
      <c r="Z3179" s="16" t="s">
        <v>46490</v>
      </c>
      <c r="AC3179" t="s">
        <v>13</v>
      </c>
      <c r="AD3179">
        <v>0</v>
      </c>
    </row>
    <row r="3180" spans="1:30">
      <c r="A3180" t="s">
        <v>7111</v>
      </c>
      <c r="B3180" t="s">
        <v>3522</v>
      </c>
      <c r="D3180" t="s">
        <v>32425</v>
      </c>
      <c r="H3180" t="s">
        <v>259</v>
      </c>
      <c r="K3180" t="s">
        <v>665</v>
      </c>
      <c r="P3180" t="s">
        <v>33194</v>
      </c>
      <c r="Q3180" t="s">
        <v>1532</v>
      </c>
      <c r="S3180" t="s">
        <v>1567</v>
      </c>
      <c r="T3180" t="s">
        <v>134</v>
      </c>
      <c r="X3180" t="s">
        <v>3932</v>
      </c>
      <c r="Z3180" s="16" t="s">
        <v>46491</v>
      </c>
      <c r="AC3180" t="s">
        <v>13</v>
      </c>
      <c r="AD3180">
        <v>0</v>
      </c>
    </row>
    <row r="3181" spans="1:30">
      <c r="A3181" t="s">
        <v>7112</v>
      </c>
      <c r="B3181" t="s">
        <v>24891</v>
      </c>
      <c r="D3181" t="s">
        <v>32424</v>
      </c>
      <c r="H3181" t="s">
        <v>367</v>
      </c>
      <c r="K3181" t="s">
        <v>665</v>
      </c>
      <c r="P3181" t="s">
        <v>34356</v>
      </c>
      <c r="Q3181" t="s">
        <v>1532</v>
      </c>
      <c r="S3181" t="s">
        <v>1567</v>
      </c>
      <c r="T3181" t="s">
        <v>134</v>
      </c>
      <c r="X3181" t="s">
        <v>3932</v>
      </c>
      <c r="Z3181" s="16" t="s">
        <v>46492</v>
      </c>
      <c r="AC3181" t="s">
        <v>13</v>
      </c>
      <c r="AD3181">
        <v>0</v>
      </c>
    </row>
    <row r="3182" spans="1:30">
      <c r="A3182" t="s">
        <v>7113</v>
      </c>
      <c r="B3182" t="s">
        <v>24892</v>
      </c>
      <c r="D3182" t="s">
        <v>32412</v>
      </c>
      <c r="H3182" t="s">
        <v>324</v>
      </c>
      <c r="K3182" t="s">
        <v>666</v>
      </c>
      <c r="P3182" t="s">
        <v>34357</v>
      </c>
      <c r="Q3182" t="s">
        <v>1544</v>
      </c>
      <c r="S3182" t="s">
        <v>1566</v>
      </c>
      <c r="T3182" t="s">
        <v>134</v>
      </c>
      <c r="X3182" t="s">
        <v>3932</v>
      </c>
      <c r="Z3182" s="16" t="s">
        <v>46493</v>
      </c>
      <c r="AC3182" t="s">
        <v>13</v>
      </c>
      <c r="AD3182">
        <v>1</v>
      </c>
    </row>
    <row r="3183" spans="1:30">
      <c r="A3183" t="s">
        <v>7114</v>
      </c>
      <c r="B3183" t="s">
        <v>24893</v>
      </c>
      <c r="D3183" t="s">
        <v>205</v>
      </c>
      <c r="H3183" t="s">
        <v>300</v>
      </c>
      <c r="K3183" t="s">
        <v>666</v>
      </c>
      <c r="P3183" t="s">
        <v>34358</v>
      </c>
      <c r="Q3183" t="s">
        <v>1547</v>
      </c>
      <c r="S3183" t="s">
        <v>1566</v>
      </c>
      <c r="T3183" t="s">
        <v>134</v>
      </c>
      <c r="X3183" t="s">
        <v>3932</v>
      </c>
      <c r="Z3183" s="16" t="s">
        <v>46494</v>
      </c>
      <c r="AC3183" t="s">
        <v>14</v>
      </c>
      <c r="AD3183">
        <v>1</v>
      </c>
    </row>
    <row r="3184" spans="1:30">
      <c r="A3184" t="s">
        <v>7115</v>
      </c>
      <c r="B3184" t="s">
        <v>1665</v>
      </c>
      <c r="D3184" t="s">
        <v>188</v>
      </c>
      <c r="H3184" t="s">
        <v>257</v>
      </c>
      <c r="K3184" t="s">
        <v>666</v>
      </c>
      <c r="P3184" t="s">
        <v>185</v>
      </c>
      <c r="Q3184" t="s">
        <v>188</v>
      </c>
      <c r="S3184" t="s">
        <v>1567</v>
      </c>
      <c r="T3184" t="s">
        <v>1569</v>
      </c>
      <c r="X3184" t="s">
        <v>3932</v>
      </c>
      <c r="Z3184" s="16" t="s">
        <v>46494</v>
      </c>
      <c r="AC3184" t="s">
        <v>14</v>
      </c>
      <c r="AD3184">
        <v>1</v>
      </c>
    </row>
    <row r="3185" spans="1:30">
      <c r="A3185" t="s">
        <v>7116</v>
      </c>
      <c r="B3185" t="s">
        <v>829</v>
      </c>
      <c r="D3185" t="s">
        <v>233</v>
      </c>
      <c r="H3185" t="s">
        <v>279</v>
      </c>
      <c r="K3185" t="s">
        <v>665</v>
      </c>
      <c r="P3185" t="s">
        <v>829</v>
      </c>
      <c r="Q3185" t="s">
        <v>1532</v>
      </c>
      <c r="S3185" t="s">
        <v>1567</v>
      </c>
      <c r="T3185" t="s">
        <v>134</v>
      </c>
      <c r="X3185" t="s">
        <v>3932</v>
      </c>
      <c r="Z3185" s="16" t="s">
        <v>46495</v>
      </c>
      <c r="AC3185" t="s">
        <v>13</v>
      </c>
      <c r="AD3185">
        <v>0</v>
      </c>
    </row>
    <row r="3186" spans="1:30">
      <c r="A3186" t="s">
        <v>7117</v>
      </c>
      <c r="B3186" t="s">
        <v>24894</v>
      </c>
      <c r="D3186" t="s">
        <v>205</v>
      </c>
      <c r="H3186" t="s">
        <v>277</v>
      </c>
      <c r="K3186" t="s">
        <v>666</v>
      </c>
      <c r="P3186" t="s">
        <v>34359</v>
      </c>
      <c r="Q3186" t="s">
        <v>1535</v>
      </c>
      <c r="S3186" t="s">
        <v>1567</v>
      </c>
      <c r="T3186" t="s">
        <v>134</v>
      </c>
      <c r="X3186" t="s">
        <v>3932</v>
      </c>
      <c r="Z3186" s="16" t="s">
        <v>46496</v>
      </c>
      <c r="AC3186" t="s">
        <v>14</v>
      </c>
      <c r="AD3186">
        <v>2</v>
      </c>
    </row>
    <row r="3187" spans="1:30">
      <c r="A3187" t="s">
        <v>7118</v>
      </c>
      <c r="B3187" t="s">
        <v>24895</v>
      </c>
      <c r="D3187" t="s">
        <v>233</v>
      </c>
      <c r="H3187" t="s">
        <v>285</v>
      </c>
      <c r="K3187" t="s">
        <v>665</v>
      </c>
      <c r="P3187" t="s">
        <v>34360</v>
      </c>
      <c r="Q3187" t="s">
        <v>1532</v>
      </c>
      <c r="S3187" t="s">
        <v>1567</v>
      </c>
      <c r="T3187" t="s">
        <v>134</v>
      </c>
      <c r="X3187" t="s">
        <v>3932</v>
      </c>
      <c r="Z3187" s="16" t="s">
        <v>46497</v>
      </c>
      <c r="AC3187" t="s">
        <v>13</v>
      </c>
      <c r="AD3187">
        <v>0</v>
      </c>
    </row>
    <row r="3188" spans="1:30">
      <c r="A3188" t="s">
        <v>7119</v>
      </c>
      <c r="B3188" t="s">
        <v>24896</v>
      </c>
      <c r="D3188" t="s">
        <v>32425</v>
      </c>
      <c r="H3188" t="s">
        <v>261</v>
      </c>
      <c r="K3188" t="s">
        <v>665</v>
      </c>
      <c r="P3188" t="s">
        <v>34361</v>
      </c>
      <c r="Q3188" t="s">
        <v>1532</v>
      </c>
      <c r="S3188" t="s">
        <v>1567</v>
      </c>
      <c r="T3188" t="s">
        <v>134</v>
      </c>
      <c r="X3188" t="s">
        <v>3932</v>
      </c>
      <c r="Z3188" s="16" t="s">
        <v>46498</v>
      </c>
      <c r="AC3188" t="s">
        <v>13</v>
      </c>
      <c r="AD3188">
        <v>0</v>
      </c>
    </row>
    <row r="3189" spans="1:30">
      <c r="A3189" t="s">
        <v>7120</v>
      </c>
      <c r="B3189" t="s">
        <v>3032</v>
      </c>
      <c r="D3189" t="s">
        <v>233</v>
      </c>
      <c r="H3189" t="s">
        <v>249</v>
      </c>
      <c r="K3189" t="s">
        <v>665</v>
      </c>
      <c r="P3189" t="s">
        <v>34354</v>
      </c>
      <c r="Q3189" t="s">
        <v>1532</v>
      </c>
      <c r="S3189" t="s">
        <v>1567</v>
      </c>
      <c r="T3189" t="s">
        <v>134</v>
      </c>
      <c r="X3189" t="s">
        <v>3932</v>
      </c>
      <c r="Z3189" s="16" t="s">
        <v>46499</v>
      </c>
      <c r="AC3189" t="s">
        <v>13</v>
      </c>
      <c r="AD3189">
        <v>0</v>
      </c>
    </row>
    <row r="3190" spans="1:30">
      <c r="A3190" t="s">
        <v>7121</v>
      </c>
      <c r="B3190" t="s">
        <v>24897</v>
      </c>
      <c r="D3190" t="s">
        <v>32424</v>
      </c>
      <c r="H3190" t="s">
        <v>285</v>
      </c>
      <c r="K3190" t="s">
        <v>665</v>
      </c>
      <c r="P3190" t="s">
        <v>34362</v>
      </c>
      <c r="Q3190" t="s">
        <v>1532</v>
      </c>
      <c r="S3190" t="s">
        <v>1567</v>
      </c>
      <c r="T3190" t="s">
        <v>134</v>
      </c>
      <c r="X3190" t="s">
        <v>3932</v>
      </c>
      <c r="Z3190" s="16" t="s">
        <v>46500</v>
      </c>
      <c r="AC3190" t="s">
        <v>13</v>
      </c>
      <c r="AD3190">
        <v>0</v>
      </c>
    </row>
    <row r="3191" spans="1:30">
      <c r="A3191" t="s">
        <v>7122</v>
      </c>
      <c r="B3191" t="s">
        <v>24898</v>
      </c>
      <c r="D3191" t="s">
        <v>32425</v>
      </c>
      <c r="H3191" t="s">
        <v>341</v>
      </c>
      <c r="K3191" t="s">
        <v>667</v>
      </c>
      <c r="P3191" t="s">
        <v>34363</v>
      </c>
      <c r="Q3191" t="s">
        <v>1532</v>
      </c>
      <c r="S3191" t="s">
        <v>1567</v>
      </c>
      <c r="T3191" t="s">
        <v>134</v>
      </c>
      <c r="X3191" t="s">
        <v>3932</v>
      </c>
      <c r="Z3191" s="16" t="s">
        <v>46501</v>
      </c>
      <c r="AC3191" t="s">
        <v>13</v>
      </c>
      <c r="AD3191">
        <v>1</v>
      </c>
    </row>
    <row r="3192" spans="1:30">
      <c r="A3192" t="s">
        <v>7123</v>
      </c>
      <c r="B3192" t="s">
        <v>24899</v>
      </c>
      <c r="D3192" t="s">
        <v>233</v>
      </c>
      <c r="H3192" t="s">
        <v>641</v>
      </c>
      <c r="K3192" t="s">
        <v>665</v>
      </c>
      <c r="P3192" t="s">
        <v>34364</v>
      </c>
      <c r="Q3192" t="s">
        <v>1532</v>
      </c>
      <c r="S3192" t="s">
        <v>1566</v>
      </c>
      <c r="T3192" t="s">
        <v>134</v>
      </c>
      <c r="X3192" t="s">
        <v>3932</v>
      </c>
      <c r="Z3192" s="16" t="s">
        <v>46502</v>
      </c>
      <c r="AC3192" t="s">
        <v>13</v>
      </c>
      <c r="AD3192">
        <v>0</v>
      </c>
    </row>
    <row r="3193" spans="1:30">
      <c r="A3193" t="s">
        <v>7124</v>
      </c>
      <c r="B3193" t="s">
        <v>1643</v>
      </c>
      <c r="D3193" t="s">
        <v>219</v>
      </c>
      <c r="H3193" t="s">
        <v>258</v>
      </c>
      <c r="K3193" t="s">
        <v>666</v>
      </c>
      <c r="P3193" t="s">
        <v>34365</v>
      </c>
      <c r="Q3193" t="s">
        <v>1546</v>
      </c>
      <c r="S3193" t="s">
        <v>1566</v>
      </c>
      <c r="T3193" t="s">
        <v>134</v>
      </c>
      <c r="X3193" t="s">
        <v>3932</v>
      </c>
      <c r="Z3193" s="16" t="s">
        <v>46503</v>
      </c>
      <c r="AC3193" t="s">
        <v>14</v>
      </c>
      <c r="AD3193">
        <v>1</v>
      </c>
    </row>
    <row r="3194" spans="1:30">
      <c r="A3194" t="s">
        <v>7125</v>
      </c>
      <c r="B3194" t="s">
        <v>24900</v>
      </c>
      <c r="D3194" t="s">
        <v>233</v>
      </c>
      <c r="H3194" t="s">
        <v>466</v>
      </c>
      <c r="K3194" t="s">
        <v>665</v>
      </c>
      <c r="P3194" t="s">
        <v>34366</v>
      </c>
      <c r="Q3194" t="s">
        <v>1532</v>
      </c>
      <c r="S3194" t="s">
        <v>1567</v>
      </c>
      <c r="T3194" t="s">
        <v>134</v>
      </c>
      <c r="X3194" t="s">
        <v>3932</v>
      </c>
      <c r="Z3194" s="16" t="s">
        <v>46504</v>
      </c>
      <c r="AC3194" t="s">
        <v>13</v>
      </c>
      <c r="AD3194">
        <v>0</v>
      </c>
    </row>
    <row r="3195" spans="1:30">
      <c r="A3195" t="s">
        <v>7126</v>
      </c>
      <c r="B3195" t="s">
        <v>24901</v>
      </c>
      <c r="D3195" t="s">
        <v>32425</v>
      </c>
      <c r="H3195" t="s">
        <v>510</v>
      </c>
      <c r="K3195" t="s">
        <v>665</v>
      </c>
      <c r="P3195" t="s">
        <v>24901</v>
      </c>
      <c r="Q3195" t="s">
        <v>1532</v>
      </c>
      <c r="S3195" t="s">
        <v>1567</v>
      </c>
      <c r="T3195" t="s">
        <v>134</v>
      </c>
      <c r="X3195" t="s">
        <v>3932</v>
      </c>
      <c r="Z3195" s="16" t="s">
        <v>46505</v>
      </c>
      <c r="AC3195" t="s">
        <v>13</v>
      </c>
      <c r="AD3195">
        <v>0</v>
      </c>
    </row>
    <row r="3196" spans="1:30">
      <c r="A3196" t="s">
        <v>7127</v>
      </c>
      <c r="B3196" t="s">
        <v>2398</v>
      </c>
      <c r="D3196" t="s">
        <v>32424</v>
      </c>
      <c r="H3196" t="s">
        <v>268</v>
      </c>
      <c r="K3196" t="s">
        <v>665</v>
      </c>
      <c r="P3196" t="s">
        <v>34367</v>
      </c>
      <c r="Q3196" t="s">
        <v>1532</v>
      </c>
      <c r="S3196" t="s">
        <v>1567</v>
      </c>
      <c r="T3196" t="s">
        <v>134</v>
      </c>
      <c r="X3196" t="s">
        <v>3932</v>
      </c>
      <c r="Z3196" s="16" t="s">
        <v>46506</v>
      </c>
      <c r="AC3196" t="s">
        <v>13</v>
      </c>
      <c r="AD3196">
        <v>0</v>
      </c>
    </row>
    <row r="3197" spans="1:30">
      <c r="A3197" t="s">
        <v>7128</v>
      </c>
      <c r="B3197" t="s">
        <v>24902</v>
      </c>
      <c r="D3197" t="s">
        <v>237</v>
      </c>
      <c r="H3197" t="s">
        <v>314</v>
      </c>
      <c r="K3197" t="s">
        <v>665</v>
      </c>
      <c r="P3197" t="s">
        <v>860</v>
      </c>
      <c r="Q3197" t="s">
        <v>1532</v>
      </c>
      <c r="S3197" t="s">
        <v>1566</v>
      </c>
      <c r="T3197" t="s">
        <v>134</v>
      </c>
      <c r="X3197" t="s">
        <v>3932</v>
      </c>
      <c r="Z3197" s="16" t="s">
        <v>46507</v>
      </c>
      <c r="AC3197" t="s">
        <v>13</v>
      </c>
      <c r="AD3197">
        <v>0</v>
      </c>
    </row>
    <row r="3198" spans="1:30">
      <c r="A3198" t="s">
        <v>7129</v>
      </c>
      <c r="B3198" t="s">
        <v>3493</v>
      </c>
      <c r="D3198" t="s">
        <v>32425</v>
      </c>
      <c r="H3198" t="s">
        <v>262</v>
      </c>
      <c r="K3198" t="s">
        <v>665</v>
      </c>
      <c r="P3198" t="s">
        <v>34368</v>
      </c>
      <c r="Q3198" t="s">
        <v>1532</v>
      </c>
      <c r="S3198" t="s">
        <v>1567</v>
      </c>
      <c r="T3198" t="s">
        <v>134</v>
      </c>
      <c r="X3198" t="s">
        <v>3932</v>
      </c>
      <c r="Z3198" s="16" t="s">
        <v>46508</v>
      </c>
      <c r="AC3198" t="s">
        <v>13</v>
      </c>
      <c r="AD3198">
        <v>0</v>
      </c>
    </row>
    <row r="3199" spans="1:30">
      <c r="A3199" t="s">
        <v>7130</v>
      </c>
      <c r="B3199" t="s">
        <v>24903</v>
      </c>
      <c r="D3199" t="s">
        <v>233</v>
      </c>
      <c r="H3199" t="s">
        <v>246</v>
      </c>
      <c r="K3199" t="s">
        <v>665</v>
      </c>
      <c r="P3199" t="s">
        <v>34369</v>
      </c>
      <c r="Q3199" t="s">
        <v>1532</v>
      </c>
      <c r="S3199" t="s">
        <v>1566</v>
      </c>
      <c r="T3199" t="s">
        <v>134</v>
      </c>
      <c r="X3199" t="s">
        <v>3932</v>
      </c>
      <c r="Z3199" s="16" t="s">
        <v>46509</v>
      </c>
      <c r="AC3199" t="s">
        <v>13</v>
      </c>
      <c r="AD3199">
        <v>0</v>
      </c>
    </row>
    <row r="3200" spans="1:30">
      <c r="A3200" t="s">
        <v>7131</v>
      </c>
      <c r="B3200" t="s">
        <v>24904</v>
      </c>
      <c r="D3200" t="s">
        <v>233</v>
      </c>
      <c r="H3200" t="s">
        <v>510</v>
      </c>
      <c r="K3200" t="s">
        <v>665</v>
      </c>
      <c r="P3200" t="s">
        <v>24904</v>
      </c>
      <c r="Q3200" t="s">
        <v>1532</v>
      </c>
      <c r="S3200" t="s">
        <v>1567</v>
      </c>
      <c r="T3200" t="s">
        <v>134</v>
      </c>
      <c r="X3200" t="s">
        <v>3932</v>
      </c>
      <c r="Z3200" s="16" t="s">
        <v>46510</v>
      </c>
      <c r="AC3200" t="s">
        <v>13</v>
      </c>
      <c r="AD3200">
        <v>0</v>
      </c>
    </row>
    <row r="3201" spans="1:30">
      <c r="A3201" t="s">
        <v>7132</v>
      </c>
      <c r="B3201" t="s">
        <v>2331</v>
      </c>
      <c r="D3201" t="s">
        <v>32414</v>
      </c>
      <c r="H3201" t="s">
        <v>279</v>
      </c>
      <c r="K3201" t="s">
        <v>666</v>
      </c>
      <c r="P3201" t="s">
        <v>34370</v>
      </c>
      <c r="Q3201" t="s">
        <v>1538</v>
      </c>
      <c r="S3201" t="s">
        <v>1566</v>
      </c>
      <c r="T3201" t="s">
        <v>134</v>
      </c>
      <c r="X3201" t="s">
        <v>3932</v>
      </c>
      <c r="Z3201" s="16" t="s">
        <v>46511</v>
      </c>
      <c r="AC3201" t="s">
        <v>14</v>
      </c>
      <c r="AD3201">
        <v>0</v>
      </c>
    </row>
    <row r="3202" spans="1:30">
      <c r="A3202" t="s">
        <v>7133</v>
      </c>
      <c r="B3202" t="s">
        <v>24829</v>
      </c>
      <c r="D3202" t="s">
        <v>32412</v>
      </c>
      <c r="H3202" t="s">
        <v>563</v>
      </c>
      <c r="K3202" t="s">
        <v>666</v>
      </c>
      <c r="P3202" t="s">
        <v>34371</v>
      </c>
      <c r="Q3202" t="s">
        <v>1545</v>
      </c>
      <c r="S3202" t="s">
        <v>1566</v>
      </c>
      <c r="T3202" t="s">
        <v>134</v>
      </c>
      <c r="X3202" t="s">
        <v>3932</v>
      </c>
      <c r="Z3202" s="16" t="s">
        <v>46512</v>
      </c>
      <c r="AC3202" t="s">
        <v>13</v>
      </c>
      <c r="AD3202">
        <v>0</v>
      </c>
    </row>
    <row r="3203" spans="1:30">
      <c r="A3203" t="s">
        <v>7134</v>
      </c>
      <c r="B3203" t="s">
        <v>24905</v>
      </c>
      <c r="D3203" t="s">
        <v>32434</v>
      </c>
      <c r="H3203" t="s">
        <v>295</v>
      </c>
      <c r="K3203" t="s">
        <v>667</v>
      </c>
      <c r="P3203" t="s">
        <v>34372</v>
      </c>
      <c r="Q3203" t="s">
        <v>43305</v>
      </c>
      <c r="S3203" t="s">
        <v>1565</v>
      </c>
      <c r="T3203" t="s">
        <v>134</v>
      </c>
      <c r="X3203" t="s">
        <v>3932</v>
      </c>
      <c r="Z3203" s="16" t="s">
        <v>46513</v>
      </c>
      <c r="AC3203" t="s">
        <v>14</v>
      </c>
      <c r="AD3203">
        <v>1</v>
      </c>
    </row>
    <row r="3204" spans="1:30">
      <c r="A3204" t="s">
        <v>7135</v>
      </c>
      <c r="B3204" t="s">
        <v>24906</v>
      </c>
      <c r="D3204" t="s">
        <v>188</v>
      </c>
      <c r="H3204" t="s">
        <v>257</v>
      </c>
      <c r="K3204" t="s">
        <v>666</v>
      </c>
      <c r="P3204" t="s">
        <v>185</v>
      </c>
      <c r="Q3204" t="s">
        <v>188</v>
      </c>
      <c r="S3204" t="s">
        <v>1567</v>
      </c>
      <c r="T3204" t="s">
        <v>1569</v>
      </c>
      <c r="X3204" t="s">
        <v>3932</v>
      </c>
      <c r="Z3204" s="16" t="s">
        <v>46514</v>
      </c>
      <c r="AC3204" t="s">
        <v>14</v>
      </c>
      <c r="AD3204">
        <v>1</v>
      </c>
    </row>
    <row r="3205" spans="1:30">
      <c r="A3205" t="s">
        <v>7136</v>
      </c>
      <c r="B3205" t="s">
        <v>24907</v>
      </c>
      <c r="D3205" t="s">
        <v>229</v>
      </c>
      <c r="H3205" t="s">
        <v>384</v>
      </c>
      <c r="K3205" t="s">
        <v>666</v>
      </c>
      <c r="P3205" t="s">
        <v>34373</v>
      </c>
      <c r="Q3205" t="s">
        <v>1543</v>
      </c>
      <c r="S3205" t="s">
        <v>1567</v>
      </c>
      <c r="T3205" t="s">
        <v>134</v>
      </c>
      <c r="X3205" t="s">
        <v>3932</v>
      </c>
      <c r="Z3205" s="16" t="s">
        <v>46515</v>
      </c>
      <c r="AC3205" t="s">
        <v>13</v>
      </c>
      <c r="AD3205">
        <v>1</v>
      </c>
    </row>
    <row r="3206" spans="1:30">
      <c r="A3206" t="s">
        <v>7137</v>
      </c>
      <c r="B3206" t="s">
        <v>24908</v>
      </c>
      <c r="D3206" t="s">
        <v>205</v>
      </c>
      <c r="H3206" t="s">
        <v>343</v>
      </c>
      <c r="K3206" t="s">
        <v>666</v>
      </c>
      <c r="P3206" t="s">
        <v>34374</v>
      </c>
      <c r="Q3206" t="s">
        <v>1535</v>
      </c>
      <c r="S3206" t="s">
        <v>1566</v>
      </c>
      <c r="T3206" t="s">
        <v>134</v>
      </c>
      <c r="X3206" t="s">
        <v>3932</v>
      </c>
      <c r="Z3206" s="16" t="s">
        <v>46516</v>
      </c>
      <c r="AC3206" t="s">
        <v>14</v>
      </c>
      <c r="AD3206">
        <v>2</v>
      </c>
    </row>
    <row r="3207" spans="1:30">
      <c r="A3207" t="s">
        <v>7138</v>
      </c>
      <c r="B3207" t="s">
        <v>24909</v>
      </c>
      <c r="D3207" t="s">
        <v>32424</v>
      </c>
      <c r="H3207" t="s">
        <v>331</v>
      </c>
      <c r="K3207" t="s">
        <v>665</v>
      </c>
      <c r="P3207" t="s">
        <v>34375</v>
      </c>
      <c r="Q3207" t="s">
        <v>1532</v>
      </c>
      <c r="S3207" t="s">
        <v>1565</v>
      </c>
      <c r="T3207" t="s">
        <v>134</v>
      </c>
      <c r="X3207" t="s">
        <v>3932</v>
      </c>
      <c r="Z3207" s="16" t="s">
        <v>46517</v>
      </c>
      <c r="AC3207" t="s">
        <v>13</v>
      </c>
      <c r="AD3207">
        <v>0</v>
      </c>
    </row>
    <row r="3208" spans="1:30">
      <c r="A3208" t="s">
        <v>7139</v>
      </c>
      <c r="B3208" t="s">
        <v>24910</v>
      </c>
      <c r="D3208" t="s">
        <v>238</v>
      </c>
      <c r="H3208" t="s">
        <v>247</v>
      </c>
      <c r="K3208" t="s">
        <v>665</v>
      </c>
      <c r="P3208" t="s">
        <v>825</v>
      </c>
      <c r="Q3208" t="s">
        <v>1532</v>
      </c>
      <c r="S3208" t="s">
        <v>1567</v>
      </c>
      <c r="T3208" t="s">
        <v>134</v>
      </c>
      <c r="X3208" t="s">
        <v>3932</v>
      </c>
      <c r="Z3208" s="16" t="s">
        <v>46518</v>
      </c>
      <c r="AC3208" t="s">
        <v>13</v>
      </c>
      <c r="AD3208">
        <v>0</v>
      </c>
    </row>
    <row r="3209" spans="1:30">
      <c r="A3209" t="s">
        <v>7140</v>
      </c>
      <c r="B3209" t="s">
        <v>24911</v>
      </c>
      <c r="D3209" t="s">
        <v>32425</v>
      </c>
      <c r="H3209" t="s">
        <v>268</v>
      </c>
      <c r="K3209" t="s">
        <v>665</v>
      </c>
      <c r="P3209" t="s">
        <v>752</v>
      </c>
      <c r="Q3209" t="s">
        <v>1532</v>
      </c>
      <c r="S3209" t="s">
        <v>1567</v>
      </c>
      <c r="T3209" t="s">
        <v>134</v>
      </c>
      <c r="X3209" t="s">
        <v>3932</v>
      </c>
      <c r="Z3209" s="16" t="s">
        <v>46519</v>
      </c>
      <c r="AC3209" t="s">
        <v>13</v>
      </c>
      <c r="AD3209">
        <v>0</v>
      </c>
    </row>
    <row r="3210" spans="1:30">
      <c r="A3210" t="s">
        <v>7141</v>
      </c>
      <c r="B3210" t="s">
        <v>24892</v>
      </c>
      <c r="D3210" t="s">
        <v>32412</v>
      </c>
      <c r="H3210" t="s">
        <v>243</v>
      </c>
      <c r="K3210" t="s">
        <v>667</v>
      </c>
      <c r="P3210" t="s">
        <v>34376</v>
      </c>
      <c r="Q3210" t="s">
        <v>1544</v>
      </c>
      <c r="S3210" t="s">
        <v>1566</v>
      </c>
      <c r="T3210" t="s">
        <v>134</v>
      </c>
      <c r="X3210" t="s">
        <v>3932</v>
      </c>
      <c r="Z3210" s="16" t="s">
        <v>46520</v>
      </c>
      <c r="AC3210" t="s">
        <v>13</v>
      </c>
      <c r="AD3210">
        <v>0</v>
      </c>
    </row>
    <row r="3211" spans="1:30">
      <c r="A3211" t="s">
        <v>7142</v>
      </c>
      <c r="B3211" t="s">
        <v>1601</v>
      </c>
      <c r="D3211" t="s">
        <v>233</v>
      </c>
      <c r="H3211" t="s">
        <v>255</v>
      </c>
      <c r="K3211" t="s">
        <v>665</v>
      </c>
      <c r="P3211" t="s">
        <v>684</v>
      </c>
      <c r="Q3211" t="s">
        <v>1532</v>
      </c>
      <c r="S3211" t="s">
        <v>1567</v>
      </c>
      <c r="T3211" t="s">
        <v>134</v>
      </c>
      <c r="X3211" t="s">
        <v>3932</v>
      </c>
      <c r="Z3211" s="16" t="s">
        <v>46521</v>
      </c>
      <c r="AC3211" t="s">
        <v>13</v>
      </c>
      <c r="AD3211">
        <v>0</v>
      </c>
    </row>
    <row r="3212" spans="1:30">
      <c r="A3212" t="s">
        <v>7143</v>
      </c>
      <c r="B3212" t="s">
        <v>1601</v>
      </c>
      <c r="D3212" t="s">
        <v>32425</v>
      </c>
      <c r="H3212" t="s">
        <v>255</v>
      </c>
      <c r="K3212" t="s">
        <v>665</v>
      </c>
      <c r="P3212" t="s">
        <v>33194</v>
      </c>
      <c r="Q3212" t="s">
        <v>1532</v>
      </c>
      <c r="S3212" t="s">
        <v>1567</v>
      </c>
      <c r="T3212" t="s">
        <v>134</v>
      </c>
      <c r="X3212" t="s">
        <v>3932</v>
      </c>
      <c r="Z3212" s="16" t="s">
        <v>46522</v>
      </c>
      <c r="AC3212" t="s">
        <v>13</v>
      </c>
      <c r="AD3212">
        <v>0</v>
      </c>
    </row>
    <row r="3213" spans="1:30">
      <c r="A3213" t="s">
        <v>7144</v>
      </c>
      <c r="B3213" t="s">
        <v>24912</v>
      </c>
      <c r="D3213" t="s">
        <v>207</v>
      </c>
      <c r="H3213" t="s">
        <v>243</v>
      </c>
      <c r="K3213" t="s">
        <v>667</v>
      </c>
      <c r="P3213" t="s">
        <v>34377</v>
      </c>
      <c r="Q3213" t="s">
        <v>1556</v>
      </c>
      <c r="S3213" t="s">
        <v>1566</v>
      </c>
      <c r="T3213" t="s">
        <v>134</v>
      </c>
      <c r="X3213" t="s">
        <v>3932</v>
      </c>
      <c r="Z3213" s="16" t="s">
        <v>46523</v>
      </c>
      <c r="AC3213" t="s">
        <v>14</v>
      </c>
      <c r="AD3213">
        <v>0</v>
      </c>
    </row>
    <row r="3214" spans="1:30">
      <c r="A3214" t="s">
        <v>7145</v>
      </c>
      <c r="B3214" t="s">
        <v>24913</v>
      </c>
      <c r="D3214" t="s">
        <v>32410</v>
      </c>
      <c r="H3214" t="s">
        <v>243</v>
      </c>
      <c r="K3214" t="s">
        <v>667</v>
      </c>
      <c r="P3214" t="s">
        <v>1007</v>
      </c>
      <c r="Q3214" t="s">
        <v>43307</v>
      </c>
      <c r="S3214" t="s">
        <v>1566</v>
      </c>
      <c r="T3214" t="s">
        <v>134</v>
      </c>
      <c r="X3214" t="s">
        <v>3932</v>
      </c>
      <c r="Z3214" s="16" t="s">
        <v>46524</v>
      </c>
      <c r="AC3214" t="s">
        <v>14</v>
      </c>
      <c r="AD3214">
        <v>1</v>
      </c>
    </row>
    <row r="3215" spans="1:30">
      <c r="A3215" t="s">
        <v>7146</v>
      </c>
      <c r="B3215" t="s">
        <v>24914</v>
      </c>
      <c r="D3215" t="s">
        <v>32425</v>
      </c>
      <c r="H3215" t="s">
        <v>255</v>
      </c>
      <c r="K3215" t="s">
        <v>665</v>
      </c>
      <c r="P3215" t="s">
        <v>34378</v>
      </c>
      <c r="Q3215" t="s">
        <v>1532</v>
      </c>
      <c r="S3215" t="s">
        <v>1567</v>
      </c>
      <c r="T3215" t="s">
        <v>134</v>
      </c>
      <c r="X3215" t="s">
        <v>3932</v>
      </c>
      <c r="Z3215" s="16" t="s">
        <v>46525</v>
      </c>
      <c r="AC3215" t="s">
        <v>13</v>
      </c>
      <c r="AD3215">
        <v>0</v>
      </c>
    </row>
    <row r="3216" spans="1:30">
      <c r="A3216" t="s">
        <v>7147</v>
      </c>
      <c r="B3216" t="s">
        <v>24915</v>
      </c>
      <c r="D3216" t="s">
        <v>233</v>
      </c>
      <c r="H3216" t="s">
        <v>335</v>
      </c>
      <c r="K3216" t="s">
        <v>665</v>
      </c>
      <c r="P3216" t="s">
        <v>34379</v>
      </c>
      <c r="Q3216" t="s">
        <v>1532</v>
      </c>
      <c r="S3216" t="s">
        <v>1567</v>
      </c>
      <c r="T3216" t="s">
        <v>134</v>
      </c>
      <c r="X3216" t="s">
        <v>3932</v>
      </c>
      <c r="Z3216" s="16" t="s">
        <v>46526</v>
      </c>
      <c r="AC3216" t="s">
        <v>13</v>
      </c>
      <c r="AD3216">
        <v>0</v>
      </c>
    </row>
    <row r="3217" spans="1:30">
      <c r="A3217" t="s">
        <v>7148</v>
      </c>
      <c r="B3217" t="s">
        <v>24915</v>
      </c>
      <c r="D3217" t="s">
        <v>233</v>
      </c>
      <c r="H3217" t="s">
        <v>335</v>
      </c>
      <c r="K3217" t="s">
        <v>665</v>
      </c>
      <c r="P3217" t="s">
        <v>34379</v>
      </c>
      <c r="Q3217" t="s">
        <v>1532</v>
      </c>
      <c r="S3217" t="s">
        <v>1567</v>
      </c>
      <c r="T3217" t="s">
        <v>134</v>
      </c>
      <c r="X3217" t="s">
        <v>3932</v>
      </c>
      <c r="Z3217" s="16" t="s">
        <v>46527</v>
      </c>
      <c r="AC3217" t="s">
        <v>13</v>
      </c>
      <c r="AD3217">
        <v>0</v>
      </c>
    </row>
    <row r="3218" spans="1:30">
      <c r="A3218" t="s">
        <v>7149</v>
      </c>
      <c r="B3218" t="s">
        <v>24916</v>
      </c>
      <c r="D3218" t="s">
        <v>238</v>
      </c>
      <c r="H3218" t="s">
        <v>260</v>
      </c>
      <c r="K3218" t="s">
        <v>665</v>
      </c>
      <c r="P3218" t="s">
        <v>1293</v>
      </c>
      <c r="Q3218" t="s">
        <v>1532</v>
      </c>
      <c r="S3218" t="s">
        <v>1567</v>
      </c>
      <c r="T3218" t="s">
        <v>134</v>
      </c>
      <c r="X3218" t="s">
        <v>3932</v>
      </c>
      <c r="Z3218" s="16" t="s">
        <v>46528</v>
      </c>
      <c r="AC3218" t="s">
        <v>13</v>
      </c>
      <c r="AD3218">
        <v>0</v>
      </c>
    </row>
    <row r="3219" spans="1:30">
      <c r="A3219" t="s">
        <v>7150</v>
      </c>
      <c r="B3219" t="s">
        <v>24917</v>
      </c>
      <c r="D3219" t="s">
        <v>218</v>
      </c>
      <c r="H3219" t="s">
        <v>289</v>
      </c>
      <c r="K3219" t="s">
        <v>666</v>
      </c>
      <c r="P3219" t="s">
        <v>34380</v>
      </c>
      <c r="Q3219" t="s">
        <v>1533</v>
      </c>
      <c r="S3219" t="s">
        <v>1567</v>
      </c>
      <c r="T3219" t="s">
        <v>134</v>
      </c>
      <c r="X3219" t="s">
        <v>3932</v>
      </c>
      <c r="Z3219" s="16" t="s">
        <v>46529</v>
      </c>
      <c r="AC3219" t="s">
        <v>14</v>
      </c>
      <c r="AD3219">
        <v>2</v>
      </c>
    </row>
    <row r="3220" spans="1:30">
      <c r="A3220" t="s">
        <v>7151</v>
      </c>
      <c r="B3220" t="s">
        <v>3135</v>
      </c>
      <c r="D3220" t="s">
        <v>188</v>
      </c>
      <c r="H3220" t="s">
        <v>257</v>
      </c>
      <c r="K3220" t="s">
        <v>666</v>
      </c>
      <c r="P3220" t="s">
        <v>742</v>
      </c>
      <c r="Q3220" t="s">
        <v>1532</v>
      </c>
      <c r="S3220" t="s">
        <v>1567</v>
      </c>
      <c r="T3220" t="s">
        <v>1569</v>
      </c>
      <c r="X3220" t="s">
        <v>3932</v>
      </c>
      <c r="Z3220" s="16" t="s">
        <v>46530</v>
      </c>
      <c r="AC3220" t="s">
        <v>13</v>
      </c>
      <c r="AD3220">
        <v>1</v>
      </c>
    </row>
    <row r="3221" spans="1:30">
      <c r="A3221" t="s">
        <v>7152</v>
      </c>
      <c r="B3221" t="s">
        <v>24918</v>
      </c>
      <c r="D3221" t="s">
        <v>218</v>
      </c>
      <c r="H3221" t="s">
        <v>247</v>
      </c>
      <c r="K3221" t="s">
        <v>667</v>
      </c>
      <c r="P3221" t="s">
        <v>34381</v>
      </c>
      <c r="Q3221" t="s">
        <v>1533</v>
      </c>
      <c r="S3221" t="s">
        <v>1565</v>
      </c>
      <c r="T3221" t="s">
        <v>134</v>
      </c>
      <c r="X3221" t="s">
        <v>3932</v>
      </c>
      <c r="Z3221" s="16" t="s">
        <v>46531</v>
      </c>
      <c r="AC3221" t="s">
        <v>14</v>
      </c>
      <c r="AD3221">
        <v>1</v>
      </c>
    </row>
    <row r="3222" spans="1:30">
      <c r="A3222" t="s">
        <v>7153</v>
      </c>
      <c r="B3222" t="s">
        <v>1601</v>
      </c>
      <c r="D3222" t="s">
        <v>32425</v>
      </c>
      <c r="H3222" t="s">
        <v>255</v>
      </c>
      <c r="K3222" t="s">
        <v>665</v>
      </c>
      <c r="P3222" t="s">
        <v>34382</v>
      </c>
      <c r="Q3222" t="s">
        <v>1532</v>
      </c>
      <c r="S3222" t="s">
        <v>1567</v>
      </c>
      <c r="T3222" t="s">
        <v>134</v>
      </c>
      <c r="X3222" t="s">
        <v>3932</v>
      </c>
      <c r="Z3222" s="16" t="s">
        <v>46532</v>
      </c>
      <c r="AC3222" t="s">
        <v>13</v>
      </c>
      <c r="AD3222">
        <v>0</v>
      </c>
    </row>
    <row r="3223" spans="1:30">
      <c r="A3223" t="s">
        <v>7154</v>
      </c>
      <c r="B3223" t="s">
        <v>24919</v>
      </c>
      <c r="D3223" t="s">
        <v>233</v>
      </c>
      <c r="H3223" t="s">
        <v>263</v>
      </c>
      <c r="K3223" t="s">
        <v>665</v>
      </c>
      <c r="P3223" t="s">
        <v>34383</v>
      </c>
      <c r="Q3223" t="s">
        <v>1532</v>
      </c>
      <c r="S3223" t="s">
        <v>1567</v>
      </c>
      <c r="T3223" t="s">
        <v>134</v>
      </c>
      <c r="X3223" t="s">
        <v>3932</v>
      </c>
      <c r="Z3223" s="16" t="s">
        <v>46533</v>
      </c>
      <c r="AC3223" t="s">
        <v>13</v>
      </c>
      <c r="AD3223">
        <v>0</v>
      </c>
    </row>
    <row r="3224" spans="1:30">
      <c r="A3224" t="s">
        <v>7155</v>
      </c>
      <c r="B3224" t="s">
        <v>24920</v>
      </c>
      <c r="D3224" t="s">
        <v>211</v>
      </c>
      <c r="H3224" t="s">
        <v>268</v>
      </c>
      <c r="K3224" t="s">
        <v>666</v>
      </c>
      <c r="P3224" t="s">
        <v>34384</v>
      </c>
      <c r="Q3224" t="s">
        <v>1533</v>
      </c>
      <c r="S3224" t="s">
        <v>1567</v>
      </c>
      <c r="T3224" t="s">
        <v>134</v>
      </c>
      <c r="X3224" t="s">
        <v>3932</v>
      </c>
      <c r="Z3224" s="16" t="s">
        <v>46534</v>
      </c>
      <c r="AC3224" t="s">
        <v>14</v>
      </c>
      <c r="AD3224">
        <v>1</v>
      </c>
    </row>
    <row r="3225" spans="1:30">
      <c r="A3225" t="s">
        <v>7156</v>
      </c>
      <c r="B3225" t="s">
        <v>24921</v>
      </c>
      <c r="D3225" t="s">
        <v>229</v>
      </c>
      <c r="H3225" t="s">
        <v>384</v>
      </c>
      <c r="K3225" t="s">
        <v>666</v>
      </c>
      <c r="P3225" t="s">
        <v>34385</v>
      </c>
      <c r="Q3225" t="s">
        <v>1543</v>
      </c>
      <c r="S3225" t="s">
        <v>1566</v>
      </c>
      <c r="T3225" t="s">
        <v>134</v>
      </c>
      <c r="X3225" t="s">
        <v>3932</v>
      </c>
      <c r="Z3225" s="16" t="s">
        <v>46535</v>
      </c>
      <c r="AC3225" t="s">
        <v>14</v>
      </c>
      <c r="AD3225">
        <v>1</v>
      </c>
    </row>
    <row r="3226" spans="1:30">
      <c r="A3226" t="s">
        <v>7157</v>
      </c>
      <c r="B3226" t="s">
        <v>3796</v>
      </c>
      <c r="D3226" t="s">
        <v>32424</v>
      </c>
      <c r="H3226" t="s">
        <v>426</v>
      </c>
      <c r="K3226" t="s">
        <v>665</v>
      </c>
      <c r="P3226" t="s">
        <v>34386</v>
      </c>
      <c r="Q3226" t="s">
        <v>1532</v>
      </c>
      <c r="S3226" t="s">
        <v>1567</v>
      </c>
      <c r="T3226" t="s">
        <v>134</v>
      </c>
      <c r="X3226" t="s">
        <v>3932</v>
      </c>
      <c r="Z3226" s="16" t="s">
        <v>46536</v>
      </c>
      <c r="AC3226" t="s">
        <v>13</v>
      </c>
      <c r="AD3226">
        <v>0</v>
      </c>
    </row>
    <row r="3227" spans="1:30">
      <c r="A3227" t="s">
        <v>7158</v>
      </c>
      <c r="B3227" t="s">
        <v>24922</v>
      </c>
      <c r="D3227" t="s">
        <v>32424</v>
      </c>
      <c r="H3227" t="s">
        <v>247</v>
      </c>
      <c r="K3227" t="s">
        <v>665</v>
      </c>
      <c r="P3227" t="s">
        <v>34387</v>
      </c>
      <c r="Q3227" t="s">
        <v>1532</v>
      </c>
      <c r="S3227" t="s">
        <v>1565</v>
      </c>
      <c r="T3227" t="s">
        <v>134</v>
      </c>
      <c r="X3227" t="s">
        <v>3932</v>
      </c>
      <c r="Z3227" s="16" t="s">
        <v>46537</v>
      </c>
      <c r="AC3227" t="s">
        <v>13</v>
      </c>
      <c r="AD3227">
        <v>0</v>
      </c>
    </row>
    <row r="3228" spans="1:30">
      <c r="A3228" t="s">
        <v>7159</v>
      </c>
      <c r="B3228" t="s">
        <v>24923</v>
      </c>
      <c r="D3228" t="s">
        <v>32424</v>
      </c>
      <c r="H3228" t="s">
        <v>257</v>
      </c>
      <c r="K3228" t="s">
        <v>665</v>
      </c>
      <c r="P3228" t="s">
        <v>34388</v>
      </c>
      <c r="Q3228" t="s">
        <v>1532</v>
      </c>
      <c r="S3228" t="s">
        <v>1567</v>
      </c>
      <c r="T3228" t="s">
        <v>134</v>
      </c>
      <c r="X3228" t="s">
        <v>3932</v>
      </c>
      <c r="Z3228" s="16" t="s">
        <v>46538</v>
      </c>
      <c r="AC3228" t="s">
        <v>13</v>
      </c>
      <c r="AD3228">
        <v>0</v>
      </c>
    </row>
    <row r="3229" spans="1:30">
      <c r="A3229" t="s">
        <v>7160</v>
      </c>
      <c r="B3229" t="s">
        <v>24924</v>
      </c>
      <c r="D3229" t="s">
        <v>189</v>
      </c>
      <c r="H3229" t="s">
        <v>635</v>
      </c>
      <c r="K3229" t="s">
        <v>665</v>
      </c>
      <c r="P3229" t="s">
        <v>34389</v>
      </c>
      <c r="Q3229" t="s">
        <v>1544</v>
      </c>
      <c r="S3229" t="s">
        <v>1567</v>
      </c>
      <c r="T3229" t="s">
        <v>134</v>
      </c>
      <c r="X3229" t="s">
        <v>3932</v>
      </c>
      <c r="Z3229" s="16" t="s">
        <v>46539</v>
      </c>
      <c r="AC3229" t="s">
        <v>14</v>
      </c>
      <c r="AD3229">
        <v>3</v>
      </c>
    </row>
    <row r="3230" spans="1:30">
      <c r="A3230" t="s">
        <v>7161</v>
      </c>
      <c r="B3230" t="s">
        <v>1642</v>
      </c>
      <c r="D3230" t="s">
        <v>219</v>
      </c>
      <c r="H3230" t="s">
        <v>258</v>
      </c>
      <c r="K3230" t="s">
        <v>666</v>
      </c>
      <c r="P3230" t="s">
        <v>34390</v>
      </c>
      <c r="Q3230" t="s">
        <v>1546</v>
      </c>
      <c r="S3230" t="s">
        <v>1566</v>
      </c>
      <c r="T3230" t="s">
        <v>134</v>
      </c>
      <c r="X3230" t="s">
        <v>3932</v>
      </c>
      <c r="Z3230" s="16" t="s">
        <v>46540</v>
      </c>
      <c r="AC3230" t="s">
        <v>14</v>
      </c>
      <c r="AD3230">
        <v>2</v>
      </c>
    </row>
    <row r="3231" spans="1:30">
      <c r="A3231" t="s">
        <v>7162</v>
      </c>
      <c r="B3231" t="s">
        <v>24925</v>
      </c>
      <c r="D3231" t="s">
        <v>191</v>
      </c>
      <c r="H3231" t="s">
        <v>32461</v>
      </c>
      <c r="K3231" t="s">
        <v>666</v>
      </c>
      <c r="P3231" t="s">
        <v>768</v>
      </c>
      <c r="Q3231" t="s">
        <v>1544</v>
      </c>
      <c r="S3231" t="s">
        <v>1566</v>
      </c>
      <c r="T3231" t="s">
        <v>134</v>
      </c>
      <c r="X3231" t="s">
        <v>3932</v>
      </c>
      <c r="Z3231" s="16" t="s">
        <v>46541</v>
      </c>
      <c r="AC3231" t="s">
        <v>13</v>
      </c>
      <c r="AD3231">
        <v>1</v>
      </c>
    </row>
    <row r="3232" spans="1:30">
      <c r="A3232" t="s">
        <v>7163</v>
      </c>
      <c r="B3232" t="s">
        <v>24926</v>
      </c>
      <c r="D3232" t="s">
        <v>32425</v>
      </c>
      <c r="H3232" t="s">
        <v>266</v>
      </c>
      <c r="K3232" t="s">
        <v>665</v>
      </c>
      <c r="P3232" t="s">
        <v>34391</v>
      </c>
      <c r="Q3232" t="s">
        <v>1532</v>
      </c>
      <c r="S3232" t="s">
        <v>1566</v>
      </c>
      <c r="T3232" t="s">
        <v>134</v>
      </c>
      <c r="X3232" t="s">
        <v>3932</v>
      </c>
      <c r="Z3232" s="16" t="s">
        <v>46542</v>
      </c>
      <c r="AC3232" t="s">
        <v>13</v>
      </c>
      <c r="AD3232">
        <v>0</v>
      </c>
    </row>
    <row r="3233" spans="1:30">
      <c r="A3233" t="s">
        <v>7164</v>
      </c>
      <c r="B3233" t="s">
        <v>3405</v>
      </c>
      <c r="D3233" t="s">
        <v>32424</v>
      </c>
      <c r="H3233" t="s">
        <v>271</v>
      </c>
      <c r="K3233" t="s">
        <v>665</v>
      </c>
      <c r="P3233" t="s">
        <v>34392</v>
      </c>
      <c r="Q3233" t="s">
        <v>1532</v>
      </c>
      <c r="S3233" t="s">
        <v>1565</v>
      </c>
      <c r="T3233" t="s">
        <v>134</v>
      </c>
      <c r="X3233" t="s">
        <v>3932</v>
      </c>
      <c r="Z3233" s="16" t="s">
        <v>46543</v>
      </c>
      <c r="AC3233" t="s">
        <v>13</v>
      </c>
      <c r="AD3233">
        <v>0</v>
      </c>
    </row>
    <row r="3234" spans="1:30">
      <c r="A3234" t="s">
        <v>7165</v>
      </c>
      <c r="B3234" t="s">
        <v>24927</v>
      </c>
      <c r="D3234" t="s">
        <v>186</v>
      </c>
      <c r="H3234" t="s">
        <v>252</v>
      </c>
      <c r="K3234" t="s">
        <v>666</v>
      </c>
      <c r="P3234" t="s">
        <v>34393</v>
      </c>
      <c r="Q3234" t="s">
        <v>188</v>
      </c>
      <c r="S3234" t="s">
        <v>1566</v>
      </c>
      <c r="T3234" t="s">
        <v>134</v>
      </c>
      <c r="X3234" t="s">
        <v>3932</v>
      </c>
      <c r="Z3234" s="16" t="s">
        <v>46544</v>
      </c>
      <c r="AC3234" t="s">
        <v>14</v>
      </c>
      <c r="AD3234">
        <v>1</v>
      </c>
    </row>
    <row r="3235" spans="1:30">
      <c r="A3235" t="s">
        <v>7166</v>
      </c>
      <c r="B3235" t="s">
        <v>24928</v>
      </c>
      <c r="D3235" t="s">
        <v>233</v>
      </c>
      <c r="H3235" t="s">
        <v>313</v>
      </c>
      <c r="K3235" t="s">
        <v>665</v>
      </c>
      <c r="P3235" t="s">
        <v>34394</v>
      </c>
      <c r="Q3235" t="s">
        <v>1532</v>
      </c>
      <c r="S3235" t="s">
        <v>1567</v>
      </c>
      <c r="T3235" t="s">
        <v>134</v>
      </c>
      <c r="X3235" t="s">
        <v>3932</v>
      </c>
      <c r="Z3235" s="16" t="s">
        <v>46545</v>
      </c>
      <c r="AC3235" t="s">
        <v>13</v>
      </c>
      <c r="AD3235">
        <v>0</v>
      </c>
    </row>
    <row r="3236" spans="1:30">
      <c r="A3236" t="s">
        <v>7167</v>
      </c>
      <c r="B3236" t="s">
        <v>24929</v>
      </c>
      <c r="D3236" t="s">
        <v>32425</v>
      </c>
      <c r="H3236" t="s">
        <v>498</v>
      </c>
      <c r="K3236" t="s">
        <v>665</v>
      </c>
      <c r="P3236" t="s">
        <v>752</v>
      </c>
      <c r="Q3236" t="s">
        <v>1532</v>
      </c>
      <c r="S3236" t="s">
        <v>1567</v>
      </c>
      <c r="T3236" t="s">
        <v>134</v>
      </c>
      <c r="X3236" t="s">
        <v>3932</v>
      </c>
      <c r="Z3236" s="16" t="s">
        <v>46546</v>
      </c>
      <c r="AC3236" t="s">
        <v>13</v>
      </c>
      <c r="AD3236">
        <v>0</v>
      </c>
    </row>
    <row r="3237" spans="1:30">
      <c r="A3237" t="s">
        <v>7168</v>
      </c>
      <c r="B3237" t="s">
        <v>2864</v>
      </c>
      <c r="D3237" t="s">
        <v>32424</v>
      </c>
      <c r="H3237" t="s">
        <v>247</v>
      </c>
      <c r="K3237" t="s">
        <v>665</v>
      </c>
      <c r="P3237" t="s">
        <v>34395</v>
      </c>
      <c r="Q3237" t="s">
        <v>1532</v>
      </c>
      <c r="S3237" t="s">
        <v>1565</v>
      </c>
      <c r="T3237" t="s">
        <v>134</v>
      </c>
      <c r="X3237" t="s">
        <v>3932</v>
      </c>
      <c r="Z3237" s="16" t="s">
        <v>46547</v>
      </c>
      <c r="AC3237" t="s">
        <v>13</v>
      </c>
      <c r="AD3237">
        <v>0</v>
      </c>
    </row>
    <row r="3238" spans="1:30">
      <c r="A3238" t="s">
        <v>7169</v>
      </c>
      <c r="B3238" t="s">
        <v>1785</v>
      </c>
      <c r="D3238" t="s">
        <v>32424</v>
      </c>
      <c r="H3238" t="s">
        <v>281</v>
      </c>
      <c r="K3238" t="s">
        <v>665</v>
      </c>
      <c r="P3238" t="s">
        <v>34396</v>
      </c>
      <c r="Q3238" t="s">
        <v>1532</v>
      </c>
      <c r="S3238" t="s">
        <v>1567</v>
      </c>
      <c r="T3238" t="s">
        <v>134</v>
      </c>
      <c r="X3238" t="s">
        <v>3932</v>
      </c>
      <c r="Z3238" s="16" t="s">
        <v>46548</v>
      </c>
      <c r="AC3238" t="s">
        <v>13</v>
      </c>
      <c r="AD3238">
        <v>0</v>
      </c>
    </row>
    <row r="3239" spans="1:30">
      <c r="A3239" t="s">
        <v>7170</v>
      </c>
      <c r="B3239" t="s">
        <v>1642</v>
      </c>
      <c r="D3239" t="s">
        <v>219</v>
      </c>
      <c r="H3239" t="s">
        <v>258</v>
      </c>
      <c r="K3239" t="s">
        <v>666</v>
      </c>
      <c r="P3239" t="s">
        <v>34397</v>
      </c>
      <c r="Q3239" t="s">
        <v>1546</v>
      </c>
      <c r="S3239" t="s">
        <v>1567</v>
      </c>
      <c r="T3239" t="s">
        <v>134</v>
      </c>
      <c r="X3239" t="s">
        <v>3932</v>
      </c>
      <c r="Z3239" s="16" t="s">
        <v>46549</v>
      </c>
      <c r="AC3239" t="s">
        <v>14</v>
      </c>
      <c r="AD3239">
        <v>1</v>
      </c>
    </row>
    <row r="3240" spans="1:30">
      <c r="A3240" t="s">
        <v>7171</v>
      </c>
      <c r="B3240" t="s">
        <v>1929</v>
      </c>
      <c r="D3240" t="s">
        <v>233</v>
      </c>
      <c r="H3240" t="s">
        <v>268</v>
      </c>
      <c r="K3240" t="s">
        <v>665</v>
      </c>
      <c r="P3240" t="s">
        <v>34398</v>
      </c>
      <c r="Q3240" t="s">
        <v>1532</v>
      </c>
      <c r="S3240" t="s">
        <v>1567</v>
      </c>
      <c r="T3240" t="s">
        <v>134</v>
      </c>
      <c r="X3240" t="s">
        <v>3932</v>
      </c>
      <c r="Z3240" s="16" t="s">
        <v>46550</v>
      </c>
      <c r="AC3240" t="s">
        <v>13</v>
      </c>
      <c r="AD3240">
        <v>0</v>
      </c>
    </row>
    <row r="3241" spans="1:30">
      <c r="A3241" t="s">
        <v>7172</v>
      </c>
      <c r="B3241" t="s">
        <v>24930</v>
      </c>
      <c r="D3241" t="s">
        <v>205</v>
      </c>
      <c r="H3241" t="s">
        <v>256</v>
      </c>
      <c r="K3241" t="s">
        <v>666</v>
      </c>
      <c r="P3241" t="s">
        <v>34399</v>
      </c>
      <c r="Q3241" t="s">
        <v>1535</v>
      </c>
      <c r="S3241" t="s">
        <v>1567</v>
      </c>
      <c r="T3241" t="s">
        <v>134</v>
      </c>
      <c r="X3241" t="s">
        <v>3932</v>
      </c>
      <c r="Z3241" s="16" t="s">
        <v>46551</v>
      </c>
      <c r="AC3241" t="s">
        <v>14</v>
      </c>
      <c r="AD3241">
        <v>2</v>
      </c>
    </row>
    <row r="3242" spans="1:30">
      <c r="A3242" t="s">
        <v>7173</v>
      </c>
      <c r="B3242" t="s">
        <v>24931</v>
      </c>
      <c r="D3242" t="s">
        <v>32424</v>
      </c>
      <c r="H3242" t="s">
        <v>320</v>
      </c>
      <c r="K3242" t="s">
        <v>665</v>
      </c>
      <c r="P3242" t="s">
        <v>34400</v>
      </c>
      <c r="Q3242" t="s">
        <v>1532</v>
      </c>
      <c r="S3242" t="s">
        <v>1567</v>
      </c>
      <c r="T3242" t="s">
        <v>134</v>
      </c>
      <c r="X3242" t="s">
        <v>3932</v>
      </c>
      <c r="Z3242" s="16" t="s">
        <v>46552</v>
      </c>
      <c r="AC3242" t="s">
        <v>13</v>
      </c>
      <c r="AD3242">
        <v>0</v>
      </c>
    </row>
    <row r="3243" spans="1:30">
      <c r="A3243" t="s">
        <v>7174</v>
      </c>
      <c r="B3243" t="s">
        <v>24932</v>
      </c>
      <c r="D3243" t="s">
        <v>32412</v>
      </c>
      <c r="H3243" t="s">
        <v>279</v>
      </c>
      <c r="K3243" t="s">
        <v>666</v>
      </c>
      <c r="P3243" t="s">
        <v>34401</v>
      </c>
      <c r="Q3243" t="s">
        <v>1545</v>
      </c>
      <c r="S3243" t="s">
        <v>1566</v>
      </c>
      <c r="T3243" t="s">
        <v>134</v>
      </c>
      <c r="X3243" t="s">
        <v>3932</v>
      </c>
      <c r="Z3243" s="16" t="s">
        <v>46553</v>
      </c>
      <c r="AC3243" t="s">
        <v>13</v>
      </c>
      <c r="AD3243">
        <v>2</v>
      </c>
    </row>
    <row r="3244" spans="1:30">
      <c r="A3244" t="s">
        <v>7175</v>
      </c>
      <c r="B3244" t="s">
        <v>1621</v>
      </c>
      <c r="D3244" t="s">
        <v>233</v>
      </c>
      <c r="H3244" t="s">
        <v>248</v>
      </c>
      <c r="K3244" t="s">
        <v>665</v>
      </c>
      <c r="P3244" t="s">
        <v>34402</v>
      </c>
      <c r="Q3244" t="s">
        <v>1532</v>
      </c>
      <c r="S3244" t="s">
        <v>1567</v>
      </c>
      <c r="T3244" t="s">
        <v>134</v>
      </c>
      <c r="X3244" t="s">
        <v>3932</v>
      </c>
      <c r="Z3244" s="16" t="s">
        <v>46554</v>
      </c>
      <c r="AC3244" t="s">
        <v>13</v>
      </c>
      <c r="AD3244">
        <v>0</v>
      </c>
    </row>
    <row r="3245" spans="1:30">
      <c r="A3245" t="s">
        <v>7176</v>
      </c>
      <c r="B3245" t="s">
        <v>1705</v>
      </c>
      <c r="D3245" t="s">
        <v>32409</v>
      </c>
      <c r="H3245" t="s">
        <v>255</v>
      </c>
      <c r="K3245" t="s">
        <v>665</v>
      </c>
      <c r="P3245" t="s">
        <v>739</v>
      </c>
      <c r="Q3245" t="s">
        <v>1532</v>
      </c>
      <c r="S3245" t="s">
        <v>1567</v>
      </c>
      <c r="T3245" t="s">
        <v>134</v>
      </c>
      <c r="X3245" t="s">
        <v>3932</v>
      </c>
      <c r="Z3245" s="16" t="s">
        <v>46555</v>
      </c>
      <c r="AC3245" t="s">
        <v>13</v>
      </c>
      <c r="AD3245">
        <v>0</v>
      </c>
    </row>
    <row r="3246" spans="1:30">
      <c r="A3246" t="s">
        <v>7177</v>
      </c>
      <c r="B3246" t="s">
        <v>24933</v>
      </c>
      <c r="D3246" t="s">
        <v>32423</v>
      </c>
      <c r="H3246" t="s">
        <v>343</v>
      </c>
      <c r="K3246" t="s">
        <v>666</v>
      </c>
      <c r="P3246" t="s">
        <v>34403</v>
      </c>
      <c r="Q3246" t="s">
        <v>1533</v>
      </c>
      <c r="S3246" t="s">
        <v>1567</v>
      </c>
      <c r="T3246" t="s">
        <v>134</v>
      </c>
      <c r="X3246" t="s">
        <v>3932</v>
      </c>
      <c r="Z3246" s="16" t="s">
        <v>46556</v>
      </c>
      <c r="AC3246" t="s">
        <v>14</v>
      </c>
      <c r="AD3246">
        <v>2</v>
      </c>
    </row>
    <row r="3247" spans="1:30">
      <c r="A3247" t="s">
        <v>7178</v>
      </c>
      <c r="B3247" t="s">
        <v>24624</v>
      </c>
      <c r="D3247" t="s">
        <v>32425</v>
      </c>
      <c r="H3247" t="s">
        <v>285</v>
      </c>
      <c r="K3247" t="s">
        <v>665</v>
      </c>
      <c r="P3247" t="s">
        <v>34404</v>
      </c>
      <c r="Q3247" t="s">
        <v>1532</v>
      </c>
      <c r="S3247" t="s">
        <v>1567</v>
      </c>
      <c r="T3247" t="s">
        <v>134</v>
      </c>
      <c r="X3247" t="s">
        <v>3932</v>
      </c>
      <c r="Z3247" s="16" t="s">
        <v>46557</v>
      </c>
      <c r="AC3247" t="s">
        <v>13</v>
      </c>
      <c r="AD3247">
        <v>0</v>
      </c>
    </row>
    <row r="3248" spans="1:30">
      <c r="A3248" t="s">
        <v>7179</v>
      </c>
      <c r="B3248" t="s">
        <v>24934</v>
      </c>
      <c r="D3248" t="s">
        <v>32409</v>
      </c>
      <c r="H3248" t="s">
        <v>250</v>
      </c>
      <c r="K3248" t="s">
        <v>665</v>
      </c>
      <c r="P3248" t="s">
        <v>34405</v>
      </c>
      <c r="Q3248" t="s">
        <v>1532</v>
      </c>
      <c r="S3248" t="s">
        <v>1567</v>
      </c>
      <c r="T3248" t="s">
        <v>134</v>
      </c>
      <c r="X3248" t="s">
        <v>3932</v>
      </c>
      <c r="Z3248" s="16" t="s">
        <v>46558</v>
      </c>
      <c r="AC3248" t="s">
        <v>13</v>
      </c>
      <c r="AD3248">
        <v>0</v>
      </c>
    </row>
    <row r="3249" spans="1:30">
      <c r="A3249" t="s">
        <v>7180</v>
      </c>
      <c r="B3249" t="s">
        <v>24935</v>
      </c>
      <c r="D3249" t="s">
        <v>32424</v>
      </c>
      <c r="H3249" t="s">
        <v>255</v>
      </c>
      <c r="K3249" t="s">
        <v>665</v>
      </c>
      <c r="P3249" t="s">
        <v>32707</v>
      </c>
      <c r="Q3249" t="s">
        <v>1532</v>
      </c>
      <c r="S3249" t="s">
        <v>1566</v>
      </c>
      <c r="T3249" t="s">
        <v>134</v>
      </c>
      <c r="X3249" t="s">
        <v>3932</v>
      </c>
      <c r="Z3249" s="16" t="s">
        <v>46559</v>
      </c>
      <c r="AC3249" t="s">
        <v>13</v>
      </c>
      <c r="AD3249">
        <v>0</v>
      </c>
    </row>
    <row r="3250" spans="1:30">
      <c r="A3250" t="s">
        <v>7181</v>
      </c>
      <c r="B3250" t="s">
        <v>24936</v>
      </c>
      <c r="D3250" t="s">
        <v>32424</v>
      </c>
      <c r="H3250" t="s">
        <v>303</v>
      </c>
      <c r="K3250" t="s">
        <v>665</v>
      </c>
      <c r="P3250" t="s">
        <v>34406</v>
      </c>
      <c r="Q3250" t="s">
        <v>1532</v>
      </c>
      <c r="S3250" t="s">
        <v>1565</v>
      </c>
      <c r="T3250" t="s">
        <v>134</v>
      </c>
      <c r="X3250" t="s">
        <v>3932</v>
      </c>
      <c r="Z3250" s="16" t="s">
        <v>46560</v>
      </c>
      <c r="AC3250" t="s">
        <v>13</v>
      </c>
      <c r="AD3250">
        <v>0</v>
      </c>
    </row>
    <row r="3251" spans="1:30">
      <c r="A3251" t="s">
        <v>7182</v>
      </c>
      <c r="B3251" t="s">
        <v>24937</v>
      </c>
      <c r="D3251" t="s">
        <v>32424</v>
      </c>
      <c r="H3251" t="s">
        <v>303</v>
      </c>
      <c r="K3251" t="s">
        <v>665</v>
      </c>
      <c r="P3251" t="s">
        <v>34406</v>
      </c>
      <c r="Q3251" t="s">
        <v>1532</v>
      </c>
      <c r="S3251" t="s">
        <v>1565</v>
      </c>
      <c r="T3251" t="s">
        <v>134</v>
      </c>
      <c r="X3251" t="s">
        <v>3932</v>
      </c>
      <c r="Z3251" s="16" t="s">
        <v>46561</v>
      </c>
      <c r="AC3251" t="s">
        <v>13</v>
      </c>
      <c r="AD3251">
        <v>0</v>
      </c>
    </row>
    <row r="3252" spans="1:30">
      <c r="A3252" t="s">
        <v>7183</v>
      </c>
      <c r="B3252" t="s">
        <v>24938</v>
      </c>
      <c r="D3252" t="s">
        <v>214</v>
      </c>
      <c r="H3252" t="s">
        <v>402</v>
      </c>
      <c r="K3252" t="s">
        <v>666</v>
      </c>
      <c r="P3252" t="s">
        <v>807</v>
      </c>
      <c r="Q3252" t="s">
        <v>1532</v>
      </c>
      <c r="S3252" t="s">
        <v>1567</v>
      </c>
      <c r="T3252" t="s">
        <v>134</v>
      </c>
      <c r="X3252" t="s">
        <v>3932</v>
      </c>
      <c r="Z3252" s="16" t="s">
        <v>46562</v>
      </c>
      <c r="AC3252" t="s">
        <v>13</v>
      </c>
      <c r="AD3252">
        <v>0</v>
      </c>
    </row>
    <row r="3253" spans="1:30">
      <c r="A3253" t="s">
        <v>7184</v>
      </c>
      <c r="B3253" t="s">
        <v>24939</v>
      </c>
      <c r="D3253" t="s">
        <v>32428</v>
      </c>
      <c r="H3253" t="s">
        <v>295</v>
      </c>
      <c r="K3253" t="s">
        <v>667</v>
      </c>
      <c r="P3253" t="s">
        <v>34407</v>
      </c>
      <c r="Q3253" t="s">
        <v>43305</v>
      </c>
      <c r="S3253" t="s">
        <v>1566</v>
      </c>
      <c r="T3253" t="s">
        <v>134</v>
      </c>
      <c r="X3253" t="s">
        <v>3932</v>
      </c>
      <c r="Z3253" s="16" t="s">
        <v>46563</v>
      </c>
      <c r="AC3253" t="s">
        <v>14</v>
      </c>
      <c r="AD3253">
        <v>5</v>
      </c>
    </row>
    <row r="3254" spans="1:30">
      <c r="A3254" t="s">
        <v>7185</v>
      </c>
      <c r="B3254" t="s">
        <v>1708</v>
      </c>
      <c r="D3254" t="s">
        <v>32409</v>
      </c>
      <c r="H3254" t="s">
        <v>426</v>
      </c>
      <c r="K3254" t="s">
        <v>665</v>
      </c>
      <c r="P3254" t="s">
        <v>34408</v>
      </c>
      <c r="Q3254" t="s">
        <v>1532</v>
      </c>
      <c r="S3254" t="s">
        <v>1567</v>
      </c>
      <c r="T3254" t="s">
        <v>134</v>
      </c>
      <c r="X3254" t="s">
        <v>3932</v>
      </c>
      <c r="Z3254" s="16" t="s">
        <v>46564</v>
      </c>
      <c r="AC3254" t="s">
        <v>13</v>
      </c>
      <c r="AD3254">
        <v>0</v>
      </c>
    </row>
    <row r="3255" spans="1:30">
      <c r="A3255" t="s">
        <v>7186</v>
      </c>
      <c r="B3255" t="s">
        <v>3635</v>
      </c>
      <c r="D3255" t="s">
        <v>32409</v>
      </c>
      <c r="H3255" t="s">
        <v>285</v>
      </c>
      <c r="K3255" t="s">
        <v>665</v>
      </c>
      <c r="P3255" t="s">
        <v>34409</v>
      </c>
      <c r="Q3255" t="s">
        <v>1532</v>
      </c>
      <c r="S3255" t="s">
        <v>1567</v>
      </c>
      <c r="T3255" t="s">
        <v>134</v>
      </c>
      <c r="X3255" t="s">
        <v>3932</v>
      </c>
      <c r="Z3255" s="16" t="s">
        <v>46565</v>
      </c>
      <c r="AC3255" t="s">
        <v>13</v>
      </c>
      <c r="AD3255">
        <v>0</v>
      </c>
    </row>
    <row r="3256" spans="1:30">
      <c r="A3256" t="s">
        <v>7187</v>
      </c>
      <c r="B3256" t="s">
        <v>24940</v>
      </c>
      <c r="D3256" t="s">
        <v>214</v>
      </c>
      <c r="H3256" t="s">
        <v>32458</v>
      </c>
      <c r="K3256" t="s">
        <v>665</v>
      </c>
      <c r="P3256" t="s">
        <v>807</v>
      </c>
      <c r="Q3256" t="s">
        <v>1532</v>
      </c>
      <c r="S3256" t="s">
        <v>1567</v>
      </c>
      <c r="T3256" t="s">
        <v>134</v>
      </c>
      <c r="X3256" t="s">
        <v>3932</v>
      </c>
      <c r="Z3256" s="16" t="s">
        <v>46566</v>
      </c>
      <c r="AC3256" t="s">
        <v>13</v>
      </c>
      <c r="AD3256">
        <v>0</v>
      </c>
    </row>
    <row r="3257" spans="1:30">
      <c r="A3257" t="s">
        <v>7188</v>
      </c>
      <c r="B3257" t="s">
        <v>3899</v>
      </c>
      <c r="D3257" t="s">
        <v>188</v>
      </c>
      <c r="H3257" t="s">
        <v>257</v>
      </c>
      <c r="K3257" t="s">
        <v>666</v>
      </c>
      <c r="P3257" t="s">
        <v>185</v>
      </c>
      <c r="Q3257" t="s">
        <v>188</v>
      </c>
      <c r="S3257" t="s">
        <v>1567</v>
      </c>
      <c r="T3257" t="s">
        <v>1570</v>
      </c>
      <c r="X3257" t="s">
        <v>3932</v>
      </c>
      <c r="Z3257" s="16" t="s">
        <v>46567</v>
      </c>
      <c r="AC3257" t="s">
        <v>14</v>
      </c>
      <c r="AD3257">
        <v>0</v>
      </c>
    </row>
    <row r="3258" spans="1:30">
      <c r="A3258" t="s">
        <v>7189</v>
      </c>
      <c r="B3258" t="s">
        <v>24941</v>
      </c>
      <c r="D3258" t="s">
        <v>205</v>
      </c>
      <c r="H3258" t="s">
        <v>302</v>
      </c>
      <c r="K3258" t="s">
        <v>666</v>
      </c>
      <c r="P3258" t="s">
        <v>34410</v>
      </c>
      <c r="Q3258" t="s">
        <v>1535</v>
      </c>
      <c r="S3258" t="s">
        <v>1567</v>
      </c>
      <c r="T3258" t="s">
        <v>134</v>
      </c>
      <c r="X3258" t="s">
        <v>3932</v>
      </c>
      <c r="Z3258" s="16" t="s">
        <v>46568</v>
      </c>
      <c r="AC3258" t="s">
        <v>14</v>
      </c>
      <c r="AD3258">
        <v>2</v>
      </c>
    </row>
    <row r="3259" spans="1:30">
      <c r="A3259" t="s">
        <v>7190</v>
      </c>
      <c r="B3259" t="s">
        <v>24942</v>
      </c>
      <c r="D3259" t="s">
        <v>32409</v>
      </c>
      <c r="H3259" t="s">
        <v>255</v>
      </c>
      <c r="K3259" t="s">
        <v>665</v>
      </c>
      <c r="P3259" t="s">
        <v>34411</v>
      </c>
      <c r="Q3259" t="s">
        <v>1532</v>
      </c>
      <c r="S3259" t="s">
        <v>1567</v>
      </c>
      <c r="T3259" t="s">
        <v>134</v>
      </c>
      <c r="X3259" t="s">
        <v>3932</v>
      </c>
      <c r="Z3259" s="16" t="s">
        <v>46569</v>
      </c>
      <c r="AC3259" t="s">
        <v>13</v>
      </c>
      <c r="AD3259">
        <v>0</v>
      </c>
    </row>
    <row r="3260" spans="1:30">
      <c r="A3260" t="s">
        <v>7191</v>
      </c>
      <c r="B3260" t="s">
        <v>24943</v>
      </c>
      <c r="D3260" t="s">
        <v>32428</v>
      </c>
      <c r="H3260" t="s">
        <v>266</v>
      </c>
      <c r="K3260" t="s">
        <v>668</v>
      </c>
      <c r="P3260" t="s">
        <v>34412</v>
      </c>
      <c r="Q3260" t="s">
        <v>43305</v>
      </c>
      <c r="S3260" t="s">
        <v>1567</v>
      </c>
      <c r="T3260" t="s">
        <v>134</v>
      </c>
      <c r="X3260" t="s">
        <v>3932</v>
      </c>
      <c r="Z3260" s="16" t="s">
        <v>46570</v>
      </c>
      <c r="AC3260" t="s">
        <v>14</v>
      </c>
      <c r="AD3260">
        <v>2</v>
      </c>
    </row>
    <row r="3261" spans="1:30">
      <c r="A3261" t="s">
        <v>7192</v>
      </c>
      <c r="B3261" t="s">
        <v>3788</v>
      </c>
      <c r="D3261" t="s">
        <v>32409</v>
      </c>
      <c r="H3261" t="s">
        <v>275</v>
      </c>
      <c r="K3261" t="s">
        <v>665</v>
      </c>
      <c r="P3261" t="s">
        <v>34413</v>
      </c>
      <c r="Q3261" t="s">
        <v>1532</v>
      </c>
      <c r="S3261" t="s">
        <v>1567</v>
      </c>
      <c r="T3261" t="s">
        <v>134</v>
      </c>
      <c r="X3261" t="s">
        <v>3932</v>
      </c>
      <c r="Z3261" s="16" t="s">
        <v>46571</v>
      </c>
      <c r="AC3261" t="s">
        <v>13</v>
      </c>
      <c r="AD3261">
        <v>0</v>
      </c>
    </row>
    <row r="3262" spans="1:30">
      <c r="A3262" t="s">
        <v>7193</v>
      </c>
      <c r="B3262" t="s">
        <v>24944</v>
      </c>
      <c r="D3262" t="s">
        <v>214</v>
      </c>
      <c r="H3262" t="s">
        <v>286</v>
      </c>
      <c r="K3262" t="s">
        <v>665</v>
      </c>
      <c r="P3262" t="s">
        <v>32908</v>
      </c>
      <c r="Q3262" t="s">
        <v>1532</v>
      </c>
      <c r="S3262" t="s">
        <v>1567</v>
      </c>
      <c r="T3262" t="s">
        <v>134</v>
      </c>
      <c r="X3262" t="s">
        <v>3932</v>
      </c>
      <c r="Z3262" s="16" t="s">
        <v>46572</v>
      </c>
      <c r="AC3262" t="s">
        <v>13</v>
      </c>
      <c r="AD3262">
        <v>0</v>
      </c>
    </row>
    <row r="3263" spans="1:30">
      <c r="A3263" t="s">
        <v>7194</v>
      </c>
      <c r="B3263" t="s">
        <v>24945</v>
      </c>
      <c r="D3263" t="s">
        <v>216</v>
      </c>
      <c r="H3263" t="s">
        <v>295</v>
      </c>
      <c r="K3263" t="s">
        <v>668</v>
      </c>
      <c r="P3263" t="s">
        <v>34414</v>
      </c>
      <c r="Q3263" t="s">
        <v>1532</v>
      </c>
      <c r="S3263" t="s">
        <v>1566</v>
      </c>
      <c r="T3263" t="s">
        <v>134</v>
      </c>
      <c r="X3263" t="s">
        <v>3932</v>
      </c>
      <c r="Z3263" s="16" t="s">
        <v>46573</v>
      </c>
      <c r="AC3263" t="s">
        <v>13</v>
      </c>
      <c r="AD3263">
        <v>1</v>
      </c>
    </row>
    <row r="3264" spans="1:30">
      <c r="A3264" t="s">
        <v>7195</v>
      </c>
      <c r="B3264" t="s">
        <v>24946</v>
      </c>
      <c r="D3264" t="s">
        <v>32409</v>
      </c>
      <c r="H3264" t="s">
        <v>341</v>
      </c>
      <c r="K3264" t="s">
        <v>665</v>
      </c>
      <c r="P3264" t="s">
        <v>1249</v>
      </c>
      <c r="Q3264" t="s">
        <v>1532</v>
      </c>
      <c r="S3264" t="s">
        <v>1567</v>
      </c>
      <c r="T3264" t="s">
        <v>134</v>
      </c>
      <c r="X3264" t="s">
        <v>3932</v>
      </c>
      <c r="Z3264" s="16" t="s">
        <v>46574</v>
      </c>
      <c r="AC3264" t="s">
        <v>13</v>
      </c>
      <c r="AD3264">
        <v>0</v>
      </c>
    </row>
    <row r="3265" spans="1:30">
      <c r="A3265" t="s">
        <v>7196</v>
      </c>
      <c r="B3265" t="s">
        <v>2127</v>
      </c>
      <c r="D3265" t="s">
        <v>214</v>
      </c>
      <c r="H3265" t="s">
        <v>375</v>
      </c>
      <c r="K3265" t="s">
        <v>665</v>
      </c>
      <c r="P3265" t="s">
        <v>670</v>
      </c>
      <c r="Q3265" t="s">
        <v>1532</v>
      </c>
      <c r="S3265" t="s">
        <v>1567</v>
      </c>
      <c r="T3265" t="s">
        <v>134</v>
      </c>
      <c r="X3265" t="s">
        <v>3932</v>
      </c>
      <c r="Z3265" s="16" t="s">
        <v>46575</v>
      </c>
      <c r="AC3265" t="s">
        <v>13</v>
      </c>
      <c r="AD3265">
        <v>0</v>
      </c>
    </row>
    <row r="3266" spans="1:30">
      <c r="A3266" t="s">
        <v>7197</v>
      </c>
      <c r="B3266" t="s">
        <v>3435</v>
      </c>
      <c r="D3266" t="s">
        <v>32409</v>
      </c>
      <c r="H3266" t="s">
        <v>418</v>
      </c>
      <c r="K3266" t="s">
        <v>665</v>
      </c>
      <c r="P3266" t="s">
        <v>954</v>
      </c>
      <c r="Q3266" t="s">
        <v>1532</v>
      </c>
      <c r="S3266" t="s">
        <v>1567</v>
      </c>
      <c r="T3266" t="s">
        <v>134</v>
      </c>
      <c r="X3266" t="s">
        <v>3932</v>
      </c>
      <c r="Z3266" s="16" t="s">
        <v>46576</v>
      </c>
      <c r="AC3266" t="s">
        <v>13</v>
      </c>
      <c r="AD3266">
        <v>0</v>
      </c>
    </row>
    <row r="3267" spans="1:30">
      <c r="A3267" t="s">
        <v>7198</v>
      </c>
      <c r="B3267" t="s">
        <v>3349</v>
      </c>
      <c r="D3267" t="s">
        <v>214</v>
      </c>
      <c r="H3267" t="s">
        <v>285</v>
      </c>
      <c r="K3267" t="s">
        <v>665</v>
      </c>
      <c r="P3267" t="s">
        <v>689</v>
      </c>
      <c r="Q3267" t="s">
        <v>1532</v>
      </c>
      <c r="S3267" t="s">
        <v>1567</v>
      </c>
      <c r="T3267" t="s">
        <v>134</v>
      </c>
      <c r="X3267" t="s">
        <v>3932</v>
      </c>
      <c r="Z3267" s="16" t="s">
        <v>46577</v>
      </c>
      <c r="AC3267" t="s">
        <v>13</v>
      </c>
      <c r="AD3267">
        <v>0</v>
      </c>
    </row>
    <row r="3268" spans="1:30">
      <c r="A3268" t="s">
        <v>7199</v>
      </c>
      <c r="B3268" t="s">
        <v>1943</v>
      </c>
      <c r="D3268" t="s">
        <v>197</v>
      </c>
      <c r="H3268" t="s">
        <v>266</v>
      </c>
      <c r="K3268" t="s">
        <v>667</v>
      </c>
      <c r="P3268" t="s">
        <v>34415</v>
      </c>
      <c r="Q3268" t="s">
        <v>43311</v>
      </c>
      <c r="S3268" t="s">
        <v>1566</v>
      </c>
      <c r="T3268" t="s">
        <v>134</v>
      </c>
      <c r="X3268" t="s">
        <v>3932</v>
      </c>
      <c r="Z3268" s="16" t="s">
        <v>46578</v>
      </c>
      <c r="AC3268" t="s">
        <v>14</v>
      </c>
      <c r="AD3268">
        <v>0</v>
      </c>
    </row>
    <row r="3269" spans="1:30">
      <c r="A3269" t="s">
        <v>7200</v>
      </c>
      <c r="B3269" t="s">
        <v>24947</v>
      </c>
      <c r="D3269" t="s">
        <v>32427</v>
      </c>
      <c r="H3269" t="s">
        <v>243</v>
      </c>
      <c r="K3269" t="s">
        <v>666</v>
      </c>
      <c r="P3269" t="s">
        <v>34416</v>
      </c>
      <c r="Q3269" t="s">
        <v>43303</v>
      </c>
      <c r="S3269" t="s">
        <v>1566</v>
      </c>
      <c r="T3269" t="s">
        <v>134</v>
      </c>
      <c r="X3269" t="s">
        <v>3932</v>
      </c>
      <c r="Z3269" s="16" t="s">
        <v>46579</v>
      </c>
      <c r="AC3269" t="s">
        <v>14</v>
      </c>
      <c r="AD3269">
        <v>0</v>
      </c>
    </row>
    <row r="3270" spans="1:30">
      <c r="A3270" t="s">
        <v>7201</v>
      </c>
      <c r="B3270" t="s">
        <v>1648</v>
      </c>
      <c r="D3270" t="s">
        <v>32409</v>
      </c>
      <c r="H3270" t="s">
        <v>310</v>
      </c>
      <c r="K3270" t="s">
        <v>665</v>
      </c>
      <c r="P3270" t="s">
        <v>763</v>
      </c>
      <c r="Q3270" t="s">
        <v>1532</v>
      </c>
      <c r="S3270" t="s">
        <v>1567</v>
      </c>
      <c r="T3270" t="s">
        <v>134</v>
      </c>
      <c r="X3270" t="s">
        <v>3932</v>
      </c>
      <c r="Z3270" s="16" t="s">
        <v>46580</v>
      </c>
      <c r="AC3270" t="s">
        <v>13</v>
      </c>
      <c r="AD3270">
        <v>0</v>
      </c>
    </row>
    <row r="3271" spans="1:30">
      <c r="A3271" t="s">
        <v>7202</v>
      </c>
      <c r="B3271" t="s">
        <v>24948</v>
      </c>
      <c r="D3271" t="s">
        <v>240</v>
      </c>
      <c r="H3271" t="s">
        <v>243</v>
      </c>
      <c r="K3271" t="s">
        <v>667</v>
      </c>
      <c r="P3271" t="s">
        <v>34417</v>
      </c>
      <c r="Q3271" t="s">
        <v>1533</v>
      </c>
      <c r="S3271" t="s">
        <v>1566</v>
      </c>
      <c r="T3271" t="s">
        <v>134</v>
      </c>
      <c r="X3271" t="s">
        <v>3932</v>
      </c>
      <c r="Z3271" s="16" t="s">
        <v>46581</v>
      </c>
      <c r="AC3271" t="s">
        <v>14</v>
      </c>
      <c r="AD3271">
        <v>0</v>
      </c>
    </row>
    <row r="3272" spans="1:30">
      <c r="A3272" t="s">
        <v>7203</v>
      </c>
      <c r="B3272" t="s">
        <v>24949</v>
      </c>
      <c r="D3272" t="s">
        <v>32435</v>
      </c>
      <c r="H3272" t="s">
        <v>534</v>
      </c>
      <c r="K3272" t="s">
        <v>666</v>
      </c>
      <c r="P3272" t="s">
        <v>34418</v>
      </c>
      <c r="Q3272" t="s">
        <v>43303</v>
      </c>
      <c r="S3272" t="s">
        <v>1566</v>
      </c>
      <c r="T3272" t="s">
        <v>134</v>
      </c>
      <c r="X3272" t="s">
        <v>3932</v>
      </c>
      <c r="Z3272" s="16" t="s">
        <v>46582</v>
      </c>
      <c r="AC3272" t="s">
        <v>14</v>
      </c>
      <c r="AD3272">
        <v>0</v>
      </c>
    </row>
    <row r="3273" spans="1:30">
      <c r="A3273" t="s">
        <v>7204</v>
      </c>
      <c r="B3273" t="s">
        <v>24950</v>
      </c>
      <c r="D3273" t="s">
        <v>204</v>
      </c>
      <c r="H3273" t="s">
        <v>32462</v>
      </c>
      <c r="K3273" t="s">
        <v>666</v>
      </c>
      <c r="P3273" t="s">
        <v>34419</v>
      </c>
      <c r="Q3273" t="s">
        <v>1558</v>
      </c>
      <c r="S3273" t="s">
        <v>1567</v>
      </c>
      <c r="T3273" t="s">
        <v>134</v>
      </c>
      <c r="X3273" t="s">
        <v>3932</v>
      </c>
      <c r="Z3273" s="16" t="s">
        <v>46583</v>
      </c>
      <c r="AC3273" t="s">
        <v>13</v>
      </c>
      <c r="AD3273">
        <v>0</v>
      </c>
    </row>
    <row r="3274" spans="1:30">
      <c r="A3274" t="s">
        <v>7205</v>
      </c>
      <c r="B3274" t="s">
        <v>1576</v>
      </c>
      <c r="D3274" t="s">
        <v>214</v>
      </c>
      <c r="H3274" t="s">
        <v>242</v>
      </c>
      <c r="K3274" t="s">
        <v>665</v>
      </c>
      <c r="P3274" t="s">
        <v>670</v>
      </c>
      <c r="Q3274" t="s">
        <v>1532</v>
      </c>
      <c r="S3274" t="s">
        <v>1565</v>
      </c>
      <c r="T3274" t="s">
        <v>134</v>
      </c>
      <c r="X3274" t="s">
        <v>3932</v>
      </c>
      <c r="Z3274" s="16" t="s">
        <v>46584</v>
      </c>
      <c r="AC3274" t="s">
        <v>13</v>
      </c>
      <c r="AD3274">
        <v>0</v>
      </c>
    </row>
    <row r="3275" spans="1:30">
      <c r="A3275" t="s">
        <v>7206</v>
      </c>
      <c r="B3275" t="s">
        <v>3325</v>
      </c>
      <c r="D3275" t="s">
        <v>32410</v>
      </c>
      <c r="H3275" t="s">
        <v>243</v>
      </c>
      <c r="K3275" t="s">
        <v>668</v>
      </c>
      <c r="P3275" t="s">
        <v>34420</v>
      </c>
      <c r="Q3275" t="s">
        <v>43307</v>
      </c>
      <c r="S3275" t="s">
        <v>1566</v>
      </c>
      <c r="T3275" t="s">
        <v>134</v>
      </c>
      <c r="X3275" t="s">
        <v>3932</v>
      </c>
      <c r="Z3275" s="16" t="s">
        <v>46585</v>
      </c>
      <c r="AC3275" t="s">
        <v>14</v>
      </c>
      <c r="AD3275">
        <v>1</v>
      </c>
    </row>
    <row r="3276" spans="1:30">
      <c r="A3276" t="s">
        <v>7207</v>
      </c>
      <c r="B3276" t="s">
        <v>3016</v>
      </c>
      <c r="D3276" t="s">
        <v>214</v>
      </c>
      <c r="H3276" t="s">
        <v>242</v>
      </c>
      <c r="K3276" t="s">
        <v>665</v>
      </c>
      <c r="P3276" t="s">
        <v>670</v>
      </c>
      <c r="Q3276" t="s">
        <v>1532</v>
      </c>
      <c r="S3276" t="s">
        <v>1565</v>
      </c>
      <c r="T3276" t="s">
        <v>134</v>
      </c>
      <c r="X3276" t="s">
        <v>3932</v>
      </c>
      <c r="Z3276" s="16" t="s">
        <v>46586</v>
      </c>
      <c r="AC3276" t="s">
        <v>13</v>
      </c>
      <c r="AD3276">
        <v>0</v>
      </c>
    </row>
    <row r="3277" spans="1:30">
      <c r="A3277" t="s">
        <v>7208</v>
      </c>
      <c r="B3277" t="s">
        <v>24442</v>
      </c>
      <c r="D3277" t="s">
        <v>214</v>
      </c>
      <c r="H3277" t="s">
        <v>242</v>
      </c>
      <c r="K3277" t="s">
        <v>665</v>
      </c>
      <c r="P3277" t="s">
        <v>670</v>
      </c>
      <c r="Q3277" t="s">
        <v>1532</v>
      </c>
      <c r="S3277" t="s">
        <v>1567</v>
      </c>
      <c r="T3277" t="s">
        <v>134</v>
      </c>
      <c r="X3277" t="s">
        <v>3932</v>
      </c>
      <c r="Z3277" s="16" t="s">
        <v>46587</v>
      </c>
      <c r="AC3277" t="s">
        <v>13</v>
      </c>
      <c r="AD3277">
        <v>0</v>
      </c>
    </row>
    <row r="3278" spans="1:30">
      <c r="A3278" t="s">
        <v>7209</v>
      </c>
      <c r="B3278" t="s">
        <v>3892</v>
      </c>
      <c r="D3278" t="s">
        <v>214</v>
      </c>
      <c r="H3278" t="s">
        <v>242</v>
      </c>
      <c r="K3278" t="s">
        <v>665</v>
      </c>
      <c r="P3278" t="s">
        <v>1081</v>
      </c>
      <c r="Q3278" t="s">
        <v>1532</v>
      </c>
      <c r="S3278" t="s">
        <v>1565</v>
      </c>
      <c r="T3278" t="s">
        <v>134</v>
      </c>
      <c r="X3278" t="s">
        <v>3932</v>
      </c>
      <c r="Z3278" s="16" t="s">
        <v>46588</v>
      </c>
      <c r="AC3278" t="s">
        <v>13</v>
      </c>
      <c r="AD3278">
        <v>0</v>
      </c>
    </row>
    <row r="3279" spans="1:30">
      <c r="A3279" t="s">
        <v>7210</v>
      </c>
      <c r="B3279" t="s">
        <v>24951</v>
      </c>
      <c r="D3279" t="s">
        <v>32409</v>
      </c>
      <c r="H3279" t="s">
        <v>375</v>
      </c>
      <c r="K3279" t="s">
        <v>665</v>
      </c>
      <c r="P3279" t="s">
        <v>34421</v>
      </c>
      <c r="Q3279" t="s">
        <v>1532</v>
      </c>
      <c r="S3279" t="s">
        <v>1567</v>
      </c>
      <c r="T3279" t="s">
        <v>134</v>
      </c>
      <c r="X3279" t="s">
        <v>3932</v>
      </c>
      <c r="Z3279" s="16" t="s">
        <v>46589</v>
      </c>
      <c r="AC3279" t="s">
        <v>13</v>
      </c>
      <c r="AD3279">
        <v>0</v>
      </c>
    </row>
    <row r="3280" spans="1:30">
      <c r="A3280" t="s">
        <v>7211</v>
      </c>
      <c r="B3280" t="s">
        <v>2888</v>
      </c>
      <c r="D3280" t="s">
        <v>214</v>
      </c>
      <c r="H3280" t="s">
        <v>242</v>
      </c>
      <c r="K3280" t="s">
        <v>665</v>
      </c>
      <c r="P3280" t="s">
        <v>670</v>
      </c>
      <c r="Q3280" t="s">
        <v>1532</v>
      </c>
      <c r="S3280" t="s">
        <v>1565</v>
      </c>
      <c r="T3280" t="s">
        <v>134</v>
      </c>
      <c r="X3280" t="s">
        <v>3932</v>
      </c>
      <c r="Z3280" s="16" t="s">
        <v>46590</v>
      </c>
      <c r="AC3280" t="s">
        <v>13</v>
      </c>
      <c r="AD3280">
        <v>0</v>
      </c>
    </row>
    <row r="3281" spans="1:30">
      <c r="A3281" t="s">
        <v>7212</v>
      </c>
      <c r="B3281" t="s">
        <v>24952</v>
      </c>
      <c r="D3281" t="s">
        <v>214</v>
      </c>
      <c r="H3281" t="s">
        <v>242</v>
      </c>
      <c r="K3281" t="s">
        <v>665</v>
      </c>
      <c r="P3281" t="s">
        <v>670</v>
      </c>
      <c r="Q3281" t="s">
        <v>1532</v>
      </c>
      <c r="S3281" t="s">
        <v>1565</v>
      </c>
      <c r="T3281" t="s">
        <v>134</v>
      </c>
      <c r="X3281" t="s">
        <v>3932</v>
      </c>
      <c r="Z3281" s="16" t="s">
        <v>46591</v>
      </c>
      <c r="AC3281" t="s">
        <v>13</v>
      </c>
      <c r="AD3281">
        <v>0</v>
      </c>
    </row>
    <row r="3282" spans="1:30">
      <c r="A3282" t="s">
        <v>7213</v>
      </c>
      <c r="B3282" t="s">
        <v>2487</v>
      </c>
      <c r="D3282" t="s">
        <v>32410</v>
      </c>
      <c r="H3282" t="s">
        <v>250</v>
      </c>
      <c r="K3282" t="s">
        <v>666</v>
      </c>
      <c r="P3282" t="s">
        <v>34273</v>
      </c>
      <c r="Q3282" t="s">
        <v>1538</v>
      </c>
      <c r="S3282" t="s">
        <v>1565</v>
      </c>
      <c r="T3282" t="s">
        <v>134</v>
      </c>
      <c r="X3282" t="s">
        <v>3932</v>
      </c>
      <c r="Z3282" s="16" t="s">
        <v>46592</v>
      </c>
      <c r="AC3282" t="s">
        <v>14</v>
      </c>
      <c r="AD3282">
        <v>0</v>
      </c>
    </row>
    <row r="3283" spans="1:30">
      <c r="A3283" t="s">
        <v>7214</v>
      </c>
      <c r="B3283" t="s">
        <v>23664</v>
      </c>
      <c r="D3283" t="s">
        <v>32410</v>
      </c>
      <c r="H3283" t="s">
        <v>250</v>
      </c>
      <c r="K3283" t="s">
        <v>666</v>
      </c>
      <c r="P3283" t="s">
        <v>34422</v>
      </c>
      <c r="Q3283" t="s">
        <v>1538</v>
      </c>
      <c r="S3283" t="s">
        <v>1565</v>
      </c>
      <c r="T3283" t="s">
        <v>134</v>
      </c>
      <c r="X3283" t="s">
        <v>3932</v>
      </c>
      <c r="Z3283" s="16" t="s">
        <v>46593</v>
      </c>
      <c r="AC3283" t="s">
        <v>14</v>
      </c>
      <c r="AD3283">
        <v>0</v>
      </c>
    </row>
    <row r="3284" spans="1:30">
      <c r="A3284" t="s">
        <v>7215</v>
      </c>
      <c r="B3284" t="s">
        <v>3807</v>
      </c>
      <c r="D3284" t="s">
        <v>218</v>
      </c>
      <c r="H3284" t="s">
        <v>288</v>
      </c>
      <c r="K3284" t="s">
        <v>666</v>
      </c>
      <c r="P3284" t="s">
        <v>34423</v>
      </c>
      <c r="Q3284" t="s">
        <v>1533</v>
      </c>
      <c r="S3284" t="s">
        <v>1567</v>
      </c>
      <c r="T3284" t="s">
        <v>134</v>
      </c>
      <c r="X3284" t="s">
        <v>3932</v>
      </c>
      <c r="Z3284" s="16" t="s">
        <v>46594</v>
      </c>
      <c r="AC3284" t="s">
        <v>14</v>
      </c>
      <c r="AD3284">
        <v>1</v>
      </c>
    </row>
    <row r="3285" spans="1:30">
      <c r="A3285" t="s">
        <v>7216</v>
      </c>
      <c r="B3285" t="s">
        <v>2388</v>
      </c>
      <c r="D3285" t="s">
        <v>32411</v>
      </c>
      <c r="H3285" t="s">
        <v>243</v>
      </c>
      <c r="K3285" t="s">
        <v>668</v>
      </c>
      <c r="P3285" t="s">
        <v>34424</v>
      </c>
      <c r="Q3285" t="s">
        <v>1532</v>
      </c>
      <c r="S3285" t="s">
        <v>1566</v>
      </c>
      <c r="T3285" t="s">
        <v>134</v>
      </c>
      <c r="X3285" t="s">
        <v>3932</v>
      </c>
      <c r="Z3285" s="16" t="s">
        <v>46595</v>
      </c>
      <c r="AC3285" t="s">
        <v>13</v>
      </c>
      <c r="AD3285">
        <v>0</v>
      </c>
    </row>
    <row r="3286" spans="1:30">
      <c r="A3286" t="s">
        <v>7217</v>
      </c>
      <c r="B3286" t="s">
        <v>24953</v>
      </c>
      <c r="D3286" t="s">
        <v>32410</v>
      </c>
      <c r="H3286" t="s">
        <v>243</v>
      </c>
      <c r="K3286" t="s">
        <v>667</v>
      </c>
      <c r="P3286" t="s">
        <v>34425</v>
      </c>
      <c r="Q3286" t="s">
        <v>1533</v>
      </c>
      <c r="S3286" t="s">
        <v>1566</v>
      </c>
      <c r="T3286" t="s">
        <v>134</v>
      </c>
      <c r="X3286" t="s">
        <v>3932</v>
      </c>
      <c r="Z3286" s="16" t="s">
        <v>46596</v>
      </c>
      <c r="AC3286" t="s">
        <v>14</v>
      </c>
      <c r="AD3286">
        <v>0</v>
      </c>
    </row>
    <row r="3287" spans="1:30">
      <c r="A3287" t="s">
        <v>7218</v>
      </c>
      <c r="B3287" t="s">
        <v>24954</v>
      </c>
      <c r="D3287" t="s">
        <v>32410</v>
      </c>
      <c r="H3287" t="s">
        <v>243</v>
      </c>
      <c r="K3287" t="s">
        <v>667</v>
      </c>
      <c r="P3287" t="s">
        <v>34426</v>
      </c>
      <c r="Q3287" t="s">
        <v>1533</v>
      </c>
      <c r="S3287" t="s">
        <v>1566</v>
      </c>
      <c r="T3287" t="s">
        <v>134</v>
      </c>
      <c r="X3287" t="s">
        <v>3932</v>
      </c>
      <c r="Z3287" s="16" t="s">
        <v>46597</v>
      </c>
      <c r="AC3287" t="s">
        <v>14</v>
      </c>
      <c r="AD3287">
        <v>0</v>
      </c>
    </row>
    <row r="3288" spans="1:30">
      <c r="A3288" t="s">
        <v>7219</v>
      </c>
      <c r="B3288" t="s">
        <v>24955</v>
      </c>
      <c r="D3288" t="s">
        <v>32411</v>
      </c>
      <c r="H3288" t="s">
        <v>288</v>
      </c>
      <c r="K3288" t="s">
        <v>665</v>
      </c>
      <c r="P3288" t="s">
        <v>672</v>
      </c>
      <c r="Q3288" t="s">
        <v>1532</v>
      </c>
      <c r="S3288" t="s">
        <v>1567</v>
      </c>
      <c r="T3288" t="s">
        <v>134</v>
      </c>
      <c r="X3288" t="s">
        <v>3932</v>
      </c>
      <c r="Z3288" s="16" t="s">
        <v>46598</v>
      </c>
      <c r="AC3288" t="s">
        <v>13</v>
      </c>
      <c r="AD3288">
        <v>0</v>
      </c>
    </row>
    <row r="3289" spans="1:30">
      <c r="A3289" t="s">
        <v>7220</v>
      </c>
      <c r="B3289" t="s">
        <v>24956</v>
      </c>
      <c r="D3289" t="s">
        <v>186</v>
      </c>
      <c r="H3289" t="s">
        <v>300</v>
      </c>
      <c r="K3289" t="s">
        <v>666</v>
      </c>
      <c r="P3289" t="s">
        <v>34427</v>
      </c>
      <c r="Q3289" t="s">
        <v>1554</v>
      </c>
      <c r="S3289" t="s">
        <v>1567</v>
      </c>
      <c r="T3289" t="s">
        <v>134</v>
      </c>
      <c r="X3289" t="s">
        <v>3932</v>
      </c>
      <c r="Z3289" s="16" t="s">
        <v>46599</v>
      </c>
      <c r="AC3289" t="s">
        <v>14</v>
      </c>
      <c r="AD3289">
        <v>3</v>
      </c>
    </row>
    <row r="3290" spans="1:30">
      <c r="A3290" t="s">
        <v>7221</v>
      </c>
      <c r="B3290" t="s">
        <v>24957</v>
      </c>
      <c r="D3290" t="s">
        <v>216</v>
      </c>
      <c r="H3290" t="s">
        <v>331</v>
      </c>
      <c r="K3290" t="s">
        <v>665</v>
      </c>
      <c r="P3290" t="s">
        <v>901</v>
      </c>
      <c r="Q3290" t="s">
        <v>1532</v>
      </c>
      <c r="S3290" t="s">
        <v>1567</v>
      </c>
      <c r="T3290" t="s">
        <v>134</v>
      </c>
      <c r="X3290" t="s">
        <v>3932</v>
      </c>
      <c r="Z3290" s="16" t="s">
        <v>46600</v>
      </c>
      <c r="AC3290" t="s">
        <v>13</v>
      </c>
      <c r="AD3290">
        <v>0</v>
      </c>
    </row>
    <row r="3291" spans="1:30">
      <c r="A3291" t="s">
        <v>7222</v>
      </c>
      <c r="B3291" t="s">
        <v>1600</v>
      </c>
      <c r="D3291" t="s">
        <v>32411</v>
      </c>
      <c r="H3291" t="s">
        <v>248</v>
      </c>
      <c r="K3291" t="s">
        <v>665</v>
      </c>
      <c r="P3291" t="s">
        <v>673</v>
      </c>
      <c r="Q3291" t="s">
        <v>1532</v>
      </c>
      <c r="S3291" t="s">
        <v>1567</v>
      </c>
      <c r="T3291" t="s">
        <v>134</v>
      </c>
      <c r="X3291" t="s">
        <v>3932</v>
      </c>
      <c r="Z3291" s="16" t="s">
        <v>46601</v>
      </c>
      <c r="AC3291" t="s">
        <v>13</v>
      </c>
      <c r="AD3291">
        <v>0</v>
      </c>
    </row>
    <row r="3292" spans="1:30">
      <c r="A3292" t="s">
        <v>7223</v>
      </c>
      <c r="B3292" t="s">
        <v>24958</v>
      </c>
      <c r="D3292" t="s">
        <v>192</v>
      </c>
      <c r="H3292" t="s">
        <v>302</v>
      </c>
      <c r="K3292" t="s">
        <v>666</v>
      </c>
      <c r="P3292" t="s">
        <v>687</v>
      </c>
      <c r="Q3292" t="s">
        <v>1549</v>
      </c>
      <c r="S3292" t="s">
        <v>1567</v>
      </c>
      <c r="T3292" t="s">
        <v>134</v>
      </c>
      <c r="X3292" t="s">
        <v>3932</v>
      </c>
      <c r="Z3292" s="16" t="s">
        <v>46602</v>
      </c>
      <c r="AC3292" t="s">
        <v>14</v>
      </c>
      <c r="AD3292">
        <v>2</v>
      </c>
    </row>
    <row r="3293" spans="1:30">
      <c r="A3293" t="s">
        <v>7224</v>
      </c>
      <c r="B3293" t="s">
        <v>24959</v>
      </c>
      <c r="D3293" t="s">
        <v>32416</v>
      </c>
      <c r="H3293" t="s">
        <v>243</v>
      </c>
      <c r="K3293" t="s">
        <v>666</v>
      </c>
      <c r="P3293" t="s">
        <v>34428</v>
      </c>
      <c r="Q3293" t="s">
        <v>43304</v>
      </c>
      <c r="S3293" t="s">
        <v>1566</v>
      </c>
      <c r="T3293" t="s">
        <v>134</v>
      </c>
      <c r="X3293" t="s">
        <v>3932</v>
      </c>
      <c r="Z3293" s="16" t="s">
        <v>46603</v>
      </c>
      <c r="AC3293" t="s">
        <v>14</v>
      </c>
      <c r="AD3293">
        <v>2</v>
      </c>
    </row>
    <row r="3294" spans="1:30">
      <c r="A3294" t="s">
        <v>7225</v>
      </c>
      <c r="B3294" t="s">
        <v>24821</v>
      </c>
      <c r="D3294" t="s">
        <v>216</v>
      </c>
      <c r="H3294" t="s">
        <v>301</v>
      </c>
      <c r="K3294" t="s">
        <v>665</v>
      </c>
      <c r="P3294" t="s">
        <v>854</v>
      </c>
      <c r="Q3294" t="s">
        <v>1532</v>
      </c>
      <c r="S3294" t="s">
        <v>1567</v>
      </c>
      <c r="T3294" t="s">
        <v>134</v>
      </c>
      <c r="X3294" t="s">
        <v>3932</v>
      </c>
      <c r="Z3294" s="16" t="s">
        <v>46604</v>
      </c>
      <c r="AC3294" t="s">
        <v>13</v>
      </c>
      <c r="AD3294">
        <v>0</v>
      </c>
    </row>
    <row r="3295" spans="1:30">
      <c r="A3295" t="s">
        <v>7226</v>
      </c>
      <c r="B3295" t="s">
        <v>24960</v>
      </c>
      <c r="D3295" t="s">
        <v>237</v>
      </c>
      <c r="H3295" t="s">
        <v>288</v>
      </c>
      <c r="K3295" t="s">
        <v>665</v>
      </c>
      <c r="P3295" t="s">
        <v>34429</v>
      </c>
      <c r="Q3295" t="s">
        <v>1532</v>
      </c>
      <c r="S3295" t="s">
        <v>1567</v>
      </c>
      <c r="T3295" t="s">
        <v>134</v>
      </c>
      <c r="X3295" t="s">
        <v>3932</v>
      </c>
      <c r="Z3295" s="16" t="s">
        <v>46605</v>
      </c>
      <c r="AC3295" t="s">
        <v>13</v>
      </c>
      <c r="AD3295">
        <v>0</v>
      </c>
    </row>
    <row r="3296" spans="1:30">
      <c r="A3296" t="s">
        <v>7227</v>
      </c>
      <c r="B3296" t="s">
        <v>2158</v>
      </c>
      <c r="D3296" t="s">
        <v>32411</v>
      </c>
      <c r="H3296" t="s">
        <v>251</v>
      </c>
      <c r="K3296" t="s">
        <v>665</v>
      </c>
      <c r="P3296" t="s">
        <v>675</v>
      </c>
      <c r="Q3296" t="s">
        <v>1532</v>
      </c>
      <c r="S3296" t="s">
        <v>1565</v>
      </c>
      <c r="T3296" t="s">
        <v>134</v>
      </c>
      <c r="X3296" t="s">
        <v>3932</v>
      </c>
      <c r="Z3296" s="16" t="s">
        <v>46606</v>
      </c>
      <c r="AC3296" t="s">
        <v>13</v>
      </c>
      <c r="AD3296">
        <v>0</v>
      </c>
    </row>
    <row r="3297" spans="1:30">
      <c r="A3297" t="s">
        <v>7228</v>
      </c>
      <c r="B3297" t="s">
        <v>24961</v>
      </c>
      <c r="D3297" t="s">
        <v>216</v>
      </c>
      <c r="H3297" t="s">
        <v>298</v>
      </c>
      <c r="K3297" t="s">
        <v>665</v>
      </c>
      <c r="P3297" t="s">
        <v>34430</v>
      </c>
      <c r="Q3297" t="s">
        <v>1532</v>
      </c>
      <c r="S3297" t="s">
        <v>1567</v>
      </c>
      <c r="T3297" t="s">
        <v>134</v>
      </c>
      <c r="X3297" t="s">
        <v>3932</v>
      </c>
      <c r="Z3297" s="16" t="s">
        <v>46607</v>
      </c>
      <c r="AC3297" t="s">
        <v>13</v>
      </c>
      <c r="AD3297">
        <v>0</v>
      </c>
    </row>
    <row r="3298" spans="1:30">
      <c r="A3298" t="s">
        <v>7229</v>
      </c>
      <c r="B3298" t="s">
        <v>1789</v>
      </c>
      <c r="D3298" t="s">
        <v>237</v>
      </c>
      <c r="H3298" t="s">
        <v>253</v>
      </c>
      <c r="K3298" t="s">
        <v>665</v>
      </c>
      <c r="P3298" t="s">
        <v>1166</v>
      </c>
      <c r="Q3298" t="s">
        <v>1532</v>
      </c>
      <c r="S3298" t="s">
        <v>1567</v>
      </c>
      <c r="T3298" t="s">
        <v>134</v>
      </c>
      <c r="X3298" t="s">
        <v>3932</v>
      </c>
      <c r="Z3298" s="16" t="s">
        <v>46608</v>
      </c>
      <c r="AC3298" t="s">
        <v>13</v>
      </c>
      <c r="AD3298">
        <v>0</v>
      </c>
    </row>
    <row r="3299" spans="1:30">
      <c r="A3299" t="s">
        <v>7230</v>
      </c>
      <c r="B3299" t="s">
        <v>24962</v>
      </c>
      <c r="D3299" t="s">
        <v>237</v>
      </c>
      <c r="H3299" t="s">
        <v>302</v>
      </c>
      <c r="K3299" t="s">
        <v>665</v>
      </c>
      <c r="P3299" t="s">
        <v>34431</v>
      </c>
      <c r="Q3299" t="s">
        <v>1532</v>
      </c>
      <c r="S3299" t="s">
        <v>1567</v>
      </c>
      <c r="T3299" t="s">
        <v>134</v>
      </c>
      <c r="X3299" t="s">
        <v>3932</v>
      </c>
      <c r="Z3299" s="16" t="s">
        <v>46609</v>
      </c>
      <c r="AC3299" t="s">
        <v>13</v>
      </c>
      <c r="AD3299">
        <v>0</v>
      </c>
    </row>
    <row r="3300" spans="1:30">
      <c r="A3300" t="s">
        <v>7231</v>
      </c>
      <c r="B3300" t="s">
        <v>24963</v>
      </c>
      <c r="D3300" t="s">
        <v>32411</v>
      </c>
      <c r="H3300" t="s">
        <v>392</v>
      </c>
      <c r="K3300" t="s">
        <v>665</v>
      </c>
      <c r="P3300" t="s">
        <v>672</v>
      </c>
      <c r="Q3300" t="s">
        <v>1532</v>
      </c>
      <c r="S3300" t="s">
        <v>1567</v>
      </c>
      <c r="T3300" t="s">
        <v>134</v>
      </c>
      <c r="X3300" t="s">
        <v>3932</v>
      </c>
      <c r="Z3300" s="16" t="s">
        <v>46610</v>
      </c>
      <c r="AC3300" t="s">
        <v>13</v>
      </c>
      <c r="AD3300">
        <v>0</v>
      </c>
    </row>
    <row r="3301" spans="1:30">
      <c r="A3301" t="s">
        <v>7232</v>
      </c>
      <c r="B3301" t="s">
        <v>24964</v>
      </c>
      <c r="D3301" t="s">
        <v>237</v>
      </c>
      <c r="H3301" t="s">
        <v>288</v>
      </c>
      <c r="K3301" t="s">
        <v>665</v>
      </c>
      <c r="P3301" t="s">
        <v>34432</v>
      </c>
      <c r="Q3301" t="s">
        <v>1532</v>
      </c>
      <c r="S3301" t="s">
        <v>1567</v>
      </c>
      <c r="T3301" t="s">
        <v>134</v>
      </c>
      <c r="X3301" t="s">
        <v>3932</v>
      </c>
      <c r="Z3301" s="16" t="s">
        <v>46611</v>
      </c>
      <c r="AC3301" t="s">
        <v>13</v>
      </c>
      <c r="AD3301">
        <v>0</v>
      </c>
    </row>
    <row r="3302" spans="1:30">
      <c r="A3302" t="s">
        <v>7233</v>
      </c>
      <c r="B3302" t="s">
        <v>24965</v>
      </c>
      <c r="D3302" t="s">
        <v>216</v>
      </c>
      <c r="H3302" t="s">
        <v>302</v>
      </c>
      <c r="K3302" t="s">
        <v>665</v>
      </c>
      <c r="P3302" t="s">
        <v>710</v>
      </c>
      <c r="Q3302" t="s">
        <v>1532</v>
      </c>
      <c r="S3302" t="s">
        <v>1567</v>
      </c>
      <c r="T3302" t="s">
        <v>134</v>
      </c>
      <c r="X3302" t="s">
        <v>3932</v>
      </c>
      <c r="Z3302" s="16" t="s">
        <v>46612</v>
      </c>
      <c r="AC3302" t="s">
        <v>13</v>
      </c>
      <c r="AD3302">
        <v>0</v>
      </c>
    </row>
    <row r="3303" spans="1:30">
      <c r="A3303" t="s">
        <v>7234</v>
      </c>
      <c r="B3303" t="s">
        <v>1730</v>
      </c>
      <c r="D3303" t="s">
        <v>32411</v>
      </c>
      <c r="H3303" t="s">
        <v>286</v>
      </c>
      <c r="K3303" t="s">
        <v>665</v>
      </c>
      <c r="P3303" t="s">
        <v>672</v>
      </c>
      <c r="Q3303" t="s">
        <v>1532</v>
      </c>
      <c r="S3303" t="s">
        <v>1567</v>
      </c>
      <c r="T3303" t="s">
        <v>134</v>
      </c>
      <c r="X3303" t="s">
        <v>3932</v>
      </c>
      <c r="Z3303" s="16" t="s">
        <v>46613</v>
      </c>
      <c r="AC3303" t="s">
        <v>13</v>
      </c>
      <c r="AD3303">
        <v>0</v>
      </c>
    </row>
    <row r="3304" spans="1:30">
      <c r="A3304" t="s">
        <v>7235</v>
      </c>
      <c r="B3304" t="s">
        <v>24966</v>
      </c>
      <c r="D3304" t="s">
        <v>216</v>
      </c>
      <c r="H3304" t="s">
        <v>310</v>
      </c>
      <c r="K3304" t="s">
        <v>665</v>
      </c>
      <c r="P3304" t="s">
        <v>712</v>
      </c>
      <c r="Q3304" t="s">
        <v>1532</v>
      </c>
      <c r="S3304" t="s">
        <v>1567</v>
      </c>
      <c r="T3304" t="s">
        <v>134</v>
      </c>
      <c r="X3304" t="s">
        <v>3932</v>
      </c>
      <c r="Z3304" s="16" t="s">
        <v>46614</v>
      </c>
      <c r="AC3304" t="s">
        <v>13</v>
      </c>
      <c r="AD3304">
        <v>0</v>
      </c>
    </row>
    <row r="3305" spans="1:30">
      <c r="A3305" t="s">
        <v>7236</v>
      </c>
      <c r="B3305" t="s">
        <v>24967</v>
      </c>
      <c r="D3305" t="s">
        <v>237</v>
      </c>
      <c r="H3305" t="s">
        <v>255</v>
      </c>
      <c r="K3305" t="s">
        <v>665</v>
      </c>
      <c r="P3305" t="s">
        <v>34433</v>
      </c>
      <c r="Q3305" t="s">
        <v>1532</v>
      </c>
      <c r="S3305" t="s">
        <v>1567</v>
      </c>
      <c r="T3305" t="s">
        <v>134</v>
      </c>
      <c r="X3305" t="s">
        <v>3932</v>
      </c>
      <c r="Z3305" s="16" t="s">
        <v>46615</v>
      </c>
      <c r="AC3305" t="s">
        <v>13</v>
      </c>
      <c r="AD3305">
        <v>0</v>
      </c>
    </row>
    <row r="3306" spans="1:30">
      <c r="A3306" t="s">
        <v>7237</v>
      </c>
      <c r="B3306" t="s">
        <v>24968</v>
      </c>
      <c r="D3306" t="s">
        <v>205</v>
      </c>
      <c r="H3306" t="s">
        <v>574</v>
      </c>
      <c r="K3306" t="s">
        <v>666</v>
      </c>
      <c r="P3306" t="s">
        <v>34434</v>
      </c>
      <c r="Q3306" t="s">
        <v>1535</v>
      </c>
      <c r="S3306" t="s">
        <v>1567</v>
      </c>
      <c r="T3306" t="s">
        <v>134</v>
      </c>
      <c r="X3306" t="s">
        <v>3932</v>
      </c>
      <c r="Z3306" s="16" t="s">
        <v>46616</v>
      </c>
      <c r="AC3306" t="s">
        <v>14</v>
      </c>
      <c r="AD3306">
        <v>0</v>
      </c>
    </row>
    <row r="3307" spans="1:30">
      <c r="A3307" t="s">
        <v>7238</v>
      </c>
      <c r="B3307" t="s">
        <v>24969</v>
      </c>
      <c r="D3307" t="s">
        <v>237</v>
      </c>
      <c r="H3307" t="s">
        <v>288</v>
      </c>
      <c r="K3307" t="s">
        <v>665</v>
      </c>
      <c r="P3307" t="s">
        <v>34435</v>
      </c>
      <c r="Q3307" t="s">
        <v>1532</v>
      </c>
      <c r="S3307" t="s">
        <v>1567</v>
      </c>
      <c r="T3307" t="s">
        <v>134</v>
      </c>
      <c r="X3307" t="s">
        <v>3932</v>
      </c>
      <c r="Z3307" s="16" t="s">
        <v>46617</v>
      </c>
      <c r="AC3307" t="s">
        <v>13</v>
      </c>
      <c r="AD3307">
        <v>0</v>
      </c>
    </row>
    <row r="3308" spans="1:30">
      <c r="A3308" t="s">
        <v>7239</v>
      </c>
      <c r="B3308" t="s">
        <v>24970</v>
      </c>
      <c r="D3308" t="s">
        <v>216</v>
      </c>
      <c r="H3308" t="s">
        <v>288</v>
      </c>
      <c r="K3308" t="s">
        <v>665</v>
      </c>
      <c r="P3308" t="s">
        <v>709</v>
      </c>
      <c r="Q3308" t="s">
        <v>1532</v>
      </c>
      <c r="S3308" t="s">
        <v>1567</v>
      </c>
      <c r="T3308" t="s">
        <v>134</v>
      </c>
      <c r="X3308" t="s">
        <v>3932</v>
      </c>
      <c r="Z3308" s="16" t="s">
        <v>46618</v>
      </c>
      <c r="AC3308" t="s">
        <v>13</v>
      </c>
      <c r="AD3308">
        <v>0</v>
      </c>
    </row>
    <row r="3309" spans="1:30">
      <c r="A3309" t="s">
        <v>7240</v>
      </c>
      <c r="B3309" t="s">
        <v>24971</v>
      </c>
      <c r="D3309" t="s">
        <v>32411</v>
      </c>
      <c r="H3309" t="s">
        <v>247</v>
      </c>
      <c r="K3309" t="s">
        <v>665</v>
      </c>
      <c r="P3309" t="s">
        <v>675</v>
      </c>
      <c r="Q3309" t="s">
        <v>1532</v>
      </c>
      <c r="S3309" t="s">
        <v>1565</v>
      </c>
      <c r="T3309" t="s">
        <v>134</v>
      </c>
      <c r="X3309" t="s">
        <v>3932</v>
      </c>
      <c r="Z3309" s="16" t="s">
        <v>46619</v>
      </c>
      <c r="AC3309" t="s">
        <v>13</v>
      </c>
      <c r="AD3309">
        <v>0</v>
      </c>
    </row>
    <row r="3310" spans="1:30">
      <c r="A3310" t="s">
        <v>7241</v>
      </c>
      <c r="B3310" t="s">
        <v>24972</v>
      </c>
      <c r="D3310" t="s">
        <v>186</v>
      </c>
      <c r="H3310" t="s">
        <v>354</v>
      </c>
      <c r="K3310" t="s">
        <v>666</v>
      </c>
      <c r="P3310" t="s">
        <v>34436</v>
      </c>
      <c r="Q3310" t="s">
        <v>1549</v>
      </c>
      <c r="S3310" t="s">
        <v>1566</v>
      </c>
      <c r="T3310" t="s">
        <v>134</v>
      </c>
      <c r="X3310" t="s">
        <v>3932</v>
      </c>
      <c r="Z3310" s="16" t="s">
        <v>46620</v>
      </c>
      <c r="AC3310" t="s">
        <v>14</v>
      </c>
      <c r="AD3310">
        <v>2</v>
      </c>
    </row>
    <row r="3311" spans="1:30">
      <c r="A3311" t="s">
        <v>7242</v>
      </c>
      <c r="B3311" t="s">
        <v>24973</v>
      </c>
      <c r="D3311" t="s">
        <v>186</v>
      </c>
      <c r="H3311" t="s">
        <v>381</v>
      </c>
      <c r="K3311" t="s">
        <v>666</v>
      </c>
      <c r="P3311" t="s">
        <v>34437</v>
      </c>
      <c r="Q3311" t="s">
        <v>1549</v>
      </c>
      <c r="S3311" t="s">
        <v>1566</v>
      </c>
      <c r="T3311" t="s">
        <v>134</v>
      </c>
      <c r="X3311" t="s">
        <v>3932</v>
      </c>
      <c r="Z3311" s="16" t="s">
        <v>46621</v>
      </c>
      <c r="AC3311" t="s">
        <v>14</v>
      </c>
      <c r="AD3311">
        <v>2</v>
      </c>
    </row>
    <row r="3312" spans="1:30">
      <c r="A3312" t="s">
        <v>7243</v>
      </c>
      <c r="B3312" t="s">
        <v>24974</v>
      </c>
      <c r="D3312" t="s">
        <v>32427</v>
      </c>
      <c r="H3312" t="s">
        <v>243</v>
      </c>
      <c r="K3312" t="s">
        <v>667</v>
      </c>
      <c r="P3312" t="s">
        <v>1335</v>
      </c>
      <c r="Q3312" t="s">
        <v>43305</v>
      </c>
      <c r="S3312" t="s">
        <v>1566</v>
      </c>
      <c r="T3312" t="s">
        <v>134</v>
      </c>
      <c r="X3312" t="s">
        <v>3932</v>
      </c>
      <c r="Z3312" s="16" t="s">
        <v>46622</v>
      </c>
      <c r="AC3312" t="s">
        <v>14</v>
      </c>
      <c r="AD3312">
        <v>1</v>
      </c>
    </row>
    <row r="3313" spans="1:30">
      <c r="A3313" t="s">
        <v>7244</v>
      </c>
      <c r="B3313" t="s">
        <v>24975</v>
      </c>
      <c r="D3313" t="s">
        <v>205</v>
      </c>
      <c r="H3313" t="s">
        <v>318</v>
      </c>
      <c r="K3313" t="s">
        <v>666</v>
      </c>
      <c r="P3313" t="s">
        <v>34438</v>
      </c>
      <c r="Q3313" t="s">
        <v>1535</v>
      </c>
      <c r="S3313" t="s">
        <v>1567</v>
      </c>
      <c r="T3313" t="s">
        <v>134</v>
      </c>
      <c r="X3313" t="s">
        <v>3932</v>
      </c>
      <c r="Z3313" s="16" t="s">
        <v>46623</v>
      </c>
      <c r="AC3313" t="s">
        <v>14</v>
      </c>
      <c r="AD3313">
        <v>0</v>
      </c>
    </row>
    <row r="3314" spans="1:30">
      <c r="A3314" t="s">
        <v>7245</v>
      </c>
      <c r="B3314" t="s">
        <v>2690</v>
      </c>
      <c r="D3314" t="s">
        <v>32410</v>
      </c>
      <c r="H3314" t="s">
        <v>243</v>
      </c>
      <c r="K3314" t="s">
        <v>666</v>
      </c>
      <c r="P3314" t="s">
        <v>1089</v>
      </c>
      <c r="Q3314" t="s">
        <v>1533</v>
      </c>
      <c r="S3314" t="s">
        <v>1566</v>
      </c>
      <c r="T3314" t="s">
        <v>134</v>
      </c>
      <c r="X3314" t="s">
        <v>3932</v>
      </c>
      <c r="Z3314" s="16" t="s">
        <v>46624</v>
      </c>
      <c r="AC3314" t="s">
        <v>14</v>
      </c>
      <c r="AD3314">
        <v>0</v>
      </c>
    </row>
    <row r="3315" spans="1:30">
      <c r="A3315" t="s">
        <v>7246</v>
      </c>
      <c r="B3315" t="s">
        <v>1690</v>
      </c>
      <c r="D3315" t="s">
        <v>216</v>
      </c>
      <c r="H3315" t="s">
        <v>325</v>
      </c>
      <c r="K3315" t="s">
        <v>665</v>
      </c>
      <c r="P3315" t="s">
        <v>34439</v>
      </c>
      <c r="Q3315" t="s">
        <v>1532</v>
      </c>
      <c r="S3315" t="s">
        <v>1567</v>
      </c>
      <c r="T3315" t="s">
        <v>134</v>
      </c>
      <c r="X3315" t="s">
        <v>3932</v>
      </c>
      <c r="Z3315" s="16" t="s">
        <v>46625</v>
      </c>
      <c r="AC3315" t="s">
        <v>13</v>
      </c>
      <c r="AD3315">
        <v>0</v>
      </c>
    </row>
    <row r="3316" spans="1:30">
      <c r="A3316" t="s">
        <v>7247</v>
      </c>
      <c r="B3316" t="s">
        <v>2208</v>
      </c>
      <c r="D3316" t="s">
        <v>32411</v>
      </c>
      <c r="H3316" t="s">
        <v>288</v>
      </c>
      <c r="K3316" t="s">
        <v>665</v>
      </c>
      <c r="P3316" t="s">
        <v>673</v>
      </c>
      <c r="Q3316" t="s">
        <v>1532</v>
      </c>
      <c r="S3316" t="s">
        <v>1567</v>
      </c>
      <c r="T3316" t="s">
        <v>134</v>
      </c>
      <c r="X3316" t="s">
        <v>3932</v>
      </c>
      <c r="Z3316" s="16" t="s">
        <v>46626</v>
      </c>
      <c r="AC3316" t="s">
        <v>13</v>
      </c>
      <c r="AD3316">
        <v>0</v>
      </c>
    </row>
    <row r="3317" spans="1:30">
      <c r="A3317" t="s">
        <v>7248</v>
      </c>
      <c r="B3317" t="s">
        <v>3048</v>
      </c>
      <c r="D3317" t="s">
        <v>219</v>
      </c>
      <c r="H3317" t="s">
        <v>258</v>
      </c>
      <c r="K3317" t="s">
        <v>666</v>
      </c>
      <c r="P3317" t="s">
        <v>34440</v>
      </c>
      <c r="Q3317" t="s">
        <v>1546</v>
      </c>
      <c r="S3317" t="s">
        <v>1566</v>
      </c>
      <c r="T3317" t="s">
        <v>134</v>
      </c>
      <c r="X3317" t="s">
        <v>3932</v>
      </c>
      <c r="Z3317" s="16" t="s">
        <v>46627</v>
      </c>
      <c r="AC3317" t="s">
        <v>14</v>
      </c>
      <c r="AD3317">
        <v>1</v>
      </c>
    </row>
    <row r="3318" spans="1:30">
      <c r="A3318" t="s">
        <v>7249</v>
      </c>
      <c r="B3318" t="s">
        <v>24976</v>
      </c>
      <c r="D3318" t="s">
        <v>216</v>
      </c>
      <c r="H3318" t="s">
        <v>288</v>
      </c>
      <c r="K3318" t="s">
        <v>665</v>
      </c>
      <c r="P3318" t="s">
        <v>705</v>
      </c>
      <c r="Q3318" t="s">
        <v>1532</v>
      </c>
      <c r="S3318" t="s">
        <v>1567</v>
      </c>
      <c r="T3318" t="s">
        <v>134</v>
      </c>
      <c r="X3318" t="s">
        <v>3932</v>
      </c>
      <c r="Z3318" s="16" t="s">
        <v>46628</v>
      </c>
      <c r="AC3318" t="s">
        <v>13</v>
      </c>
      <c r="AD3318">
        <v>0</v>
      </c>
    </row>
    <row r="3319" spans="1:30">
      <c r="A3319" t="s">
        <v>7250</v>
      </c>
      <c r="B3319" t="s">
        <v>24977</v>
      </c>
      <c r="D3319" t="s">
        <v>205</v>
      </c>
      <c r="H3319" t="s">
        <v>260</v>
      </c>
      <c r="K3319" t="s">
        <v>666</v>
      </c>
      <c r="P3319" t="s">
        <v>34441</v>
      </c>
      <c r="Q3319" t="s">
        <v>1535</v>
      </c>
      <c r="S3319" t="s">
        <v>1567</v>
      </c>
      <c r="T3319" t="s">
        <v>134</v>
      </c>
      <c r="X3319" t="s">
        <v>3932</v>
      </c>
      <c r="Z3319" s="16" t="s">
        <v>46629</v>
      </c>
      <c r="AC3319" t="s">
        <v>14</v>
      </c>
      <c r="AD3319">
        <v>0</v>
      </c>
    </row>
    <row r="3320" spans="1:30">
      <c r="A3320" t="s">
        <v>7251</v>
      </c>
      <c r="B3320" t="s">
        <v>24978</v>
      </c>
      <c r="D3320" t="s">
        <v>238</v>
      </c>
      <c r="H3320" t="s">
        <v>280</v>
      </c>
      <c r="K3320" t="s">
        <v>665</v>
      </c>
      <c r="P3320" t="s">
        <v>34442</v>
      </c>
      <c r="Q3320" t="s">
        <v>1532</v>
      </c>
      <c r="S3320" t="s">
        <v>1567</v>
      </c>
      <c r="T3320" t="s">
        <v>134</v>
      </c>
      <c r="X3320" t="s">
        <v>3932</v>
      </c>
      <c r="Z3320" s="16" t="s">
        <v>46630</v>
      </c>
      <c r="AC3320" t="s">
        <v>13</v>
      </c>
      <c r="AD3320">
        <v>0</v>
      </c>
    </row>
    <row r="3321" spans="1:30">
      <c r="A3321" t="s">
        <v>7252</v>
      </c>
      <c r="B3321" t="s">
        <v>1656</v>
      </c>
      <c r="D3321" t="s">
        <v>237</v>
      </c>
      <c r="H3321" t="s">
        <v>274</v>
      </c>
      <c r="K3321" t="s">
        <v>665</v>
      </c>
      <c r="P3321" t="s">
        <v>711</v>
      </c>
      <c r="Q3321" t="s">
        <v>1532</v>
      </c>
      <c r="S3321" t="s">
        <v>1567</v>
      </c>
      <c r="T3321" t="s">
        <v>134</v>
      </c>
      <c r="X3321" t="s">
        <v>3932</v>
      </c>
      <c r="Z3321" s="16" t="s">
        <v>46631</v>
      </c>
      <c r="AC3321" t="s">
        <v>13</v>
      </c>
      <c r="AD3321">
        <v>0</v>
      </c>
    </row>
    <row r="3322" spans="1:30">
      <c r="A3322" t="s">
        <v>7253</v>
      </c>
      <c r="B3322" t="s">
        <v>1842</v>
      </c>
      <c r="D3322" t="s">
        <v>216</v>
      </c>
      <c r="H3322" t="s">
        <v>253</v>
      </c>
      <c r="K3322" t="s">
        <v>665</v>
      </c>
      <c r="P3322" t="s">
        <v>732</v>
      </c>
      <c r="Q3322" t="s">
        <v>1532</v>
      </c>
      <c r="S3322" t="s">
        <v>1567</v>
      </c>
      <c r="T3322" t="s">
        <v>134</v>
      </c>
      <c r="X3322" t="s">
        <v>3932</v>
      </c>
      <c r="Z3322" s="16" t="s">
        <v>46632</v>
      </c>
      <c r="AC3322" t="s">
        <v>13</v>
      </c>
      <c r="AD3322">
        <v>0</v>
      </c>
    </row>
    <row r="3323" spans="1:30">
      <c r="A3323" t="s">
        <v>7254</v>
      </c>
      <c r="B3323" t="s">
        <v>3121</v>
      </c>
      <c r="D3323" t="s">
        <v>237</v>
      </c>
      <c r="H3323" t="s">
        <v>320</v>
      </c>
      <c r="K3323" t="s">
        <v>665</v>
      </c>
      <c r="P3323" t="s">
        <v>34443</v>
      </c>
      <c r="Q3323" t="s">
        <v>1532</v>
      </c>
      <c r="S3323" t="s">
        <v>1567</v>
      </c>
      <c r="T3323" t="s">
        <v>134</v>
      </c>
      <c r="X3323" t="s">
        <v>3932</v>
      </c>
      <c r="Z3323" s="16" t="s">
        <v>46633</v>
      </c>
      <c r="AC3323" t="s">
        <v>13</v>
      </c>
      <c r="AD3323">
        <v>0</v>
      </c>
    </row>
    <row r="3324" spans="1:30">
      <c r="A3324" t="s">
        <v>7255</v>
      </c>
      <c r="B3324" t="s">
        <v>1695</v>
      </c>
      <c r="D3324" t="s">
        <v>216</v>
      </c>
      <c r="H3324" t="s">
        <v>259</v>
      </c>
      <c r="K3324" t="s">
        <v>665</v>
      </c>
      <c r="P3324" t="s">
        <v>712</v>
      </c>
      <c r="Q3324" t="s">
        <v>1532</v>
      </c>
      <c r="S3324" t="s">
        <v>1567</v>
      </c>
      <c r="T3324" t="s">
        <v>134</v>
      </c>
      <c r="X3324" t="s">
        <v>3932</v>
      </c>
      <c r="Z3324" s="16" t="s">
        <v>46634</v>
      </c>
      <c r="AC3324" t="s">
        <v>13</v>
      </c>
      <c r="AD3324">
        <v>0</v>
      </c>
    </row>
    <row r="3325" spans="1:30">
      <c r="A3325" t="s">
        <v>7256</v>
      </c>
      <c r="B3325" t="s">
        <v>24979</v>
      </c>
      <c r="D3325" t="s">
        <v>216</v>
      </c>
      <c r="H3325" t="s">
        <v>257</v>
      </c>
      <c r="K3325" t="s">
        <v>665</v>
      </c>
      <c r="P3325" t="s">
        <v>34444</v>
      </c>
      <c r="Q3325" t="s">
        <v>1532</v>
      </c>
      <c r="S3325" t="s">
        <v>1567</v>
      </c>
      <c r="T3325" t="s">
        <v>134</v>
      </c>
      <c r="X3325" t="s">
        <v>3932</v>
      </c>
      <c r="Z3325" s="16" t="s">
        <v>46635</v>
      </c>
      <c r="AC3325" t="s">
        <v>13</v>
      </c>
      <c r="AD3325">
        <v>0</v>
      </c>
    </row>
    <row r="3326" spans="1:30">
      <c r="A3326" t="s">
        <v>7257</v>
      </c>
      <c r="B3326" t="s">
        <v>24980</v>
      </c>
      <c r="D3326" t="s">
        <v>191</v>
      </c>
      <c r="H3326" t="s">
        <v>330</v>
      </c>
      <c r="K3326" t="s">
        <v>666</v>
      </c>
      <c r="P3326" t="s">
        <v>858</v>
      </c>
      <c r="Q3326" t="s">
        <v>1544</v>
      </c>
      <c r="S3326" t="s">
        <v>1567</v>
      </c>
      <c r="T3326" t="s">
        <v>134</v>
      </c>
      <c r="X3326" t="s">
        <v>3932</v>
      </c>
      <c r="Z3326" s="16" t="s">
        <v>46636</v>
      </c>
      <c r="AC3326" t="s">
        <v>13</v>
      </c>
      <c r="AD3326">
        <v>2</v>
      </c>
    </row>
    <row r="3327" spans="1:30">
      <c r="A3327" t="s">
        <v>7258</v>
      </c>
      <c r="B3327" t="s">
        <v>3743</v>
      </c>
      <c r="D3327" t="s">
        <v>238</v>
      </c>
      <c r="H3327" t="s">
        <v>248</v>
      </c>
      <c r="K3327" t="s">
        <v>665</v>
      </c>
      <c r="P3327" t="s">
        <v>1270</v>
      </c>
      <c r="Q3327" t="s">
        <v>1532</v>
      </c>
      <c r="S3327" t="s">
        <v>1567</v>
      </c>
      <c r="T3327" t="s">
        <v>134</v>
      </c>
      <c r="X3327" t="s">
        <v>3932</v>
      </c>
      <c r="Z3327" s="16" t="s">
        <v>46637</v>
      </c>
      <c r="AC3327" t="s">
        <v>13</v>
      </c>
      <c r="AD3327">
        <v>0</v>
      </c>
    </row>
    <row r="3328" spans="1:30">
      <c r="A3328" t="s">
        <v>7259</v>
      </c>
      <c r="B3328" t="s">
        <v>24981</v>
      </c>
      <c r="D3328" t="s">
        <v>219</v>
      </c>
      <c r="H3328" t="s">
        <v>258</v>
      </c>
      <c r="K3328" t="s">
        <v>666</v>
      </c>
      <c r="P3328" t="s">
        <v>34445</v>
      </c>
      <c r="Q3328" t="s">
        <v>1546</v>
      </c>
      <c r="S3328" t="s">
        <v>1567</v>
      </c>
      <c r="T3328" t="s">
        <v>134</v>
      </c>
      <c r="X3328" t="s">
        <v>3932</v>
      </c>
      <c r="Z3328" s="16" t="s">
        <v>46638</v>
      </c>
      <c r="AC3328" t="s">
        <v>13</v>
      </c>
      <c r="AD3328">
        <v>2</v>
      </c>
    </row>
    <row r="3329" spans="1:30">
      <c r="A3329" t="s">
        <v>7260</v>
      </c>
      <c r="B3329" t="s">
        <v>24850</v>
      </c>
      <c r="D3329" t="s">
        <v>216</v>
      </c>
      <c r="H3329" t="s">
        <v>313</v>
      </c>
      <c r="K3329" t="s">
        <v>665</v>
      </c>
      <c r="P3329" t="s">
        <v>829</v>
      </c>
      <c r="Q3329" t="s">
        <v>1532</v>
      </c>
      <c r="S3329" t="s">
        <v>1567</v>
      </c>
      <c r="T3329" t="s">
        <v>134</v>
      </c>
      <c r="X3329" t="s">
        <v>3932</v>
      </c>
      <c r="Z3329" s="16" t="s">
        <v>46639</v>
      </c>
      <c r="AC3329" t="s">
        <v>13</v>
      </c>
      <c r="AD3329">
        <v>0</v>
      </c>
    </row>
    <row r="3330" spans="1:30">
      <c r="A3330" t="s">
        <v>7261</v>
      </c>
      <c r="B3330" t="s">
        <v>2285</v>
      </c>
      <c r="D3330" t="s">
        <v>188</v>
      </c>
      <c r="H3330" t="s">
        <v>257</v>
      </c>
      <c r="K3330" t="s">
        <v>666</v>
      </c>
      <c r="P3330" t="s">
        <v>185</v>
      </c>
      <c r="Q3330" t="s">
        <v>188</v>
      </c>
      <c r="S3330" t="s">
        <v>1566</v>
      </c>
      <c r="T3330" t="s">
        <v>1570</v>
      </c>
      <c r="X3330" t="s">
        <v>3932</v>
      </c>
      <c r="Z3330" s="16" t="s">
        <v>46640</v>
      </c>
      <c r="AC3330" t="s">
        <v>14</v>
      </c>
      <c r="AD3330">
        <v>0</v>
      </c>
    </row>
    <row r="3331" spans="1:30">
      <c r="A3331" t="s">
        <v>7262</v>
      </c>
      <c r="B3331" t="s">
        <v>24982</v>
      </c>
      <c r="D3331" t="s">
        <v>191</v>
      </c>
      <c r="H3331" t="s">
        <v>267</v>
      </c>
      <c r="K3331" t="s">
        <v>665</v>
      </c>
      <c r="P3331" t="s">
        <v>34446</v>
      </c>
      <c r="Q3331" t="s">
        <v>1544</v>
      </c>
      <c r="S3331" t="s">
        <v>1566</v>
      </c>
      <c r="T3331" t="s">
        <v>134</v>
      </c>
      <c r="X3331" t="s">
        <v>3932</v>
      </c>
      <c r="Z3331" s="16" t="s">
        <v>46641</v>
      </c>
      <c r="AC3331" t="s">
        <v>13</v>
      </c>
      <c r="AD3331">
        <v>1</v>
      </c>
    </row>
    <row r="3332" spans="1:30">
      <c r="A3332" t="s">
        <v>7263</v>
      </c>
      <c r="B3332" t="s">
        <v>24983</v>
      </c>
      <c r="D3332" t="s">
        <v>32423</v>
      </c>
      <c r="H3332" t="s">
        <v>257</v>
      </c>
      <c r="K3332" t="s">
        <v>666</v>
      </c>
      <c r="P3332" t="s">
        <v>34447</v>
      </c>
      <c r="Q3332" t="s">
        <v>1533</v>
      </c>
      <c r="S3332" t="s">
        <v>1567</v>
      </c>
      <c r="T3332" t="s">
        <v>134</v>
      </c>
      <c r="X3332" t="s">
        <v>3932</v>
      </c>
      <c r="Z3332" s="16" t="s">
        <v>46642</v>
      </c>
      <c r="AC3332" t="s">
        <v>14</v>
      </c>
      <c r="AD3332">
        <v>2</v>
      </c>
    </row>
    <row r="3333" spans="1:30">
      <c r="A3333" t="s">
        <v>7264</v>
      </c>
      <c r="B3333" t="s">
        <v>1962</v>
      </c>
      <c r="D3333" t="s">
        <v>186</v>
      </c>
      <c r="H3333" t="s">
        <v>302</v>
      </c>
      <c r="K3333" t="s">
        <v>666</v>
      </c>
      <c r="P3333" t="s">
        <v>34448</v>
      </c>
      <c r="Q3333" t="s">
        <v>188</v>
      </c>
      <c r="S3333" t="s">
        <v>1567</v>
      </c>
      <c r="T3333" t="s">
        <v>134</v>
      </c>
      <c r="X3333" t="s">
        <v>3932</v>
      </c>
      <c r="Z3333" s="16" t="s">
        <v>46643</v>
      </c>
      <c r="AC3333" t="s">
        <v>13</v>
      </c>
      <c r="AD3333">
        <v>3</v>
      </c>
    </row>
    <row r="3334" spans="1:30">
      <c r="A3334" t="s">
        <v>7265</v>
      </c>
      <c r="B3334" t="s">
        <v>24984</v>
      </c>
      <c r="D3334" t="s">
        <v>216</v>
      </c>
      <c r="H3334" t="s">
        <v>259</v>
      </c>
      <c r="K3334" t="s">
        <v>665</v>
      </c>
      <c r="P3334" t="s">
        <v>712</v>
      </c>
      <c r="Q3334" t="s">
        <v>1532</v>
      </c>
      <c r="S3334" t="s">
        <v>1567</v>
      </c>
      <c r="T3334" t="s">
        <v>134</v>
      </c>
      <c r="X3334" t="s">
        <v>3932</v>
      </c>
      <c r="Z3334" s="16" t="s">
        <v>46644</v>
      </c>
      <c r="AC3334" t="s">
        <v>13</v>
      </c>
      <c r="AD3334">
        <v>0</v>
      </c>
    </row>
    <row r="3335" spans="1:30">
      <c r="A3335" t="s">
        <v>7266</v>
      </c>
      <c r="B3335" t="s">
        <v>24985</v>
      </c>
      <c r="D3335" t="s">
        <v>237</v>
      </c>
      <c r="H3335" t="s">
        <v>255</v>
      </c>
      <c r="K3335" t="s">
        <v>665</v>
      </c>
      <c r="P3335" t="s">
        <v>698</v>
      </c>
      <c r="Q3335" t="s">
        <v>1532</v>
      </c>
      <c r="S3335" t="s">
        <v>1567</v>
      </c>
      <c r="T3335" t="s">
        <v>134</v>
      </c>
      <c r="X3335" t="s">
        <v>3932</v>
      </c>
      <c r="Z3335" s="16" t="s">
        <v>46645</v>
      </c>
      <c r="AC3335" t="s">
        <v>13</v>
      </c>
      <c r="AD3335">
        <v>0</v>
      </c>
    </row>
    <row r="3336" spans="1:30">
      <c r="A3336" t="s">
        <v>7267</v>
      </c>
      <c r="B3336" t="s">
        <v>1601</v>
      </c>
      <c r="D3336" t="s">
        <v>216</v>
      </c>
      <c r="H3336" t="s">
        <v>255</v>
      </c>
      <c r="K3336" t="s">
        <v>665</v>
      </c>
      <c r="P3336" t="s">
        <v>702</v>
      </c>
      <c r="Q3336" t="s">
        <v>1532</v>
      </c>
      <c r="S3336" t="s">
        <v>1567</v>
      </c>
      <c r="T3336" t="s">
        <v>134</v>
      </c>
      <c r="X3336" t="s">
        <v>3932</v>
      </c>
      <c r="Z3336" s="16" t="s">
        <v>46646</v>
      </c>
      <c r="AC3336" t="s">
        <v>13</v>
      </c>
      <c r="AD3336">
        <v>0</v>
      </c>
    </row>
    <row r="3337" spans="1:30">
      <c r="A3337" t="s">
        <v>7268</v>
      </c>
      <c r="B3337" t="s">
        <v>2564</v>
      </c>
      <c r="D3337" t="s">
        <v>32411</v>
      </c>
      <c r="H3337" t="s">
        <v>367</v>
      </c>
      <c r="K3337" t="s">
        <v>665</v>
      </c>
      <c r="P3337" t="s">
        <v>672</v>
      </c>
      <c r="Q3337" t="s">
        <v>1532</v>
      </c>
      <c r="S3337" t="s">
        <v>1567</v>
      </c>
      <c r="T3337" t="s">
        <v>134</v>
      </c>
      <c r="X3337" t="s">
        <v>3932</v>
      </c>
      <c r="Z3337" s="16" t="s">
        <v>46647</v>
      </c>
      <c r="AC3337" t="s">
        <v>13</v>
      </c>
      <c r="AD3337">
        <v>0</v>
      </c>
    </row>
    <row r="3338" spans="1:30">
      <c r="A3338" t="s">
        <v>7269</v>
      </c>
      <c r="B3338" t="s">
        <v>24986</v>
      </c>
      <c r="D3338" t="s">
        <v>216</v>
      </c>
      <c r="H3338" t="s">
        <v>314</v>
      </c>
      <c r="K3338" t="s">
        <v>665</v>
      </c>
      <c r="P3338" t="s">
        <v>853</v>
      </c>
      <c r="Q3338" t="s">
        <v>1532</v>
      </c>
      <c r="S3338" t="s">
        <v>1567</v>
      </c>
      <c r="T3338" t="s">
        <v>134</v>
      </c>
      <c r="X3338" t="s">
        <v>3932</v>
      </c>
      <c r="Z3338" s="16" t="s">
        <v>46648</v>
      </c>
      <c r="AC3338" t="s">
        <v>13</v>
      </c>
      <c r="AD3338">
        <v>0</v>
      </c>
    </row>
    <row r="3339" spans="1:30">
      <c r="A3339" t="s">
        <v>7270</v>
      </c>
      <c r="B3339" t="s">
        <v>1634</v>
      </c>
      <c r="D3339" t="s">
        <v>32411</v>
      </c>
      <c r="H3339" t="s">
        <v>247</v>
      </c>
      <c r="K3339" t="s">
        <v>665</v>
      </c>
      <c r="P3339" t="s">
        <v>675</v>
      </c>
      <c r="Q3339" t="s">
        <v>1532</v>
      </c>
      <c r="S3339" t="s">
        <v>1565</v>
      </c>
      <c r="T3339" t="s">
        <v>134</v>
      </c>
      <c r="X3339" t="s">
        <v>3932</v>
      </c>
      <c r="Z3339" s="16" t="s">
        <v>46649</v>
      </c>
      <c r="AC3339" t="s">
        <v>13</v>
      </c>
      <c r="AD3339">
        <v>0</v>
      </c>
    </row>
    <row r="3340" spans="1:30">
      <c r="A3340" t="s">
        <v>7271</v>
      </c>
      <c r="B3340" t="s">
        <v>24987</v>
      </c>
      <c r="D3340" t="s">
        <v>237</v>
      </c>
      <c r="H3340" t="s">
        <v>339</v>
      </c>
      <c r="K3340" t="s">
        <v>665</v>
      </c>
      <c r="P3340" t="s">
        <v>34449</v>
      </c>
      <c r="Q3340" t="s">
        <v>1532</v>
      </c>
      <c r="S3340" t="s">
        <v>1567</v>
      </c>
      <c r="T3340" t="s">
        <v>134</v>
      </c>
      <c r="X3340" t="s">
        <v>3932</v>
      </c>
      <c r="Z3340" s="16" t="s">
        <v>46650</v>
      </c>
      <c r="AC3340" t="s">
        <v>13</v>
      </c>
      <c r="AD3340">
        <v>0</v>
      </c>
    </row>
    <row r="3341" spans="1:30">
      <c r="A3341" t="s">
        <v>7272</v>
      </c>
      <c r="B3341" t="s">
        <v>24988</v>
      </c>
      <c r="D3341" t="s">
        <v>216</v>
      </c>
      <c r="H3341" t="s">
        <v>310</v>
      </c>
      <c r="K3341" t="s">
        <v>665</v>
      </c>
      <c r="P3341" t="s">
        <v>712</v>
      </c>
      <c r="Q3341" t="s">
        <v>1532</v>
      </c>
      <c r="S3341" t="s">
        <v>1567</v>
      </c>
      <c r="T3341" t="s">
        <v>134</v>
      </c>
      <c r="X3341" t="s">
        <v>3932</v>
      </c>
      <c r="Z3341" s="16" t="s">
        <v>46651</v>
      </c>
      <c r="AC3341" t="s">
        <v>13</v>
      </c>
      <c r="AD3341">
        <v>0</v>
      </c>
    </row>
    <row r="3342" spans="1:30">
      <c r="A3342" t="s">
        <v>7273</v>
      </c>
      <c r="B3342" t="s">
        <v>24989</v>
      </c>
      <c r="D3342" t="s">
        <v>216</v>
      </c>
      <c r="H3342" t="s">
        <v>288</v>
      </c>
      <c r="K3342" t="s">
        <v>665</v>
      </c>
      <c r="P3342" t="s">
        <v>705</v>
      </c>
      <c r="Q3342" t="s">
        <v>1532</v>
      </c>
      <c r="S3342" t="s">
        <v>1567</v>
      </c>
      <c r="T3342" t="s">
        <v>134</v>
      </c>
      <c r="X3342" t="s">
        <v>3932</v>
      </c>
      <c r="Z3342" s="16" t="s">
        <v>46652</v>
      </c>
      <c r="AC3342" t="s">
        <v>13</v>
      </c>
      <c r="AD3342">
        <v>0</v>
      </c>
    </row>
    <row r="3343" spans="1:30">
      <c r="A3343" t="s">
        <v>7274</v>
      </c>
      <c r="B3343" t="s">
        <v>2333</v>
      </c>
      <c r="D3343" t="s">
        <v>238</v>
      </c>
      <c r="H3343" t="s">
        <v>314</v>
      </c>
      <c r="K3343" t="s">
        <v>665</v>
      </c>
      <c r="P3343" t="s">
        <v>34450</v>
      </c>
      <c r="Q3343" t="s">
        <v>1532</v>
      </c>
      <c r="S3343" t="s">
        <v>1567</v>
      </c>
      <c r="T3343" t="s">
        <v>134</v>
      </c>
      <c r="X3343" t="s">
        <v>3932</v>
      </c>
      <c r="Z3343" s="16" t="s">
        <v>46653</v>
      </c>
      <c r="AC3343" t="s">
        <v>13</v>
      </c>
      <c r="AD3343">
        <v>0</v>
      </c>
    </row>
    <row r="3344" spans="1:30">
      <c r="A3344" t="s">
        <v>7275</v>
      </c>
      <c r="B3344" t="s">
        <v>1584</v>
      </c>
      <c r="D3344" t="s">
        <v>216</v>
      </c>
      <c r="H3344" t="s">
        <v>253</v>
      </c>
      <c r="K3344" t="s">
        <v>665</v>
      </c>
      <c r="P3344" t="s">
        <v>732</v>
      </c>
      <c r="Q3344" t="s">
        <v>1532</v>
      </c>
      <c r="S3344" t="s">
        <v>1567</v>
      </c>
      <c r="T3344" t="s">
        <v>134</v>
      </c>
      <c r="X3344" t="s">
        <v>3932</v>
      </c>
      <c r="Z3344" s="16" t="s">
        <v>46654</v>
      </c>
      <c r="AC3344" t="s">
        <v>13</v>
      </c>
      <c r="AD3344">
        <v>0</v>
      </c>
    </row>
    <row r="3345" spans="1:30">
      <c r="A3345" t="s">
        <v>7276</v>
      </c>
      <c r="B3345" t="s">
        <v>24990</v>
      </c>
      <c r="D3345" t="s">
        <v>218</v>
      </c>
      <c r="H3345" t="s">
        <v>271</v>
      </c>
      <c r="K3345" t="s">
        <v>667</v>
      </c>
      <c r="P3345" t="s">
        <v>34451</v>
      </c>
      <c r="Q3345" t="s">
        <v>1533</v>
      </c>
      <c r="S3345" t="s">
        <v>1565</v>
      </c>
      <c r="T3345" t="s">
        <v>134</v>
      </c>
      <c r="X3345" t="s">
        <v>3932</v>
      </c>
      <c r="Z3345" s="16" t="s">
        <v>46655</v>
      </c>
      <c r="AC3345" t="s">
        <v>14</v>
      </c>
      <c r="AD3345">
        <v>1</v>
      </c>
    </row>
    <row r="3346" spans="1:30">
      <c r="A3346" t="s">
        <v>7277</v>
      </c>
      <c r="B3346" t="s">
        <v>24991</v>
      </c>
      <c r="D3346" t="s">
        <v>32411</v>
      </c>
      <c r="H3346" t="s">
        <v>467</v>
      </c>
      <c r="K3346" t="s">
        <v>665</v>
      </c>
      <c r="P3346" t="s">
        <v>676</v>
      </c>
      <c r="Q3346" t="s">
        <v>1532</v>
      </c>
      <c r="S3346" t="s">
        <v>1567</v>
      </c>
      <c r="T3346" t="s">
        <v>134</v>
      </c>
      <c r="X3346" t="s">
        <v>3932</v>
      </c>
      <c r="Z3346" s="16" t="s">
        <v>46656</v>
      </c>
      <c r="AC3346" t="s">
        <v>13</v>
      </c>
      <c r="AD3346">
        <v>0</v>
      </c>
    </row>
    <row r="3347" spans="1:30">
      <c r="A3347" t="s">
        <v>7278</v>
      </c>
      <c r="B3347" t="s">
        <v>24992</v>
      </c>
      <c r="D3347" t="s">
        <v>32412</v>
      </c>
      <c r="H3347" t="s">
        <v>330</v>
      </c>
      <c r="K3347" t="s">
        <v>665</v>
      </c>
      <c r="P3347" t="s">
        <v>185</v>
      </c>
      <c r="Q3347" t="s">
        <v>188</v>
      </c>
      <c r="S3347" t="s">
        <v>1566</v>
      </c>
      <c r="T3347" t="s">
        <v>1571</v>
      </c>
      <c r="X3347" t="s">
        <v>3932</v>
      </c>
      <c r="Z3347" s="16" t="s">
        <v>46657</v>
      </c>
      <c r="AC3347" t="s">
        <v>14</v>
      </c>
      <c r="AD3347">
        <v>2</v>
      </c>
    </row>
    <row r="3348" spans="1:30">
      <c r="A3348" t="s">
        <v>7279</v>
      </c>
      <c r="B3348" t="s">
        <v>24993</v>
      </c>
      <c r="D3348" t="s">
        <v>229</v>
      </c>
      <c r="H3348" t="s">
        <v>384</v>
      </c>
      <c r="K3348" t="s">
        <v>666</v>
      </c>
      <c r="P3348" t="s">
        <v>34452</v>
      </c>
      <c r="Q3348" t="s">
        <v>1543</v>
      </c>
      <c r="S3348" t="s">
        <v>1567</v>
      </c>
      <c r="T3348" t="s">
        <v>134</v>
      </c>
      <c r="X3348" t="s">
        <v>3932</v>
      </c>
      <c r="Z3348" s="16" t="s">
        <v>46658</v>
      </c>
      <c r="AC3348" t="s">
        <v>13</v>
      </c>
      <c r="AD3348">
        <v>1</v>
      </c>
    </row>
    <row r="3349" spans="1:30">
      <c r="A3349" t="s">
        <v>7280</v>
      </c>
      <c r="B3349" t="s">
        <v>2978</v>
      </c>
      <c r="D3349" t="s">
        <v>216</v>
      </c>
      <c r="H3349" t="s">
        <v>359</v>
      </c>
      <c r="K3349" t="s">
        <v>665</v>
      </c>
      <c r="P3349" t="s">
        <v>34453</v>
      </c>
      <c r="Q3349" t="s">
        <v>1532</v>
      </c>
      <c r="S3349" t="s">
        <v>1567</v>
      </c>
      <c r="T3349" t="s">
        <v>134</v>
      </c>
      <c r="X3349" t="s">
        <v>3932</v>
      </c>
      <c r="Z3349" s="16" t="s">
        <v>46659</v>
      </c>
      <c r="AC3349" t="s">
        <v>13</v>
      </c>
      <c r="AD3349">
        <v>0</v>
      </c>
    </row>
    <row r="3350" spans="1:30">
      <c r="A3350" t="s">
        <v>7281</v>
      </c>
      <c r="B3350" t="s">
        <v>24669</v>
      </c>
      <c r="D3350" t="s">
        <v>237</v>
      </c>
      <c r="H3350" t="s">
        <v>255</v>
      </c>
      <c r="K3350" t="s">
        <v>665</v>
      </c>
      <c r="P3350" t="s">
        <v>34454</v>
      </c>
      <c r="Q3350" t="s">
        <v>1532</v>
      </c>
      <c r="S3350" t="s">
        <v>1567</v>
      </c>
      <c r="T3350" t="s">
        <v>134</v>
      </c>
      <c r="X3350" t="s">
        <v>3932</v>
      </c>
      <c r="Z3350" s="16" t="s">
        <v>46660</v>
      </c>
      <c r="AC3350" t="s">
        <v>13</v>
      </c>
      <c r="AD3350">
        <v>0</v>
      </c>
    </row>
    <row r="3351" spans="1:30">
      <c r="A3351" t="s">
        <v>7282</v>
      </c>
      <c r="B3351" t="s">
        <v>1643</v>
      </c>
      <c r="D3351" t="s">
        <v>219</v>
      </c>
      <c r="H3351" t="s">
        <v>258</v>
      </c>
      <c r="K3351" t="s">
        <v>666</v>
      </c>
      <c r="P3351" t="s">
        <v>34455</v>
      </c>
      <c r="Q3351" t="s">
        <v>1546</v>
      </c>
      <c r="S3351" t="s">
        <v>1567</v>
      </c>
      <c r="T3351" t="s">
        <v>134</v>
      </c>
      <c r="X3351" t="s">
        <v>3932</v>
      </c>
      <c r="Z3351" s="16" t="s">
        <v>46661</v>
      </c>
      <c r="AC3351" t="s">
        <v>14</v>
      </c>
      <c r="AD3351">
        <v>1</v>
      </c>
    </row>
    <row r="3352" spans="1:30">
      <c r="A3352" t="s">
        <v>7283</v>
      </c>
      <c r="B3352" t="s">
        <v>24994</v>
      </c>
      <c r="D3352" t="s">
        <v>216</v>
      </c>
      <c r="H3352" t="s">
        <v>261</v>
      </c>
      <c r="K3352" t="s">
        <v>665</v>
      </c>
      <c r="P3352" t="s">
        <v>706</v>
      </c>
      <c r="Q3352" t="s">
        <v>1532</v>
      </c>
      <c r="S3352" t="s">
        <v>1567</v>
      </c>
      <c r="T3352" t="s">
        <v>134</v>
      </c>
      <c r="X3352" t="s">
        <v>3932</v>
      </c>
      <c r="Z3352" s="16" t="s">
        <v>46662</v>
      </c>
      <c r="AC3352" t="s">
        <v>13</v>
      </c>
      <c r="AD3352">
        <v>0</v>
      </c>
    </row>
    <row r="3353" spans="1:30">
      <c r="A3353" t="s">
        <v>7284</v>
      </c>
      <c r="B3353" t="s">
        <v>24995</v>
      </c>
      <c r="D3353" t="s">
        <v>237</v>
      </c>
      <c r="H3353" t="s">
        <v>257</v>
      </c>
      <c r="K3353" t="s">
        <v>665</v>
      </c>
      <c r="P3353" t="s">
        <v>34456</v>
      </c>
      <c r="Q3353" t="s">
        <v>1532</v>
      </c>
      <c r="S3353" t="s">
        <v>1567</v>
      </c>
      <c r="T3353" t="s">
        <v>134</v>
      </c>
      <c r="X3353" t="s">
        <v>3932</v>
      </c>
      <c r="Z3353" s="16" t="s">
        <v>46663</v>
      </c>
      <c r="AC3353" t="s">
        <v>13</v>
      </c>
      <c r="AD3353">
        <v>0</v>
      </c>
    </row>
    <row r="3354" spans="1:30">
      <c r="A3354" t="s">
        <v>7285</v>
      </c>
      <c r="B3354" t="s">
        <v>24996</v>
      </c>
      <c r="D3354" t="s">
        <v>32411</v>
      </c>
      <c r="H3354" t="s">
        <v>442</v>
      </c>
      <c r="K3354" t="s">
        <v>665</v>
      </c>
      <c r="P3354" t="s">
        <v>34457</v>
      </c>
      <c r="Q3354" t="s">
        <v>1532</v>
      </c>
      <c r="S3354" t="s">
        <v>1567</v>
      </c>
      <c r="T3354" t="s">
        <v>134</v>
      </c>
      <c r="X3354" t="s">
        <v>3932</v>
      </c>
      <c r="Z3354" s="16" t="s">
        <v>46664</v>
      </c>
      <c r="AC3354" t="s">
        <v>13</v>
      </c>
      <c r="AD3354">
        <v>0</v>
      </c>
    </row>
    <row r="3355" spans="1:30">
      <c r="A3355" t="s">
        <v>7286</v>
      </c>
      <c r="B3355" t="s">
        <v>3824</v>
      </c>
      <c r="D3355" t="s">
        <v>32411</v>
      </c>
      <c r="H3355" t="s">
        <v>301</v>
      </c>
      <c r="K3355" t="s">
        <v>668</v>
      </c>
      <c r="P3355" t="s">
        <v>34458</v>
      </c>
      <c r="Q3355" t="s">
        <v>1532</v>
      </c>
      <c r="S3355" t="s">
        <v>1567</v>
      </c>
      <c r="T3355" t="s">
        <v>134</v>
      </c>
      <c r="X3355" t="s">
        <v>3932</v>
      </c>
      <c r="Z3355" s="16" t="s">
        <v>46665</v>
      </c>
      <c r="AC3355" t="s">
        <v>13</v>
      </c>
      <c r="AD3355">
        <v>3</v>
      </c>
    </row>
    <row r="3356" spans="1:30">
      <c r="A3356" t="s">
        <v>7287</v>
      </c>
      <c r="B3356" t="s">
        <v>24997</v>
      </c>
      <c r="D3356" t="s">
        <v>205</v>
      </c>
      <c r="H3356" t="s">
        <v>639</v>
      </c>
      <c r="K3356" t="s">
        <v>666</v>
      </c>
      <c r="P3356" t="s">
        <v>34459</v>
      </c>
      <c r="Q3356" t="s">
        <v>1539</v>
      </c>
      <c r="S3356" t="s">
        <v>1567</v>
      </c>
      <c r="T3356" t="s">
        <v>134</v>
      </c>
      <c r="X3356" t="s">
        <v>3932</v>
      </c>
      <c r="Z3356" s="16" t="s">
        <v>46666</v>
      </c>
      <c r="AC3356" t="s">
        <v>13</v>
      </c>
      <c r="AD3356">
        <v>1</v>
      </c>
    </row>
    <row r="3357" spans="1:30">
      <c r="A3357" t="s">
        <v>7288</v>
      </c>
      <c r="B3357" t="s">
        <v>24998</v>
      </c>
      <c r="D3357" t="s">
        <v>32411</v>
      </c>
      <c r="H3357" t="s">
        <v>246</v>
      </c>
      <c r="K3357" t="s">
        <v>665</v>
      </c>
      <c r="P3357" t="s">
        <v>672</v>
      </c>
      <c r="Q3357" t="s">
        <v>1532</v>
      </c>
      <c r="S3357" t="s">
        <v>1567</v>
      </c>
      <c r="T3357" t="s">
        <v>134</v>
      </c>
      <c r="X3357" t="s">
        <v>3932</v>
      </c>
      <c r="Z3357" s="16" t="s">
        <v>46667</v>
      </c>
      <c r="AC3357" t="s">
        <v>13</v>
      </c>
      <c r="AD3357">
        <v>0</v>
      </c>
    </row>
    <row r="3358" spans="1:30">
      <c r="A3358" t="s">
        <v>7289</v>
      </c>
      <c r="B3358" t="s">
        <v>1658</v>
      </c>
      <c r="D3358" t="s">
        <v>238</v>
      </c>
      <c r="H3358" t="s">
        <v>255</v>
      </c>
      <c r="K3358" t="s">
        <v>665</v>
      </c>
      <c r="P3358" t="s">
        <v>1397</v>
      </c>
      <c r="Q3358" t="s">
        <v>1532</v>
      </c>
      <c r="S3358" t="s">
        <v>1567</v>
      </c>
      <c r="T3358" t="s">
        <v>134</v>
      </c>
      <c r="X3358" t="s">
        <v>3932</v>
      </c>
      <c r="Z3358" s="16" t="s">
        <v>46668</v>
      </c>
      <c r="AC3358" t="s">
        <v>13</v>
      </c>
      <c r="AD3358">
        <v>0</v>
      </c>
    </row>
    <row r="3359" spans="1:30">
      <c r="A3359" t="s">
        <v>7290</v>
      </c>
      <c r="B3359" t="s">
        <v>1643</v>
      </c>
      <c r="D3359" t="s">
        <v>219</v>
      </c>
      <c r="H3359" t="s">
        <v>258</v>
      </c>
      <c r="K3359" t="s">
        <v>666</v>
      </c>
      <c r="P3359" t="s">
        <v>34460</v>
      </c>
      <c r="Q3359" t="s">
        <v>1546</v>
      </c>
      <c r="S3359" t="s">
        <v>1566</v>
      </c>
      <c r="T3359" t="s">
        <v>134</v>
      </c>
      <c r="X3359" t="s">
        <v>3932</v>
      </c>
      <c r="Z3359" s="16" t="s">
        <v>46669</v>
      </c>
      <c r="AC3359" t="s">
        <v>13</v>
      </c>
      <c r="AD3359">
        <v>2</v>
      </c>
    </row>
    <row r="3360" spans="1:30">
      <c r="A3360" t="s">
        <v>7291</v>
      </c>
      <c r="B3360" t="s">
        <v>24999</v>
      </c>
      <c r="D3360" t="s">
        <v>218</v>
      </c>
      <c r="H3360" t="s">
        <v>426</v>
      </c>
      <c r="K3360" t="s">
        <v>666</v>
      </c>
      <c r="P3360" t="s">
        <v>34461</v>
      </c>
      <c r="Q3360" t="s">
        <v>1533</v>
      </c>
      <c r="S3360" t="s">
        <v>1567</v>
      </c>
      <c r="T3360" t="s">
        <v>134</v>
      </c>
      <c r="X3360" t="s">
        <v>3932</v>
      </c>
      <c r="Z3360" s="16" t="s">
        <v>46670</v>
      </c>
      <c r="AC3360" t="s">
        <v>14</v>
      </c>
      <c r="AD3360">
        <v>5</v>
      </c>
    </row>
    <row r="3361" spans="1:30">
      <c r="A3361" t="s">
        <v>7292</v>
      </c>
      <c r="B3361" t="s">
        <v>25000</v>
      </c>
      <c r="D3361" t="s">
        <v>214</v>
      </c>
      <c r="H3361" t="s">
        <v>448</v>
      </c>
      <c r="K3361" t="s">
        <v>668</v>
      </c>
      <c r="P3361" t="s">
        <v>34462</v>
      </c>
      <c r="Q3361" t="s">
        <v>1532</v>
      </c>
      <c r="S3361" t="s">
        <v>1567</v>
      </c>
      <c r="T3361" t="s">
        <v>134</v>
      </c>
      <c r="X3361" t="s">
        <v>3932</v>
      </c>
      <c r="Z3361" s="16" t="s">
        <v>46671</v>
      </c>
      <c r="AC3361" t="s">
        <v>13</v>
      </c>
      <c r="AD3361">
        <v>1</v>
      </c>
    </row>
    <row r="3362" spans="1:30">
      <c r="A3362" t="s">
        <v>7293</v>
      </c>
      <c r="B3362" t="s">
        <v>25001</v>
      </c>
      <c r="D3362" t="s">
        <v>189</v>
      </c>
      <c r="H3362" t="s">
        <v>635</v>
      </c>
      <c r="K3362" t="s">
        <v>666</v>
      </c>
      <c r="P3362" t="s">
        <v>34463</v>
      </c>
      <c r="Q3362" t="s">
        <v>1550</v>
      </c>
      <c r="S3362" t="s">
        <v>1566</v>
      </c>
      <c r="T3362" t="s">
        <v>134</v>
      </c>
      <c r="X3362" t="s">
        <v>3932</v>
      </c>
      <c r="Z3362" s="16" t="s">
        <v>46672</v>
      </c>
      <c r="AC3362" t="s">
        <v>14</v>
      </c>
      <c r="AD3362">
        <v>1</v>
      </c>
    </row>
    <row r="3363" spans="1:30">
      <c r="A3363" t="s">
        <v>7294</v>
      </c>
      <c r="B3363" t="s">
        <v>1641</v>
      </c>
      <c r="D3363" t="s">
        <v>237</v>
      </c>
      <c r="H3363" t="s">
        <v>310</v>
      </c>
      <c r="K3363" t="s">
        <v>665</v>
      </c>
      <c r="P3363" t="s">
        <v>32623</v>
      </c>
      <c r="Q3363" t="s">
        <v>1532</v>
      </c>
      <c r="S3363" t="s">
        <v>1567</v>
      </c>
      <c r="T3363" t="s">
        <v>134</v>
      </c>
      <c r="X3363" t="s">
        <v>3932</v>
      </c>
      <c r="Z3363" s="16" t="s">
        <v>46673</v>
      </c>
      <c r="AC3363" t="s">
        <v>13</v>
      </c>
      <c r="AD3363">
        <v>0</v>
      </c>
    </row>
    <row r="3364" spans="1:30">
      <c r="A3364" t="s">
        <v>7295</v>
      </c>
      <c r="B3364" t="s">
        <v>1641</v>
      </c>
      <c r="D3364" t="s">
        <v>237</v>
      </c>
      <c r="H3364" t="s">
        <v>310</v>
      </c>
      <c r="K3364" t="s">
        <v>665</v>
      </c>
      <c r="P3364" t="s">
        <v>32623</v>
      </c>
      <c r="Q3364" t="s">
        <v>1532</v>
      </c>
      <c r="S3364" t="s">
        <v>1567</v>
      </c>
      <c r="T3364" t="s">
        <v>134</v>
      </c>
      <c r="X3364" t="s">
        <v>3932</v>
      </c>
      <c r="Z3364" s="16" t="s">
        <v>46674</v>
      </c>
      <c r="AC3364" t="s">
        <v>13</v>
      </c>
      <c r="AD3364">
        <v>0</v>
      </c>
    </row>
    <row r="3365" spans="1:30">
      <c r="A3365" t="s">
        <v>7296</v>
      </c>
      <c r="B3365" t="s">
        <v>1641</v>
      </c>
      <c r="D3365" t="s">
        <v>237</v>
      </c>
      <c r="H3365" t="s">
        <v>310</v>
      </c>
      <c r="K3365" t="s">
        <v>665</v>
      </c>
      <c r="P3365" t="s">
        <v>32623</v>
      </c>
      <c r="Q3365" t="s">
        <v>1532</v>
      </c>
      <c r="S3365" t="s">
        <v>1567</v>
      </c>
      <c r="T3365" t="s">
        <v>134</v>
      </c>
      <c r="X3365" t="s">
        <v>3932</v>
      </c>
      <c r="Z3365" s="16" t="s">
        <v>46675</v>
      </c>
      <c r="AC3365" t="s">
        <v>13</v>
      </c>
      <c r="AD3365">
        <v>0</v>
      </c>
    </row>
    <row r="3366" spans="1:30">
      <c r="A3366" t="s">
        <v>7297</v>
      </c>
      <c r="B3366" t="s">
        <v>3615</v>
      </c>
      <c r="D3366" t="s">
        <v>237</v>
      </c>
      <c r="H3366" t="s">
        <v>261</v>
      </c>
      <c r="K3366" t="s">
        <v>665</v>
      </c>
      <c r="P3366" t="s">
        <v>34464</v>
      </c>
      <c r="Q3366" t="s">
        <v>1532</v>
      </c>
      <c r="S3366" t="s">
        <v>1567</v>
      </c>
      <c r="T3366" t="s">
        <v>134</v>
      </c>
      <c r="X3366" t="s">
        <v>3932</v>
      </c>
      <c r="Z3366" s="16" t="s">
        <v>46676</v>
      </c>
      <c r="AC3366" t="s">
        <v>13</v>
      </c>
      <c r="AD3366">
        <v>0</v>
      </c>
    </row>
    <row r="3367" spans="1:30">
      <c r="A3367" t="s">
        <v>7298</v>
      </c>
      <c r="B3367" t="s">
        <v>25002</v>
      </c>
      <c r="D3367" t="s">
        <v>32411</v>
      </c>
      <c r="H3367" t="s">
        <v>255</v>
      </c>
      <c r="K3367" t="s">
        <v>665</v>
      </c>
      <c r="P3367" t="s">
        <v>34465</v>
      </c>
      <c r="Q3367" t="s">
        <v>1532</v>
      </c>
      <c r="S3367" t="s">
        <v>1566</v>
      </c>
      <c r="T3367" t="s">
        <v>134</v>
      </c>
      <c r="X3367" t="s">
        <v>3932</v>
      </c>
      <c r="Z3367" s="16" t="s">
        <v>46677</v>
      </c>
      <c r="AC3367" t="s">
        <v>13</v>
      </c>
      <c r="AD3367">
        <v>0</v>
      </c>
    </row>
    <row r="3368" spans="1:30">
      <c r="A3368" t="s">
        <v>7299</v>
      </c>
      <c r="B3368" t="s">
        <v>25003</v>
      </c>
      <c r="D3368" t="s">
        <v>237</v>
      </c>
      <c r="H3368" t="s">
        <v>247</v>
      </c>
      <c r="K3368" t="s">
        <v>665</v>
      </c>
      <c r="P3368" t="s">
        <v>800</v>
      </c>
      <c r="Q3368" t="s">
        <v>1532</v>
      </c>
      <c r="S3368" t="s">
        <v>1567</v>
      </c>
      <c r="T3368" t="s">
        <v>134</v>
      </c>
      <c r="X3368" t="s">
        <v>3932</v>
      </c>
      <c r="Z3368" s="16" t="s">
        <v>46678</v>
      </c>
      <c r="AC3368" t="s">
        <v>13</v>
      </c>
      <c r="AD3368">
        <v>0</v>
      </c>
    </row>
    <row r="3369" spans="1:30">
      <c r="A3369" t="s">
        <v>7300</v>
      </c>
      <c r="B3369" t="s">
        <v>25004</v>
      </c>
      <c r="D3369" t="s">
        <v>32412</v>
      </c>
      <c r="H3369" t="s">
        <v>279</v>
      </c>
      <c r="K3369" t="s">
        <v>666</v>
      </c>
      <c r="P3369" t="s">
        <v>34466</v>
      </c>
      <c r="Q3369" t="s">
        <v>1544</v>
      </c>
      <c r="S3369" t="s">
        <v>1566</v>
      </c>
      <c r="T3369" t="s">
        <v>134</v>
      </c>
      <c r="X3369" t="s">
        <v>3932</v>
      </c>
      <c r="Z3369" s="16" t="s">
        <v>46679</v>
      </c>
      <c r="AC3369" t="s">
        <v>13</v>
      </c>
      <c r="AD3369">
        <v>1</v>
      </c>
    </row>
    <row r="3370" spans="1:30">
      <c r="A3370" t="s">
        <v>7301</v>
      </c>
      <c r="B3370" t="s">
        <v>25005</v>
      </c>
      <c r="D3370" t="s">
        <v>238</v>
      </c>
      <c r="H3370" t="s">
        <v>613</v>
      </c>
      <c r="K3370" t="s">
        <v>665</v>
      </c>
      <c r="P3370" t="s">
        <v>34467</v>
      </c>
      <c r="Q3370" t="s">
        <v>1532</v>
      </c>
      <c r="S3370" t="s">
        <v>1567</v>
      </c>
      <c r="T3370" t="s">
        <v>134</v>
      </c>
      <c r="X3370" t="s">
        <v>3932</v>
      </c>
      <c r="Z3370" s="16" t="s">
        <v>46680</v>
      </c>
      <c r="AC3370" t="s">
        <v>13</v>
      </c>
      <c r="AD3370">
        <v>0</v>
      </c>
    </row>
    <row r="3371" spans="1:30">
      <c r="A3371" t="s">
        <v>7302</v>
      </c>
      <c r="B3371" t="s">
        <v>25006</v>
      </c>
      <c r="D3371" t="s">
        <v>32411</v>
      </c>
      <c r="H3371" t="s">
        <v>247</v>
      </c>
      <c r="K3371" t="s">
        <v>665</v>
      </c>
      <c r="P3371" t="s">
        <v>672</v>
      </c>
      <c r="Q3371" t="s">
        <v>1532</v>
      </c>
      <c r="S3371" t="s">
        <v>1567</v>
      </c>
      <c r="T3371" t="s">
        <v>134</v>
      </c>
      <c r="X3371" t="s">
        <v>3932</v>
      </c>
      <c r="Z3371" s="16" t="s">
        <v>46681</v>
      </c>
      <c r="AC3371" t="s">
        <v>13</v>
      </c>
      <c r="AD3371">
        <v>0</v>
      </c>
    </row>
    <row r="3372" spans="1:30">
      <c r="A3372" t="s">
        <v>7303</v>
      </c>
      <c r="B3372" t="s">
        <v>25007</v>
      </c>
      <c r="D3372" t="s">
        <v>238</v>
      </c>
      <c r="H3372" t="s">
        <v>264</v>
      </c>
      <c r="K3372" t="s">
        <v>665</v>
      </c>
      <c r="P3372" t="s">
        <v>34468</v>
      </c>
      <c r="Q3372" t="s">
        <v>1532</v>
      </c>
      <c r="S3372" t="s">
        <v>1567</v>
      </c>
      <c r="T3372" t="s">
        <v>134</v>
      </c>
      <c r="X3372" t="s">
        <v>3932</v>
      </c>
      <c r="Z3372" s="16" t="s">
        <v>46682</v>
      </c>
      <c r="AC3372" t="s">
        <v>13</v>
      </c>
      <c r="AD3372">
        <v>0</v>
      </c>
    </row>
    <row r="3373" spans="1:30">
      <c r="A3373" t="s">
        <v>7304</v>
      </c>
      <c r="B3373" t="s">
        <v>25000</v>
      </c>
      <c r="D3373" t="s">
        <v>205</v>
      </c>
      <c r="H3373" t="s">
        <v>448</v>
      </c>
      <c r="K3373" t="s">
        <v>668</v>
      </c>
      <c r="P3373" t="s">
        <v>34469</v>
      </c>
      <c r="Q3373" t="s">
        <v>1535</v>
      </c>
      <c r="S3373" t="s">
        <v>1567</v>
      </c>
      <c r="T3373" t="s">
        <v>134</v>
      </c>
      <c r="X3373" t="s">
        <v>3932</v>
      </c>
      <c r="Z3373" s="16" t="s">
        <v>46683</v>
      </c>
      <c r="AC3373" t="s">
        <v>14</v>
      </c>
      <c r="AD3373">
        <v>0</v>
      </c>
    </row>
    <row r="3374" spans="1:30">
      <c r="A3374" t="s">
        <v>7305</v>
      </c>
      <c r="B3374" t="s">
        <v>3921</v>
      </c>
      <c r="D3374" t="s">
        <v>237</v>
      </c>
      <c r="H3374" t="s">
        <v>255</v>
      </c>
      <c r="K3374" t="s">
        <v>665</v>
      </c>
      <c r="P3374" t="s">
        <v>34454</v>
      </c>
      <c r="Q3374" t="s">
        <v>1532</v>
      </c>
      <c r="S3374" t="s">
        <v>1567</v>
      </c>
      <c r="T3374" t="s">
        <v>134</v>
      </c>
      <c r="X3374" t="s">
        <v>3932</v>
      </c>
      <c r="Z3374" s="16" t="s">
        <v>46684</v>
      </c>
      <c r="AC3374" t="s">
        <v>13</v>
      </c>
      <c r="AD3374">
        <v>0</v>
      </c>
    </row>
    <row r="3375" spans="1:30">
      <c r="A3375" t="s">
        <v>7306</v>
      </c>
      <c r="B3375" t="s">
        <v>25008</v>
      </c>
      <c r="D3375" t="s">
        <v>238</v>
      </c>
      <c r="H3375" t="s">
        <v>413</v>
      </c>
      <c r="K3375" t="s">
        <v>665</v>
      </c>
      <c r="P3375" t="s">
        <v>34470</v>
      </c>
      <c r="Q3375" t="s">
        <v>1532</v>
      </c>
      <c r="S3375" t="s">
        <v>1567</v>
      </c>
      <c r="T3375" t="s">
        <v>134</v>
      </c>
      <c r="X3375" t="s">
        <v>3932</v>
      </c>
      <c r="Z3375" s="16" t="s">
        <v>46685</v>
      </c>
      <c r="AC3375" t="s">
        <v>13</v>
      </c>
      <c r="AD3375">
        <v>0</v>
      </c>
    </row>
    <row r="3376" spans="1:30">
      <c r="A3376" t="s">
        <v>7307</v>
      </c>
      <c r="B3376" t="s">
        <v>25009</v>
      </c>
      <c r="D3376" t="s">
        <v>186</v>
      </c>
      <c r="H3376" t="s">
        <v>362</v>
      </c>
      <c r="K3376" t="s">
        <v>666</v>
      </c>
      <c r="P3376" t="s">
        <v>34471</v>
      </c>
      <c r="Q3376" t="s">
        <v>188</v>
      </c>
      <c r="S3376" t="s">
        <v>1566</v>
      </c>
      <c r="T3376" t="s">
        <v>134</v>
      </c>
      <c r="X3376" t="s">
        <v>3932</v>
      </c>
      <c r="Z3376" s="16" t="s">
        <v>46686</v>
      </c>
      <c r="AC3376" t="s">
        <v>14</v>
      </c>
      <c r="AD3376">
        <v>5</v>
      </c>
    </row>
    <row r="3377" spans="1:30">
      <c r="A3377" t="s">
        <v>7308</v>
      </c>
      <c r="B3377" t="s">
        <v>25010</v>
      </c>
      <c r="D3377" t="s">
        <v>237</v>
      </c>
      <c r="H3377" t="s">
        <v>262</v>
      </c>
      <c r="K3377" t="s">
        <v>665</v>
      </c>
      <c r="P3377" t="s">
        <v>774</v>
      </c>
      <c r="Q3377" t="s">
        <v>1532</v>
      </c>
      <c r="S3377" t="s">
        <v>1567</v>
      </c>
      <c r="T3377" t="s">
        <v>134</v>
      </c>
      <c r="X3377" t="s">
        <v>3932</v>
      </c>
      <c r="Z3377" s="16" t="s">
        <v>46687</v>
      </c>
      <c r="AC3377" t="s">
        <v>13</v>
      </c>
      <c r="AD3377">
        <v>0</v>
      </c>
    </row>
    <row r="3378" spans="1:30">
      <c r="A3378" t="s">
        <v>7309</v>
      </c>
      <c r="B3378" t="s">
        <v>2743</v>
      </c>
      <c r="D3378" t="s">
        <v>32411</v>
      </c>
      <c r="H3378" t="s">
        <v>255</v>
      </c>
      <c r="K3378" t="s">
        <v>665</v>
      </c>
      <c r="P3378" t="s">
        <v>678</v>
      </c>
      <c r="Q3378" t="s">
        <v>1532</v>
      </c>
      <c r="S3378" t="s">
        <v>1567</v>
      </c>
      <c r="T3378" t="s">
        <v>134</v>
      </c>
      <c r="X3378" t="s">
        <v>3932</v>
      </c>
      <c r="Z3378" s="16" t="s">
        <v>46688</v>
      </c>
      <c r="AC3378" t="s">
        <v>13</v>
      </c>
      <c r="AD3378">
        <v>0</v>
      </c>
    </row>
    <row r="3379" spans="1:30">
      <c r="A3379" t="s">
        <v>7310</v>
      </c>
      <c r="B3379" t="s">
        <v>25011</v>
      </c>
      <c r="D3379" t="s">
        <v>229</v>
      </c>
      <c r="H3379" t="s">
        <v>384</v>
      </c>
      <c r="K3379" t="s">
        <v>666</v>
      </c>
      <c r="P3379" t="s">
        <v>1430</v>
      </c>
      <c r="Q3379" t="s">
        <v>1543</v>
      </c>
      <c r="S3379" t="s">
        <v>1566</v>
      </c>
      <c r="T3379" t="s">
        <v>134</v>
      </c>
      <c r="X3379" t="s">
        <v>3932</v>
      </c>
      <c r="Z3379" s="16" t="s">
        <v>46689</v>
      </c>
      <c r="AC3379" t="s">
        <v>14</v>
      </c>
      <c r="AD3379">
        <v>0</v>
      </c>
    </row>
    <row r="3380" spans="1:30">
      <c r="A3380" t="s">
        <v>7311</v>
      </c>
      <c r="B3380" t="s">
        <v>1601</v>
      </c>
      <c r="D3380" t="s">
        <v>216</v>
      </c>
      <c r="H3380" t="s">
        <v>255</v>
      </c>
      <c r="K3380" t="s">
        <v>665</v>
      </c>
      <c r="P3380" t="s">
        <v>702</v>
      </c>
      <c r="Q3380" t="s">
        <v>1532</v>
      </c>
      <c r="S3380" t="s">
        <v>1567</v>
      </c>
      <c r="T3380" t="s">
        <v>134</v>
      </c>
      <c r="X3380" t="s">
        <v>3932</v>
      </c>
      <c r="Z3380" s="16" t="s">
        <v>46690</v>
      </c>
      <c r="AC3380" t="s">
        <v>13</v>
      </c>
      <c r="AD3380">
        <v>0</v>
      </c>
    </row>
    <row r="3381" spans="1:30">
      <c r="A3381" t="s">
        <v>7312</v>
      </c>
      <c r="B3381" t="s">
        <v>2789</v>
      </c>
      <c r="D3381" t="s">
        <v>238</v>
      </c>
      <c r="H3381" t="s">
        <v>290</v>
      </c>
      <c r="K3381" t="s">
        <v>665</v>
      </c>
      <c r="P3381" t="s">
        <v>825</v>
      </c>
      <c r="Q3381" t="s">
        <v>1532</v>
      </c>
      <c r="S3381" t="s">
        <v>1567</v>
      </c>
      <c r="T3381" t="s">
        <v>134</v>
      </c>
      <c r="X3381" t="s">
        <v>3932</v>
      </c>
      <c r="Z3381" s="16" t="s">
        <v>46691</v>
      </c>
      <c r="AC3381" t="s">
        <v>13</v>
      </c>
      <c r="AD3381">
        <v>0</v>
      </c>
    </row>
    <row r="3382" spans="1:30">
      <c r="A3382" t="s">
        <v>7313</v>
      </c>
      <c r="B3382" t="s">
        <v>3130</v>
      </c>
      <c r="D3382" t="s">
        <v>216</v>
      </c>
      <c r="H3382" t="s">
        <v>248</v>
      </c>
      <c r="K3382" t="s">
        <v>665</v>
      </c>
      <c r="P3382" t="s">
        <v>705</v>
      </c>
      <c r="Q3382" t="s">
        <v>1532</v>
      </c>
      <c r="S3382" t="s">
        <v>1567</v>
      </c>
      <c r="T3382" t="s">
        <v>134</v>
      </c>
      <c r="X3382" t="s">
        <v>3932</v>
      </c>
      <c r="Z3382" s="16" t="s">
        <v>46692</v>
      </c>
      <c r="AC3382" t="s">
        <v>13</v>
      </c>
      <c r="AD3382">
        <v>0</v>
      </c>
    </row>
    <row r="3383" spans="1:30">
      <c r="A3383" t="s">
        <v>7314</v>
      </c>
      <c r="B3383" t="s">
        <v>3762</v>
      </c>
      <c r="D3383" t="s">
        <v>214</v>
      </c>
      <c r="H3383" t="s">
        <v>303</v>
      </c>
      <c r="K3383" t="s">
        <v>665</v>
      </c>
      <c r="P3383" t="s">
        <v>807</v>
      </c>
      <c r="Q3383" t="s">
        <v>1532</v>
      </c>
      <c r="S3383" t="s">
        <v>1565</v>
      </c>
      <c r="T3383" t="s">
        <v>134</v>
      </c>
      <c r="X3383" t="s">
        <v>3932</v>
      </c>
      <c r="Z3383" s="16" t="s">
        <v>46693</v>
      </c>
      <c r="AC3383" t="s">
        <v>13</v>
      </c>
      <c r="AD3383">
        <v>1</v>
      </c>
    </row>
    <row r="3384" spans="1:30">
      <c r="A3384" t="s">
        <v>7315</v>
      </c>
      <c r="B3384" t="s">
        <v>25012</v>
      </c>
      <c r="D3384" t="s">
        <v>237</v>
      </c>
      <c r="H3384" t="s">
        <v>315</v>
      </c>
      <c r="K3384" t="s">
        <v>665</v>
      </c>
      <c r="P3384" t="s">
        <v>34472</v>
      </c>
      <c r="Q3384" t="s">
        <v>1532</v>
      </c>
      <c r="S3384" t="s">
        <v>1566</v>
      </c>
      <c r="T3384" t="s">
        <v>134</v>
      </c>
      <c r="X3384" t="s">
        <v>3932</v>
      </c>
      <c r="Z3384" s="16" t="s">
        <v>46694</v>
      </c>
      <c r="AC3384" t="s">
        <v>13</v>
      </c>
      <c r="AD3384">
        <v>0</v>
      </c>
    </row>
    <row r="3385" spans="1:30">
      <c r="A3385" t="s">
        <v>7316</v>
      </c>
      <c r="B3385" t="s">
        <v>2006</v>
      </c>
      <c r="D3385" t="s">
        <v>32411</v>
      </c>
      <c r="H3385" t="s">
        <v>271</v>
      </c>
      <c r="K3385" t="s">
        <v>665</v>
      </c>
      <c r="P3385" t="s">
        <v>675</v>
      </c>
      <c r="Q3385" t="s">
        <v>1532</v>
      </c>
      <c r="S3385" t="s">
        <v>1565</v>
      </c>
      <c r="T3385" t="s">
        <v>134</v>
      </c>
      <c r="X3385" t="s">
        <v>3932</v>
      </c>
      <c r="Z3385" s="16" t="s">
        <v>46695</v>
      </c>
      <c r="AC3385" t="s">
        <v>13</v>
      </c>
      <c r="AD3385">
        <v>0</v>
      </c>
    </row>
    <row r="3386" spans="1:30">
      <c r="A3386" t="s">
        <v>7317</v>
      </c>
      <c r="B3386" t="s">
        <v>2604</v>
      </c>
      <c r="D3386" t="s">
        <v>216</v>
      </c>
      <c r="H3386" t="s">
        <v>268</v>
      </c>
      <c r="K3386" t="s">
        <v>665</v>
      </c>
      <c r="P3386" t="s">
        <v>798</v>
      </c>
      <c r="Q3386" t="s">
        <v>1532</v>
      </c>
      <c r="S3386" t="s">
        <v>1567</v>
      </c>
      <c r="T3386" t="s">
        <v>134</v>
      </c>
      <c r="X3386" t="s">
        <v>3932</v>
      </c>
      <c r="Z3386" s="16" t="s">
        <v>46696</v>
      </c>
      <c r="AC3386" t="s">
        <v>13</v>
      </c>
      <c r="AD3386">
        <v>0</v>
      </c>
    </row>
    <row r="3387" spans="1:30">
      <c r="A3387" t="s">
        <v>7318</v>
      </c>
      <c r="B3387" t="s">
        <v>2229</v>
      </c>
      <c r="D3387" t="s">
        <v>32411</v>
      </c>
      <c r="H3387" t="s">
        <v>247</v>
      </c>
      <c r="K3387" t="s">
        <v>665</v>
      </c>
      <c r="P3387" t="s">
        <v>988</v>
      </c>
      <c r="Q3387" t="s">
        <v>1532</v>
      </c>
      <c r="S3387" t="s">
        <v>1565</v>
      </c>
      <c r="T3387" t="s">
        <v>134</v>
      </c>
      <c r="X3387" t="s">
        <v>3932</v>
      </c>
      <c r="Z3387" s="16" t="s">
        <v>46697</v>
      </c>
      <c r="AC3387" t="s">
        <v>13</v>
      </c>
      <c r="AD3387">
        <v>0</v>
      </c>
    </row>
    <row r="3388" spans="1:30">
      <c r="A3388" t="s">
        <v>7319</v>
      </c>
      <c r="B3388" t="s">
        <v>25013</v>
      </c>
      <c r="D3388" t="s">
        <v>32411</v>
      </c>
      <c r="H3388" t="s">
        <v>250</v>
      </c>
      <c r="K3388" t="s">
        <v>665</v>
      </c>
      <c r="P3388" t="s">
        <v>34473</v>
      </c>
      <c r="Q3388" t="s">
        <v>1532</v>
      </c>
      <c r="S3388" t="s">
        <v>1567</v>
      </c>
      <c r="T3388" t="s">
        <v>134</v>
      </c>
      <c r="X3388" t="s">
        <v>3932</v>
      </c>
      <c r="Z3388" s="16" t="s">
        <v>46698</v>
      </c>
      <c r="AC3388" t="s">
        <v>13</v>
      </c>
      <c r="AD3388">
        <v>0</v>
      </c>
    </row>
    <row r="3389" spans="1:30">
      <c r="A3389" t="s">
        <v>7320</v>
      </c>
      <c r="B3389" t="s">
        <v>1590</v>
      </c>
      <c r="D3389" t="s">
        <v>188</v>
      </c>
      <c r="H3389" t="s">
        <v>257</v>
      </c>
      <c r="K3389" t="s">
        <v>666</v>
      </c>
      <c r="P3389" t="s">
        <v>185</v>
      </c>
      <c r="Q3389" t="s">
        <v>188</v>
      </c>
      <c r="S3389" t="s">
        <v>1567</v>
      </c>
      <c r="T3389" t="s">
        <v>1570</v>
      </c>
      <c r="X3389" t="s">
        <v>3932</v>
      </c>
      <c r="Z3389" s="16" t="s">
        <v>46699</v>
      </c>
      <c r="AC3389" t="s">
        <v>14</v>
      </c>
      <c r="AD3389">
        <v>0</v>
      </c>
    </row>
    <row r="3390" spans="1:30">
      <c r="A3390" t="s">
        <v>7321</v>
      </c>
      <c r="B3390" t="s">
        <v>24328</v>
      </c>
      <c r="D3390" t="s">
        <v>32414</v>
      </c>
      <c r="H3390" t="s">
        <v>435</v>
      </c>
      <c r="K3390" t="s">
        <v>666</v>
      </c>
      <c r="P3390" t="s">
        <v>34474</v>
      </c>
      <c r="Q3390" t="s">
        <v>1538</v>
      </c>
      <c r="S3390" t="s">
        <v>1566</v>
      </c>
      <c r="T3390" t="s">
        <v>134</v>
      </c>
      <c r="X3390" t="s">
        <v>3932</v>
      </c>
      <c r="Z3390" s="16" t="s">
        <v>46700</v>
      </c>
      <c r="AC3390" t="s">
        <v>13</v>
      </c>
      <c r="AD3390">
        <v>1</v>
      </c>
    </row>
    <row r="3391" spans="1:30">
      <c r="A3391" t="s">
        <v>7322</v>
      </c>
      <c r="B3391" t="s">
        <v>1133</v>
      </c>
      <c r="D3391" t="s">
        <v>238</v>
      </c>
      <c r="H3391" t="s">
        <v>255</v>
      </c>
      <c r="K3391" t="s">
        <v>665</v>
      </c>
      <c r="P3391" t="s">
        <v>1310</v>
      </c>
      <c r="Q3391" t="s">
        <v>1532</v>
      </c>
      <c r="S3391" t="s">
        <v>1567</v>
      </c>
      <c r="T3391" t="s">
        <v>134</v>
      </c>
      <c r="X3391" t="s">
        <v>3932</v>
      </c>
      <c r="Z3391" s="16" t="s">
        <v>46701</v>
      </c>
      <c r="AC3391" t="s">
        <v>13</v>
      </c>
      <c r="AD3391">
        <v>0</v>
      </c>
    </row>
    <row r="3392" spans="1:30">
      <c r="A3392" t="s">
        <v>7323</v>
      </c>
      <c r="B3392" t="s">
        <v>2016</v>
      </c>
      <c r="D3392" t="s">
        <v>32411</v>
      </c>
      <c r="H3392" t="s">
        <v>314</v>
      </c>
      <c r="K3392" t="s">
        <v>665</v>
      </c>
      <c r="P3392" t="s">
        <v>678</v>
      </c>
      <c r="Q3392" t="s">
        <v>1532</v>
      </c>
      <c r="S3392" t="s">
        <v>1567</v>
      </c>
      <c r="T3392" t="s">
        <v>134</v>
      </c>
      <c r="X3392" t="s">
        <v>3932</v>
      </c>
      <c r="Z3392" s="16" t="s">
        <v>46702</v>
      </c>
      <c r="AC3392" t="s">
        <v>13</v>
      </c>
      <c r="AD3392">
        <v>0</v>
      </c>
    </row>
    <row r="3393" spans="1:30">
      <c r="A3393" t="s">
        <v>7324</v>
      </c>
      <c r="B3393" t="s">
        <v>25014</v>
      </c>
      <c r="D3393" t="s">
        <v>216</v>
      </c>
      <c r="H3393" t="s">
        <v>248</v>
      </c>
      <c r="K3393" t="s">
        <v>665</v>
      </c>
      <c r="P3393" t="s">
        <v>854</v>
      </c>
      <c r="Q3393" t="s">
        <v>1532</v>
      </c>
      <c r="S3393" t="s">
        <v>1567</v>
      </c>
      <c r="T3393" t="s">
        <v>134</v>
      </c>
      <c r="X3393" t="s">
        <v>3932</v>
      </c>
      <c r="Z3393" s="16" t="s">
        <v>46703</v>
      </c>
      <c r="AC3393" t="s">
        <v>13</v>
      </c>
      <c r="AD3393">
        <v>0</v>
      </c>
    </row>
    <row r="3394" spans="1:30">
      <c r="A3394" t="s">
        <v>7325</v>
      </c>
      <c r="B3394" t="s">
        <v>1581</v>
      </c>
      <c r="D3394" t="s">
        <v>32411</v>
      </c>
      <c r="H3394" t="s">
        <v>248</v>
      </c>
      <c r="K3394" t="s">
        <v>665</v>
      </c>
      <c r="P3394" t="s">
        <v>673</v>
      </c>
      <c r="Q3394" t="s">
        <v>1532</v>
      </c>
      <c r="S3394" t="s">
        <v>1567</v>
      </c>
      <c r="T3394" t="s">
        <v>134</v>
      </c>
      <c r="X3394" t="s">
        <v>3932</v>
      </c>
      <c r="Z3394" s="16" t="s">
        <v>46704</v>
      </c>
      <c r="AC3394" t="s">
        <v>13</v>
      </c>
      <c r="AD3394">
        <v>0</v>
      </c>
    </row>
    <row r="3395" spans="1:30">
      <c r="A3395" t="s">
        <v>7326</v>
      </c>
      <c r="B3395" t="s">
        <v>3362</v>
      </c>
      <c r="D3395" t="s">
        <v>186</v>
      </c>
      <c r="H3395" t="s">
        <v>277</v>
      </c>
      <c r="K3395" t="s">
        <v>666</v>
      </c>
      <c r="P3395" t="s">
        <v>34475</v>
      </c>
      <c r="Q3395" t="s">
        <v>1533</v>
      </c>
      <c r="S3395" t="s">
        <v>1567</v>
      </c>
      <c r="T3395" t="s">
        <v>134</v>
      </c>
      <c r="X3395" t="s">
        <v>3932</v>
      </c>
      <c r="Z3395" s="16" t="s">
        <v>46705</v>
      </c>
      <c r="AC3395" t="s">
        <v>14</v>
      </c>
      <c r="AD3395">
        <v>4</v>
      </c>
    </row>
    <row r="3396" spans="1:30">
      <c r="A3396" t="s">
        <v>7327</v>
      </c>
      <c r="B3396" t="s">
        <v>1636</v>
      </c>
      <c r="D3396" t="s">
        <v>216</v>
      </c>
      <c r="H3396" t="s">
        <v>313</v>
      </c>
      <c r="K3396" t="s">
        <v>665</v>
      </c>
      <c r="P3396" t="s">
        <v>731</v>
      </c>
      <c r="Q3396" t="s">
        <v>1532</v>
      </c>
      <c r="S3396" t="s">
        <v>1567</v>
      </c>
      <c r="T3396" t="s">
        <v>134</v>
      </c>
      <c r="X3396" t="s">
        <v>3932</v>
      </c>
      <c r="Z3396" s="16" t="s">
        <v>46706</v>
      </c>
      <c r="AC3396" t="s">
        <v>13</v>
      </c>
      <c r="AD3396">
        <v>0</v>
      </c>
    </row>
    <row r="3397" spans="1:30">
      <c r="A3397" t="s">
        <v>7328</v>
      </c>
      <c r="B3397" t="s">
        <v>1599</v>
      </c>
      <c r="D3397" t="s">
        <v>32411</v>
      </c>
      <c r="H3397" t="s">
        <v>249</v>
      </c>
      <c r="K3397" t="s">
        <v>665</v>
      </c>
      <c r="P3397" t="s">
        <v>755</v>
      </c>
      <c r="Q3397" t="s">
        <v>1532</v>
      </c>
      <c r="S3397" t="s">
        <v>1567</v>
      </c>
      <c r="T3397" t="s">
        <v>134</v>
      </c>
      <c r="X3397" t="s">
        <v>3932</v>
      </c>
      <c r="Z3397" s="16" t="s">
        <v>46707</v>
      </c>
      <c r="AC3397" t="s">
        <v>13</v>
      </c>
      <c r="AD3397">
        <v>0</v>
      </c>
    </row>
    <row r="3398" spans="1:30">
      <c r="A3398" t="s">
        <v>7329</v>
      </c>
      <c r="B3398" t="s">
        <v>2264</v>
      </c>
      <c r="D3398" t="s">
        <v>32424</v>
      </c>
      <c r="H3398" t="s">
        <v>251</v>
      </c>
      <c r="K3398" t="s">
        <v>665</v>
      </c>
      <c r="P3398" t="s">
        <v>34476</v>
      </c>
      <c r="Q3398" t="s">
        <v>1532</v>
      </c>
      <c r="S3398" t="s">
        <v>1565</v>
      </c>
      <c r="T3398" t="s">
        <v>134</v>
      </c>
      <c r="X3398" t="s">
        <v>3932</v>
      </c>
      <c r="Z3398" s="16" t="s">
        <v>46708</v>
      </c>
      <c r="AC3398" t="s">
        <v>13</v>
      </c>
      <c r="AD3398">
        <v>0</v>
      </c>
    </row>
    <row r="3399" spans="1:30">
      <c r="A3399" t="s">
        <v>7330</v>
      </c>
      <c r="B3399" t="s">
        <v>3848</v>
      </c>
      <c r="D3399" t="s">
        <v>218</v>
      </c>
      <c r="H3399" t="s">
        <v>268</v>
      </c>
      <c r="K3399" t="s">
        <v>666</v>
      </c>
      <c r="P3399" t="s">
        <v>34477</v>
      </c>
      <c r="Q3399" t="s">
        <v>1533</v>
      </c>
      <c r="S3399" t="s">
        <v>1567</v>
      </c>
      <c r="T3399" t="s">
        <v>134</v>
      </c>
      <c r="X3399" t="s">
        <v>3932</v>
      </c>
      <c r="Z3399" s="16" t="s">
        <v>46709</v>
      </c>
      <c r="AC3399" t="s">
        <v>14</v>
      </c>
      <c r="AD3399">
        <v>2</v>
      </c>
    </row>
    <row r="3400" spans="1:30">
      <c r="A3400" t="s">
        <v>7331</v>
      </c>
      <c r="B3400" t="s">
        <v>3835</v>
      </c>
      <c r="D3400" t="s">
        <v>238</v>
      </c>
      <c r="H3400" t="s">
        <v>255</v>
      </c>
      <c r="K3400" t="s">
        <v>665</v>
      </c>
      <c r="P3400" t="s">
        <v>34478</v>
      </c>
      <c r="Q3400" t="s">
        <v>1532</v>
      </c>
      <c r="S3400" t="s">
        <v>1566</v>
      </c>
      <c r="T3400" t="s">
        <v>134</v>
      </c>
      <c r="X3400" t="s">
        <v>3932</v>
      </c>
      <c r="Z3400" s="16" t="s">
        <v>46710</v>
      </c>
      <c r="AC3400" t="s">
        <v>13</v>
      </c>
      <c r="AD3400">
        <v>0</v>
      </c>
    </row>
    <row r="3401" spans="1:30">
      <c r="A3401" t="s">
        <v>7332</v>
      </c>
      <c r="B3401" t="s">
        <v>24441</v>
      </c>
      <c r="D3401" t="s">
        <v>214</v>
      </c>
      <c r="H3401" t="s">
        <v>247</v>
      </c>
      <c r="K3401" t="s">
        <v>665</v>
      </c>
      <c r="P3401" t="s">
        <v>670</v>
      </c>
      <c r="Q3401" t="s">
        <v>1532</v>
      </c>
      <c r="S3401" t="s">
        <v>1565</v>
      </c>
      <c r="T3401" t="s">
        <v>134</v>
      </c>
      <c r="X3401" t="s">
        <v>3932</v>
      </c>
      <c r="Z3401" s="16" t="s">
        <v>46711</v>
      </c>
      <c r="AC3401" t="s">
        <v>13</v>
      </c>
      <c r="AD3401">
        <v>1</v>
      </c>
    </row>
    <row r="3402" spans="1:30">
      <c r="A3402" t="s">
        <v>7333</v>
      </c>
      <c r="B3402" t="s">
        <v>25015</v>
      </c>
      <c r="D3402" t="s">
        <v>32424</v>
      </c>
      <c r="H3402" t="s">
        <v>348</v>
      </c>
      <c r="K3402" t="s">
        <v>665</v>
      </c>
      <c r="P3402" t="s">
        <v>34479</v>
      </c>
      <c r="Q3402" t="s">
        <v>1532</v>
      </c>
      <c r="S3402" t="s">
        <v>1567</v>
      </c>
      <c r="T3402" t="s">
        <v>134</v>
      </c>
      <c r="X3402" t="s">
        <v>3932</v>
      </c>
      <c r="Z3402" s="16" t="s">
        <v>46712</v>
      </c>
      <c r="AC3402" t="s">
        <v>13</v>
      </c>
      <c r="AD3402">
        <v>2</v>
      </c>
    </row>
    <row r="3403" spans="1:30">
      <c r="A3403" t="s">
        <v>7334</v>
      </c>
      <c r="B3403" t="s">
        <v>25016</v>
      </c>
      <c r="D3403" t="s">
        <v>228</v>
      </c>
      <c r="H3403" t="s">
        <v>243</v>
      </c>
      <c r="K3403" t="s">
        <v>666</v>
      </c>
      <c r="P3403" t="s">
        <v>34480</v>
      </c>
      <c r="Q3403" t="s">
        <v>1563</v>
      </c>
      <c r="S3403" t="s">
        <v>1566</v>
      </c>
      <c r="T3403" t="s">
        <v>134</v>
      </c>
      <c r="X3403" t="s">
        <v>3932</v>
      </c>
      <c r="Z3403" s="16" t="s">
        <v>46713</v>
      </c>
      <c r="AC3403" t="s">
        <v>14</v>
      </c>
      <c r="AD3403">
        <v>1</v>
      </c>
    </row>
    <row r="3404" spans="1:30">
      <c r="A3404" t="s">
        <v>7335</v>
      </c>
      <c r="B3404" t="s">
        <v>25017</v>
      </c>
      <c r="D3404" t="s">
        <v>218</v>
      </c>
      <c r="H3404" t="s">
        <v>508</v>
      </c>
      <c r="K3404" t="s">
        <v>666</v>
      </c>
      <c r="P3404" t="s">
        <v>34481</v>
      </c>
      <c r="Q3404" t="s">
        <v>1533</v>
      </c>
      <c r="S3404" t="s">
        <v>1566</v>
      </c>
      <c r="T3404" t="s">
        <v>134</v>
      </c>
      <c r="X3404" t="s">
        <v>3932</v>
      </c>
      <c r="Z3404" s="16" t="s">
        <v>46714</v>
      </c>
      <c r="AC3404" t="s">
        <v>14</v>
      </c>
      <c r="AD3404">
        <v>3</v>
      </c>
    </row>
    <row r="3405" spans="1:30">
      <c r="A3405" t="s">
        <v>7336</v>
      </c>
      <c r="B3405" t="s">
        <v>25016</v>
      </c>
      <c r="D3405" t="s">
        <v>205</v>
      </c>
      <c r="H3405" t="s">
        <v>243</v>
      </c>
      <c r="K3405" t="s">
        <v>666</v>
      </c>
      <c r="P3405" t="s">
        <v>34482</v>
      </c>
      <c r="Q3405" t="s">
        <v>1535</v>
      </c>
      <c r="S3405" t="s">
        <v>1566</v>
      </c>
      <c r="T3405" t="s">
        <v>134</v>
      </c>
      <c r="X3405" t="s">
        <v>3932</v>
      </c>
      <c r="Z3405" s="16" t="s">
        <v>46715</v>
      </c>
      <c r="AC3405" t="s">
        <v>14</v>
      </c>
      <c r="AD3405">
        <v>0</v>
      </c>
    </row>
    <row r="3406" spans="1:30">
      <c r="A3406" t="s">
        <v>7337</v>
      </c>
      <c r="B3406" t="s">
        <v>25018</v>
      </c>
      <c r="D3406" t="s">
        <v>233</v>
      </c>
      <c r="H3406" t="s">
        <v>313</v>
      </c>
      <c r="K3406" t="s">
        <v>665</v>
      </c>
      <c r="P3406" t="s">
        <v>34483</v>
      </c>
      <c r="Q3406" t="s">
        <v>1532</v>
      </c>
      <c r="S3406" t="s">
        <v>1567</v>
      </c>
      <c r="T3406" t="s">
        <v>134</v>
      </c>
      <c r="X3406" t="s">
        <v>3932</v>
      </c>
      <c r="Z3406" s="16" t="s">
        <v>46716</v>
      </c>
      <c r="AC3406" t="s">
        <v>13</v>
      </c>
      <c r="AD3406">
        <v>0</v>
      </c>
    </row>
    <row r="3407" spans="1:30">
      <c r="A3407" t="s">
        <v>7338</v>
      </c>
      <c r="B3407" t="s">
        <v>25019</v>
      </c>
      <c r="D3407" t="s">
        <v>218</v>
      </c>
      <c r="H3407" t="s">
        <v>508</v>
      </c>
      <c r="K3407" t="s">
        <v>666</v>
      </c>
      <c r="P3407" t="s">
        <v>34484</v>
      </c>
      <c r="Q3407" t="s">
        <v>1533</v>
      </c>
      <c r="S3407" t="s">
        <v>1566</v>
      </c>
      <c r="T3407" t="s">
        <v>134</v>
      </c>
      <c r="X3407" t="s">
        <v>3932</v>
      </c>
      <c r="Z3407" s="16" t="s">
        <v>46717</v>
      </c>
      <c r="AC3407" t="s">
        <v>14</v>
      </c>
      <c r="AD3407">
        <v>1</v>
      </c>
    </row>
    <row r="3408" spans="1:30">
      <c r="A3408" t="s">
        <v>7339</v>
      </c>
      <c r="B3408" t="s">
        <v>25016</v>
      </c>
      <c r="D3408" t="s">
        <v>205</v>
      </c>
      <c r="H3408" t="s">
        <v>243</v>
      </c>
      <c r="K3408" t="s">
        <v>666</v>
      </c>
      <c r="P3408" t="s">
        <v>34485</v>
      </c>
      <c r="Q3408" t="s">
        <v>1535</v>
      </c>
      <c r="S3408" t="s">
        <v>1566</v>
      </c>
      <c r="T3408" t="s">
        <v>134</v>
      </c>
      <c r="X3408" t="s">
        <v>3932</v>
      </c>
      <c r="Z3408" s="16" t="s">
        <v>46718</v>
      </c>
      <c r="AC3408" t="s">
        <v>14</v>
      </c>
      <c r="AD3408">
        <v>0</v>
      </c>
    </row>
    <row r="3409" spans="1:30">
      <c r="A3409" t="s">
        <v>7340</v>
      </c>
      <c r="B3409" t="s">
        <v>3627</v>
      </c>
      <c r="D3409" t="s">
        <v>219</v>
      </c>
      <c r="H3409" t="s">
        <v>258</v>
      </c>
      <c r="K3409" t="s">
        <v>666</v>
      </c>
      <c r="P3409" t="s">
        <v>34486</v>
      </c>
      <c r="Q3409" t="s">
        <v>1546</v>
      </c>
      <c r="S3409" t="s">
        <v>1567</v>
      </c>
      <c r="T3409" t="s">
        <v>134</v>
      </c>
      <c r="X3409" t="s">
        <v>3932</v>
      </c>
      <c r="Z3409" s="16" t="s">
        <v>46719</v>
      </c>
      <c r="AC3409" t="s">
        <v>14</v>
      </c>
      <c r="AD3409">
        <v>2</v>
      </c>
    </row>
    <row r="3410" spans="1:30">
      <c r="A3410" t="s">
        <v>7341</v>
      </c>
      <c r="B3410" t="s">
        <v>25020</v>
      </c>
      <c r="D3410" t="s">
        <v>205</v>
      </c>
      <c r="H3410" t="s">
        <v>421</v>
      </c>
      <c r="K3410" t="s">
        <v>666</v>
      </c>
      <c r="P3410" t="s">
        <v>34487</v>
      </c>
      <c r="Q3410" t="s">
        <v>1535</v>
      </c>
      <c r="S3410" t="s">
        <v>1567</v>
      </c>
      <c r="T3410" t="s">
        <v>134</v>
      </c>
      <c r="X3410" t="s">
        <v>3932</v>
      </c>
      <c r="Z3410" s="16" t="s">
        <v>46720</v>
      </c>
      <c r="AC3410" t="s">
        <v>14</v>
      </c>
      <c r="AD3410">
        <v>1</v>
      </c>
    </row>
    <row r="3411" spans="1:30">
      <c r="A3411" t="s">
        <v>7342</v>
      </c>
      <c r="B3411" t="s">
        <v>25016</v>
      </c>
      <c r="D3411" t="s">
        <v>205</v>
      </c>
      <c r="H3411" t="s">
        <v>243</v>
      </c>
      <c r="K3411" t="s">
        <v>666</v>
      </c>
      <c r="P3411" t="s">
        <v>34488</v>
      </c>
      <c r="Q3411" t="s">
        <v>1535</v>
      </c>
      <c r="S3411" t="s">
        <v>1566</v>
      </c>
      <c r="T3411" t="s">
        <v>134</v>
      </c>
      <c r="X3411" t="s">
        <v>3932</v>
      </c>
      <c r="Z3411" s="16" t="s">
        <v>46721</v>
      </c>
      <c r="AC3411" t="s">
        <v>14</v>
      </c>
      <c r="AD3411">
        <v>0</v>
      </c>
    </row>
    <row r="3412" spans="1:30">
      <c r="A3412" t="s">
        <v>7343</v>
      </c>
      <c r="B3412" t="s">
        <v>25021</v>
      </c>
      <c r="D3412" t="s">
        <v>205</v>
      </c>
      <c r="H3412" t="s">
        <v>508</v>
      </c>
      <c r="K3412" t="s">
        <v>666</v>
      </c>
      <c r="P3412" t="s">
        <v>34489</v>
      </c>
      <c r="Q3412" t="s">
        <v>1535</v>
      </c>
      <c r="S3412" t="s">
        <v>1566</v>
      </c>
      <c r="T3412" t="s">
        <v>134</v>
      </c>
      <c r="X3412" t="s">
        <v>3932</v>
      </c>
      <c r="Z3412" s="16" t="s">
        <v>46722</v>
      </c>
      <c r="AC3412" t="s">
        <v>14</v>
      </c>
      <c r="AD3412">
        <v>0</v>
      </c>
    </row>
    <row r="3413" spans="1:30">
      <c r="A3413" t="s">
        <v>7344</v>
      </c>
      <c r="B3413" t="s">
        <v>25022</v>
      </c>
      <c r="D3413" t="s">
        <v>218</v>
      </c>
      <c r="H3413" t="s">
        <v>508</v>
      </c>
      <c r="K3413" t="s">
        <v>666</v>
      </c>
      <c r="P3413" t="s">
        <v>34490</v>
      </c>
      <c r="Q3413" t="s">
        <v>1533</v>
      </c>
      <c r="S3413" t="s">
        <v>1566</v>
      </c>
      <c r="T3413" t="s">
        <v>134</v>
      </c>
      <c r="X3413" t="s">
        <v>3932</v>
      </c>
      <c r="Z3413" s="16" t="s">
        <v>46723</v>
      </c>
      <c r="AC3413" t="s">
        <v>14</v>
      </c>
      <c r="AD3413">
        <v>1</v>
      </c>
    </row>
    <row r="3414" spans="1:30">
      <c r="A3414" t="s">
        <v>7345</v>
      </c>
      <c r="B3414" t="s">
        <v>829</v>
      </c>
      <c r="D3414" t="s">
        <v>233</v>
      </c>
      <c r="H3414" t="s">
        <v>279</v>
      </c>
      <c r="K3414" t="s">
        <v>665</v>
      </c>
      <c r="P3414" t="s">
        <v>829</v>
      </c>
      <c r="Q3414" t="s">
        <v>1532</v>
      </c>
      <c r="S3414" t="s">
        <v>1567</v>
      </c>
      <c r="T3414" t="s">
        <v>134</v>
      </c>
      <c r="X3414" t="s">
        <v>3932</v>
      </c>
      <c r="Z3414" s="16" t="s">
        <v>46724</v>
      </c>
      <c r="AC3414" t="s">
        <v>13</v>
      </c>
      <c r="AD3414">
        <v>0</v>
      </c>
    </row>
    <row r="3415" spans="1:30">
      <c r="A3415" t="s">
        <v>7346</v>
      </c>
      <c r="B3415" t="s">
        <v>3164</v>
      </c>
      <c r="D3415" t="s">
        <v>32424</v>
      </c>
      <c r="H3415" t="s">
        <v>252</v>
      </c>
      <c r="K3415" t="s">
        <v>665</v>
      </c>
      <c r="P3415" t="s">
        <v>34491</v>
      </c>
      <c r="Q3415" t="s">
        <v>1532</v>
      </c>
      <c r="S3415" t="s">
        <v>1567</v>
      </c>
      <c r="T3415" t="s">
        <v>134</v>
      </c>
      <c r="X3415" t="s">
        <v>3932</v>
      </c>
      <c r="Z3415" s="16" t="s">
        <v>46725</v>
      </c>
      <c r="AC3415" t="s">
        <v>13</v>
      </c>
      <c r="AD3415">
        <v>3</v>
      </c>
    </row>
    <row r="3416" spans="1:30">
      <c r="A3416" t="s">
        <v>7347</v>
      </c>
      <c r="B3416" t="s">
        <v>25023</v>
      </c>
      <c r="D3416" t="s">
        <v>189</v>
      </c>
      <c r="H3416" t="s">
        <v>635</v>
      </c>
      <c r="K3416" t="s">
        <v>666</v>
      </c>
      <c r="P3416" t="s">
        <v>858</v>
      </c>
      <c r="Q3416" t="s">
        <v>1550</v>
      </c>
      <c r="S3416" t="s">
        <v>1566</v>
      </c>
      <c r="T3416" t="s">
        <v>134</v>
      </c>
      <c r="X3416" t="s">
        <v>3932</v>
      </c>
      <c r="Z3416" s="16" t="s">
        <v>46726</v>
      </c>
      <c r="AC3416" t="s">
        <v>14</v>
      </c>
      <c r="AD3416">
        <v>4</v>
      </c>
    </row>
    <row r="3417" spans="1:30">
      <c r="A3417" t="s">
        <v>7348</v>
      </c>
      <c r="B3417" t="s">
        <v>2175</v>
      </c>
      <c r="D3417" t="s">
        <v>238</v>
      </c>
      <c r="H3417" t="s">
        <v>292</v>
      </c>
      <c r="K3417" t="s">
        <v>665</v>
      </c>
      <c r="P3417" t="s">
        <v>1142</v>
      </c>
      <c r="Q3417" t="s">
        <v>1532</v>
      </c>
      <c r="S3417" t="s">
        <v>1567</v>
      </c>
      <c r="T3417" t="s">
        <v>134</v>
      </c>
      <c r="X3417" t="s">
        <v>3932</v>
      </c>
      <c r="Z3417" s="16" t="s">
        <v>46727</v>
      </c>
      <c r="AC3417" t="s">
        <v>13</v>
      </c>
      <c r="AD3417">
        <v>0</v>
      </c>
    </row>
    <row r="3418" spans="1:30">
      <c r="A3418" t="s">
        <v>7349</v>
      </c>
      <c r="B3418" t="s">
        <v>25024</v>
      </c>
      <c r="D3418" t="s">
        <v>32436</v>
      </c>
      <c r="H3418" t="s">
        <v>243</v>
      </c>
      <c r="K3418" t="s">
        <v>666</v>
      </c>
      <c r="P3418" t="s">
        <v>34492</v>
      </c>
      <c r="Q3418" t="s">
        <v>43304</v>
      </c>
      <c r="S3418" t="s">
        <v>1566</v>
      </c>
      <c r="T3418" t="s">
        <v>134</v>
      </c>
      <c r="X3418" t="s">
        <v>3932</v>
      </c>
      <c r="Z3418" s="16" t="s">
        <v>46728</v>
      </c>
      <c r="AC3418" t="s">
        <v>14</v>
      </c>
      <c r="AD3418">
        <v>3</v>
      </c>
    </row>
    <row r="3419" spans="1:30">
      <c r="A3419" t="s">
        <v>7350</v>
      </c>
      <c r="B3419" t="s">
        <v>25025</v>
      </c>
      <c r="D3419" t="s">
        <v>191</v>
      </c>
      <c r="H3419" t="s">
        <v>267</v>
      </c>
      <c r="K3419" t="s">
        <v>666</v>
      </c>
      <c r="P3419" t="s">
        <v>34493</v>
      </c>
      <c r="Q3419" t="s">
        <v>1544</v>
      </c>
      <c r="S3419" t="s">
        <v>1566</v>
      </c>
      <c r="T3419" t="s">
        <v>134</v>
      </c>
      <c r="X3419" t="s">
        <v>3932</v>
      </c>
      <c r="Z3419" s="16" t="s">
        <v>46729</v>
      </c>
      <c r="AC3419" t="s">
        <v>13</v>
      </c>
      <c r="AD3419">
        <v>1</v>
      </c>
    </row>
    <row r="3420" spans="1:30">
      <c r="A3420" t="s">
        <v>7351</v>
      </c>
      <c r="B3420" t="s">
        <v>25026</v>
      </c>
      <c r="D3420" t="s">
        <v>237</v>
      </c>
      <c r="H3420" t="s">
        <v>255</v>
      </c>
      <c r="K3420" t="s">
        <v>665</v>
      </c>
      <c r="P3420" t="s">
        <v>34494</v>
      </c>
      <c r="Q3420" t="s">
        <v>1532</v>
      </c>
      <c r="S3420" t="s">
        <v>1567</v>
      </c>
      <c r="T3420" t="s">
        <v>134</v>
      </c>
      <c r="X3420" t="s">
        <v>3932</v>
      </c>
      <c r="Z3420" s="16" t="s">
        <v>46730</v>
      </c>
      <c r="AC3420" t="s">
        <v>13</v>
      </c>
      <c r="AD3420">
        <v>0</v>
      </c>
    </row>
    <row r="3421" spans="1:30">
      <c r="A3421" t="s">
        <v>7352</v>
      </c>
      <c r="B3421" t="s">
        <v>25027</v>
      </c>
      <c r="D3421" t="s">
        <v>233</v>
      </c>
      <c r="H3421" t="s">
        <v>279</v>
      </c>
      <c r="K3421" t="s">
        <v>665</v>
      </c>
      <c r="P3421" t="s">
        <v>34495</v>
      </c>
      <c r="Q3421" t="s">
        <v>1532</v>
      </c>
      <c r="S3421" t="s">
        <v>1567</v>
      </c>
      <c r="T3421" t="s">
        <v>134</v>
      </c>
      <c r="X3421" t="s">
        <v>3932</v>
      </c>
      <c r="Z3421" s="16" t="s">
        <v>46731</v>
      </c>
      <c r="AC3421" t="s">
        <v>13</v>
      </c>
      <c r="AD3421">
        <v>0</v>
      </c>
    </row>
    <row r="3422" spans="1:30">
      <c r="A3422" t="s">
        <v>7353</v>
      </c>
      <c r="B3422" t="s">
        <v>25028</v>
      </c>
      <c r="D3422" t="s">
        <v>32424</v>
      </c>
      <c r="H3422" t="s">
        <v>367</v>
      </c>
      <c r="K3422" t="s">
        <v>665</v>
      </c>
      <c r="P3422" t="s">
        <v>34496</v>
      </c>
      <c r="Q3422" t="s">
        <v>1532</v>
      </c>
      <c r="S3422" t="s">
        <v>1567</v>
      </c>
      <c r="T3422" t="s">
        <v>134</v>
      </c>
      <c r="X3422" t="s">
        <v>3932</v>
      </c>
      <c r="Z3422" s="16" t="s">
        <v>46732</v>
      </c>
      <c r="AC3422" t="s">
        <v>13</v>
      </c>
      <c r="AD3422">
        <v>0</v>
      </c>
    </row>
    <row r="3423" spans="1:30">
      <c r="A3423" t="s">
        <v>7354</v>
      </c>
      <c r="B3423" t="s">
        <v>25029</v>
      </c>
      <c r="D3423" t="s">
        <v>186</v>
      </c>
      <c r="H3423" t="s">
        <v>288</v>
      </c>
      <c r="K3423" t="s">
        <v>666</v>
      </c>
      <c r="P3423" t="s">
        <v>34312</v>
      </c>
      <c r="Q3423" t="s">
        <v>188</v>
      </c>
      <c r="S3423" t="s">
        <v>1567</v>
      </c>
      <c r="T3423" t="s">
        <v>134</v>
      </c>
      <c r="X3423" t="s">
        <v>3932</v>
      </c>
      <c r="Z3423" s="16" t="s">
        <v>46733</v>
      </c>
      <c r="AC3423" t="s">
        <v>14</v>
      </c>
      <c r="AD3423">
        <v>1</v>
      </c>
    </row>
    <row r="3424" spans="1:30">
      <c r="A3424" t="s">
        <v>7355</v>
      </c>
      <c r="B3424" t="s">
        <v>24764</v>
      </c>
      <c r="D3424" t="s">
        <v>32424</v>
      </c>
      <c r="H3424" t="s">
        <v>367</v>
      </c>
      <c r="K3424" t="s">
        <v>665</v>
      </c>
      <c r="P3424" t="s">
        <v>34216</v>
      </c>
      <c r="Q3424" t="s">
        <v>1532</v>
      </c>
      <c r="S3424" t="s">
        <v>1567</v>
      </c>
      <c r="T3424" t="s">
        <v>134</v>
      </c>
      <c r="X3424" t="s">
        <v>3932</v>
      </c>
      <c r="Z3424" s="16" t="s">
        <v>46734</v>
      </c>
      <c r="AC3424" t="s">
        <v>13</v>
      </c>
      <c r="AD3424">
        <v>0</v>
      </c>
    </row>
    <row r="3425" spans="1:30">
      <c r="A3425" t="s">
        <v>7356</v>
      </c>
      <c r="B3425" t="s">
        <v>2309</v>
      </c>
      <c r="D3425" t="s">
        <v>219</v>
      </c>
      <c r="H3425" t="s">
        <v>258</v>
      </c>
      <c r="K3425" t="s">
        <v>666</v>
      </c>
      <c r="P3425" t="s">
        <v>34497</v>
      </c>
      <c r="Q3425" t="s">
        <v>1546</v>
      </c>
      <c r="S3425" t="s">
        <v>1567</v>
      </c>
      <c r="T3425" t="s">
        <v>134</v>
      </c>
      <c r="X3425" t="s">
        <v>3932</v>
      </c>
      <c r="Z3425" s="16" t="s">
        <v>46735</v>
      </c>
      <c r="AC3425" t="s">
        <v>14</v>
      </c>
      <c r="AD3425">
        <v>1</v>
      </c>
    </row>
    <row r="3426" spans="1:30">
      <c r="A3426" t="s">
        <v>7357</v>
      </c>
      <c r="B3426" t="s">
        <v>1836</v>
      </c>
      <c r="D3426" t="s">
        <v>233</v>
      </c>
      <c r="H3426" t="s">
        <v>248</v>
      </c>
      <c r="K3426" t="s">
        <v>665</v>
      </c>
      <c r="P3426" t="s">
        <v>34498</v>
      </c>
      <c r="Q3426" t="s">
        <v>1532</v>
      </c>
      <c r="S3426" t="s">
        <v>1567</v>
      </c>
      <c r="T3426" t="s">
        <v>134</v>
      </c>
      <c r="X3426" t="s">
        <v>3932</v>
      </c>
      <c r="Z3426" s="16" t="s">
        <v>46736</v>
      </c>
      <c r="AC3426" t="s">
        <v>13</v>
      </c>
      <c r="AD3426">
        <v>0</v>
      </c>
    </row>
    <row r="3427" spans="1:30">
      <c r="A3427" t="s">
        <v>7358</v>
      </c>
      <c r="B3427" t="s">
        <v>25030</v>
      </c>
      <c r="D3427" t="s">
        <v>212</v>
      </c>
      <c r="H3427" t="s">
        <v>477</v>
      </c>
      <c r="K3427" t="s">
        <v>666</v>
      </c>
      <c r="P3427" t="s">
        <v>34499</v>
      </c>
      <c r="Q3427" t="s">
        <v>1533</v>
      </c>
      <c r="S3427" t="s">
        <v>1567</v>
      </c>
      <c r="T3427" t="s">
        <v>134</v>
      </c>
      <c r="X3427" t="s">
        <v>3932</v>
      </c>
      <c r="Z3427" s="16" t="s">
        <v>46737</v>
      </c>
      <c r="AC3427" t="s">
        <v>14</v>
      </c>
      <c r="AD3427">
        <v>2</v>
      </c>
    </row>
    <row r="3428" spans="1:30">
      <c r="A3428" t="s">
        <v>7359</v>
      </c>
      <c r="B3428" t="s">
        <v>25031</v>
      </c>
      <c r="D3428" t="s">
        <v>32437</v>
      </c>
      <c r="H3428" t="s">
        <v>350</v>
      </c>
      <c r="K3428" t="s">
        <v>666</v>
      </c>
      <c r="P3428" t="s">
        <v>34500</v>
      </c>
      <c r="Q3428" t="s">
        <v>43310</v>
      </c>
      <c r="S3428" t="s">
        <v>1566</v>
      </c>
      <c r="T3428" t="s">
        <v>134</v>
      </c>
      <c r="X3428" t="s">
        <v>3932</v>
      </c>
      <c r="Z3428" s="16" t="s">
        <v>46738</v>
      </c>
      <c r="AC3428" t="s">
        <v>14</v>
      </c>
      <c r="AD3428">
        <v>4</v>
      </c>
    </row>
    <row r="3429" spans="1:30">
      <c r="A3429" t="s">
        <v>7360</v>
      </c>
      <c r="B3429" t="s">
        <v>2144</v>
      </c>
      <c r="D3429" t="s">
        <v>32424</v>
      </c>
      <c r="H3429" t="s">
        <v>331</v>
      </c>
      <c r="K3429" t="s">
        <v>665</v>
      </c>
      <c r="P3429" t="s">
        <v>34501</v>
      </c>
      <c r="Q3429" t="s">
        <v>1532</v>
      </c>
      <c r="S3429" t="s">
        <v>1565</v>
      </c>
      <c r="T3429" t="s">
        <v>134</v>
      </c>
      <c r="X3429" t="s">
        <v>3932</v>
      </c>
      <c r="Z3429" s="16" t="s">
        <v>46739</v>
      </c>
      <c r="AC3429" t="s">
        <v>13</v>
      </c>
      <c r="AD3429">
        <v>0</v>
      </c>
    </row>
    <row r="3430" spans="1:30">
      <c r="A3430" t="s">
        <v>7361</v>
      </c>
      <c r="B3430" t="s">
        <v>3112</v>
      </c>
      <c r="D3430" t="s">
        <v>32424</v>
      </c>
      <c r="H3430" t="s">
        <v>247</v>
      </c>
      <c r="K3430" t="s">
        <v>665</v>
      </c>
      <c r="P3430" t="s">
        <v>34502</v>
      </c>
      <c r="Q3430" t="s">
        <v>1532</v>
      </c>
      <c r="S3430" t="s">
        <v>1565</v>
      </c>
      <c r="T3430" t="s">
        <v>134</v>
      </c>
      <c r="X3430" t="s">
        <v>3932</v>
      </c>
      <c r="Z3430" s="16" t="s">
        <v>46740</v>
      </c>
      <c r="AC3430" t="s">
        <v>13</v>
      </c>
      <c r="AD3430">
        <v>0</v>
      </c>
    </row>
    <row r="3431" spans="1:30">
      <c r="A3431" t="s">
        <v>7362</v>
      </c>
      <c r="B3431" t="s">
        <v>25032</v>
      </c>
      <c r="D3431" t="s">
        <v>237</v>
      </c>
      <c r="H3431" t="s">
        <v>286</v>
      </c>
      <c r="K3431" t="s">
        <v>665</v>
      </c>
      <c r="P3431" t="s">
        <v>34503</v>
      </c>
      <c r="Q3431" t="s">
        <v>1532</v>
      </c>
      <c r="S3431" t="s">
        <v>1567</v>
      </c>
      <c r="T3431" t="s">
        <v>134</v>
      </c>
      <c r="X3431" t="s">
        <v>3932</v>
      </c>
      <c r="Z3431" s="16" t="s">
        <v>46741</v>
      </c>
      <c r="AC3431" t="s">
        <v>13</v>
      </c>
      <c r="AD3431">
        <v>0</v>
      </c>
    </row>
    <row r="3432" spans="1:30">
      <c r="A3432" t="s">
        <v>7363</v>
      </c>
      <c r="B3432" t="s">
        <v>1601</v>
      </c>
      <c r="D3432" t="s">
        <v>233</v>
      </c>
      <c r="H3432" t="s">
        <v>255</v>
      </c>
      <c r="K3432" t="s">
        <v>665</v>
      </c>
      <c r="P3432" t="s">
        <v>684</v>
      </c>
      <c r="Q3432" t="s">
        <v>1532</v>
      </c>
      <c r="S3432" t="s">
        <v>1567</v>
      </c>
      <c r="T3432" t="s">
        <v>134</v>
      </c>
      <c r="X3432" t="s">
        <v>3932</v>
      </c>
      <c r="Z3432" s="16" t="s">
        <v>46742</v>
      </c>
      <c r="AC3432" t="s">
        <v>13</v>
      </c>
      <c r="AD3432">
        <v>0</v>
      </c>
    </row>
    <row r="3433" spans="1:30">
      <c r="A3433" t="s">
        <v>7364</v>
      </c>
      <c r="B3433" t="s">
        <v>1741</v>
      </c>
      <c r="D3433" t="s">
        <v>188</v>
      </c>
      <c r="H3433" t="s">
        <v>272</v>
      </c>
      <c r="K3433" t="s">
        <v>666</v>
      </c>
      <c r="P3433" t="s">
        <v>185</v>
      </c>
      <c r="Q3433" t="s">
        <v>188</v>
      </c>
      <c r="S3433" t="s">
        <v>1567</v>
      </c>
      <c r="T3433" t="s">
        <v>1569</v>
      </c>
      <c r="X3433" t="s">
        <v>3932</v>
      </c>
      <c r="Z3433" s="16" t="s">
        <v>46743</v>
      </c>
      <c r="AC3433" t="s">
        <v>14</v>
      </c>
      <c r="AD3433">
        <v>1</v>
      </c>
    </row>
    <row r="3434" spans="1:30">
      <c r="A3434" t="s">
        <v>7365</v>
      </c>
      <c r="B3434" t="s">
        <v>25033</v>
      </c>
      <c r="D3434" t="s">
        <v>205</v>
      </c>
      <c r="H3434" t="s">
        <v>639</v>
      </c>
      <c r="K3434" t="s">
        <v>666</v>
      </c>
      <c r="P3434" t="s">
        <v>34504</v>
      </c>
      <c r="Q3434" t="s">
        <v>1539</v>
      </c>
      <c r="S3434" t="s">
        <v>1566</v>
      </c>
      <c r="T3434" t="s">
        <v>134</v>
      </c>
      <c r="X3434" t="s">
        <v>3932</v>
      </c>
      <c r="Z3434" s="16" t="s">
        <v>46744</v>
      </c>
      <c r="AC3434" t="s">
        <v>14</v>
      </c>
      <c r="AD3434">
        <v>3</v>
      </c>
    </row>
    <row r="3435" spans="1:30">
      <c r="A3435" t="s">
        <v>7366</v>
      </c>
      <c r="B3435" t="s">
        <v>1794</v>
      </c>
      <c r="D3435" t="s">
        <v>219</v>
      </c>
      <c r="H3435" t="s">
        <v>258</v>
      </c>
      <c r="K3435" t="s">
        <v>666</v>
      </c>
      <c r="P3435" t="s">
        <v>34505</v>
      </c>
      <c r="Q3435" t="s">
        <v>1546</v>
      </c>
      <c r="S3435" t="s">
        <v>1567</v>
      </c>
      <c r="T3435" t="s">
        <v>134</v>
      </c>
      <c r="X3435" t="s">
        <v>3932</v>
      </c>
      <c r="Z3435" s="16" t="s">
        <v>46745</v>
      </c>
      <c r="AC3435" t="s">
        <v>14</v>
      </c>
      <c r="AD3435">
        <v>2</v>
      </c>
    </row>
    <row r="3436" spans="1:30">
      <c r="A3436" t="s">
        <v>7367</v>
      </c>
      <c r="B3436" t="s">
        <v>25034</v>
      </c>
      <c r="D3436" t="s">
        <v>233</v>
      </c>
      <c r="H3436" t="s">
        <v>243</v>
      </c>
      <c r="K3436" t="s">
        <v>668</v>
      </c>
      <c r="P3436" t="s">
        <v>34506</v>
      </c>
      <c r="Q3436" t="s">
        <v>1532</v>
      </c>
      <c r="S3436" t="s">
        <v>1566</v>
      </c>
      <c r="T3436" t="s">
        <v>134</v>
      </c>
      <c r="X3436" t="s">
        <v>3932</v>
      </c>
      <c r="Z3436" s="16" t="s">
        <v>46746</v>
      </c>
      <c r="AC3436" t="s">
        <v>13</v>
      </c>
      <c r="AD3436">
        <v>0</v>
      </c>
    </row>
    <row r="3437" spans="1:30">
      <c r="A3437" t="s">
        <v>7368</v>
      </c>
      <c r="B3437" t="s">
        <v>1689</v>
      </c>
      <c r="D3437" t="s">
        <v>32424</v>
      </c>
      <c r="H3437" t="s">
        <v>281</v>
      </c>
      <c r="K3437" t="s">
        <v>665</v>
      </c>
      <c r="P3437" t="s">
        <v>34507</v>
      </c>
      <c r="Q3437" t="s">
        <v>1532</v>
      </c>
      <c r="S3437" t="s">
        <v>1567</v>
      </c>
      <c r="T3437" t="s">
        <v>134</v>
      </c>
      <c r="X3437" t="s">
        <v>3932</v>
      </c>
      <c r="Z3437" s="16" t="s">
        <v>46747</v>
      </c>
      <c r="AC3437" t="s">
        <v>13</v>
      </c>
      <c r="AD3437">
        <v>0</v>
      </c>
    </row>
    <row r="3438" spans="1:30">
      <c r="A3438" t="s">
        <v>7369</v>
      </c>
      <c r="B3438" t="s">
        <v>25035</v>
      </c>
      <c r="D3438" t="s">
        <v>205</v>
      </c>
      <c r="H3438" t="s">
        <v>342</v>
      </c>
      <c r="K3438" t="s">
        <v>666</v>
      </c>
      <c r="P3438" t="s">
        <v>34508</v>
      </c>
      <c r="Q3438" t="s">
        <v>1539</v>
      </c>
      <c r="S3438" t="s">
        <v>1567</v>
      </c>
      <c r="T3438" t="s">
        <v>134</v>
      </c>
      <c r="X3438" t="s">
        <v>3932</v>
      </c>
      <c r="Z3438" s="16" t="s">
        <v>46748</v>
      </c>
      <c r="AC3438" t="s">
        <v>13</v>
      </c>
      <c r="AD3438">
        <v>1</v>
      </c>
    </row>
    <row r="3439" spans="1:30">
      <c r="A3439" t="s">
        <v>7370</v>
      </c>
      <c r="B3439" t="s">
        <v>1937</v>
      </c>
      <c r="D3439" t="s">
        <v>233</v>
      </c>
      <c r="H3439" t="s">
        <v>323</v>
      </c>
      <c r="K3439" t="s">
        <v>668</v>
      </c>
      <c r="P3439" t="s">
        <v>34509</v>
      </c>
      <c r="Q3439" t="s">
        <v>1532</v>
      </c>
      <c r="S3439" t="s">
        <v>1567</v>
      </c>
      <c r="T3439" t="s">
        <v>134</v>
      </c>
      <c r="X3439" t="s">
        <v>3932</v>
      </c>
      <c r="Z3439" s="16" t="s">
        <v>46749</v>
      </c>
      <c r="AC3439" t="s">
        <v>13</v>
      </c>
      <c r="AD3439">
        <v>0</v>
      </c>
    </row>
    <row r="3440" spans="1:30">
      <c r="A3440" t="s">
        <v>7371</v>
      </c>
      <c r="B3440" t="s">
        <v>25036</v>
      </c>
      <c r="D3440" t="s">
        <v>32424</v>
      </c>
      <c r="H3440" t="s">
        <v>348</v>
      </c>
      <c r="K3440" t="s">
        <v>665</v>
      </c>
      <c r="P3440" t="s">
        <v>34107</v>
      </c>
      <c r="Q3440" t="s">
        <v>1532</v>
      </c>
      <c r="S3440" t="s">
        <v>1567</v>
      </c>
      <c r="T3440" t="s">
        <v>134</v>
      </c>
      <c r="X3440" t="s">
        <v>3932</v>
      </c>
      <c r="Z3440" s="16" t="s">
        <v>46750</v>
      </c>
      <c r="AC3440" t="s">
        <v>13</v>
      </c>
      <c r="AD3440">
        <v>0</v>
      </c>
    </row>
    <row r="3441" spans="1:30">
      <c r="A3441" t="s">
        <v>7372</v>
      </c>
      <c r="B3441" t="s">
        <v>25037</v>
      </c>
      <c r="D3441" t="s">
        <v>32424</v>
      </c>
      <c r="H3441" t="s">
        <v>427</v>
      </c>
      <c r="K3441" t="s">
        <v>665</v>
      </c>
      <c r="P3441" t="s">
        <v>34510</v>
      </c>
      <c r="Q3441" t="s">
        <v>1532</v>
      </c>
      <c r="S3441" t="s">
        <v>1567</v>
      </c>
      <c r="T3441" t="s">
        <v>134</v>
      </c>
      <c r="X3441" t="s">
        <v>3932</v>
      </c>
      <c r="Z3441" s="16" t="s">
        <v>46751</v>
      </c>
      <c r="AC3441" t="s">
        <v>13</v>
      </c>
      <c r="AD3441">
        <v>0</v>
      </c>
    </row>
    <row r="3442" spans="1:30">
      <c r="A3442" t="s">
        <v>7373</v>
      </c>
      <c r="B3442" t="s">
        <v>1601</v>
      </c>
      <c r="D3442" t="s">
        <v>233</v>
      </c>
      <c r="H3442" t="s">
        <v>255</v>
      </c>
      <c r="K3442" t="s">
        <v>665</v>
      </c>
      <c r="P3442" t="s">
        <v>684</v>
      </c>
      <c r="Q3442" t="s">
        <v>1532</v>
      </c>
      <c r="S3442" t="s">
        <v>1567</v>
      </c>
      <c r="T3442" t="s">
        <v>134</v>
      </c>
      <c r="X3442" t="s">
        <v>3932</v>
      </c>
      <c r="Z3442" s="16" t="s">
        <v>46752</v>
      </c>
      <c r="AC3442" t="s">
        <v>13</v>
      </c>
      <c r="AD3442">
        <v>0</v>
      </c>
    </row>
    <row r="3443" spans="1:30">
      <c r="A3443" t="s">
        <v>7374</v>
      </c>
      <c r="B3443" t="s">
        <v>2944</v>
      </c>
      <c r="D3443" t="s">
        <v>233</v>
      </c>
      <c r="H3443" t="s">
        <v>255</v>
      </c>
      <c r="K3443" t="s">
        <v>665</v>
      </c>
      <c r="P3443" t="s">
        <v>684</v>
      </c>
      <c r="Q3443" t="s">
        <v>1532</v>
      </c>
      <c r="S3443" t="s">
        <v>1567</v>
      </c>
      <c r="T3443" t="s">
        <v>134</v>
      </c>
      <c r="X3443" t="s">
        <v>3932</v>
      </c>
      <c r="Z3443" s="16" t="s">
        <v>46753</v>
      </c>
      <c r="AC3443" t="s">
        <v>13</v>
      </c>
      <c r="AD3443">
        <v>0</v>
      </c>
    </row>
    <row r="3444" spans="1:30">
      <c r="A3444" t="s">
        <v>7375</v>
      </c>
      <c r="B3444" t="s">
        <v>25038</v>
      </c>
      <c r="D3444" t="s">
        <v>238</v>
      </c>
      <c r="H3444" t="s">
        <v>290</v>
      </c>
      <c r="K3444" t="s">
        <v>665</v>
      </c>
      <c r="P3444" t="s">
        <v>34511</v>
      </c>
      <c r="Q3444" t="s">
        <v>1532</v>
      </c>
      <c r="S3444" t="s">
        <v>1567</v>
      </c>
      <c r="T3444" t="s">
        <v>134</v>
      </c>
      <c r="X3444" t="s">
        <v>3932</v>
      </c>
      <c r="Z3444" s="16" t="s">
        <v>46754</v>
      </c>
      <c r="AC3444" t="s">
        <v>13</v>
      </c>
      <c r="AD3444">
        <v>0</v>
      </c>
    </row>
    <row r="3445" spans="1:30">
      <c r="A3445" t="s">
        <v>7376</v>
      </c>
      <c r="B3445" t="s">
        <v>2944</v>
      </c>
      <c r="D3445" t="s">
        <v>233</v>
      </c>
      <c r="H3445" t="s">
        <v>255</v>
      </c>
      <c r="K3445" t="s">
        <v>665</v>
      </c>
      <c r="P3445" t="s">
        <v>684</v>
      </c>
      <c r="Q3445" t="s">
        <v>1532</v>
      </c>
      <c r="S3445" t="s">
        <v>1567</v>
      </c>
      <c r="T3445" t="s">
        <v>134</v>
      </c>
      <c r="X3445" t="s">
        <v>3932</v>
      </c>
      <c r="Z3445" s="16" t="s">
        <v>46755</v>
      </c>
      <c r="AC3445" t="s">
        <v>13</v>
      </c>
      <c r="AD3445">
        <v>0</v>
      </c>
    </row>
    <row r="3446" spans="1:30">
      <c r="A3446" t="s">
        <v>7377</v>
      </c>
      <c r="B3446" t="s">
        <v>1791</v>
      </c>
      <c r="D3446" t="s">
        <v>32424</v>
      </c>
      <c r="H3446" t="s">
        <v>262</v>
      </c>
      <c r="K3446" t="s">
        <v>665</v>
      </c>
      <c r="P3446" t="s">
        <v>34512</v>
      </c>
      <c r="Q3446" t="s">
        <v>1532</v>
      </c>
      <c r="S3446" t="s">
        <v>1566</v>
      </c>
      <c r="T3446" t="s">
        <v>134</v>
      </c>
      <c r="X3446" t="s">
        <v>3932</v>
      </c>
      <c r="Z3446" s="16" t="s">
        <v>46756</v>
      </c>
      <c r="AC3446" t="s">
        <v>13</v>
      </c>
      <c r="AD3446">
        <v>0</v>
      </c>
    </row>
    <row r="3447" spans="1:30">
      <c r="A3447" t="s">
        <v>7378</v>
      </c>
      <c r="B3447" t="s">
        <v>3180</v>
      </c>
      <c r="D3447" t="s">
        <v>238</v>
      </c>
      <c r="H3447" t="s">
        <v>285</v>
      </c>
      <c r="K3447" t="s">
        <v>665</v>
      </c>
      <c r="P3447" t="s">
        <v>34513</v>
      </c>
      <c r="Q3447" t="s">
        <v>1532</v>
      </c>
      <c r="S3447" t="s">
        <v>1567</v>
      </c>
      <c r="T3447" t="s">
        <v>134</v>
      </c>
      <c r="X3447" t="s">
        <v>3932</v>
      </c>
      <c r="Z3447" s="16" t="s">
        <v>46757</v>
      </c>
      <c r="AC3447" t="s">
        <v>13</v>
      </c>
      <c r="AD3447">
        <v>0</v>
      </c>
    </row>
    <row r="3448" spans="1:30">
      <c r="A3448" t="s">
        <v>7379</v>
      </c>
      <c r="B3448" t="s">
        <v>25039</v>
      </c>
      <c r="D3448" t="s">
        <v>32428</v>
      </c>
      <c r="H3448" t="s">
        <v>295</v>
      </c>
      <c r="K3448" t="s">
        <v>667</v>
      </c>
      <c r="P3448" t="s">
        <v>718</v>
      </c>
      <c r="Q3448" t="s">
        <v>43305</v>
      </c>
      <c r="S3448" t="s">
        <v>1566</v>
      </c>
      <c r="T3448" t="s">
        <v>134</v>
      </c>
      <c r="X3448" t="s">
        <v>3932</v>
      </c>
      <c r="Z3448" s="16" t="s">
        <v>46758</v>
      </c>
      <c r="AC3448" t="s">
        <v>14</v>
      </c>
      <c r="AD3448">
        <v>2</v>
      </c>
    </row>
    <row r="3449" spans="1:30">
      <c r="A3449" t="s">
        <v>7380</v>
      </c>
      <c r="B3449" t="s">
        <v>25040</v>
      </c>
      <c r="D3449" t="s">
        <v>205</v>
      </c>
      <c r="H3449" t="s">
        <v>523</v>
      </c>
      <c r="K3449" t="s">
        <v>666</v>
      </c>
      <c r="P3449" t="s">
        <v>34514</v>
      </c>
      <c r="Q3449" t="s">
        <v>1535</v>
      </c>
      <c r="S3449" t="s">
        <v>1567</v>
      </c>
      <c r="T3449" t="s">
        <v>183</v>
      </c>
      <c r="X3449" t="s">
        <v>3932</v>
      </c>
      <c r="Z3449" s="16" t="s">
        <v>46759</v>
      </c>
      <c r="AC3449" t="s">
        <v>14</v>
      </c>
      <c r="AD3449">
        <v>1</v>
      </c>
    </row>
    <row r="3450" spans="1:30">
      <c r="A3450" t="s">
        <v>7381</v>
      </c>
      <c r="B3450" t="s">
        <v>25041</v>
      </c>
      <c r="D3450" t="s">
        <v>32429</v>
      </c>
      <c r="H3450" t="s">
        <v>295</v>
      </c>
      <c r="K3450" t="s">
        <v>667</v>
      </c>
      <c r="P3450" t="s">
        <v>34515</v>
      </c>
      <c r="Q3450" t="s">
        <v>43309</v>
      </c>
      <c r="S3450" t="s">
        <v>1566</v>
      </c>
      <c r="T3450" t="s">
        <v>134</v>
      </c>
      <c r="X3450" t="s">
        <v>3932</v>
      </c>
      <c r="Z3450" s="16" t="s">
        <v>46760</v>
      </c>
      <c r="AC3450" t="s">
        <v>14</v>
      </c>
      <c r="AD3450">
        <v>0</v>
      </c>
    </row>
    <row r="3451" spans="1:30">
      <c r="A3451" t="s">
        <v>7382</v>
      </c>
      <c r="B3451" t="s">
        <v>25042</v>
      </c>
      <c r="D3451" t="s">
        <v>212</v>
      </c>
      <c r="H3451" t="s">
        <v>297</v>
      </c>
      <c r="K3451" t="s">
        <v>666</v>
      </c>
      <c r="P3451" t="s">
        <v>34516</v>
      </c>
      <c r="Q3451" t="s">
        <v>1533</v>
      </c>
      <c r="S3451" t="s">
        <v>1567</v>
      </c>
      <c r="T3451" t="s">
        <v>134</v>
      </c>
      <c r="X3451" t="s">
        <v>3932</v>
      </c>
      <c r="Z3451" s="16" t="s">
        <v>46761</v>
      </c>
      <c r="AC3451" t="s">
        <v>13</v>
      </c>
      <c r="AD3451">
        <v>2</v>
      </c>
    </row>
    <row r="3452" spans="1:30">
      <c r="A3452" t="s">
        <v>7383</v>
      </c>
      <c r="B3452" t="s">
        <v>24669</v>
      </c>
      <c r="D3452" t="s">
        <v>32424</v>
      </c>
      <c r="H3452" t="s">
        <v>255</v>
      </c>
      <c r="K3452" t="s">
        <v>665</v>
      </c>
      <c r="P3452" t="s">
        <v>34216</v>
      </c>
      <c r="Q3452" t="s">
        <v>1532</v>
      </c>
      <c r="S3452" t="s">
        <v>1567</v>
      </c>
      <c r="T3452" t="s">
        <v>134</v>
      </c>
      <c r="X3452" t="s">
        <v>3932</v>
      </c>
      <c r="Z3452" s="16" t="s">
        <v>46762</v>
      </c>
      <c r="AC3452" t="s">
        <v>13</v>
      </c>
      <c r="AD3452">
        <v>0</v>
      </c>
    </row>
    <row r="3453" spans="1:30">
      <c r="A3453" t="s">
        <v>7384</v>
      </c>
      <c r="B3453" t="s">
        <v>3509</v>
      </c>
      <c r="D3453" t="s">
        <v>218</v>
      </c>
      <c r="H3453" t="s">
        <v>426</v>
      </c>
      <c r="K3453" t="s">
        <v>666</v>
      </c>
      <c r="P3453" t="s">
        <v>34517</v>
      </c>
      <c r="Q3453" t="s">
        <v>1533</v>
      </c>
      <c r="S3453" t="s">
        <v>1567</v>
      </c>
      <c r="T3453" t="s">
        <v>134</v>
      </c>
      <c r="X3453" t="s">
        <v>3932</v>
      </c>
      <c r="Z3453" s="16" t="s">
        <v>46763</v>
      </c>
      <c r="AC3453" t="s">
        <v>14</v>
      </c>
      <c r="AD3453">
        <v>1</v>
      </c>
    </row>
    <row r="3454" spans="1:30">
      <c r="A3454" t="s">
        <v>7385</v>
      </c>
      <c r="B3454" t="s">
        <v>2513</v>
      </c>
      <c r="D3454" t="s">
        <v>188</v>
      </c>
      <c r="H3454" t="s">
        <v>272</v>
      </c>
      <c r="K3454" t="s">
        <v>666</v>
      </c>
      <c r="P3454" t="s">
        <v>185</v>
      </c>
      <c r="Q3454" t="s">
        <v>188</v>
      </c>
      <c r="S3454" t="s">
        <v>1567</v>
      </c>
      <c r="T3454" t="s">
        <v>1569</v>
      </c>
      <c r="X3454" t="s">
        <v>3932</v>
      </c>
      <c r="Z3454" s="16" t="s">
        <v>46764</v>
      </c>
      <c r="AC3454" t="s">
        <v>13</v>
      </c>
      <c r="AD3454">
        <v>1</v>
      </c>
    </row>
    <row r="3455" spans="1:30">
      <c r="A3455" t="s">
        <v>7386</v>
      </c>
      <c r="B3455" t="s">
        <v>25043</v>
      </c>
      <c r="D3455" t="s">
        <v>238</v>
      </c>
      <c r="H3455" t="s">
        <v>298</v>
      </c>
      <c r="K3455" t="s">
        <v>665</v>
      </c>
      <c r="P3455" t="s">
        <v>748</v>
      </c>
      <c r="Q3455" t="s">
        <v>1532</v>
      </c>
      <c r="S3455" t="s">
        <v>1567</v>
      </c>
      <c r="T3455" t="s">
        <v>134</v>
      </c>
      <c r="X3455" t="s">
        <v>3932</v>
      </c>
      <c r="Z3455" s="16" t="s">
        <v>46765</v>
      </c>
      <c r="AC3455" t="s">
        <v>13</v>
      </c>
      <c r="AD3455">
        <v>0</v>
      </c>
    </row>
    <row r="3456" spans="1:30">
      <c r="A3456" t="s">
        <v>7387</v>
      </c>
      <c r="B3456" t="s">
        <v>3032</v>
      </c>
      <c r="D3456" t="s">
        <v>233</v>
      </c>
      <c r="H3456" t="s">
        <v>249</v>
      </c>
      <c r="K3456" t="s">
        <v>665</v>
      </c>
      <c r="P3456" t="s">
        <v>34518</v>
      </c>
      <c r="Q3456" t="s">
        <v>1532</v>
      </c>
      <c r="S3456" t="s">
        <v>1567</v>
      </c>
      <c r="T3456" t="s">
        <v>134</v>
      </c>
      <c r="X3456" t="s">
        <v>3932</v>
      </c>
      <c r="Z3456" s="16" t="s">
        <v>46766</v>
      </c>
      <c r="AC3456" t="s">
        <v>13</v>
      </c>
      <c r="AD3456">
        <v>0</v>
      </c>
    </row>
    <row r="3457" spans="1:30">
      <c r="A3457" t="s">
        <v>7388</v>
      </c>
      <c r="B3457" t="s">
        <v>1643</v>
      </c>
      <c r="D3457" t="s">
        <v>32412</v>
      </c>
      <c r="H3457" t="s">
        <v>258</v>
      </c>
      <c r="K3457" t="s">
        <v>666</v>
      </c>
      <c r="P3457" t="s">
        <v>34519</v>
      </c>
      <c r="Q3457" t="s">
        <v>1544</v>
      </c>
      <c r="S3457" t="s">
        <v>1566</v>
      </c>
      <c r="T3457" t="s">
        <v>134</v>
      </c>
      <c r="X3457" t="s">
        <v>3932</v>
      </c>
      <c r="Z3457" s="16" t="s">
        <v>46767</v>
      </c>
      <c r="AC3457" t="s">
        <v>13</v>
      </c>
      <c r="AD3457">
        <v>2</v>
      </c>
    </row>
    <row r="3458" spans="1:30">
      <c r="A3458" t="s">
        <v>7389</v>
      </c>
      <c r="B3458" t="s">
        <v>25044</v>
      </c>
      <c r="D3458" t="s">
        <v>205</v>
      </c>
      <c r="H3458" t="s">
        <v>302</v>
      </c>
      <c r="K3458" t="s">
        <v>666</v>
      </c>
      <c r="P3458" t="s">
        <v>34520</v>
      </c>
      <c r="Q3458" t="s">
        <v>1535</v>
      </c>
      <c r="S3458" t="s">
        <v>1567</v>
      </c>
      <c r="T3458" t="s">
        <v>134</v>
      </c>
      <c r="X3458" t="s">
        <v>3932</v>
      </c>
      <c r="Z3458" s="16" t="s">
        <v>46768</v>
      </c>
      <c r="AC3458" t="s">
        <v>13</v>
      </c>
      <c r="AD3458">
        <v>2</v>
      </c>
    </row>
    <row r="3459" spans="1:30">
      <c r="A3459" t="s">
        <v>7390</v>
      </c>
      <c r="B3459" t="s">
        <v>25045</v>
      </c>
      <c r="D3459" t="s">
        <v>205</v>
      </c>
      <c r="H3459" t="s">
        <v>351</v>
      </c>
      <c r="K3459" t="s">
        <v>666</v>
      </c>
      <c r="P3459" t="s">
        <v>34521</v>
      </c>
      <c r="Q3459" t="s">
        <v>1535</v>
      </c>
      <c r="S3459" t="s">
        <v>1567</v>
      </c>
      <c r="T3459" t="s">
        <v>134</v>
      </c>
      <c r="X3459" t="s">
        <v>3932</v>
      </c>
      <c r="Z3459" s="16" t="s">
        <v>46769</v>
      </c>
      <c r="AC3459" t="s">
        <v>14</v>
      </c>
      <c r="AD3459">
        <v>1</v>
      </c>
    </row>
    <row r="3460" spans="1:30">
      <c r="A3460" t="s">
        <v>7391</v>
      </c>
      <c r="B3460" t="s">
        <v>25046</v>
      </c>
      <c r="D3460" t="s">
        <v>219</v>
      </c>
      <c r="H3460" t="s">
        <v>258</v>
      </c>
      <c r="K3460" t="s">
        <v>666</v>
      </c>
      <c r="P3460" t="s">
        <v>34522</v>
      </c>
      <c r="Q3460" t="s">
        <v>1546</v>
      </c>
      <c r="S3460" t="s">
        <v>1566</v>
      </c>
      <c r="T3460" t="s">
        <v>134</v>
      </c>
      <c r="X3460" t="s">
        <v>3932</v>
      </c>
      <c r="Z3460" s="16" t="s">
        <v>46770</v>
      </c>
      <c r="AC3460" t="s">
        <v>14</v>
      </c>
      <c r="AD3460">
        <v>1</v>
      </c>
    </row>
    <row r="3461" spans="1:30">
      <c r="A3461" t="s">
        <v>7392</v>
      </c>
      <c r="B3461" t="s">
        <v>25047</v>
      </c>
      <c r="D3461" t="s">
        <v>32414</v>
      </c>
      <c r="H3461" t="s">
        <v>290</v>
      </c>
      <c r="K3461" t="s">
        <v>666</v>
      </c>
      <c r="P3461" t="s">
        <v>34523</v>
      </c>
      <c r="Q3461" t="s">
        <v>1538</v>
      </c>
      <c r="S3461" t="s">
        <v>1567</v>
      </c>
      <c r="T3461" t="s">
        <v>134</v>
      </c>
      <c r="X3461" t="s">
        <v>3932</v>
      </c>
      <c r="Z3461" s="16" t="s">
        <v>46771</v>
      </c>
      <c r="AC3461" t="s">
        <v>14</v>
      </c>
      <c r="AD3461">
        <v>1</v>
      </c>
    </row>
    <row r="3462" spans="1:30">
      <c r="A3462" t="s">
        <v>7393</v>
      </c>
      <c r="B3462" t="s">
        <v>25048</v>
      </c>
      <c r="D3462" t="s">
        <v>32424</v>
      </c>
      <c r="H3462" t="s">
        <v>262</v>
      </c>
      <c r="K3462" t="s">
        <v>665</v>
      </c>
      <c r="P3462" t="s">
        <v>32707</v>
      </c>
      <c r="Q3462" t="s">
        <v>1532</v>
      </c>
      <c r="S3462" t="s">
        <v>1566</v>
      </c>
      <c r="T3462" t="s">
        <v>134</v>
      </c>
      <c r="X3462" t="s">
        <v>3932</v>
      </c>
      <c r="Z3462" s="16" t="s">
        <v>46772</v>
      </c>
      <c r="AC3462" t="s">
        <v>13</v>
      </c>
      <c r="AD3462">
        <v>0</v>
      </c>
    </row>
    <row r="3463" spans="1:30">
      <c r="A3463" t="s">
        <v>7394</v>
      </c>
      <c r="B3463" t="s">
        <v>2944</v>
      </c>
      <c r="D3463" t="s">
        <v>233</v>
      </c>
      <c r="H3463" t="s">
        <v>255</v>
      </c>
      <c r="K3463" t="s">
        <v>665</v>
      </c>
      <c r="P3463" t="s">
        <v>684</v>
      </c>
      <c r="Q3463" t="s">
        <v>1532</v>
      </c>
      <c r="S3463" t="s">
        <v>1567</v>
      </c>
      <c r="T3463" t="s">
        <v>134</v>
      </c>
      <c r="X3463" t="s">
        <v>3932</v>
      </c>
      <c r="Z3463" s="16" t="s">
        <v>46773</v>
      </c>
      <c r="AC3463" t="s">
        <v>13</v>
      </c>
      <c r="AD3463">
        <v>0</v>
      </c>
    </row>
    <row r="3464" spans="1:30">
      <c r="A3464" t="s">
        <v>7395</v>
      </c>
      <c r="B3464" t="s">
        <v>25049</v>
      </c>
      <c r="D3464" t="s">
        <v>32412</v>
      </c>
      <c r="H3464" t="s">
        <v>352</v>
      </c>
      <c r="K3464" t="s">
        <v>666</v>
      </c>
      <c r="P3464" t="s">
        <v>34524</v>
      </c>
      <c r="Q3464" t="s">
        <v>1545</v>
      </c>
      <c r="S3464" t="s">
        <v>1566</v>
      </c>
      <c r="T3464" t="s">
        <v>134</v>
      </c>
      <c r="X3464" t="s">
        <v>3932</v>
      </c>
      <c r="Z3464" s="16" t="s">
        <v>46774</v>
      </c>
      <c r="AC3464" t="s">
        <v>13</v>
      </c>
      <c r="AD3464">
        <v>2</v>
      </c>
    </row>
    <row r="3465" spans="1:30">
      <c r="A3465" t="s">
        <v>7396</v>
      </c>
      <c r="B3465" t="s">
        <v>25050</v>
      </c>
      <c r="D3465" t="s">
        <v>32428</v>
      </c>
      <c r="H3465" t="s">
        <v>295</v>
      </c>
      <c r="K3465" t="s">
        <v>667</v>
      </c>
      <c r="P3465" t="s">
        <v>765</v>
      </c>
      <c r="Q3465" t="s">
        <v>43305</v>
      </c>
      <c r="S3465" t="s">
        <v>1565</v>
      </c>
      <c r="T3465" t="s">
        <v>134</v>
      </c>
      <c r="X3465" t="s">
        <v>3932</v>
      </c>
      <c r="Z3465" s="16" t="s">
        <v>46775</v>
      </c>
      <c r="AC3465" t="s">
        <v>14</v>
      </c>
      <c r="AD3465">
        <v>1</v>
      </c>
    </row>
    <row r="3466" spans="1:30">
      <c r="A3466" t="s">
        <v>7397</v>
      </c>
      <c r="B3466" t="s">
        <v>1679</v>
      </c>
      <c r="D3466" t="s">
        <v>233</v>
      </c>
      <c r="H3466" t="s">
        <v>268</v>
      </c>
      <c r="K3466" t="s">
        <v>665</v>
      </c>
      <c r="P3466" t="s">
        <v>34525</v>
      </c>
      <c r="Q3466" t="s">
        <v>1532</v>
      </c>
      <c r="S3466" t="s">
        <v>1567</v>
      </c>
      <c r="T3466" t="s">
        <v>134</v>
      </c>
      <c r="X3466" t="s">
        <v>3932</v>
      </c>
      <c r="Z3466" s="16" t="s">
        <v>46776</v>
      </c>
      <c r="AC3466" t="s">
        <v>13</v>
      </c>
      <c r="AD3466">
        <v>0</v>
      </c>
    </row>
    <row r="3467" spans="1:30">
      <c r="A3467" t="s">
        <v>7398</v>
      </c>
      <c r="B3467" t="s">
        <v>25051</v>
      </c>
      <c r="D3467" t="s">
        <v>233</v>
      </c>
      <c r="H3467" t="s">
        <v>248</v>
      </c>
      <c r="K3467" t="s">
        <v>665</v>
      </c>
      <c r="P3467" t="s">
        <v>34526</v>
      </c>
      <c r="Q3467" t="s">
        <v>1532</v>
      </c>
      <c r="S3467" t="s">
        <v>1567</v>
      </c>
      <c r="T3467" t="s">
        <v>134</v>
      </c>
      <c r="X3467" t="s">
        <v>3932</v>
      </c>
      <c r="Z3467" s="16" t="s">
        <v>46777</v>
      </c>
      <c r="AC3467" t="s">
        <v>13</v>
      </c>
      <c r="AD3467">
        <v>0</v>
      </c>
    </row>
    <row r="3468" spans="1:30">
      <c r="A3468" t="s">
        <v>7399</v>
      </c>
      <c r="B3468" t="s">
        <v>25052</v>
      </c>
      <c r="D3468" t="s">
        <v>233</v>
      </c>
      <c r="H3468" t="s">
        <v>263</v>
      </c>
      <c r="K3468" t="s">
        <v>665</v>
      </c>
      <c r="P3468" t="s">
        <v>34527</v>
      </c>
      <c r="Q3468" t="s">
        <v>1532</v>
      </c>
      <c r="S3468" t="s">
        <v>1567</v>
      </c>
      <c r="T3468" t="s">
        <v>134</v>
      </c>
      <c r="X3468" t="s">
        <v>3932</v>
      </c>
      <c r="Z3468" s="16" t="s">
        <v>46778</v>
      </c>
      <c r="AC3468" t="s">
        <v>13</v>
      </c>
      <c r="AD3468">
        <v>0</v>
      </c>
    </row>
    <row r="3469" spans="1:30">
      <c r="A3469" t="s">
        <v>7400</v>
      </c>
      <c r="B3469" t="s">
        <v>25053</v>
      </c>
      <c r="D3469" t="s">
        <v>32424</v>
      </c>
      <c r="H3469" t="s">
        <v>286</v>
      </c>
      <c r="K3469" t="s">
        <v>665</v>
      </c>
      <c r="P3469" t="s">
        <v>34528</v>
      </c>
      <c r="Q3469" t="s">
        <v>1532</v>
      </c>
      <c r="S3469" t="s">
        <v>1567</v>
      </c>
      <c r="T3469" t="s">
        <v>134</v>
      </c>
      <c r="X3469" t="s">
        <v>3932</v>
      </c>
      <c r="Z3469" s="16" t="s">
        <v>46779</v>
      </c>
      <c r="AC3469" t="s">
        <v>13</v>
      </c>
      <c r="AD3469">
        <v>0</v>
      </c>
    </row>
    <row r="3470" spans="1:30">
      <c r="A3470" t="s">
        <v>7401</v>
      </c>
      <c r="B3470" t="s">
        <v>25054</v>
      </c>
      <c r="D3470" t="s">
        <v>233</v>
      </c>
      <c r="H3470" t="s">
        <v>242</v>
      </c>
      <c r="K3470" t="s">
        <v>665</v>
      </c>
      <c r="P3470" t="s">
        <v>34529</v>
      </c>
      <c r="Q3470" t="s">
        <v>1532</v>
      </c>
      <c r="S3470" t="s">
        <v>1567</v>
      </c>
      <c r="T3470" t="s">
        <v>134</v>
      </c>
      <c r="X3470" t="s">
        <v>3932</v>
      </c>
      <c r="Z3470" s="16" t="s">
        <v>46780</v>
      </c>
      <c r="AC3470" t="s">
        <v>13</v>
      </c>
      <c r="AD3470">
        <v>0</v>
      </c>
    </row>
    <row r="3471" spans="1:30">
      <c r="A3471" t="s">
        <v>7402</v>
      </c>
      <c r="B3471" t="s">
        <v>25055</v>
      </c>
      <c r="D3471" t="s">
        <v>32424</v>
      </c>
      <c r="H3471" t="s">
        <v>372</v>
      </c>
      <c r="K3471" t="s">
        <v>665</v>
      </c>
      <c r="P3471" t="s">
        <v>34530</v>
      </c>
      <c r="Q3471" t="s">
        <v>1532</v>
      </c>
      <c r="S3471" t="s">
        <v>1567</v>
      </c>
      <c r="T3471" t="s">
        <v>134</v>
      </c>
      <c r="X3471" t="s">
        <v>3932</v>
      </c>
      <c r="Z3471" s="16" t="s">
        <v>46781</v>
      </c>
      <c r="AC3471" t="s">
        <v>13</v>
      </c>
      <c r="AD3471">
        <v>0</v>
      </c>
    </row>
    <row r="3472" spans="1:30">
      <c r="A3472" t="s">
        <v>7403</v>
      </c>
      <c r="B3472" t="s">
        <v>25056</v>
      </c>
      <c r="D3472" t="s">
        <v>233</v>
      </c>
      <c r="H3472" t="s">
        <v>313</v>
      </c>
      <c r="K3472" t="s">
        <v>665</v>
      </c>
      <c r="P3472" t="s">
        <v>34531</v>
      </c>
      <c r="Q3472" t="s">
        <v>1532</v>
      </c>
      <c r="S3472" t="s">
        <v>1567</v>
      </c>
      <c r="T3472" t="s">
        <v>134</v>
      </c>
      <c r="X3472" t="s">
        <v>3932</v>
      </c>
      <c r="Z3472" s="16" t="s">
        <v>46782</v>
      </c>
      <c r="AC3472" t="s">
        <v>13</v>
      </c>
      <c r="AD3472">
        <v>0</v>
      </c>
    </row>
    <row r="3473" spans="1:30">
      <c r="A3473" t="s">
        <v>7404</v>
      </c>
      <c r="B3473" t="s">
        <v>25057</v>
      </c>
      <c r="D3473" t="s">
        <v>233</v>
      </c>
      <c r="H3473" t="s">
        <v>318</v>
      </c>
      <c r="K3473" t="s">
        <v>665</v>
      </c>
      <c r="P3473" t="s">
        <v>34532</v>
      </c>
      <c r="Q3473" t="s">
        <v>1532</v>
      </c>
      <c r="S3473" t="s">
        <v>1567</v>
      </c>
      <c r="T3473" t="s">
        <v>134</v>
      </c>
      <c r="X3473" t="s">
        <v>3932</v>
      </c>
      <c r="Z3473" s="16" t="s">
        <v>46783</v>
      </c>
      <c r="AC3473" t="s">
        <v>13</v>
      </c>
      <c r="AD3473">
        <v>0</v>
      </c>
    </row>
    <row r="3474" spans="1:30">
      <c r="A3474" t="s">
        <v>7405</v>
      </c>
      <c r="B3474" t="s">
        <v>25058</v>
      </c>
      <c r="D3474" t="s">
        <v>233</v>
      </c>
      <c r="H3474" t="s">
        <v>397</v>
      </c>
      <c r="K3474" t="s">
        <v>665</v>
      </c>
      <c r="P3474" t="s">
        <v>34533</v>
      </c>
      <c r="Q3474" t="s">
        <v>1532</v>
      </c>
      <c r="S3474" t="s">
        <v>1567</v>
      </c>
      <c r="T3474" t="s">
        <v>134</v>
      </c>
      <c r="X3474" t="s">
        <v>3932</v>
      </c>
      <c r="Z3474" s="16" t="s">
        <v>46784</v>
      </c>
      <c r="AC3474" t="s">
        <v>13</v>
      </c>
      <c r="AD3474">
        <v>0</v>
      </c>
    </row>
    <row r="3475" spans="1:30">
      <c r="A3475" t="s">
        <v>7406</v>
      </c>
      <c r="B3475" t="s">
        <v>25059</v>
      </c>
      <c r="D3475" t="s">
        <v>233</v>
      </c>
      <c r="H3475" t="s">
        <v>263</v>
      </c>
      <c r="K3475" t="s">
        <v>665</v>
      </c>
      <c r="P3475" t="s">
        <v>34534</v>
      </c>
      <c r="Q3475" t="s">
        <v>1532</v>
      </c>
      <c r="S3475" t="s">
        <v>1567</v>
      </c>
      <c r="T3475" t="s">
        <v>134</v>
      </c>
      <c r="X3475" t="s">
        <v>3932</v>
      </c>
      <c r="Z3475" s="16" t="s">
        <v>46785</v>
      </c>
      <c r="AC3475" t="s">
        <v>13</v>
      </c>
      <c r="AD3475">
        <v>0</v>
      </c>
    </row>
    <row r="3476" spans="1:30">
      <c r="A3476" t="s">
        <v>7407</v>
      </c>
      <c r="B3476" t="s">
        <v>2532</v>
      </c>
      <c r="D3476" t="s">
        <v>233</v>
      </c>
      <c r="H3476" t="s">
        <v>318</v>
      </c>
      <c r="K3476" t="s">
        <v>665</v>
      </c>
      <c r="P3476" t="s">
        <v>34535</v>
      </c>
      <c r="Q3476" t="s">
        <v>1532</v>
      </c>
      <c r="S3476" t="s">
        <v>1567</v>
      </c>
      <c r="T3476" t="s">
        <v>134</v>
      </c>
      <c r="X3476" t="s">
        <v>3932</v>
      </c>
      <c r="Z3476" s="16" t="s">
        <v>46786</v>
      </c>
      <c r="AC3476" t="s">
        <v>13</v>
      </c>
      <c r="AD3476">
        <v>0</v>
      </c>
    </row>
    <row r="3477" spans="1:30">
      <c r="A3477" t="s">
        <v>7408</v>
      </c>
      <c r="B3477" t="s">
        <v>3071</v>
      </c>
      <c r="D3477" t="s">
        <v>32424</v>
      </c>
      <c r="H3477" t="s">
        <v>265</v>
      </c>
      <c r="K3477" t="s">
        <v>665</v>
      </c>
      <c r="P3477" t="s">
        <v>34092</v>
      </c>
      <c r="Q3477" t="s">
        <v>1532</v>
      </c>
      <c r="S3477" t="s">
        <v>1567</v>
      </c>
      <c r="T3477" t="s">
        <v>134</v>
      </c>
      <c r="X3477" t="s">
        <v>3932</v>
      </c>
      <c r="Z3477" s="16" t="s">
        <v>46787</v>
      </c>
      <c r="AC3477" t="s">
        <v>13</v>
      </c>
      <c r="AD3477">
        <v>0</v>
      </c>
    </row>
    <row r="3478" spans="1:30">
      <c r="A3478" t="s">
        <v>7409</v>
      </c>
      <c r="B3478" t="s">
        <v>25060</v>
      </c>
      <c r="D3478" t="s">
        <v>32424</v>
      </c>
      <c r="H3478" t="s">
        <v>268</v>
      </c>
      <c r="K3478" t="s">
        <v>665</v>
      </c>
      <c r="P3478" t="s">
        <v>34536</v>
      </c>
      <c r="Q3478" t="s">
        <v>1532</v>
      </c>
      <c r="S3478" t="s">
        <v>1567</v>
      </c>
      <c r="T3478" t="s">
        <v>134</v>
      </c>
      <c r="X3478" t="s">
        <v>3932</v>
      </c>
      <c r="Z3478" s="16" t="s">
        <v>46788</v>
      </c>
      <c r="AC3478" t="s">
        <v>13</v>
      </c>
      <c r="AD3478">
        <v>0</v>
      </c>
    </row>
    <row r="3479" spans="1:30">
      <c r="A3479" t="s">
        <v>7410</v>
      </c>
      <c r="B3479" t="s">
        <v>25061</v>
      </c>
      <c r="D3479" t="s">
        <v>205</v>
      </c>
      <c r="H3479" t="s">
        <v>302</v>
      </c>
      <c r="K3479" t="s">
        <v>666</v>
      </c>
      <c r="P3479" t="s">
        <v>34537</v>
      </c>
      <c r="Q3479" t="s">
        <v>1535</v>
      </c>
      <c r="S3479" t="s">
        <v>1567</v>
      </c>
      <c r="T3479" t="s">
        <v>134</v>
      </c>
      <c r="X3479" t="s">
        <v>3932</v>
      </c>
      <c r="Z3479" s="16" t="s">
        <v>46789</v>
      </c>
      <c r="AC3479" t="s">
        <v>14</v>
      </c>
      <c r="AD3479">
        <v>0</v>
      </c>
    </row>
    <row r="3480" spans="1:30">
      <c r="A3480" t="s">
        <v>7411</v>
      </c>
      <c r="B3480" t="s">
        <v>1642</v>
      </c>
      <c r="D3480" t="s">
        <v>32412</v>
      </c>
      <c r="H3480" t="s">
        <v>258</v>
      </c>
      <c r="K3480" t="s">
        <v>666</v>
      </c>
      <c r="P3480" t="s">
        <v>34538</v>
      </c>
      <c r="Q3480" t="s">
        <v>1544</v>
      </c>
      <c r="S3480" t="s">
        <v>1566</v>
      </c>
      <c r="T3480" t="s">
        <v>134</v>
      </c>
      <c r="X3480" t="s">
        <v>3932</v>
      </c>
      <c r="Z3480" s="16" t="s">
        <v>46790</v>
      </c>
      <c r="AC3480" t="s">
        <v>13</v>
      </c>
      <c r="AD3480">
        <v>0</v>
      </c>
    </row>
    <row r="3481" spans="1:30">
      <c r="A3481" t="s">
        <v>7412</v>
      </c>
      <c r="B3481" t="s">
        <v>25062</v>
      </c>
      <c r="D3481" t="s">
        <v>32424</v>
      </c>
      <c r="H3481" t="s">
        <v>247</v>
      </c>
      <c r="K3481" t="s">
        <v>665</v>
      </c>
      <c r="P3481" t="s">
        <v>34539</v>
      </c>
      <c r="Q3481" t="s">
        <v>1532</v>
      </c>
      <c r="S3481" t="s">
        <v>1566</v>
      </c>
      <c r="T3481" t="s">
        <v>134</v>
      </c>
      <c r="X3481" t="s">
        <v>3932</v>
      </c>
      <c r="Z3481" s="16" t="s">
        <v>46791</v>
      </c>
      <c r="AC3481" t="s">
        <v>13</v>
      </c>
      <c r="AD3481">
        <v>0</v>
      </c>
    </row>
    <row r="3482" spans="1:30">
      <c r="A3482" t="s">
        <v>7413</v>
      </c>
      <c r="B3482" t="s">
        <v>1695</v>
      </c>
      <c r="D3482" t="s">
        <v>233</v>
      </c>
      <c r="H3482" t="s">
        <v>259</v>
      </c>
      <c r="K3482" t="s">
        <v>665</v>
      </c>
      <c r="P3482" t="s">
        <v>684</v>
      </c>
      <c r="Q3482" t="s">
        <v>1532</v>
      </c>
      <c r="S3482" t="s">
        <v>1567</v>
      </c>
      <c r="T3482" t="s">
        <v>134</v>
      </c>
      <c r="X3482" t="s">
        <v>3932</v>
      </c>
      <c r="Z3482" s="16" t="s">
        <v>46792</v>
      </c>
      <c r="AC3482" t="s">
        <v>13</v>
      </c>
      <c r="AD3482">
        <v>0</v>
      </c>
    </row>
    <row r="3483" spans="1:30">
      <c r="A3483" t="s">
        <v>7414</v>
      </c>
      <c r="B3483" t="s">
        <v>2839</v>
      </c>
      <c r="D3483" t="s">
        <v>233</v>
      </c>
      <c r="H3483" t="s">
        <v>255</v>
      </c>
      <c r="K3483" t="s">
        <v>665</v>
      </c>
      <c r="P3483" t="s">
        <v>34540</v>
      </c>
      <c r="Q3483" t="s">
        <v>1532</v>
      </c>
      <c r="S3483" t="s">
        <v>1567</v>
      </c>
      <c r="T3483" t="s">
        <v>134</v>
      </c>
      <c r="X3483" t="s">
        <v>3932</v>
      </c>
      <c r="Z3483" s="16" t="s">
        <v>46793</v>
      </c>
      <c r="AC3483" t="s">
        <v>13</v>
      </c>
      <c r="AD3483">
        <v>0</v>
      </c>
    </row>
    <row r="3484" spans="1:30">
      <c r="A3484" t="s">
        <v>7415</v>
      </c>
      <c r="B3484" t="s">
        <v>2062</v>
      </c>
      <c r="D3484" t="s">
        <v>233</v>
      </c>
      <c r="H3484" t="s">
        <v>268</v>
      </c>
      <c r="K3484" t="s">
        <v>665</v>
      </c>
      <c r="P3484" t="s">
        <v>34541</v>
      </c>
      <c r="Q3484" t="s">
        <v>1532</v>
      </c>
      <c r="S3484" t="s">
        <v>1567</v>
      </c>
      <c r="T3484" t="s">
        <v>134</v>
      </c>
      <c r="X3484" t="s">
        <v>3932</v>
      </c>
      <c r="Z3484" s="16" t="s">
        <v>46794</v>
      </c>
      <c r="AC3484" t="s">
        <v>13</v>
      </c>
      <c r="AD3484">
        <v>0</v>
      </c>
    </row>
    <row r="3485" spans="1:30">
      <c r="A3485" t="s">
        <v>7416</v>
      </c>
      <c r="B3485" t="s">
        <v>1888</v>
      </c>
      <c r="D3485" t="s">
        <v>214</v>
      </c>
      <c r="H3485" t="s">
        <v>323</v>
      </c>
      <c r="K3485" t="s">
        <v>668</v>
      </c>
      <c r="P3485" t="s">
        <v>34542</v>
      </c>
      <c r="Q3485" t="s">
        <v>1532</v>
      </c>
      <c r="S3485" t="s">
        <v>1566</v>
      </c>
      <c r="T3485" t="s">
        <v>134</v>
      </c>
      <c r="X3485" t="s">
        <v>3932</v>
      </c>
      <c r="Z3485" s="16" t="s">
        <v>46795</v>
      </c>
      <c r="AC3485" t="s">
        <v>13</v>
      </c>
      <c r="AD3485">
        <v>1</v>
      </c>
    </row>
    <row r="3486" spans="1:30">
      <c r="A3486" t="s">
        <v>7417</v>
      </c>
      <c r="B3486" t="s">
        <v>25063</v>
      </c>
      <c r="D3486" t="s">
        <v>205</v>
      </c>
      <c r="H3486" t="s">
        <v>639</v>
      </c>
      <c r="K3486" t="s">
        <v>666</v>
      </c>
      <c r="P3486" t="s">
        <v>34543</v>
      </c>
      <c r="Q3486" t="s">
        <v>1539</v>
      </c>
      <c r="S3486" t="s">
        <v>1566</v>
      </c>
      <c r="T3486" t="s">
        <v>134</v>
      </c>
      <c r="X3486" t="s">
        <v>3932</v>
      </c>
      <c r="Z3486" s="16" t="s">
        <v>46796</v>
      </c>
      <c r="AC3486" t="s">
        <v>14</v>
      </c>
      <c r="AD3486">
        <v>0</v>
      </c>
    </row>
    <row r="3487" spans="1:30">
      <c r="A3487" t="s">
        <v>7418</v>
      </c>
      <c r="B3487" t="s">
        <v>25064</v>
      </c>
      <c r="D3487" t="s">
        <v>32424</v>
      </c>
      <c r="H3487" t="s">
        <v>303</v>
      </c>
      <c r="K3487" t="s">
        <v>665</v>
      </c>
      <c r="P3487" t="s">
        <v>34544</v>
      </c>
      <c r="Q3487" t="s">
        <v>1532</v>
      </c>
      <c r="S3487" t="s">
        <v>1567</v>
      </c>
      <c r="T3487" t="s">
        <v>134</v>
      </c>
      <c r="X3487" t="s">
        <v>3932</v>
      </c>
      <c r="Z3487" s="16" t="s">
        <v>46797</v>
      </c>
      <c r="AC3487" t="s">
        <v>13</v>
      </c>
      <c r="AD3487">
        <v>0</v>
      </c>
    </row>
    <row r="3488" spans="1:30">
      <c r="A3488" t="s">
        <v>7419</v>
      </c>
      <c r="B3488" t="s">
        <v>25065</v>
      </c>
      <c r="D3488" t="s">
        <v>198</v>
      </c>
      <c r="H3488" t="s">
        <v>279</v>
      </c>
      <c r="K3488" t="s">
        <v>666</v>
      </c>
      <c r="P3488" t="s">
        <v>34545</v>
      </c>
      <c r="Q3488" t="s">
        <v>1553</v>
      </c>
      <c r="S3488" t="s">
        <v>1566</v>
      </c>
      <c r="T3488" t="s">
        <v>134</v>
      </c>
      <c r="X3488" t="s">
        <v>3932</v>
      </c>
      <c r="Z3488" s="16" t="s">
        <v>46798</v>
      </c>
      <c r="AC3488" t="s">
        <v>14</v>
      </c>
      <c r="AD3488">
        <v>0</v>
      </c>
    </row>
    <row r="3489" spans="1:30">
      <c r="A3489" t="s">
        <v>7420</v>
      </c>
      <c r="B3489" t="s">
        <v>25066</v>
      </c>
      <c r="D3489" t="s">
        <v>212</v>
      </c>
      <c r="H3489" t="s">
        <v>246</v>
      </c>
      <c r="K3489" t="s">
        <v>666</v>
      </c>
      <c r="P3489" t="s">
        <v>34546</v>
      </c>
      <c r="Q3489" t="s">
        <v>1533</v>
      </c>
      <c r="S3489" t="s">
        <v>1567</v>
      </c>
      <c r="T3489" t="s">
        <v>134</v>
      </c>
      <c r="X3489" t="s">
        <v>3932</v>
      </c>
      <c r="Z3489" s="16" t="s">
        <v>46799</v>
      </c>
      <c r="AC3489" t="s">
        <v>14</v>
      </c>
      <c r="AD3489">
        <v>1</v>
      </c>
    </row>
    <row r="3490" spans="1:30">
      <c r="A3490" t="s">
        <v>7421</v>
      </c>
      <c r="B3490" t="s">
        <v>25067</v>
      </c>
      <c r="D3490" t="s">
        <v>229</v>
      </c>
      <c r="H3490" t="s">
        <v>384</v>
      </c>
      <c r="K3490" t="s">
        <v>666</v>
      </c>
      <c r="P3490" t="s">
        <v>34547</v>
      </c>
      <c r="Q3490" t="s">
        <v>1543</v>
      </c>
      <c r="S3490" t="s">
        <v>1566</v>
      </c>
      <c r="T3490" t="s">
        <v>134</v>
      </c>
      <c r="X3490" t="s">
        <v>3932</v>
      </c>
      <c r="Z3490" s="16" t="s">
        <v>46800</v>
      </c>
      <c r="AC3490" t="s">
        <v>14</v>
      </c>
      <c r="AD3490">
        <v>0</v>
      </c>
    </row>
    <row r="3491" spans="1:30">
      <c r="A3491" t="s">
        <v>7422</v>
      </c>
      <c r="B3491" t="s">
        <v>25068</v>
      </c>
      <c r="D3491" t="s">
        <v>233</v>
      </c>
      <c r="H3491" t="s">
        <v>246</v>
      </c>
      <c r="K3491" t="s">
        <v>665</v>
      </c>
      <c r="P3491" t="s">
        <v>34548</v>
      </c>
      <c r="Q3491" t="s">
        <v>1532</v>
      </c>
      <c r="S3491" t="s">
        <v>1567</v>
      </c>
      <c r="T3491" t="s">
        <v>134</v>
      </c>
      <c r="X3491" t="s">
        <v>3932</v>
      </c>
      <c r="Z3491" s="16" t="s">
        <v>46801</v>
      </c>
      <c r="AC3491" t="s">
        <v>13</v>
      </c>
      <c r="AD3491">
        <v>0</v>
      </c>
    </row>
    <row r="3492" spans="1:30">
      <c r="A3492" t="s">
        <v>7423</v>
      </c>
      <c r="B3492" t="s">
        <v>25069</v>
      </c>
      <c r="D3492" t="s">
        <v>32424</v>
      </c>
      <c r="H3492" t="s">
        <v>392</v>
      </c>
      <c r="K3492" t="s">
        <v>665</v>
      </c>
      <c r="P3492" t="s">
        <v>34549</v>
      </c>
      <c r="Q3492" t="s">
        <v>1532</v>
      </c>
      <c r="S3492" t="s">
        <v>1567</v>
      </c>
      <c r="T3492" t="s">
        <v>134</v>
      </c>
      <c r="X3492" t="s">
        <v>3932</v>
      </c>
      <c r="Z3492" s="16" t="s">
        <v>46802</v>
      </c>
      <c r="AC3492" t="s">
        <v>13</v>
      </c>
      <c r="AD3492">
        <v>0</v>
      </c>
    </row>
    <row r="3493" spans="1:30">
      <c r="A3493" t="s">
        <v>7424</v>
      </c>
      <c r="B3493" t="s">
        <v>25070</v>
      </c>
      <c r="D3493" t="s">
        <v>186</v>
      </c>
      <c r="H3493" t="s">
        <v>246</v>
      </c>
      <c r="K3493" t="s">
        <v>666</v>
      </c>
      <c r="P3493" t="s">
        <v>34550</v>
      </c>
      <c r="Q3493" t="s">
        <v>188</v>
      </c>
      <c r="S3493" t="s">
        <v>1567</v>
      </c>
      <c r="T3493" t="s">
        <v>134</v>
      </c>
      <c r="X3493" t="s">
        <v>3932</v>
      </c>
      <c r="Z3493" s="16" t="s">
        <v>46803</v>
      </c>
      <c r="AC3493" t="s">
        <v>14</v>
      </c>
      <c r="AD3493">
        <v>2</v>
      </c>
    </row>
    <row r="3494" spans="1:30">
      <c r="A3494" t="s">
        <v>7425</v>
      </c>
      <c r="B3494" t="s">
        <v>1623</v>
      </c>
      <c r="D3494" t="s">
        <v>233</v>
      </c>
      <c r="H3494" t="s">
        <v>268</v>
      </c>
      <c r="K3494" t="s">
        <v>665</v>
      </c>
      <c r="P3494" t="s">
        <v>34551</v>
      </c>
      <c r="Q3494" t="s">
        <v>1532</v>
      </c>
      <c r="S3494" t="s">
        <v>1567</v>
      </c>
      <c r="T3494" t="s">
        <v>134</v>
      </c>
      <c r="X3494" t="s">
        <v>3932</v>
      </c>
      <c r="Z3494" s="16" t="s">
        <v>46804</v>
      </c>
      <c r="AC3494" t="s">
        <v>13</v>
      </c>
      <c r="AD3494">
        <v>0</v>
      </c>
    </row>
    <row r="3495" spans="1:30">
      <c r="A3495" t="s">
        <v>7426</v>
      </c>
      <c r="B3495" t="s">
        <v>1791</v>
      </c>
      <c r="D3495" t="s">
        <v>32424</v>
      </c>
      <c r="H3495" t="s">
        <v>262</v>
      </c>
      <c r="K3495" t="s">
        <v>665</v>
      </c>
      <c r="P3495" t="s">
        <v>34552</v>
      </c>
      <c r="Q3495" t="s">
        <v>1532</v>
      </c>
      <c r="S3495" t="s">
        <v>1567</v>
      </c>
      <c r="T3495" t="s">
        <v>134</v>
      </c>
      <c r="X3495" t="s">
        <v>3932</v>
      </c>
      <c r="Z3495" s="16" t="s">
        <v>46805</v>
      </c>
      <c r="AC3495" t="s">
        <v>13</v>
      </c>
      <c r="AD3495">
        <v>0</v>
      </c>
    </row>
    <row r="3496" spans="1:30">
      <c r="A3496" t="s">
        <v>7427</v>
      </c>
      <c r="B3496" t="s">
        <v>1799</v>
      </c>
      <c r="D3496" t="s">
        <v>233</v>
      </c>
      <c r="H3496" t="s">
        <v>248</v>
      </c>
      <c r="K3496" t="s">
        <v>665</v>
      </c>
      <c r="P3496" t="s">
        <v>34553</v>
      </c>
      <c r="Q3496" t="s">
        <v>1532</v>
      </c>
      <c r="S3496" t="s">
        <v>1567</v>
      </c>
      <c r="T3496" t="s">
        <v>134</v>
      </c>
      <c r="X3496" t="s">
        <v>3932</v>
      </c>
      <c r="Z3496" s="16" t="s">
        <v>46806</v>
      </c>
      <c r="AC3496" t="s">
        <v>13</v>
      </c>
      <c r="AD3496">
        <v>0</v>
      </c>
    </row>
    <row r="3497" spans="1:30">
      <c r="A3497" t="s">
        <v>7428</v>
      </c>
      <c r="B3497" t="s">
        <v>25071</v>
      </c>
      <c r="D3497" t="s">
        <v>214</v>
      </c>
      <c r="H3497" t="s">
        <v>268</v>
      </c>
      <c r="K3497" t="s">
        <v>665</v>
      </c>
      <c r="P3497" t="s">
        <v>670</v>
      </c>
      <c r="Q3497" t="s">
        <v>1532</v>
      </c>
      <c r="S3497" t="s">
        <v>1567</v>
      </c>
      <c r="T3497" t="s">
        <v>134</v>
      </c>
      <c r="X3497" t="s">
        <v>3932</v>
      </c>
      <c r="Z3497" s="16" t="s">
        <v>46807</v>
      </c>
      <c r="AC3497" t="s">
        <v>13</v>
      </c>
      <c r="AD3497">
        <v>0</v>
      </c>
    </row>
    <row r="3498" spans="1:30">
      <c r="A3498" t="s">
        <v>7429</v>
      </c>
      <c r="B3498" t="s">
        <v>1133</v>
      </c>
      <c r="D3498" t="s">
        <v>214</v>
      </c>
      <c r="H3498" t="s">
        <v>255</v>
      </c>
      <c r="K3498" t="s">
        <v>665</v>
      </c>
      <c r="P3498" t="s">
        <v>791</v>
      </c>
      <c r="Q3498" t="s">
        <v>1532</v>
      </c>
      <c r="S3498" t="s">
        <v>1567</v>
      </c>
      <c r="T3498" t="s">
        <v>134</v>
      </c>
      <c r="X3498" t="s">
        <v>3932</v>
      </c>
      <c r="Z3498" s="16" t="s">
        <v>46808</v>
      </c>
      <c r="AC3498" t="s">
        <v>13</v>
      </c>
      <c r="AD3498">
        <v>0</v>
      </c>
    </row>
    <row r="3499" spans="1:30">
      <c r="A3499" t="s">
        <v>7430</v>
      </c>
      <c r="B3499" t="s">
        <v>2205</v>
      </c>
      <c r="D3499" t="s">
        <v>214</v>
      </c>
      <c r="H3499" t="s">
        <v>285</v>
      </c>
      <c r="K3499" t="s">
        <v>665</v>
      </c>
      <c r="P3499" t="s">
        <v>689</v>
      </c>
      <c r="Q3499" t="s">
        <v>1532</v>
      </c>
      <c r="S3499" t="s">
        <v>1567</v>
      </c>
      <c r="T3499" t="s">
        <v>134</v>
      </c>
      <c r="X3499" t="s">
        <v>3932</v>
      </c>
      <c r="Z3499" s="16" t="s">
        <v>46809</v>
      </c>
      <c r="AC3499" t="s">
        <v>13</v>
      </c>
      <c r="AD3499">
        <v>0</v>
      </c>
    </row>
    <row r="3500" spans="1:30">
      <c r="A3500" t="s">
        <v>7431</v>
      </c>
      <c r="B3500" t="s">
        <v>25072</v>
      </c>
      <c r="D3500" t="s">
        <v>214</v>
      </c>
      <c r="H3500" t="s">
        <v>313</v>
      </c>
      <c r="K3500" t="s">
        <v>665</v>
      </c>
      <c r="P3500" t="s">
        <v>670</v>
      </c>
      <c r="Q3500" t="s">
        <v>1532</v>
      </c>
      <c r="S3500" t="s">
        <v>1567</v>
      </c>
      <c r="T3500" t="s">
        <v>134</v>
      </c>
      <c r="X3500" t="s">
        <v>3932</v>
      </c>
      <c r="Z3500" s="16" t="s">
        <v>46810</v>
      </c>
      <c r="AC3500" t="s">
        <v>13</v>
      </c>
      <c r="AD3500">
        <v>0</v>
      </c>
    </row>
    <row r="3501" spans="1:30">
      <c r="A3501" t="s">
        <v>7432</v>
      </c>
      <c r="B3501" t="s">
        <v>2422</v>
      </c>
      <c r="D3501" t="s">
        <v>188</v>
      </c>
      <c r="H3501" t="s">
        <v>257</v>
      </c>
      <c r="K3501" t="s">
        <v>666</v>
      </c>
      <c r="P3501" t="s">
        <v>185</v>
      </c>
      <c r="Q3501" t="s">
        <v>188</v>
      </c>
      <c r="S3501" t="s">
        <v>1567</v>
      </c>
      <c r="T3501" t="s">
        <v>1570</v>
      </c>
      <c r="X3501" t="s">
        <v>3932</v>
      </c>
      <c r="Z3501" s="16" t="s">
        <v>46811</v>
      </c>
      <c r="AC3501" t="s">
        <v>14</v>
      </c>
      <c r="AD3501">
        <v>0</v>
      </c>
    </row>
    <row r="3502" spans="1:30">
      <c r="A3502" t="s">
        <v>7433</v>
      </c>
      <c r="B3502" t="s">
        <v>24343</v>
      </c>
      <c r="D3502" t="s">
        <v>214</v>
      </c>
      <c r="H3502" t="s">
        <v>285</v>
      </c>
      <c r="K3502" t="s">
        <v>665</v>
      </c>
      <c r="P3502" t="s">
        <v>689</v>
      </c>
      <c r="Q3502" t="s">
        <v>1532</v>
      </c>
      <c r="S3502" t="s">
        <v>1567</v>
      </c>
      <c r="T3502" t="s">
        <v>134</v>
      </c>
      <c r="X3502" t="s">
        <v>3932</v>
      </c>
      <c r="Z3502" s="16" t="s">
        <v>46812</v>
      </c>
      <c r="AC3502" t="s">
        <v>13</v>
      </c>
      <c r="AD3502">
        <v>0</v>
      </c>
    </row>
    <row r="3503" spans="1:30">
      <c r="A3503" t="s">
        <v>7434</v>
      </c>
      <c r="B3503" t="s">
        <v>2205</v>
      </c>
      <c r="D3503" t="s">
        <v>214</v>
      </c>
      <c r="H3503" t="s">
        <v>285</v>
      </c>
      <c r="K3503" t="s">
        <v>665</v>
      </c>
      <c r="P3503" t="s">
        <v>689</v>
      </c>
      <c r="Q3503" t="s">
        <v>1532</v>
      </c>
      <c r="S3503" t="s">
        <v>1567</v>
      </c>
      <c r="T3503" t="s">
        <v>134</v>
      </c>
      <c r="X3503" t="s">
        <v>3932</v>
      </c>
      <c r="Z3503" s="16" t="s">
        <v>46813</v>
      </c>
      <c r="AC3503" t="s">
        <v>13</v>
      </c>
      <c r="AD3503">
        <v>0</v>
      </c>
    </row>
    <row r="3504" spans="1:30">
      <c r="A3504" t="s">
        <v>7435</v>
      </c>
      <c r="B3504" t="s">
        <v>25073</v>
      </c>
      <c r="D3504" t="s">
        <v>214</v>
      </c>
      <c r="H3504" t="s">
        <v>307</v>
      </c>
      <c r="K3504" t="s">
        <v>665</v>
      </c>
      <c r="P3504" t="s">
        <v>816</v>
      </c>
      <c r="Q3504" t="s">
        <v>1532</v>
      </c>
      <c r="S3504" t="s">
        <v>1567</v>
      </c>
      <c r="T3504" t="s">
        <v>134</v>
      </c>
      <c r="X3504" t="s">
        <v>3932</v>
      </c>
      <c r="Z3504" s="16" t="s">
        <v>46814</v>
      </c>
      <c r="AC3504" t="s">
        <v>13</v>
      </c>
      <c r="AD3504">
        <v>0</v>
      </c>
    </row>
    <row r="3505" spans="1:30">
      <c r="A3505" t="s">
        <v>7436</v>
      </c>
      <c r="B3505" t="s">
        <v>3259</v>
      </c>
      <c r="D3505" t="s">
        <v>214</v>
      </c>
      <c r="H3505" t="s">
        <v>242</v>
      </c>
      <c r="K3505" t="s">
        <v>665</v>
      </c>
      <c r="P3505" t="s">
        <v>891</v>
      </c>
      <c r="Q3505" t="s">
        <v>1532</v>
      </c>
      <c r="S3505" t="s">
        <v>1567</v>
      </c>
      <c r="T3505" t="s">
        <v>134</v>
      </c>
      <c r="X3505" t="s">
        <v>3932</v>
      </c>
      <c r="Z3505" s="16" t="s">
        <v>46815</v>
      </c>
      <c r="AC3505" t="s">
        <v>13</v>
      </c>
      <c r="AD3505">
        <v>0</v>
      </c>
    </row>
    <row r="3506" spans="1:30">
      <c r="A3506" t="s">
        <v>7437</v>
      </c>
      <c r="B3506" t="s">
        <v>25074</v>
      </c>
      <c r="D3506" t="s">
        <v>214</v>
      </c>
      <c r="H3506" t="s">
        <v>313</v>
      </c>
      <c r="K3506" t="s">
        <v>665</v>
      </c>
      <c r="P3506" t="s">
        <v>670</v>
      </c>
      <c r="Q3506" t="s">
        <v>1532</v>
      </c>
      <c r="S3506" t="s">
        <v>1567</v>
      </c>
      <c r="T3506" t="s">
        <v>134</v>
      </c>
      <c r="X3506" t="s">
        <v>3932</v>
      </c>
      <c r="Z3506" s="16" t="s">
        <v>46816</v>
      </c>
      <c r="AC3506" t="s">
        <v>13</v>
      </c>
      <c r="AD3506">
        <v>0</v>
      </c>
    </row>
    <row r="3507" spans="1:30">
      <c r="A3507" t="s">
        <v>7438</v>
      </c>
      <c r="B3507" t="s">
        <v>3575</v>
      </c>
      <c r="D3507" t="s">
        <v>214</v>
      </c>
      <c r="H3507" t="s">
        <v>375</v>
      </c>
      <c r="K3507" t="s">
        <v>665</v>
      </c>
      <c r="P3507" t="s">
        <v>670</v>
      </c>
      <c r="Q3507" t="s">
        <v>1532</v>
      </c>
      <c r="S3507" t="s">
        <v>1567</v>
      </c>
      <c r="T3507" t="s">
        <v>134</v>
      </c>
      <c r="X3507" t="s">
        <v>3932</v>
      </c>
      <c r="Z3507" s="16" t="s">
        <v>46817</v>
      </c>
      <c r="AC3507" t="s">
        <v>13</v>
      </c>
      <c r="AD3507">
        <v>0</v>
      </c>
    </row>
    <row r="3508" spans="1:30">
      <c r="A3508" t="s">
        <v>7439</v>
      </c>
      <c r="B3508" t="s">
        <v>2586</v>
      </c>
      <c r="D3508" t="s">
        <v>214</v>
      </c>
      <c r="H3508" t="s">
        <v>285</v>
      </c>
      <c r="K3508" t="s">
        <v>665</v>
      </c>
      <c r="P3508" t="s">
        <v>689</v>
      </c>
      <c r="Q3508" t="s">
        <v>1532</v>
      </c>
      <c r="S3508" t="s">
        <v>1567</v>
      </c>
      <c r="T3508" t="s">
        <v>134</v>
      </c>
      <c r="X3508" t="s">
        <v>3932</v>
      </c>
      <c r="Z3508" s="16" t="s">
        <v>46818</v>
      </c>
      <c r="AC3508" t="s">
        <v>13</v>
      </c>
      <c r="AD3508">
        <v>0</v>
      </c>
    </row>
    <row r="3509" spans="1:30">
      <c r="A3509" t="s">
        <v>7440</v>
      </c>
      <c r="B3509" t="s">
        <v>25075</v>
      </c>
      <c r="D3509" t="s">
        <v>214</v>
      </c>
      <c r="H3509" t="s">
        <v>375</v>
      </c>
      <c r="K3509" t="s">
        <v>665</v>
      </c>
      <c r="P3509" t="s">
        <v>670</v>
      </c>
      <c r="Q3509" t="s">
        <v>1532</v>
      </c>
      <c r="S3509" t="s">
        <v>1567</v>
      </c>
      <c r="T3509" t="s">
        <v>134</v>
      </c>
      <c r="X3509" t="s">
        <v>3932</v>
      </c>
      <c r="Z3509" s="16" t="s">
        <v>46819</v>
      </c>
      <c r="AC3509" t="s">
        <v>13</v>
      </c>
      <c r="AD3509">
        <v>0</v>
      </c>
    </row>
    <row r="3510" spans="1:30">
      <c r="A3510" t="s">
        <v>7441</v>
      </c>
      <c r="B3510" t="s">
        <v>25076</v>
      </c>
      <c r="D3510" t="s">
        <v>195</v>
      </c>
      <c r="H3510" t="s">
        <v>455</v>
      </c>
      <c r="K3510" t="s">
        <v>667</v>
      </c>
      <c r="P3510" t="s">
        <v>34554</v>
      </c>
      <c r="Q3510" t="s">
        <v>1533</v>
      </c>
      <c r="S3510" t="s">
        <v>1565</v>
      </c>
      <c r="T3510" t="s">
        <v>134</v>
      </c>
      <c r="X3510" t="s">
        <v>3932</v>
      </c>
      <c r="Z3510" s="16" t="s">
        <v>46820</v>
      </c>
      <c r="AC3510" t="s">
        <v>14</v>
      </c>
      <c r="AD3510">
        <v>1</v>
      </c>
    </row>
    <row r="3511" spans="1:30">
      <c r="A3511" t="s">
        <v>7442</v>
      </c>
      <c r="B3511" t="s">
        <v>1576</v>
      </c>
      <c r="D3511" t="s">
        <v>214</v>
      </c>
      <c r="H3511" t="s">
        <v>242</v>
      </c>
      <c r="K3511" t="s">
        <v>665</v>
      </c>
      <c r="P3511" t="s">
        <v>807</v>
      </c>
      <c r="Q3511" t="s">
        <v>1532</v>
      </c>
      <c r="S3511" t="s">
        <v>1565</v>
      </c>
      <c r="T3511" t="s">
        <v>134</v>
      </c>
      <c r="X3511" t="s">
        <v>3932</v>
      </c>
      <c r="Z3511" s="16" t="s">
        <v>46821</v>
      </c>
      <c r="AC3511" t="s">
        <v>13</v>
      </c>
      <c r="AD3511">
        <v>0</v>
      </c>
    </row>
    <row r="3512" spans="1:30">
      <c r="A3512" t="s">
        <v>7443</v>
      </c>
      <c r="B3512" t="s">
        <v>25077</v>
      </c>
      <c r="D3512" t="s">
        <v>214</v>
      </c>
      <c r="H3512" t="s">
        <v>242</v>
      </c>
      <c r="K3512" t="s">
        <v>665</v>
      </c>
      <c r="P3512" t="s">
        <v>807</v>
      </c>
      <c r="Q3512" t="s">
        <v>1532</v>
      </c>
      <c r="S3512" t="s">
        <v>1565</v>
      </c>
      <c r="T3512" t="s">
        <v>134</v>
      </c>
      <c r="X3512" t="s">
        <v>3932</v>
      </c>
      <c r="Z3512" s="16" t="s">
        <v>46822</v>
      </c>
      <c r="AC3512" t="s">
        <v>13</v>
      </c>
      <c r="AD3512">
        <v>0</v>
      </c>
    </row>
    <row r="3513" spans="1:30">
      <c r="A3513" t="s">
        <v>7444</v>
      </c>
      <c r="B3513" t="s">
        <v>3734</v>
      </c>
      <c r="D3513" t="s">
        <v>214</v>
      </c>
      <c r="H3513" t="s">
        <v>242</v>
      </c>
      <c r="K3513" t="s">
        <v>665</v>
      </c>
      <c r="P3513" t="s">
        <v>34555</v>
      </c>
      <c r="Q3513" t="s">
        <v>1532</v>
      </c>
      <c r="S3513" t="s">
        <v>1565</v>
      </c>
      <c r="T3513" t="s">
        <v>134</v>
      </c>
      <c r="X3513" t="s">
        <v>3932</v>
      </c>
      <c r="Z3513" s="16" t="s">
        <v>46823</v>
      </c>
      <c r="AC3513" t="s">
        <v>13</v>
      </c>
      <c r="AD3513">
        <v>0</v>
      </c>
    </row>
    <row r="3514" spans="1:30">
      <c r="A3514" t="s">
        <v>7445</v>
      </c>
      <c r="B3514" t="s">
        <v>2866</v>
      </c>
      <c r="D3514" t="s">
        <v>214</v>
      </c>
      <c r="H3514" t="s">
        <v>242</v>
      </c>
      <c r="K3514" t="s">
        <v>665</v>
      </c>
      <c r="P3514" t="s">
        <v>807</v>
      </c>
      <c r="Q3514" t="s">
        <v>1532</v>
      </c>
      <c r="S3514" t="s">
        <v>1565</v>
      </c>
      <c r="T3514" t="s">
        <v>134</v>
      </c>
      <c r="X3514" t="s">
        <v>3932</v>
      </c>
      <c r="Z3514" s="16" t="s">
        <v>46824</v>
      </c>
      <c r="AC3514" t="s">
        <v>13</v>
      </c>
      <c r="AD3514">
        <v>0</v>
      </c>
    </row>
    <row r="3515" spans="1:30">
      <c r="A3515" t="s">
        <v>7446</v>
      </c>
      <c r="B3515" t="s">
        <v>2766</v>
      </c>
      <c r="D3515" t="s">
        <v>214</v>
      </c>
      <c r="H3515" t="s">
        <v>242</v>
      </c>
      <c r="K3515" t="s">
        <v>665</v>
      </c>
      <c r="P3515" t="s">
        <v>670</v>
      </c>
      <c r="Q3515" t="s">
        <v>1532</v>
      </c>
      <c r="S3515" t="s">
        <v>1565</v>
      </c>
      <c r="T3515" t="s">
        <v>134</v>
      </c>
      <c r="X3515" t="s">
        <v>3932</v>
      </c>
      <c r="Z3515" s="16" t="s">
        <v>46825</v>
      </c>
      <c r="AC3515" t="s">
        <v>13</v>
      </c>
      <c r="AD3515">
        <v>0</v>
      </c>
    </row>
    <row r="3516" spans="1:30">
      <c r="A3516" t="s">
        <v>7447</v>
      </c>
      <c r="B3516" t="s">
        <v>25078</v>
      </c>
      <c r="D3516" t="s">
        <v>32411</v>
      </c>
      <c r="H3516" t="s">
        <v>246</v>
      </c>
      <c r="K3516" t="s">
        <v>665</v>
      </c>
      <c r="P3516" t="s">
        <v>34556</v>
      </c>
      <c r="Q3516" t="s">
        <v>1532</v>
      </c>
      <c r="S3516" t="s">
        <v>1565</v>
      </c>
      <c r="T3516" t="s">
        <v>134</v>
      </c>
      <c r="X3516" t="s">
        <v>3932</v>
      </c>
      <c r="Z3516" s="16" t="s">
        <v>46826</v>
      </c>
      <c r="AC3516" t="s">
        <v>13</v>
      </c>
      <c r="AD3516">
        <v>1</v>
      </c>
    </row>
    <row r="3517" spans="1:30">
      <c r="A3517" t="s">
        <v>7448</v>
      </c>
      <c r="B3517" t="s">
        <v>25079</v>
      </c>
      <c r="D3517" t="s">
        <v>214</v>
      </c>
      <c r="H3517" t="s">
        <v>424</v>
      </c>
      <c r="K3517" t="s">
        <v>665</v>
      </c>
      <c r="P3517" t="s">
        <v>670</v>
      </c>
      <c r="Q3517" t="s">
        <v>1532</v>
      </c>
      <c r="S3517" t="s">
        <v>1567</v>
      </c>
      <c r="T3517" t="s">
        <v>134</v>
      </c>
      <c r="X3517" t="s">
        <v>3932</v>
      </c>
      <c r="Z3517" s="16" t="s">
        <v>46827</v>
      </c>
      <c r="AC3517" t="s">
        <v>13</v>
      </c>
      <c r="AD3517">
        <v>0</v>
      </c>
    </row>
    <row r="3518" spans="1:30">
      <c r="A3518" t="s">
        <v>7449</v>
      </c>
      <c r="B3518" t="s">
        <v>2149</v>
      </c>
      <c r="D3518" t="s">
        <v>214</v>
      </c>
      <c r="H3518" t="s">
        <v>242</v>
      </c>
      <c r="K3518" t="s">
        <v>665</v>
      </c>
      <c r="P3518" t="s">
        <v>807</v>
      </c>
      <c r="Q3518" t="s">
        <v>1532</v>
      </c>
      <c r="S3518" t="s">
        <v>1565</v>
      </c>
      <c r="T3518" t="s">
        <v>134</v>
      </c>
      <c r="X3518" t="s">
        <v>3932</v>
      </c>
      <c r="Z3518" s="16" t="s">
        <v>46828</v>
      </c>
      <c r="AC3518" t="s">
        <v>13</v>
      </c>
      <c r="AD3518">
        <v>0</v>
      </c>
    </row>
    <row r="3519" spans="1:30">
      <c r="A3519" t="s">
        <v>7450</v>
      </c>
      <c r="B3519" t="s">
        <v>25080</v>
      </c>
      <c r="D3519" t="s">
        <v>214</v>
      </c>
      <c r="H3519" t="s">
        <v>255</v>
      </c>
      <c r="K3519" t="s">
        <v>665</v>
      </c>
      <c r="P3519" t="s">
        <v>670</v>
      </c>
      <c r="Q3519" t="s">
        <v>1532</v>
      </c>
      <c r="S3519" t="s">
        <v>1567</v>
      </c>
      <c r="T3519" t="s">
        <v>134</v>
      </c>
      <c r="X3519" t="s">
        <v>3932</v>
      </c>
      <c r="Z3519" s="16" t="s">
        <v>46829</v>
      </c>
      <c r="AC3519" t="s">
        <v>13</v>
      </c>
      <c r="AD3519">
        <v>0</v>
      </c>
    </row>
    <row r="3520" spans="1:30">
      <c r="A3520" t="s">
        <v>7451</v>
      </c>
      <c r="B3520" t="s">
        <v>25081</v>
      </c>
      <c r="D3520" t="s">
        <v>32423</v>
      </c>
      <c r="H3520" t="s">
        <v>243</v>
      </c>
      <c r="K3520" t="s">
        <v>667</v>
      </c>
      <c r="P3520" t="s">
        <v>34557</v>
      </c>
      <c r="Q3520" t="s">
        <v>1533</v>
      </c>
      <c r="S3520" t="s">
        <v>1566</v>
      </c>
      <c r="T3520" t="s">
        <v>134</v>
      </c>
      <c r="X3520" t="s">
        <v>3932</v>
      </c>
      <c r="Z3520" s="16" t="s">
        <v>46830</v>
      </c>
      <c r="AC3520" t="s">
        <v>14</v>
      </c>
      <c r="AD3520">
        <v>1</v>
      </c>
    </row>
    <row r="3521" spans="1:30">
      <c r="A3521" t="s">
        <v>7452</v>
      </c>
      <c r="B3521" t="s">
        <v>3459</v>
      </c>
      <c r="D3521" t="s">
        <v>32410</v>
      </c>
      <c r="H3521" t="s">
        <v>250</v>
      </c>
      <c r="K3521" t="s">
        <v>666</v>
      </c>
      <c r="P3521" t="s">
        <v>34558</v>
      </c>
      <c r="Q3521" t="s">
        <v>1538</v>
      </c>
      <c r="S3521" t="s">
        <v>1565</v>
      </c>
      <c r="T3521" t="s">
        <v>134</v>
      </c>
      <c r="X3521" t="s">
        <v>3932</v>
      </c>
      <c r="Z3521" s="16" t="s">
        <v>46831</v>
      </c>
      <c r="AC3521" t="s">
        <v>14</v>
      </c>
      <c r="AD3521">
        <v>0</v>
      </c>
    </row>
    <row r="3522" spans="1:30">
      <c r="A3522" t="s">
        <v>7453</v>
      </c>
      <c r="B3522" t="s">
        <v>25082</v>
      </c>
      <c r="D3522" t="s">
        <v>32410</v>
      </c>
      <c r="H3522" t="s">
        <v>250</v>
      </c>
      <c r="K3522" t="s">
        <v>666</v>
      </c>
      <c r="P3522" t="s">
        <v>34273</v>
      </c>
      <c r="Q3522" t="s">
        <v>1538</v>
      </c>
      <c r="S3522" t="s">
        <v>1565</v>
      </c>
      <c r="T3522" t="s">
        <v>134</v>
      </c>
      <c r="X3522" t="s">
        <v>3932</v>
      </c>
      <c r="Z3522" s="16" t="s">
        <v>46832</v>
      </c>
      <c r="AC3522" t="s">
        <v>14</v>
      </c>
      <c r="AD3522">
        <v>0</v>
      </c>
    </row>
    <row r="3523" spans="1:30">
      <c r="A3523" t="s">
        <v>7454</v>
      </c>
      <c r="B3523" t="s">
        <v>25083</v>
      </c>
      <c r="D3523" t="s">
        <v>32411</v>
      </c>
      <c r="H3523" t="s">
        <v>442</v>
      </c>
      <c r="K3523" t="s">
        <v>665</v>
      </c>
      <c r="P3523" t="s">
        <v>34559</v>
      </c>
      <c r="Q3523" t="s">
        <v>1532</v>
      </c>
      <c r="S3523" t="s">
        <v>1567</v>
      </c>
      <c r="T3523" t="s">
        <v>134</v>
      </c>
      <c r="X3523" t="s">
        <v>3932</v>
      </c>
      <c r="Z3523" s="16" t="s">
        <v>46833</v>
      </c>
      <c r="AC3523" t="s">
        <v>13</v>
      </c>
      <c r="AD3523">
        <v>0</v>
      </c>
    </row>
    <row r="3524" spans="1:30">
      <c r="A3524" t="s">
        <v>7455</v>
      </c>
      <c r="B3524" t="s">
        <v>1599</v>
      </c>
      <c r="D3524" t="s">
        <v>32411</v>
      </c>
      <c r="H3524" t="s">
        <v>249</v>
      </c>
      <c r="K3524" t="s">
        <v>665</v>
      </c>
      <c r="P3524" t="s">
        <v>755</v>
      </c>
      <c r="Q3524" t="s">
        <v>1532</v>
      </c>
      <c r="S3524" t="s">
        <v>1567</v>
      </c>
      <c r="T3524" t="s">
        <v>134</v>
      </c>
      <c r="X3524" t="s">
        <v>3932</v>
      </c>
      <c r="Z3524" s="16" t="s">
        <v>46834</v>
      </c>
      <c r="AC3524" t="s">
        <v>13</v>
      </c>
      <c r="AD3524">
        <v>0</v>
      </c>
    </row>
    <row r="3525" spans="1:30">
      <c r="A3525" t="s">
        <v>7456</v>
      </c>
      <c r="B3525" t="s">
        <v>1601</v>
      </c>
      <c r="D3525" t="s">
        <v>216</v>
      </c>
      <c r="H3525" t="s">
        <v>255</v>
      </c>
      <c r="K3525" t="s">
        <v>665</v>
      </c>
      <c r="P3525" t="s">
        <v>702</v>
      </c>
      <c r="Q3525" t="s">
        <v>1532</v>
      </c>
      <c r="S3525" t="s">
        <v>1567</v>
      </c>
      <c r="T3525" t="s">
        <v>134</v>
      </c>
      <c r="X3525" t="s">
        <v>3932</v>
      </c>
      <c r="Z3525" s="16" t="s">
        <v>46835</v>
      </c>
      <c r="AC3525" t="s">
        <v>13</v>
      </c>
      <c r="AD3525">
        <v>0</v>
      </c>
    </row>
    <row r="3526" spans="1:30">
      <c r="A3526" t="s">
        <v>7457</v>
      </c>
      <c r="B3526" t="s">
        <v>3734</v>
      </c>
      <c r="D3526" t="s">
        <v>32411</v>
      </c>
      <c r="H3526" t="s">
        <v>247</v>
      </c>
      <c r="K3526" t="s">
        <v>665</v>
      </c>
      <c r="P3526" t="s">
        <v>675</v>
      </c>
      <c r="Q3526" t="s">
        <v>1532</v>
      </c>
      <c r="S3526" t="s">
        <v>1565</v>
      </c>
      <c r="T3526" t="s">
        <v>134</v>
      </c>
      <c r="X3526" t="s">
        <v>3932</v>
      </c>
      <c r="Z3526" s="16" t="s">
        <v>46836</v>
      </c>
      <c r="AC3526" t="s">
        <v>13</v>
      </c>
      <c r="AD3526">
        <v>0</v>
      </c>
    </row>
    <row r="3527" spans="1:30">
      <c r="A3527" t="s">
        <v>7458</v>
      </c>
      <c r="B3527" t="s">
        <v>1857</v>
      </c>
      <c r="D3527" t="s">
        <v>188</v>
      </c>
      <c r="H3527" t="s">
        <v>264</v>
      </c>
      <c r="K3527" t="s">
        <v>666</v>
      </c>
      <c r="P3527" t="s">
        <v>185</v>
      </c>
      <c r="Q3527" t="s">
        <v>188</v>
      </c>
      <c r="S3527" t="s">
        <v>1567</v>
      </c>
      <c r="T3527" t="s">
        <v>1569</v>
      </c>
      <c r="X3527" t="s">
        <v>3932</v>
      </c>
      <c r="Z3527" s="16" t="s">
        <v>46837</v>
      </c>
      <c r="AC3527" t="s">
        <v>14</v>
      </c>
      <c r="AD3527">
        <v>1</v>
      </c>
    </row>
    <row r="3528" spans="1:30">
      <c r="A3528" t="s">
        <v>7459</v>
      </c>
      <c r="B3528" t="s">
        <v>25084</v>
      </c>
      <c r="D3528" t="s">
        <v>212</v>
      </c>
      <c r="H3528" t="s">
        <v>348</v>
      </c>
      <c r="K3528" t="s">
        <v>666</v>
      </c>
      <c r="P3528" t="s">
        <v>34560</v>
      </c>
      <c r="Q3528" t="s">
        <v>1533</v>
      </c>
      <c r="S3528" t="s">
        <v>1567</v>
      </c>
      <c r="T3528" t="s">
        <v>134</v>
      </c>
      <c r="X3528" t="s">
        <v>3932</v>
      </c>
      <c r="Z3528" s="16" t="s">
        <v>46838</v>
      </c>
      <c r="AC3528" t="s">
        <v>14</v>
      </c>
      <c r="AD3528">
        <v>2</v>
      </c>
    </row>
    <row r="3529" spans="1:30">
      <c r="A3529" t="s">
        <v>7460</v>
      </c>
      <c r="B3529" t="s">
        <v>25085</v>
      </c>
      <c r="D3529" t="s">
        <v>226</v>
      </c>
      <c r="H3529" t="s">
        <v>455</v>
      </c>
      <c r="K3529" t="s">
        <v>667</v>
      </c>
      <c r="P3529" t="s">
        <v>34561</v>
      </c>
      <c r="Q3529" t="s">
        <v>1557</v>
      </c>
      <c r="S3529" t="s">
        <v>1568</v>
      </c>
      <c r="T3529" t="s">
        <v>134</v>
      </c>
      <c r="X3529" t="s">
        <v>3932</v>
      </c>
      <c r="Z3529" s="16" t="s">
        <v>46839</v>
      </c>
      <c r="AC3529" t="s">
        <v>14</v>
      </c>
      <c r="AD3529">
        <v>0</v>
      </c>
    </row>
    <row r="3530" spans="1:30">
      <c r="A3530" t="s">
        <v>7461</v>
      </c>
      <c r="B3530" t="s">
        <v>25086</v>
      </c>
      <c r="D3530" t="s">
        <v>226</v>
      </c>
      <c r="H3530" t="s">
        <v>455</v>
      </c>
      <c r="K3530" t="s">
        <v>667</v>
      </c>
      <c r="P3530" t="s">
        <v>34562</v>
      </c>
      <c r="Q3530" t="s">
        <v>1557</v>
      </c>
      <c r="S3530" t="s">
        <v>1566</v>
      </c>
      <c r="T3530" t="s">
        <v>134</v>
      </c>
      <c r="X3530" t="s">
        <v>3932</v>
      </c>
      <c r="Z3530" s="16" t="s">
        <v>46840</v>
      </c>
      <c r="AC3530" t="s">
        <v>14</v>
      </c>
      <c r="AD3530">
        <v>0</v>
      </c>
    </row>
    <row r="3531" spans="1:30">
      <c r="A3531" t="s">
        <v>7462</v>
      </c>
      <c r="B3531" t="s">
        <v>25087</v>
      </c>
      <c r="D3531" t="s">
        <v>226</v>
      </c>
      <c r="H3531" t="s">
        <v>455</v>
      </c>
      <c r="K3531" t="s">
        <v>667</v>
      </c>
      <c r="P3531" t="s">
        <v>34563</v>
      </c>
      <c r="Q3531" t="s">
        <v>1557</v>
      </c>
      <c r="S3531" t="s">
        <v>1565</v>
      </c>
      <c r="T3531" t="s">
        <v>134</v>
      </c>
      <c r="X3531" t="s">
        <v>3932</v>
      </c>
      <c r="Z3531" s="16" t="s">
        <v>46841</v>
      </c>
      <c r="AC3531" t="s">
        <v>14</v>
      </c>
      <c r="AD3531">
        <v>0</v>
      </c>
    </row>
    <row r="3532" spans="1:30">
      <c r="A3532" t="s">
        <v>7463</v>
      </c>
      <c r="B3532" t="s">
        <v>25088</v>
      </c>
      <c r="D3532" t="s">
        <v>188</v>
      </c>
      <c r="H3532" t="s">
        <v>264</v>
      </c>
      <c r="K3532" t="s">
        <v>666</v>
      </c>
      <c r="P3532" t="s">
        <v>185</v>
      </c>
      <c r="Q3532" t="s">
        <v>188</v>
      </c>
      <c r="S3532" t="s">
        <v>1567</v>
      </c>
      <c r="T3532" t="s">
        <v>1569</v>
      </c>
      <c r="X3532" t="s">
        <v>3932</v>
      </c>
      <c r="Z3532" s="16" t="s">
        <v>46842</v>
      </c>
      <c r="AC3532" t="s">
        <v>14</v>
      </c>
      <c r="AD3532">
        <v>1</v>
      </c>
    </row>
    <row r="3533" spans="1:30">
      <c r="A3533" t="s">
        <v>7464</v>
      </c>
      <c r="B3533" t="s">
        <v>2079</v>
      </c>
      <c r="D3533" t="s">
        <v>32411</v>
      </c>
      <c r="H3533" t="s">
        <v>251</v>
      </c>
      <c r="K3533" t="s">
        <v>665</v>
      </c>
      <c r="P3533" t="s">
        <v>675</v>
      </c>
      <c r="Q3533" t="s">
        <v>1532</v>
      </c>
      <c r="S3533" t="s">
        <v>1565</v>
      </c>
      <c r="T3533" t="s">
        <v>134</v>
      </c>
      <c r="X3533" t="s">
        <v>3932</v>
      </c>
      <c r="Z3533" s="16" t="s">
        <v>46843</v>
      </c>
      <c r="AC3533" t="s">
        <v>13</v>
      </c>
      <c r="AD3533">
        <v>0</v>
      </c>
    </row>
    <row r="3534" spans="1:30">
      <c r="A3534" t="s">
        <v>7465</v>
      </c>
      <c r="B3534" t="s">
        <v>1858</v>
      </c>
      <c r="D3534" t="s">
        <v>216</v>
      </c>
      <c r="H3534" t="s">
        <v>264</v>
      </c>
      <c r="K3534" t="s">
        <v>665</v>
      </c>
      <c r="P3534" t="s">
        <v>34564</v>
      </c>
      <c r="Q3534" t="s">
        <v>1532</v>
      </c>
      <c r="S3534" t="s">
        <v>1567</v>
      </c>
      <c r="T3534" t="s">
        <v>134</v>
      </c>
      <c r="X3534" t="s">
        <v>3932</v>
      </c>
      <c r="Z3534" s="16" t="s">
        <v>46844</v>
      </c>
      <c r="AC3534" t="s">
        <v>13</v>
      </c>
      <c r="AD3534">
        <v>0</v>
      </c>
    </row>
    <row r="3535" spans="1:30">
      <c r="A3535" t="s">
        <v>7466</v>
      </c>
      <c r="B3535" t="s">
        <v>25089</v>
      </c>
      <c r="D3535" t="s">
        <v>32417</v>
      </c>
      <c r="H3535" t="s">
        <v>288</v>
      </c>
      <c r="K3535" t="s">
        <v>665</v>
      </c>
      <c r="P3535" t="s">
        <v>1419</v>
      </c>
      <c r="Q3535" t="s">
        <v>1532</v>
      </c>
      <c r="S3535" t="s">
        <v>1567</v>
      </c>
      <c r="T3535" t="s">
        <v>134</v>
      </c>
      <c r="X3535" t="s">
        <v>3932</v>
      </c>
      <c r="Z3535" s="16" t="s">
        <v>46845</v>
      </c>
      <c r="AC3535" t="s">
        <v>13</v>
      </c>
      <c r="AD3535">
        <v>0</v>
      </c>
    </row>
    <row r="3536" spans="1:30">
      <c r="A3536" t="s">
        <v>7467</v>
      </c>
      <c r="B3536" t="s">
        <v>3593</v>
      </c>
      <c r="D3536" t="s">
        <v>32411</v>
      </c>
      <c r="H3536" t="s">
        <v>377</v>
      </c>
      <c r="K3536" t="s">
        <v>665</v>
      </c>
      <c r="P3536" t="s">
        <v>672</v>
      </c>
      <c r="Q3536" t="s">
        <v>1532</v>
      </c>
      <c r="S3536" t="s">
        <v>1567</v>
      </c>
      <c r="T3536" t="s">
        <v>134</v>
      </c>
      <c r="X3536" t="s">
        <v>3932</v>
      </c>
      <c r="Z3536" s="16" t="s">
        <v>46846</v>
      </c>
      <c r="AC3536" t="s">
        <v>13</v>
      </c>
      <c r="AD3536">
        <v>0</v>
      </c>
    </row>
    <row r="3537" spans="1:30">
      <c r="A3537" t="s">
        <v>7468</v>
      </c>
      <c r="B3537" t="s">
        <v>3571</v>
      </c>
      <c r="D3537" t="s">
        <v>219</v>
      </c>
      <c r="H3537" t="s">
        <v>258</v>
      </c>
      <c r="K3537" t="s">
        <v>666</v>
      </c>
      <c r="P3537" t="s">
        <v>34565</v>
      </c>
      <c r="Q3537" t="s">
        <v>1546</v>
      </c>
      <c r="S3537" t="s">
        <v>1567</v>
      </c>
      <c r="T3537" t="s">
        <v>134</v>
      </c>
      <c r="X3537" t="s">
        <v>3932</v>
      </c>
      <c r="Z3537" s="16" t="s">
        <v>46847</v>
      </c>
      <c r="AC3537" t="s">
        <v>14</v>
      </c>
      <c r="AD3537">
        <v>2</v>
      </c>
    </row>
    <row r="3538" spans="1:30">
      <c r="A3538" t="s">
        <v>7469</v>
      </c>
      <c r="B3538" t="s">
        <v>25090</v>
      </c>
      <c r="D3538" t="s">
        <v>218</v>
      </c>
      <c r="H3538" t="s">
        <v>243</v>
      </c>
      <c r="K3538" t="s">
        <v>667</v>
      </c>
      <c r="P3538" t="s">
        <v>34566</v>
      </c>
      <c r="Q3538" t="s">
        <v>1533</v>
      </c>
      <c r="S3538" t="s">
        <v>1567</v>
      </c>
      <c r="T3538" t="s">
        <v>134</v>
      </c>
      <c r="X3538" t="s">
        <v>3932</v>
      </c>
      <c r="Z3538" s="16" t="s">
        <v>46848</v>
      </c>
      <c r="AC3538" t="s">
        <v>14</v>
      </c>
      <c r="AD3538">
        <v>1</v>
      </c>
    </row>
    <row r="3539" spans="1:30">
      <c r="A3539" t="s">
        <v>7470</v>
      </c>
      <c r="B3539" t="s">
        <v>3571</v>
      </c>
      <c r="D3539" t="s">
        <v>219</v>
      </c>
      <c r="H3539" t="s">
        <v>258</v>
      </c>
      <c r="K3539" t="s">
        <v>666</v>
      </c>
      <c r="P3539" t="s">
        <v>34567</v>
      </c>
      <c r="Q3539" t="s">
        <v>1546</v>
      </c>
      <c r="S3539" t="s">
        <v>1566</v>
      </c>
      <c r="T3539" t="s">
        <v>134</v>
      </c>
      <c r="X3539" t="s">
        <v>3932</v>
      </c>
      <c r="Z3539" s="16" t="s">
        <v>46849</v>
      </c>
      <c r="AC3539" t="s">
        <v>14</v>
      </c>
      <c r="AD3539">
        <v>2</v>
      </c>
    </row>
    <row r="3540" spans="1:30">
      <c r="A3540" t="s">
        <v>7471</v>
      </c>
      <c r="B3540" t="s">
        <v>2827</v>
      </c>
      <c r="D3540" t="s">
        <v>32417</v>
      </c>
      <c r="H3540" t="s">
        <v>313</v>
      </c>
      <c r="K3540" t="s">
        <v>665</v>
      </c>
      <c r="P3540" t="s">
        <v>34568</v>
      </c>
      <c r="Q3540" t="s">
        <v>1532</v>
      </c>
      <c r="S3540" t="s">
        <v>1567</v>
      </c>
      <c r="T3540" t="s">
        <v>134</v>
      </c>
      <c r="X3540" t="s">
        <v>3932</v>
      </c>
      <c r="Z3540" s="16" t="s">
        <v>46850</v>
      </c>
      <c r="AC3540" t="s">
        <v>13</v>
      </c>
      <c r="AD3540">
        <v>0</v>
      </c>
    </row>
    <row r="3541" spans="1:30">
      <c r="A3541" t="s">
        <v>7472</v>
      </c>
      <c r="B3541" t="s">
        <v>1587</v>
      </c>
      <c r="D3541" t="s">
        <v>32411</v>
      </c>
      <c r="H3541" t="s">
        <v>251</v>
      </c>
      <c r="K3541" t="s">
        <v>665</v>
      </c>
      <c r="P3541" t="s">
        <v>675</v>
      </c>
      <c r="Q3541" t="s">
        <v>1532</v>
      </c>
      <c r="S3541" t="s">
        <v>1565</v>
      </c>
      <c r="T3541" t="s">
        <v>134</v>
      </c>
      <c r="X3541" t="s">
        <v>3932</v>
      </c>
      <c r="Z3541" s="16" t="s">
        <v>46851</v>
      </c>
      <c r="AC3541" t="s">
        <v>13</v>
      </c>
      <c r="AD3541">
        <v>0</v>
      </c>
    </row>
    <row r="3542" spans="1:30">
      <c r="A3542" t="s">
        <v>7473</v>
      </c>
      <c r="B3542" t="s">
        <v>25091</v>
      </c>
      <c r="D3542" t="s">
        <v>32411</v>
      </c>
      <c r="H3542" t="s">
        <v>442</v>
      </c>
      <c r="K3542" t="s">
        <v>665</v>
      </c>
      <c r="P3542" t="s">
        <v>34569</v>
      </c>
      <c r="Q3542" t="s">
        <v>1532</v>
      </c>
      <c r="S3542" t="s">
        <v>1567</v>
      </c>
      <c r="T3542" t="s">
        <v>134</v>
      </c>
      <c r="X3542" t="s">
        <v>3932</v>
      </c>
      <c r="Z3542" s="16" t="s">
        <v>46852</v>
      </c>
      <c r="AC3542" t="s">
        <v>13</v>
      </c>
      <c r="AD3542">
        <v>0</v>
      </c>
    </row>
    <row r="3543" spans="1:30">
      <c r="A3543" t="s">
        <v>7474</v>
      </c>
      <c r="B3543" t="s">
        <v>3538</v>
      </c>
      <c r="D3543" t="s">
        <v>188</v>
      </c>
      <c r="H3543" t="s">
        <v>264</v>
      </c>
      <c r="K3543" t="s">
        <v>666</v>
      </c>
      <c r="P3543" t="s">
        <v>185</v>
      </c>
      <c r="Q3543" t="s">
        <v>188</v>
      </c>
      <c r="S3543" t="s">
        <v>1567</v>
      </c>
      <c r="T3543" t="s">
        <v>1570</v>
      </c>
      <c r="X3543" t="s">
        <v>3932</v>
      </c>
      <c r="Z3543" s="16" t="s">
        <v>46853</v>
      </c>
      <c r="AC3543" t="s">
        <v>14</v>
      </c>
      <c r="AD3543">
        <v>0</v>
      </c>
    </row>
    <row r="3544" spans="1:30">
      <c r="A3544" t="s">
        <v>7475</v>
      </c>
      <c r="B3544" t="s">
        <v>2115</v>
      </c>
      <c r="D3544" t="s">
        <v>32417</v>
      </c>
      <c r="H3544" t="s">
        <v>359</v>
      </c>
      <c r="K3544" t="s">
        <v>665</v>
      </c>
      <c r="P3544" t="s">
        <v>34570</v>
      </c>
      <c r="Q3544" t="s">
        <v>1532</v>
      </c>
      <c r="S3544" t="s">
        <v>1567</v>
      </c>
      <c r="T3544" t="s">
        <v>134</v>
      </c>
      <c r="X3544" t="s">
        <v>3932</v>
      </c>
      <c r="Z3544" s="16" t="s">
        <v>46854</v>
      </c>
      <c r="AC3544" t="s">
        <v>13</v>
      </c>
      <c r="AD3544">
        <v>0</v>
      </c>
    </row>
    <row r="3545" spans="1:30">
      <c r="A3545" t="s">
        <v>7476</v>
      </c>
      <c r="B3545" t="s">
        <v>25092</v>
      </c>
      <c r="D3545" t="s">
        <v>32411</v>
      </c>
      <c r="H3545" t="s">
        <v>250</v>
      </c>
      <c r="K3545" t="s">
        <v>665</v>
      </c>
      <c r="P3545" t="s">
        <v>34571</v>
      </c>
      <c r="Q3545" t="s">
        <v>1532</v>
      </c>
      <c r="S3545" t="s">
        <v>1567</v>
      </c>
      <c r="T3545" t="s">
        <v>134</v>
      </c>
      <c r="X3545" t="s">
        <v>3932</v>
      </c>
      <c r="Z3545" s="16" t="s">
        <v>46855</v>
      </c>
      <c r="AC3545" t="s">
        <v>13</v>
      </c>
      <c r="AD3545">
        <v>0</v>
      </c>
    </row>
    <row r="3546" spans="1:30">
      <c r="A3546" t="s">
        <v>7477</v>
      </c>
      <c r="B3546" t="s">
        <v>1601</v>
      </c>
      <c r="D3546" t="s">
        <v>216</v>
      </c>
      <c r="H3546" t="s">
        <v>255</v>
      </c>
      <c r="K3546" t="s">
        <v>665</v>
      </c>
      <c r="P3546" t="s">
        <v>702</v>
      </c>
      <c r="Q3546" t="s">
        <v>1532</v>
      </c>
      <c r="S3546" t="s">
        <v>1567</v>
      </c>
      <c r="T3546" t="s">
        <v>134</v>
      </c>
      <c r="X3546" t="s">
        <v>3932</v>
      </c>
      <c r="Z3546" s="16" t="s">
        <v>46856</v>
      </c>
      <c r="AC3546" t="s">
        <v>13</v>
      </c>
      <c r="AD3546">
        <v>0</v>
      </c>
    </row>
    <row r="3547" spans="1:30">
      <c r="A3547" t="s">
        <v>7478</v>
      </c>
      <c r="B3547" t="s">
        <v>25093</v>
      </c>
      <c r="D3547" t="s">
        <v>227</v>
      </c>
      <c r="H3547" t="s">
        <v>350</v>
      </c>
      <c r="K3547" t="s">
        <v>666</v>
      </c>
      <c r="P3547" t="s">
        <v>34572</v>
      </c>
      <c r="Q3547" t="s">
        <v>43310</v>
      </c>
      <c r="S3547" t="s">
        <v>1566</v>
      </c>
      <c r="T3547" t="s">
        <v>134</v>
      </c>
      <c r="X3547" t="s">
        <v>3932</v>
      </c>
      <c r="Z3547" s="16" t="s">
        <v>46857</v>
      </c>
      <c r="AC3547" t="s">
        <v>14</v>
      </c>
      <c r="AD3547">
        <v>1</v>
      </c>
    </row>
    <row r="3548" spans="1:30">
      <c r="A3548" t="s">
        <v>7479</v>
      </c>
      <c r="B3548" t="s">
        <v>2690</v>
      </c>
      <c r="D3548" t="s">
        <v>218</v>
      </c>
      <c r="H3548" t="s">
        <v>243</v>
      </c>
      <c r="K3548" t="s">
        <v>666</v>
      </c>
      <c r="P3548" t="s">
        <v>1089</v>
      </c>
      <c r="Q3548" t="s">
        <v>1533</v>
      </c>
      <c r="S3548" t="s">
        <v>1566</v>
      </c>
      <c r="T3548" t="s">
        <v>134</v>
      </c>
      <c r="X3548" t="s">
        <v>3932</v>
      </c>
      <c r="Z3548" s="16" t="s">
        <v>46858</v>
      </c>
      <c r="AC3548" t="s">
        <v>14</v>
      </c>
      <c r="AD3548">
        <v>0</v>
      </c>
    </row>
    <row r="3549" spans="1:30">
      <c r="A3549" t="s">
        <v>7480</v>
      </c>
      <c r="B3549" t="s">
        <v>1708</v>
      </c>
      <c r="D3549" t="s">
        <v>32417</v>
      </c>
      <c r="H3549" t="s">
        <v>313</v>
      </c>
      <c r="K3549" t="s">
        <v>665</v>
      </c>
      <c r="P3549" t="s">
        <v>34573</v>
      </c>
      <c r="Q3549" t="s">
        <v>1532</v>
      </c>
      <c r="S3549" t="s">
        <v>1567</v>
      </c>
      <c r="T3549" t="s">
        <v>134</v>
      </c>
      <c r="X3549" t="s">
        <v>3932</v>
      </c>
      <c r="Z3549" s="16" t="s">
        <v>46859</v>
      </c>
      <c r="AC3549" t="s">
        <v>13</v>
      </c>
      <c r="AD3549">
        <v>0</v>
      </c>
    </row>
    <row r="3550" spans="1:30">
      <c r="A3550" t="s">
        <v>7481</v>
      </c>
      <c r="B3550" t="s">
        <v>1601</v>
      </c>
      <c r="D3550" t="s">
        <v>216</v>
      </c>
      <c r="H3550" t="s">
        <v>255</v>
      </c>
      <c r="K3550" t="s">
        <v>665</v>
      </c>
      <c r="P3550" t="s">
        <v>702</v>
      </c>
      <c r="Q3550" t="s">
        <v>1532</v>
      </c>
      <c r="S3550" t="s">
        <v>1567</v>
      </c>
      <c r="T3550" t="s">
        <v>134</v>
      </c>
      <c r="X3550" t="s">
        <v>3932</v>
      </c>
      <c r="Z3550" s="16" t="s">
        <v>46860</v>
      </c>
      <c r="AC3550" t="s">
        <v>13</v>
      </c>
      <c r="AD3550">
        <v>0</v>
      </c>
    </row>
    <row r="3551" spans="1:30">
      <c r="A3551" t="s">
        <v>7482</v>
      </c>
      <c r="B3551" t="s">
        <v>25094</v>
      </c>
      <c r="D3551" t="s">
        <v>216</v>
      </c>
      <c r="H3551" t="s">
        <v>313</v>
      </c>
      <c r="K3551" t="s">
        <v>665</v>
      </c>
      <c r="P3551" t="s">
        <v>34574</v>
      </c>
      <c r="Q3551" t="s">
        <v>1532</v>
      </c>
      <c r="S3551" t="s">
        <v>1567</v>
      </c>
      <c r="T3551" t="s">
        <v>134</v>
      </c>
      <c r="X3551" t="s">
        <v>3932</v>
      </c>
      <c r="Z3551" s="16" t="s">
        <v>46861</v>
      </c>
      <c r="AC3551" t="s">
        <v>13</v>
      </c>
      <c r="AD3551">
        <v>0</v>
      </c>
    </row>
    <row r="3552" spans="1:30">
      <c r="A3552" t="s">
        <v>7483</v>
      </c>
      <c r="B3552" t="s">
        <v>25095</v>
      </c>
      <c r="D3552" t="s">
        <v>32411</v>
      </c>
      <c r="H3552" t="s">
        <v>442</v>
      </c>
      <c r="K3552" t="s">
        <v>665</v>
      </c>
      <c r="P3552" t="s">
        <v>676</v>
      </c>
      <c r="Q3552" t="s">
        <v>1532</v>
      </c>
      <c r="S3552" t="s">
        <v>1567</v>
      </c>
      <c r="T3552" t="s">
        <v>134</v>
      </c>
      <c r="X3552" t="s">
        <v>3932</v>
      </c>
      <c r="Z3552" s="16" t="s">
        <v>46862</v>
      </c>
      <c r="AC3552" t="s">
        <v>13</v>
      </c>
      <c r="AD3552">
        <v>0</v>
      </c>
    </row>
    <row r="3553" spans="1:30">
      <c r="A3553" t="s">
        <v>7484</v>
      </c>
      <c r="B3553" t="s">
        <v>25096</v>
      </c>
      <c r="D3553" t="s">
        <v>32417</v>
      </c>
      <c r="H3553" t="s">
        <v>308</v>
      </c>
      <c r="K3553" t="s">
        <v>665</v>
      </c>
      <c r="P3553" t="s">
        <v>34575</v>
      </c>
      <c r="Q3553" t="s">
        <v>1532</v>
      </c>
      <c r="S3553" t="s">
        <v>1567</v>
      </c>
      <c r="T3553" t="s">
        <v>134</v>
      </c>
      <c r="X3553" t="s">
        <v>3932</v>
      </c>
      <c r="Z3553" s="16" t="s">
        <v>46863</v>
      </c>
      <c r="AC3553" t="s">
        <v>13</v>
      </c>
      <c r="AD3553">
        <v>0</v>
      </c>
    </row>
    <row r="3554" spans="1:30">
      <c r="A3554" t="s">
        <v>7485</v>
      </c>
      <c r="B3554" t="s">
        <v>25097</v>
      </c>
      <c r="D3554" t="s">
        <v>32411</v>
      </c>
      <c r="H3554" t="s">
        <v>377</v>
      </c>
      <c r="K3554" t="s">
        <v>665</v>
      </c>
      <c r="P3554" t="s">
        <v>676</v>
      </c>
      <c r="Q3554" t="s">
        <v>1532</v>
      </c>
      <c r="S3554" t="s">
        <v>1567</v>
      </c>
      <c r="T3554" t="s">
        <v>134</v>
      </c>
      <c r="X3554" t="s">
        <v>3932</v>
      </c>
      <c r="Z3554" s="16" t="s">
        <v>46864</v>
      </c>
      <c r="AC3554" t="s">
        <v>13</v>
      </c>
      <c r="AD3554">
        <v>0</v>
      </c>
    </row>
    <row r="3555" spans="1:30">
      <c r="A3555" t="s">
        <v>7486</v>
      </c>
      <c r="B3555" t="s">
        <v>25098</v>
      </c>
      <c r="D3555" t="s">
        <v>211</v>
      </c>
      <c r="H3555" t="s">
        <v>361</v>
      </c>
      <c r="K3555" t="s">
        <v>666</v>
      </c>
      <c r="P3555" t="s">
        <v>34576</v>
      </c>
      <c r="Q3555" t="s">
        <v>1533</v>
      </c>
      <c r="S3555" t="s">
        <v>1567</v>
      </c>
      <c r="T3555" t="s">
        <v>134</v>
      </c>
      <c r="X3555" t="s">
        <v>3932</v>
      </c>
      <c r="Z3555" s="16" t="s">
        <v>46865</v>
      </c>
      <c r="AC3555" t="s">
        <v>14</v>
      </c>
      <c r="AD3555">
        <v>2</v>
      </c>
    </row>
    <row r="3556" spans="1:30">
      <c r="A3556" t="s">
        <v>7487</v>
      </c>
      <c r="B3556" t="s">
        <v>25099</v>
      </c>
      <c r="D3556" t="s">
        <v>32417</v>
      </c>
      <c r="H3556" t="s">
        <v>350</v>
      </c>
      <c r="K3556" t="s">
        <v>665</v>
      </c>
      <c r="P3556" t="s">
        <v>34577</v>
      </c>
      <c r="Q3556" t="s">
        <v>1532</v>
      </c>
      <c r="S3556" t="s">
        <v>1567</v>
      </c>
      <c r="T3556" t="s">
        <v>134</v>
      </c>
      <c r="X3556" t="s">
        <v>3932</v>
      </c>
      <c r="Z3556" s="16" t="s">
        <v>46866</v>
      </c>
      <c r="AC3556" t="s">
        <v>13</v>
      </c>
      <c r="AD3556">
        <v>0</v>
      </c>
    </row>
    <row r="3557" spans="1:30">
      <c r="A3557" t="s">
        <v>7488</v>
      </c>
      <c r="B3557" t="s">
        <v>25100</v>
      </c>
      <c r="D3557" t="s">
        <v>32411</v>
      </c>
      <c r="H3557" t="s">
        <v>303</v>
      </c>
      <c r="K3557" t="s">
        <v>665</v>
      </c>
      <c r="P3557" t="s">
        <v>34578</v>
      </c>
      <c r="Q3557" t="s">
        <v>1532</v>
      </c>
      <c r="S3557" t="s">
        <v>1565</v>
      </c>
      <c r="T3557" t="s">
        <v>134</v>
      </c>
      <c r="X3557" t="s">
        <v>3932</v>
      </c>
      <c r="Z3557" s="16" t="s">
        <v>46867</v>
      </c>
      <c r="AC3557" t="s">
        <v>13</v>
      </c>
      <c r="AD3557">
        <v>0</v>
      </c>
    </row>
    <row r="3558" spans="1:30">
      <c r="A3558" t="s">
        <v>7489</v>
      </c>
      <c r="B3558" t="s">
        <v>1747</v>
      </c>
      <c r="D3558" t="s">
        <v>32411</v>
      </c>
      <c r="H3558" t="s">
        <v>310</v>
      </c>
      <c r="K3558" t="s">
        <v>665</v>
      </c>
      <c r="P3558" t="s">
        <v>678</v>
      </c>
      <c r="Q3558" t="s">
        <v>1532</v>
      </c>
      <c r="S3558" t="s">
        <v>1567</v>
      </c>
      <c r="T3558" t="s">
        <v>134</v>
      </c>
      <c r="X3558" t="s">
        <v>3932</v>
      </c>
      <c r="Z3558" s="16" t="s">
        <v>46868</v>
      </c>
      <c r="AC3558" t="s">
        <v>13</v>
      </c>
      <c r="AD3558">
        <v>0</v>
      </c>
    </row>
    <row r="3559" spans="1:30">
      <c r="A3559" t="s">
        <v>7490</v>
      </c>
      <c r="B3559" t="s">
        <v>2158</v>
      </c>
      <c r="D3559" t="s">
        <v>32411</v>
      </c>
      <c r="H3559" t="s">
        <v>251</v>
      </c>
      <c r="K3559" t="s">
        <v>665</v>
      </c>
      <c r="P3559" t="s">
        <v>675</v>
      </c>
      <c r="Q3559" t="s">
        <v>1532</v>
      </c>
      <c r="S3559" t="s">
        <v>1565</v>
      </c>
      <c r="T3559" t="s">
        <v>134</v>
      </c>
      <c r="X3559" t="s">
        <v>3932</v>
      </c>
      <c r="Z3559" s="16" t="s">
        <v>46869</v>
      </c>
      <c r="AC3559" t="s">
        <v>13</v>
      </c>
      <c r="AD3559">
        <v>0</v>
      </c>
    </row>
    <row r="3560" spans="1:30">
      <c r="A3560" t="s">
        <v>7491</v>
      </c>
      <c r="B3560" t="s">
        <v>25101</v>
      </c>
      <c r="D3560" t="s">
        <v>32417</v>
      </c>
      <c r="H3560" t="s">
        <v>280</v>
      </c>
      <c r="K3560" t="s">
        <v>667</v>
      </c>
      <c r="P3560" t="s">
        <v>34579</v>
      </c>
      <c r="Q3560" t="s">
        <v>1532</v>
      </c>
      <c r="S3560" t="s">
        <v>1567</v>
      </c>
      <c r="T3560" t="s">
        <v>134</v>
      </c>
      <c r="X3560" t="s">
        <v>3932</v>
      </c>
      <c r="Z3560" s="16" t="s">
        <v>46870</v>
      </c>
      <c r="AC3560" t="s">
        <v>13</v>
      </c>
      <c r="AD3560">
        <v>2</v>
      </c>
    </row>
    <row r="3561" spans="1:30">
      <c r="A3561" t="s">
        <v>7492</v>
      </c>
      <c r="B3561" t="s">
        <v>25102</v>
      </c>
      <c r="D3561" t="s">
        <v>32411</v>
      </c>
      <c r="H3561" t="s">
        <v>251</v>
      </c>
      <c r="K3561" t="s">
        <v>665</v>
      </c>
      <c r="P3561" t="s">
        <v>675</v>
      </c>
      <c r="Q3561" t="s">
        <v>1532</v>
      </c>
      <c r="S3561" t="s">
        <v>1565</v>
      </c>
      <c r="T3561" t="s">
        <v>134</v>
      </c>
      <c r="X3561" t="s">
        <v>3932</v>
      </c>
      <c r="Z3561" s="16" t="s">
        <v>46871</v>
      </c>
      <c r="AC3561" t="s">
        <v>13</v>
      </c>
      <c r="AD3561">
        <v>0</v>
      </c>
    </row>
    <row r="3562" spans="1:30">
      <c r="A3562" t="s">
        <v>7493</v>
      </c>
      <c r="B3562" t="s">
        <v>1601</v>
      </c>
      <c r="D3562" t="s">
        <v>216</v>
      </c>
      <c r="H3562" t="s">
        <v>255</v>
      </c>
      <c r="K3562" t="s">
        <v>665</v>
      </c>
      <c r="P3562" t="s">
        <v>702</v>
      </c>
      <c r="Q3562" t="s">
        <v>1532</v>
      </c>
      <c r="S3562" t="s">
        <v>1567</v>
      </c>
      <c r="T3562" t="s">
        <v>134</v>
      </c>
      <c r="X3562" t="s">
        <v>3932</v>
      </c>
      <c r="Z3562" s="16" t="s">
        <v>46872</v>
      </c>
      <c r="AC3562" t="s">
        <v>13</v>
      </c>
      <c r="AD3562">
        <v>0</v>
      </c>
    </row>
    <row r="3563" spans="1:30">
      <c r="A3563" t="s">
        <v>7494</v>
      </c>
      <c r="B3563" t="s">
        <v>836</v>
      </c>
      <c r="D3563" t="s">
        <v>216</v>
      </c>
      <c r="H3563" t="s">
        <v>313</v>
      </c>
      <c r="K3563" t="s">
        <v>665</v>
      </c>
      <c r="P3563" t="s">
        <v>782</v>
      </c>
      <c r="Q3563" t="s">
        <v>1532</v>
      </c>
      <c r="S3563" t="s">
        <v>1567</v>
      </c>
      <c r="T3563" t="s">
        <v>134</v>
      </c>
      <c r="X3563" t="s">
        <v>3932</v>
      </c>
      <c r="Z3563" s="16" t="s">
        <v>46873</v>
      </c>
      <c r="AC3563" t="s">
        <v>13</v>
      </c>
      <c r="AD3563">
        <v>0</v>
      </c>
    </row>
    <row r="3564" spans="1:30">
      <c r="A3564" t="s">
        <v>7495</v>
      </c>
      <c r="B3564" t="s">
        <v>25103</v>
      </c>
      <c r="D3564" t="s">
        <v>32417</v>
      </c>
      <c r="H3564" t="s">
        <v>275</v>
      </c>
      <c r="K3564" t="s">
        <v>665</v>
      </c>
      <c r="P3564" t="s">
        <v>1419</v>
      </c>
      <c r="Q3564" t="s">
        <v>1532</v>
      </c>
      <c r="S3564" t="s">
        <v>1567</v>
      </c>
      <c r="T3564" t="s">
        <v>134</v>
      </c>
      <c r="X3564" t="s">
        <v>3932</v>
      </c>
      <c r="Z3564" s="16" t="s">
        <v>46874</v>
      </c>
      <c r="AC3564" t="s">
        <v>13</v>
      </c>
      <c r="AD3564">
        <v>0</v>
      </c>
    </row>
    <row r="3565" spans="1:30">
      <c r="A3565" t="s">
        <v>7496</v>
      </c>
      <c r="B3565" t="s">
        <v>2881</v>
      </c>
      <c r="D3565" t="s">
        <v>32411</v>
      </c>
      <c r="H3565" t="s">
        <v>286</v>
      </c>
      <c r="K3565" t="s">
        <v>665</v>
      </c>
      <c r="P3565" t="s">
        <v>672</v>
      </c>
      <c r="Q3565" t="s">
        <v>1532</v>
      </c>
      <c r="S3565" t="s">
        <v>1567</v>
      </c>
      <c r="T3565" t="s">
        <v>134</v>
      </c>
      <c r="X3565" t="s">
        <v>3932</v>
      </c>
      <c r="Z3565" s="16" t="s">
        <v>46875</v>
      </c>
      <c r="AC3565" t="s">
        <v>13</v>
      </c>
      <c r="AD3565">
        <v>0</v>
      </c>
    </row>
    <row r="3566" spans="1:30">
      <c r="A3566" t="s">
        <v>7497</v>
      </c>
      <c r="B3566" t="s">
        <v>25104</v>
      </c>
      <c r="D3566" t="s">
        <v>205</v>
      </c>
      <c r="H3566" t="s">
        <v>261</v>
      </c>
      <c r="K3566" t="s">
        <v>666</v>
      </c>
      <c r="P3566" t="s">
        <v>34580</v>
      </c>
      <c r="Q3566" t="s">
        <v>1535</v>
      </c>
      <c r="S3566" t="s">
        <v>1567</v>
      </c>
      <c r="T3566" t="s">
        <v>134</v>
      </c>
      <c r="X3566" t="s">
        <v>3932</v>
      </c>
      <c r="Z3566" s="16" t="s">
        <v>46876</v>
      </c>
      <c r="AC3566" t="s">
        <v>14</v>
      </c>
      <c r="AD3566">
        <v>0</v>
      </c>
    </row>
    <row r="3567" spans="1:30">
      <c r="A3567" t="s">
        <v>7498</v>
      </c>
      <c r="B3567" t="s">
        <v>2004</v>
      </c>
      <c r="D3567" t="s">
        <v>32417</v>
      </c>
      <c r="H3567" t="s">
        <v>255</v>
      </c>
      <c r="K3567" t="s">
        <v>665</v>
      </c>
      <c r="P3567" t="s">
        <v>34581</v>
      </c>
      <c r="Q3567" t="s">
        <v>1532</v>
      </c>
      <c r="S3567" t="s">
        <v>1567</v>
      </c>
      <c r="T3567" t="s">
        <v>134</v>
      </c>
      <c r="X3567" t="s">
        <v>3932</v>
      </c>
      <c r="Z3567" s="16" t="s">
        <v>46877</v>
      </c>
      <c r="AC3567" t="s">
        <v>13</v>
      </c>
      <c r="AD3567">
        <v>0</v>
      </c>
    </row>
    <row r="3568" spans="1:30">
      <c r="A3568" t="s">
        <v>7499</v>
      </c>
      <c r="B3568" t="s">
        <v>3392</v>
      </c>
      <c r="D3568" t="s">
        <v>238</v>
      </c>
      <c r="H3568" t="s">
        <v>453</v>
      </c>
      <c r="K3568" t="s">
        <v>665</v>
      </c>
      <c r="P3568" t="s">
        <v>1002</v>
      </c>
      <c r="Q3568" t="s">
        <v>1532</v>
      </c>
      <c r="S3568" t="s">
        <v>1567</v>
      </c>
      <c r="T3568" t="s">
        <v>134</v>
      </c>
      <c r="X3568" t="s">
        <v>3932</v>
      </c>
      <c r="Z3568" s="16" t="s">
        <v>46878</v>
      </c>
      <c r="AC3568" t="s">
        <v>13</v>
      </c>
      <c r="AD3568">
        <v>0</v>
      </c>
    </row>
    <row r="3569" spans="1:30">
      <c r="A3569" t="s">
        <v>7500</v>
      </c>
      <c r="B3569" t="s">
        <v>25105</v>
      </c>
      <c r="D3569" t="s">
        <v>189</v>
      </c>
      <c r="H3569" t="s">
        <v>402</v>
      </c>
      <c r="K3569" t="s">
        <v>666</v>
      </c>
      <c r="P3569" t="s">
        <v>34582</v>
      </c>
      <c r="Q3569" t="s">
        <v>1544</v>
      </c>
      <c r="S3569" t="s">
        <v>1566</v>
      </c>
      <c r="T3569" t="s">
        <v>134</v>
      </c>
      <c r="X3569" t="s">
        <v>3932</v>
      </c>
      <c r="Z3569" s="16" t="s">
        <v>46879</v>
      </c>
      <c r="AC3569" t="s">
        <v>14</v>
      </c>
      <c r="AD3569">
        <v>0</v>
      </c>
    </row>
    <row r="3570" spans="1:30">
      <c r="A3570" t="s">
        <v>7501</v>
      </c>
      <c r="B3570" t="s">
        <v>25106</v>
      </c>
      <c r="D3570" t="s">
        <v>32411</v>
      </c>
      <c r="H3570" t="s">
        <v>275</v>
      </c>
      <c r="K3570" t="s">
        <v>665</v>
      </c>
      <c r="P3570" t="s">
        <v>673</v>
      </c>
      <c r="Q3570" t="s">
        <v>1532</v>
      </c>
      <c r="S3570" t="s">
        <v>1567</v>
      </c>
      <c r="T3570" t="s">
        <v>134</v>
      </c>
      <c r="X3570" t="s">
        <v>3932</v>
      </c>
      <c r="Z3570" s="16" t="s">
        <v>46880</v>
      </c>
      <c r="AC3570" t="s">
        <v>13</v>
      </c>
      <c r="AD3570">
        <v>0</v>
      </c>
    </row>
    <row r="3571" spans="1:30">
      <c r="A3571" t="s">
        <v>7502</v>
      </c>
      <c r="B3571" t="s">
        <v>25107</v>
      </c>
      <c r="D3571" t="s">
        <v>205</v>
      </c>
      <c r="H3571" t="s">
        <v>357</v>
      </c>
      <c r="K3571" t="s">
        <v>667</v>
      </c>
      <c r="P3571" t="s">
        <v>34583</v>
      </c>
      <c r="Q3571" t="s">
        <v>1535</v>
      </c>
      <c r="S3571" t="s">
        <v>1567</v>
      </c>
      <c r="T3571" t="s">
        <v>134</v>
      </c>
      <c r="X3571" t="s">
        <v>3932</v>
      </c>
      <c r="Z3571" s="16" t="s">
        <v>46881</v>
      </c>
      <c r="AC3571" t="s">
        <v>14</v>
      </c>
      <c r="AD3571">
        <v>3</v>
      </c>
    </row>
    <row r="3572" spans="1:30">
      <c r="A3572" t="s">
        <v>7503</v>
      </c>
      <c r="B3572" t="s">
        <v>1708</v>
      </c>
      <c r="D3572" t="s">
        <v>32417</v>
      </c>
      <c r="H3572" t="s">
        <v>313</v>
      </c>
      <c r="K3572" t="s">
        <v>665</v>
      </c>
      <c r="P3572" t="s">
        <v>34584</v>
      </c>
      <c r="Q3572" t="s">
        <v>1532</v>
      </c>
      <c r="S3572" t="s">
        <v>1567</v>
      </c>
      <c r="T3572" t="s">
        <v>134</v>
      </c>
      <c r="X3572" t="s">
        <v>3932</v>
      </c>
      <c r="Z3572" s="16" t="s">
        <v>46882</v>
      </c>
      <c r="AC3572" t="s">
        <v>13</v>
      </c>
      <c r="AD3572">
        <v>0</v>
      </c>
    </row>
    <row r="3573" spans="1:30">
      <c r="A3573" t="s">
        <v>7504</v>
      </c>
      <c r="B3573" t="s">
        <v>2175</v>
      </c>
      <c r="D3573" t="s">
        <v>238</v>
      </c>
      <c r="H3573" t="s">
        <v>292</v>
      </c>
      <c r="K3573" t="s">
        <v>665</v>
      </c>
      <c r="P3573" t="s">
        <v>34585</v>
      </c>
      <c r="Q3573" t="s">
        <v>1532</v>
      </c>
      <c r="S3573" t="s">
        <v>1567</v>
      </c>
      <c r="T3573" t="s">
        <v>134</v>
      </c>
      <c r="X3573" t="s">
        <v>3932</v>
      </c>
      <c r="Z3573" s="16" t="s">
        <v>46883</v>
      </c>
      <c r="AC3573" t="s">
        <v>13</v>
      </c>
      <c r="AD3573">
        <v>0</v>
      </c>
    </row>
    <row r="3574" spans="1:30">
      <c r="A3574" t="s">
        <v>7505</v>
      </c>
      <c r="B3574" t="s">
        <v>25108</v>
      </c>
      <c r="D3574" t="s">
        <v>205</v>
      </c>
      <c r="H3574" t="s">
        <v>256</v>
      </c>
      <c r="K3574" t="s">
        <v>666</v>
      </c>
      <c r="P3574" t="s">
        <v>34586</v>
      </c>
      <c r="Q3574" t="s">
        <v>1535</v>
      </c>
      <c r="S3574" t="s">
        <v>1567</v>
      </c>
      <c r="T3574" t="s">
        <v>134</v>
      </c>
      <c r="X3574" t="s">
        <v>3932</v>
      </c>
      <c r="Z3574" s="16" t="s">
        <v>46884</v>
      </c>
      <c r="AC3574" t="s">
        <v>14</v>
      </c>
      <c r="AD3574">
        <v>2</v>
      </c>
    </row>
    <row r="3575" spans="1:30">
      <c r="A3575" t="s">
        <v>7506</v>
      </c>
      <c r="B3575" t="s">
        <v>3862</v>
      </c>
      <c r="D3575" t="s">
        <v>32417</v>
      </c>
      <c r="H3575" t="s">
        <v>248</v>
      </c>
      <c r="K3575" t="s">
        <v>665</v>
      </c>
      <c r="P3575" t="s">
        <v>34587</v>
      </c>
      <c r="Q3575" t="s">
        <v>1532</v>
      </c>
      <c r="S3575" t="s">
        <v>1567</v>
      </c>
      <c r="T3575" t="s">
        <v>134</v>
      </c>
      <c r="X3575" t="s">
        <v>3932</v>
      </c>
      <c r="Z3575" s="16" t="s">
        <v>46885</v>
      </c>
      <c r="AC3575" t="s">
        <v>13</v>
      </c>
      <c r="AD3575">
        <v>0</v>
      </c>
    </row>
    <row r="3576" spans="1:30">
      <c r="A3576" t="s">
        <v>7507</v>
      </c>
      <c r="B3576" t="s">
        <v>1643</v>
      </c>
      <c r="D3576" t="s">
        <v>219</v>
      </c>
      <c r="H3576" t="s">
        <v>258</v>
      </c>
      <c r="K3576" t="s">
        <v>666</v>
      </c>
      <c r="P3576" t="s">
        <v>34588</v>
      </c>
      <c r="Q3576" t="s">
        <v>1546</v>
      </c>
      <c r="S3576" t="s">
        <v>1567</v>
      </c>
      <c r="T3576" t="s">
        <v>134</v>
      </c>
      <c r="X3576" t="s">
        <v>3932</v>
      </c>
      <c r="Z3576" s="16" t="s">
        <v>46886</v>
      </c>
      <c r="AC3576" t="s">
        <v>14</v>
      </c>
      <c r="AD3576">
        <v>1</v>
      </c>
    </row>
    <row r="3577" spans="1:30">
      <c r="A3577" t="s">
        <v>7508</v>
      </c>
      <c r="B3577" t="s">
        <v>2983</v>
      </c>
      <c r="D3577" t="s">
        <v>32411</v>
      </c>
      <c r="H3577" t="s">
        <v>331</v>
      </c>
      <c r="K3577" t="s">
        <v>665</v>
      </c>
      <c r="P3577" t="s">
        <v>676</v>
      </c>
      <c r="Q3577" t="s">
        <v>1532</v>
      </c>
      <c r="S3577" t="s">
        <v>1567</v>
      </c>
      <c r="T3577" t="s">
        <v>134</v>
      </c>
      <c r="X3577" t="s">
        <v>3932</v>
      </c>
      <c r="Z3577" s="16" t="s">
        <v>46887</v>
      </c>
      <c r="AC3577" t="s">
        <v>13</v>
      </c>
      <c r="AD3577">
        <v>0</v>
      </c>
    </row>
    <row r="3578" spans="1:30">
      <c r="A3578" t="s">
        <v>7509</v>
      </c>
      <c r="B3578" t="s">
        <v>25109</v>
      </c>
      <c r="D3578" t="s">
        <v>32417</v>
      </c>
      <c r="H3578" t="s">
        <v>268</v>
      </c>
      <c r="K3578" t="s">
        <v>665</v>
      </c>
      <c r="P3578" t="s">
        <v>1419</v>
      </c>
      <c r="Q3578" t="s">
        <v>1532</v>
      </c>
      <c r="S3578" t="s">
        <v>1567</v>
      </c>
      <c r="T3578" t="s">
        <v>134</v>
      </c>
      <c r="X3578" t="s">
        <v>3932</v>
      </c>
      <c r="Z3578" s="16" t="s">
        <v>46888</v>
      </c>
      <c r="AC3578" t="s">
        <v>13</v>
      </c>
      <c r="AD3578">
        <v>0</v>
      </c>
    </row>
    <row r="3579" spans="1:30">
      <c r="A3579" t="s">
        <v>7510</v>
      </c>
      <c r="B3579" t="s">
        <v>25110</v>
      </c>
      <c r="D3579" t="s">
        <v>216</v>
      </c>
      <c r="H3579" t="s">
        <v>368</v>
      </c>
      <c r="K3579" t="s">
        <v>665</v>
      </c>
      <c r="P3579" t="s">
        <v>34589</v>
      </c>
      <c r="Q3579" t="s">
        <v>1532</v>
      </c>
      <c r="S3579" t="s">
        <v>1567</v>
      </c>
      <c r="T3579" t="s">
        <v>134</v>
      </c>
      <c r="X3579" t="s">
        <v>3932</v>
      </c>
      <c r="Z3579" s="16" t="s">
        <v>46889</v>
      </c>
      <c r="AC3579" t="s">
        <v>13</v>
      </c>
      <c r="AD3579">
        <v>0</v>
      </c>
    </row>
    <row r="3580" spans="1:30">
      <c r="A3580" t="s">
        <v>7511</v>
      </c>
      <c r="B3580" t="s">
        <v>25111</v>
      </c>
      <c r="D3580" t="s">
        <v>32423</v>
      </c>
      <c r="H3580" t="s">
        <v>242</v>
      </c>
      <c r="K3580" t="s">
        <v>666</v>
      </c>
      <c r="P3580" t="s">
        <v>34590</v>
      </c>
      <c r="Q3580" t="s">
        <v>1533</v>
      </c>
      <c r="S3580" t="s">
        <v>1567</v>
      </c>
      <c r="T3580" t="s">
        <v>134</v>
      </c>
      <c r="X3580" t="s">
        <v>3932</v>
      </c>
      <c r="Z3580" s="16" t="s">
        <v>46890</v>
      </c>
      <c r="AC3580" t="s">
        <v>14</v>
      </c>
      <c r="AD3580">
        <v>2</v>
      </c>
    </row>
    <row r="3581" spans="1:30">
      <c r="A3581" t="s">
        <v>7512</v>
      </c>
      <c r="B3581" t="s">
        <v>25112</v>
      </c>
      <c r="D3581" t="s">
        <v>216</v>
      </c>
      <c r="H3581" t="s">
        <v>392</v>
      </c>
      <c r="K3581" t="s">
        <v>665</v>
      </c>
      <c r="P3581" t="s">
        <v>1075</v>
      </c>
      <c r="Q3581" t="s">
        <v>1532</v>
      </c>
      <c r="S3581" t="s">
        <v>1567</v>
      </c>
      <c r="T3581" t="s">
        <v>134</v>
      </c>
      <c r="X3581" t="s">
        <v>3932</v>
      </c>
      <c r="Z3581" s="16" t="s">
        <v>46891</v>
      </c>
      <c r="AC3581" t="s">
        <v>13</v>
      </c>
      <c r="AD3581">
        <v>0</v>
      </c>
    </row>
    <row r="3582" spans="1:30">
      <c r="A3582" t="s">
        <v>7513</v>
      </c>
      <c r="B3582" t="s">
        <v>25113</v>
      </c>
      <c r="D3582" t="s">
        <v>218</v>
      </c>
      <c r="H3582" t="s">
        <v>243</v>
      </c>
      <c r="K3582" t="s">
        <v>666</v>
      </c>
      <c r="P3582" t="s">
        <v>34591</v>
      </c>
      <c r="Q3582" t="s">
        <v>1533</v>
      </c>
      <c r="S3582" t="s">
        <v>1566</v>
      </c>
      <c r="T3582" t="s">
        <v>134</v>
      </c>
      <c r="X3582" t="s">
        <v>3932</v>
      </c>
      <c r="Z3582" s="16" t="s">
        <v>46892</v>
      </c>
      <c r="AC3582" t="s">
        <v>14</v>
      </c>
      <c r="AD3582">
        <v>1</v>
      </c>
    </row>
    <row r="3583" spans="1:30">
      <c r="A3583" t="s">
        <v>7514</v>
      </c>
      <c r="B3583" t="s">
        <v>25114</v>
      </c>
      <c r="D3583" t="s">
        <v>186</v>
      </c>
      <c r="H3583" t="s">
        <v>32463</v>
      </c>
      <c r="K3583" t="s">
        <v>666</v>
      </c>
      <c r="P3583" t="s">
        <v>34592</v>
      </c>
      <c r="Q3583" t="s">
        <v>188</v>
      </c>
      <c r="S3583" t="s">
        <v>1567</v>
      </c>
      <c r="T3583" t="s">
        <v>134</v>
      </c>
      <c r="X3583" t="s">
        <v>3932</v>
      </c>
      <c r="Z3583" s="16" t="s">
        <v>46893</v>
      </c>
      <c r="AC3583" t="s">
        <v>14</v>
      </c>
      <c r="AD3583">
        <v>1</v>
      </c>
    </row>
    <row r="3584" spans="1:30">
      <c r="A3584" t="s">
        <v>7515</v>
      </c>
      <c r="B3584" t="s">
        <v>25115</v>
      </c>
      <c r="D3584" t="s">
        <v>216</v>
      </c>
      <c r="H3584" t="s">
        <v>544</v>
      </c>
      <c r="K3584" t="s">
        <v>665</v>
      </c>
      <c r="P3584" t="s">
        <v>33861</v>
      </c>
      <c r="Q3584" t="s">
        <v>1532</v>
      </c>
      <c r="S3584" t="s">
        <v>1567</v>
      </c>
      <c r="T3584" t="s">
        <v>134</v>
      </c>
      <c r="X3584" t="s">
        <v>3932</v>
      </c>
      <c r="Z3584" s="16" t="s">
        <v>46894</v>
      </c>
      <c r="AC3584" t="s">
        <v>13</v>
      </c>
      <c r="AD3584">
        <v>0</v>
      </c>
    </row>
    <row r="3585" spans="1:30">
      <c r="A3585" t="s">
        <v>7516</v>
      </c>
      <c r="B3585" t="s">
        <v>25116</v>
      </c>
      <c r="D3585" t="s">
        <v>216</v>
      </c>
      <c r="H3585" t="s">
        <v>268</v>
      </c>
      <c r="K3585" t="s">
        <v>665</v>
      </c>
      <c r="P3585" t="s">
        <v>798</v>
      </c>
      <c r="Q3585" t="s">
        <v>1532</v>
      </c>
      <c r="S3585" t="s">
        <v>1567</v>
      </c>
      <c r="T3585" t="s">
        <v>134</v>
      </c>
      <c r="X3585" t="s">
        <v>3932</v>
      </c>
      <c r="Z3585" s="16" t="s">
        <v>46895</v>
      </c>
      <c r="AC3585" t="s">
        <v>13</v>
      </c>
      <c r="AD3585">
        <v>0</v>
      </c>
    </row>
    <row r="3586" spans="1:30">
      <c r="A3586" t="s">
        <v>7517</v>
      </c>
      <c r="B3586" t="s">
        <v>1909</v>
      </c>
      <c r="D3586" t="s">
        <v>188</v>
      </c>
      <c r="H3586" t="s">
        <v>257</v>
      </c>
      <c r="K3586" t="s">
        <v>666</v>
      </c>
      <c r="P3586" t="s">
        <v>185</v>
      </c>
      <c r="Q3586" t="s">
        <v>188</v>
      </c>
      <c r="S3586" t="s">
        <v>1567</v>
      </c>
      <c r="T3586" t="s">
        <v>1569</v>
      </c>
      <c r="X3586" t="s">
        <v>3932</v>
      </c>
      <c r="Z3586" s="16" t="s">
        <v>46896</v>
      </c>
      <c r="AC3586" t="s">
        <v>14</v>
      </c>
      <c r="AD3586">
        <v>1</v>
      </c>
    </row>
    <row r="3587" spans="1:30">
      <c r="A3587" t="s">
        <v>7518</v>
      </c>
      <c r="B3587" t="s">
        <v>1671</v>
      </c>
      <c r="D3587" t="s">
        <v>188</v>
      </c>
      <c r="H3587" t="s">
        <v>257</v>
      </c>
      <c r="K3587" t="s">
        <v>666</v>
      </c>
      <c r="P3587" t="s">
        <v>185</v>
      </c>
      <c r="Q3587" t="s">
        <v>188</v>
      </c>
      <c r="S3587" t="s">
        <v>1567</v>
      </c>
      <c r="T3587" t="s">
        <v>1569</v>
      </c>
      <c r="X3587" t="s">
        <v>3932</v>
      </c>
      <c r="Z3587" s="16" t="s">
        <v>46897</v>
      </c>
      <c r="AC3587" t="s">
        <v>13</v>
      </c>
      <c r="AD3587">
        <v>1</v>
      </c>
    </row>
    <row r="3588" spans="1:30">
      <c r="A3588" t="s">
        <v>7519</v>
      </c>
      <c r="B3588" t="s">
        <v>25117</v>
      </c>
      <c r="D3588" t="s">
        <v>32417</v>
      </c>
      <c r="H3588" t="s">
        <v>280</v>
      </c>
      <c r="K3588" t="s">
        <v>665</v>
      </c>
      <c r="P3588" t="s">
        <v>34593</v>
      </c>
      <c r="Q3588" t="s">
        <v>1532</v>
      </c>
      <c r="S3588" t="s">
        <v>1567</v>
      </c>
      <c r="T3588" t="s">
        <v>134</v>
      </c>
      <c r="X3588" t="s">
        <v>3932</v>
      </c>
      <c r="Z3588" s="16" t="s">
        <v>46898</v>
      </c>
      <c r="AC3588" t="s">
        <v>13</v>
      </c>
      <c r="AD3588">
        <v>0</v>
      </c>
    </row>
    <row r="3589" spans="1:30">
      <c r="A3589" t="s">
        <v>7520</v>
      </c>
      <c r="B3589" t="s">
        <v>1842</v>
      </c>
      <c r="D3589" t="s">
        <v>238</v>
      </c>
      <c r="H3589" t="s">
        <v>253</v>
      </c>
      <c r="K3589" t="s">
        <v>665</v>
      </c>
      <c r="P3589" t="s">
        <v>844</v>
      </c>
      <c r="Q3589" t="s">
        <v>1532</v>
      </c>
      <c r="S3589" t="s">
        <v>1567</v>
      </c>
      <c r="T3589" t="s">
        <v>134</v>
      </c>
      <c r="X3589" t="s">
        <v>3932</v>
      </c>
      <c r="Z3589" s="16" t="s">
        <v>46899</v>
      </c>
      <c r="AC3589" t="s">
        <v>13</v>
      </c>
      <c r="AD3589">
        <v>0</v>
      </c>
    </row>
    <row r="3590" spans="1:30">
      <c r="A3590" t="s">
        <v>7521</v>
      </c>
      <c r="B3590" t="s">
        <v>3804</v>
      </c>
      <c r="D3590" t="s">
        <v>219</v>
      </c>
      <c r="H3590" t="s">
        <v>258</v>
      </c>
      <c r="K3590" t="s">
        <v>666</v>
      </c>
      <c r="P3590" t="s">
        <v>34594</v>
      </c>
      <c r="Q3590" t="s">
        <v>1546</v>
      </c>
      <c r="S3590" t="s">
        <v>1567</v>
      </c>
      <c r="T3590" t="s">
        <v>134</v>
      </c>
      <c r="X3590" t="s">
        <v>3932</v>
      </c>
      <c r="Z3590" s="16" t="s">
        <v>46900</v>
      </c>
      <c r="AC3590" t="s">
        <v>14</v>
      </c>
      <c r="AD3590">
        <v>2</v>
      </c>
    </row>
    <row r="3591" spans="1:30">
      <c r="A3591" t="s">
        <v>7522</v>
      </c>
      <c r="B3591" t="s">
        <v>25118</v>
      </c>
      <c r="D3591" t="s">
        <v>238</v>
      </c>
      <c r="H3591" t="s">
        <v>313</v>
      </c>
      <c r="K3591" t="s">
        <v>666</v>
      </c>
      <c r="P3591" t="s">
        <v>34595</v>
      </c>
      <c r="Q3591" t="s">
        <v>1532</v>
      </c>
      <c r="S3591" t="s">
        <v>1567</v>
      </c>
      <c r="T3591" t="s">
        <v>134</v>
      </c>
      <c r="X3591" t="s">
        <v>3932</v>
      </c>
      <c r="Z3591" s="16" t="s">
        <v>46901</v>
      </c>
      <c r="AC3591" t="s">
        <v>13</v>
      </c>
      <c r="AD3591">
        <v>1</v>
      </c>
    </row>
    <row r="3592" spans="1:30">
      <c r="A3592" t="s">
        <v>7523</v>
      </c>
      <c r="B3592" t="s">
        <v>25119</v>
      </c>
      <c r="D3592" t="s">
        <v>219</v>
      </c>
      <c r="H3592" t="s">
        <v>390</v>
      </c>
      <c r="K3592" t="s">
        <v>666</v>
      </c>
      <c r="P3592" t="s">
        <v>34596</v>
      </c>
      <c r="Q3592" t="s">
        <v>1546</v>
      </c>
      <c r="S3592" t="s">
        <v>1566</v>
      </c>
      <c r="T3592" t="s">
        <v>134</v>
      </c>
      <c r="X3592" t="s">
        <v>3932</v>
      </c>
      <c r="Z3592" s="16" t="s">
        <v>46902</v>
      </c>
      <c r="AC3592" t="s">
        <v>14</v>
      </c>
      <c r="AD3592">
        <v>2</v>
      </c>
    </row>
    <row r="3593" spans="1:30">
      <c r="A3593" t="s">
        <v>7524</v>
      </c>
      <c r="B3593" t="s">
        <v>1643</v>
      </c>
      <c r="D3593" t="s">
        <v>219</v>
      </c>
      <c r="H3593" t="s">
        <v>258</v>
      </c>
      <c r="K3593" t="s">
        <v>666</v>
      </c>
      <c r="P3593" t="s">
        <v>34597</v>
      </c>
      <c r="Q3593" t="s">
        <v>1546</v>
      </c>
      <c r="S3593" t="s">
        <v>1566</v>
      </c>
      <c r="T3593" t="s">
        <v>134</v>
      </c>
      <c r="X3593" t="s">
        <v>3932</v>
      </c>
      <c r="Z3593" s="16" t="s">
        <v>46903</v>
      </c>
      <c r="AC3593" t="s">
        <v>13</v>
      </c>
      <c r="AD3593">
        <v>2</v>
      </c>
    </row>
    <row r="3594" spans="1:30">
      <c r="A3594" t="s">
        <v>7525</v>
      </c>
      <c r="B3594" t="s">
        <v>25120</v>
      </c>
      <c r="D3594" t="s">
        <v>205</v>
      </c>
      <c r="H3594" t="s">
        <v>386</v>
      </c>
      <c r="K3594" t="s">
        <v>666</v>
      </c>
      <c r="P3594" t="s">
        <v>34598</v>
      </c>
      <c r="Q3594" t="s">
        <v>1539</v>
      </c>
      <c r="S3594" t="s">
        <v>1567</v>
      </c>
      <c r="T3594" t="s">
        <v>134</v>
      </c>
      <c r="X3594" t="s">
        <v>3932</v>
      </c>
      <c r="Z3594" s="16" t="s">
        <v>46904</v>
      </c>
      <c r="AC3594" t="s">
        <v>14</v>
      </c>
      <c r="AD3594">
        <v>0</v>
      </c>
    </row>
    <row r="3595" spans="1:30">
      <c r="A3595" t="s">
        <v>7526</v>
      </c>
      <c r="B3595" t="s">
        <v>25121</v>
      </c>
      <c r="D3595" t="s">
        <v>219</v>
      </c>
      <c r="H3595" t="s">
        <v>394</v>
      </c>
      <c r="K3595" t="s">
        <v>666</v>
      </c>
      <c r="P3595" t="s">
        <v>34599</v>
      </c>
      <c r="Q3595" t="s">
        <v>1546</v>
      </c>
      <c r="S3595" t="s">
        <v>1567</v>
      </c>
      <c r="T3595" t="s">
        <v>134</v>
      </c>
      <c r="X3595" t="s">
        <v>3932</v>
      </c>
      <c r="Z3595" s="16" t="s">
        <v>46905</v>
      </c>
      <c r="AC3595" t="s">
        <v>13</v>
      </c>
      <c r="AD3595">
        <v>1</v>
      </c>
    </row>
    <row r="3596" spans="1:30">
      <c r="A3596" t="s">
        <v>7527</v>
      </c>
      <c r="B3596" t="s">
        <v>25122</v>
      </c>
      <c r="D3596" t="s">
        <v>205</v>
      </c>
      <c r="H3596" t="s">
        <v>294</v>
      </c>
      <c r="K3596" t="s">
        <v>666</v>
      </c>
      <c r="P3596" t="s">
        <v>34600</v>
      </c>
      <c r="Q3596" t="s">
        <v>1535</v>
      </c>
      <c r="S3596" t="s">
        <v>1567</v>
      </c>
      <c r="T3596" t="s">
        <v>134</v>
      </c>
      <c r="X3596" t="s">
        <v>3932</v>
      </c>
      <c r="Z3596" s="16" t="s">
        <v>46906</v>
      </c>
      <c r="AC3596" t="s">
        <v>13</v>
      </c>
      <c r="AD3596">
        <v>2</v>
      </c>
    </row>
    <row r="3597" spans="1:30">
      <c r="A3597" t="s">
        <v>7528</v>
      </c>
      <c r="B3597" t="s">
        <v>1601</v>
      </c>
      <c r="D3597" t="s">
        <v>32411</v>
      </c>
      <c r="H3597" t="s">
        <v>255</v>
      </c>
      <c r="K3597" t="s">
        <v>665</v>
      </c>
      <c r="P3597" t="s">
        <v>678</v>
      </c>
      <c r="Q3597" t="s">
        <v>1532</v>
      </c>
      <c r="S3597" t="s">
        <v>1567</v>
      </c>
      <c r="T3597" t="s">
        <v>134</v>
      </c>
      <c r="X3597" t="s">
        <v>3932</v>
      </c>
      <c r="Z3597" s="16" t="s">
        <v>46907</v>
      </c>
      <c r="AC3597" t="s">
        <v>13</v>
      </c>
      <c r="AD3597">
        <v>0</v>
      </c>
    </row>
    <row r="3598" spans="1:30">
      <c r="A3598" t="s">
        <v>7529</v>
      </c>
      <c r="B3598" t="s">
        <v>25123</v>
      </c>
      <c r="D3598" t="s">
        <v>32417</v>
      </c>
      <c r="H3598" t="s">
        <v>255</v>
      </c>
      <c r="K3598" t="s">
        <v>665</v>
      </c>
      <c r="P3598" t="s">
        <v>1419</v>
      </c>
      <c r="Q3598" t="s">
        <v>1532</v>
      </c>
      <c r="S3598" t="s">
        <v>1567</v>
      </c>
      <c r="T3598" t="s">
        <v>134</v>
      </c>
      <c r="X3598" t="s">
        <v>3932</v>
      </c>
      <c r="Z3598" s="16" t="s">
        <v>46908</v>
      </c>
      <c r="AC3598" t="s">
        <v>13</v>
      </c>
      <c r="AD3598">
        <v>0</v>
      </c>
    </row>
    <row r="3599" spans="1:30">
      <c r="A3599" t="s">
        <v>7530</v>
      </c>
      <c r="B3599" t="s">
        <v>25124</v>
      </c>
      <c r="D3599" t="s">
        <v>32411</v>
      </c>
      <c r="H3599" t="s">
        <v>256</v>
      </c>
      <c r="K3599" t="s">
        <v>665</v>
      </c>
      <c r="P3599" t="s">
        <v>672</v>
      </c>
      <c r="Q3599" t="s">
        <v>1532</v>
      </c>
      <c r="S3599" t="s">
        <v>1567</v>
      </c>
      <c r="T3599" t="s">
        <v>134</v>
      </c>
      <c r="X3599" t="s">
        <v>3932</v>
      </c>
      <c r="Z3599" s="16" t="s">
        <v>46909</v>
      </c>
      <c r="AC3599" t="s">
        <v>13</v>
      </c>
      <c r="AD3599">
        <v>0</v>
      </c>
    </row>
    <row r="3600" spans="1:30">
      <c r="A3600" t="s">
        <v>7531</v>
      </c>
      <c r="B3600" t="s">
        <v>2827</v>
      </c>
      <c r="D3600" t="s">
        <v>32417</v>
      </c>
      <c r="H3600" t="s">
        <v>313</v>
      </c>
      <c r="K3600" t="s">
        <v>665</v>
      </c>
      <c r="P3600" t="s">
        <v>34601</v>
      </c>
      <c r="Q3600" t="s">
        <v>1532</v>
      </c>
      <c r="S3600" t="s">
        <v>1567</v>
      </c>
      <c r="T3600" t="s">
        <v>134</v>
      </c>
      <c r="X3600" t="s">
        <v>3932</v>
      </c>
      <c r="Z3600" s="16" t="s">
        <v>46910</v>
      </c>
      <c r="AC3600" t="s">
        <v>13</v>
      </c>
      <c r="AD3600">
        <v>0</v>
      </c>
    </row>
    <row r="3601" spans="1:30">
      <c r="A3601" t="s">
        <v>7532</v>
      </c>
      <c r="B3601" t="s">
        <v>1663</v>
      </c>
      <c r="D3601" t="s">
        <v>238</v>
      </c>
      <c r="H3601" t="s">
        <v>259</v>
      </c>
      <c r="K3601" t="s">
        <v>665</v>
      </c>
      <c r="P3601" t="s">
        <v>1482</v>
      </c>
      <c r="Q3601" t="s">
        <v>1532</v>
      </c>
      <c r="S3601" t="s">
        <v>1567</v>
      </c>
      <c r="T3601" t="s">
        <v>134</v>
      </c>
      <c r="X3601" t="s">
        <v>3932</v>
      </c>
      <c r="Z3601" s="16" t="s">
        <v>46911</v>
      </c>
      <c r="AC3601" t="s">
        <v>13</v>
      </c>
      <c r="AD3601">
        <v>0</v>
      </c>
    </row>
    <row r="3602" spans="1:30">
      <c r="A3602" t="s">
        <v>7533</v>
      </c>
      <c r="B3602" t="s">
        <v>2526</v>
      </c>
      <c r="D3602" t="s">
        <v>32411</v>
      </c>
      <c r="H3602" t="s">
        <v>256</v>
      </c>
      <c r="K3602" t="s">
        <v>665</v>
      </c>
      <c r="P3602" t="s">
        <v>672</v>
      </c>
      <c r="Q3602" t="s">
        <v>1532</v>
      </c>
      <c r="S3602" t="s">
        <v>1567</v>
      </c>
      <c r="T3602" t="s">
        <v>134</v>
      </c>
      <c r="X3602" t="s">
        <v>3932</v>
      </c>
      <c r="Z3602" s="16" t="s">
        <v>46912</v>
      </c>
      <c r="AC3602" t="s">
        <v>14</v>
      </c>
      <c r="AD3602">
        <v>0</v>
      </c>
    </row>
    <row r="3603" spans="1:30">
      <c r="A3603" t="s">
        <v>7534</v>
      </c>
      <c r="B3603" t="s">
        <v>1591</v>
      </c>
      <c r="D3603" t="s">
        <v>219</v>
      </c>
      <c r="H3603" t="s">
        <v>258</v>
      </c>
      <c r="K3603" t="s">
        <v>666</v>
      </c>
      <c r="P3603" t="s">
        <v>34602</v>
      </c>
      <c r="Q3603" t="s">
        <v>1546</v>
      </c>
      <c r="S3603" t="s">
        <v>1567</v>
      </c>
      <c r="T3603" t="s">
        <v>134</v>
      </c>
      <c r="X3603" t="s">
        <v>3932</v>
      </c>
      <c r="Z3603" s="16" t="s">
        <v>46913</v>
      </c>
      <c r="AC3603" t="s">
        <v>14</v>
      </c>
      <c r="AD3603">
        <v>1</v>
      </c>
    </row>
    <row r="3604" spans="1:30">
      <c r="A3604" t="s">
        <v>7535</v>
      </c>
      <c r="B3604" t="s">
        <v>1591</v>
      </c>
      <c r="D3604" t="s">
        <v>219</v>
      </c>
      <c r="H3604" t="s">
        <v>258</v>
      </c>
      <c r="K3604" t="s">
        <v>666</v>
      </c>
      <c r="P3604" t="s">
        <v>34603</v>
      </c>
      <c r="Q3604" t="s">
        <v>1546</v>
      </c>
      <c r="S3604" t="s">
        <v>1566</v>
      </c>
      <c r="T3604" t="s">
        <v>134</v>
      </c>
      <c r="X3604" t="s">
        <v>3932</v>
      </c>
      <c r="Z3604" s="16" t="s">
        <v>46914</v>
      </c>
      <c r="AC3604" t="s">
        <v>14</v>
      </c>
      <c r="AD3604">
        <v>1</v>
      </c>
    </row>
    <row r="3605" spans="1:30">
      <c r="A3605" t="s">
        <v>7536</v>
      </c>
      <c r="B3605" t="s">
        <v>25125</v>
      </c>
      <c r="D3605" t="s">
        <v>32411</v>
      </c>
      <c r="H3605" t="s">
        <v>268</v>
      </c>
      <c r="K3605" t="s">
        <v>665</v>
      </c>
      <c r="P3605" t="s">
        <v>1183</v>
      </c>
      <c r="Q3605" t="s">
        <v>1532</v>
      </c>
      <c r="S3605" t="s">
        <v>1567</v>
      </c>
      <c r="T3605" t="s">
        <v>134</v>
      </c>
      <c r="X3605" t="s">
        <v>3932</v>
      </c>
      <c r="Z3605" s="16" t="s">
        <v>46915</v>
      </c>
      <c r="AC3605" t="s">
        <v>13</v>
      </c>
      <c r="AD3605">
        <v>0</v>
      </c>
    </row>
    <row r="3606" spans="1:30">
      <c r="A3606" t="s">
        <v>7537</v>
      </c>
      <c r="B3606" t="s">
        <v>25126</v>
      </c>
      <c r="D3606" t="s">
        <v>32417</v>
      </c>
      <c r="H3606" t="s">
        <v>243</v>
      </c>
      <c r="K3606" t="s">
        <v>665</v>
      </c>
      <c r="P3606" t="s">
        <v>34604</v>
      </c>
      <c r="Q3606" t="s">
        <v>1532</v>
      </c>
      <c r="S3606" t="s">
        <v>1567</v>
      </c>
      <c r="T3606" t="s">
        <v>134</v>
      </c>
      <c r="X3606" t="s">
        <v>3932</v>
      </c>
      <c r="Z3606" s="16" t="s">
        <v>46916</v>
      </c>
      <c r="AC3606" t="s">
        <v>13</v>
      </c>
      <c r="AD3606">
        <v>0</v>
      </c>
    </row>
    <row r="3607" spans="1:30">
      <c r="A3607" t="s">
        <v>7538</v>
      </c>
      <c r="B3607" t="s">
        <v>3110</v>
      </c>
      <c r="D3607" t="s">
        <v>192</v>
      </c>
      <c r="H3607" t="s">
        <v>286</v>
      </c>
      <c r="K3607" t="s">
        <v>668</v>
      </c>
      <c r="P3607" t="s">
        <v>34605</v>
      </c>
      <c r="Q3607" t="s">
        <v>1549</v>
      </c>
      <c r="S3607" t="s">
        <v>1567</v>
      </c>
      <c r="T3607" t="s">
        <v>134</v>
      </c>
      <c r="X3607" t="s">
        <v>3932</v>
      </c>
      <c r="Z3607" s="16" t="s">
        <v>46917</v>
      </c>
      <c r="AC3607" t="s">
        <v>14</v>
      </c>
      <c r="AD3607">
        <v>1</v>
      </c>
    </row>
    <row r="3608" spans="1:30">
      <c r="A3608" t="s">
        <v>7539</v>
      </c>
      <c r="B3608" t="s">
        <v>1665</v>
      </c>
      <c r="D3608" t="s">
        <v>188</v>
      </c>
      <c r="H3608" t="s">
        <v>257</v>
      </c>
      <c r="K3608" t="s">
        <v>666</v>
      </c>
      <c r="P3608" t="s">
        <v>185</v>
      </c>
      <c r="Q3608" t="s">
        <v>188</v>
      </c>
      <c r="S3608" t="s">
        <v>1567</v>
      </c>
      <c r="T3608" t="s">
        <v>1570</v>
      </c>
      <c r="X3608" t="s">
        <v>3932</v>
      </c>
      <c r="Z3608" s="16" t="s">
        <v>46918</v>
      </c>
      <c r="AC3608" t="s">
        <v>14</v>
      </c>
      <c r="AD3608">
        <v>0</v>
      </c>
    </row>
    <row r="3609" spans="1:30">
      <c r="A3609" t="s">
        <v>7540</v>
      </c>
      <c r="B3609" t="s">
        <v>25118</v>
      </c>
      <c r="D3609" t="s">
        <v>216</v>
      </c>
      <c r="H3609" t="s">
        <v>330</v>
      </c>
      <c r="K3609" t="s">
        <v>665</v>
      </c>
      <c r="P3609" t="s">
        <v>34595</v>
      </c>
      <c r="Q3609" t="s">
        <v>1532</v>
      </c>
      <c r="S3609" t="s">
        <v>1567</v>
      </c>
      <c r="T3609" t="s">
        <v>134</v>
      </c>
      <c r="X3609" t="s">
        <v>3932</v>
      </c>
      <c r="Z3609" s="16" t="s">
        <v>46919</v>
      </c>
      <c r="AC3609" t="s">
        <v>13</v>
      </c>
      <c r="AD3609">
        <v>0</v>
      </c>
    </row>
    <row r="3610" spans="1:30">
      <c r="A3610" t="s">
        <v>7541</v>
      </c>
      <c r="B3610" t="s">
        <v>1636</v>
      </c>
      <c r="D3610" t="s">
        <v>216</v>
      </c>
      <c r="H3610" t="s">
        <v>262</v>
      </c>
      <c r="K3610" t="s">
        <v>665</v>
      </c>
      <c r="P3610" t="s">
        <v>778</v>
      </c>
      <c r="Q3610" t="s">
        <v>1532</v>
      </c>
      <c r="S3610" t="s">
        <v>1567</v>
      </c>
      <c r="T3610" t="s">
        <v>134</v>
      </c>
      <c r="X3610" t="s">
        <v>3932</v>
      </c>
      <c r="Z3610" s="16" t="s">
        <v>46920</v>
      </c>
      <c r="AC3610" t="s">
        <v>13</v>
      </c>
      <c r="AD3610">
        <v>0</v>
      </c>
    </row>
    <row r="3611" spans="1:30">
      <c r="A3611" t="s">
        <v>7542</v>
      </c>
      <c r="B3611" t="s">
        <v>1671</v>
      </c>
      <c r="D3611" t="s">
        <v>238</v>
      </c>
      <c r="H3611" t="s">
        <v>257</v>
      </c>
      <c r="K3611" t="s">
        <v>665</v>
      </c>
      <c r="P3611" t="s">
        <v>742</v>
      </c>
      <c r="Q3611" t="s">
        <v>1532</v>
      </c>
      <c r="S3611" t="s">
        <v>1567</v>
      </c>
      <c r="T3611" t="s">
        <v>134</v>
      </c>
      <c r="X3611" t="s">
        <v>3932</v>
      </c>
      <c r="Z3611" s="16" t="s">
        <v>46921</v>
      </c>
      <c r="AC3611" t="s">
        <v>13</v>
      </c>
      <c r="AD3611">
        <v>0</v>
      </c>
    </row>
    <row r="3612" spans="1:30">
      <c r="A3612" t="s">
        <v>7543</v>
      </c>
      <c r="B3612" t="s">
        <v>24215</v>
      </c>
      <c r="D3612" t="s">
        <v>216</v>
      </c>
      <c r="H3612" t="s">
        <v>389</v>
      </c>
      <c r="K3612" t="s">
        <v>665</v>
      </c>
      <c r="P3612" t="s">
        <v>34606</v>
      </c>
      <c r="Q3612" t="s">
        <v>1532</v>
      </c>
      <c r="S3612" t="s">
        <v>1567</v>
      </c>
      <c r="T3612" t="s">
        <v>134</v>
      </c>
      <c r="X3612" t="s">
        <v>3932</v>
      </c>
      <c r="Z3612" s="16" t="s">
        <v>46922</v>
      </c>
      <c r="AC3612" t="s">
        <v>13</v>
      </c>
      <c r="AD3612">
        <v>0</v>
      </c>
    </row>
    <row r="3613" spans="1:30">
      <c r="A3613" t="s">
        <v>7544</v>
      </c>
      <c r="B3613" t="s">
        <v>2219</v>
      </c>
      <c r="D3613" t="s">
        <v>238</v>
      </c>
      <c r="H3613" t="s">
        <v>544</v>
      </c>
      <c r="K3613" t="s">
        <v>665</v>
      </c>
      <c r="P3613" t="s">
        <v>805</v>
      </c>
      <c r="Q3613" t="s">
        <v>1532</v>
      </c>
      <c r="S3613" t="s">
        <v>1567</v>
      </c>
      <c r="T3613" t="s">
        <v>134</v>
      </c>
      <c r="X3613" t="s">
        <v>3932</v>
      </c>
      <c r="Z3613" s="16" t="s">
        <v>46923</v>
      </c>
      <c r="AC3613" t="s">
        <v>13</v>
      </c>
      <c r="AD3613">
        <v>0</v>
      </c>
    </row>
    <row r="3614" spans="1:30">
      <c r="A3614" t="s">
        <v>7545</v>
      </c>
      <c r="B3614" t="s">
        <v>25127</v>
      </c>
      <c r="D3614" t="s">
        <v>32411</v>
      </c>
      <c r="H3614" t="s">
        <v>307</v>
      </c>
      <c r="K3614" t="s">
        <v>665</v>
      </c>
      <c r="P3614" t="s">
        <v>672</v>
      </c>
      <c r="Q3614" t="s">
        <v>1532</v>
      </c>
      <c r="S3614" t="s">
        <v>1567</v>
      </c>
      <c r="T3614" t="s">
        <v>134</v>
      </c>
      <c r="X3614" t="s">
        <v>3932</v>
      </c>
      <c r="Z3614" s="16" t="s">
        <v>46924</v>
      </c>
      <c r="AC3614" t="s">
        <v>13</v>
      </c>
      <c r="AD3614">
        <v>0</v>
      </c>
    </row>
    <row r="3615" spans="1:30">
      <c r="A3615" t="s">
        <v>7546</v>
      </c>
      <c r="B3615" t="s">
        <v>3565</v>
      </c>
      <c r="D3615" t="s">
        <v>218</v>
      </c>
      <c r="H3615" t="s">
        <v>243</v>
      </c>
      <c r="K3615" t="s">
        <v>667</v>
      </c>
      <c r="P3615" t="s">
        <v>34607</v>
      </c>
      <c r="Q3615" t="s">
        <v>1533</v>
      </c>
      <c r="S3615" t="s">
        <v>1566</v>
      </c>
      <c r="T3615" t="s">
        <v>134</v>
      </c>
      <c r="X3615" t="s">
        <v>3932</v>
      </c>
      <c r="Z3615" s="16" t="s">
        <v>46925</v>
      </c>
      <c r="AC3615" t="s">
        <v>14</v>
      </c>
      <c r="AD3615">
        <v>0</v>
      </c>
    </row>
    <row r="3616" spans="1:30">
      <c r="A3616" t="s">
        <v>7547</v>
      </c>
      <c r="B3616" t="s">
        <v>25128</v>
      </c>
      <c r="D3616" t="s">
        <v>238</v>
      </c>
      <c r="H3616" t="s">
        <v>544</v>
      </c>
      <c r="K3616" t="s">
        <v>665</v>
      </c>
      <c r="P3616" t="s">
        <v>805</v>
      </c>
      <c r="Q3616" t="s">
        <v>1532</v>
      </c>
      <c r="S3616" t="s">
        <v>1567</v>
      </c>
      <c r="T3616" t="s">
        <v>134</v>
      </c>
      <c r="X3616" t="s">
        <v>3932</v>
      </c>
      <c r="Z3616" s="16" t="s">
        <v>46926</v>
      </c>
      <c r="AC3616" t="s">
        <v>13</v>
      </c>
      <c r="AD3616">
        <v>0</v>
      </c>
    </row>
    <row r="3617" spans="1:30">
      <c r="A3617" t="s">
        <v>7548</v>
      </c>
      <c r="B3617" t="s">
        <v>1035</v>
      </c>
      <c r="D3617" t="s">
        <v>238</v>
      </c>
      <c r="H3617" t="s">
        <v>613</v>
      </c>
      <c r="K3617" t="s">
        <v>665</v>
      </c>
      <c r="P3617" t="s">
        <v>34608</v>
      </c>
      <c r="Q3617" t="s">
        <v>1532</v>
      </c>
      <c r="S3617" t="s">
        <v>1566</v>
      </c>
      <c r="T3617" t="s">
        <v>134</v>
      </c>
      <c r="X3617" t="s">
        <v>3932</v>
      </c>
      <c r="Z3617" s="16" t="s">
        <v>46927</v>
      </c>
      <c r="AC3617" t="s">
        <v>13</v>
      </c>
      <c r="AD3617">
        <v>0</v>
      </c>
    </row>
    <row r="3618" spans="1:30">
      <c r="A3618" t="s">
        <v>7549</v>
      </c>
      <c r="B3618" t="s">
        <v>25129</v>
      </c>
      <c r="D3618" t="s">
        <v>32411</v>
      </c>
      <c r="H3618" t="s">
        <v>256</v>
      </c>
      <c r="K3618" t="s">
        <v>665</v>
      </c>
      <c r="P3618" t="s">
        <v>672</v>
      </c>
      <c r="Q3618" t="s">
        <v>1532</v>
      </c>
      <c r="S3618" t="s">
        <v>1567</v>
      </c>
      <c r="T3618" t="s">
        <v>134</v>
      </c>
      <c r="X3618" t="s">
        <v>3932</v>
      </c>
      <c r="Z3618" s="16" t="s">
        <v>46928</v>
      </c>
      <c r="AC3618" t="s">
        <v>13</v>
      </c>
      <c r="AD3618">
        <v>0</v>
      </c>
    </row>
    <row r="3619" spans="1:30">
      <c r="A3619" t="s">
        <v>7550</v>
      </c>
      <c r="B3619" t="s">
        <v>25130</v>
      </c>
      <c r="D3619" t="s">
        <v>216</v>
      </c>
      <c r="H3619" t="s">
        <v>313</v>
      </c>
      <c r="K3619" t="s">
        <v>665</v>
      </c>
      <c r="P3619" t="s">
        <v>782</v>
      </c>
      <c r="Q3619" t="s">
        <v>1532</v>
      </c>
      <c r="S3619" t="s">
        <v>1567</v>
      </c>
      <c r="T3619" t="s">
        <v>134</v>
      </c>
      <c r="X3619" t="s">
        <v>3932</v>
      </c>
      <c r="Z3619" s="16" t="s">
        <v>46929</v>
      </c>
      <c r="AC3619" t="s">
        <v>13</v>
      </c>
      <c r="AD3619">
        <v>0</v>
      </c>
    </row>
    <row r="3620" spans="1:30">
      <c r="A3620" t="s">
        <v>7551</v>
      </c>
      <c r="B3620" t="s">
        <v>3875</v>
      </c>
      <c r="D3620" t="s">
        <v>238</v>
      </c>
      <c r="H3620" t="s">
        <v>428</v>
      </c>
      <c r="K3620" t="s">
        <v>665</v>
      </c>
      <c r="P3620" t="s">
        <v>34609</v>
      </c>
      <c r="Q3620" t="s">
        <v>1532</v>
      </c>
      <c r="S3620" t="s">
        <v>1567</v>
      </c>
      <c r="T3620" t="s">
        <v>134</v>
      </c>
      <c r="X3620" t="s">
        <v>3932</v>
      </c>
      <c r="Z3620" s="16" t="s">
        <v>46930</v>
      </c>
      <c r="AC3620" t="s">
        <v>13</v>
      </c>
      <c r="AD3620">
        <v>0</v>
      </c>
    </row>
    <row r="3621" spans="1:30">
      <c r="A3621" t="s">
        <v>7552</v>
      </c>
      <c r="B3621" t="s">
        <v>25131</v>
      </c>
      <c r="D3621" t="s">
        <v>216</v>
      </c>
      <c r="H3621" t="s">
        <v>255</v>
      </c>
      <c r="K3621" t="s">
        <v>665</v>
      </c>
      <c r="P3621" t="s">
        <v>702</v>
      </c>
      <c r="Q3621" t="s">
        <v>1532</v>
      </c>
      <c r="S3621" t="s">
        <v>1567</v>
      </c>
      <c r="T3621" t="s">
        <v>134</v>
      </c>
      <c r="X3621" t="s">
        <v>3932</v>
      </c>
      <c r="Z3621" s="16" t="s">
        <v>46931</v>
      </c>
      <c r="AC3621" t="s">
        <v>13</v>
      </c>
      <c r="AD3621">
        <v>0</v>
      </c>
    </row>
    <row r="3622" spans="1:30">
      <c r="A3622" t="s">
        <v>7553</v>
      </c>
      <c r="B3622" t="s">
        <v>25132</v>
      </c>
      <c r="D3622" t="s">
        <v>218</v>
      </c>
      <c r="H3622" t="s">
        <v>243</v>
      </c>
      <c r="K3622" t="s">
        <v>667</v>
      </c>
      <c r="P3622" t="s">
        <v>34610</v>
      </c>
      <c r="Q3622" t="s">
        <v>1533</v>
      </c>
      <c r="S3622" t="s">
        <v>1566</v>
      </c>
      <c r="T3622" t="s">
        <v>134</v>
      </c>
      <c r="X3622" t="s">
        <v>3932</v>
      </c>
      <c r="Z3622" s="16" t="s">
        <v>46932</v>
      </c>
      <c r="AC3622" t="s">
        <v>14</v>
      </c>
      <c r="AD3622">
        <v>0</v>
      </c>
    </row>
    <row r="3623" spans="1:30">
      <c r="A3623" t="s">
        <v>7554</v>
      </c>
      <c r="B3623" t="s">
        <v>1599</v>
      </c>
      <c r="D3623" t="s">
        <v>32411</v>
      </c>
      <c r="H3623" t="s">
        <v>249</v>
      </c>
      <c r="K3623" t="s">
        <v>665</v>
      </c>
      <c r="P3623" t="s">
        <v>755</v>
      </c>
      <c r="Q3623" t="s">
        <v>1532</v>
      </c>
      <c r="S3623" t="s">
        <v>1567</v>
      </c>
      <c r="T3623" t="s">
        <v>134</v>
      </c>
      <c r="X3623" t="s">
        <v>3932</v>
      </c>
      <c r="Z3623" s="16" t="s">
        <v>46933</v>
      </c>
      <c r="AC3623" t="s">
        <v>13</v>
      </c>
      <c r="AD3623">
        <v>0</v>
      </c>
    </row>
    <row r="3624" spans="1:30">
      <c r="A3624" t="s">
        <v>7555</v>
      </c>
      <c r="B3624" t="s">
        <v>25133</v>
      </c>
      <c r="D3624" t="s">
        <v>186</v>
      </c>
      <c r="H3624" t="s">
        <v>274</v>
      </c>
      <c r="K3624" t="s">
        <v>666</v>
      </c>
      <c r="P3624" t="s">
        <v>34611</v>
      </c>
      <c r="Q3624" t="s">
        <v>1538</v>
      </c>
      <c r="S3624" t="s">
        <v>1567</v>
      </c>
      <c r="T3624" t="s">
        <v>134</v>
      </c>
      <c r="X3624" t="s">
        <v>3932</v>
      </c>
      <c r="Z3624" s="16" t="s">
        <v>46934</v>
      </c>
      <c r="AC3624" t="s">
        <v>14</v>
      </c>
      <c r="AD3624">
        <v>4</v>
      </c>
    </row>
    <row r="3625" spans="1:30">
      <c r="A3625" t="s">
        <v>7556</v>
      </c>
      <c r="B3625" t="s">
        <v>25134</v>
      </c>
      <c r="D3625" t="s">
        <v>216</v>
      </c>
      <c r="H3625" t="s">
        <v>268</v>
      </c>
      <c r="K3625" t="s">
        <v>665</v>
      </c>
      <c r="P3625" t="s">
        <v>854</v>
      </c>
      <c r="Q3625" t="s">
        <v>1532</v>
      </c>
      <c r="S3625" t="s">
        <v>1567</v>
      </c>
      <c r="T3625" t="s">
        <v>134</v>
      </c>
      <c r="X3625" t="s">
        <v>3932</v>
      </c>
      <c r="Z3625" s="16" t="s">
        <v>46935</v>
      </c>
      <c r="AC3625" t="s">
        <v>13</v>
      </c>
      <c r="AD3625">
        <v>0</v>
      </c>
    </row>
    <row r="3626" spans="1:30">
      <c r="A3626" t="s">
        <v>7557</v>
      </c>
      <c r="B3626" t="s">
        <v>2416</v>
      </c>
      <c r="D3626" t="s">
        <v>186</v>
      </c>
      <c r="H3626" t="s">
        <v>422</v>
      </c>
      <c r="K3626" t="s">
        <v>666</v>
      </c>
      <c r="P3626" t="s">
        <v>34612</v>
      </c>
      <c r="Q3626" t="s">
        <v>1532</v>
      </c>
      <c r="S3626" t="s">
        <v>1567</v>
      </c>
      <c r="T3626" t="s">
        <v>134</v>
      </c>
      <c r="X3626" t="s">
        <v>3932</v>
      </c>
      <c r="Z3626" s="16" t="s">
        <v>46936</v>
      </c>
      <c r="AC3626" t="s">
        <v>13</v>
      </c>
      <c r="AD3626">
        <v>6</v>
      </c>
    </row>
    <row r="3627" spans="1:30">
      <c r="A3627" t="s">
        <v>7558</v>
      </c>
      <c r="B3627" t="s">
        <v>1601</v>
      </c>
      <c r="D3627" t="s">
        <v>216</v>
      </c>
      <c r="H3627" t="s">
        <v>255</v>
      </c>
      <c r="K3627" t="s">
        <v>665</v>
      </c>
      <c r="P3627" t="s">
        <v>702</v>
      </c>
      <c r="Q3627" t="s">
        <v>1532</v>
      </c>
      <c r="S3627" t="s">
        <v>1567</v>
      </c>
      <c r="T3627" t="s">
        <v>134</v>
      </c>
      <c r="X3627" t="s">
        <v>3932</v>
      </c>
      <c r="Z3627" s="16" t="s">
        <v>46937</v>
      </c>
      <c r="AC3627" t="s">
        <v>13</v>
      </c>
      <c r="AD3627">
        <v>0</v>
      </c>
    </row>
    <row r="3628" spans="1:30">
      <c r="A3628" t="s">
        <v>7559</v>
      </c>
      <c r="B3628" t="s">
        <v>1695</v>
      </c>
      <c r="D3628" t="s">
        <v>32417</v>
      </c>
      <c r="H3628" t="s">
        <v>259</v>
      </c>
      <c r="K3628" t="s">
        <v>665</v>
      </c>
      <c r="P3628" t="s">
        <v>1419</v>
      </c>
      <c r="Q3628" t="s">
        <v>1532</v>
      </c>
      <c r="S3628" t="s">
        <v>1567</v>
      </c>
      <c r="T3628" t="s">
        <v>134</v>
      </c>
      <c r="X3628" t="s">
        <v>3932</v>
      </c>
      <c r="Z3628" s="16" t="s">
        <v>46938</v>
      </c>
      <c r="AC3628" t="s">
        <v>13</v>
      </c>
      <c r="AD3628">
        <v>0</v>
      </c>
    </row>
    <row r="3629" spans="1:30">
      <c r="A3629" t="s">
        <v>7560</v>
      </c>
      <c r="B3629" t="s">
        <v>25135</v>
      </c>
      <c r="D3629" t="s">
        <v>32410</v>
      </c>
      <c r="H3629" t="s">
        <v>297</v>
      </c>
      <c r="K3629" t="s">
        <v>666</v>
      </c>
      <c r="P3629" t="s">
        <v>34613</v>
      </c>
      <c r="Q3629" t="s">
        <v>43307</v>
      </c>
      <c r="S3629" t="s">
        <v>1567</v>
      </c>
      <c r="T3629" t="s">
        <v>134</v>
      </c>
      <c r="X3629" t="s">
        <v>3932</v>
      </c>
      <c r="Z3629" s="16" t="s">
        <v>46939</v>
      </c>
      <c r="AC3629" t="s">
        <v>13</v>
      </c>
      <c r="AD3629">
        <v>2</v>
      </c>
    </row>
    <row r="3630" spans="1:30">
      <c r="A3630" t="s">
        <v>7561</v>
      </c>
      <c r="B3630" t="s">
        <v>2959</v>
      </c>
      <c r="D3630" t="s">
        <v>216</v>
      </c>
      <c r="H3630" t="s">
        <v>387</v>
      </c>
      <c r="K3630" t="s">
        <v>665</v>
      </c>
      <c r="P3630" t="s">
        <v>1229</v>
      </c>
      <c r="Q3630" t="s">
        <v>1532</v>
      </c>
      <c r="S3630" t="s">
        <v>1567</v>
      </c>
      <c r="T3630" t="s">
        <v>134</v>
      </c>
      <c r="X3630" t="s">
        <v>3932</v>
      </c>
      <c r="Z3630" s="16" t="s">
        <v>46940</v>
      </c>
      <c r="AC3630" t="s">
        <v>13</v>
      </c>
      <c r="AD3630">
        <v>0</v>
      </c>
    </row>
    <row r="3631" spans="1:30">
      <c r="A3631" t="s">
        <v>7562</v>
      </c>
      <c r="B3631" t="s">
        <v>25136</v>
      </c>
      <c r="D3631" t="s">
        <v>216</v>
      </c>
      <c r="H3631" t="s">
        <v>274</v>
      </c>
      <c r="K3631" t="s">
        <v>665</v>
      </c>
      <c r="P3631" t="s">
        <v>733</v>
      </c>
      <c r="Q3631" t="s">
        <v>1532</v>
      </c>
      <c r="S3631" t="s">
        <v>1567</v>
      </c>
      <c r="T3631" t="s">
        <v>134</v>
      </c>
      <c r="X3631" t="s">
        <v>3932</v>
      </c>
      <c r="Z3631" s="16" t="s">
        <v>46941</v>
      </c>
      <c r="AC3631" t="s">
        <v>13</v>
      </c>
      <c r="AD3631">
        <v>0</v>
      </c>
    </row>
    <row r="3632" spans="1:30">
      <c r="A3632" t="s">
        <v>7563</v>
      </c>
      <c r="B3632" t="s">
        <v>1645</v>
      </c>
      <c r="D3632" t="s">
        <v>216</v>
      </c>
      <c r="H3632" t="s">
        <v>274</v>
      </c>
      <c r="K3632" t="s">
        <v>665</v>
      </c>
      <c r="P3632" t="s">
        <v>733</v>
      </c>
      <c r="Q3632" t="s">
        <v>1532</v>
      </c>
      <c r="S3632" t="s">
        <v>1567</v>
      </c>
      <c r="T3632" t="s">
        <v>134</v>
      </c>
      <c r="X3632" t="s">
        <v>3932</v>
      </c>
      <c r="Z3632" s="16" t="s">
        <v>46942</v>
      </c>
      <c r="AC3632" t="s">
        <v>13</v>
      </c>
      <c r="AD3632">
        <v>0</v>
      </c>
    </row>
    <row r="3633" spans="1:30">
      <c r="A3633" t="s">
        <v>7564</v>
      </c>
      <c r="B3633" t="s">
        <v>1645</v>
      </c>
      <c r="D3633" t="s">
        <v>32417</v>
      </c>
      <c r="H3633" t="s">
        <v>274</v>
      </c>
      <c r="K3633" t="s">
        <v>665</v>
      </c>
      <c r="P3633" t="s">
        <v>1419</v>
      </c>
      <c r="Q3633" t="s">
        <v>1532</v>
      </c>
      <c r="S3633" t="s">
        <v>1567</v>
      </c>
      <c r="T3633" t="s">
        <v>134</v>
      </c>
      <c r="X3633" t="s">
        <v>3932</v>
      </c>
      <c r="Z3633" s="16" t="s">
        <v>46943</v>
      </c>
      <c r="AC3633" t="s">
        <v>13</v>
      </c>
      <c r="AD3633">
        <v>0</v>
      </c>
    </row>
    <row r="3634" spans="1:30">
      <c r="A3634" t="s">
        <v>7565</v>
      </c>
      <c r="B3634" t="s">
        <v>25137</v>
      </c>
      <c r="D3634" t="s">
        <v>230</v>
      </c>
      <c r="H3634" t="s">
        <v>272</v>
      </c>
      <c r="K3634" t="s">
        <v>665</v>
      </c>
      <c r="P3634" t="s">
        <v>34614</v>
      </c>
      <c r="Q3634" t="s">
        <v>1532</v>
      </c>
      <c r="S3634" t="s">
        <v>1567</v>
      </c>
      <c r="T3634" t="s">
        <v>134</v>
      </c>
      <c r="X3634" t="s">
        <v>3932</v>
      </c>
      <c r="Z3634" s="16" t="s">
        <v>46944</v>
      </c>
      <c r="AC3634" t="s">
        <v>13</v>
      </c>
      <c r="AD3634">
        <v>0</v>
      </c>
    </row>
    <row r="3635" spans="1:30">
      <c r="A3635" t="s">
        <v>7566</v>
      </c>
      <c r="B3635" t="s">
        <v>3237</v>
      </c>
      <c r="D3635" t="s">
        <v>32424</v>
      </c>
      <c r="H3635" t="s">
        <v>331</v>
      </c>
      <c r="K3635" t="s">
        <v>665</v>
      </c>
      <c r="P3635" t="s">
        <v>34615</v>
      </c>
      <c r="Q3635" t="s">
        <v>1532</v>
      </c>
      <c r="S3635" t="s">
        <v>1567</v>
      </c>
      <c r="T3635" t="s">
        <v>134</v>
      </c>
      <c r="X3635" t="s">
        <v>3932</v>
      </c>
      <c r="Z3635" s="16" t="s">
        <v>46945</v>
      </c>
      <c r="AC3635" t="s">
        <v>13</v>
      </c>
      <c r="AD3635">
        <v>0</v>
      </c>
    </row>
    <row r="3636" spans="1:30">
      <c r="A3636" t="s">
        <v>7567</v>
      </c>
      <c r="B3636" t="s">
        <v>3571</v>
      </c>
      <c r="D3636" t="s">
        <v>219</v>
      </c>
      <c r="H3636" t="s">
        <v>258</v>
      </c>
      <c r="K3636" t="s">
        <v>666</v>
      </c>
      <c r="P3636" t="s">
        <v>34616</v>
      </c>
      <c r="Q3636" t="s">
        <v>1546</v>
      </c>
      <c r="S3636" t="s">
        <v>1566</v>
      </c>
      <c r="T3636" t="s">
        <v>134</v>
      </c>
      <c r="X3636" t="s">
        <v>3932</v>
      </c>
      <c r="Z3636" s="16" t="s">
        <v>46946</v>
      </c>
      <c r="AC3636" t="s">
        <v>14</v>
      </c>
      <c r="AD3636">
        <v>2</v>
      </c>
    </row>
    <row r="3637" spans="1:30">
      <c r="A3637" t="s">
        <v>7568</v>
      </c>
      <c r="B3637" t="s">
        <v>25138</v>
      </c>
      <c r="D3637" t="s">
        <v>188</v>
      </c>
      <c r="H3637" t="s">
        <v>342</v>
      </c>
      <c r="K3637" t="s">
        <v>666</v>
      </c>
      <c r="P3637" t="s">
        <v>185</v>
      </c>
      <c r="Q3637" t="s">
        <v>188</v>
      </c>
      <c r="S3637" t="s">
        <v>1567</v>
      </c>
      <c r="T3637" t="s">
        <v>1569</v>
      </c>
      <c r="X3637" t="s">
        <v>3932</v>
      </c>
      <c r="Z3637" s="16" t="s">
        <v>46947</v>
      </c>
      <c r="AC3637" t="s">
        <v>14</v>
      </c>
      <c r="AD3637">
        <v>3</v>
      </c>
    </row>
    <row r="3638" spans="1:30">
      <c r="A3638" t="s">
        <v>7569</v>
      </c>
      <c r="B3638" t="s">
        <v>1760</v>
      </c>
      <c r="D3638" t="s">
        <v>32424</v>
      </c>
      <c r="H3638" t="s">
        <v>281</v>
      </c>
      <c r="K3638" t="s">
        <v>665</v>
      </c>
      <c r="P3638" t="s">
        <v>32707</v>
      </c>
      <c r="Q3638" t="s">
        <v>1532</v>
      </c>
      <c r="S3638" t="s">
        <v>1567</v>
      </c>
      <c r="T3638" t="s">
        <v>134</v>
      </c>
      <c r="X3638" t="s">
        <v>3932</v>
      </c>
      <c r="Z3638" s="16" t="s">
        <v>46948</v>
      </c>
      <c r="AC3638" t="s">
        <v>13</v>
      </c>
      <c r="AD3638">
        <v>0</v>
      </c>
    </row>
    <row r="3639" spans="1:30">
      <c r="A3639" t="s">
        <v>7570</v>
      </c>
      <c r="B3639" t="s">
        <v>3054</v>
      </c>
      <c r="D3639" t="s">
        <v>191</v>
      </c>
      <c r="H3639" t="s">
        <v>402</v>
      </c>
      <c r="K3639" t="s">
        <v>666</v>
      </c>
      <c r="P3639" t="s">
        <v>821</v>
      </c>
      <c r="Q3639" t="s">
        <v>1544</v>
      </c>
      <c r="S3639" t="s">
        <v>1567</v>
      </c>
      <c r="T3639" t="s">
        <v>134</v>
      </c>
      <c r="X3639" t="s">
        <v>3932</v>
      </c>
      <c r="Z3639" s="16" t="s">
        <v>46949</v>
      </c>
      <c r="AC3639" t="s">
        <v>13</v>
      </c>
      <c r="AD3639">
        <v>3</v>
      </c>
    </row>
    <row r="3640" spans="1:30">
      <c r="A3640" t="s">
        <v>7571</v>
      </c>
      <c r="B3640" t="s">
        <v>25139</v>
      </c>
      <c r="D3640" t="s">
        <v>32414</v>
      </c>
      <c r="H3640" t="s">
        <v>290</v>
      </c>
      <c r="K3640" t="s">
        <v>666</v>
      </c>
      <c r="P3640" t="s">
        <v>34617</v>
      </c>
      <c r="Q3640" t="s">
        <v>1538</v>
      </c>
      <c r="S3640" t="s">
        <v>1567</v>
      </c>
      <c r="T3640" t="s">
        <v>134</v>
      </c>
      <c r="X3640" t="s">
        <v>3932</v>
      </c>
      <c r="Z3640" s="16" t="s">
        <v>46950</v>
      </c>
      <c r="AC3640" t="s">
        <v>14</v>
      </c>
      <c r="AD3640">
        <v>1</v>
      </c>
    </row>
    <row r="3641" spans="1:30">
      <c r="A3641" t="s">
        <v>7572</v>
      </c>
      <c r="B3641" t="s">
        <v>25140</v>
      </c>
      <c r="D3641" t="s">
        <v>32424</v>
      </c>
      <c r="H3641" t="s">
        <v>268</v>
      </c>
      <c r="K3641" t="s">
        <v>665</v>
      </c>
      <c r="P3641" t="s">
        <v>34618</v>
      </c>
      <c r="Q3641" t="s">
        <v>1532</v>
      </c>
      <c r="S3641" t="s">
        <v>1567</v>
      </c>
      <c r="T3641" t="s">
        <v>134</v>
      </c>
      <c r="X3641" t="s">
        <v>3932</v>
      </c>
      <c r="Z3641" s="16" t="s">
        <v>46951</v>
      </c>
      <c r="AC3641" t="s">
        <v>13</v>
      </c>
      <c r="AD3641">
        <v>0</v>
      </c>
    </row>
    <row r="3642" spans="1:30">
      <c r="A3642" t="s">
        <v>7573</v>
      </c>
      <c r="B3642" t="s">
        <v>2113</v>
      </c>
      <c r="D3642" t="s">
        <v>186</v>
      </c>
      <c r="H3642" t="s">
        <v>275</v>
      </c>
      <c r="K3642" t="s">
        <v>666</v>
      </c>
      <c r="P3642" t="s">
        <v>34619</v>
      </c>
      <c r="Q3642" t="s">
        <v>188</v>
      </c>
      <c r="S3642" t="s">
        <v>1567</v>
      </c>
      <c r="T3642" t="s">
        <v>134</v>
      </c>
      <c r="X3642" t="s">
        <v>3932</v>
      </c>
      <c r="Z3642" s="16" t="s">
        <v>46952</v>
      </c>
      <c r="AC3642" t="s">
        <v>14</v>
      </c>
      <c r="AD3642">
        <v>2</v>
      </c>
    </row>
    <row r="3643" spans="1:30">
      <c r="A3643" t="s">
        <v>7574</v>
      </c>
      <c r="B3643" t="s">
        <v>3281</v>
      </c>
      <c r="D3643" t="s">
        <v>32424</v>
      </c>
      <c r="H3643" t="s">
        <v>290</v>
      </c>
      <c r="K3643" t="s">
        <v>665</v>
      </c>
      <c r="P3643" t="s">
        <v>32707</v>
      </c>
      <c r="Q3643" t="s">
        <v>1532</v>
      </c>
      <c r="S3643" t="s">
        <v>1567</v>
      </c>
      <c r="T3643" t="s">
        <v>134</v>
      </c>
      <c r="X3643" t="s">
        <v>3932</v>
      </c>
      <c r="Z3643" s="16" t="s">
        <v>46953</v>
      </c>
      <c r="AC3643" t="s">
        <v>13</v>
      </c>
      <c r="AD3643">
        <v>0</v>
      </c>
    </row>
    <row r="3644" spans="1:30">
      <c r="A3644" t="s">
        <v>7575</v>
      </c>
      <c r="B3644" t="s">
        <v>25141</v>
      </c>
      <c r="D3644" t="s">
        <v>188</v>
      </c>
      <c r="H3644" t="s">
        <v>257</v>
      </c>
      <c r="K3644" t="s">
        <v>666</v>
      </c>
      <c r="P3644" t="s">
        <v>185</v>
      </c>
      <c r="Q3644" t="s">
        <v>188</v>
      </c>
      <c r="S3644" t="s">
        <v>1567</v>
      </c>
      <c r="T3644" t="s">
        <v>1570</v>
      </c>
      <c r="X3644" t="s">
        <v>3932</v>
      </c>
      <c r="Z3644" s="16" t="s">
        <v>46954</v>
      </c>
      <c r="AC3644" t="s">
        <v>14</v>
      </c>
      <c r="AD3644">
        <v>0</v>
      </c>
    </row>
    <row r="3645" spans="1:30">
      <c r="A3645" t="s">
        <v>7576</v>
      </c>
      <c r="B3645" t="s">
        <v>25142</v>
      </c>
      <c r="D3645" t="s">
        <v>32424</v>
      </c>
      <c r="H3645" t="s">
        <v>250</v>
      </c>
      <c r="K3645" t="s">
        <v>665</v>
      </c>
      <c r="P3645" t="s">
        <v>32707</v>
      </c>
      <c r="Q3645" t="s">
        <v>1532</v>
      </c>
      <c r="S3645" t="s">
        <v>1567</v>
      </c>
      <c r="T3645" t="s">
        <v>134</v>
      </c>
      <c r="X3645" t="s">
        <v>3932</v>
      </c>
      <c r="Z3645" s="16" t="s">
        <v>46955</v>
      </c>
      <c r="AC3645" t="s">
        <v>13</v>
      </c>
      <c r="AD3645">
        <v>0</v>
      </c>
    </row>
    <row r="3646" spans="1:30">
      <c r="A3646" t="s">
        <v>7577</v>
      </c>
      <c r="B3646" t="s">
        <v>2462</v>
      </c>
      <c r="D3646" t="s">
        <v>32424</v>
      </c>
      <c r="H3646" t="s">
        <v>285</v>
      </c>
      <c r="K3646" t="s">
        <v>665</v>
      </c>
      <c r="P3646" t="s">
        <v>32707</v>
      </c>
      <c r="Q3646" t="s">
        <v>1532</v>
      </c>
      <c r="S3646" t="s">
        <v>1567</v>
      </c>
      <c r="T3646" t="s">
        <v>134</v>
      </c>
      <c r="X3646" t="s">
        <v>3932</v>
      </c>
      <c r="Z3646" s="16" t="s">
        <v>46956</v>
      </c>
      <c r="AC3646" t="s">
        <v>13</v>
      </c>
      <c r="AD3646">
        <v>0</v>
      </c>
    </row>
    <row r="3647" spans="1:30">
      <c r="A3647" t="s">
        <v>7578</v>
      </c>
      <c r="B3647" t="s">
        <v>1591</v>
      </c>
      <c r="D3647" t="s">
        <v>219</v>
      </c>
      <c r="H3647" t="s">
        <v>258</v>
      </c>
      <c r="K3647" t="s">
        <v>666</v>
      </c>
      <c r="P3647" t="s">
        <v>34620</v>
      </c>
      <c r="Q3647" t="s">
        <v>1546</v>
      </c>
      <c r="S3647" t="s">
        <v>1566</v>
      </c>
      <c r="T3647" t="s">
        <v>134</v>
      </c>
      <c r="X3647" t="s">
        <v>3932</v>
      </c>
      <c r="Z3647" s="16" t="s">
        <v>46957</v>
      </c>
      <c r="AC3647" t="s">
        <v>14</v>
      </c>
      <c r="AD3647">
        <v>1</v>
      </c>
    </row>
    <row r="3648" spans="1:30">
      <c r="A3648" t="s">
        <v>7579</v>
      </c>
      <c r="B3648" t="s">
        <v>25143</v>
      </c>
      <c r="D3648" t="s">
        <v>230</v>
      </c>
      <c r="H3648" t="s">
        <v>268</v>
      </c>
      <c r="K3648" t="s">
        <v>665</v>
      </c>
      <c r="P3648" t="s">
        <v>869</v>
      </c>
      <c r="Q3648" t="s">
        <v>1532</v>
      </c>
      <c r="S3648" t="s">
        <v>1567</v>
      </c>
      <c r="T3648" t="s">
        <v>134</v>
      </c>
      <c r="X3648" t="s">
        <v>3932</v>
      </c>
      <c r="Z3648" s="16" t="s">
        <v>46958</v>
      </c>
      <c r="AC3648" t="s">
        <v>13</v>
      </c>
      <c r="AD3648">
        <v>0</v>
      </c>
    </row>
    <row r="3649" spans="1:30">
      <c r="A3649" t="s">
        <v>7580</v>
      </c>
      <c r="B3649" t="s">
        <v>1591</v>
      </c>
      <c r="D3649" t="s">
        <v>219</v>
      </c>
      <c r="H3649" t="s">
        <v>258</v>
      </c>
      <c r="K3649" t="s">
        <v>666</v>
      </c>
      <c r="P3649" t="s">
        <v>34621</v>
      </c>
      <c r="Q3649" t="s">
        <v>1546</v>
      </c>
      <c r="S3649" t="s">
        <v>1566</v>
      </c>
      <c r="T3649" t="s">
        <v>134</v>
      </c>
      <c r="X3649" t="s">
        <v>3932</v>
      </c>
      <c r="Z3649" s="16" t="s">
        <v>46959</v>
      </c>
      <c r="AC3649" t="s">
        <v>14</v>
      </c>
      <c r="AD3649">
        <v>1</v>
      </c>
    </row>
    <row r="3650" spans="1:30">
      <c r="A3650" t="s">
        <v>7581</v>
      </c>
      <c r="B3650" t="s">
        <v>2554</v>
      </c>
      <c r="D3650" t="s">
        <v>32424</v>
      </c>
      <c r="H3650" t="s">
        <v>268</v>
      </c>
      <c r="K3650" t="s">
        <v>665</v>
      </c>
      <c r="P3650" t="s">
        <v>34622</v>
      </c>
      <c r="Q3650" t="s">
        <v>1532</v>
      </c>
      <c r="S3650" t="s">
        <v>1567</v>
      </c>
      <c r="T3650" t="s">
        <v>134</v>
      </c>
      <c r="X3650" t="s">
        <v>3932</v>
      </c>
      <c r="Z3650" s="16" t="s">
        <v>46960</v>
      </c>
      <c r="AC3650" t="s">
        <v>13</v>
      </c>
      <c r="AD3650">
        <v>0</v>
      </c>
    </row>
    <row r="3651" spans="1:30">
      <c r="A3651" t="s">
        <v>7582</v>
      </c>
      <c r="B3651" t="s">
        <v>1763</v>
      </c>
      <c r="D3651" t="s">
        <v>238</v>
      </c>
      <c r="H3651" t="s">
        <v>494</v>
      </c>
      <c r="K3651" t="s">
        <v>665</v>
      </c>
      <c r="P3651" t="s">
        <v>34623</v>
      </c>
      <c r="Q3651" t="s">
        <v>1532</v>
      </c>
      <c r="S3651" t="s">
        <v>1567</v>
      </c>
      <c r="T3651" t="s">
        <v>134</v>
      </c>
      <c r="X3651" t="s">
        <v>3932</v>
      </c>
      <c r="Z3651" s="16" t="s">
        <v>46961</v>
      </c>
      <c r="AC3651" t="s">
        <v>13</v>
      </c>
      <c r="AD3651">
        <v>0</v>
      </c>
    </row>
    <row r="3652" spans="1:30">
      <c r="A3652" t="s">
        <v>7583</v>
      </c>
      <c r="B3652" t="s">
        <v>3880</v>
      </c>
      <c r="D3652" t="s">
        <v>32424</v>
      </c>
      <c r="H3652" t="s">
        <v>376</v>
      </c>
      <c r="K3652" t="s">
        <v>665</v>
      </c>
      <c r="P3652" t="s">
        <v>34624</v>
      </c>
      <c r="Q3652" t="s">
        <v>1532</v>
      </c>
      <c r="S3652" t="s">
        <v>1567</v>
      </c>
      <c r="T3652" t="s">
        <v>134</v>
      </c>
      <c r="X3652" t="s">
        <v>3932</v>
      </c>
      <c r="Z3652" s="16" t="s">
        <v>46962</v>
      </c>
      <c r="AC3652" t="s">
        <v>13</v>
      </c>
      <c r="AD3652">
        <v>1</v>
      </c>
    </row>
    <row r="3653" spans="1:30">
      <c r="A3653" t="s">
        <v>7584</v>
      </c>
      <c r="B3653" t="s">
        <v>25144</v>
      </c>
      <c r="D3653" t="s">
        <v>230</v>
      </c>
      <c r="H3653" t="s">
        <v>286</v>
      </c>
      <c r="K3653" t="s">
        <v>665</v>
      </c>
      <c r="P3653" t="s">
        <v>34625</v>
      </c>
      <c r="Q3653" t="s">
        <v>1532</v>
      </c>
      <c r="S3653" t="s">
        <v>1567</v>
      </c>
      <c r="T3653" t="s">
        <v>134</v>
      </c>
      <c r="X3653" t="s">
        <v>3932</v>
      </c>
      <c r="Z3653" s="16" t="s">
        <v>46963</v>
      </c>
      <c r="AC3653" t="s">
        <v>13</v>
      </c>
      <c r="AD3653">
        <v>0</v>
      </c>
    </row>
    <row r="3654" spans="1:30">
      <c r="A3654" t="s">
        <v>7585</v>
      </c>
      <c r="B3654" t="s">
        <v>1674</v>
      </c>
      <c r="D3654" t="s">
        <v>238</v>
      </c>
      <c r="H3654" t="s">
        <v>248</v>
      </c>
      <c r="K3654" t="s">
        <v>665</v>
      </c>
      <c r="P3654" t="s">
        <v>1270</v>
      </c>
      <c r="Q3654" t="s">
        <v>1532</v>
      </c>
      <c r="S3654" t="s">
        <v>1567</v>
      </c>
      <c r="T3654" t="s">
        <v>134</v>
      </c>
      <c r="X3654" t="s">
        <v>3932</v>
      </c>
      <c r="Z3654" s="16" t="s">
        <v>46964</v>
      </c>
      <c r="AC3654" t="s">
        <v>13</v>
      </c>
      <c r="AD3654">
        <v>0</v>
      </c>
    </row>
    <row r="3655" spans="1:30">
      <c r="A3655" t="s">
        <v>7586</v>
      </c>
      <c r="B3655" t="s">
        <v>1613</v>
      </c>
      <c r="D3655" t="s">
        <v>230</v>
      </c>
      <c r="H3655" t="s">
        <v>248</v>
      </c>
      <c r="K3655" t="s">
        <v>665</v>
      </c>
      <c r="P3655" t="s">
        <v>34626</v>
      </c>
      <c r="Q3655" t="s">
        <v>1532</v>
      </c>
      <c r="S3655" t="s">
        <v>1567</v>
      </c>
      <c r="T3655" t="s">
        <v>134</v>
      </c>
      <c r="X3655" t="s">
        <v>3932</v>
      </c>
      <c r="Z3655" s="16" t="s">
        <v>46965</v>
      </c>
      <c r="AC3655" t="s">
        <v>13</v>
      </c>
      <c r="AD3655">
        <v>0</v>
      </c>
    </row>
    <row r="3656" spans="1:30">
      <c r="A3656" t="s">
        <v>7587</v>
      </c>
      <c r="B3656" t="s">
        <v>1855</v>
      </c>
      <c r="D3656" t="s">
        <v>32417</v>
      </c>
      <c r="H3656" t="s">
        <v>298</v>
      </c>
      <c r="K3656" t="s">
        <v>665</v>
      </c>
      <c r="P3656" t="s">
        <v>1428</v>
      </c>
      <c r="Q3656" t="s">
        <v>1532</v>
      </c>
      <c r="S3656" t="s">
        <v>1567</v>
      </c>
      <c r="T3656" t="s">
        <v>134</v>
      </c>
      <c r="X3656" t="s">
        <v>3932</v>
      </c>
      <c r="Z3656" s="16" t="s">
        <v>46966</v>
      </c>
      <c r="AC3656" t="s">
        <v>13</v>
      </c>
      <c r="AD3656">
        <v>2</v>
      </c>
    </row>
    <row r="3657" spans="1:30">
      <c r="A3657" t="s">
        <v>7588</v>
      </c>
      <c r="B3657" t="s">
        <v>3147</v>
      </c>
      <c r="D3657" t="s">
        <v>238</v>
      </c>
      <c r="H3657" t="s">
        <v>613</v>
      </c>
      <c r="K3657" t="s">
        <v>665</v>
      </c>
      <c r="P3657" t="s">
        <v>34627</v>
      </c>
      <c r="Q3657" t="s">
        <v>1532</v>
      </c>
      <c r="S3657" t="s">
        <v>1567</v>
      </c>
      <c r="T3657" t="s">
        <v>134</v>
      </c>
      <c r="X3657" t="s">
        <v>3932</v>
      </c>
      <c r="Z3657" s="16" t="s">
        <v>46967</v>
      </c>
      <c r="AC3657" t="s">
        <v>13</v>
      </c>
      <c r="AD3657">
        <v>0</v>
      </c>
    </row>
    <row r="3658" spans="1:30">
      <c r="A3658" t="s">
        <v>7589</v>
      </c>
      <c r="B3658" t="s">
        <v>25145</v>
      </c>
      <c r="D3658" t="s">
        <v>32424</v>
      </c>
      <c r="H3658" t="s">
        <v>285</v>
      </c>
      <c r="K3658" t="s">
        <v>665</v>
      </c>
      <c r="P3658" t="s">
        <v>32707</v>
      </c>
      <c r="Q3658" t="s">
        <v>1532</v>
      </c>
      <c r="S3658" t="s">
        <v>1567</v>
      </c>
      <c r="T3658" t="s">
        <v>134</v>
      </c>
      <c r="X3658" t="s">
        <v>3932</v>
      </c>
      <c r="Z3658" s="16" t="s">
        <v>46968</v>
      </c>
      <c r="AC3658" t="s">
        <v>13</v>
      </c>
      <c r="AD3658">
        <v>0</v>
      </c>
    </row>
    <row r="3659" spans="1:30">
      <c r="A3659" t="s">
        <v>7590</v>
      </c>
      <c r="B3659" t="s">
        <v>1663</v>
      </c>
      <c r="D3659" t="s">
        <v>238</v>
      </c>
      <c r="H3659" t="s">
        <v>259</v>
      </c>
      <c r="K3659" t="s">
        <v>665</v>
      </c>
      <c r="P3659" t="s">
        <v>745</v>
      </c>
      <c r="Q3659" t="s">
        <v>1532</v>
      </c>
      <c r="S3659" t="s">
        <v>1567</v>
      </c>
      <c r="T3659" t="s">
        <v>134</v>
      </c>
      <c r="X3659" t="s">
        <v>3932</v>
      </c>
      <c r="Z3659" s="16" t="s">
        <v>46969</v>
      </c>
      <c r="AC3659" t="s">
        <v>13</v>
      </c>
      <c r="AD3659">
        <v>0</v>
      </c>
    </row>
    <row r="3660" spans="1:30">
      <c r="A3660" t="s">
        <v>7591</v>
      </c>
      <c r="B3660" t="s">
        <v>1610</v>
      </c>
      <c r="D3660" t="s">
        <v>230</v>
      </c>
      <c r="H3660" t="s">
        <v>275</v>
      </c>
      <c r="K3660" t="s">
        <v>665</v>
      </c>
      <c r="P3660" t="s">
        <v>34628</v>
      </c>
      <c r="Q3660" t="s">
        <v>1532</v>
      </c>
      <c r="S3660" t="s">
        <v>1567</v>
      </c>
      <c r="T3660" t="s">
        <v>134</v>
      </c>
      <c r="X3660" t="s">
        <v>3932</v>
      </c>
      <c r="Z3660" s="16" t="s">
        <v>46970</v>
      </c>
      <c r="AC3660" t="s">
        <v>13</v>
      </c>
      <c r="AD3660">
        <v>0</v>
      </c>
    </row>
    <row r="3661" spans="1:30">
      <c r="A3661" t="s">
        <v>7592</v>
      </c>
      <c r="B3661" t="s">
        <v>25146</v>
      </c>
      <c r="D3661" t="s">
        <v>230</v>
      </c>
      <c r="H3661" t="s">
        <v>301</v>
      </c>
      <c r="K3661" t="s">
        <v>665</v>
      </c>
      <c r="P3661" t="s">
        <v>34629</v>
      </c>
      <c r="Q3661" t="s">
        <v>1532</v>
      </c>
      <c r="S3661" t="s">
        <v>1565</v>
      </c>
      <c r="T3661" t="s">
        <v>134</v>
      </c>
      <c r="X3661" t="s">
        <v>3932</v>
      </c>
      <c r="Z3661" s="16" t="s">
        <v>46971</v>
      </c>
      <c r="AC3661" t="s">
        <v>13</v>
      </c>
      <c r="AD3661">
        <v>0</v>
      </c>
    </row>
    <row r="3662" spans="1:30">
      <c r="A3662" t="s">
        <v>7593</v>
      </c>
      <c r="B3662" t="s">
        <v>25147</v>
      </c>
      <c r="D3662" t="s">
        <v>212</v>
      </c>
      <c r="H3662" t="s">
        <v>341</v>
      </c>
      <c r="K3662" t="s">
        <v>666</v>
      </c>
      <c r="P3662" t="s">
        <v>34630</v>
      </c>
      <c r="Q3662" t="s">
        <v>1538</v>
      </c>
      <c r="S3662" t="s">
        <v>1567</v>
      </c>
      <c r="T3662" t="s">
        <v>134</v>
      </c>
      <c r="X3662" t="s">
        <v>3932</v>
      </c>
      <c r="Z3662" s="16" t="s">
        <v>46972</v>
      </c>
      <c r="AC3662" t="s">
        <v>13</v>
      </c>
      <c r="AD3662">
        <v>1</v>
      </c>
    </row>
    <row r="3663" spans="1:30">
      <c r="A3663" t="s">
        <v>7594</v>
      </c>
      <c r="B3663" t="s">
        <v>2864</v>
      </c>
      <c r="D3663" t="s">
        <v>230</v>
      </c>
      <c r="H3663" t="s">
        <v>301</v>
      </c>
      <c r="K3663" t="s">
        <v>665</v>
      </c>
      <c r="P3663" t="s">
        <v>674</v>
      </c>
      <c r="Q3663" t="s">
        <v>1532</v>
      </c>
      <c r="S3663" t="s">
        <v>1565</v>
      </c>
      <c r="T3663" t="s">
        <v>134</v>
      </c>
      <c r="X3663" t="s">
        <v>3932</v>
      </c>
      <c r="Z3663" s="16" t="s">
        <v>46973</v>
      </c>
      <c r="AC3663" t="s">
        <v>13</v>
      </c>
      <c r="AD3663">
        <v>0</v>
      </c>
    </row>
    <row r="3664" spans="1:30">
      <c r="A3664" t="s">
        <v>7595</v>
      </c>
      <c r="B3664" t="s">
        <v>25148</v>
      </c>
      <c r="D3664" t="s">
        <v>205</v>
      </c>
      <c r="H3664" t="s">
        <v>342</v>
      </c>
      <c r="K3664" t="s">
        <v>666</v>
      </c>
      <c r="P3664" t="s">
        <v>34631</v>
      </c>
      <c r="Q3664" t="s">
        <v>1535</v>
      </c>
      <c r="S3664" t="s">
        <v>1567</v>
      </c>
      <c r="T3664" t="s">
        <v>134</v>
      </c>
      <c r="X3664" t="s">
        <v>3932</v>
      </c>
      <c r="Z3664" s="16" t="s">
        <v>46974</v>
      </c>
      <c r="AC3664" t="s">
        <v>13</v>
      </c>
      <c r="AD3664">
        <v>2</v>
      </c>
    </row>
    <row r="3665" spans="1:30">
      <c r="A3665" t="s">
        <v>7596</v>
      </c>
      <c r="B3665" t="s">
        <v>2952</v>
      </c>
      <c r="D3665" t="s">
        <v>230</v>
      </c>
      <c r="H3665" t="s">
        <v>259</v>
      </c>
      <c r="K3665" t="s">
        <v>665</v>
      </c>
      <c r="P3665" t="s">
        <v>34632</v>
      </c>
      <c r="Q3665" t="s">
        <v>1532</v>
      </c>
      <c r="S3665" t="s">
        <v>1567</v>
      </c>
      <c r="T3665" t="s">
        <v>134</v>
      </c>
      <c r="X3665" t="s">
        <v>3932</v>
      </c>
      <c r="Z3665" s="16" t="s">
        <v>46975</v>
      </c>
      <c r="AC3665" t="s">
        <v>13</v>
      </c>
      <c r="AD3665">
        <v>0</v>
      </c>
    </row>
    <row r="3666" spans="1:30">
      <c r="A3666" t="s">
        <v>7597</v>
      </c>
      <c r="B3666" t="s">
        <v>24534</v>
      </c>
      <c r="D3666" t="s">
        <v>32424</v>
      </c>
      <c r="H3666" t="s">
        <v>253</v>
      </c>
      <c r="K3666" t="s">
        <v>665</v>
      </c>
      <c r="P3666" t="s">
        <v>34092</v>
      </c>
      <c r="Q3666" t="s">
        <v>1532</v>
      </c>
      <c r="S3666" t="s">
        <v>1567</v>
      </c>
      <c r="T3666" t="s">
        <v>134</v>
      </c>
      <c r="X3666" t="s">
        <v>3932</v>
      </c>
      <c r="Z3666" s="16" t="s">
        <v>46976</v>
      </c>
      <c r="AC3666" t="s">
        <v>13</v>
      </c>
      <c r="AD3666">
        <v>0</v>
      </c>
    </row>
    <row r="3667" spans="1:30">
      <c r="A3667" t="s">
        <v>7598</v>
      </c>
      <c r="B3667" t="s">
        <v>1869</v>
      </c>
      <c r="D3667" t="s">
        <v>212</v>
      </c>
      <c r="H3667" t="s">
        <v>272</v>
      </c>
      <c r="K3667" t="s">
        <v>666</v>
      </c>
      <c r="P3667" t="s">
        <v>34633</v>
      </c>
      <c r="Q3667" t="s">
        <v>1533</v>
      </c>
      <c r="S3667" t="s">
        <v>1567</v>
      </c>
      <c r="T3667" t="s">
        <v>134</v>
      </c>
      <c r="X3667" t="s">
        <v>3932</v>
      </c>
      <c r="Z3667" s="16" t="s">
        <v>46977</v>
      </c>
      <c r="AC3667" t="s">
        <v>14</v>
      </c>
      <c r="AD3667">
        <v>1</v>
      </c>
    </row>
    <row r="3668" spans="1:30">
      <c r="A3668" t="s">
        <v>7599</v>
      </c>
      <c r="B3668" t="s">
        <v>25149</v>
      </c>
      <c r="D3668" t="s">
        <v>230</v>
      </c>
      <c r="H3668" t="s">
        <v>357</v>
      </c>
      <c r="K3668" t="s">
        <v>665</v>
      </c>
      <c r="P3668" t="s">
        <v>34634</v>
      </c>
      <c r="Q3668" t="s">
        <v>1532</v>
      </c>
      <c r="S3668" t="s">
        <v>1567</v>
      </c>
      <c r="T3668" t="s">
        <v>134</v>
      </c>
      <c r="X3668" t="s">
        <v>3932</v>
      </c>
      <c r="Z3668" s="16" t="s">
        <v>46978</v>
      </c>
      <c r="AC3668" t="s">
        <v>13</v>
      </c>
      <c r="AD3668">
        <v>0</v>
      </c>
    </row>
    <row r="3669" spans="1:30">
      <c r="A3669" t="s">
        <v>7600</v>
      </c>
      <c r="B3669" t="s">
        <v>25150</v>
      </c>
      <c r="D3669" t="s">
        <v>219</v>
      </c>
      <c r="H3669" t="s">
        <v>258</v>
      </c>
      <c r="K3669" t="s">
        <v>666</v>
      </c>
      <c r="P3669" t="s">
        <v>34635</v>
      </c>
      <c r="Q3669" t="s">
        <v>1546</v>
      </c>
      <c r="S3669" t="s">
        <v>1566</v>
      </c>
      <c r="T3669" t="s">
        <v>134</v>
      </c>
      <c r="X3669" t="s">
        <v>3932</v>
      </c>
      <c r="Z3669" s="16" t="s">
        <v>46979</v>
      </c>
      <c r="AC3669" t="s">
        <v>14</v>
      </c>
      <c r="AD3669">
        <v>2</v>
      </c>
    </row>
    <row r="3670" spans="1:30">
      <c r="A3670" t="s">
        <v>7601</v>
      </c>
      <c r="B3670" t="s">
        <v>2170</v>
      </c>
      <c r="D3670" t="s">
        <v>32424</v>
      </c>
      <c r="H3670" t="s">
        <v>256</v>
      </c>
      <c r="K3670" t="s">
        <v>665</v>
      </c>
      <c r="P3670" t="s">
        <v>34636</v>
      </c>
      <c r="Q3670" t="s">
        <v>1532</v>
      </c>
      <c r="S3670" t="s">
        <v>1567</v>
      </c>
      <c r="T3670" t="s">
        <v>134</v>
      </c>
      <c r="X3670" t="s">
        <v>3932</v>
      </c>
      <c r="Z3670" s="16" t="s">
        <v>46980</v>
      </c>
      <c r="AC3670" t="s">
        <v>13</v>
      </c>
      <c r="AD3670">
        <v>0</v>
      </c>
    </row>
    <row r="3671" spans="1:30">
      <c r="A3671" t="s">
        <v>7602</v>
      </c>
      <c r="B3671" t="s">
        <v>1638</v>
      </c>
      <c r="D3671" t="s">
        <v>230</v>
      </c>
      <c r="H3671" t="s">
        <v>255</v>
      </c>
      <c r="K3671" t="s">
        <v>665</v>
      </c>
      <c r="P3671" t="s">
        <v>34637</v>
      </c>
      <c r="Q3671" t="s">
        <v>1532</v>
      </c>
      <c r="S3671" t="s">
        <v>1567</v>
      </c>
      <c r="T3671" t="s">
        <v>134</v>
      </c>
      <c r="X3671" t="s">
        <v>3932</v>
      </c>
      <c r="Z3671" s="16" t="s">
        <v>46981</v>
      </c>
      <c r="AC3671" t="s">
        <v>13</v>
      </c>
      <c r="AD3671">
        <v>0</v>
      </c>
    </row>
    <row r="3672" spans="1:30">
      <c r="A3672" t="s">
        <v>7603</v>
      </c>
      <c r="B3672" t="s">
        <v>3166</v>
      </c>
      <c r="D3672" t="s">
        <v>32424</v>
      </c>
      <c r="H3672" t="s">
        <v>247</v>
      </c>
      <c r="K3672" t="s">
        <v>665</v>
      </c>
      <c r="P3672" t="s">
        <v>34638</v>
      </c>
      <c r="Q3672" t="s">
        <v>1532</v>
      </c>
      <c r="S3672" t="s">
        <v>1567</v>
      </c>
      <c r="T3672" t="s">
        <v>134</v>
      </c>
      <c r="X3672" t="s">
        <v>3932</v>
      </c>
      <c r="Z3672" s="16" t="s">
        <v>46982</v>
      </c>
      <c r="AC3672" t="s">
        <v>13</v>
      </c>
      <c r="AD3672">
        <v>0</v>
      </c>
    </row>
    <row r="3673" spans="1:30">
      <c r="A3673" t="s">
        <v>7604</v>
      </c>
      <c r="B3673" t="s">
        <v>25145</v>
      </c>
      <c r="D3673" t="s">
        <v>32424</v>
      </c>
      <c r="H3673" t="s">
        <v>285</v>
      </c>
      <c r="K3673" t="s">
        <v>665</v>
      </c>
      <c r="P3673" t="s">
        <v>34639</v>
      </c>
      <c r="Q3673" t="s">
        <v>1532</v>
      </c>
      <c r="S3673" t="s">
        <v>1567</v>
      </c>
      <c r="T3673" t="s">
        <v>134</v>
      </c>
      <c r="X3673" t="s">
        <v>3932</v>
      </c>
      <c r="Z3673" s="16" t="s">
        <v>46983</v>
      </c>
      <c r="AC3673" t="s">
        <v>13</v>
      </c>
      <c r="AD3673">
        <v>0</v>
      </c>
    </row>
    <row r="3674" spans="1:30">
      <c r="A3674" t="s">
        <v>7605</v>
      </c>
      <c r="B3674" t="s">
        <v>1743</v>
      </c>
      <c r="D3674" t="s">
        <v>230</v>
      </c>
      <c r="H3674" t="s">
        <v>275</v>
      </c>
      <c r="K3674" t="s">
        <v>665</v>
      </c>
      <c r="P3674" t="s">
        <v>34640</v>
      </c>
      <c r="Q3674" t="s">
        <v>1532</v>
      </c>
      <c r="S3674" t="s">
        <v>1567</v>
      </c>
      <c r="T3674" t="s">
        <v>134</v>
      </c>
      <c r="X3674" t="s">
        <v>3932</v>
      </c>
      <c r="Z3674" s="16" t="s">
        <v>46984</v>
      </c>
      <c r="AC3674" t="s">
        <v>13</v>
      </c>
      <c r="AD3674">
        <v>0</v>
      </c>
    </row>
    <row r="3675" spans="1:30">
      <c r="A3675" t="s">
        <v>7606</v>
      </c>
      <c r="B3675" t="s">
        <v>1952</v>
      </c>
      <c r="D3675" t="s">
        <v>32427</v>
      </c>
      <c r="H3675" t="s">
        <v>301</v>
      </c>
      <c r="K3675" t="s">
        <v>667</v>
      </c>
      <c r="P3675" t="s">
        <v>34641</v>
      </c>
      <c r="Q3675" t="s">
        <v>43303</v>
      </c>
      <c r="S3675" t="s">
        <v>1567</v>
      </c>
      <c r="T3675" t="s">
        <v>134</v>
      </c>
      <c r="X3675" t="s">
        <v>3932</v>
      </c>
      <c r="Z3675" s="16" t="s">
        <v>46985</v>
      </c>
      <c r="AC3675" t="s">
        <v>14</v>
      </c>
      <c r="AD3675">
        <v>1</v>
      </c>
    </row>
    <row r="3676" spans="1:30">
      <c r="A3676" t="s">
        <v>7607</v>
      </c>
      <c r="B3676" t="s">
        <v>1584</v>
      </c>
      <c r="D3676" t="s">
        <v>230</v>
      </c>
      <c r="H3676" t="s">
        <v>596</v>
      </c>
      <c r="K3676" t="s">
        <v>665</v>
      </c>
      <c r="P3676" t="s">
        <v>34642</v>
      </c>
      <c r="Q3676" t="s">
        <v>1532</v>
      </c>
      <c r="S3676" t="s">
        <v>1567</v>
      </c>
      <c r="T3676" t="s">
        <v>134</v>
      </c>
      <c r="X3676" t="s">
        <v>3932</v>
      </c>
      <c r="Z3676" s="16" t="s">
        <v>46986</v>
      </c>
      <c r="AC3676" t="s">
        <v>13</v>
      </c>
      <c r="AD3676">
        <v>0</v>
      </c>
    </row>
    <row r="3677" spans="1:30">
      <c r="A3677" t="s">
        <v>7608</v>
      </c>
      <c r="B3677" t="s">
        <v>25151</v>
      </c>
      <c r="D3677" t="s">
        <v>212</v>
      </c>
      <c r="H3677" t="s">
        <v>290</v>
      </c>
      <c r="K3677" t="s">
        <v>665</v>
      </c>
      <c r="P3677" t="s">
        <v>34643</v>
      </c>
      <c r="Q3677" t="s">
        <v>1533</v>
      </c>
      <c r="S3677" t="s">
        <v>1567</v>
      </c>
      <c r="T3677" t="s">
        <v>134</v>
      </c>
      <c r="X3677" t="s">
        <v>3932</v>
      </c>
      <c r="Z3677" s="16" t="s">
        <v>46987</v>
      </c>
      <c r="AC3677" t="s">
        <v>14</v>
      </c>
      <c r="AD3677">
        <v>2</v>
      </c>
    </row>
    <row r="3678" spans="1:30">
      <c r="A3678" t="s">
        <v>7609</v>
      </c>
      <c r="B3678" t="s">
        <v>25152</v>
      </c>
      <c r="D3678" t="s">
        <v>32418</v>
      </c>
      <c r="H3678" t="s">
        <v>295</v>
      </c>
      <c r="K3678" t="s">
        <v>667</v>
      </c>
      <c r="P3678" t="s">
        <v>34644</v>
      </c>
      <c r="Q3678" t="s">
        <v>43309</v>
      </c>
      <c r="S3678" t="s">
        <v>1566</v>
      </c>
      <c r="T3678" t="s">
        <v>134</v>
      </c>
      <c r="X3678" t="s">
        <v>3932</v>
      </c>
      <c r="Z3678" s="16" t="s">
        <v>46988</v>
      </c>
      <c r="AC3678" t="s">
        <v>14</v>
      </c>
      <c r="AD3678">
        <v>1</v>
      </c>
    </row>
    <row r="3679" spans="1:30">
      <c r="A3679" t="s">
        <v>7610</v>
      </c>
      <c r="B3679" t="s">
        <v>2109</v>
      </c>
      <c r="D3679" t="s">
        <v>230</v>
      </c>
      <c r="H3679" t="s">
        <v>256</v>
      </c>
      <c r="K3679" t="s">
        <v>665</v>
      </c>
      <c r="P3679" t="s">
        <v>34645</v>
      </c>
      <c r="Q3679" t="s">
        <v>1532</v>
      </c>
      <c r="S3679" t="s">
        <v>1567</v>
      </c>
      <c r="T3679" t="s">
        <v>134</v>
      </c>
      <c r="X3679" t="s">
        <v>3932</v>
      </c>
      <c r="Z3679" s="16" t="s">
        <v>46989</v>
      </c>
      <c r="AC3679" t="s">
        <v>13</v>
      </c>
      <c r="AD3679">
        <v>0</v>
      </c>
    </row>
    <row r="3680" spans="1:30">
      <c r="A3680" t="s">
        <v>7611</v>
      </c>
      <c r="B3680" t="s">
        <v>3058</v>
      </c>
      <c r="D3680" t="s">
        <v>32424</v>
      </c>
      <c r="H3680" t="s">
        <v>255</v>
      </c>
      <c r="K3680" t="s">
        <v>665</v>
      </c>
      <c r="P3680" t="s">
        <v>34092</v>
      </c>
      <c r="Q3680" t="s">
        <v>1532</v>
      </c>
      <c r="S3680" t="s">
        <v>1567</v>
      </c>
      <c r="T3680" t="s">
        <v>134</v>
      </c>
      <c r="X3680" t="s">
        <v>3932</v>
      </c>
      <c r="Z3680" s="16" t="s">
        <v>46990</v>
      </c>
      <c r="AC3680" t="s">
        <v>13</v>
      </c>
      <c r="AD3680">
        <v>0</v>
      </c>
    </row>
    <row r="3681" spans="1:30">
      <c r="A3681" t="s">
        <v>7612</v>
      </c>
      <c r="B3681" t="s">
        <v>2303</v>
      </c>
      <c r="D3681" t="s">
        <v>230</v>
      </c>
      <c r="H3681" t="s">
        <v>286</v>
      </c>
      <c r="K3681" t="s">
        <v>665</v>
      </c>
      <c r="P3681" t="s">
        <v>34646</v>
      </c>
      <c r="Q3681" t="s">
        <v>1532</v>
      </c>
      <c r="S3681" t="s">
        <v>1567</v>
      </c>
      <c r="T3681" t="s">
        <v>134</v>
      </c>
      <c r="X3681" t="s">
        <v>3932</v>
      </c>
      <c r="Z3681" s="16" t="s">
        <v>46991</v>
      </c>
      <c r="AC3681" t="s">
        <v>13</v>
      </c>
      <c r="AD3681">
        <v>0</v>
      </c>
    </row>
    <row r="3682" spans="1:30">
      <c r="A3682" t="s">
        <v>7613</v>
      </c>
      <c r="B3682" t="s">
        <v>25153</v>
      </c>
      <c r="D3682" t="s">
        <v>218</v>
      </c>
      <c r="H3682" t="s">
        <v>256</v>
      </c>
      <c r="K3682" t="s">
        <v>666</v>
      </c>
      <c r="P3682" t="s">
        <v>34647</v>
      </c>
      <c r="Q3682" t="s">
        <v>1533</v>
      </c>
      <c r="S3682" t="s">
        <v>1567</v>
      </c>
      <c r="T3682" t="s">
        <v>134</v>
      </c>
      <c r="X3682" t="s">
        <v>3932</v>
      </c>
      <c r="Z3682" s="16" t="s">
        <v>46992</v>
      </c>
      <c r="AC3682" t="s">
        <v>14</v>
      </c>
      <c r="AD3682">
        <v>1</v>
      </c>
    </row>
    <row r="3683" spans="1:30">
      <c r="A3683" t="s">
        <v>7614</v>
      </c>
      <c r="B3683" t="s">
        <v>25154</v>
      </c>
      <c r="D3683" t="s">
        <v>32410</v>
      </c>
      <c r="H3683" t="s">
        <v>243</v>
      </c>
      <c r="K3683" t="s">
        <v>667</v>
      </c>
      <c r="P3683" t="s">
        <v>1433</v>
      </c>
      <c r="Q3683" t="s">
        <v>1533</v>
      </c>
      <c r="S3683" t="s">
        <v>1566</v>
      </c>
      <c r="T3683" t="s">
        <v>134</v>
      </c>
      <c r="X3683" t="s">
        <v>3932</v>
      </c>
      <c r="Z3683" s="16" t="s">
        <v>46993</v>
      </c>
      <c r="AC3683" t="s">
        <v>14</v>
      </c>
      <c r="AD3683">
        <v>0</v>
      </c>
    </row>
    <row r="3684" spans="1:30">
      <c r="A3684" t="s">
        <v>7615</v>
      </c>
      <c r="B3684" t="s">
        <v>2125</v>
      </c>
      <c r="D3684" t="s">
        <v>214</v>
      </c>
      <c r="H3684" t="s">
        <v>246</v>
      </c>
      <c r="K3684" t="s">
        <v>665</v>
      </c>
      <c r="P3684" t="s">
        <v>34648</v>
      </c>
      <c r="Q3684" t="s">
        <v>1532</v>
      </c>
      <c r="S3684" t="s">
        <v>1567</v>
      </c>
      <c r="T3684" t="s">
        <v>134</v>
      </c>
      <c r="X3684" t="s">
        <v>3932</v>
      </c>
      <c r="Z3684" s="16" t="s">
        <v>46994</v>
      </c>
      <c r="AC3684" t="s">
        <v>13</v>
      </c>
      <c r="AD3684">
        <v>0</v>
      </c>
    </row>
    <row r="3685" spans="1:30">
      <c r="A3685" t="s">
        <v>7616</v>
      </c>
      <c r="B3685" t="s">
        <v>2192</v>
      </c>
      <c r="D3685" t="s">
        <v>32424</v>
      </c>
      <c r="H3685" t="s">
        <v>265</v>
      </c>
      <c r="K3685" t="s">
        <v>665</v>
      </c>
      <c r="P3685" t="s">
        <v>34092</v>
      </c>
      <c r="Q3685" t="s">
        <v>1532</v>
      </c>
      <c r="S3685" t="s">
        <v>1567</v>
      </c>
      <c r="T3685" t="s">
        <v>134</v>
      </c>
      <c r="X3685" t="s">
        <v>3932</v>
      </c>
      <c r="Z3685" s="16" t="s">
        <v>46995</v>
      </c>
      <c r="AC3685" t="s">
        <v>13</v>
      </c>
      <c r="AD3685">
        <v>0</v>
      </c>
    </row>
    <row r="3686" spans="1:30">
      <c r="A3686" t="s">
        <v>7617</v>
      </c>
      <c r="B3686" t="s">
        <v>3058</v>
      </c>
      <c r="D3686" t="s">
        <v>32424</v>
      </c>
      <c r="H3686" t="s">
        <v>255</v>
      </c>
      <c r="K3686" t="s">
        <v>665</v>
      </c>
      <c r="P3686" t="s">
        <v>34092</v>
      </c>
      <c r="Q3686" t="s">
        <v>1532</v>
      </c>
      <c r="S3686" t="s">
        <v>1567</v>
      </c>
      <c r="T3686" t="s">
        <v>134</v>
      </c>
      <c r="X3686" t="s">
        <v>3932</v>
      </c>
      <c r="Z3686" s="16" t="s">
        <v>46996</v>
      </c>
      <c r="AC3686" t="s">
        <v>13</v>
      </c>
      <c r="AD3686">
        <v>0</v>
      </c>
    </row>
    <row r="3687" spans="1:30">
      <c r="A3687" t="s">
        <v>7618</v>
      </c>
      <c r="B3687" t="s">
        <v>1794</v>
      </c>
      <c r="D3687" t="s">
        <v>219</v>
      </c>
      <c r="H3687" t="s">
        <v>258</v>
      </c>
      <c r="K3687" t="s">
        <v>666</v>
      </c>
      <c r="P3687" t="s">
        <v>34649</v>
      </c>
      <c r="Q3687" t="s">
        <v>1546</v>
      </c>
      <c r="S3687" t="s">
        <v>1566</v>
      </c>
      <c r="T3687" t="s">
        <v>134</v>
      </c>
      <c r="X3687" t="s">
        <v>3932</v>
      </c>
      <c r="Z3687" s="16" t="s">
        <v>46997</v>
      </c>
      <c r="AC3687" t="s">
        <v>14</v>
      </c>
      <c r="AD3687">
        <v>2</v>
      </c>
    </row>
    <row r="3688" spans="1:30">
      <c r="A3688" t="s">
        <v>7619</v>
      </c>
      <c r="B3688" t="s">
        <v>25155</v>
      </c>
      <c r="D3688" t="s">
        <v>32424</v>
      </c>
      <c r="H3688" t="s">
        <v>252</v>
      </c>
      <c r="K3688" t="s">
        <v>665</v>
      </c>
      <c r="P3688" t="s">
        <v>34650</v>
      </c>
      <c r="Q3688" t="s">
        <v>1532</v>
      </c>
      <c r="S3688" t="s">
        <v>1567</v>
      </c>
      <c r="T3688" t="s">
        <v>134</v>
      </c>
      <c r="X3688" t="s">
        <v>3932</v>
      </c>
      <c r="Z3688" s="16" t="s">
        <v>46998</v>
      </c>
      <c r="AC3688" t="s">
        <v>13</v>
      </c>
      <c r="AD3688">
        <v>3</v>
      </c>
    </row>
    <row r="3689" spans="1:30">
      <c r="A3689" t="s">
        <v>7620</v>
      </c>
      <c r="B3689" t="s">
        <v>25156</v>
      </c>
      <c r="D3689" t="s">
        <v>214</v>
      </c>
      <c r="H3689" t="s">
        <v>246</v>
      </c>
      <c r="K3689" t="s">
        <v>665</v>
      </c>
      <c r="P3689" t="s">
        <v>670</v>
      </c>
      <c r="Q3689" t="s">
        <v>1532</v>
      </c>
      <c r="S3689" t="s">
        <v>1567</v>
      </c>
      <c r="T3689" t="s">
        <v>134</v>
      </c>
      <c r="X3689" t="s">
        <v>3932</v>
      </c>
      <c r="Z3689" s="16" t="s">
        <v>46999</v>
      </c>
      <c r="AC3689" t="s">
        <v>13</v>
      </c>
      <c r="AD3689">
        <v>0</v>
      </c>
    </row>
    <row r="3690" spans="1:30">
      <c r="A3690" t="s">
        <v>7621</v>
      </c>
      <c r="B3690" t="s">
        <v>2214</v>
      </c>
      <c r="D3690" t="s">
        <v>32424</v>
      </c>
      <c r="H3690" t="s">
        <v>268</v>
      </c>
      <c r="K3690" t="s">
        <v>665</v>
      </c>
      <c r="P3690" t="s">
        <v>34651</v>
      </c>
      <c r="Q3690" t="s">
        <v>1532</v>
      </c>
      <c r="S3690" t="s">
        <v>1567</v>
      </c>
      <c r="T3690" t="s">
        <v>134</v>
      </c>
      <c r="X3690" t="s">
        <v>3932</v>
      </c>
      <c r="Z3690" s="16" t="s">
        <v>47000</v>
      </c>
      <c r="AC3690" t="s">
        <v>13</v>
      </c>
      <c r="AD3690">
        <v>0</v>
      </c>
    </row>
    <row r="3691" spans="1:30">
      <c r="A3691" t="s">
        <v>7622</v>
      </c>
      <c r="B3691" t="s">
        <v>25157</v>
      </c>
      <c r="D3691" t="s">
        <v>32424</v>
      </c>
      <c r="H3691" t="s">
        <v>353</v>
      </c>
      <c r="K3691" t="s">
        <v>666</v>
      </c>
      <c r="P3691" t="s">
        <v>34652</v>
      </c>
      <c r="Q3691" t="s">
        <v>1532</v>
      </c>
      <c r="S3691" t="s">
        <v>1566</v>
      </c>
      <c r="T3691" t="s">
        <v>134</v>
      </c>
      <c r="X3691" t="s">
        <v>3932</v>
      </c>
      <c r="Z3691" s="16" t="s">
        <v>47001</v>
      </c>
      <c r="AC3691" t="s">
        <v>13</v>
      </c>
      <c r="AD3691">
        <v>0</v>
      </c>
    </row>
    <row r="3692" spans="1:30">
      <c r="A3692" t="s">
        <v>7623</v>
      </c>
      <c r="B3692" t="s">
        <v>25158</v>
      </c>
      <c r="D3692" t="s">
        <v>214</v>
      </c>
      <c r="H3692" t="s">
        <v>268</v>
      </c>
      <c r="K3692" t="s">
        <v>665</v>
      </c>
      <c r="P3692" t="s">
        <v>888</v>
      </c>
      <c r="Q3692" t="s">
        <v>1532</v>
      </c>
      <c r="S3692" t="s">
        <v>1567</v>
      </c>
      <c r="T3692" t="s">
        <v>134</v>
      </c>
      <c r="X3692" t="s">
        <v>3932</v>
      </c>
      <c r="Z3692" s="16" t="s">
        <v>47002</v>
      </c>
      <c r="AC3692" t="s">
        <v>13</v>
      </c>
      <c r="AD3692">
        <v>0</v>
      </c>
    </row>
    <row r="3693" spans="1:30">
      <c r="A3693" t="s">
        <v>7624</v>
      </c>
      <c r="B3693" t="s">
        <v>25159</v>
      </c>
      <c r="D3693" t="s">
        <v>32424</v>
      </c>
      <c r="H3693" t="s">
        <v>632</v>
      </c>
      <c r="K3693" t="s">
        <v>666</v>
      </c>
      <c r="P3693" t="s">
        <v>34652</v>
      </c>
      <c r="Q3693" t="s">
        <v>1532</v>
      </c>
      <c r="S3693" t="s">
        <v>1566</v>
      </c>
      <c r="T3693" t="s">
        <v>134</v>
      </c>
      <c r="X3693" t="s">
        <v>3932</v>
      </c>
      <c r="Z3693" s="16" t="s">
        <v>47003</v>
      </c>
      <c r="AC3693" t="s">
        <v>13</v>
      </c>
      <c r="AD3693">
        <v>0</v>
      </c>
    </row>
    <row r="3694" spans="1:30">
      <c r="A3694" t="s">
        <v>7625</v>
      </c>
      <c r="B3694" t="s">
        <v>3058</v>
      </c>
      <c r="D3694" t="s">
        <v>32424</v>
      </c>
      <c r="H3694" t="s">
        <v>255</v>
      </c>
      <c r="K3694" t="s">
        <v>665</v>
      </c>
      <c r="P3694" t="s">
        <v>34653</v>
      </c>
      <c r="Q3694" t="s">
        <v>1532</v>
      </c>
      <c r="S3694" t="s">
        <v>1567</v>
      </c>
      <c r="T3694" t="s">
        <v>134</v>
      </c>
      <c r="X3694" t="s">
        <v>3932</v>
      </c>
      <c r="Z3694" s="16" t="s">
        <v>47004</v>
      </c>
      <c r="AC3694" t="s">
        <v>13</v>
      </c>
      <c r="AD3694">
        <v>0</v>
      </c>
    </row>
    <row r="3695" spans="1:30">
      <c r="A3695" t="s">
        <v>7626</v>
      </c>
      <c r="B3695" t="s">
        <v>3166</v>
      </c>
      <c r="D3695" t="s">
        <v>32424</v>
      </c>
      <c r="H3695" t="s">
        <v>247</v>
      </c>
      <c r="K3695" t="s">
        <v>665</v>
      </c>
      <c r="P3695" t="s">
        <v>34654</v>
      </c>
      <c r="Q3695" t="s">
        <v>1532</v>
      </c>
      <c r="S3695" t="s">
        <v>1567</v>
      </c>
      <c r="T3695" t="s">
        <v>134</v>
      </c>
      <c r="X3695" t="s">
        <v>3932</v>
      </c>
      <c r="Z3695" s="16" t="s">
        <v>47005</v>
      </c>
      <c r="AC3695" t="s">
        <v>13</v>
      </c>
      <c r="AD3695">
        <v>0</v>
      </c>
    </row>
    <row r="3696" spans="1:30">
      <c r="A3696" t="s">
        <v>7627</v>
      </c>
      <c r="B3696" t="s">
        <v>2117</v>
      </c>
      <c r="D3696" t="s">
        <v>230</v>
      </c>
      <c r="H3696" t="s">
        <v>285</v>
      </c>
      <c r="K3696" t="s">
        <v>665</v>
      </c>
      <c r="P3696" t="s">
        <v>34655</v>
      </c>
      <c r="Q3696" t="s">
        <v>1532</v>
      </c>
      <c r="S3696" t="s">
        <v>1567</v>
      </c>
      <c r="T3696" t="s">
        <v>134</v>
      </c>
      <c r="X3696" t="s">
        <v>3932</v>
      </c>
      <c r="Z3696" s="16" t="s">
        <v>47006</v>
      </c>
      <c r="AC3696" t="s">
        <v>13</v>
      </c>
      <c r="AD3696">
        <v>0</v>
      </c>
    </row>
    <row r="3697" spans="1:30">
      <c r="A3697" t="s">
        <v>7628</v>
      </c>
      <c r="B3697" t="s">
        <v>1955</v>
      </c>
      <c r="D3697" t="s">
        <v>32424</v>
      </c>
      <c r="H3697" t="s">
        <v>281</v>
      </c>
      <c r="K3697" t="s">
        <v>665</v>
      </c>
      <c r="P3697" t="s">
        <v>34656</v>
      </c>
      <c r="Q3697" t="s">
        <v>1532</v>
      </c>
      <c r="S3697" t="s">
        <v>1567</v>
      </c>
      <c r="T3697" t="s">
        <v>134</v>
      </c>
      <c r="X3697" t="s">
        <v>3932</v>
      </c>
      <c r="Z3697" s="16" t="s">
        <v>47007</v>
      </c>
      <c r="AC3697" t="s">
        <v>13</v>
      </c>
      <c r="AD3697">
        <v>0</v>
      </c>
    </row>
    <row r="3698" spans="1:30">
      <c r="A3698" t="s">
        <v>7629</v>
      </c>
      <c r="B3698" t="s">
        <v>2068</v>
      </c>
      <c r="D3698" t="s">
        <v>214</v>
      </c>
      <c r="H3698" t="s">
        <v>257</v>
      </c>
      <c r="K3698" t="s">
        <v>665</v>
      </c>
      <c r="P3698" t="s">
        <v>688</v>
      </c>
      <c r="Q3698" t="s">
        <v>1532</v>
      </c>
      <c r="S3698" t="s">
        <v>1567</v>
      </c>
      <c r="T3698" t="s">
        <v>134</v>
      </c>
      <c r="X3698" t="s">
        <v>3932</v>
      </c>
      <c r="Z3698" s="16" t="s">
        <v>47008</v>
      </c>
      <c r="AC3698" t="s">
        <v>13</v>
      </c>
      <c r="AD3698">
        <v>0</v>
      </c>
    </row>
    <row r="3699" spans="1:30">
      <c r="A3699" t="s">
        <v>7630</v>
      </c>
      <c r="B3699" t="s">
        <v>25160</v>
      </c>
      <c r="D3699" t="s">
        <v>32414</v>
      </c>
      <c r="H3699" t="s">
        <v>32458</v>
      </c>
      <c r="K3699" t="s">
        <v>666</v>
      </c>
      <c r="P3699" t="s">
        <v>34657</v>
      </c>
      <c r="Q3699" t="s">
        <v>43307</v>
      </c>
      <c r="S3699" t="s">
        <v>1567</v>
      </c>
      <c r="T3699" t="s">
        <v>134</v>
      </c>
      <c r="X3699" t="s">
        <v>3932</v>
      </c>
      <c r="Z3699" s="16" t="s">
        <v>47009</v>
      </c>
      <c r="AC3699" t="s">
        <v>14</v>
      </c>
      <c r="AD3699">
        <v>3</v>
      </c>
    </row>
    <row r="3700" spans="1:30">
      <c r="A3700" t="s">
        <v>7631</v>
      </c>
      <c r="B3700" t="s">
        <v>25161</v>
      </c>
      <c r="D3700" t="s">
        <v>32410</v>
      </c>
      <c r="H3700" t="s">
        <v>243</v>
      </c>
      <c r="K3700" t="s">
        <v>667</v>
      </c>
      <c r="P3700" t="s">
        <v>34658</v>
      </c>
      <c r="Q3700" t="s">
        <v>1533</v>
      </c>
      <c r="S3700" t="s">
        <v>1566</v>
      </c>
      <c r="T3700" t="s">
        <v>134</v>
      </c>
      <c r="X3700" t="s">
        <v>3932</v>
      </c>
      <c r="Z3700" s="16" t="s">
        <v>47010</v>
      </c>
      <c r="AC3700" t="s">
        <v>14</v>
      </c>
      <c r="AD3700">
        <v>0</v>
      </c>
    </row>
    <row r="3701" spans="1:30">
      <c r="A3701" t="s">
        <v>7632</v>
      </c>
      <c r="B3701" t="s">
        <v>25162</v>
      </c>
      <c r="D3701" t="s">
        <v>214</v>
      </c>
      <c r="H3701" t="s">
        <v>286</v>
      </c>
      <c r="K3701" t="s">
        <v>665</v>
      </c>
      <c r="P3701" t="s">
        <v>670</v>
      </c>
      <c r="Q3701" t="s">
        <v>1532</v>
      </c>
      <c r="S3701" t="s">
        <v>1567</v>
      </c>
      <c r="T3701" t="s">
        <v>134</v>
      </c>
      <c r="X3701" t="s">
        <v>3932</v>
      </c>
      <c r="Z3701" s="16" t="s">
        <v>47011</v>
      </c>
      <c r="AC3701" t="s">
        <v>13</v>
      </c>
      <c r="AD3701">
        <v>0</v>
      </c>
    </row>
    <row r="3702" spans="1:30">
      <c r="A3702" t="s">
        <v>7633</v>
      </c>
      <c r="B3702" t="s">
        <v>25163</v>
      </c>
      <c r="D3702" t="s">
        <v>32427</v>
      </c>
      <c r="H3702" t="s">
        <v>266</v>
      </c>
      <c r="K3702" t="s">
        <v>667</v>
      </c>
      <c r="P3702" t="s">
        <v>34659</v>
      </c>
      <c r="Q3702" t="s">
        <v>43303</v>
      </c>
      <c r="S3702" t="s">
        <v>1566</v>
      </c>
      <c r="T3702" t="s">
        <v>134</v>
      </c>
      <c r="X3702" t="s">
        <v>3932</v>
      </c>
      <c r="Z3702" s="16" t="s">
        <v>47012</v>
      </c>
      <c r="AC3702" t="s">
        <v>14</v>
      </c>
      <c r="AD3702">
        <v>0</v>
      </c>
    </row>
    <row r="3703" spans="1:30">
      <c r="A3703" t="s">
        <v>7634</v>
      </c>
      <c r="B3703" t="s">
        <v>25164</v>
      </c>
      <c r="D3703" t="s">
        <v>214</v>
      </c>
      <c r="H3703" t="s">
        <v>297</v>
      </c>
      <c r="K3703" t="s">
        <v>665</v>
      </c>
      <c r="P3703" t="s">
        <v>34660</v>
      </c>
      <c r="Q3703" t="s">
        <v>1532</v>
      </c>
      <c r="S3703" t="s">
        <v>1567</v>
      </c>
      <c r="T3703" t="s">
        <v>134</v>
      </c>
      <c r="X3703" t="s">
        <v>3932</v>
      </c>
      <c r="Z3703" s="16" t="s">
        <v>47013</v>
      </c>
      <c r="AC3703" t="s">
        <v>13</v>
      </c>
      <c r="AD3703">
        <v>0</v>
      </c>
    </row>
    <row r="3704" spans="1:30">
      <c r="A3704" t="s">
        <v>7635</v>
      </c>
      <c r="B3704" t="s">
        <v>25165</v>
      </c>
      <c r="D3704" t="s">
        <v>214</v>
      </c>
      <c r="H3704" t="s">
        <v>375</v>
      </c>
      <c r="K3704" t="s">
        <v>665</v>
      </c>
      <c r="P3704" t="s">
        <v>670</v>
      </c>
      <c r="Q3704" t="s">
        <v>1532</v>
      </c>
      <c r="S3704" t="s">
        <v>1567</v>
      </c>
      <c r="T3704" t="s">
        <v>134</v>
      </c>
      <c r="X3704" t="s">
        <v>3932</v>
      </c>
      <c r="Z3704" s="16" t="s">
        <v>47014</v>
      </c>
      <c r="AC3704" t="s">
        <v>13</v>
      </c>
      <c r="AD3704">
        <v>0</v>
      </c>
    </row>
    <row r="3705" spans="1:30">
      <c r="A3705" t="s">
        <v>7636</v>
      </c>
      <c r="B3705" t="s">
        <v>25166</v>
      </c>
      <c r="D3705" t="s">
        <v>214</v>
      </c>
      <c r="H3705" t="s">
        <v>313</v>
      </c>
      <c r="K3705" t="s">
        <v>665</v>
      </c>
      <c r="P3705" t="s">
        <v>670</v>
      </c>
      <c r="Q3705" t="s">
        <v>1532</v>
      </c>
      <c r="S3705" t="s">
        <v>1567</v>
      </c>
      <c r="T3705" t="s">
        <v>134</v>
      </c>
      <c r="X3705" t="s">
        <v>3932</v>
      </c>
      <c r="Z3705" s="16" t="s">
        <v>47015</v>
      </c>
      <c r="AC3705" t="s">
        <v>13</v>
      </c>
      <c r="AD3705">
        <v>0</v>
      </c>
    </row>
    <row r="3706" spans="1:30">
      <c r="A3706" t="s">
        <v>7637</v>
      </c>
      <c r="B3706" t="s">
        <v>25167</v>
      </c>
      <c r="D3706" t="s">
        <v>229</v>
      </c>
      <c r="H3706" t="s">
        <v>384</v>
      </c>
      <c r="K3706" t="s">
        <v>667</v>
      </c>
      <c r="P3706" t="s">
        <v>34661</v>
      </c>
      <c r="Q3706" t="s">
        <v>1543</v>
      </c>
      <c r="S3706" t="s">
        <v>1566</v>
      </c>
      <c r="T3706" t="s">
        <v>134</v>
      </c>
      <c r="X3706" t="s">
        <v>3932</v>
      </c>
      <c r="Z3706" s="16" t="s">
        <v>47016</v>
      </c>
      <c r="AC3706" t="s">
        <v>14</v>
      </c>
      <c r="AD3706">
        <v>0</v>
      </c>
    </row>
    <row r="3707" spans="1:30">
      <c r="A3707" t="s">
        <v>7638</v>
      </c>
      <c r="B3707" t="s">
        <v>25168</v>
      </c>
      <c r="D3707" t="s">
        <v>32426</v>
      </c>
      <c r="H3707" t="s">
        <v>243</v>
      </c>
      <c r="K3707" t="s">
        <v>666</v>
      </c>
      <c r="P3707" t="s">
        <v>34662</v>
      </c>
      <c r="Q3707" t="s">
        <v>43303</v>
      </c>
      <c r="S3707" t="s">
        <v>1566</v>
      </c>
      <c r="T3707" t="s">
        <v>134</v>
      </c>
      <c r="X3707" t="s">
        <v>3932</v>
      </c>
      <c r="Z3707" s="16" t="s">
        <v>47017</v>
      </c>
      <c r="AC3707" t="s">
        <v>14</v>
      </c>
      <c r="AD3707">
        <v>0</v>
      </c>
    </row>
    <row r="3708" spans="1:30">
      <c r="A3708" t="s">
        <v>7639</v>
      </c>
      <c r="B3708" t="s">
        <v>25169</v>
      </c>
      <c r="D3708" t="s">
        <v>214</v>
      </c>
      <c r="H3708" t="s">
        <v>379</v>
      </c>
      <c r="K3708" t="s">
        <v>665</v>
      </c>
      <c r="P3708" t="s">
        <v>670</v>
      </c>
      <c r="Q3708" t="s">
        <v>1532</v>
      </c>
      <c r="S3708" t="s">
        <v>1567</v>
      </c>
      <c r="T3708" t="s">
        <v>134</v>
      </c>
      <c r="X3708" t="s">
        <v>3932</v>
      </c>
      <c r="Z3708" s="16" t="s">
        <v>47018</v>
      </c>
      <c r="AC3708" t="s">
        <v>13</v>
      </c>
      <c r="AD3708">
        <v>0</v>
      </c>
    </row>
    <row r="3709" spans="1:30">
      <c r="A3709" t="s">
        <v>7640</v>
      </c>
      <c r="B3709" t="s">
        <v>25170</v>
      </c>
      <c r="D3709" t="s">
        <v>32427</v>
      </c>
      <c r="H3709" t="s">
        <v>243</v>
      </c>
      <c r="K3709" t="s">
        <v>666</v>
      </c>
      <c r="P3709" t="s">
        <v>34663</v>
      </c>
      <c r="Q3709" t="s">
        <v>43308</v>
      </c>
      <c r="S3709" t="s">
        <v>1566</v>
      </c>
      <c r="T3709" t="s">
        <v>134</v>
      </c>
      <c r="X3709" t="s">
        <v>3932</v>
      </c>
      <c r="Z3709" s="16" t="s">
        <v>47019</v>
      </c>
      <c r="AC3709" t="s">
        <v>14</v>
      </c>
      <c r="AD3709">
        <v>2</v>
      </c>
    </row>
    <row r="3710" spans="1:30">
      <c r="A3710" t="s">
        <v>7641</v>
      </c>
      <c r="B3710" t="s">
        <v>23410</v>
      </c>
      <c r="D3710" t="s">
        <v>214</v>
      </c>
      <c r="H3710" t="s">
        <v>242</v>
      </c>
      <c r="K3710" t="s">
        <v>665</v>
      </c>
      <c r="P3710" t="s">
        <v>807</v>
      </c>
      <c r="Q3710" t="s">
        <v>1532</v>
      </c>
      <c r="S3710" t="s">
        <v>1565</v>
      </c>
      <c r="T3710" t="s">
        <v>134</v>
      </c>
      <c r="X3710" t="s">
        <v>3932</v>
      </c>
      <c r="Z3710" s="16" t="s">
        <v>47020</v>
      </c>
      <c r="AC3710" t="s">
        <v>13</v>
      </c>
      <c r="AD3710">
        <v>0</v>
      </c>
    </row>
    <row r="3711" spans="1:30">
      <c r="A3711" t="s">
        <v>7642</v>
      </c>
      <c r="B3711" t="s">
        <v>25171</v>
      </c>
      <c r="D3711" t="s">
        <v>214</v>
      </c>
      <c r="H3711" t="s">
        <v>246</v>
      </c>
      <c r="K3711" t="s">
        <v>665</v>
      </c>
      <c r="P3711" t="s">
        <v>1081</v>
      </c>
      <c r="Q3711" t="s">
        <v>1532</v>
      </c>
      <c r="S3711" t="s">
        <v>1565</v>
      </c>
      <c r="T3711" t="s">
        <v>134</v>
      </c>
      <c r="X3711" t="s">
        <v>3932</v>
      </c>
      <c r="Z3711" s="16" t="s">
        <v>47021</v>
      </c>
      <c r="AC3711" t="s">
        <v>13</v>
      </c>
      <c r="AD3711">
        <v>0</v>
      </c>
    </row>
    <row r="3712" spans="1:30">
      <c r="A3712" t="s">
        <v>7643</v>
      </c>
      <c r="B3712" t="s">
        <v>25146</v>
      </c>
      <c r="D3712" t="s">
        <v>214</v>
      </c>
      <c r="H3712" t="s">
        <v>242</v>
      </c>
      <c r="K3712" t="s">
        <v>665</v>
      </c>
      <c r="P3712" t="s">
        <v>807</v>
      </c>
      <c r="Q3712" t="s">
        <v>1532</v>
      </c>
      <c r="S3712" t="s">
        <v>1565</v>
      </c>
      <c r="T3712" t="s">
        <v>134</v>
      </c>
      <c r="X3712" t="s">
        <v>3932</v>
      </c>
      <c r="Z3712" s="16" t="s">
        <v>47022</v>
      </c>
      <c r="AC3712" t="s">
        <v>13</v>
      </c>
      <c r="AD3712">
        <v>0</v>
      </c>
    </row>
    <row r="3713" spans="1:30">
      <c r="A3713" t="s">
        <v>7644</v>
      </c>
      <c r="B3713" t="s">
        <v>2487</v>
      </c>
      <c r="D3713" t="s">
        <v>32414</v>
      </c>
      <c r="H3713" t="s">
        <v>250</v>
      </c>
      <c r="K3713" t="s">
        <v>666</v>
      </c>
      <c r="P3713" t="s">
        <v>34664</v>
      </c>
      <c r="Q3713" t="s">
        <v>1538</v>
      </c>
      <c r="S3713" t="s">
        <v>1565</v>
      </c>
      <c r="T3713" t="s">
        <v>134</v>
      </c>
      <c r="X3713" t="s">
        <v>3932</v>
      </c>
      <c r="Z3713" s="16" t="s">
        <v>47023</v>
      </c>
      <c r="AC3713" t="s">
        <v>14</v>
      </c>
      <c r="AD3713">
        <v>0</v>
      </c>
    </row>
    <row r="3714" spans="1:30">
      <c r="A3714" t="s">
        <v>7645</v>
      </c>
      <c r="B3714" t="s">
        <v>24008</v>
      </c>
      <c r="D3714" t="s">
        <v>212</v>
      </c>
      <c r="H3714" t="s">
        <v>250</v>
      </c>
      <c r="K3714" t="s">
        <v>666</v>
      </c>
      <c r="P3714" t="s">
        <v>34665</v>
      </c>
      <c r="Q3714" t="s">
        <v>1533</v>
      </c>
      <c r="S3714" t="s">
        <v>1565</v>
      </c>
      <c r="T3714" t="s">
        <v>134</v>
      </c>
      <c r="X3714" t="s">
        <v>3932</v>
      </c>
      <c r="Z3714" s="16" t="s">
        <v>47024</v>
      </c>
      <c r="AC3714" t="s">
        <v>14</v>
      </c>
      <c r="AD3714">
        <v>1</v>
      </c>
    </row>
    <row r="3715" spans="1:30">
      <c r="A3715" t="s">
        <v>7646</v>
      </c>
      <c r="B3715" t="s">
        <v>25172</v>
      </c>
      <c r="D3715" t="s">
        <v>214</v>
      </c>
      <c r="H3715" t="s">
        <v>313</v>
      </c>
      <c r="K3715" t="s">
        <v>665</v>
      </c>
      <c r="P3715" t="s">
        <v>34666</v>
      </c>
      <c r="Q3715" t="s">
        <v>1532</v>
      </c>
      <c r="S3715" t="s">
        <v>1567</v>
      </c>
      <c r="T3715" t="s">
        <v>134</v>
      </c>
      <c r="X3715" t="s">
        <v>3932</v>
      </c>
      <c r="Z3715" s="16" t="s">
        <v>47025</v>
      </c>
      <c r="AC3715" t="s">
        <v>13</v>
      </c>
      <c r="AD3715">
        <v>0</v>
      </c>
    </row>
    <row r="3716" spans="1:30">
      <c r="A3716" t="s">
        <v>7647</v>
      </c>
      <c r="B3716" t="s">
        <v>1591</v>
      </c>
      <c r="D3716" t="s">
        <v>219</v>
      </c>
      <c r="H3716" t="s">
        <v>258</v>
      </c>
      <c r="K3716" t="s">
        <v>666</v>
      </c>
      <c r="P3716" t="s">
        <v>34667</v>
      </c>
      <c r="Q3716" t="s">
        <v>1546</v>
      </c>
      <c r="S3716" t="s">
        <v>1566</v>
      </c>
      <c r="T3716" t="s">
        <v>134</v>
      </c>
      <c r="X3716" t="s">
        <v>3932</v>
      </c>
      <c r="Z3716" s="16" t="s">
        <v>47026</v>
      </c>
      <c r="AC3716" t="s">
        <v>14</v>
      </c>
      <c r="AD3716">
        <v>1</v>
      </c>
    </row>
    <row r="3717" spans="1:30">
      <c r="A3717" t="s">
        <v>7648</v>
      </c>
      <c r="B3717" t="s">
        <v>1781</v>
      </c>
      <c r="D3717" t="s">
        <v>236</v>
      </c>
      <c r="H3717" t="s">
        <v>248</v>
      </c>
      <c r="K3717" t="s">
        <v>665</v>
      </c>
      <c r="P3717" t="s">
        <v>812</v>
      </c>
      <c r="Q3717" t="s">
        <v>1532</v>
      </c>
      <c r="S3717" t="s">
        <v>1567</v>
      </c>
      <c r="T3717" t="s">
        <v>134</v>
      </c>
      <c r="X3717" t="s">
        <v>3932</v>
      </c>
      <c r="Z3717" s="16" t="s">
        <v>47027</v>
      </c>
      <c r="AC3717" t="s">
        <v>13</v>
      </c>
      <c r="AD3717">
        <v>0</v>
      </c>
    </row>
    <row r="3718" spans="1:30">
      <c r="A3718" t="s">
        <v>7649</v>
      </c>
      <c r="B3718" t="s">
        <v>25173</v>
      </c>
      <c r="D3718" t="s">
        <v>236</v>
      </c>
      <c r="H3718" t="s">
        <v>251</v>
      </c>
      <c r="K3718" t="s">
        <v>665</v>
      </c>
      <c r="P3718" t="s">
        <v>690</v>
      </c>
      <c r="Q3718" t="s">
        <v>1532</v>
      </c>
      <c r="S3718" t="s">
        <v>1565</v>
      </c>
      <c r="T3718" t="s">
        <v>134</v>
      </c>
      <c r="X3718" t="s">
        <v>3932</v>
      </c>
      <c r="Z3718" s="16" t="s">
        <v>47028</v>
      </c>
      <c r="AC3718" t="s">
        <v>13</v>
      </c>
      <c r="AD3718">
        <v>0</v>
      </c>
    </row>
    <row r="3719" spans="1:30">
      <c r="A3719" t="s">
        <v>7650</v>
      </c>
      <c r="B3719" t="s">
        <v>25174</v>
      </c>
      <c r="D3719" t="s">
        <v>32423</v>
      </c>
      <c r="H3719" t="s">
        <v>243</v>
      </c>
      <c r="K3719" t="s">
        <v>666</v>
      </c>
      <c r="P3719" t="s">
        <v>34668</v>
      </c>
      <c r="Q3719" t="s">
        <v>1533</v>
      </c>
      <c r="S3719" t="s">
        <v>1566</v>
      </c>
      <c r="T3719" t="s">
        <v>134</v>
      </c>
      <c r="X3719" t="s">
        <v>3932</v>
      </c>
      <c r="Z3719" s="16" t="s">
        <v>47029</v>
      </c>
      <c r="AC3719" t="s">
        <v>14</v>
      </c>
      <c r="AD3719">
        <v>3</v>
      </c>
    </row>
    <row r="3720" spans="1:30">
      <c r="A3720" t="s">
        <v>7651</v>
      </c>
      <c r="B3720" t="s">
        <v>2866</v>
      </c>
      <c r="D3720" t="s">
        <v>236</v>
      </c>
      <c r="H3720" t="s">
        <v>301</v>
      </c>
      <c r="K3720" t="s">
        <v>665</v>
      </c>
      <c r="P3720" t="s">
        <v>1036</v>
      </c>
      <c r="Q3720" t="s">
        <v>1532</v>
      </c>
      <c r="S3720" t="s">
        <v>1565</v>
      </c>
      <c r="T3720" t="s">
        <v>134</v>
      </c>
      <c r="X3720" t="s">
        <v>3932</v>
      </c>
      <c r="Z3720" s="16" t="s">
        <v>47030</v>
      </c>
      <c r="AC3720" t="s">
        <v>13</v>
      </c>
      <c r="AD3720">
        <v>0</v>
      </c>
    </row>
    <row r="3721" spans="1:30">
      <c r="A3721" t="s">
        <v>7652</v>
      </c>
      <c r="B3721" t="s">
        <v>25175</v>
      </c>
      <c r="D3721" t="s">
        <v>32417</v>
      </c>
      <c r="H3721" t="s">
        <v>307</v>
      </c>
      <c r="K3721" t="s">
        <v>665</v>
      </c>
      <c r="P3721" t="s">
        <v>34669</v>
      </c>
      <c r="Q3721" t="s">
        <v>1532</v>
      </c>
      <c r="S3721" t="s">
        <v>1567</v>
      </c>
      <c r="T3721" t="s">
        <v>134</v>
      </c>
      <c r="X3721" t="s">
        <v>3932</v>
      </c>
      <c r="Z3721" s="16" t="s">
        <v>47031</v>
      </c>
      <c r="AC3721" t="s">
        <v>13</v>
      </c>
      <c r="AD3721">
        <v>0</v>
      </c>
    </row>
    <row r="3722" spans="1:30">
      <c r="A3722" t="s">
        <v>7653</v>
      </c>
      <c r="B3722" t="s">
        <v>2298</v>
      </c>
      <c r="D3722" t="s">
        <v>32420</v>
      </c>
      <c r="H3722" t="s">
        <v>298</v>
      </c>
      <c r="K3722" t="s">
        <v>666</v>
      </c>
      <c r="P3722" t="s">
        <v>34670</v>
      </c>
      <c r="Q3722" t="s">
        <v>1533</v>
      </c>
      <c r="S3722" t="s">
        <v>1567</v>
      </c>
      <c r="T3722" t="s">
        <v>134</v>
      </c>
      <c r="X3722" t="s">
        <v>3932</v>
      </c>
      <c r="Z3722" s="16" t="s">
        <v>47032</v>
      </c>
      <c r="AC3722" t="s">
        <v>14</v>
      </c>
      <c r="AD3722">
        <v>2</v>
      </c>
    </row>
    <row r="3723" spans="1:30">
      <c r="A3723" t="s">
        <v>7654</v>
      </c>
      <c r="B3723" t="s">
        <v>25176</v>
      </c>
      <c r="D3723" t="s">
        <v>32417</v>
      </c>
      <c r="H3723" t="s">
        <v>508</v>
      </c>
      <c r="K3723" t="s">
        <v>665</v>
      </c>
      <c r="P3723" t="s">
        <v>1419</v>
      </c>
      <c r="Q3723" t="s">
        <v>1532</v>
      </c>
      <c r="S3723" t="s">
        <v>1567</v>
      </c>
      <c r="T3723" t="s">
        <v>134</v>
      </c>
      <c r="X3723" t="s">
        <v>3932</v>
      </c>
      <c r="Z3723" s="16" t="s">
        <v>47033</v>
      </c>
      <c r="AC3723" t="s">
        <v>13</v>
      </c>
      <c r="AD3723">
        <v>0</v>
      </c>
    </row>
    <row r="3724" spans="1:30">
      <c r="A3724" t="s">
        <v>7655</v>
      </c>
      <c r="B3724" t="s">
        <v>25177</v>
      </c>
      <c r="D3724" t="s">
        <v>236</v>
      </c>
      <c r="H3724" t="s">
        <v>355</v>
      </c>
      <c r="K3724" t="s">
        <v>665</v>
      </c>
      <c r="P3724" t="s">
        <v>34671</v>
      </c>
      <c r="Q3724" t="s">
        <v>1532</v>
      </c>
      <c r="S3724" t="s">
        <v>1567</v>
      </c>
      <c r="T3724" t="s">
        <v>134</v>
      </c>
      <c r="X3724" t="s">
        <v>3932</v>
      </c>
      <c r="Z3724" s="16" t="s">
        <v>47034</v>
      </c>
      <c r="AC3724" t="s">
        <v>13</v>
      </c>
      <c r="AD3724">
        <v>0</v>
      </c>
    </row>
    <row r="3725" spans="1:30">
      <c r="A3725" t="s">
        <v>7656</v>
      </c>
      <c r="B3725" t="s">
        <v>25178</v>
      </c>
      <c r="D3725" t="s">
        <v>32417</v>
      </c>
      <c r="H3725" t="s">
        <v>508</v>
      </c>
      <c r="K3725" t="s">
        <v>665</v>
      </c>
      <c r="P3725" t="s">
        <v>34672</v>
      </c>
      <c r="Q3725" t="s">
        <v>1532</v>
      </c>
      <c r="S3725" t="s">
        <v>1567</v>
      </c>
      <c r="T3725" t="s">
        <v>134</v>
      </c>
      <c r="X3725" t="s">
        <v>3932</v>
      </c>
      <c r="Z3725" s="16" t="s">
        <v>47035</v>
      </c>
      <c r="AC3725" t="s">
        <v>13</v>
      </c>
      <c r="AD3725">
        <v>0</v>
      </c>
    </row>
    <row r="3726" spans="1:30">
      <c r="A3726" t="s">
        <v>7657</v>
      </c>
      <c r="B3726" t="s">
        <v>2477</v>
      </c>
      <c r="D3726" t="s">
        <v>236</v>
      </c>
      <c r="H3726" t="s">
        <v>375</v>
      </c>
      <c r="K3726" t="s">
        <v>665</v>
      </c>
      <c r="P3726" t="s">
        <v>34673</v>
      </c>
      <c r="Q3726" t="s">
        <v>1532</v>
      </c>
      <c r="S3726" t="s">
        <v>1567</v>
      </c>
      <c r="T3726" t="s">
        <v>134</v>
      </c>
      <c r="X3726" t="s">
        <v>3932</v>
      </c>
      <c r="Z3726" s="16" t="s">
        <v>47036</v>
      </c>
      <c r="AC3726" t="s">
        <v>13</v>
      </c>
      <c r="AD3726">
        <v>0</v>
      </c>
    </row>
    <row r="3727" spans="1:30">
      <c r="A3727" t="s">
        <v>7658</v>
      </c>
      <c r="B3727" t="s">
        <v>25179</v>
      </c>
      <c r="D3727" t="s">
        <v>32417</v>
      </c>
      <c r="H3727" t="s">
        <v>247</v>
      </c>
      <c r="K3727" t="s">
        <v>665</v>
      </c>
      <c r="P3727" t="s">
        <v>34674</v>
      </c>
      <c r="Q3727" t="s">
        <v>1532</v>
      </c>
      <c r="S3727" t="s">
        <v>1567</v>
      </c>
      <c r="T3727" t="s">
        <v>134</v>
      </c>
      <c r="X3727" t="s">
        <v>3932</v>
      </c>
      <c r="Z3727" s="16" t="s">
        <v>47037</v>
      </c>
      <c r="AC3727" t="s">
        <v>13</v>
      </c>
      <c r="AD3727">
        <v>0</v>
      </c>
    </row>
    <row r="3728" spans="1:30">
      <c r="A3728" t="s">
        <v>7659</v>
      </c>
      <c r="B3728" t="s">
        <v>1884</v>
      </c>
      <c r="D3728" t="s">
        <v>236</v>
      </c>
      <c r="H3728" t="s">
        <v>347</v>
      </c>
      <c r="K3728" t="s">
        <v>665</v>
      </c>
      <c r="P3728" t="s">
        <v>34675</v>
      </c>
      <c r="Q3728" t="s">
        <v>1532</v>
      </c>
      <c r="S3728" t="s">
        <v>1567</v>
      </c>
      <c r="T3728" t="s">
        <v>134</v>
      </c>
      <c r="X3728" t="s">
        <v>3932</v>
      </c>
      <c r="Z3728" s="16" t="s">
        <v>47038</v>
      </c>
      <c r="AC3728" t="s">
        <v>13</v>
      </c>
      <c r="AD3728">
        <v>0</v>
      </c>
    </row>
    <row r="3729" spans="1:30">
      <c r="A3729" t="s">
        <v>7660</v>
      </c>
      <c r="B3729" t="s">
        <v>25180</v>
      </c>
      <c r="D3729" t="s">
        <v>219</v>
      </c>
      <c r="H3729" t="s">
        <v>634</v>
      </c>
      <c r="K3729" t="s">
        <v>667</v>
      </c>
      <c r="P3729" t="s">
        <v>34676</v>
      </c>
      <c r="Q3729" t="s">
        <v>1546</v>
      </c>
      <c r="S3729" t="s">
        <v>1567</v>
      </c>
      <c r="T3729" t="s">
        <v>134</v>
      </c>
      <c r="X3729" t="s">
        <v>3932</v>
      </c>
      <c r="Z3729" s="16" t="s">
        <v>47039</v>
      </c>
      <c r="AC3729" t="s">
        <v>14</v>
      </c>
      <c r="AD3729">
        <v>1</v>
      </c>
    </row>
    <row r="3730" spans="1:30">
      <c r="A3730" t="s">
        <v>7661</v>
      </c>
      <c r="B3730" t="s">
        <v>1659</v>
      </c>
      <c r="D3730" t="s">
        <v>32417</v>
      </c>
      <c r="H3730" t="s">
        <v>265</v>
      </c>
      <c r="K3730" t="s">
        <v>665</v>
      </c>
      <c r="P3730" t="s">
        <v>1419</v>
      </c>
      <c r="Q3730" t="s">
        <v>1532</v>
      </c>
      <c r="S3730" t="s">
        <v>1567</v>
      </c>
      <c r="T3730" t="s">
        <v>134</v>
      </c>
      <c r="X3730" t="s">
        <v>3932</v>
      </c>
      <c r="Z3730" s="16" t="s">
        <v>47040</v>
      </c>
      <c r="AC3730" t="s">
        <v>13</v>
      </c>
      <c r="AD3730">
        <v>0</v>
      </c>
    </row>
    <row r="3731" spans="1:30">
      <c r="A3731" t="s">
        <v>7662</v>
      </c>
      <c r="B3731" t="s">
        <v>2200</v>
      </c>
      <c r="D3731" t="s">
        <v>236</v>
      </c>
      <c r="H3731" t="s">
        <v>301</v>
      </c>
      <c r="K3731" t="s">
        <v>665</v>
      </c>
      <c r="P3731" t="s">
        <v>1448</v>
      </c>
      <c r="Q3731" t="s">
        <v>1532</v>
      </c>
      <c r="S3731" t="s">
        <v>1565</v>
      </c>
      <c r="T3731" t="s">
        <v>134</v>
      </c>
      <c r="X3731" t="s">
        <v>3932</v>
      </c>
      <c r="Z3731" s="16" t="s">
        <v>47041</v>
      </c>
      <c r="AC3731" t="s">
        <v>13</v>
      </c>
      <c r="AD3731">
        <v>0</v>
      </c>
    </row>
    <row r="3732" spans="1:30">
      <c r="A3732" t="s">
        <v>7663</v>
      </c>
      <c r="B3732" t="s">
        <v>1695</v>
      </c>
      <c r="D3732" t="s">
        <v>32417</v>
      </c>
      <c r="H3732" t="s">
        <v>259</v>
      </c>
      <c r="K3732" t="s">
        <v>665</v>
      </c>
      <c r="P3732" t="s">
        <v>1496</v>
      </c>
      <c r="Q3732" t="s">
        <v>1532</v>
      </c>
      <c r="S3732" t="s">
        <v>1567</v>
      </c>
      <c r="T3732" t="s">
        <v>134</v>
      </c>
      <c r="X3732" t="s">
        <v>3932</v>
      </c>
      <c r="Z3732" s="16" t="s">
        <v>47042</v>
      </c>
      <c r="AC3732" t="s">
        <v>13</v>
      </c>
      <c r="AD3732">
        <v>0</v>
      </c>
    </row>
    <row r="3733" spans="1:30">
      <c r="A3733" t="s">
        <v>7664</v>
      </c>
      <c r="B3733" t="s">
        <v>25181</v>
      </c>
      <c r="D3733" t="s">
        <v>32417</v>
      </c>
      <c r="H3733" t="s">
        <v>516</v>
      </c>
      <c r="K3733" t="s">
        <v>665</v>
      </c>
      <c r="P3733" t="s">
        <v>34677</v>
      </c>
      <c r="Q3733" t="s">
        <v>1532</v>
      </c>
      <c r="S3733" t="s">
        <v>1567</v>
      </c>
      <c r="T3733" t="s">
        <v>134</v>
      </c>
      <c r="X3733" t="s">
        <v>3932</v>
      </c>
      <c r="Z3733" s="16" t="s">
        <v>47043</v>
      </c>
      <c r="AC3733" t="s">
        <v>13</v>
      </c>
      <c r="AD3733">
        <v>0</v>
      </c>
    </row>
    <row r="3734" spans="1:30">
      <c r="A3734" t="s">
        <v>7665</v>
      </c>
      <c r="B3734" t="s">
        <v>3849</v>
      </c>
      <c r="D3734" t="s">
        <v>32417</v>
      </c>
      <c r="H3734" t="s">
        <v>248</v>
      </c>
      <c r="K3734" t="s">
        <v>665</v>
      </c>
      <c r="P3734" t="s">
        <v>1419</v>
      </c>
      <c r="Q3734" t="s">
        <v>1532</v>
      </c>
      <c r="S3734" t="s">
        <v>1567</v>
      </c>
      <c r="T3734" t="s">
        <v>134</v>
      </c>
      <c r="X3734" t="s">
        <v>3932</v>
      </c>
      <c r="Z3734" s="16" t="s">
        <v>47044</v>
      </c>
      <c r="AC3734" t="s">
        <v>13</v>
      </c>
      <c r="AD3734">
        <v>0</v>
      </c>
    </row>
    <row r="3735" spans="1:30">
      <c r="A3735" t="s">
        <v>7666</v>
      </c>
      <c r="B3735" t="s">
        <v>25182</v>
      </c>
      <c r="D3735" t="s">
        <v>212</v>
      </c>
      <c r="H3735" t="s">
        <v>250</v>
      </c>
      <c r="K3735" t="s">
        <v>666</v>
      </c>
      <c r="P3735" t="s">
        <v>34678</v>
      </c>
      <c r="Q3735" t="s">
        <v>1533</v>
      </c>
      <c r="S3735" t="s">
        <v>1567</v>
      </c>
      <c r="T3735" t="s">
        <v>134</v>
      </c>
      <c r="X3735" t="s">
        <v>3932</v>
      </c>
      <c r="Z3735" s="16" t="s">
        <v>47045</v>
      </c>
      <c r="AC3735" t="s">
        <v>14</v>
      </c>
      <c r="AD3735">
        <v>1</v>
      </c>
    </row>
    <row r="3736" spans="1:30">
      <c r="A3736" t="s">
        <v>7667</v>
      </c>
      <c r="B3736" t="s">
        <v>25183</v>
      </c>
      <c r="D3736" t="s">
        <v>32417</v>
      </c>
      <c r="H3736" t="s">
        <v>280</v>
      </c>
      <c r="K3736" t="s">
        <v>665</v>
      </c>
      <c r="P3736" t="s">
        <v>1419</v>
      </c>
      <c r="Q3736" t="s">
        <v>1532</v>
      </c>
      <c r="S3736" t="s">
        <v>1567</v>
      </c>
      <c r="T3736" t="s">
        <v>134</v>
      </c>
      <c r="X3736" t="s">
        <v>3932</v>
      </c>
      <c r="Z3736" s="16" t="s">
        <v>47046</v>
      </c>
      <c r="AC3736" t="s">
        <v>13</v>
      </c>
      <c r="AD3736">
        <v>0</v>
      </c>
    </row>
    <row r="3737" spans="1:30">
      <c r="A3737" t="s">
        <v>7668</v>
      </c>
      <c r="B3737" t="s">
        <v>25184</v>
      </c>
      <c r="D3737" t="s">
        <v>218</v>
      </c>
      <c r="H3737" t="s">
        <v>635</v>
      </c>
      <c r="K3737" t="s">
        <v>666</v>
      </c>
      <c r="P3737" t="s">
        <v>34679</v>
      </c>
      <c r="Q3737" t="s">
        <v>1533</v>
      </c>
      <c r="S3737" t="s">
        <v>1567</v>
      </c>
      <c r="T3737" t="s">
        <v>134</v>
      </c>
      <c r="X3737" t="s">
        <v>3932</v>
      </c>
      <c r="Z3737" s="16" t="s">
        <v>47047</v>
      </c>
      <c r="AC3737" t="s">
        <v>14</v>
      </c>
      <c r="AD3737">
        <v>0</v>
      </c>
    </row>
    <row r="3738" spans="1:30">
      <c r="A3738" t="s">
        <v>7669</v>
      </c>
      <c r="B3738" t="s">
        <v>25185</v>
      </c>
      <c r="D3738" t="s">
        <v>219</v>
      </c>
      <c r="H3738" t="s">
        <v>319</v>
      </c>
      <c r="K3738" t="s">
        <v>666</v>
      </c>
      <c r="P3738" t="s">
        <v>34680</v>
      </c>
      <c r="Q3738" t="s">
        <v>1546</v>
      </c>
      <c r="S3738" t="s">
        <v>1567</v>
      </c>
      <c r="T3738" t="s">
        <v>183</v>
      </c>
      <c r="X3738" t="s">
        <v>3932</v>
      </c>
      <c r="Z3738" s="16" t="s">
        <v>47048</v>
      </c>
      <c r="AC3738" t="s">
        <v>14</v>
      </c>
      <c r="AD3738">
        <v>0</v>
      </c>
    </row>
    <row r="3739" spans="1:30">
      <c r="A3739" t="s">
        <v>7670</v>
      </c>
      <c r="B3739" t="s">
        <v>3726</v>
      </c>
      <c r="D3739" t="s">
        <v>32417</v>
      </c>
      <c r="H3739" t="s">
        <v>249</v>
      </c>
      <c r="K3739" t="s">
        <v>665</v>
      </c>
      <c r="P3739" t="s">
        <v>34681</v>
      </c>
      <c r="Q3739" t="s">
        <v>1532</v>
      </c>
      <c r="S3739" t="s">
        <v>1567</v>
      </c>
      <c r="T3739" t="s">
        <v>134</v>
      </c>
      <c r="X3739" t="s">
        <v>3932</v>
      </c>
      <c r="Z3739" s="16" t="s">
        <v>47049</v>
      </c>
      <c r="AC3739" t="s">
        <v>13</v>
      </c>
      <c r="AD3739">
        <v>0</v>
      </c>
    </row>
    <row r="3740" spans="1:30">
      <c r="A3740" t="s">
        <v>7671</v>
      </c>
      <c r="B3740" t="s">
        <v>25186</v>
      </c>
      <c r="D3740" t="s">
        <v>186</v>
      </c>
      <c r="H3740" t="s">
        <v>256</v>
      </c>
      <c r="K3740" t="s">
        <v>666</v>
      </c>
      <c r="P3740" t="s">
        <v>34682</v>
      </c>
      <c r="Q3740" t="s">
        <v>1533</v>
      </c>
      <c r="S3740" t="s">
        <v>1567</v>
      </c>
      <c r="T3740" t="s">
        <v>134</v>
      </c>
      <c r="X3740" t="s">
        <v>3932</v>
      </c>
      <c r="Z3740" s="16" t="s">
        <v>47050</v>
      </c>
      <c r="AC3740" t="s">
        <v>14</v>
      </c>
      <c r="AD3740">
        <v>5</v>
      </c>
    </row>
    <row r="3741" spans="1:30">
      <c r="A3741" t="s">
        <v>7672</v>
      </c>
      <c r="B3741" t="s">
        <v>3845</v>
      </c>
      <c r="D3741" t="s">
        <v>32417</v>
      </c>
      <c r="H3741" t="s">
        <v>248</v>
      </c>
      <c r="K3741" t="s">
        <v>665</v>
      </c>
      <c r="P3741" t="s">
        <v>1419</v>
      </c>
      <c r="Q3741" t="s">
        <v>1532</v>
      </c>
      <c r="S3741" t="s">
        <v>1567</v>
      </c>
      <c r="T3741" t="s">
        <v>134</v>
      </c>
      <c r="X3741" t="s">
        <v>3932</v>
      </c>
      <c r="Z3741" s="16" t="s">
        <v>47051</v>
      </c>
      <c r="AC3741" t="s">
        <v>13</v>
      </c>
      <c r="AD3741">
        <v>0</v>
      </c>
    </row>
    <row r="3742" spans="1:30">
      <c r="A3742" t="s">
        <v>7673</v>
      </c>
      <c r="B3742" t="s">
        <v>3453</v>
      </c>
      <c r="D3742" t="s">
        <v>238</v>
      </c>
      <c r="H3742" t="s">
        <v>453</v>
      </c>
      <c r="K3742" t="s">
        <v>665</v>
      </c>
      <c r="P3742" t="s">
        <v>1106</v>
      </c>
      <c r="Q3742" t="s">
        <v>1532</v>
      </c>
      <c r="S3742" t="s">
        <v>1567</v>
      </c>
      <c r="T3742" t="s">
        <v>134</v>
      </c>
      <c r="X3742" t="s">
        <v>3932</v>
      </c>
      <c r="Z3742" s="16" t="s">
        <v>47052</v>
      </c>
      <c r="AC3742" t="s">
        <v>13</v>
      </c>
      <c r="AD3742">
        <v>0</v>
      </c>
    </row>
    <row r="3743" spans="1:30">
      <c r="A3743" t="s">
        <v>7674</v>
      </c>
      <c r="B3743" t="s">
        <v>1708</v>
      </c>
      <c r="D3743" t="s">
        <v>32417</v>
      </c>
      <c r="H3743" t="s">
        <v>313</v>
      </c>
      <c r="K3743" t="s">
        <v>665</v>
      </c>
      <c r="P3743" t="s">
        <v>1022</v>
      </c>
      <c r="Q3743" t="s">
        <v>1532</v>
      </c>
      <c r="S3743" t="s">
        <v>1567</v>
      </c>
      <c r="T3743" t="s">
        <v>134</v>
      </c>
      <c r="X3743" t="s">
        <v>3932</v>
      </c>
      <c r="Z3743" s="16" t="s">
        <v>47053</v>
      </c>
      <c r="AC3743" t="s">
        <v>13</v>
      </c>
      <c r="AD3743">
        <v>0</v>
      </c>
    </row>
    <row r="3744" spans="1:30">
      <c r="A3744" t="s">
        <v>7675</v>
      </c>
      <c r="B3744" t="s">
        <v>1094</v>
      </c>
      <c r="D3744" t="s">
        <v>238</v>
      </c>
      <c r="H3744" t="s">
        <v>613</v>
      </c>
      <c r="K3744" t="s">
        <v>665</v>
      </c>
      <c r="P3744" t="s">
        <v>34683</v>
      </c>
      <c r="Q3744" t="s">
        <v>1532</v>
      </c>
      <c r="S3744" t="s">
        <v>1567</v>
      </c>
      <c r="T3744" t="s">
        <v>134</v>
      </c>
      <c r="X3744" t="s">
        <v>3932</v>
      </c>
      <c r="Z3744" s="16" t="s">
        <v>47054</v>
      </c>
      <c r="AC3744" t="s">
        <v>13</v>
      </c>
      <c r="AD3744">
        <v>0</v>
      </c>
    </row>
    <row r="3745" spans="1:30">
      <c r="A3745" t="s">
        <v>7676</v>
      </c>
      <c r="B3745" t="s">
        <v>25187</v>
      </c>
      <c r="D3745" t="s">
        <v>32417</v>
      </c>
      <c r="H3745" t="s">
        <v>322</v>
      </c>
      <c r="K3745" t="s">
        <v>665</v>
      </c>
      <c r="P3745" t="s">
        <v>1389</v>
      </c>
      <c r="Q3745" t="s">
        <v>1532</v>
      </c>
      <c r="S3745" t="s">
        <v>1567</v>
      </c>
      <c r="T3745" t="s">
        <v>134</v>
      </c>
      <c r="X3745" t="s">
        <v>3932</v>
      </c>
      <c r="Z3745" s="16" t="s">
        <v>47055</v>
      </c>
      <c r="AC3745" t="s">
        <v>13</v>
      </c>
      <c r="AD3745">
        <v>0</v>
      </c>
    </row>
    <row r="3746" spans="1:30">
      <c r="A3746" t="s">
        <v>7677</v>
      </c>
      <c r="B3746" t="s">
        <v>25188</v>
      </c>
      <c r="D3746" t="s">
        <v>205</v>
      </c>
      <c r="H3746" t="s">
        <v>248</v>
      </c>
      <c r="K3746" t="s">
        <v>666</v>
      </c>
      <c r="P3746" t="s">
        <v>34684</v>
      </c>
      <c r="Q3746" t="s">
        <v>1535</v>
      </c>
      <c r="S3746" t="s">
        <v>1567</v>
      </c>
      <c r="T3746" t="s">
        <v>134</v>
      </c>
      <c r="X3746" t="s">
        <v>3932</v>
      </c>
      <c r="Z3746" s="16" t="s">
        <v>47056</v>
      </c>
      <c r="AC3746" t="s">
        <v>13</v>
      </c>
      <c r="AD3746">
        <v>2</v>
      </c>
    </row>
    <row r="3747" spans="1:30">
      <c r="A3747" t="s">
        <v>7678</v>
      </c>
      <c r="B3747" t="s">
        <v>24306</v>
      </c>
      <c r="D3747" t="s">
        <v>32417</v>
      </c>
      <c r="H3747" t="s">
        <v>268</v>
      </c>
      <c r="K3747" t="s">
        <v>665</v>
      </c>
      <c r="P3747" t="s">
        <v>1419</v>
      </c>
      <c r="Q3747" t="s">
        <v>1532</v>
      </c>
      <c r="S3747" t="s">
        <v>1567</v>
      </c>
      <c r="T3747" t="s">
        <v>134</v>
      </c>
      <c r="X3747" t="s">
        <v>3932</v>
      </c>
      <c r="Z3747" s="16" t="s">
        <v>47057</v>
      </c>
      <c r="AC3747" t="s">
        <v>13</v>
      </c>
      <c r="AD3747">
        <v>0</v>
      </c>
    </row>
    <row r="3748" spans="1:30">
      <c r="A3748" t="s">
        <v>7679</v>
      </c>
      <c r="B3748" t="s">
        <v>2639</v>
      </c>
      <c r="D3748" t="s">
        <v>238</v>
      </c>
      <c r="H3748" t="s">
        <v>289</v>
      </c>
      <c r="K3748" t="s">
        <v>665</v>
      </c>
      <c r="P3748" t="s">
        <v>34685</v>
      </c>
      <c r="Q3748" t="s">
        <v>1532</v>
      </c>
      <c r="S3748" t="s">
        <v>1567</v>
      </c>
      <c r="T3748" t="s">
        <v>134</v>
      </c>
      <c r="X3748" t="s">
        <v>3932</v>
      </c>
      <c r="Z3748" s="16" t="s">
        <v>47058</v>
      </c>
      <c r="AC3748" t="s">
        <v>13</v>
      </c>
      <c r="AD3748">
        <v>0</v>
      </c>
    </row>
    <row r="3749" spans="1:30">
      <c r="A3749" t="s">
        <v>7680</v>
      </c>
      <c r="B3749" t="s">
        <v>25189</v>
      </c>
      <c r="D3749" t="s">
        <v>32417</v>
      </c>
      <c r="H3749" t="s">
        <v>376</v>
      </c>
      <c r="K3749" t="s">
        <v>665</v>
      </c>
      <c r="P3749" t="s">
        <v>1419</v>
      </c>
      <c r="Q3749" t="s">
        <v>1532</v>
      </c>
      <c r="S3749" t="s">
        <v>1567</v>
      </c>
      <c r="T3749" t="s">
        <v>134</v>
      </c>
      <c r="X3749" t="s">
        <v>3932</v>
      </c>
      <c r="Z3749" s="16" t="s">
        <v>47059</v>
      </c>
      <c r="AC3749" t="s">
        <v>13</v>
      </c>
      <c r="AD3749">
        <v>0</v>
      </c>
    </row>
    <row r="3750" spans="1:30">
      <c r="A3750" t="s">
        <v>7681</v>
      </c>
      <c r="B3750" t="s">
        <v>1670</v>
      </c>
      <c r="D3750" t="s">
        <v>238</v>
      </c>
      <c r="H3750" t="s">
        <v>248</v>
      </c>
      <c r="K3750" t="s">
        <v>665</v>
      </c>
      <c r="P3750" t="s">
        <v>1270</v>
      </c>
      <c r="Q3750" t="s">
        <v>1532</v>
      </c>
      <c r="S3750" t="s">
        <v>1567</v>
      </c>
      <c r="T3750" t="s">
        <v>134</v>
      </c>
      <c r="X3750" t="s">
        <v>3932</v>
      </c>
      <c r="Z3750" s="16" t="s">
        <v>47060</v>
      </c>
      <c r="AC3750" t="s">
        <v>13</v>
      </c>
      <c r="AD3750">
        <v>0</v>
      </c>
    </row>
    <row r="3751" spans="1:30">
      <c r="A3751" t="s">
        <v>7682</v>
      </c>
      <c r="B3751" t="s">
        <v>3726</v>
      </c>
      <c r="D3751" t="s">
        <v>32417</v>
      </c>
      <c r="H3751" t="s">
        <v>262</v>
      </c>
      <c r="K3751" t="s">
        <v>665</v>
      </c>
      <c r="P3751" t="s">
        <v>1419</v>
      </c>
      <c r="Q3751" t="s">
        <v>1532</v>
      </c>
      <c r="S3751" t="s">
        <v>1567</v>
      </c>
      <c r="T3751" t="s">
        <v>134</v>
      </c>
      <c r="X3751" t="s">
        <v>3932</v>
      </c>
      <c r="Z3751" s="16" t="s">
        <v>47061</v>
      </c>
      <c r="AC3751" t="s">
        <v>13</v>
      </c>
      <c r="AD3751">
        <v>0</v>
      </c>
    </row>
    <row r="3752" spans="1:30">
      <c r="A3752" t="s">
        <v>7683</v>
      </c>
      <c r="B3752" t="s">
        <v>1602</v>
      </c>
      <c r="D3752" t="s">
        <v>238</v>
      </c>
      <c r="H3752" t="s">
        <v>253</v>
      </c>
      <c r="K3752" t="s">
        <v>665</v>
      </c>
      <c r="P3752" t="s">
        <v>1287</v>
      </c>
      <c r="Q3752" t="s">
        <v>1532</v>
      </c>
      <c r="S3752" t="s">
        <v>1567</v>
      </c>
      <c r="T3752" t="s">
        <v>134</v>
      </c>
      <c r="X3752" t="s">
        <v>3932</v>
      </c>
      <c r="Z3752" s="16" t="s">
        <v>47062</v>
      </c>
      <c r="AC3752" t="s">
        <v>13</v>
      </c>
      <c r="AD3752">
        <v>0</v>
      </c>
    </row>
    <row r="3753" spans="1:30">
      <c r="A3753" t="s">
        <v>7684</v>
      </c>
      <c r="B3753" t="s">
        <v>25190</v>
      </c>
      <c r="D3753" t="s">
        <v>32417</v>
      </c>
      <c r="H3753" t="s">
        <v>275</v>
      </c>
      <c r="K3753" t="s">
        <v>665</v>
      </c>
      <c r="P3753" t="s">
        <v>1419</v>
      </c>
      <c r="Q3753" t="s">
        <v>1532</v>
      </c>
      <c r="S3753" t="s">
        <v>1567</v>
      </c>
      <c r="T3753" t="s">
        <v>134</v>
      </c>
      <c r="X3753" t="s">
        <v>3932</v>
      </c>
      <c r="Z3753" s="16" t="s">
        <v>47063</v>
      </c>
      <c r="AC3753" t="s">
        <v>13</v>
      </c>
      <c r="AD3753">
        <v>0</v>
      </c>
    </row>
    <row r="3754" spans="1:30">
      <c r="A3754" t="s">
        <v>7685</v>
      </c>
      <c r="B3754" t="s">
        <v>1591</v>
      </c>
      <c r="D3754" t="s">
        <v>219</v>
      </c>
      <c r="H3754" t="s">
        <v>258</v>
      </c>
      <c r="K3754" t="s">
        <v>666</v>
      </c>
      <c r="P3754" t="s">
        <v>34686</v>
      </c>
      <c r="Q3754" t="s">
        <v>1546</v>
      </c>
      <c r="S3754" t="s">
        <v>1566</v>
      </c>
      <c r="T3754" t="s">
        <v>134</v>
      </c>
      <c r="X3754" t="s">
        <v>3932</v>
      </c>
      <c r="Z3754" s="16" t="s">
        <v>47064</v>
      </c>
      <c r="AC3754" t="s">
        <v>14</v>
      </c>
      <c r="AD3754">
        <v>1</v>
      </c>
    </row>
    <row r="3755" spans="1:30">
      <c r="A3755" t="s">
        <v>7686</v>
      </c>
      <c r="B3755" t="s">
        <v>25191</v>
      </c>
      <c r="D3755" t="s">
        <v>32417</v>
      </c>
      <c r="H3755" t="s">
        <v>268</v>
      </c>
      <c r="K3755" t="s">
        <v>665</v>
      </c>
      <c r="P3755" t="s">
        <v>1419</v>
      </c>
      <c r="Q3755" t="s">
        <v>1532</v>
      </c>
      <c r="S3755" t="s">
        <v>1567</v>
      </c>
      <c r="T3755" t="s">
        <v>134</v>
      </c>
      <c r="X3755" t="s">
        <v>3932</v>
      </c>
      <c r="Z3755" s="16" t="s">
        <v>47065</v>
      </c>
      <c r="AC3755" t="s">
        <v>13</v>
      </c>
      <c r="AD3755">
        <v>0</v>
      </c>
    </row>
    <row r="3756" spans="1:30">
      <c r="A3756" t="s">
        <v>7687</v>
      </c>
      <c r="B3756" t="s">
        <v>25192</v>
      </c>
      <c r="D3756" t="s">
        <v>197</v>
      </c>
      <c r="H3756" t="s">
        <v>266</v>
      </c>
      <c r="K3756" t="s">
        <v>667</v>
      </c>
      <c r="P3756" t="s">
        <v>34687</v>
      </c>
      <c r="Q3756" t="s">
        <v>1557</v>
      </c>
      <c r="S3756" t="s">
        <v>1566</v>
      </c>
      <c r="T3756" t="s">
        <v>134</v>
      </c>
      <c r="X3756" t="s">
        <v>3932</v>
      </c>
      <c r="Z3756" s="16" t="s">
        <v>47066</v>
      </c>
      <c r="AC3756" t="s">
        <v>14</v>
      </c>
      <c r="AD3756">
        <v>0</v>
      </c>
    </row>
    <row r="3757" spans="1:30">
      <c r="A3757" t="s">
        <v>7688</v>
      </c>
      <c r="B3757" t="s">
        <v>25193</v>
      </c>
      <c r="D3757" t="s">
        <v>32427</v>
      </c>
      <c r="H3757" t="s">
        <v>295</v>
      </c>
      <c r="K3757" t="s">
        <v>667</v>
      </c>
      <c r="P3757" t="s">
        <v>34688</v>
      </c>
      <c r="Q3757" t="s">
        <v>43309</v>
      </c>
      <c r="S3757" t="s">
        <v>1565</v>
      </c>
      <c r="T3757" t="s">
        <v>134</v>
      </c>
      <c r="X3757" t="s">
        <v>3932</v>
      </c>
      <c r="Z3757" s="16" t="s">
        <v>47067</v>
      </c>
      <c r="AC3757" t="s">
        <v>14</v>
      </c>
      <c r="AD3757">
        <v>0</v>
      </c>
    </row>
    <row r="3758" spans="1:30">
      <c r="A3758" t="s">
        <v>7689</v>
      </c>
      <c r="B3758" t="s">
        <v>25194</v>
      </c>
      <c r="D3758" t="s">
        <v>205</v>
      </c>
      <c r="H3758" t="s">
        <v>544</v>
      </c>
      <c r="K3758" t="s">
        <v>666</v>
      </c>
      <c r="P3758" t="s">
        <v>34689</v>
      </c>
      <c r="Q3758" t="s">
        <v>1535</v>
      </c>
      <c r="S3758" t="s">
        <v>1567</v>
      </c>
      <c r="T3758" t="s">
        <v>134</v>
      </c>
      <c r="X3758" t="s">
        <v>3932</v>
      </c>
      <c r="Z3758" s="16" t="s">
        <v>47068</v>
      </c>
      <c r="AC3758" t="s">
        <v>13</v>
      </c>
      <c r="AD3758">
        <v>1</v>
      </c>
    </row>
    <row r="3759" spans="1:30">
      <c r="A3759" t="s">
        <v>7690</v>
      </c>
      <c r="B3759" t="s">
        <v>25195</v>
      </c>
      <c r="D3759" t="s">
        <v>236</v>
      </c>
      <c r="H3759" t="s">
        <v>253</v>
      </c>
      <c r="K3759" t="s">
        <v>665</v>
      </c>
      <c r="P3759" t="s">
        <v>34690</v>
      </c>
      <c r="Q3759" t="s">
        <v>1532</v>
      </c>
      <c r="S3759" t="s">
        <v>1567</v>
      </c>
      <c r="T3759" t="s">
        <v>134</v>
      </c>
      <c r="X3759" t="s">
        <v>3932</v>
      </c>
      <c r="Z3759" s="16" t="s">
        <v>47069</v>
      </c>
      <c r="AC3759" t="s">
        <v>13</v>
      </c>
      <c r="AD3759">
        <v>0</v>
      </c>
    </row>
    <row r="3760" spans="1:30">
      <c r="A3760" t="s">
        <v>7691</v>
      </c>
      <c r="B3760" t="s">
        <v>25196</v>
      </c>
      <c r="D3760" t="s">
        <v>32417</v>
      </c>
      <c r="H3760" t="s">
        <v>275</v>
      </c>
      <c r="K3760" t="s">
        <v>665</v>
      </c>
      <c r="P3760" t="s">
        <v>1419</v>
      </c>
      <c r="Q3760" t="s">
        <v>1532</v>
      </c>
      <c r="S3760" t="s">
        <v>1567</v>
      </c>
      <c r="T3760" t="s">
        <v>134</v>
      </c>
      <c r="X3760" t="s">
        <v>3932</v>
      </c>
      <c r="Z3760" s="16" t="s">
        <v>47070</v>
      </c>
      <c r="AC3760" t="s">
        <v>13</v>
      </c>
      <c r="AD3760">
        <v>0</v>
      </c>
    </row>
    <row r="3761" spans="1:30">
      <c r="A3761" t="s">
        <v>7692</v>
      </c>
      <c r="B3761" t="s">
        <v>1860</v>
      </c>
      <c r="D3761" t="s">
        <v>236</v>
      </c>
      <c r="H3761" t="s">
        <v>249</v>
      </c>
      <c r="K3761" t="s">
        <v>665</v>
      </c>
      <c r="P3761" t="s">
        <v>34691</v>
      </c>
      <c r="Q3761" t="s">
        <v>1532</v>
      </c>
      <c r="S3761" t="s">
        <v>1567</v>
      </c>
      <c r="T3761" t="s">
        <v>134</v>
      </c>
      <c r="X3761" t="s">
        <v>3932</v>
      </c>
      <c r="Z3761" s="16" t="s">
        <v>47071</v>
      </c>
      <c r="AC3761" t="s">
        <v>13</v>
      </c>
      <c r="AD3761">
        <v>0</v>
      </c>
    </row>
    <row r="3762" spans="1:30">
      <c r="A3762" t="s">
        <v>7693</v>
      </c>
      <c r="B3762" t="s">
        <v>1671</v>
      </c>
      <c r="D3762" t="s">
        <v>238</v>
      </c>
      <c r="H3762" t="s">
        <v>257</v>
      </c>
      <c r="K3762" t="s">
        <v>665</v>
      </c>
      <c r="P3762" t="s">
        <v>742</v>
      </c>
      <c r="Q3762" t="s">
        <v>1532</v>
      </c>
      <c r="S3762" t="s">
        <v>1567</v>
      </c>
      <c r="T3762" t="s">
        <v>134</v>
      </c>
      <c r="X3762" t="s">
        <v>3932</v>
      </c>
      <c r="Z3762" s="16" t="s">
        <v>47072</v>
      </c>
      <c r="AC3762" t="s">
        <v>13</v>
      </c>
      <c r="AD3762">
        <v>0</v>
      </c>
    </row>
    <row r="3763" spans="1:30">
      <c r="A3763" t="s">
        <v>7694</v>
      </c>
      <c r="B3763" t="s">
        <v>25197</v>
      </c>
      <c r="D3763" t="s">
        <v>32417</v>
      </c>
      <c r="H3763" t="s">
        <v>307</v>
      </c>
      <c r="K3763" t="s">
        <v>665</v>
      </c>
      <c r="P3763" t="s">
        <v>34692</v>
      </c>
      <c r="Q3763" t="s">
        <v>1532</v>
      </c>
      <c r="S3763" t="s">
        <v>1567</v>
      </c>
      <c r="T3763" t="s">
        <v>134</v>
      </c>
      <c r="X3763" t="s">
        <v>3932</v>
      </c>
      <c r="Z3763" s="16" t="s">
        <v>47073</v>
      </c>
      <c r="AC3763" t="s">
        <v>13</v>
      </c>
      <c r="AD3763">
        <v>0</v>
      </c>
    </row>
    <row r="3764" spans="1:30">
      <c r="A3764" t="s">
        <v>7695</v>
      </c>
      <c r="B3764" t="s">
        <v>1643</v>
      </c>
      <c r="D3764" t="s">
        <v>219</v>
      </c>
      <c r="H3764" t="s">
        <v>258</v>
      </c>
      <c r="K3764" t="s">
        <v>666</v>
      </c>
      <c r="P3764" t="s">
        <v>34693</v>
      </c>
      <c r="Q3764" t="s">
        <v>1546</v>
      </c>
      <c r="S3764" t="s">
        <v>1567</v>
      </c>
      <c r="T3764" t="s">
        <v>134</v>
      </c>
      <c r="X3764" t="s">
        <v>3932</v>
      </c>
      <c r="Z3764" s="16" t="s">
        <v>47074</v>
      </c>
      <c r="AC3764" t="s">
        <v>13</v>
      </c>
      <c r="AD3764">
        <v>2</v>
      </c>
    </row>
    <row r="3765" spans="1:30">
      <c r="A3765" t="s">
        <v>7696</v>
      </c>
      <c r="B3765" t="s">
        <v>25198</v>
      </c>
      <c r="D3765" t="s">
        <v>188</v>
      </c>
      <c r="H3765" t="s">
        <v>257</v>
      </c>
      <c r="K3765" t="s">
        <v>666</v>
      </c>
      <c r="P3765" t="s">
        <v>185</v>
      </c>
      <c r="Q3765" t="s">
        <v>188</v>
      </c>
      <c r="S3765" t="s">
        <v>1567</v>
      </c>
      <c r="T3765" t="s">
        <v>1569</v>
      </c>
      <c r="X3765" t="s">
        <v>3932</v>
      </c>
      <c r="Z3765" s="16" t="s">
        <v>47075</v>
      </c>
      <c r="AC3765" t="s">
        <v>14</v>
      </c>
      <c r="AD3765">
        <v>1</v>
      </c>
    </row>
    <row r="3766" spans="1:30">
      <c r="A3766" t="s">
        <v>7697</v>
      </c>
      <c r="B3766" t="s">
        <v>25199</v>
      </c>
      <c r="D3766" t="s">
        <v>205</v>
      </c>
      <c r="H3766" t="s">
        <v>280</v>
      </c>
      <c r="K3766" t="s">
        <v>667</v>
      </c>
      <c r="P3766" t="s">
        <v>34694</v>
      </c>
      <c r="Q3766" t="s">
        <v>1535</v>
      </c>
      <c r="S3766" t="s">
        <v>1567</v>
      </c>
      <c r="T3766" t="s">
        <v>134</v>
      </c>
      <c r="X3766" t="s">
        <v>3932</v>
      </c>
      <c r="Z3766" s="16" t="s">
        <v>47076</v>
      </c>
      <c r="AC3766" t="s">
        <v>13</v>
      </c>
      <c r="AD3766">
        <v>1</v>
      </c>
    </row>
    <row r="3767" spans="1:30">
      <c r="A3767" t="s">
        <v>7698</v>
      </c>
      <c r="B3767" t="s">
        <v>25200</v>
      </c>
      <c r="D3767" t="s">
        <v>238</v>
      </c>
      <c r="H3767" t="s">
        <v>255</v>
      </c>
      <c r="K3767" t="s">
        <v>665</v>
      </c>
      <c r="P3767" t="s">
        <v>34695</v>
      </c>
      <c r="Q3767" t="s">
        <v>1532</v>
      </c>
      <c r="S3767" t="s">
        <v>1567</v>
      </c>
      <c r="T3767" t="s">
        <v>134</v>
      </c>
      <c r="X3767" t="s">
        <v>3932</v>
      </c>
      <c r="Z3767" s="16" t="s">
        <v>47077</v>
      </c>
      <c r="AC3767" t="s">
        <v>13</v>
      </c>
      <c r="AD3767">
        <v>0</v>
      </c>
    </row>
    <row r="3768" spans="1:30">
      <c r="A3768" t="s">
        <v>7699</v>
      </c>
      <c r="B3768" t="s">
        <v>2119</v>
      </c>
      <c r="D3768" t="s">
        <v>236</v>
      </c>
      <c r="H3768" t="s">
        <v>341</v>
      </c>
      <c r="K3768" t="s">
        <v>665</v>
      </c>
      <c r="P3768" t="s">
        <v>34696</v>
      </c>
      <c r="Q3768" t="s">
        <v>1532</v>
      </c>
      <c r="S3768" t="s">
        <v>1567</v>
      </c>
      <c r="T3768" t="s">
        <v>134</v>
      </c>
      <c r="X3768" t="s">
        <v>3932</v>
      </c>
      <c r="Z3768" s="16" t="s">
        <v>47078</v>
      </c>
      <c r="AC3768" t="s">
        <v>13</v>
      </c>
      <c r="AD3768">
        <v>0</v>
      </c>
    </row>
    <row r="3769" spans="1:30">
      <c r="A3769" t="s">
        <v>7700</v>
      </c>
      <c r="B3769" t="s">
        <v>1920</v>
      </c>
      <c r="D3769" t="s">
        <v>236</v>
      </c>
      <c r="H3769" t="s">
        <v>248</v>
      </c>
      <c r="K3769" t="s">
        <v>665</v>
      </c>
      <c r="P3769" t="s">
        <v>812</v>
      </c>
      <c r="Q3769" t="s">
        <v>1532</v>
      </c>
      <c r="S3769" t="s">
        <v>1567</v>
      </c>
      <c r="T3769" t="s">
        <v>134</v>
      </c>
      <c r="X3769" t="s">
        <v>3932</v>
      </c>
      <c r="Z3769" s="16" t="s">
        <v>47079</v>
      </c>
      <c r="AC3769" t="s">
        <v>13</v>
      </c>
      <c r="AD3769">
        <v>0</v>
      </c>
    </row>
    <row r="3770" spans="1:30">
      <c r="A3770" t="s">
        <v>7701</v>
      </c>
      <c r="B3770" t="s">
        <v>2963</v>
      </c>
      <c r="D3770" t="s">
        <v>205</v>
      </c>
      <c r="H3770" t="s">
        <v>300</v>
      </c>
      <c r="K3770" t="s">
        <v>666</v>
      </c>
      <c r="P3770" t="s">
        <v>34697</v>
      </c>
      <c r="Q3770" t="s">
        <v>1547</v>
      </c>
      <c r="S3770" t="s">
        <v>1566</v>
      </c>
      <c r="T3770" t="s">
        <v>134</v>
      </c>
      <c r="X3770" t="s">
        <v>3932</v>
      </c>
      <c r="Z3770" s="16" t="s">
        <v>47080</v>
      </c>
      <c r="AC3770" t="s">
        <v>13</v>
      </c>
      <c r="AD3770">
        <v>1</v>
      </c>
    </row>
    <row r="3771" spans="1:30">
      <c r="A3771" t="s">
        <v>7702</v>
      </c>
      <c r="B3771" t="s">
        <v>25201</v>
      </c>
      <c r="D3771" t="s">
        <v>211</v>
      </c>
      <c r="H3771" t="s">
        <v>428</v>
      </c>
      <c r="K3771" t="s">
        <v>666</v>
      </c>
      <c r="P3771" t="s">
        <v>34698</v>
      </c>
      <c r="Q3771" t="s">
        <v>1533</v>
      </c>
      <c r="S3771" t="s">
        <v>1567</v>
      </c>
      <c r="T3771" t="s">
        <v>134</v>
      </c>
      <c r="X3771" t="s">
        <v>3932</v>
      </c>
      <c r="Z3771" s="16" t="s">
        <v>47081</v>
      </c>
      <c r="AC3771" t="s">
        <v>13</v>
      </c>
      <c r="AD3771">
        <v>2</v>
      </c>
    </row>
    <row r="3772" spans="1:30">
      <c r="A3772" t="s">
        <v>7703</v>
      </c>
      <c r="B3772" t="s">
        <v>1872</v>
      </c>
      <c r="D3772" t="s">
        <v>192</v>
      </c>
      <c r="H3772" t="s">
        <v>271</v>
      </c>
      <c r="K3772" t="s">
        <v>668</v>
      </c>
      <c r="P3772" t="s">
        <v>687</v>
      </c>
      <c r="Q3772" t="s">
        <v>1549</v>
      </c>
      <c r="S3772" t="s">
        <v>1565</v>
      </c>
      <c r="T3772" t="s">
        <v>134</v>
      </c>
      <c r="X3772" t="s">
        <v>3932</v>
      </c>
      <c r="Z3772" s="16" t="s">
        <v>47082</v>
      </c>
      <c r="AC3772" t="s">
        <v>13</v>
      </c>
      <c r="AD3772">
        <v>1</v>
      </c>
    </row>
    <row r="3773" spans="1:30">
      <c r="A3773" t="s">
        <v>7704</v>
      </c>
      <c r="B3773" t="s">
        <v>25202</v>
      </c>
      <c r="D3773" t="s">
        <v>236</v>
      </c>
      <c r="H3773" t="s">
        <v>301</v>
      </c>
      <c r="K3773" t="s">
        <v>665</v>
      </c>
      <c r="P3773" t="s">
        <v>690</v>
      </c>
      <c r="Q3773" t="s">
        <v>1532</v>
      </c>
      <c r="S3773" t="s">
        <v>1565</v>
      </c>
      <c r="T3773" t="s">
        <v>134</v>
      </c>
      <c r="X3773" t="s">
        <v>3932</v>
      </c>
      <c r="Z3773" s="16" t="s">
        <v>47083</v>
      </c>
      <c r="AC3773" t="s">
        <v>13</v>
      </c>
      <c r="AD3773">
        <v>0</v>
      </c>
    </row>
    <row r="3774" spans="1:30">
      <c r="A3774" t="s">
        <v>7705</v>
      </c>
      <c r="B3774" t="s">
        <v>25203</v>
      </c>
      <c r="D3774" t="s">
        <v>212</v>
      </c>
      <c r="H3774" t="s">
        <v>297</v>
      </c>
      <c r="K3774" t="s">
        <v>666</v>
      </c>
      <c r="P3774" t="s">
        <v>34699</v>
      </c>
      <c r="Q3774" t="s">
        <v>1533</v>
      </c>
      <c r="S3774" t="s">
        <v>1566</v>
      </c>
      <c r="T3774" t="s">
        <v>134</v>
      </c>
      <c r="X3774" t="s">
        <v>3932</v>
      </c>
      <c r="Z3774" s="16" t="s">
        <v>47084</v>
      </c>
      <c r="AC3774" t="s">
        <v>13</v>
      </c>
      <c r="AD3774">
        <v>2</v>
      </c>
    </row>
    <row r="3775" spans="1:30">
      <c r="A3775" t="s">
        <v>7706</v>
      </c>
      <c r="B3775" t="s">
        <v>24306</v>
      </c>
      <c r="D3775" t="s">
        <v>32417</v>
      </c>
      <c r="H3775" t="s">
        <v>268</v>
      </c>
      <c r="K3775" t="s">
        <v>665</v>
      </c>
      <c r="P3775" t="s">
        <v>1419</v>
      </c>
      <c r="Q3775" t="s">
        <v>1532</v>
      </c>
      <c r="S3775" t="s">
        <v>1567</v>
      </c>
      <c r="T3775" t="s">
        <v>134</v>
      </c>
      <c r="X3775" t="s">
        <v>3932</v>
      </c>
      <c r="Z3775" s="16" t="s">
        <v>47085</v>
      </c>
      <c r="AC3775" t="s">
        <v>13</v>
      </c>
      <c r="AD3775">
        <v>0</v>
      </c>
    </row>
    <row r="3776" spans="1:30">
      <c r="A3776" t="s">
        <v>7707</v>
      </c>
      <c r="B3776" t="s">
        <v>1833</v>
      </c>
      <c r="D3776" t="s">
        <v>238</v>
      </c>
      <c r="H3776" t="s">
        <v>248</v>
      </c>
      <c r="K3776" t="s">
        <v>665</v>
      </c>
      <c r="P3776" t="s">
        <v>32647</v>
      </c>
      <c r="Q3776" t="s">
        <v>1532</v>
      </c>
      <c r="S3776" t="s">
        <v>1567</v>
      </c>
      <c r="T3776" t="s">
        <v>134</v>
      </c>
      <c r="X3776" t="s">
        <v>3932</v>
      </c>
      <c r="Z3776" s="16" t="s">
        <v>47086</v>
      </c>
      <c r="AC3776" t="s">
        <v>13</v>
      </c>
      <c r="AD3776">
        <v>0</v>
      </c>
    </row>
    <row r="3777" spans="1:30">
      <c r="A3777" t="s">
        <v>7708</v>
      </c>
      <c r="B3777" t="s">
        <v>2827</v>
      </c>
      <c r="D3777" t="s">
        <v>32417</v>
      </c>
      <c r="H3777" t="s">
        <v>313</v>
      </c>
      <c r="K3777" t="s">
        <v>665</v>
      </c>
      <c r="P3777" t="s">
        <v>1022</v>
      </c>
      <c r="Q3777" t="s">
        <v>1532</v>
      </c>
      <c r="S3777" t="s">
        <v>1567</v>
      </c>
      <c r="T3777" t="s">
        <v>134</v>
      </c>
      <c r="X3777" t="s">
        <v>3932</v>
      </c>
      <c r="Z3777" s="16" t="s">
        <v>47087</v>
      </c>
      <c r="AC3777" t="s">
        <v>13</v>
      </c>
      <c r="AD3777">
        <v>0</v>
      </c>
    </row>
    <row r="3778" spans="1:30">
      <c r="A3778" t="s">
        <v>7709</v>
      </c>
      <c r="B3778" t="s">
        <v>25204</v>
      </c>
      <c r="D3778" t="s">
        <v>236</v>
      </c>
      <c r="H3778" t="s">
        <v>331</v>
      </c>
      <c r="K3778" t="s">
        <v>665</v>
      </c>
      <c r="P3778" t="s">
        <v>34700</v>
      </c>
      <c r="Q3778" t="s">
        <v>1532</v>
      </c>
      <c r="S3778" t="s">
        <v>1565</v>
      </c>
      <c r="T3778" t="s">
        <v>134</v>
      </c>
      <c r="X3778" t="s">
        <v>3932</v>
      </c>
      <c r="Z3778" s="16" t="s">
        <v>47088</v>
      </c>
      <c r="AC3778" t="s">
        <v>13</v>
      </c>
      <c r="AD3778">
        <v>0</v>
      </c>
    </row>
    <row r="3779" spans="1:30">
      <c r="A3779" t="s">
        <v>7710</v>
      </c>
      <c r="B3779" t="s">
        <v>1756</v>
      </c>
      <c r="D3779" t="s">
        <v>238</v>
      </c>
      <c r="H3779" t="s">
        <v>292</v>
      </c>
      <c r="K3779" t="s">
        <v>665</v>
      </c>
      <c r="P3779" t="s">
        <v>1142</v>
      </c>
      <c r="Q3779" t="s">
        <v>1532</v>
      </c>
      <c r="S3779" t="s">
        <v>1567</v>
      </c>
      <c r="T3779" t="s">
        <v>134</v>
      </c>
      <c r="X3779" t="s">
        <v>3932</v>
      </c>
      <c r="Z3779" s="16" t="s">
        <v>47089</v>
      </c>
      <c r="AC3779" t="s">
        <v>13</v>
      </c>
      <c r="AD3779">
        <v>0</v>
      </c>
    </row>
    <row r="3780" spans="1:30">
      <c r="A3780" t="s">
        <v>7711</v>
      </c>
      <c r="B3780" t="s">
        <v>25205</v>
      </c>
      <c r="D3780" t="s">
        <v>32414</v>
      </c>
      <c r="H3780" t="s">
        <v>290</v>
      </c>
      <c r="K3780" t="s">
        <v>666</v>
      </c>
      <c r="P3780" t="s">
        <v>34701</v>
      </c>
      <c r="Q3780" t="s">
        <v>1538</v>
      </c>
      <c r="S3780" t="s">
        <v>1567</v>
      </c>
      <c r="T3780" t="s">
        <v>134</v>
      </c>
      <c r="X3780" t="s">
        <v>3932</v>
      </c>
      <c r="Z3780" s="16" t="s">
        <v>47090</v>
      </c>
      <c r="AC3780" t="s">
        <v>14</v>
      </c>
      <c r="AD3780">
        <v>1</v>
      </c>
    </row>
    <row r="3781" spans="1:30">
      <c r="A3781" t="s">
        <v>7712</v>
      </c>
      <c r="B3781" t="s">
        <v>2684</v>
      </c>
      <c r="D3781" t="s">
        <v>230</v>
      </c>
      <c r="H3781" t="s">
        <v>251</v>
      </c>
      <c r="K3781" t="s">
        <v>665</v>
      </c>
      <c r="P3781" t="s">
        <v>674</v>
      </c>
      <c r="Q3781" t="s">
        <v>1532</v>
      </c>
      <c r="S3781" t="s">
        <v>1565</v>
      </c>
      <c r="T3781" t="s">
        <v>134</v>
      </c>
      <c r="X3781" t="s">
        <v>3932</v>
      </c>
      <c r="Z3781" s="16" t="s">
        <v>47091</v>
      </c>
      <c r="AC3781" t="s">
        <v>13</v>
      </c>
      <c r="AD3781">
        <v>0</v>
      </c>
    </row>
    <row r="3782" spans="1:30">
      <c r="A3782" t="s">
        <v>7713</v>
      </c>
      <c r="B3782" t="s">
        <v>1790</v>
      </c>
      <c r="D3782" t="s">
        <v>230</v>
      </c>
      <c r="H3782" t="s">
        <v>248</v>
      </c>
      <c r="K3782" t="s">
        <v>665</v>
      </c>
      <c r="P3782" t="s">
        <v>34702</v>
      </c>
      <c r="Q3782" t="s">
        <v>1532</v>
      </c>
      <c r="S3782" t="s">
        <v>1567</v>
      </c>
      <c r="T3782" t="s">
        <v>134</v>
      </c>
      <c r="X3782" t="s">
        <v>3932</v>
      </c>
      <c r="Z3782" s="16" t="s">
        <v>47092</v>
      </c>
      <c r="AC3782" t="s">
        <v>13</v>
      </c>
      <c r="AD3782">
        <v>0</v>
      </c>
    </row>
    <row r="3783" spans="1:30">
      <c r="A3783" t="s">
        <v>7714</v>
      </c>
      <c r="B3783" t="s">
        <v>25206</v>
      </c>
      <c r="D3783" t="s">
        <v>233</v>
      </c>
      <c r="H3783" t="s">
        <v>268</v>
      </c>
      <c r="K3783" t="s">
        <v>665</v>
      </c>
      <c r="P3783" t="s">
        <v>34703</v>
      </c>
      <c r="Q3783" t="s">
        <v>1532</v>
      </c>
      <c r="S3783" t="s">
        <v>1567</v>
      </c>
      <c r="T3783" t="s">
        <v>134</v>
      </c>
      <c r="X3783" t="s">
        <v>3932</v>
      </c>
      <c r="Z3783" s="16" t="s">
        <v>47093</v>
      </c>
      <c r="AC3783" t="s">
        <v>13</v>
      </c>
      <c r="AD3783">
        <v>0</v>
      </c>
    </row>
    <row r="3784" spans="1:30">
      <c r="A3784" t="s">
        <v>7715</v>
      </c>
      <c r="B3784" t="s">
        <v>3571</v>
      </c>
      <c r="D3784" t="s">
        <v>219</v>
      </c>
      <c r="H3784" t="s">
        <v>258</v>
      </c>
      <c r="K3784" t="s">
        <v>666</v>
      </c>
      <c r="P3784" t="s">
        <v>34704</v>
      </c>
      <c r="Q3784" t="s">
        <v>1546</v>
      </c>
      <c r="S3784" t="s">
        <v>1566</v>
      </c>
      <c r="T3784" t="s">
        <v>134</v>
      </c>
      <c r="X3784" t="s">
        <v>3932</v>
      </c>
      <c r="Z3784" s="16" t="s">
        <v>47094</v>
      </c>
      <c r="AC3784" t="s">
        <v>14</v>
      </c>
      <c r="AD3784">
        <v>2</v>
      </c>
    </row>
    <row r="3785" spans="1:30">
      <c r="A3785" t="s">
        <v>7716</v>
      </c>
      <c r="B3785" t="s">
        <v>25207</v>
      </c>
      <c r="D3785" t="s">
        <v>32438</v>
      </c>
      <c r="H3785" t="s">
        <v>243</v>
      </c>
      <c r="K3785" t="s">
        <v>666</v>
      </c>
      <c r="P3785" t="s">
        <v>34705</v>
      </c>
      <c r="Q3785" t="s">
        <v>43308</v>
      </c>
      <c r="S3785" t="s">
        <v>1566</v>
      </c>
      <c r="T3785" t="s">
        <v>134</v>
      </c>
      <c r="X3785" t="s">
        <v>3932</v>
      </c>
      <c r="Z3785" s="16" t="s">
        <v>47095</v>
      </c>
      <c r="AC3785" t="s">
        <v>14</v>
      </c>
      <c r="AD3785">
        <v>1</v>
      </c>
    </row>
    <row r="3786" spans="1:30">
      <c r="A3786" t="s">
        <v>7717</v>
      </c>
      <c r="B3786" t="s">
        <v>3064</v>
      </c>
      <c r="D3786" t="s">
        <v>238</v>
      </c>
      <c r="H3786" t="s">
        <v>261</v>
      </c>
      <c r="K3786" t="s">
        <v>665</v>
      </c>
      <c r="P3786" t="s">
        <v>805</v>
      </c>
      <c r="Q3786" t="s">
        <v>1532</v>
      </c>
      <c r="S3786" t="s">
        <v>1567</v>
      </c>
      <c r="T3786" t="s">
        <v>134</v>
      </c>
      <c r="X3786" t="s">
        <v>3932</v>
      </c>
      <c r="Z3786" s="16" t="s">
        <v>47096</v>
      </c>
      <c r="AC3786" t="s">
        <v>13</v>
      </c>
      <c r="AD3786">
        <v>0</v>
      </c>
    </row>
    <row r="3787" spans="1:30">
      <c r="A3787" t="s">
        <v>7718</v>
      </c>
      <c r="B3787" t="s">
        <v>25208</v>
      </c>
      <c r="D3787" t="s">
        <v>186</v>
      </c>
      <c r="H3787" t="s">
        <v>246</v>
      </c>
      <c r="K3787" t="s">
        <v>666</v>
      </c>
      <c r="P3787" t="s">
        <v>34706</v>
      </c>
      <c r="Q3787" t="s">
        <v>188</v>
      </c>
      <c r="S3787" t="s">
        <v>1567</v>
      </c>
      <c r="T3787" t="s">
        <v>134</v>
      </c>
      <c r="X3787" t="s">
        <v>3932</v>
      </c>
      <c r="Z3787" s="16" t="s">
        <v>47097</v>
      </c>
      <c r="AC3787" t="s">
        <v>14</v>
      </c>
      <c r="AD3787">
        <v>3</v>
      </c>
    </row>
    <row r="3788" spans="1:30">
      <c r="A3788" t="s">
        <v>7719</v>
      </c>
      <c r="B3788" t="s">
        <v>25209</v>
      </c>
      <c r="D3788" t="s">
        <v>233</v>
      </c>
      <c r="H3788" t="s">
        <v>414</v>
      </c>
      <c r="K3788" t="s">
        <v>665</v>
      </c>
      <c r="P3788" t="s">
        <v>34707</v>
      </c>
      <c r="Q3788" t="s">
        <v>1532</v>
      </c>
      <c r="S3788" t="s">
        <v>1567</v>
      </c>
      <c r="T3788" t="s">
        <v>134</v>
      </c>
      <c r="X3788" t="s">
        <v>3932</v>
      </c>
      <c r="Z3788" s="16" t="s">
        <v>47098</v>
      </c>
      <c r="AC3788" t="s">
        <v>13</v>
      </c>
      <c r="AD3788">
        <v>0</v>
      </c>
    </row>
    <row r="3789" spans="1:30">
      <c r="A3789" t="s">
        <v>7720</v>
      </c>
      <c r="B3789" t="s">
        <v>25210</v>
      </c>
      <c r="D3789" t="s">
        <v>230</v>
      </c>
      <c r="H3789" t="s">
        <v>255</v>
      </c>
      <c r="K3789" t="s">
        <v>665</v>
      </c>
      <c r="P3789" t="s">
        <v>34708</v>
      </c>
      <c r="Q3789" t="s">
        <v>1532</v>
      </c>
      <c r="S3789" t="s">
        <v>1567</v>
      </c>
      <c r="T3789" t="s">
        <v>134</v>
      </c>
      <c r="X3789" t="s">
        <v>3932</v>
      </c>
      <c r="Z3789" s="16" t="s">
        <v>47099</v>
      </c>
      <c r="AC3789" t="s">
        <v>13</v>
      </c>
      <c r="AD3789">
        <v>0</v>
      </c>
    </row>
    <row r="3790" spans="1:30">
      <c r="A3790" t="s">
        <v>7721</v>
      </c>
      <c r="B3790" t="s">
        <v>25211</v>
      </c>
      <c r="D3790" t="s">
        <v>230</v>
      </c>
      <c r="H3790" t="s">
        <v>285</v>
      </c>
      <c r="K3790" t="s">
        <v>665</v>
      </c>
      <c r="P3790" t="s">
        <v>34709</v>
      </c>
      <c r="Q3790" t="s">
        <v>1532</v>
      </c>
      <c r="S3790" t="s">
        <v>1567</v>
      </c>
      <c r="T3790" t="s">
        <v>134</v>
      </c>
      <c r="X3790" t="s">
        <v>3932</v>
      </c>
      <c r="Z3790" s="16" t="s">
        <v>47100</v>
      </c>
      <c r="AC3790" t="s">
        <v>13</v>
      </c>
      <c r="AD3790">
        <v>0</v>
      </c>
    </row>
    <row r="3791" spans="1:30">
      <c r="A3791" t="s">
        <v>7722</v>
      </c>
      <c r="B3791" t="s">
        <v>25212</v>
      </c>
      <c r="D3791" t="s">
        <v>32412</v>
      </c>
      <c r="H3791" t="s">
        <v>279</v>
      </c>
      <c r="K3791" t="s">
        <v>666</v>
      </c>
      <c r="P3791" t="s">
        <v>34710</v>
      </c>
      <c r="Q3791" t="s">
        <v>1544</v>
      </c>
      <c r="S3791" t="s">
        <v>1567</v>
      </c>
      <c r="T3791" t="s">
        <v>134</v>
      </c>
      <c r="X3791" t="s">
        <v>3932</v>
      </c>
      <c r="Z3791" s="16" t="s">
        <v>47101</v>
      </c>
      <c r="AC3791" t="s">
        <v>13</v>
      </c>
      <c r="AD3791">
        <v>0</v>
      </c>
    </row>
    <row r="3792" spans="1:30">
      <c r="A3792" t="s">
        <v>7723</v>
      </c>
      <c r="B3792" t="s">
        <v>3204</v>
      </c>
      <c r="D3792" t="s">
        <v>230</v>
      </c>
      <c r="H3792" t="s">
        <v>274</v>
      </c>
      <c r="K3792" t="s">
        <v>665</v>
      </c>
      <c r="P3792" t="s">
        <v>34711</v>
      </c>
      <c r="Q3792" t="s">
        <v>1532</v>
      </c>
      <c r="S3792" t="s">
        <v>1567</v>
      </c>
      <c r="T3792" t="s">
        <v>134</v>
      </c>
      <c r="X3792" t="s">
        <v>3932</v>
      </c>
      <c r="Z3792" s="16" t="s">
        <v>47102</v>
      </c>
      <c r="AC3792" t="s">
        <v>13</v>
      </c>
      <c r="AD3792">
        <v>0</v>
      </c>
    </row>
    <row r="3793" spans="1:30">
      <c r="A3793" t="s">
        <v>7724</v>
      </c>
      <c r="B3793" t="s">
        <v>1901</v>
      </c>
      <c r="D3793" t="s">
        <v>233</v>
      </c>
      <c r="H3793" t="s">
        <v>520</v>
      </c>
      <c r="K3793" t="s">
        <v>665</v>
      </c>
      <c r="P3793" t="s">
        <v>34712</v>
      </c>
      <c r="Q3793" t="s">
        <v>1532</v>
      </c>
      <c r="S3793" t="s">
        <v>1567</v>
      </c>
      <c r="T3793" t="s">
        <v>134</v>
      </c>
      <c r="X3793" t="s">
        <v>3932</v>
      </c>
      <c r="Z3793" s="16" t="s">
        <v>47103</v>
      </c>
      <c r="AC3793" t="s">
        <v>13</v>
      </c>
      <c r="AD3793">
        <v>0</v>
      </c>
    </row>
    <row r="3794" spans="1:30">
      <c r="A3794" t="s">
        <v>7725</v>
      </c>
      <c r="B3794" t="s">
        <v>1900</v>
      </c>
      <c r="D3794" t="s">
        <v>233</v>
      </c>
      <c r="H3794" t="s">
        <v>285</v>
      </c>
      <c r="K3794" t="s">
        <v>665</v>
      </c>
      <c r="P3794" t="s">
        <v>34713</v>
      </c>
      <c r="Q3794" t="s">
        <v>1532</v>
      </c>
      <c r="S3794" t="s">
        <v>1567</v>
      </c>
      <c r="T3794" t="s">
        <v>134</v>
      </c>
      <c r="X3794" t="s">
        <v>3932</v>
      </c>
      <c r="Z3794" s="16" t="s">
        <v>47104</v>
      </c>
      <c r="AC3794" t="s">
        <v>13</v>
      </c>
      <c r="AD3794">
        <v>0</v>
      </c>
    </row>
    <row r="3795" spans="1:30">
      <c r="A3795" t="s">
        <v>7726</v>
      </c>
      <c r="B3795" t="s">
        <v>1995</v>
      </c>
      <c r="D3795" t="s">
        <v>238</v>
      </c>
      <c r="H3795" t="s">
        <v>260</v>
      </c>
      <c r="K3795" t="s">
        <v>665</v>
      </c>
      <c r="P3795" t="s">
        <v>1446</v>
      </c>
      <c r="Q3795" t="s">
        <v>1532</v>
      </c>
      <c r="S3795" t="s">
        <v>1567</v>
      </c>
      <c r="T3795" t="s">
        <v>134</v>
      </c>
      <c r="X3795" t="s">
        <v>3932</v>
      </c>
      <c r="Z3795" s="16" t="s">
        <v>47105</v>
      </c>
      <c r="AC3795" t="s">
        <v>13</v>
      </c>
      <c r="AD3795">
        <v>0</v>
      </c>
    </row>
    <row r="3796" spans="1:30">
      <c r="A3796" t="s">
        <v>7727</v>
      </c>
      <c r="B3796" t="s">
        <v>1701</v>
      </c>
      <c r="D3796" t="s">
        <v>230</v>
      </c>
      <c r="H3796" t="s">
        <v>341</v>
      </c>
      <c r="K3796" t="s">
        <v>665</v>
      </c>
      <c r="P3796" t="s">
        <v>34714</v>
      </c>
      <c r="Q3796" t="s">
        <v>1532</v>
      </c>
      <c r="S3796" t="s">
        <v>1567</v>
      </c>
      <c r="T3796" t="s">
        <v>134</v>
      </c>
      <c r="X3796" t="s">
        <v>3932</v>
      </c>
      <c r="Z3796" s="16" t="s">
        <v>47106</v>
      </c>
      <c r="AC3796" t="s">
        <v>13</v>
      </c>
      <c r="AD3796">
        <v>0</v>
      </c>
    </row>
    <row r="3797" spans="1:30">
      <c r="A3797" t="s">
        <v>7728</v>
      </c>
      <c r="B3797" t="s">
        <v>25213</v>
      </c>
      <c r="D3797" t="s">
        <v>205</v>
      </c>
      <c r="H3797" t="s">
        <v>318</v>
      </c>
      <c r="K3797" t="s">
        <v>666</v>
      </c>
      <c r="P3797" t="s">
        <v>34715</v>
      </c>
      <c r="Q3797" t="s">
        <v>1539</v>
      </c>
      <c r="S3797" t="s">
        <v>1567</v>
      </c>
      <c r="T3797" t="s">
        <v>134</v>
      </c>
      <c r="X3797" t="s">
        <v>3932</v>
      </c>
      <c r="Z3797" s="16" t="s">
        <v>47107</v>
      </c>
      <c r="AC3797" t="s">
        <v>14</v>
      </c>
      <c r="AD3797">
        <v>0</v>
      </c>
    </row>
    <row r="3798" spans="1:30">
      <c r="A3798" t="s">
        <v>7729</v>
      </c>
      <c r="B3798" t="s">
        <v>25214</v>
      </c>
      <c r="D3798" t="s">
        <v>238</v>
      </c>
      <c r="H3798" t="s">
        <v>248</v>
      </c>
      <c r="K3798" t="s">
        <v>665</v>
      </c>
      <c r="P3798" t="s">
        <v>34716</v>
      </c>
      <c r="Q3798" t="s">
        <v>1532</v>
      </c>
      <c r="S3798" t="s">
        <v>1567</v>
      </c>
      <c r="T3798" t="s">
        <v>134</v>
      </c>
      <c r="X3798" t="s">
        <v>3932</v>
      </c>
      <c r="Z3798" s="16" t="s">
        <v>47108</v>
      </c>
      <c r="AC3798" t="s">
        <v>13</v>
      </c>
      <c r="AD3798">
        <v>0</v>
      </c>
    </row>
    <row r="3799" spans="1:30">
      <c r="A3799" t="s">
        <v>7730</v>
      </c>
      <c r="B3799" t="s">
        <v>1804</v>
      </c>
      <c r="D3799" t="s">
        <v>230</v>
      </c>
      <c r="H3799" t="s">
        <v>268</v>
      </c>
      <c r="K3799" t="s">
        <v>665</v>
      </c>
      <c r="P3799" t="s">
        <v>1313</v>
      </c>
      <c r="Q3799" t="s">
        <v>1532</v>
      </c>
      <c r="S3799" t="s">
        <v>1567</v>
      </c>
      <c r="T3799" t="s">
        <v>134</v>
      </c>
      <c r="X3799" t="s">
        <v>3932</v>
      </c>
      <c r="Z3799" s="16" t="s">
        <v>47109</v>
      </c>
      <c r="AC3799" t="s">
        <v>13</v>
      </c>
      <c r="AD3799">
        <v>0</v>
      </c>
    </row>
    <row r="3800" spans="1:30">
      <c r="A3800" t="s">
        <v>7731</v>
      </c>
      <c r="B3800" t="s">
        <v>1584</v>
      </c>
      <c r="D3800" t="s">
        <v>230</v>
      </c>
      <c r="H3800" t="s">
        <v>596</v>
      </c>
      <c r="K3800" t="s">
        <v>665</v>
      </c>
      <c r="P3800" t="s">
        <v>34717</v>
      </c>
      <c r="Q3800" t="s">
        <v>1532</v>
      </c>
      <c r="S3800" t="s">
        <v>1567</v>
      </c>
      <c r="T3800" t="s">
        <v>134</v>
      </c>
      <c r="X3800" t="s">
        <v>3932</v>
      </c>
      <c r="Z3800" s="16" t="s">
        <v>47110</v>
      </c>
      <c r="AC3800" t="s">
        <v>13</v>
      </c>
      <c r="AD3800">
        <v>0</v>
      </c>
    </row>
    <row r="3801" spans="1:30">
      <c r="A3801" t="s">
        <v>7732</v>
      </c>
      <c r="B3801" t="s">
        <v>25215</v>
      </c>
      <c r="D3801" t="s">
        <v>238</v>
      </c>
      <c r="H3801" t="s">
        <v>318</v>
      </c>
      <c r="K3801" t="s">
        <v>665</v>
      </c>
      <c r="P3801" t="s">
        <v>34718</v>
      </c>
      <c r="Q3801" t="s">
        <v>1532</v>
      </c>
      <c r="S3801" t="s">
        <v>1567</v>
      </c>
      <c r="T3801" t="s">
        <v>134</v>
      </c>
      <c r="X3801" t="s">
        <v>3932</v>
      </c>
      <c r="Z3801" s="16" t="s">
        <v>47111</v>
      </c>
      <c r="AC3801" t="s">
        <v>13</v>
      </c>
      <c r="AD3801">
        <v>0</v>
      </c>
    </row>
    <row r="3802" spans="1:30">
      <c r="A3802" t="s">
        <v>7733</v>
      </c>
      <c r="B3802" t="s">
        <v>1590</v>
      </c>
      <c r="D3802" t="s">
        <v>230</v>
      </c>
      <c r="H3802" t="s">
        <v>257</v>
      </c>
      <c r="K3802" t="s">
        <v>666</v>
      </c>
      <c r="P3802" t="s">
        <v>34719</v>
      </c>
      <c r="Q3802" t="s">
        <v>1532</v>
      </c>
      <c r="S3802" t="s">
        <v>1567</v>
      </c>
      <c r="T3802" t="s">
        <v>134</v>
      </c>
      <c r="X3802" t="s">
        <v>3932</v>
      </c>
      <c r="Z3802" s="16" t="s">
        <v>47112</v>
      </c>
      <c r="AC3802" t="s">
        <v>13</v>
      </c>
      <c r="AD3802">
        <v>1</v>
      </c>
    </row>
    <row r="3803" spans="1:30">
      <c r="A3803" t="s">
        <v>7734</v>
      </c>
      <c r="B3803" t="s">
        <v>1671</v>
      </c>
      <c r="D3803" t="s">
        <v>238</v>
      </c>
      <c r="H3803" t="s">
        <v>492</v>
      </c>
      <c r="K3803" t="s">
        <v>665</v>
      </c>
      <c r="P3803" t="s">
        <v>742</v>
      </c>
      <c r="Q3803" t="s">
        <v>1532</v>
      </c>
      <c r="S3803" t="s">
        <v>1567</v>
      </c>
      <c r="T3803" t="s">
        <v>134</v>
      </c>
      <c r="X3803" t="s">
        <v>3932</v>
      </c>
      <c r="Z3803" s="16" t="s">
        <v>47113</v>
      </c>
      <c r="AC3803" t="s">
        <v>13</v>
      </c>
      <c r="AD3803">
        <v>0</v>
      </c>
    </row>
    <row r="3804" spans="1:30">
      <c r="A3804" t="s">
        <v>7735</v>
      </c>
      <c r="B3804" t="s">
        <v>3131</v>
      </c>
      <c r="D3804" t="s">
        <v>230</v>
      </c>
      <c r="H3804" t="s">
        <v>255</v>
      </c>
      <c r="K3804" t="s">
        <v>665</v>
      </c>
      <c r="P3804" t="s">
        <v>1212</v>
      </c>
      <c r="Q3804" t="s">
        <v>1532</v>
      </c>
      <c r="S3804" t="s">
        <v>1567</v>
      </c>
      <c r="T3804" t="s">
        <v>134</v>
      </c>
      <c r="X3804" t="s">
        <v>3932</v>
      </c>
      <c r="Z3804" s="16" t="s">
        <v>47114</v>
      </c>
      <c r="AC3804" t="s">
        <v>13</v>
      </c>
      <c r="AD3804">
        <v>0</v>
      </c>
    </row>
    <row r="3805" spans="1:30">
      <c r="A3805" t="s">
        <v>7736</v>
      </c>
      <c r="B3805" t="s">
        <v>1612</v>
      </c>
      <c r="D3805" t="s">
        <v>230</v>
      </c>
      <c r="H3805" t="s">
        <v>273</v>
      </c>
      <c r="K3805" t="s">
        <v>665</v>
      </c>
      <c r="P3805" t="s">
        <v>1051</v>
      </c>
      <c r="Q3805" t="s">
        <v>1532</v>
      </c>
      <c r="S3805" t="s">
        <v>1567</v>
      </c>
      <c r="T3805" t="s">
        <v>134</v>
      </c>
      <c r="X3805" t="s">
        <v>3932</v>
      </c>
      <c r="Z3805" s="16" t="s">
        <v>47115</v>
      </c>
      <c r="AC3805" t="s">
        <v>13</v>
      </c>
      <c r="AD3805">
        <v>0</v>
      </c>
    </row>
    <row r="3806" spans="1:30">
      <c r="A3806" t="s">
        <v>7737</v>
      </c>
      <c r="B3806" t="s">
        <v>3477</v>
      </c>
      <c r="D3806" t="s">
        <v>233</v>
      </c>
      <c r="H3806" t="s">
        <v>257</v>
      </c>
      <c r="K3806" t="s">
        <v>665</v>
      </c>
      <c r="P3806" t="s">
        <v>34720</v>
      </c>
      <c r="Q3806" t="s">
        <v>1532</v>
      </c>
      <c r="S3806" t="s">
        <v>1567</v>
      </c>
      <c r="T3806" t="s">
        <v>134</v>
      </c>
      <c r="X3806" t="s">
        <v>3932</v>
      </c>
      <c r="Z3806" s="16" t="s">
        <v>47116</v>
      </c>
      <c r="AC3806" t="s">
        <v>13</v>
      </c>
      <c r="AD3806">
        <v>0</v>
      </c>
    </row>
    <row r="3807" spans="1:30">
      <c r="A3807" t="s">
        <v>7738</v>
      </c>
      <c r="B3807" t="s">
        <v>1838</v>
      </c>
      <c r="D3807" t="s">
        <v>230</v>
      </c>
      <c r="H3807" t="s">
        <v>263</v>
      </c>
      <c r="K3807" t="s">
        <v>665</v>
      </c>
      <c r="P3807" t="s">
        <v>34721</v>
      </c>
      <c r="Q3807" t="s">
        <v>1532</v>
      </c>
      <c r="S3807" t="s">
        <v>1567</v>
      </c>
      <c r="T3807" t="s">
        <v>134</v>
      </c>
      <c r="X3807" t="s">
        <v>3932</v>
      </c>
      <c r="Z3807" s="16" t="s">
        <v>47117</v>
      </c>
      <c r="AC3807" t="s">
        <v>13</v>
      </c>
      <c r="AD3807">
        <v>0</v>
      </c>
    </row>
    <row r="3808" spans="1:30">
      <c r="A3808" t="s">
        <v>7739</v>
      </c>
      <c r="B3808" t="s">
        <v>25216</v>
      </c>
      <c r="D3808" t="s">
        <v>233</v>
      </c>
      <c r="H3808" t="s">
        <v>359</v>
      </c>
      <c r="K3808" t="s">
        <v>665</v>
      </c>
      <c r="P3808" t="s">
        <v>34722</v>
      </c>
      <c r="Q3808" t="s">
        <v>1532</v>
      </c>
      <c r="S3808" t="s">
        <v>1566</v>
      </c>
      <c r="T3808" t="s">
        <v>134</v>
      </c>
      <c r="X3808" t="s">
        <v>3932</v>
      </c>
      <c r="Z3808" s="16" t="s">
        <v>47118</v>
      </c>
      <c r="AC3808" t="s">
        <v>13</v>
      </c>
      <c r="AD3808">
        <v>0</v>
      </c>
    </row>
    <row r="3809" spans="1:30">
      <c r="A3809" t="s">
        <v>7740</v>
      </c>
      <c r="B3809" t="s">
        <v>24003</v>
      </c>
      <c r="D3809" t="s">
        <v>32423</v>
      </c>
      <c r="H3809" t="s">
        <v>303</v>
      </c>
      <c r="K3809" t="s">
        <v>666</v>
      </c>
      <c r="P3809" t="s">
        <v>34723</v>
      </c>
      <c r="Q3809" t="s">
        <v>1533</v>
      </c>
      <c r="S3809" t="s">
        <v>1565</v>
      </c>
      <c r="T3809" t="s">
        <v>134</v>
      </c>
      <c r="X3809" t="s">
        <v>3932</v>
      </c>
      <c r="Z3809" s="16" t="s">
        <v>47119</v>
      </c>
      <c r="AC3809" t="s">
        <v>14</v>
      </c>
      <c r="AD3809">
        <v>2</v>
      </c>
    </row>
    <row r="3810" spans="1:30">
      <c r="A3810" t="s">
        <v>7741</v>
      </c>
      <c r="B3810" t="s">
        <v>1878</v>
      </c>
      <c r="D3810" t="s">
        <v>233</v>
      </c>
      <c r="H3810" t="s">
        <v>248</v>
      </c>
      <c r="K3810" t="s">
        <v>665</v>
      </c>
      <c r="P3810" t="s">
        <v>34724</v>
      </c>
      <c r="Q3810" t="s">
        <v>1532</v>
      </c>
      <c r="S3810" t="s">
        <v>1567</v>
      </c>
      <c r="T3810" t="s">
        <v>134</v>
      </c>
      <c r="X3810" t="s">
        <v>3932</v>
      </c>
      <c r="Z3810" s="16" t="s">
        <v>47120</v>
      </c>
      <c r="AC3810" t="s">
        <v>13</v>
      </c>
      <c r="AD3810">
        <v>0</v>
      </c>
    </row>
    <row r="3811" spans="1:30">
      <c r="A3811" t="s">
        <v>7742</v>
      </c>
      <c r="B3811" t="s">
        <v>3045</v>
      </c>
      <c r="D3811" t="s">
        <v>230</v>
      </c>
      <c r="H3811" t="s">
        <v>268</v>
      </c>
      <c r="K3811" t="s">
        <v>665</v>
      </c>
      <c r="P3811" t="s">
        <v>34725</v>
      </c>
      <c r="Q3811" t="s">
        <v>1532</v>
      </c>
      <c r="S3811" t="s">
        <v>1567</v>
      </c>
      <c r="T3811" t="s">
        <v>134</v>
      </c>
      <c r="X3811" t="s">
        <v>3932</v>
      </c>
      <c r="Z3811" s="16" t="s">
        <v>47121</v>
      </c>
      <c r="AC3811" t="s">
        <v>13</v>
      </c>
      <c r="AD3811">
        <v>0</v>
      </c>
    </row>
    <row r="3812" spans="1:30">
      <c r="A3812" t="s">
        <v>7743</v>
      </c>
      <c r="B3812" t="s">
        <v>25217</v>
      </c>
      <c r="D3812" t="s">
        <v>233</v>
      </c>
      <c r="H3812" t="s">
        <v>282</v>
      </c>
      <c r="K3812" t="s">
        <v>665</v>
      </c>
      <c r="P3812" t="s">
        <v>34726</v>
      </c>
      <c r="Q3812" t="s">
        <v>1532</v>
      </c>
      <c r="S3812" t="s">
        <v>1567</v>
      </c>
      <c r="T3812" t="s">
        <v>134</v>
      </c>
      <c r="X3812" t="s">
        <v>3932</v>
      </c>
      <c r="Z3812" s="16" t="s">
        <v>47122</v>
      </c>
      <c r="AC3812" t="s">
        <v>13</v>
      </c>
      <c r="AD3812">
        <v>0</v>
      </c>
    </row>
    <row r="3813" spans="1:30">
      <c r="A3813" t="s">
        <v>7744</v>
      </c>
      <c r="B3813" t="s">
        <v>1602</v>
      </c>
      <c r="D3813" t="s">
        <v>230</v>
      </c>
      <c r="H3813" t="s">
        <v>596</v>
      </c>
      <c r="K3813" t="s">
        <v>665</v>
      </c>
      <c r="P3813" t="s">
        <v>34727</v>
      </c>
      <c r="Q3813" t="s">
        <v>1532</v>
      </c>
      <c r="S3813" t="s">
        <v>1567</v>
      </c>
      <c r="T3813" t="s">
        <v>134</v>
      </c>
      <c r="X3813" t="s">
        <v>3932</v>
      </c>
      <c r="Z3813" s="16" t="s">
        <v>47123</v>
      </c>
      <c r="AC3813" t="s">
        <v>13</v>
      </c>
      <c r="AD3813">
        <v>0</v>
      </c>
    </row>
    <row r="3814" spans="1:30">
      <c r="A3814" t="s">
        <v>7745</v>
      </c>
      <c r="B3814" t="s">
        <v>1672</v>
      </c>
      <c r="D3814" t="s">
        <v>230</v>
      </c>
      <c r="H3814" t="s">
        <v>610</v>
      </c>
      <c r="K3814" t="s">
        <v>665</v>
      </c>
      <c r="P3814" t="s">
        <v>34728</v>
      </c>
      <c r="Q3814" t="s">
        <v>1532</v>
      </c>
      <c r="S3814" t="s">
        <v>1567</v>
      </c>
      <c r="T3814" t="s">
        <v>134</v>
      </c>
      <c r="X3814" t="s">
        <v>3932</v>
      </c>
      <c r="Z3814" s="16" t="s">
        <v>47124</v>
      </c>
      <c r="AC3814" t="s">
        <v>13</v>
      </c>
      <c r="AD3814">
        <v>0</v>
      </c>
    </row>
    <row r="3815" spans="1:30">
      <c r="A3815" t="s">
        <v>7746</v>
      </c>
      <c r="B3815" t="s">
        <v>1627</v>
      </c>
      <c r="D3815" t="s">
        <v>230</v>
      </c>
      <c r="H3815" t="s">
        <v>293</v>
      </c>
      <c r="K3815" t="s">
        <v>665</v>
      </c>
      <c r="P3815" t="s">
        <v>34729</v>
      </c>
      <c r="Q3815" t="s">
        <v>1532</v>
      </c>
      <c r="S3815" t="s">
        <v>1566</v>
      </c>
      <c r="T3815" t="s">
        <v>134</v>
      </c>
      <c r="X3815" t="s">
        <v>3932</v>
      </c>
      <c r="Z3815" s="16" t="s">
        <v>47125</v>
      </c>
      <c r="AC3815" t="s">
        <v>13</v>
      </c>
      <c r="AD3815">
        <v>0</v>
      </c>
    </row>
    <row r="3816" spans="1:30">
      <c r="A3816" t="s">
        <v>7747</v>
      </c>
      <c r="B3816" t="s">
        <v>2643</v>
      </c>
      <c r="D3816" t="s">
        <v>233</v>
      </c>
      <c r="H3816" t="s">
        <v>257</v>
      </c>
      <c r="K3816" t="s">
        <v>665</v>
      </c>
      <c r="P3816" t="s">
        <v>34730</v>
      </c>
      <c r="Q3816" t="s">
        <v>1532</v>
      </c>
      <c r="S3816" t="s">
        <v>1567</v>
      </c>
      <c r="T3816" t="s">
        <v>134</v>
      </c>
      <c r="X3816" t="s">
        <v>3932</v>
      </c>
      <c r="Z3816" s="16" t="s">
        <v>47126</v>
      </c>
      <c r="AC3816" t="s">
        <v>13</v>
      </c>
      <c r="AD3816">
        <v>1</v>
      </c>
    </row>
    <row r="3817" spans="1:30">
      <c r="A3817" t="s">
        <v>7748</v>
      </c>
      <c r="B3817" t="s">
        <v>2117</v>
      </c>
      <c r="D3817" t="s">
        <v>230</v>
      </c>
      <c r="H3817" t="s">
        <v>285</v>
      </c>
      <c r="K3817" t="s">
        <v>665</v>
      </c>
      <c r="P3817" t="s">
        <v>34731</v>
      </c>
      <c r="Q3817" t="s">
        <v>1532</v>
      </c>
      <c r="S3817" t="s">
        <v>1567</v>
      </c>
      <c r="T3817" t="s">
        <v>134</v>
      </c>
      <c r="X3817" t="s">
        <v>3932</v>
      </c>
      <c r="Z3817" s="16" t="s">
        <v>47127</v>
      </c>
      <c r="AC3817" t="s">
        <v>13</v>
      </c>
      <c r="AD3817">
        <v>0</v>
      </c>
    </row>
    <row r="3818" spans="1:30">
      <c r="A3818" t="s">
        <v>7749</v>
      </c>
      <c r="B3818" t="s">
        <v>3266</v>
      </c>
      <c r="D3818" t="s">
        <v>233</v>
      </c>
      <c r="H3818" t="s">
        <v>341</v>
      </c>
      <c r="K3818" t="s">
        <v>665</v>
      </c>
      <c r="P3818" t="s">
        <v>34732</v>
      </c>
      <c r="Q3818" t="s">
        <v>1532</v>
      </c>
      <c r="S3818" t="s">
        <v>1567</v>
      </c>
      <c r="T3818" t="s">
        <v>134</v>
      </c>
      <c r="X3818" t="s">
        <v>3932</v>
      </c>
      <c r="Z3818" s="16" t="s">
        <v>47128</v>
      </c>
      <c r="AC3818" t="s">
        <v>13</v>
      </c>
      <c r="AD3818">
        <v>0</v>
      </c>
    </row>
    <row r="3819" spans="1:30">
      <c r="A3819" t="s">
        <v>7750</v>
      </c>
      <c r="B3819" t="s">
        <v>25218</v>
      </c>
      <c r="D3819" t="s">
        <v>32412</v>
      </c>
      <c r="H3819" t="s">
        <v>258</v>
      </c>
      <c r="K3819" t="s">
        <v>666</v>
      </c>
      <c r="P3819" t="s">
        <v>1120</v>
      </c>
      <c r="Q3819" t="s">
        <v>1544</v>
      </c>
      <c r="S3819" t="s">
        <v>1566</v>
      </c>
      <c r="T3819" t="s">
        <v>134</v>
      </c>
      <c r="X3819" t="s">
        <v>3932</v>
      </c>
      <c r="Z3819" s="16" t="s">
        <v>47129</v>
      </c>
      <c r="AC3819" t="s">
        <v>13</v>
      </c>
      <c r="AD3819">
        <v>0</v>
      </c>
    </row>
    <row r="3820" spans="1:30">
      <c r="A3820" t="s">
        <v>7751</v>
      </c>
      <c r="B3820" t="s">
        <v>25219</v>
      </c>
      <c r="D3820" t="s">
        <v>214</v>
      </c>
      <c r="H3820" t="s">
        <v>422</v>
      </c>
      <c r="K3820" t="s">
        <v>665</v>
      </c>
      <c r="P3820" t="s">
        <v>670</v>
      </c>
      <c r="Q3820" t="s">
        <v>1532</v>
      </c>
      <c r="S3820" t="s">
        <v>1567</v>
      </c>
      <c r="T3820" t="s">
        <v>134</v>
      </c>
      <c r="X3820" t="s">
        <v>3932</v>
      </c>
      <c r="Z3820" s="16" t="s">
        <v>47130</v>
      </c>
      <c r="AC3820" t="s">
        <v>13</v>
      </c>
      <c r="AD3820">
        <v>0</v>
      </c>
    </row>
    <row r="3821" spans="1:30">
      <c r="A3821" t="s">
        <v>7752</v>
      </c>
      <c r="B3821" t="s">
        <v>25220</v>
      </c>
      <c r="D3821" t="s">
        <v>214</v>
      </c>
      <c r="H3821" t="s">
        <v>32464</v>
      </c>
      <c r="K3821" t="s">
        <v>665</v>
      </c>
      <c r="P3821" t="s">
        <v>34733</v>
      </c>
      <c r="Q3821" t="s">
        <v>1532</v>
      </c>
      <c r="S3821" t="s">
        <v>1567</v>
      </c>
      <c r="T3821" t="s">
        <v>134</v>
      </c>
      <c r="X3821" t="s">
        <v>3932</v>
      </c>
      <c r="Z3821" s="16" t="s">
        <v>47131</v>
      </c>
      <c r="AC3821" t="s">
        <v>13</v>
      </c>
      <c r="AD3821">
        <v>0</v>
      </c>
    </row>
    <row r="3822" spans="1:30">
      <c r="A3822" t="s">
        <v>7753</v>
      </c>
      <c r="B3822" t="s">
        <v>25221</v>
      </c>
      <c r="D3822" t="s">
        <v>233</v>
      </c>
      <c r="H3822" t="s">
        <v>257</v>
      </c>
      <c r="K3822" t="s">
        <v>665</v>
      </c>
      <c r="P3822" t="s">
        <v>34734</v>
      </c>
      <c r="Q3822" t="s">
        <v>1532</v>
      </c>
      <c r="S3822" t="s">
        <v>1567</v>
      </c>
      <c r="T3822" t="s">
        <v>134</v>
      </c>
      <c r="X3822" t="s">
        <v>3932</v>
      </c>
      <c r="Z3822" s="16" t="s">
        <v>47132</v>
      </c>
      <c r="AC3822" t="s">
        <v>13</v>
      </c>
      <c r="AD3822">
        <v>0</v>
      </c>
    </row>
    <row r="3823" spans="1:30">
      <c r="A3823" t="s">
        <v>7754</v>
      </c>
      <c r="B3823" t="s">
        <v>25211</v>
      </c>
      <c r="D3823" t="s">
        <v>230</v>
      </c>
      <c r="H3823" t="s">
        <v>285</v>
      </c>
      <c r="K3823" t="s">
        <v>665</v>
      </c>
      <c r="P3823" t="s">
        <v>34735</v>
      </c>
      <c r="Q3823" t="s">
        <v>1532</v>
      </c>
      <c r="S3823" t="s">
        <v>1567</v>
      </c>
      <c r="T3823" t="s">
        <v>134</v>
      </c>
      <c r="X3823" t="s">
        <v>3932</v>
      </c>
      <c r="Z3823" s="16" t="s">
        <v>47133</v>
      </c>
      <c r="AC3823" t="s">
        <v>13</v>
      </c>
      <c r="AD3823">
        <v>0</v>
      </c>
    </row>
    <row r="3824" spans="1:30">
      <c r="A3824" t="s">
        <v>7755</v>
      </c>
      <c r="B3824" t="s">
        <v>1591</v>
      </c>
      <c r="D3824" t="s">
        <v>219</v>
      </c>
      <c r="H3824" t="s">
        <v>258</v>
      </c>
      <c r="K3824" t="s">
        <v>666</v>
      </c>
      <c r="P3824" t="s">
        <v>34736</v>
      </c>
      <c r="Q3824" t="s">
        <v>1546</v>
      </c>
      <c r="S3824" t="s">
        <v>1567</v>
      </c>
      <c r="T3824" t="s">
        <v>134</v>
      </c>
      <c r="X3824" t="s">
        <v>3932</v>
      </c>
      <c r="Z3824" s="16" t="s">
        <v>47134</v>
      </c>
      <c r="AC3824" t="s">
        <v>14</v>
      </c>
      <c r="AD3824">
        <v>1</v>
      </c>
    </row>
    <row r="3825" spans="1:30">
      <c r="A3825" t="s">
        <v>7756</v>
      </c>
      <c r="B3825" t="s">
        <v>25222</v>
      </c>
      <c r="D3825" t="s">
        <v>32414</v>
      </c>
      <c r="H3825" t="s">
        <v>32458</v>
      </c>
      <c r="K3825" t="s">
        <v>666</v>
      </c>
      <c r="P3825" t="s">
        <v>34737</v>
      </c>
      <c r="Q3825" t="s">
        <v>1538</v>
      </c>
      <c r="S3825" t="s">
        <v>1567</v>
      </c>
      <c r="T3825" t="s">
        <v>134</v>
      </c>
      <c r="X3825" t="s">
        <v>3932</v>
      </c>
      <c r="Z3825" s="16" t="s">
        <v>47135</v>
      </c>
      <c r="AC3825" t="s">
        <v>14</v>
      </c>
      <c r="AD3825">
        <v>2</v>
      </c>
    </row>
    <row r="3826" spans="1:30">
      <c r="A3826" t="s">
        <v>7757</v>
      </c>
      <c r="B3826" t="s">
        <v>25223</v>
      </c>
      <c r="D3826" t="s">
        <v>214</v>
      </c>
      <c r="H3826" t="s">
        <v>250</v>
      </c>
      <c r="K3826" t="s">
        <v>665</v>
      </c>
      <c r="P3826" t="s">
        <v>670</v>
      </c>
      <c r="Q3826" t="s">
        <v>1532</v>
      </c>
      <c r="S3826" t="s">
        <v>1567</v>
      </c>
      <c r="T3826" t="s">
        <v>134</v>
      </c>
      <c r="X3826" t="s">
        <v>3932</v>
      </c>
      <c r="Z3826" s="16" t="s">
        <v>47136</v>
      </c>
      <c r="AC3826" t="s">
        <v>13</v>
      </c>
      <c r="AD3826">
        <v>0</v>
      </c>
    </row>
    <row r="3827" spans="1:30">
      <c r="A3827" t="s">
        <v>7758</v>
      </c>
      <c r="B3827" t="s">
        <v>2148</v>
      </c>
      <c r="D3827" t="s">
        <v>214</v>
      </c>
      <c r="H3827" t="s">
        <v>242</v>
      </c>
      <c r="K3827" t="s">
        <v>665</v>
      </c>
      <c r="P3827" t="s">
        <v>670</v>
      </c>
      <c r="Q3827" t="s">
        <v>1532</v>
      </c>
      <c r="S3827" t="s">
        <v>1567</v>
      </c>
      <c r="T3827" t="s">
        <v>134</v>
      </c>
      <c r="X3827" t="s">
        <v>3932</v>
      </c>
      <c r="Z3827" s="16" t="s">
        <v>47137</v>
      </c>
      <c r="AC3827" t="s">
        <v>13</v>
      </c>
      <c r="AD3827">
        <v>0</v>
      </c>
    </row>
    <row r="3828" spans="1:30">
      <c r="A3828" t="s">
        <v>7759</v>
      </c>
      <c r="B3828" t="s">
        <v>25224</v>
      </c>
      <c r="D3828" t="s">
        <v>211</v>
      </c>
      <c r="H3828" t="s">
        <v>243</v>
      </c>
      <c r="K3828" t="s">
        <v>667</v>
      </c>
      <c r="P3828" t="s">
        <v>34738</v>
      </c>
      <c r="Q3828" t="s">
        <v>1533</v>
      </c>
      <c r="S3828" t="s">
        <v>1566</v>
      </c>
      <c r="T3828" t="s">
        <v>134</v>
      </c>
      <c r="X3828" t="s">
        <v>3932</v>
      </c>
      <c r="Z3828" s="16" t="s">
        <v>47138</v>
      </c>
      <c r="AC3828" t="s">
        <v>14</v>
      </c>
      <c r="AD3828">
        <v>1</v>
      </c>
    </row>
    <row r="3829" spans="1:30">
      <c r="A3829" t="s">
        <v>7760</v>
      </c>
      <c r="B3829" t="s">
        <v>25225</v>
      </c>
      <c r="D3829" t="s">
        <v>214</v>
      </c>
      <c r="H3829" t="s">
        <v>242</v>
      </c>
      <c r="K3829" t="s">
        <v>665</v>
      </c>
      <c r="P3829" t="s">
        <v>34739</v>
      </c>
      <c r="Q3829" t="s">
        <v>1532</v>
      </c>
      <c r="S3829" t="s">
        <v>1567</v>
      </c>
      <c r="T3829" t="s">
        <v>134</v>
      </c>
      <c r="X3829" t="s">
        <v>3932</v>
      </c>
      <c r="Z3829" s="16" t="s">
        <v>47139</v>
      </c>
      <c r="AC3829" t="s">
        <v>13</v>
      </c>
      <c r="AD3829">
        <v>0</v>
      </c>
    </row>
    <row r="3830" spans="1:30">
      <c r="A3830" t="s">
        <v>7761</v>
      </c>
      <c r="B3830" t="s">
        <v>2564</v>
      </c>
      <c r="D3830" t="s">
        <v>214</v>
      </c>
      <c r="H3830" t="s">
        <v>255</v>
      </c>
      <c r="K3830" t="s">
        <v>665</v>
      </c>
      <c r="P3830" t="s">
        <v>791</v>
      </c>
      <c r="Q3830" t="s">
        <v>1532</v>
      </c>
      <c r="S3830" t="s">
        <v>1567</v>
      </c>
      <c r="T3830" t="s">
        <v>134</v>
      </c>
      <c r="X3830" t="s">
        <v>3932</v>
      </c>
      <c r="Z3830" s="16" t="s">
        <v>47140</v>
      </c>
      <c r="AC3830" t="s">
        <v>13</v>
      </c>
      <c r="AD3830">
        <v>0</v>
      </c>
    </row>
    <row r="3831" spans="1:30">
      <c r="A3831" t="s">
        <v>7762</v>
      </c>
      <c r="B3831" t="s">
        <v>2148</v>
      </c>
      <c r="D3831" t="s">
        <v>214</v>
      </c>
      <c r="H3831" t="s">
        <v>242</v>
      </c>
      <c r="K3831" t="s">
        <v>665</v>
      </c>
      <c r="P3831" t="s">
        <v>670</v>
      </c>
      <c r="Q3831" t="s">
        <v>1532</v>
      </c>
      <c r="S3831" t="s">
        <v>1567</v>
      </c>
      <c r="T3831" t="s">
        <v>134</v>
      </c>
      <c r="X3831" t="s">
        <v>3932</v>
      </c>
      <c r="Z3831" s="16" t="s">
        <v>47141</v>
      </c>
      <c r="AC3831" t="s">
        <v>13</v>
      </c>
      <c r="AD3831">
        <v>0</v>
      </c>
    </row>
    <row r="3832" spans="1:30">
      <c r="A3832" t="s">
        <v>7763</v>
      </c>
      <c r="B3832" t="s">
        <v>2127</v>
      </c>
      <c r="D3832" t="s">
        <v>214</v>
      </c>
      <c r="H3832" t="s">
        <v>375</v>
      </c>
      <c r="K3832" t="s">
        <v>665</v>
      </c>
      <c r="P3832" t="s">
        <v>670</v>
      </c>
      <c r="Q3832" t="s">
        <v>1532</v>
      </c>
      <c r="S3832" t="s">
        <v>1567</v>
      </c>
      <c r="T3832" t="s">
        <v>134</v>
      </c>
      <c r="X3832" t="s">
        <v>3932</v>
      </c>
      <c r="Z3832" s="16" t="s">
        <v>47142</v>
      </c>
      <c r="AC3832" t="s">
        <v>13</v>
      </c>
      <c r="AD3832">
        <v>0</v>
      </c>
    </row>
    <row r="3833" spans="1:30">
      <c r="A3833" t="s">
        <v>7764</v>
      </c>
      <c r="B3833" t="s">
        <v>25226</v>
      </c>
      <c r="D3833" t="s">
        <v>32423</v>
      </c>
      <c r="H3833" t="s">
        <v>328</v>
      </c>
      <c r="K3833" t="s">
        <v>666</v>
      </c>
      <c r="P3833" t="s">
        <v>34740</v>
      </c>
      <c r="Q3833" t="s">
        <v>1533</v>
      </c>
      <c r="S3833" t="s">
        <v>1566</v>
      </c>
      <c r="T3833" t="s">
        <v>134</v>
      </c>
      <c r="X3833" t="s">
        <v>3932</v>
      </c>
      <c r="Z3833" s="16" t="s">
        <v>47143</v>
      </c>
      <c r="AC3833" t="s">
        <v>14</v>
      </c>
      <c r="AD3833">
        <v>1</v>
      </c>
    </row>
    <row r="3834" spans="1:30">
      <c r="A3834" t="s">
        <v>7765</v>
      </c>
      <c r="B3834" t="s">
        <v>25227</v>
      </c>
      <c r="D3834" t="s">
        <v>32428</v>
      </c>
      <c r="H3834" t="s">
        <v>295</v>
      </c>
      <c r="K3834" t="s">
        <v>667</v>
      </c>
      <c r="P3834" t="s">
        <v>718</v>
      </c>
      <c r="Q3834" t="s">
        <v>43305</v>
      </c>
      <c r="S3834" t="s">
        <v>1565</v>
      </c>
      <c r="T3834" t="s">
        <v>134</v>
      </c>
      <c r="X3834" t="s">
        <v>3932</v>
      </c>
      <c r="Z3834" s="16" t="s">
        <v>47144</v>
      </c>
      <c r="AC3834" t="s">
        <v>14</v>
      </c>
      <c r="AD3834">
        <v>2</v>
      </c>
    </row>
    <row r="3835" spans="1:30">
      <c r="A3835" t="s">
        <v>7766</v>
      </c>
      <c r="B3835" t="s">
        <v>25228</v>
      </c>
      <c r="D3835" t="s">
        <v>214</v>
      </c>
      <c r="H3835" t="s">
        <v>247</v>
      </c>
      <c r="K3835" t="s">
        <v>665</v>
      </c>
      <c r="P3835" t="s">
        <v>670</v>
      </c>
      <c r="Q3835" t="s">
        <v>1532</v>
      </c>
      <c r="S3835" t="s">
        <v>1565</v>
      </c>
      <c r="T3835" t="s">
        <v>134</v>
      </c>
      <c r="X3835" t="s">
        <v>3932</v>
      </c>
      <c r="Z3835" s="16" t="s">
        <v>47145</v>
      </c>
      <c r="AC3835" t="s">
        <v>13</v>
      </c>
      <c r="AD3835">
        <v>0</v>
      </c>
    </row>
    <row r="3836" spans="1:30">
      <c r="A3836" t="s">
        <v>7767</v>
      </c>
      <c r="B3836" t="s">
        <v>1807</v>
      </c>
      <c r="D3836" t="s">
        <v>214</v>
      </c>
      <c r="H3836" t="s">
        <v>255</v>
      </c>
      <c r="K3836" t="s">
        <v>665</v>
      </c>
      <c r="P3836" t="s">
        <v>670</v>
      </c>
      <c r="Q3836" t="s">
        <v>1532</v>
      </c>
      <c r="S3836" t="s">
        <v>1567</v>
      </c>
      <c r="T3836" t="s">
        <v>134</v>
      </c>
      <c r="X3836" t="s">
        <v>3932</v>
      </c>
      <c r="Z3836" s="16" t="s">
        <v>47146</v>
      </c>
      <c r="AC3836" t="s">
        <v>13</v>
      </c>
      <c r="AD3836">
        <v>0</v>
      </c>
    </row>
    <row r="3837" spans="1:30">
      <c r="A3837" t="s">
        <v>7768</v>
      </c>
      <c r="B3837" t="s">
        <v>25229</v>
      </c>
      <c r="D3837" t="s">
        <v>236</v>
      </c>
      <c r="H3837" t="s">
        <v>243</v>
      </c>
      <c r="K3837" t="s">
        <v>668</v>
      </c>
      <c r="P3837" t="s">
        <v>34741</v>
      </c>
      <c r="Q3837" t="s">
        <v>1532</v>
      </c>
      <c r="S3837" t="s">
        <v>1565</v>
      </c>
      <c r="T3837" t="s">
        <v>134</v>
      </c>
      <c r="X3837" t="s">
        <v>3932</v>
      </c>
      <c r="Z3837" s="16" t="s">
        <v>47147</v>
      </c>
      <c r="AC3837" t="s">
        <v>13</v>
      </c>
      <c r="AD3837">
        <v>1</v>
      </c>
    </row>
    <row r="3838" spans="1:30">
      <c r="A3838" t="s">
        <v>7769</v>
      </c>
      <c r="B3838" t="s">
        <v>25230</v>
      </c>
      <c r="D3838" t="s">
        <v>32438</v>
      </c>
      <c r="H3838" t="s">
        <v>32465</v>
      </c>
      <c r="K3838" t="s">
        <v>667</v>
      </c>
      <c r="P3838" t="s">
        <v>34742</v>
      </c>
      <c r="Q3838" t="s">
        <v>43303</v>
      </c>
      <c r="S3838" t="s">
        <v>1566</v>
      </c>
      <c r="T3838" t="s">
        <v>134</v>
      </c>
      <c r="X3838" t="s">
        <v>3932</v>
      </c>
      <c r="Z3838" s="16" t="s">
        <v>47148</v>
      </c>
      <c r="AC3838" t="s">
        <v>14</v>
      </c>
      <c r="AD3838">
        <v>0</v>
      </c>
    </row>
    <row r="3839" spans="1:30">
      <c r="A3839" t="s">
        <v>7770</v>
      </c>
      <c r="B3839" t="s">
        <v>3358</v>
      </c>
      <c r="D3839" t="s">
        <v>236</v>
      </c>
      <c r="H3839" t="s">
        <v>286</v>
      </c>
      <c r="K3839" t="s">
        <v>665</v>
      </c>
      <c r="P3839" t="s">
        <v>34743</v>
      </c>
      <c r="Q3839" t="s">
        <v>1532</v>
      </c>
      <c r="S3839" t="s">
        <v>1565</v>
      </c>
      <c r="T3839" t="s">
        <v>134</v>
      </c>
      <c r="X3839" t="s">
        <v>3932</v>
      </c>
      <c r="Z3839" s="16" t="s">
        <v>47149</v>
      </c>
      <c r="AC3839" t="s">
        <v>13</v>
      </c>
      <c r="AD3839">
        <v>1</v>
      </c>
    </row>
    <row r="3840" spans="1:30">
      <c r="A3840" t="s">
        <v>7771</v>
      </c>
      <c r="B3840" t="s">
        <v>2487</v>
      </c>
      <c r="D3840" t="s">
        <v>212</v>
      </c>
      <c r="H3840" t="s">
        <v>250</v>
      </c>
      <c r="K3840" t="s">
        <v>666</v>
      </c>
      <c r="P3840" t="s">
        <v>34273</v>
      </c>
      <c r="Q3840" t="s">
        <v>1533</v>
      </c>
      <c r="S3840" t="s">
        <v>1565</v>
      </c>
      <c r="T3840" t="s">
        <v>134</v>
      </c>
      <c r="X3840" t="s">
        <v>3932</v>
      </c>
      <c r="Z3840" s="16" t="s">
        <v>47150</v>
      </c>
      <c r="AC3840" t="s">
        <v>14</v>
      </c>
      <c r="AD3840">
        <v>1</v>
      </c>
    </row>
    <row r="3841" spans="1:30">
      <c r="A3841" t="s">
        <v>7772</v>
      </c>
      <c r="B3841" t="s">
        <v>23664</v>
      </c>
      <c r="D3841" t="s">
        <v>212</v>
      </c>
      <c r="H3841" t="s">
        <v>250</v>
      </c>
      <c r="K3841" t="s">
        <v>666</v>
      </c>
      <c r="P3841" t="s">
        <v>34744</v>
      </c>
      <c r="Q3841" t="s">
        <v>1533</v>
      </c>
      <c r="S3841" t="s">
        <v>1565</v>
      </c>
      <c r="T3841" t="s">
        <v>134</v>
      </c>
      <c r="X3841" t="s">
        <v>3932</v>
      </c>
      <c r="Z3841" s="16" t="s">
        <v>47151</v>
      </c>
      <c r="AC3841" t="s">
        <v>14</v>
      </c>
      <c r="AD3841">
        <v>1</v>
      </c>
    </row>
    <row r="3842" spans="1:30">
      <c r="A3842" t="s">
        <v>7773</v>
      </c>
      <c r="B3842" t="s">
        <v>25231</v>
      </c>
      <c r="D3842" t="s">
        <v>211</v>
      </c>
      <c r="H3842" t="s">
        <v>243</v>
      </c>
      <c r="K3842" t="s">
        <v>667</v>
      </c>
      <c r="P3842" t="s">
        <v>34745</v>
      </c>
      <c r="Q3842" t="s">
        <v>1533</v>
      </c>
      <c r="S3842" t="s">
        <v>1566</v>
      </c>
      <c r="T3842" t="s">
        <v>134</v>
      </c>
      <c r="X3842" t="s">
        <v>3932</v>
      </c>
      <c r="Z3842" s="16" t="s">
        <v>47152</v>
      </c>
      <c r="AC3842" t="s">
        <v>14</v>
      </c>
      <c r="AD3842">
        <v>0</v>
      </c>
    </row>
    <row r="3843" spans="1:30">
      <c r="A3843" t="s">
        <v>7774</v>
      </c>
      <c r="B3843" t="s">
        <v>2013</v>
      </c>
      <c r="D3843" t="s">
        <v>236</v>
      </c>
      <c r="H3843" t="s">
        <v>348</v>
      </c>
      <c r="K3843" t="s">
        <v>665</v>
      </c>
      <c r="P3843" t="s">
        <v>34746</v>
      </c>
      <c r="Q3843" t="s">
        <v>1532</v>
      </c>
      <c r="S3843" t="s">
        <v>1567</v>
      </c>
      <c r="T3843" t="s">
        <v>134</v>
      </c>
      <c r="X3843" t="s">
        <v>3932</v>
      </c>
      <c r="Z3843" s="16" t="s">
        <v>47153</v>
      </c>
      <c r="AC3843" t="s">
        <v>13</v>
      </c>
      <c r="AD3843">
        <v>0</v>
      </c>
    </row>
    <row r="3844" spans="1:30">
      <c r="A3844" t="s">
        <v>7775</v>
      </c>
      <c r="B3844" t="s">
        <v>1637</v>
      </c>
      <c r="D3844" t="s">
        <v>236</v>
      </c>
      <c r="H3844" t="s">
        <v>307</v>
      </c>
      <c r="K3844" t="s">
        <v>665</v>
      </c>
      <c r="P3844" t="s">
        <v>693</v>
      </c>
      <c r="Q3844" t="s">
        <v>1532</v>
      </c>
      <c r="S3844" t="s">
        <v>1567</v>
      </c>
      <c r="T3844" t="s">
        <v>134</v>
      </c>
      <c r="X3844" t="s">
        <v>3932</v>
      </c>
      <c r="Z3844" s="16" t="s">
        <v>47154</v>
      </c>
      <c r="AC3844" t="s">
        <v>13</v>
      </c>
      <c r="AD3844">
        <v>0</v>
      </c>
    </row>
    <row r="3845" spans="1:30">
      <c r="A3845" t="s">
        <v>7776</v>
      </c>
      <c r="B3845" t="s">
        <v>3721</v>
      </c>
      <c r="D3845" t="s">
        <v>236</v>
      </c>
      <c r="H3845" t="s">
        <v>375</v>
      </c>
      <c r="K3845" t="s">
        <v>665</v>
      </c>
      <c r="P3845" t="s">
        <v>34747</v>
      </c>
      <c r="Q3845" t="s">
        <v>1532</v>
      </c>
      <c r="S3845" t="s">
        <v>1567</v>
      </c>
      <c r="T3845" t="s">
        <v>134</v>
      </c>
      <c r="X3845" t="s">
        <v>3932</v>
      </c>
      <c r="Z3845" s="16" t="s">
        <v>47155</v>
      </c>
      <c r="AC3845" t="s">
        <v>13</v>
      </c>
      <c r="AD3845">
        <v>0</v>
      </c>
    </row>
    <row r="3846" spans="1:30">
      <c r="A3846" t="s">
        <v>7777</v>
      </c>
      <c r="B3846" t="s">
        <v>2827</v>
      </c>
      <c r="D3846" t="s">
        <v>32417</v>
      </c>
      <c r="H3846" t="s">
        <v>313</v>
      </c>
      <c r="K3846" t="s">
        <v>665</v>
      </c>
      <c r="P3846" t="s">
        <v>34748</v>
      </c>
      <c r="Q3846" t="s">
        <v>1532</v>
      </c>
      <c r="S3846" t="s">
        <v>1567</v>
      </c>
      <c r="T3846" t="s">
        <v>134</v>
      </c>
      <c r="X3846" t="s">
        <v>3932</v>
      </c>
      <c r="Z3846" s="16" t="s">
        <v>47156</v>
      </c>
      <c r="AC3846" t="s">
        <v>13</v>
      </c>
      <c r="AD3846">
        <v>0</v>
      </c>
    </row>
    <row r="3847" spans="1:30">
      <c r="A3847" t="s">
        <v>7778</v>
      </c>
      <c r="B3847" t="s">
        <v>25232</v>
      </c>
      <c r="D3847" t="s">
        <v>32412</v>
      </c>
      <c r="H3847" t="s">
        <v>581</v>
      </c>
      <c r="K3847" t="s">
        <v>666</v>
      </c>
      <c r="P3847" t="s">
        <v>34749</v>
      </c>
      <c r="Q3847" t="s">
        <v>1545</v>
      </c>
      <c r="S3847" t="s">
        <v>1566</v>
      </c>
      <c r="T3847" t="s">
        <v>134</v>
      </c>
      <c r="X3847" t="s">
        <v>3932</v>
      </c>
      <c r="Z3847" s="16" t="s">
        <v>47157</v>
      </c>
      <c r="AC3847" t="s">
        <v>13</v>
      </c>
      <c r="AD3847">
        <v>1</v>
      </c>
    </row>
    <row r="3848" spans="1:30">
      <c r="A3848" t="s">
        <v>7779</v>
      </c>
      <c r="B3848" t="s">
        <v>25233</v>
      </c>
      <c r="D3848" t="s">
        <v>236</v>
      </c>
      <c r="H3848" t="s">
        <v>375</v>
      </c>
      <c r="K3848" t="s">
        <v>665</v>
      </c>
      <c r="P3848" t="s">
        <v>34750</v>
      </c>
      <c r="Q3848" t="s">
        <v>1532</v>
      </c>
      <c r="S3848" t="s">
        <v>1567</v>
      </c>
      <c r="T3848" t="s">
        <v>134</v>
      </c>
      <c r="X3848" t="s">
        <v>3932</v>
      </c>
      <c r="Z3848" s="16" t="s">
        <v>47158</v>
      </c>
      <c r="AC3848" t="s">
        <v>13</v>
      </c>
      <c r="AD3848">
        <v>0</v>
      </c>
    </row>
    <row r="3849" spans="1:30">
      <c r="A3849" t="s">
        <v>7780</v>
      </c>
      <c r="B3849" t="s">
        <v>25234</v>
      </c>
      <c r="D3849" t="s">
        <v>32417</v>
      </c>
      <c r="H3849" t="s">
        <v>331</v>
      </c>
      <c r="K3849" t="s">
        <v>665</v>
      </c>
      <c r="P3849" t="s">
        <v>34751</v>
      </c>
      <c r="Q3849" t="s">
        <v>1532</v>
      </c>
      <c r="S3849" t="s">
        <v>1567</v>
      </c>
      <c r="T3849" t="s">
        <v>134</v>
      </c>
      <c r="X3849" t="s">
        <v>3932</v>
      </c>
      <c r="Z3849" s="16" t="s">
        <v>47159</v>
      </c>
      <c r="AC3849" t="s">
        <v>13</v>
      </c>
      <c r="AD3849">
        <v>0</v>
      </c>
    </row>
    <row r="3850" spans="1:30">
      <c r="A3850" t="s">
        <v>7781</v>
      </c>
      <c r="B3850" t="s">
        <v>2541</v>
      </c>
      <c r="D3850" t="s">
        <v>236</v>
      </c>
      <c r="H3850" t="s">
        <v>305</v>
      </c>
      <c r="K3850" t="s">
        <v>665</v>
      </c>
      <c r="P3850" t="s">
        <v>34752</v>
      </c>
      <c r="Q3850" t="s">
        <v>1532</v>
      </c>
      <c r="S3850" t="s">
        <v>1567</v>
      </c>
      <c r="T3850" t="s">
        <v>134</v>
      </c>
      <c r="X3850" t="s">
        <v>3932</v>
      </c>
      <c r="Z3850" s="16" t="s">
        <v>47160</v>
      </c>
      <c r="AC3850" t="s">
        <v>13</v>
      </c>
      <c r="AD3850">
        <v>0</v>
      </c>
    </row>
    <row r="3851" spans="1:30">
      <c r="A3851" t="s">
        <v>7782</v>
      </c>
      <c r="B3851" t="s">
        <v>25235</v>
      </c>
      <c r="D3851" t="s">
        <v>237</v>
      </c>
      <c r="H3851" t="s">
        <v>344</v>
      </c>
      <c r="K3851" t="s">
        <v>665</v>
      </c>
      <c r="P3851" t="s">
        <v>34753</v>
      </c>
      <c r="Q3851" t="s">
        <v>1532</v>
      </c>
      <c r="S3851" t="s">
        <v>1567</v>
      </c>
      <c r="T3851" t="s">
        <v>134</v>
      </c>
      <c r="X3851" t="s">
        <v>3932</v>
      </c>
      <c r="Z3851" s="16" t="s">
        <v>47161</v>
      </c>
      <c r="AC3851" t="s">
        <v>13</v>
      </c>
      <c r="AD3851">
        <v>0</v>
      </c>
    </row>
    <row r="3852" spans="1:30">
      <c r="A3852" t="s">
        <v>7783</v>
      </c>
      <c r="B3852" t="s">
        <v>2004</v>
      </c>
      <c r="D3852" t="s">
        <v>32417</v>
      </c>
      <c r="H3852" t="s">
        <v>255</v>
      </c>
      <c r="K3852" t="s">
        <v>665</v>
      </c>
      <c r="P3852" t="s">
        <v>34754</v>
      </c>
      <c r="Q3852" t="s">
        <v>1532</v>
      </c>
      <c r="S3852" t="s">
        <v>1567</v>
      </c>
      <c r="T3852" t="s">
        <v>134</v>
      </c>
      <c r="X3852" t="s">
        <v>3932</v>
      </c>
      <c r="Z3852" s="16" t="s">
        <v>47162</v>
      </c>
      <c r="AC3852" t="s">
        <v>13</v>
      </c>
      <c r="AD3852">
        <v>0</v>
      </c>
    </row>
    <row r="3853" spans="1:30">
      <c r="A3853" t="s">
        <v>7784</v>
      </c>
      <c r="B3853" t="s">
        <v>2104</v>
      </c>
      <c r="D3853" t="s">
        <v>237</v>
      </c>
      <c r="H3853" t="s">
        <v>377</v>
      </c>
      <c r="K3853" t="s">
        <v>665</v>
      </c>
      <c r="P3853" t="s">
        <v>34755</v>
      </c>
      <c r="Q3853" t="s">
        <v>1532</v>
      </c>
      <c r="S3853" t="s">
        <v>1567</v>
      </c>
      <c r="T3853" t="s">
        <v>134</v>
      </c>
      <c r="X3853" t="s">
        <v>3932</v>
      </c>
      <c r="Z3853" s="16" t="s">
        <v>47163</v>
      </c>
      <c r="AC3853" t="s">
        <v>13</v>
      </c>
      <c r="AD3853">
        <v>0</v>
      </c>
    </row>
    <row r="3854" spans="1:30">
      <c r="A3854" t="s">
        <v>7785</v>
      </c>
      <c r="B3854" t="s">
        <v>2105</v>
      </c>
      <c r="D3854" t="s">
        <v>236</v>
      </c>
      <c r="H3854" t="s">
        <v>248</v>
      </c>
      <c r="K3854" t="s">
        <v>665</v>
      </c>
      <c r="P3854" t="s">
        <v>34756</v>
      </c>
      <c r="Q3854" t="s">
        <v>1532</v>
      </c>
      <c r="S3854" t="s">
        <v>1567</v>
      </c>
      <c r="T3854" t="s">
        <v>134</v>
      </c>
      <c r="X3854" t="s">
        <v>3932</v>
      </c>
      <c r="Z3854" s="16" t="s">
        <v>47164</v>
      </c>
      <c r="AC3854" t="s">
        <v>13</v>
      </c>
      <c r="AD3854">
        <v>0</v>
      </c>
    </row>
    <row r="3855" spans="1:30">
      <c r="A3855" t="s">
        <v>7786</v>
      </c>
      <c r="B3855" t="s">
        <v>25236</v>
      </c>
      <c r="D3855" t="s">
        <v>32417</v>
      </c>
      <c r="H3855" t="s">
        <v>559</v>
      </c>
      <c r="K3855" t="s">
        <v>665</v>
      </c>
      <c r="P3855" t="s">
        <v>34757</v>
      </c>
      <c r="Q3855" t="s">
        <v>1532</v>
      </c>
      <c r="S3855" t="s">
        <v>1567</v>
      </c>
      <c r="T3855" t="s">
        <v>134</v>
      </c>
      <c r="X3855" t="s">
        <v>3932</v>
      </c>
      <c r="Z3855" s="16" t="s">
        <v>47165</v>
      </c>
      <c r="AC3855" t="s">
        <v>13</v>
      </c>
      <c r="AD3855">
        <v>0</v>
      </c>
    </row>
    <row r="3856" spans="1:30">
      <c r="A3856" t="s">
        <v>7787</v>
      </c>
      <c r="B3856" t="s">
        <v>25237</v>
      </c>
      <c r="D3856" t="s">
        <v>237</v>
      </c>
      <c r="H3856" t="s">
        <v>286</v>
      </c>
      <c r="K3856" t="s">
        <v>665</v>
      </c>
      <c r="P3856" t="s">
        <v>34758</v>
      </c>
      <c r="Q3856" t="s">
        <v>1532</v>
      </c>
      <c r="S3856" t="s">
        <v>1567</v>
      </c>
      <c r="T3856" t="s">
        <v>134</v>
      </c>
      <c r="X3856" t="s">
        <v>3932</v>
      </c>
      <c r="Z3856" s="16" t="s">
        <v>47166</v>
      </c>
      <c r="AC3856" t="s">
        <v>13</v>
      </c>
      <c r="AD3856">
        <v>0</v>
      </c>
    </row>
    <row r="3857" spans="1:30">
      <c r="A3857" t="s">
        <v>7788</v>
      </c>
      <c r="B3857" t="s">
        <v>2016</v>
      </c>
      <c r="D3857" t="s">
        <v>32417</v>
      </c>
      <c r="H3857" t="s">
        <v>314</v>
      </c>
      <c r="K3857" t="s">
        <v>665</v>
      </c>
      <c r="P3857" t="s">
        <v>34759</v>
      </c>
      <c r="Q3857" t="s">
        <v>1532</v>
      </c>
      <c r="S3857" t="s">
        <v>1567</v>
      </c>
      <c r="T3857" t="s">
        <v>134</v>
      </c>
      <c r="X3857" t="s">
        <v>3932</v>
      </c>
      <c r="Z3857" s="16" t="s">
        <v>47167</v>
      </c>
      <c r="AC3857" t="s">
        <v>13</v>
      </c>
      <c r="AD3857">
        <v>0</v>
      </c>
    </row>
    <row r="3858" spans="1:30">
      <c r="A3858" t="s">
        <v>7789</v>
      </c>
      <c r="B3858" t="s">
        <v>25238</v>
      </c>
      <c r="D3858" t="s">
        <v>32415</v>
      </c>
      <c r="H3858" t="s">
        <v>243</v>
      </c>
      <c r="K3858" t="s">
        <v>668</v>
      </c>
      <c r="P3858" t="s">
        <v>34760</v>
      </c>
      <c r="Q3858" t="s">
        <v>1533</v>
      </c>
      <c r="S3858" t="s">
        <v>1567</v>
      </c>
      <c r="T3858" t="s">
        <v>134</v>
      </c>
      <c r="X3858" t="s">
        <v>3932</v>
      </c>
      <c r="Z3858" s="16" t="s">
        <v>47168</v>
      </c>
      <c r="AC3858" t="s">
        <v>14</v>
      </c>
      <c r="AD3858">
        <v>1</v>
      </c>
    </row>
    <row r="3859" spans="1:30">
      <c r="A3859" t="s">
        <v>7790</v>
      </c>
      <c r="B3859" t="s">
        <v>25239</v>
      </c>
      <c r="D3859" t="s">
        <v>32417</v>
      </c>
      <c r="H3859" t="s">
        <v>422</v>
      </c>
      <c r="K3859" t="s">
        <v>665</v>
      </c>
      <c r="P3859" t="s">
        <v>34761</v>
      </c>
      <c r="Q3859" t="s">
        <v>1532</v>
      </c>
      <c r="S3859" t="s">
        <v>1567</v>
      </c>
      <c r="T3859" t="s">
        <v>134</v>
      </c>
      <c r="X3859" t="s">
        <v>3932</v>
      </c>
      <c r="Z3859" s="16" t="s">
        <v>47169</v>
      </c>
      <c r="AC3859" t="s">
        <v>13</v>
      </c>
      <c r="AD3859">
        <v>0</v>
      </c>
    </row>
    <row r="3860" spans="1:30">
      <c r="A3860" t="s">
        <v>7791</v>
      </c>
      <c r="B3860" t="s">
        <v>25240</v>
      </c>
      <c r="D3860" t="s">
        <v>236</v>
      </c>
      <c r="H3860" t="s">
        <v>305</v>
      </c>
      <c r="K3860" t="s">
        <v>665</v>
      </c>
      <c r="P3860" t="s">
        <v>34762</v>
      </c>
      <c r="Q3860" t="s">
        <v>1532</v>
      </c>
      <c r="S3860" t="s">
        <v>1567</v>
      </c>
      <c r="T3860" t="s">
        <v>134</v>
      </c>
      <c r="X3860" t="s">
        <v>3932</v>
      </c>
      <c r="Z3860" s="16" t="s">
        <v>47170</v>
      </c>
      <c r="AC3860" t="s">
        <v>13</v>
      </c>
      <c r="AD3860">
        <v>0</v>
      </c>
    </row>
    <row r="3861" spans="1:30">
      <c r="A3861" t="s">
        <v>7792</v>
      </c>
      <c r="B3861" t="s">
        <v>1601</v>
      </c>
      <c r="D3861" t="s">
        <v>234</v>
      </c>
      <c r="H3861" t="s">
        <v>255</v>
      </c>
      <c r="K3861" t="s">
        <v>665</v>
      </c>
      <c r="P3861" t="s">
        <v>715</v>
      </c>
      <c r="Q3861" t="s">
        <v>1532</v>
      </c>
      <c r="S3861" t="s">
        <v>1567</v>
      </c>
      <c r="T3861" t="s">
        <v>134</v>
      </c>
      <c r="X3861" t="s">
        <v>3932</v>
      </c>
      <c r="Z3861" s="16" t="s">
        <v>47171</v>
      </c>
      <c r="AC3861" t="s">
        <v>13</v>
      </c>
      <c r="AD3861">
        <v>0</v>
      </c>
    </row>
    <row r="3862" spans="1:30">
      <c r="A3862" t="s">
        <v>7793</v>
      </c>
      <c r="B3862" t="s">
        <v>1665</v>
      </c>
      <c r="D3862" t="s">
        <v>236</v>
      </c>
      <c r="H3862" t="s">
        <v>257</v>
      </c>
      <c r="K3862" t="s">
        <v>665</v>
      </c>
      <c r="P3862" t="s">
        <v>34763</v>
      </c>
      <c r="Q3862" t="s">
        <v>1532</v>
      </c>
      <c r="S3862" t="s">
        <v>1567</v>
      </c>
      <c r="T3862" t="s">
        <v>134</v>
      </c>
      <c r="X3862" t="s">
        <v>3932</v>
      </c>
      <c r="Z3862" s="16" t="s">
        <v>47172</v>
      </c>
      <c r="AC3862" t="s">
        <v>13</v>
      </c>
      <c r="AD3862">
        <v>0</v>
      </c>
    </row>
    <row r="3863" spans="1:30">
      <c r="A3863" t="s">
        <v>7794</v>
      </c>
      <c r="B3863" t="s">
        <v>25241</v>
      </c>
      <c r="D3863" t="s">
        <v>237</v>
      </c>
      <c r="H3863" t="s">
        <v>299</v>
      </c>
      <c r="K3863" t="s">
        <v>665</v>
      </c>
      <c r="P3863" t="s">
        <v>34764</v>
      </c>
      <c r="Q3863" t="s">
        <v>1532</v>
      </c>
      <c r="S3863" t="s">
        <v>1567</v>
      </c>
      <c r="T3863" t="s">
        <v>134</v>
      </c>
      <c r="X3863" t="s">
        <v>3932</v>
      </c>
      <c r="Z3863" s="16" t="s">
        <v>47173</v>
      </c>
      <c r="AC3863" t="s">
        <v>13</v>
      </c>
      <c r="AD3863">
        <v>0</v>
      </c>
    </row>
    <row r="3864" spans="1:30">
      <c r="A3864" t="s">
        <v>7795</v>
      </c>
      <c r="B3864" t="s">
        <v>25242</v>
      </c>
      <c r="D3864" t="s">
        <v>234</v>
      </c>
      <c r="H3864" t="s">
        <v>375</v>
      </c>
      <c r="K3864" t="s">
        <v>665</v>
      </c>
      <c r="P3864" t="s">
        <v>34765</v>
      </c>
      <c r="Q3864" t="s">
        <v>1532</v>
      </c>
      <c r="S3864" t="s">
        <v>1567</v>
      </c>
      <c r="T3864" t="s">
        <v>134</v>
      </c>
      <c r="X3864" t="s">
        <v>3932</v>
      </c>
      <c r="Z3864" s="16" t="s">
        <v>47174</v>
      </c>
      <c r="AC3864" t="s">
        <v>13</v>
      </c>
      <c r="AD3864">
        <v>0</v>
      </c>
    </row>
    <row r="3865" spans="1:30">
      <c r="A3865" t="s">
        <v>7796</v>
      </c>
      <c r="B3865" t="s">
        <v>24117</v>
      </c>
      <c r="D3865" t="s">
        <v>32417</v>
      </c>
      <c r="H3865" t="s">
        <v>376</v>
      </c>
      <c r="K3865" t="s">
        <v>665</v>
      </c>
      <c r="P3865" t="s">
        <v>34766</v>
      </c>
      <c r="Q3865" t="s">
        <v>1532</v>
      </c>
      <c r="S3865" t="s">
        <v>1567</v>
      </c>
      <c r="T3865" t="s">
        <v>134</v>
      </c>
      <c r="X3865" t="s">
        <v>3932</v>
      </c>
      <c r="Z3865" s="16" t="s">
        <v>47175</v>
      </c>
      <c r="AC3865" t="s">
        <v>13</v>
      </c>
      <c r="AD3865">
        <v>0</v>
      </c>
    </row>
    <row r="3866" spans="1:30">
      <c r="A3866" t="s">
        <v>7797</v>
      </c>
      <c r="B3866" t="s">
        <v>3429</v>
      </c>
      <c r="D3866" t="s">
        <v>236</v>
      </c>
      <c r="H3866" t="s">
        <v>273</v>
      </c>
      <c r="K3866" t="s">
        <v>665</v>
      </c>
      <c r="P3866" t="s">
        <v>34767</v>
      </c>
      <c r="Q3866" t="s">
        <v>1532</v>
      </c>
      <c r="S3866" t="s">
        <v>1565</v>
      </c>
      <c r="T3866" t="s">
        <v>134</v>
      </c>
      <c r="X3866" t="s">
        <v>3932</v>
      </c>
      <c r="Z3866" s="16" t="s">
        <v>47176</v>
      </c>
      <c r="AC3866" t="s">
        <v>13</v>
      </c>
      <c r="AD3866">
        <v>0</v>
      </c>
    </row>
    <row r="3867" spans="1:30">
      <c r="A3867" t="s">
        <v>7798</v>
      </c>
      <c r="B3867" t="s">
        <v>1987</v>
      </c>
      <c r="D3867" t="s">
        <v>236</v>
      </c>
      <c r="H3867" t="s">
        <v>274</v>
      </c>
      <c r="K3867" t="s">
        <v>665</v>
      </c>
      <c r="P3867" t="s">
        <v>34768</v>
      </c>
      <c r="Q3867" t="s">
        <v>1532</v>
      </c>
      <c r="S3867" t="s">
        <v>1567</v>
      </c>
      <c r="T3867" t="s">
        <v>134</v>
      </c>
      <c r="X3867" t="s">
        <v>3932</v>
      </c>
      <c r="Z3867" s="16" t="s">
        <v>47177</v>
      </c>
      <c r="AC3867" t="s">
        <v>13</v>
      </c>
      <c r="AD3867">
        <v>0</v>
      </c>
    </row>
    <row r="3868" spans="1:30">
      <c r="A3868" t="s">
        <v>7799</v>
      </c>
      <c r="B3868" t="s">
        <v>1601</v>
      </c>
      <c r="D3868" t="s">
        <v>234</v>
      </c>
      <c r="H3868" t="s">
        <v>255</v>
      </c>
      <c r="K3868" t="s">
        <v>665</v>
      </c>
      <c r="P3868" t="s">
        <v>715</v>
      </c>
      <c r="Q3868" t="s">
        <v>1532</v>
      </c>
      <c r="S3868" t="s">
        <v>1567</v>
      </c>
      <c r="T3868" t="s">
        <v>134</v>
      </c>
      <c r="X3868" t="s">
        <v>3932</v>
      </c>
      <c r="Z3868" s="16" t="s">
        <v>47178</v>
      </c>
      <c r="AC3868" t="s">
        <v>13</v>
      </c>
      <c r="AD3868">
        <v>0</v>
      </c>
    </row>
    <row r="3869" spans="1:30">
      <c r="A3869" t="s">
        <v>7800</v>
      </c>
      <c r="B3869" t="s">
        <v>25243</v>
      </c>
      <c r="D3869" t="s">
        <v>32412</v>
      </c>
      <c r="H3869" t="s">
        <v>263</v>
      </c>
      <c r="K3869" t="s">
        <v>666</v>
      </c>
      <c r="P3869" t="s">
        <v>34769</v>
      </c>
      <c r="Q3869" t="s">
        <v>1544</v>
      </c>
      <c r="S3869" t="s">
        <v>1566</v>
      </c>
      <c r="T3869" t="s">
        <v>134</v>
      </c>
      <c r="X3869" t="s">
        <v>3932</v>
      </c>
      <c r="Z3869" s="16" t="s">
        <v>47179</v>
      </c>
      <c r="AC3869" t="s">
        <v>13</v>
      </c>
      <c r="AD3869">
        <v>1</v>
      </c>
    </row>
    <row r="3870" spans="1:30">
      <c r="A3870" t="s">
        <v>7801</v>
      </c>
      <c r="B3870" t="s">
        <v>1914</v>
      </c>
      <c r="D3870" t="s">
        <v>236</v>
      </c>
      <c r="H3870" t="s">
        <v>303</v>
      </c>
      <c r="K3870" t="s">
        <v>665</v>
      </c>
      <c r="P3870" t="s">
        <v>34770</v>
      </c>
      <c r="Q3870" t="s">
        <v>1532</v>
      </c>
      <c r="S3870" t="s">
        <v>1565</v>
      </c>
      <c r="T3870" t="s">
        <v>134</v>
      </c>
      <c r="X3870" t="s">
        <v>3932</v>
      </c>
      <c r="Z3870" s="16" t="s">
        <v>47180</v>
      </c>
      <c r="AC3870" t="s">
        <v>13</v>
      </c>
      <c r="AD3870">
        <v>0</v>
      </c>
    </row>
    <row r="3871" spans="1:30">
      <c r="A3871" t="s">
        <v>7802</v>
      </c>
      <c r="B3871" t="s">
        <v>2136</v>
      </c>
      <c r="D3871" t="s">
        <v>236</v>
      </c>
      <c r="H3871" t="s">
        <v>303</v>
      </c>
      <c r="K3871" t="s">
        <v>665</v>
      </c>
      <c r="P3871" t="s">
        <v>34771</v>
      </c>
      <c r="Q3871" t="s">
        <v>1532</v>
      </c>
      <c r="S3871" t="s">
        <v>1565</v>
      </c>
      <c r="T3871" t="s">
        <v>134</v>
      </c>
      <c r="X3871" t="s">
        <v>3932</v>
      </c>
      <c r="Z3871" s="16" t="s">
        <v>47181</v>
      </c>
      <c r="AC3871" t="s">
        <v>13</v>
      </c>
      <c r="AD3871">
        <v>0</v>
      </c>
    </row>
    <row r="3872" spans="1:30">
      <c r="A3872" t="s">
        <v>7803</v>
      </c>
      <c r="B3872" t="s">
        <v>25244</v>
      </c>
      <c r="D3872" t="s">
        <v>32412</v>
      </c>
      <c r="H3872" t="s">
        <v>508</v>
      </c>
      <c r="K3872" t="s">
        <v>666</v>
      </c>
      <c r="P3872" t="s">
        <v>34772</v>
      </c>
      <c r="Q3872" t="s">
        <v>1544</v>
      </c>
      <c r="S3872" t="s">
        <v>1567</v>
      </c>
      <c r="T3872" t="s">
        <v>134</v>
      </c>
      <c r="X3872" t="s">
        <v>3932</v>
      </c>
      <c r="Z3872" s="16" t="s">
        <v>47182</v>
      </c>
      <c r="AC3872" t="s">
        <v>13</v>
      </c>
      <c r="AD3872">
        <v>1</v>
      </c>
    </row>
    <row r="3873" spans="1:30">
      <c r="A3873" t="s">
        <v>7804</v>
      </c>
      <c r="B3873" t="s">
        <v>2824</v>
      </c>
      <c r="D3873" t="s">
        <v>32423</v>
      </c>
      <c r="H3873" t="s">
        <v>303</v>
      </c>
      <c r="K3873" t="s">
        <v>666</v>
      </c>
      <c r="P3873" t="s">
        <v>34773</v>
      </c>
      <c r="Q3873" t="s">
        <v>1533</v>
      </c>
      <c r="S3873" t="s">
        <v>1565</v>
      </c>
      <c r="T3873" t="s">
        <v>134</v>
      </c>
      <c r="X3873" t="s">
        <v>3932</v>
      </c>
      <c r="Z3873" s="16" t="s">
        <v>47183</v>
      </c>
      <c r="AC3873" t="s">
        <v>14</v>
      </c>
      <c r="AD3873">
        <v>8</v>
      </c>
    </row>
    <row r="3874" spans="1:30">
      <c r="A3874" t="s">
        <v>7805</v>
      </c>
      <c r="B3874" t="s">
        <v>1591</v>
      </c>
      <c r="D3874" t="s">
        <v>219</v>
      </c>
      <c r="H3874" t="s">
        <v>258</v>
      </c>
      <c r="K3874" t="s">
        <v>666</v>
      </c>
      <c r="P3874" t="s">
        <v>34774</v>
      </c>
      <c r="Q3874" t="s">
        <v>1546</v>
      </c>
      <c r="S3874" t="s">
        <v>1566</v>
      </c>
      <c r="T3874" t="s">
        <v>134</v>
      </c>
      <c r="X3874" t="s">
        <v>3932</v>
      </c>
      <c r="Z3874" s="16" t="s">
        <v>47184</v>
      </c>
      <c r="AC3874" t="s">
        <v>14</v>
      </c>
      <c r="AD3874">
        <v>1</v>
      </c>
    </row>
    <row r="3875" spans="1:30">
      <c r="A3875" t="s">
        <v>7806</v>
      </c>
      <c r="B3875" t="s">
        <v>25245</v>
      </c>
      <c r="D3875" t="s">
        <v>234</v>
      </c>
      <c r="H3875" t="s">
        <v>310</v>
      </c>
      <c r="K3875" t="s">
        <v>665</v>
      </c>
      <c r="P3875" t="s">
        <v>34775</v>
      </c>
      <c r="Q3875" t="s">
        <v>1532</v>
      </c>
      <c r="S3875" t="s">
        <v>1567</v>
      </c>
      <c r="T3875" t="s">
        <v>134</v>
      </c>
      <c r="X3875" t="s">
        <v>3932</v>
      </c>
      <c r="Z3875" s="16" t="s">
        <v>47185</v>
      </c>
      <c r="AC3875" t="s">
        <v>13</v>
      </c>
      <c r="AD3875">
        <v>0</v>
      </c>
    </row>
    <row r="3876" spans="1:30">
      <c r="A3876" t="s">
        <v>7807</v>
      </c>
      <c r="B3876" t="s">
        <v>25246</v>
      </c>
      <c r="D3876" t="s">
        <v>186</v>
      </c>
      <c r="H3876" t="s">
        <v>275</v>
      </c>
      <c r="K3876" t="s">
        <v>666</v>
      </c>
      <c r="P3876" t="s">
        <v>34776</v>
      </c>
      <c r="Q3876" t="s">
        <v>188</v>
      </c>
      <c r="S3876" t="s">
        <v>1567</v>
      </c>
      <c r="T3876" t="s">
        <v>134</v>
      </c>
      <c r="X3876" t="s">
        <v>3932</v>
      </c>
      <c r="Z3876" s="16" t="s">
        <v>47186</v>
      </c>
      <c r="AC3876" t="s">
        <v>14</v>
      </c>
      <c r="AD3876">
        <v>2</v>
      </c>
    </row>
    <row r="3877" spans="1:30">
      <c r="A3877" t="s">
        <v>7808</v>
      </c>
      <c r="B3877" t="s">
        <v>2827</v>
      </c>
      <c r="D3877" t="s">
        <v>32417</v>
      </c>
      <c r="H3877" t="s">
        <v>313</v>
      </c>
      <c r="K3877" t="s">
        <v>665</v>
      </c>
      <c r="P3877" t="s">
        <v>1022</v>
      </c>
      <c r="Q3877" t="s">
        <v>1532</v>
      </c>
      <c r="S3877" t="s">
        <v>1567</v>
      </c>
      <c r="T3877" t="s">
        <v>134</v>
      </c>
      <c r="X3877" t="s">
        <v>3932</v>
      </c>
      <c r="Z3877" s="16" t="s">
        <v>47187</v>
      </c>
      <c r="AC3877" t="s">
        <v>13</v>
      </c>
      <c r="AD3877">
        <v>0</v>
      </c>
    </row>
    <row r="3878" spans="1:30">
      <c r="A3878" t="s">
        <v>7809</v>
      </c>
      <c r="B3878" t="s">
        <v>2728</v>
      </c>
      <c r="D3878" t="s">
        <v>32425</v>
      </c>
      <c r="H3878" t="s">
        <v>320</v>
      </c>
      <c r="K3878" t="s">
        <v>665</v>
      </c>
      <c r="P3878" t="s">
        <v>34777</v>
      </c>
      <c r="Q3878" t="s">
        <v>1532</v>
      </c>
      <c r="S3878" t="s">
        <v>1567</v>
      </c>
      <c r="T3878" t="s">
        <v>134</v>
      </c>
      <c r="X3878" t="s">
        <v>3932</v>
      </c>
      <c r="Z3878" s="16" t="s">
        <v>47188</v>
      </c>
      <c r="AC3878" t="s">
        <v>13</v>
      </c>
      <c r="AD3878">
        <v>0</v>
      </c>
    </row>
    <row r="3879" spans="1:30">
      <c r="A3879" t="s">
        <v>7810</v>
      </c>
      <c r="B3879" t="s">
        <v>1584</v>
      </c>
      <c r="D3879" t="s">
        <v>234</v>
      </c>
      <c r="H3879" t="s">
        <v>253</v>
      </c>
      <c r="K3879" t="s">
        <v>665</v>
      </c>
      <c r="P3879" t="s">
        <v>34778</v>
      </c>
      <c r="Q3879" t="s">
        <v>1532</v>
      </c>
      <c r="S3879" t="s">
        <v>1567</v>
      </c>
      <c r="T3879" t="s">
        <v>134</v>
      </c>
      <c r="X3879" t="s">
        <v>3932</v>
      </c>
      <c r="Z3879" s="16" t="s">
        <v>47189</v>
      </c>
      <c r="AC3879" t="s">
        <v>13</v>
      </c>
      <c r="AD3879">
        <v>0</v>
      </c>
    </row>
    <row r="3880" spans="1:30">
      <c r="A3880" t="s">
        <v>7811</v>
      </c>
      <c r="B3880" t="s">
        <v>3726</v>
      </c>
      <c r="D3880" t="s">
        <v>32417</v>
      </c>
      <c r="H3880" t="s">
        <v>249</v>
      </c>
      <c r="K3880" t="s">
        <v>665</v>
      </c>
      <c r="P3880" t="s">
        <v>34779</v>
      </c>
      <c r="Q3880" t="s">
        <v>1532</v>
      </c>
      <c r="S3880" t="s">
        <v>1567</v>
      </c>
      <c r="T3880" t="s">
        <v>134</v>
      </c>
      <c r="X3880" t="s">
        <v>3932</v>
      </c>
      <c r="Z3880" s="16" t="s">
        <v>47190</v>
      </c>
      <c r="AC3880" t="s">
        <v>13</v>
      </c>
      <c r="AD3880">
        <v>0</v>
      </c>
    </row>
    <row r="3881" spans="1:30">
      <c r="A3881" t="s">
        <v>7812</v>
      </c>
      <c r="B3881" t="s">
        <v>836</v>
      </c>
      <c r="D3881" t="s">
        <v>234</v>
      </c>
      <c r="H3881" t="s">
        <v>313</v>
      </c>
      <c r="K3881" t="s">
        <v>665</v>
      </c>
      <c r="P3881" t="s">
        <v>34780</v>
      </c>
      <c r="Q3881" t="s">
        <v>1532</v>
      </c>
      <c r="S3881" t="s">
        <v>138</v>
      </c>
      <c r="T3881" t="s">
        <v>134</v>
      </c>
      <c r="X3881" t="s">
        <v>3932</v>
      </c>
      <c r="Z3881" s="16" t="s">
        <v>47191</v>
      </c>
      <c r="AC3881" t="s">
        <v>13</v>
      </c>
      <c r="AD3881">
        <v>0</v>
      </c>
    </row>
    <row r="3882" spans="1:30">
      <c r="A3882" t="s">
        <v>7813</v>
      </c>
      <c r="B3882" t="s">
        <v>25247</v>
      </c>
      <c r="D3882" t="s">
        <v>238</v>
      </c>
      <c r="H3882" t="s">
        <v>255</v>
      </c>
      <c r="K3882" t="s">
        <v>665</v>
      </c>
      <c r="P3882" t="s">
        <v>1397</v>
      </c>
      <c r="Q3882" t="s">
        <v>1532</v>
      </c>
      <c r="S3882" t="s">
        <v>1567</v>
      </c>
      <c r="T3882" t="s">
        <v>134</v>
      </c>
      <c r="X3882" t="s">
        <v>3932</v>
      </c>
      <c r="Z3882" s="16" t="s">
        <v>47192</v>
      </c>
      <c r="AC3882" t="s">
        <v>13</v>
      </c>
      <c r="AD3882">
        <v>0</v>
      </c>
    </row>
    <row r="3883" spans="1:30">
      <c r="A3883" t="s">
        <v>7814</v>
      </c>
      <c r="B3883" t="s">
        <v>3805</v>
      </c>
      <c r="D3883" t="s">
        <v>236</v>
      </c>
      <c r="H3883" t="s">
        <v>325</v>
      </c>
      <c r="K3883" t="s">
        <v>665</v>
      </c>
      <c r="P3883" t="s">
        <v>973</v>
      </c>
      <c r="Q3883" t="s">
        <v>1532</v>
      </c>
      <c r="S3883" t="s">
        <v>1567</v>
      </c>
      <c r="T3883" t="s">
        <v>134</v>
      </c>
      <c r="X3883" t="s">
        <v>3932</v>
      </c>
      <c r="Z3883" s="16" t="s">
        <v>47193</v>
      </c>
      <c r="AC3883" t="s">
        <v>13</v>
      </c>
      <c r="AD3883">
        <v>0</v>
      </c>
    </row>
    <row r="3884" spans="1:30">
      <c r="A3884" t="s">
        <v>7815</v>
      </c>
      <c r="B3884" t="s">
        <v>1615</v>
      </c>
      <c r="D3884" t="s">
        <v>234</v>
      </c>
      <c r="H3884" t="s">
        <v>248</v>
      </c>
      <c r="K3884" t="s">
        <v>665</v>
      </c>
      <c r="P3884" t="s">
        <v>34781</v>
      </c>
      <c r="Q3884" t="s">
        <v>1532</v>
      </c>
      <c r="S3884" t="s">
        <v>1567</v>
      </c>
      <c r="T3884" t="s">
        <v>134</v>
      </c>
      <c r="X3884" t="s">
        <v>3932</v>
      </c>
      <c r="Z3884" s="16" t="s">
        <v>47194</v>
      </c>
      <c r="AC3884" t="s">
        <v>13</v>
      </c>
      <c r="AD3884">
        <v>0</v>
      </c>
    </row>
    <row r="3885" spans="1:30">
      <c r="A3885" t="s">
        <v>7816</v>
      </c>
      <c r="B3885" t="s">
        <v>25248</v>
      </c>
      <c r="D3885" t="s">
        <v>237</v>
      </c>
      <c r="H3885" t="s">
        <v>345</v>
      </c>
      <c r="K3885" t="s">
        <v>665</v>
      </c>
      <c r="P3885" t="s">
        <v>911</v>
      </c>
      <c r="Q3885" t="s">
        <v>1532</v>
      </c>
      <c r="S3885" t="s">
        <v>1567</v>
      </c>
      <c r="T3885" t="s">
        <v>134</v>
      </c>
      <c r="X3885" t="s">
        <v>3932</v>
      </c>
      <c r="Z3885" s="16" t="s">
        <v>47195</v>
      </c>
      <c r="AC3885" t="s">
        <v>13</v>
      </c>
      <c r="AD3885">
        <v>0</v>
      </c>
    </row>
    <row r="3886" spans="1:30">
      <c r="A3886" t="s">
        <v>7817</v>
      </c>
      <c r="B3886" t="s">
        <v>25249</v>
      </c>
      <c r="D3886" t="s">
        <v>236</v>
      </c>
      <c r="H3886" t="s">
        <v>313</v>
      </c>
      <c r="K3886" t="s">
        <v>665</v>
      </c>
      <c r="P3886" t="s">
        <v>34782</v>
      </c>
      <c r="Q3886" t="s">
        <v>1532</v>
      </c>
      <c r="S3886" t="s">
        <v>1567</v>
      </c>
      <c r="T3886" t="s">
        <v>134</v>
      </c>
      <c r="X3886" t="s">
        <v>3932</v>
      </c>
      <c r="Z3886" s="16" t="s">
        <v>47196</v>
      </c>
      <c r="AC3886" t="s">
        <v>14</v>
      </c>
      <c r="AD3886">
        <v>0</v>
      </c>
    </row>
    <row r="3887" spans="1:30">
      <c r="A3887" t="s">
        <v>7818</v>
      </c>
      <c r="B3887" t="s">
        <v>1674</v>
      </c>
      <c r="D3887" t="s">
        <v>238</v>
      </c>
      <c r="H3887" t="s">
        <v>248</v>
      </c>
      <c r="K3887" t="s">
        <v>665</v>
      </c>
      <c r="P3887" t="s">
        <v>719</v>
      </c>
      <c r="Q3887" t="s">
        <v>1532</v>
      </c>
      <c r="S3887" t="s">
        <v>1567</v>
      </c>
      <c r="T3887" t="s">
        <v>134</v>
      </c>
      <c r="X3887" t="s">
        <v>3932</v>
      </c>
      <c r="Z3887" s="16" t="s">
        <v>47197</v>
      </c>
      <c r="AC3887" t="s">
        <v>13</v>
      </c>
      <c r="AD3887">
        <v>0</v>
      </c>
    </row>
    <row r="3888" spans="1:30">
      <c r="A3888" t="s">
        <v>7819</v>
      </c>
      <c r="B3888" t="s">
        <v>25250</v>
      </c>
      <c r="D3888" t="s">
        <v>32417</v>
      </c>
      <c r="H3888" t="s">
        <v>268</v>
      </c>
      <c r="K3888" t="s">
        <v>665</v>
      </c>
      <c r="P3888" t="s">
        <v>1419</v>
      </c>
      <c r="Q3888" t="s">
        <v>1532</v>
      </c>
      <c r="S3888" t="s">
        <v>1567</v>
      </c>
      <c r="T3888" t="s">
        <v>134</v>
      </c>
      <c r="X3888" t="s">
        <v>3932</v>
      </c>
      <c r="Z3888" s="16" t="s">
        <v>47198</v>
      </c>
      <c r="AC3888" t="s">
        <v>13</v>
      </c>
      <c r="AD3888">
        <v>0</v>
      </c>
    </row>
    <row r="3889" spans="1:30">
      <c r="A3889" t="s">
        <v>7820</v>
      </c>
      <c r="B3889" t="s">
        <v>1641</v>
      </c>
      <c r="D3889" t="s">
        <v>237</v>
      </c>
      <c r="H3889" t="s">
        <v>310</v>
      </c>
      <c r="K3889" t="s">
        <v>665</v>
      </c>
      <c r="P3889" t="s">
        <v>32623</v>
      </c>
      <c r="Q3889" t="s">
        <v>1532</v>
      </c>
      <c r="S3889" t="s">
        <v>1567</v>
      </c>
      <c r="T3889" t="s">
        <v>134</v>
      </c>
      <c r="X3889" t="s">
        <v>3932</v>
      </c>
      <c r="Z3889" s="16" t="s">
        <v>47199</v>
      </c>
      <c r="AC3889" t="s">
        <v>13</v>
      </c>
      <c r="AD3889">
        <v>0</v>
      </c>
    </row>
    <row r="3890" spans="1:30">
      <c r="A3890" t="s">
        <v>7821</v>
      </c>
      <c r="B3890" t="s">
        <v>1590</v>
      </c>
      <c r="D3890" t="s">
        <v>236</v>
      </c>
      <c r="H3890" t="s">
        <v>257</v>
      </c>
      <c r="K3890" t="s">
        <v>665</v>
      </c>
      <c r="P3890" t="s">
        <v>757</v>
      </c>
      <c r="Q3890" t="s">
        <v>1532</v>
      </c>
      <c r="S3890" t="s">
        <v>1567</v>
      </c>
      <c r="T3890" t="s">
        <v>134</v>
      </c>
      <c r="X3890" t="s">
        <v>3932</v>
      </c>
      <c r="Z3890" s="16" t="s">
        <v>47200</v>
      </c>
      <c r="AC3890" t="s">
        <v>13</v>
      </c>
      <c r="AD3890">
        <v>0</v>
      </c>
    </row>
    <row r="3891" spans="1:30">
      <c r="A3891" t="s">
        <v>7822</v>
      </c>
      <c r="B3891" t="s">
        <v>25251</v>
      </c>
      <c r="D3891" t="s">
        <v>32427</v>
      </c>
      <c r="H3891" t="s">
        <v>295</v>
      </c>
      <c r="K3891" t="s">
        <v>667</v>
      </c>
      <c r="P3891" t="s">
        <v>34783</v>
      </c>
      <c r="Q3891" t="s">
        <v>43305</v>
      </c>
      <c r="S3891" t="s">
        <v>1565</v>
      </c>
      <c r="T3891" t="s">
        <v>134</v>
      </c>
      <c r="X3891" t="s">
        <v>3932</v>
      </c>
      <c r="Z3891" s="16" t="s">
        <v>47201</v>
      </c>
      <c r="AC3891" t="s">
        <v>14</v>
      </c>
      <c r="AD3891">
        <v>1</v>
      </c>
    </row>
    <row r="3892" spans="1:30">
      <c r="A3892" t="s">
        <v>7823</v>
      </c>
      <c r="B3892" t="s">
        <v>1658</v>
      </c>
      <c r="D3892" t="s">
        <v>238</v>
      </c>
      <c r="H3892" t="s">
        <v>255</v>
      </c>
      <c r="K3892" t="s">
        <v>665</v>
      </c>
      <c r="P3892" t="s">
        <v>34784</v>
      </c>
      <c r="Q3892" t="s">
        <v>1532</v>
      </c>
      <c r="S3892" t="s">
        <v>1567</v>
      </c>
      <c r="T3892" t="s">
        <v>134</v>
      </c>
      <c r="X3892" t="s">
        <v>3932</v>
      </c>
      <c r="Z3892" s="16" t="s">
        <v>47202</v>
      </c>
      <c r="AC3892" t="s">
        <v>13</v>
      </c>
      <c r="AD3892">
        <v>0</v>
      </c>
    </row>
    <row r="3893" spans="1:30">
      <c r="A3893" t="s">
        <v>7824</v>
      </c>
      <c r="B3893" t="s">
        <v>25252</v>
      </c>
      <c r="D3893" t="s">
        <v>32427</v>
      </c>
      <c r="H3893" t="s">
        <v>295</v>
      </c>
      <c r="K3893" t="s">
        <v>667</v>
      </c>
      <c r="P3893" t="s">
        <v>34785</v>
      </c>
      <c r="Q3893" t="s">
        <v>43309</v>
      </c>
      <c r="S3893" t="s">
        <v>1566</v>
      </c>
      <c r="T3893" t="s">
        <v>134</v>
      </c>
      <c r="X3893" t="s">
        <v>3932</v>
      </c>
      <c r="Z3893" s="16" t="s">
        <v>47203</v>
      </c>
      <c r="AC3893" t="s">
        <v>14</v>
      </c>
      <c r="AD3893">
        <v>1</v>
      </c>
    </row>
    <row r="3894" spans="1:30">
      <c r="A3894" t="s">
        <v>7825</v>
      </c>
      <c r="B3894" t="s">
        <v>25253</v>
      </c>
      <c r="D3894" t="s">
        <v>237</v>
      </c>
      <c r="H3894" t="s">
        <v>331</v>
      </c>
      <c r="K3894" t="s">
        <v>665</v>
      </c>
      <c r="P3894" t="s">
        <v>34786</v>
      </c>
      <c r="Q3894" t="s">
        <v>1532</v>
      </c>
      <c r="S3894" t="s">
        <v>1567</v>
      </c>
      <c r="T3894" t="s">
        <v>134</v>
      </c>
      <c r="X3894" t="s">
        <v>3932</v>
      </c>
      <c r="Z3894" s="16" t="s">
        <v>47204</v>
      </c>
      <c r="AC3894" t="s">
        <v>13</v>
      </c>
      <c r="AD3894">
        <v>0</v>
      </c>
    </row>
    <row r="3895" spans="1:30">
      <c r="A3895" t="s">
        <v>7826</v>
      </c>
      <c r="B3895" t="s">
        <v>25254</v>
      </c>
      <c r="D3895" t="s">
        <v>234</v>
      </c>
      <c r="H3895" t="s">
        <v>318</v>
      </c>
      <c r="K3895" t="s">
        <v>665</v>
      </c>
      <c r="P3895" t="s">
        <v>1169</v>
      </c>
      <c r="Q3895" t="s">
        <v>1532</v>
      </c>
      <c r="S3895" t="s">
        <v>1566</v>
      </c>
      <c r="T3895" t="s">
        <v>134</v>
      </c>
      <c r="X3895" t="s">
        <v>3932</v>
      </c>
      <c r="Z3895" s="16" t="s">
        <v>47205</v>
      </c>
      <c r="AC3895" t="s">
        <v>13</v>
      </c>
      <c r="AD3895">
        <v>0</v>
      </c>
    </row>
    <row r="3896" spans="1:30">
      <c r="A3896" t="s">
        <v>7827</v>
      </c>
      <c r="B3896" t="s">
        <v>1671</v>
      </c>
      <c r="D3896" t="s">
        <v>238</v>
      </c>
      <c r="H3896" t="s">
        <v>257</v>
      </c>
      <c r="K3896" t="s">
        <v>665</v>
      </c>
      <c r="P3896" t="s">
        <v>34787</v>
      </c>
      <c r="Q3896" t="s">
        <v>1532</v>
      </c>
      <c r="S3896" t="s">
        <v>1567</v>
      </c>
      <c r="T3896" t="s">
        <v>134</v>
      </c>
      <c r="X3896" t="s">
        <v>3932</v>
      </c>
      <c r="Z3896" s="16" t="s">
        <v>47206</v>
      </c>
      <c r="AC3896" t="s">
        <v>13</v>
      </c>
      <c r="AD3896">
        <v>0</v>
      </c>
    </row>
    <row r="3897" spans="1:30">
      <c r="A3897" t="s">
        <v>7828</v>
      </c>
      <c r="B3897" t="s">
        <v>25255</v>
      </c>
      <c r="D3897" t="s">
        <v>234</v>
      </c>
      <c r="H3897" t="s">
        <v>422</v>
      </c>
      <c r="K3897" t="s">
        <v>665</v>
      </c>
      <c r="P3897" t="s">
        <v>34788</v>
      </c>
      <c r="Q3897" t="s">
        <v>1532</v>
      </c>
      <c r="S3897" t="s">
        <v>1567</v>
      </c>
      <c r="T3897" t="s">
        <v>134</v>
      </c>
      <c r="X3897" t="s">
        <v>3932</v>
      </c>
      <c r="Z3897" s="16" t="s">
        <v>47207</v>
      </c>
      <c r="AC3897" t="s">
        <v>13</v>
      </c>
      <c r="AD3897">
        <v>0</v>
      </c>
    </row>
    <row r="3898" spans="1:30">
      <c r="A3898" t="s">
        <v>7829</v>
      </c>
      <c r="B3898" t="s">
        <v>25256</v>
      </c>
      <c r="D3898" t="s">
        <v>191</v>
      </c>
      <c r="H3898" t="s">
        <v>317</v>
      </c>
      <c r="K3898" t="s">
        <v>666</v>
      </c>
      <c r="P3898" t="s">
        <v>779</v>
      </c>
      <c r="Q3898" t="s">
        <v>1544</v>
      </c>
      <c r="S3898" t="s">
        <v>1567</v>
      </c>
      <c r="T3898" t="s">
        <v>134</v>
      </c>
      <c r="X3898" t="s">
        <v>3932</v>
      </c>
      <c r="Z3898" s="16" t="s">
        <v>47208</v>
      </c>
      <c r="AC3898" t="s">
        <v>13</v>
      </c>
      <c r="AD3898">
        <v>1</v>
      </c>
    </row>
    <row r="3899" spans="1:30">
      <c r="A3899" t="s">
        <v>7830</v>
      </c>
      <c r="B3899" t="s">
        <v>25257</v>
      </c>
      <c r="D3899" t="s">
        <v>32410</v>
      </c>
      <c r="H3899" t="s">
        <v>250</v>
      </c>
      <c r="K3899" t="s">
        <v>666</v>
      </c>
      <c r="P3899" t="s">
        <v>34789</v>
      </c>
      <c r="Q3899" t="s">
        <v>43307</v>
      </c>
      <c r="S3899" t="s">
        <v>1567</v>
      </c>
      <c r="T3899" t="s">
        <v>134</v>
      </c>
      <c r="X3899" t="s">
        <v>3932</v>
      </c>
      <c r="Z3899" s="16" t="s">
        <v>47209</v>
      </c>
      <c r="AC3899" t="s">
        <v>14</v>
      </c>
      <c r="AD3899">
        <v>2</v>
      </c>
    </row>
    <row r="3900" spans="1:30">
      <c r="A3900" t="s">
        <v>7831</v>
      </c>
      <c r="B3900" t="s">
        <v>25258</v>
      </c>
      <c r="D3900" t="s">
        <v>238</v>
      </c>
      <c r="H3900" t="s">
        <v>302</v>
      </c>
      <c r="K3900" t="s">
        <v>665</v>
      </c>
      <c r="P3900" t="s">
        <v>34790</v>
      </c>
      <c r="Q3900" t="s">
        <v>1532</v>
      </c>
      <c r="S3900" t="s">
        <v>1567</v>
      </c>
      <c r="T3900" t="s">
        <v>134</v>
      </c>
      <c r="X3900" t="s">
        <v>3932</v>
      </c>
      <c r="Z3900" s="16" t="s">
        <v>47210</v>
      </c>
      <c r="AC3900" t="s">
        <v>13</v>
      </c>
      <c r="AD3900">
        <v>0</v>
      </c>
    </row>
    <row r="3901" spans="1:30">
      <c r="A3901" t="s">
        <v>7832</v>
      </c>
      <c r="B3901" t="s">
        <v>25259</v>
      </c>
      <c r="D3901" t="s">
        <v>237</v>
      </c>
      <c r="H3901" t="s">
        <v>274</v>
      </c>
      <c r="K3901" t="s">
        <v>665</v>
      </c>
      <c r="P3901" t="s">
        <v>34791</v>
      </c>
      <c r="Q3901" t="s">
        <v>1532</v>
      </c>
      <c r="S3901" t="s">
        <v>1567</v>
      </c>
      <c r="T3901" t="s">
        <v>134</v>
      </c>
      <c r="X3901" t="s">
        <v>3932</v>
      </c>
      <c r="Z3901" s="16" t="s">
        <v>47211</v>
      </c>
      <c r="AC3901" t="s">
        <v>13</v>
      </c>
      <c r="AD3901">
        <v>0</v>
      </c>
    </row>
    <row r="3902" spans="1:30">
      <c r="A3902" t="s">
        <v>7833</v>
      </c>
      <c r="B3902" t="s">
        <v>3726</v>
      </c>
      <c r="D3902" t="s">
        <v>32417</v>
      </c>
      <c r="H3902" t="s">
        <v>249</v>
      </c>
      <c r="K3902" t="s">
        <v>665</v>
      </c>
      <c r="P3902" t="s">
        <v>34792</v>
      </c>
      <c r="Q3902" t="s">
        <v>1532</v>
      </c>
      <c r="S3902" t="s">
        <v>1567</v>
      </c>
      <c r="T3902" t="s">
        <v>134</v>
      </c>
      <c r="X3902" t="s">
        <v>3932</v>
      </c>
      <c r="Z3902" s="16" t="s">
        <v>47212</v>
      </c>
      <c r="AC3902" t="s">
        <v>13</v>
      </c>
      <c r="AD3902">
        <v>0</v>
      </c>
    </row>
    <row r="3903" spans="1:30">
      <c r="A3903" t="s">
        <v>7834</v>
      </c>
      <c r="B3903" t="s">
        <v>3012</v>
      </c>
      <c r="D3903" t="s">
        <v>238</v>
      </c>
      <c r="H3903" t="s">
        <v>257</v>
      </c>
      <c r="K3903" t="s">
        <v>665</v>
      </c>
      <c r="P3903" t="s">
        <v>742</v>
      </c>
      <c r="Q3903" t="s">
        <v>1532</v>
      </c>
      <c r="S3903" t="s">
        <v>1567</v>
      </c>
      <c r="T3903" t="s">
        <v>134</v>
      </c>
      <c r="X3903" t="s">
        <v>3932</v>
      </c>
      <c r="Z3903" s="16" t="s">
        <v>47213</v>
      </c>
      <c r="AC3903" t="s">
        <v>13</v>
      </c>
      <c r="AD3903">
        <v>0</v>
      </c>
    </row>
    <row r="3904" spans="1:30">
      <c r="A3904" t="s">
        <v>7835</v>
      </c>
      <c r="B3904" t="s">
        <v>2078</v>
      </c>
      <c r="D3904" t="s">
        <v>32417</v>
      </c>
      <c r="H3904" t="s">
        <v>255</v>
      </c>
      <c r="K3904" t="s">
        <v>665</v>
      </c>
      <c r="P3904" t="s">
        <v>34793</v>
      </c>
      <c r="Q3904" t="s">
        <v>1532</v>
      </c>
      <c r="S3904" t="s">
        <v>1567</v>
      </c>
      <c r="T3904" t="s">
        <v>134</v>
      </c>
      <c r="X3904" t="s">
        <v>3932</v>
      </c>
      <c r="Z3904" s="16" t="s">
        <v>47214</v>
      </c>
      <c r="AC3904" t="s">
        <v>13</v>
      </c>
      <c r="AD3904">
        <v>0</v>
      </c>
    </row>
    <row r="3905" spans="1:30">
      <c r="A3905" t="s">
        <v>7836</v>
      </c>
      <c r="B3905" t="s">
        <v>25260</v>
      </c>
      <c r="D3905" t="s">
        <v>238</v>
      </c>
      <c r="H3905" t="s">
        <v>260</v>
      </c>
      <c r="K3905" t="s">
        <v>665</v>
      </c>
      <c r="P3905" t="s">
        <v>880</v>
      </c>
      <c r="Q3905" t="s">
        <v>1532</v>
      </c>
      <c r="S3905" t="s">
        <v>1566</v>
      </c>
      <c r="T3905" t="s">
        <v>134</v>
      </c>
      <c r="X3905" t="s">
        <v>3932</v>
      </c>
      <c r="Z3905" s="16" t="s">
        <v>47215</v>
      </c>
      <c r="AC3905" t="s">
        <v>13</v>
      </c>
      <c r="AD3905">
        <v>0</v>
      </c>
    </row>
    <row r="3906" spans="1:30">
      <c r="A3906" t="s">
        <v>7837</v>
      </c>
      <c r="B3906" t="s">
        <v>25261</v>
      </c>
      <c r="D3906" t="s">
        <v>32439</v>
      </c>
      <c r="H3906" t="s">
        <v>247</v>
      </c>
      <c r="K3906" t="s">
        <v>665</v>
      </c>
      <c r="P3906" t="s">
        <v>34794</v>
      </c>
      <c r="Q3906" t="s">
        <v>1532</v>
      </c>
      <c r="S3906" t="s">
        <v>1565</v>
      </c>
      <c r="T3906" t="s">
        <v>134</v>
      </c>
      <c r="X3906" t="s">
        <v>3932</v>
      </c>
      <c r="Z3906" s="16" t="s">
        <v>47216</v>
      </c>
      <c r="AC3906" t="s">
        <v>13</v>
      </c>
      <c r="AD3906">
        <v>0</v>
      </c>
    </row>
    <row r="3907" spans="1:30">
      <c r="A3907" t="s">
        <v>7838</v>
      </c>
      <c r="B3907" t="s">
        <v>2729</v>
      </c>
      <c r="D3907" t="s">
        <v>32417</v>
      </c>
      <c r="H3907" t="s">
        <v>274</v>
      </c>
      <c r="K3907" t="s">
        <v>665</v>
      </c>
      <c r="P3907" t="s">
        <v>1419</v>
      </c>
      <c r="Q3907" t="s">
        <v>1532</v>
      </c>
      <c r="S3907" t="s">
        <v>1567</v>
      </c>
      <c r="T3907" t="s">
        <v>134</v>
      </c>
      <c r="X3907" t="s">
        <v>3932</v>
      </c>
      <c r="Z3907" s="16" t="s">
        <v>47217</v>
      </c>
      <c r="AC3907" t="s">
        <v>13</v>
      </c>
      <c r="AD3907">
        <v>0</v>
      </c>
    </row>
    <row r="3908" spans="1:30">
      <c r="A3908" t="s">
        <v>7839</v>
      </c>
      <c r="B3908" t="s">
        <v>25262</v>
      </c>
      <c r="D3908" t="s">
        <v>205</v>
      </c>
      <c r="H3908" t="s">
        <v>318</v>
      </c>
      <c r="K3908" t="s">
        <v>666</v>
      </c>
      <c r="P3908" t="s">
        <v>34795</v>
      </c>
      <c r="Q3908" t="s">
        <v>1535</v>
      </c>
      <c r="S3908" t="s">
        <v>1567</v>
      </c>
      <c r="T3908" t="s">
        <v>134</v>
      </c>
      <c r="X3908" t="s">
        <v>3932</v>
      </c>
      <c r="Z3908" s="16" t="s">
        <v>47218</v>
      </c>
      <c r="AC3908" t="s">
        <v>13</v>
      </c>
      <c r="AD3908">
        <v>1</v>
      </c>
    </row>
    <row r="3909" spans="1:30">
      <c r="A3909" t="s">
        <v>7840</v>
      </c>
      <c r="B3909" t="s">
        <v>25263</v>
      </c>
      <c r="D3909" t="s">
        <v>237</v>
      </c>
      <c r="H3909" t="s">
        <v>250</v>
      </c>
      <c r="K3909" t="s">
        <v>665</v>
      </c>
      <c r="P3909" t="s">
        <v>1388</v>
      </c>
      <c r="Q3909" t="s">
        <v>1532</v>
      </c>
      <c r="S3909" t="s">
        <v>1567</v>
      </c>
      <c r="T3909" t="s">
        <v>134</v>
      </c>
      <c r="X3909" t="s">
        <v>3932</v>
      </c>
      <c r="Z3909" s="16" t="s">
        <v>47219</v>
      </c>
      <c r="AC3909" t="s">
        <v>13</v>
      </c>
      <c r="AD3909">
        <v>0</v>
      </c>
    </row>
    <row r="3910" spans="1:30">
      <c r="A3910" t="s">
        <v>7841</v>
      </c>
      <c r="B3910" t="s">
        <v>25264</v>
      </c>
      <c r="D3910" t="s">
        <v>32417</v>
      </c>
      <c r="H3910" t="s">
        <v>273</v>
      </c>
      <c r="K3910" t="s">
        <v>665</v>
      </c>
      <c r="P3910" t="s">
        <v>34796</v>
      </c>
      <c r="Q3910" t="s">
        <v>1532</v>
      </c>
      <c r="S3910" t="s">
        <v>1567</v>
      </c>
      <c r="T3910" t="s">
        <v>134</v>
      </c>
      <c r="X3910" t="s">
        <v>3932</v>
      </c>
      <c r="Z3910" s="16" t="s">
        <v>47220</v>
      </c>
      <c r="AC3910" t="s">
        <v>13</v>
      </c>
      <c r="AD3910">
        <v>0</v>
      </c>
    </row>
    <row r="3911" spans="1:30">
      <c r="A3911" t="s">
        <v>7842</v>
      </c>
      <c r="B3911" t="s">
        <v>25265</v>
      </c>
      <c r="D3911" t="s">
        <v>32417</v>
      </c>
      <c r="H3911" t="s">
        <v>320</v>
      </c>
      <c r="K3911" t="s">
        <v>665</v>
      </c>
      <c r="P3911" t="s">
        <v>34797</v>
      </c>
      <c r="Q3911" t="s">
        <v>1532</v>
      </c>
      <c r="S3911" t="s">
        <v>1567</v>
      </c>
      <c r="T3911" t="s">
        <v>134</v>
      </c>
      <c r="X3911" t="s">
        <v>3932</v>
      </c>
      <c r="Z3911" s="16" t="s">
        <v>47221</v>
      </c>
      <c r="AC3911" t="s">
        <v>13</v>
      </c>
      <c r="AD3911">
        <v>0</v>
      </c>
    </row>
    <row r="3912" spans="1:30">
      <c r="A3912" t="s">
        <v>7843</v>
      </c>
      <c r="B3912" t="s">
        <v>2816</v>
      </c>
      <c r="D3912" t="s">
        <v>234</v>
      </c>
      <c r="H3912" t="s">
        <v>259</v>
      </c>
      <c r="K3912" t="s">
        <v>665</v>
      </c>
      <c r="P3912" t="s">
        <v>1217</v>
      </c>
      <c r="Q3912" t="s">
        <v>1532</v>
      </c>
      <c r="S3912" t="s">
        <v>1567</v>
      </c>
      <c r="T3912" t="s">
        <v>134</v>
      </c>
      <c r="X3912" t="s">
        <v>3932</v>
      </c>
      <c r="Z3912" s="16" t="s">
        <v>47222</v>
      </c>
      <c r="AC3912" t="s">
        <v>13</v>
      </c>
      <c r="AD3912">
        <v>0</v>
      </c>
    </row>
    <row r="3913" spans="1:30">
      <c r="A3913" t="s">
        <v>7844</v>
      </c>
      <c r="B3913" t="s">
        <v>25266</v>
      </c>
      <c r="D3913" t="s">
        <v>237</v>
      </c>
      <c r="H3913" t="s">
        <v>255</v>
      </c>
      <c r="K3913" t="s">
        <v>665</v>
      </c>
      <c r="P3913" t="s">
        <v>698</v>
      </c>
      <c r="Q3913" t="s">
        <v>1532</v>
      </c>
      <c r="S3913" t="s">
        <v>1567</v>
      </c>
      <c r="T3913" t="s">
        <v>134</v>
      </c>
      <c r="X3913" t="s">
        <v>3932</v>
      </c>
      <c r="Z3913" s="16" t="s">
        <v>47223</v>
      </c>
      <c r="AC3913" t="s">
        <v>13</v>
      </c>
      <c r="AD3913">
        <v>0</v>
      </c>
    </row>
    <row r="3914" spans="1:30">
      <c r="A3914" t="s">
        <v>7845</v>
      </c>
      <c r="B3914" t="s">
        <v>25267</v>
      </c>
      <c r="D3914" t="s">
        <v>189</v>
      </c>
      <c r="H3914" t="s">
        <v>635</v>
      </c>
      <c r="K3914" t="s">
        <v>666</v>
      </c>
      <c r="P3914" t="s">
        <v>34798</v>
      </c>
      <c r="Q3914" t="s">
        <v>1550</v>
      </c>
      <c r="S3914" t="s">
        <v>1566</v>
      </c>
      <c r="T3914" t="s">
        <v>134</v>
      </c>
      <c r="X3914" t="s">
        <v>3932</v>
      </c>
      <c r="Z3914" s="16" t="s">
        <v>47224</v>
      </c>
      <c r="AC3914" t="s">
        <v>14</v>
      </c>
      <c r="AD3914">
        <v>1</v>
      </c>
    </row>
    <row r="3915" spans="1:30">
      <c r="A3915" t="s">
        <v>7846</v>
      </c>
      <c r="B3915" t="s">
        <v>25268</v>
      </c>
      <c r="D3915" t="s">
        <v>198</v>
      </c>
      <c r="H3915" t="s">
        <v>540</v>
      </c>
      <c r="K3915" t="s">
        <v>666</v>
      </c>
      <c r="P3915" t="s">
        <v>34799</v>
      </c>
      <c r="Q3915" t="s">
        <v>1553</v>
      </c>
      <c r="S3915" t="s">
        <v>1567</v>
      </c>
      <c r="T3915" t="s">
        <v>134</v>
      </c>
      <c r="X3915" t="s">
        <v>3932</v>
      </c>
      <c r="Z3915" s="16" t="s">
        <v>47225</v>
      </c>
      <c r="AC3915" t="s">
        <v>13</v>
      </c>
      <c r="AD3915">
        <v>1</v>
      </c>
    </row>
    <row r="3916" spans="1:30">
      <c r="A3916" t="s">
        <v>7847</v>
      </c>
      <c r="B3916" t="s">
        <v>3723</v>
      </c>
      <c r="D3916" t="s">
        <v>32417</v>
      </c>
      <c r="H3916" t="s">
        <v>310</v>
      </c>
      <c r="K3916" t="s">
        <v>665</v>
      </c>
      <c r="P3916" t="s">
        <v>34800</v>
      </c>
      <c r="Q3916" t="s">
        <v>1532</v>
      </c>
      <c r="S3916" t="s">
        <v>1567</v>
      </c>
      <c r="T3916" t="s">
        <v>134</v>
      </c>
      <c r="X3916" t="s">
        <v>3932</v>
      </c>
      <c r="Z3916" s="16" t="s">
        <v>47226</v>
      </c>
      <c r="AC3916" t="s">
        <v>13</v>
      </c>
      <c r="AD3916">
        <v>0</v>
      </c>
    </row>
    <row r="3917" spans="1:30">
      <c r="A3917" t="s">
        <v>7848</v>
      </c>
      <c r="B3917" t="s">
        <v>25269</v>
      </c>
      <c r="D3917" t="s">
        <v>192</v>
      </c>
      <c r="H3917" t="s">
        <v>278</v>
      </c>
      <c r="K3917" t="s">
        <v>666</v>
      </c>
      <c r="P3917" t="s">
        <v>34801</v>
      </c>
      <c r="Q3917" t="s">
        <v>1549</v>
      </c>
      <c r="S3917" t="s">
        <v>1566</v>
      </c>
      <c r="T3917" t="s">
        <v>134</v>
      </c>
      <c r="X3917" t="s">
        <v>3932</v>
      </c>
      <c r="Z3917" s="16" t="s">
        <v>47227</v>
      </c>
      <c r="AC3917" t="s">
        <v>14</v>
      </c>
      <c r="AD3917">
        <v>1</v>
      </c>
    </row>
    <row r="3918" spans="1:30">
      <c r="A3918" t="s">
        <v>7849</v>
      </c>
      <c r="B3918" t="s">
        <v>1611</v>
      </c>
      <c r="D3918" t="s">
        <v>234</v>
      </c>
      <c r="H3918" t="s">
        <v>248</v>
      </c>
      <c r="K3918" t="s">
        <v>665</v>
      </c>
      <c r="P3918" t="s">
        <v>1169</v>
      </c>
      <c r="Q3918" t="s">
        <v>1532</v>
      </c>
      <c r="S3918" t="s">
        <v>1567</v>
      </c>
      <c r="T3918" t="s">
        <v>134</v>
      </c>
      <c r="X3918" t="s">
        <v>3932</v>
      </c>
      <c r="Z3918" s="16" t="s">
        <v>47228</v>
      </c>
      <c r="AC3918" t="s">
        <v>13</v>
      </c>
      <c r="AD3918">
        <v>0</v>
      </c>
    </row>
    <row r="3919" spans="1:30">
      <c r="A3919" t="s">
        <v>7850</v>
      </c>
      <c r="B3919" t="s">
        <v>3304</v>
      </c>
      <c r="D3919" t="s">
        <v>238</v>
      </c>
      <c r="H3919" t="s">
        <v>613</v>
      </c>
      <c r="K3919" t="s">
        <v>665</v>
      </c>
      <c r="P3919" t="s">
        <v>34802</v>
      </c>
      <c r="Q3919" t="s">
        <v>1532</v>
      </c>
      <c r="S3919" t="s">
        <v>138</v>
      </c>
      <c r="T3919" t="s">
        <v>134</v>
      </c>
      <c r="X3919" t="s">
        <v>3932</v>
      </c>
      <c r="Z3919" s="16" t="s">
        <v>47229</v>
      </c>
      <c r="AC3919" t="s">
        <v>13</v>
      </c>
      <c r="AD3919">
        <v>0</v>
      </c>
    </row>
    <row r="3920" spans="1:30">
      <c r="A3920" t="s">
        <v>7851</v>
      </c>
      <c r="B3920" t="s">
        <v>3774</v>
      </c>
      <c r="D3920" t="s">
        <v>186</v>
      </c>
      <c r="H3920" t="s">
        <v>635</v>
      </c>
      <c r="K3920" t="s">
        <v>666</v>
      </c>
      <c r="P3920" t="s">
        <v>34803</v>
      </c>
      <c r="Q3920" t="s">
        <v>1532</v>
      </c>
      <c r="S3920" t="s">
        <v>1566</v>
      </c>
      <c r="T3920" t="s">
        <v>134</v>
      </c>
      <c r="X3920" t="s">
        <v>3932</v>
      </c>
      <c r="Z3920" s="16" t="s">
        <v>47230</v>
      </c>
      <c r="AC3920" t="s">
        <v>14</v>
      </c>
      <c r="AD3920">
        <v>4</v>
      </c>
    </row>
    <row r="3921" spans="1:30">
      <c r="A3921" t="s">
        <v>7852</v>
      </c>
      <c r="B3921" t="s">
        <v>25270</v>
      </c>
      <c r="D3921" t="s">
        <v>237</v>
      </c>
      <c r="H3921" t="s">
        <v>259</v>
      </c>
      <c r="K3921" t="s">
        <v>665</v>
      </c>
      <c r="P3921" t="s">
        <v>943</v>
      </c>
      <c r="Q3921" t="s">
        <v>1532</v>
      </c>
      <c r="S3921" t="s">
        <v>1567</v>
      </c>
      <c r="T3921" t="s">
        <v>134</v>
      </c>
      <c r="X3921" t="s">
        <v>3932</v>
      </c>
      <c r="Z3921" s="16" t="s">
        <v>47231</v>
      </c>
      <c r="AC3921" t="s">
        <v>13</v>
      </c>
      <c r="AD3921">
        <v>0</v>
      </c>
    </row>
    <row r="3922" spans="1:30">
      <c r="A3922" t="s">
        <v>7853</v>
      </c>
      <c r="B3922" t="s">
        <v>1930</v>
      </c>
      <c r="D3922" t="s">
        <v>234</v>
      </c>
      <c r="H3922" t="s">
        <v>259</v>
      </c>
      <c r="K3922" t="s">
        <v>665</v>
      </c>
      <c r="P3922" t="s">
        <v>34804</v>
      </c>
      <c r="Q3922" t="s">
        <v>1532</v>
      </c>
      <c r="S3922" t="s">
        <v>1567</v>
      </c>
      <c r="T3922" t="s">
        <v>134</v>
      </c>
      <c r="X3922" t="s">
        <v>3932</v>
      </c>
      <c r="Z3922" s="16" t="s">
        <v>47232</v>
      </c>
      <c r="AC3922" t="s">
        <v>13</v>
      </c>
      <c r="AD3922">
        <v>0</v>
      </c>
    </row>
    <row r="3923" spans="1:30">
      <c r="A3923" t="s">
        <v>7854</v>
      </c>
      <c r="B3923" t="s">
        <v>25271</v>
      </c>
      <c r="D3923" t="s">
        <v>238</v>
      </c>
      <c r="H3923" t="s">
        <v>613</v>
      </c>
      <c r="K3923" t="s">
        <v>665</v>
      </c>
      <c r="P3923" t="s">
        <v>1509</v>
      </c>
      <c r="Q3923" t="s">
        <v>1532</v>
      </c>
      <c r="S3923" t="s">
        <v>1567</v>
      </c>
      <c r="T3923" t="s">
        <v>134</v>
      </c>
      <c r="X3923" t="s">
        <v>3932</v>
      </c>
      <c r="Z3923" s="16" t="s">
        <v>47233</v>
      </c>
      <c r="AC3923" t="s">
        <v>13</v>
      </c>
      <c r="AD3923">
        <v>0</v>
      </c>
    </row>
    <row r="3924" spans="1:30">
      <c r="A3924" t="s">
        <v>7855</v>
      </c>
      <c r="B3924" t="s">
        <v>1684</v>
      </c>
      <c r="D3924" t="s">
        <v>236</v>
      </c>
      <c r="H3924" t="s">
        <v>255</v>
      </c>
      <c r="K3924" t="s">
        <v>665</v>
      </c>
      <c r="P3924" t="s">
        <v>699</v>
      </c>
      <c r="Q3924" t="s">
        <v>1532</v>
      </c>
      <c r="S3924" t="s">
        <v>1567</v>
      </c>
      <c r="T3924" t="s">
        <v>134</v>
      </c>
      <c r="X3924" t="s">
        <v>3932</v>
      </c>
      <c r="Z3924" s="16" t="s">
        <v>47234</v>
      </c>
      <c r="AC3924" t="s">
        <v>14</v>
      </c>
      <c r="AD3924">
        <v>0</v>
      </c>
    </row>
    <row r="3925" spans="1:30">
      <c r="A3925" t="s">
        <v>7856</v>
      </c>
      <c r="B3925" t="s">
        <v>25272</v>
      </c>
      <c r="D3925" t="s">
        <v>191</v>
      </c>
      <c r="H3925" t="s">
        <v>258</v>
      </c>
      <c r="K3925" t="s">
        <v>666</v>
      </c>
      <c r="P3925" t="s">
        <v>727</v>
      </c>
      <c r="Q3925" t="s">
        <v>1544</v>
      </c>
      <c r="S3925" t="s">
        <v>1566</v>
      </c>
      <c r="T3925" t="s">
        <v>134</v>
      </c>
      <c r="X3925" t="s">
        <v>3932</v>
      </c>
      <c r="Z3925" s="16" t="s">
        <v>47235</v>
      </c>
      <c r="AC3925" t="s">
        <v>13</v>
      </c>
      <c r="AD3925">
        <v>1</v>
      </c>
    </row>
    <row r="3926" spans="1:30">
      <c r="A3926" t="s">
        <v>7857</v>
      </c>
      <c r="B3926" t="s">
        <v>25273</v>
      </c>
      <c r="D3926" t="s">
        <v>191</v>
      </c>
      <c r="H3926" t="s">
        <v>243</v>
      </c>
      <c r="K3926" t="s">
        <v>666</v>
      </c>
      <c r="P3926" t="s">
        <v>779</v>
      </c>
      <c r="Q3926" t="s">
        <v>1544</v>
      </c>
      <c r="S3926" t="s">
        <v>1567</v>
      </c>
      <c r="T3926" t="s">
        <v>134</v>
      </c>
      <c r="X3926" t="s">
        <v>3932</v>
      </c>
      <c r="Z3926" s="16" t="s">
        <v>47236</v>
      </c>
      <c r="AC3926" t="s">
        <v>13</v>
      </c>
      <c r="AD3926">
        <v>1</v>
      </c>
    </row>
    <row r="3927" spans="1:30">
      <c r="A3927" t="s">
        <v>7858</v>
      </c>
      <c r="B3927" t="s">
        <v>25274</v>
      </c>
      <c r="D3927" t="s">
        <v>237</v>
      </c>
      <c r="H3927" t="s">
        <v>554</v>
      </c>
      <c r="K3927" t="s">
        <v>665</v>
      </c>
      <c r="P3927" t="s">
        <v>34805</v>
      </c>
      <c r="Q3927" t="s">
        <v>1532</v>
      </c>
      <c r="S3927" t="s">
        <v>1567</v>
      </c>
      <c r="T3927" t="s">
        <v>134</v>
      </c>
      <c r="X3927" t="s">
        <v>3932</v>
      </c>
      <c r="Z3927" s="16" t="s">
        <v>47237</v>
      </c>
      <c r="AC3927" t="s">
        <v>13</v>
      </c>
      <c r="AD3927">
        <v>0</v>
      </c>
    </row>
    <row r="3928" spans="1:30">
      <c r="A3928" t="s">
        <v>7859</v>
      </c>
      <c r="B3928" t="s">
        <v>25275</v>
      </c>
      <c r="D3928" t="s">
        <v>205</v>
      </c>
      <c r="H3928" t="s">
        <v>351</v>
      </c>
      <c r="K3928" t="s">
        <v>666</v>
      </c>
      <c r="P3928" t="s">
        <v>34806</v>
      </c>
      <c r="Q3928" t="s">
        <v>1535</v>
      </c>
      <c r="S3928" t="s">
        <v>1566</v>
      </c>
      <c r="T3928" t="s">
        <v>134</v>
      </c>
      <c r="X3928" t="s">
        <v>3932</v>
      </c>
      <c r="Z3928" s="16" t="s">
        <v>47238</v>
      </c>
      <c r="AC3928" t="s">
        <v>14</v>
      </c>
      <c r="AD3928">
        <v>1</v>
      </c>
    </row>
    <row r="3929" spans="1:30">
      <c r="A3929" t="s">
        <v>7860</v>
      </c>
      <c r="B3929" t="s">
        <v>2003</v>
      </c>
      <c r="D3929" t="s">
        <v>234</v>
      </c>
      <c r="H3929" t="s">
        <v>287</v>
      </c>
      <c r="K3929" t="s">
        <v>665</v>
      </c>
      <c r="P3929" t="s">
        <v>34807</v>
      </c>
      <c r="Q3929" t="s">
        <v>1532</v>
      </c>
      <c r="S3929" t="s">
        <v>1566</v>
      </c>
      <c r="T3929" t="s">
        <v>134</v>
      </c>
      <c r="X3929" t="s">
        <v>3932</v>
      </c>
      <c r="Z3929" s="16" t="s">
        <v>47239</v>
      </c>
      <c r="AC3929" t="s">
        <v>13</v>
      </c>
      <c r="AD3929">
        <v>0</v>
      </c>
    </row>
    <row r="3930" spans="1:30">
      <c r="A3930" t="s">
        <v>7861</v>
      </c>
      <c r="B3930" t="s">
        <v>1731</v>
      </c>
      <c r="D3930" t="s">
        <v>236</v>
      </c>
      <c r="H3930" t="s">
        <v>255</v>
      </c>
      <c r="K3930" t="s">
        <v>665</v>
      </c>
      <c r="P3930" t="s">
        <v>699</v>
      </c>
      <c r="Q3930" t="s">
        <v>1532</v>
      </c>
      <c r="S3930" t="s">
        <v>1567</v>
      </c>
      <c r="T3930" t="s">
        <v>134</v>
      </c>
      <c r="X3930" t="s">
        <v>3932</v>
      </c>
      <c r="Z3930" s="16" t="s">
        <v>47240</v>
      </c>
      <c r="AC3930" t="s">
        <v>13</v>
      </c>
      <c r="AD3930">
        <v>0</v>
      </c>
    </row>
    <row r="3931" spans="1:30">
      <c r="A3931" t="s">
        <v>7862</v>
      </c>
      <c r="B3931" t="s">
        <v>25276</v>
      </c>
      <c r="D3931" t="s">
        <v>205</v>
      </c>
      <c r="H3931" t="s">
        <v>300</v>
      </c>
      <c r="K3931" t="s">
        <v>666</v>
      </c>
      <c r="P3931" t="s">
        <v>34808</v>
      </c>
      <c r="Q3931" t="s">
        <v>1547</v>
      </c>
      <c r="S3931" t="s">
        <v>1567</v>
      </c>
      <c r="T3931" t="s">
        <v>134</v>
      </c>
      <c r="X3931" t="s">
        <v>3932</v>
      </c>
      <c r="Z3931" s="16" t="s">
        <v>47241</v>
      </c>
      <c r="AC3931" t="s">
        <v>13</v>
      </c>
      <c r="AD3931">
        <v>1</v>
      </c>
    </row>
    <row r="3932" spans="1:30">
      <c r="A3932" t="s">
        <v>7863</v>
      </c>
      <c r="B3932" t="s">
        <v>25277</v>
      </c>
      <c r="D3932" t="s">
        <v>236</v>
      </c>
      <c r="H3932" t="s">
        <v>259</v>
      </c>
      <c r="K3932" t="s">
        <v>665</v>
      </c>
      <c r="P3932" t="s">
        <v>34809</v>
      </c>
      <c r="Q3932" t="s">
        <v>1532</v>
      </c>
      <c r="S3932" t="s">
        <v>1567</v>
      </c>
      <c r="T3932" t="s">
        <v>134</v>
      </c>
      <c r="X3932" t="s">
        <v>3932</v>
      </c>
      <c r="Z3932" s="16" t="s">
        <v>47242</v>
      </c>
      <c r="AC3932" t="s">
        <v>13</v>
      </c>
      <c r="AD3932">
        <v>0</v>
      </c>
    </row>
    <row r="3933" spans="1:30">
      <c r="A3933" t="s">
        <v>7864</v>
      </c>
      <c r="B3933" t="s">
        <v>25278</v>
      </c>
      <c r="D3933" t="s">
        <v>234</v>
      </c>
      <c r="H3933" t="s">
        <v>287</v>
      </c>
      <c r="K3933" t="s">
        <v>665</v>
      </c>
      <c r="P3933" t="s">
        <v>34810</v>
      </c>
      <c r="Q3933" t="s">
        <v>1532</v>
      </c>
      <c r="S3933" t="s">
        <v>1567</v>
      </c>
      <c r="T3933" t="s">
        <v>134</v>
      </c>
      <c r="X3933" t="s">
        <v>3932</v>
      </c>
      <c r="Z3933" s="16" t="s">
        <v>47243</v>
      </c>
      <c r="AC3933" t="s">
        <v>13</v>
      </c>
      <c r="AD3933">
        <v>0</v>
      </c>
    </row>
    <row r="3934" spans="1:30">
      <c r="A3934" t="s">
        <v>7865</v>
      </c>
      <c r="B3934" t="s">
        <v>1645</v>
      </c>
      <c r="D3934" t="s">
        <v>236</v>
      </c>
      <c r="H3934" t="s">
        <v>274</v>
      </c>
      <c r="K3934" t="s">
        <v>665</v>
      </c>
      <c r="P3934" t="s">
        <v>760</v>
      </c>
      <c r="Q3934" t="s">
        <v>1532</v>
      </c>
      <c r="S3934" t="s">
        <v>1567</v>
      </c>
      <c r="T3934" t="s">
        <v>134</v>
      </c>
      <c r="X3934" t="s">
        <v>3932</v>
      </c>
      <c r="Z3934" s="16" t="s">
        <v>47244</v>
      </c>
      <c r="AC3934" t="s">
        <v>13</v>
      </c>
      <c r="AD3934">
        <v>0</v>
      </c>
    </row>
    <row r="3935" spans="1:30">
      <c r="A3935" t="s">
        <v>7866</v>
      </c>
      <c r="B3935" t="s">
        <v>25279</v>
      </c>
      <c r="D3935" t="s">
        <v>186</v>
      </c>
      <c r="H3935" t="s">
        <v>635</v>
      </c>
      <c r="K3935" t="s">
        <v>666</v>
      </c>
      <c r="P3935" t="s">
        <v>34811</v>
      </c>
      <c r="Q3935" t="s">
        <v>1546</v>
      </c>
      <c r="S3935" t="s">
        <v>1566</v>
      </c>
      <c r="T3935" t="s">
        <v>134</v>
      </c>
      <c r="X3935" t="s">
        <v>3932</v>
      </c>
      <c r="Z3935" s="16" t="s">
        <v>47245</v>
      </c>
      <c r="AC3935" t="s">
        <v>14</v>
      </c>
      <c r="AD3935">
        <v>1</v>
      </c>
    </row>
    <row r="3936" spans="1:30">
      <c r="A3936" t="s">
        <v>7867</v>
      </c>
      <c r="B3936" t="s">
        <v>25280</v>
      </c>
      <c r="D3936" t="s">
        <v>237</v>
      </c>
      <c r="H3936" t="s">
        <v>257</v>
      </c>
      <c r="K3936" t="s">
        <v>665</v>
      </c>
      <c r="P3936" t="s">
        <v>912</v>
      </c>
      <c r="Q3936" t="s">
        <v>1532</v>
      </c>
      <c r="S3936" t="s">
        <v>1567</v>
      </c>
      <c r="T3936" t="s">
        <v>134</v>
      </c>
      <c r="X3936" t="s">
        <v>3932</v>
      </c>
      <c r="Z3936" s="16" t="s">
        <v>47246</v>
      </c>
      <c r="AC3936" t="s">
        <v>13</v>
      </c>
      <c r="AD3936">
        <v>0</v>
      </c>
    </row>
    <row r="3937" spans="1:30">
      <c r="A3937" t="s">
        <v>7868</v>
      </c>
      <c r="B3937" t="s">
        <v>2140</v>
      </c>
      <c r="D3937" t="s">
        <v>238</v>
      </c>
      <c r="H3937" t="s">
        <v>253</v>
      </c>
      <c r="K3937" t="s">
        <v>665</v>
      </c>
      <c r="P3937" t="s">
        <v>32959</v>
      </c>
      <c r="Q3937" t="s">
        <v>1532</v>
      </c>
      <c r="S3937" t="s">
        <v>1567</v>
      </c>
      <c r="T3937" t="s">
        <v>134</v>
      </c>
      <c r="X3937" t="s">
        <v>3932</v>
      </c>
      <c r="Z3937" s="16" t="s">
        <v>47247</v>
      </c>
      <c r="AC3937" t="s">
        <v>13</v>
      </c>
      <c r="AD3937">
        <v>0</v>
      </c>
    </row>
    <row r="3938" spans="1:30">
      <c r="A3938" t="s">
        <v>7869</v>
      </c>
      <c r="B3938" t="s">
        <v>2288</v>
      </c>
      <c r="D3938" t="s">
        <v>234</v>
      </c>
      <c r="H3938" t="s">
        <v>256</v>
      </c>
      <c r="K3938" t="s">
        <v>665</v>
      </c>
      <c r="P3938" t="s">
        <v>714</v>
      </c>
      <c r="Q3938" t="s">
        <v>1532</v>
      </c>
      <c r="S3938" t="s">
        <v>1567</v>
      </c>
      <c r="T3938" t="s">
        <v>134</v>
      </c>
      <c r="X3938" t="s">
        <v>3932</v>
      </c>
      <c r="Z3938" s="16" t="s">
        <v>47248</v>
      </c>
      <c r="AC3938" t="s">
        <v>13</v>
      </c>
      <c r="AD3938">
        <v>0</v>
      </c>
    </row>
    <row r="3939" spans="1:30">
      <c r="A3939" t="s">
        <v>7870</v>
      </c>
      <c r="B3939" t="s">
        <v>25281</v>
      </c>
      <c r="D3939" t="s">
        <v>238</v>
      </c>
      <c r="H3939" t="s">
        <v>302</v>
      </c>
      <c r="K3939" t="s">
        <v>665</v>
      </c>
      <c r="P3939" t="s">
        <v>32647</v>
      </c>
      <c r="Q3939" t="s">
        <v>1532</v>
      </c>
      <c r="S3939" t="s">
        <v>1567</v>
      </c>
      <c r="T3939" t="s">
        <v>134</v>
      </c>
      <c r="X3939" t="s">
        <v>3932</v>
      </c>
      <c r="Z3939" s="16" t="s">
        <v>47249</v>
      </c>
      <c r="AC3939" t="s">
        <v>13</v>
      </c>
      <c r="AD3939">
        <v>0</v>
      </c>
    </row>
    <row r="3940" spans="1:30">
      <c r="A3940" t="s">
        <v>7871</v>
      </c>
      <c r="B3940" t="s">
        <v>2749</v>
      </c>
      <c r="D3940" t="s">
        <v>234</v>
      </c>
      <c r="H3940" t="s">
        <v>325</v>
      </c>
      <c r="K3940" t="s">
        <v>665</v>
      </c>
      <c r="P3940" t="s">
        <v>1348</v>
      </c>
      <c r="Q3940" t="s">
        <v>1532</v>
      </c>
      <c r="S3940" t="s">
        <v>1567</v>
      </c>
      <c r="T3940" t="s">
        <v>134</v>
      </c>
      <c r="X3940" t="s">
        <v>3932</v>
      </c>
      <c r="Z3940" s="16" t="s">
        <v>47250</v>
      </c>
      <c r="AC3940" t="s">
        <v>13</v>
      </c>
      <c r="AD3940">
        <v>0</v>
      </c>
    </row>
    <row r="3941" spans="1:30">
      <c r="A3941" t="s">
        <v>7872</v>
      </c>
      <c r="B3941" t="s">
        <v>25282</v>
      </c>
      <c r="D3941" t="s">
        <v>237</v>
      </c>
      <c r="H3941" t="s">
        <v>249</v>
      </c>
      <c r="K3941" t="s">
        <v>665</v>
      </c>
      <c r="P3941" t="s">
        <v>774</v>
      </c>
      <c r="Q3941" t="s">
        <v>1532</v>
      </c>
      <c r="S3941" t="s">
        <v>1567</v>
      </c>
      <c r="T3941" t="s">
        <v>134</v>
      </c>
      <c r="X3941" t="s">
        <v>3932</v>
      </c>
      <c r="Z3941" s="16" t="s">
        <v>47251</v>
      </c>
      <c r="AC3941" t="s">
        <v>13</v>
      </c>
      <c r="AD3941">
        <v>0</v>
      </c>
    </row>
    <row r="3942" spans="1:30">
      <c r="A3942" t="s">
        <v>7873</v>
      </c>
      <c r="B3942" t="s">
        <v>1663</v>
      </c>
      <c r="D3942" t="s">
        <v>238</v>
      </c>
      <c r="H3942" t="s">
        <v>259</v>
      </c>
      <c r="K3942" t="s">
        <v>665</v>
      </c>
      <c r="P3942" t="s">
        <v>34812</v>
      </c>
      <c r="Q3942" t="s">
        <v>1532</v>
      </c>
      <c r="S3942" t="s">
        <v>1567</v>
      </c>
      <c r="T3942" t="s">
        <v>134</v>
      </c>
      <c r="X3942" t="s">
        <v>3932</v>
      </c>
      <c r="Z3942" s="16" t="s">
        <v>47252</v>
      </c>
      <c r="AC3942" t="s">
        <v>13</v>
      </c>
      <c r="AD3942">
        <v>0</v>
      </c>
    </row>
    <row r="3943" spans="1:30">
      <c r="A3943" t="s">
        <v>7874</v>
      </c>
      <c r="B3943" t="s">
        <v>25283</v>
      </c>
      <c r="D3943" t="s">
        <v>234</v>
      </c>
      <c r="H3943" t="s">
        <v>310</v>
      </c>
      <c r="K3943" t="s">
        <v>665</v>
      </c>
      <c r="P3943" t="s">
        <v>34813</v>
      </c>
      <c r="Q3943" t="s">
        <v>1532</v>
      </c>
      <c r="S3943" t="s">
        <v>1567</v>
      </c>
      <c r="T3943" t="s">
        <v>134</v>
      </c>
      <c r="X3943" t="s">
        <v>3932</v>
      </c>
      <c r="Z3943" s="16" t="s">
        <v>47253</v>
      </c>
      <c r="AC3943" t="s">
        <v>13</v>
      </c>
      <c r="AD3943">
        <v>0</v>
      </c>
    </row>
    <row r="3944" spans="1:30">
      <c r="A3944" t="s">
        <v>7875</v>
      </c>
      <c r="B3944" t="s">
        <v>25284</v>
      </c>
      <c r="D3944" t="s">
        <v>212</v>
      </c>
      <c r="H3944" t="s">
        <v>324</v>
      </c>
      <c r="K3944" t="s">
        <v>666</v>
      </c>
      <c r="P3944" t="s">
        <v>34814</v>
      </c>
      <c r="Q3944" t="s">
        <v>1533</v>
      </c>
      <c r="S3944" t="s">
        <v>1566</v>
      </c>
      <c r="T3944" t="s">
        <v>134</v>
      </c>
      <c r="X3944" t="s">
        <v>3932</v>
      </c>
      <c r="Z3944" s="16" t="s">
        <v>47254</v>
      </c>
      <c r="AC3944" t="s">
        <v>13</v>
      </c>
      <c r="AD3944">
        <v>5</v>
      </c>
    </row>
    <row r="3945" spans="1:30">
      <c r="A3945" t="s">
        <v>7876</v>
      </c>
      <c r="B3945" t="s">
        <v>25285</v>
      </c>
      <c r="D3945" t="s">
        <v>32410</v>
      </c>
      <c r="H3945" t="s">
        <v>362</v>
      </c>
      <c r="K3945" t="s">
        <v>666</v>
      </c>
      <c r="P3945" t="s">
        <v>34815</v>
      </c>
      <c r="Q3945" t="s">
        <v>1538</v>
      </c>
      <c r="S3945" t="s">
        <v>1567</v>
      </c>
      <c r="T3945" t="s">
        <v>134</v>
      </c>
      <c r="X3945" t="s">
        <v>3932</v>
      </c>
      <c r="Z3945" s="16" t="s">
        <v>47255</v>
      </c>
      <c r="AC3945" t="s">
        <v>14</v>
      </c>
      <c r="AD3945">
        <v>1</v>
      </c>
    </row>
    <row r="3946" spans="1:30">
      <c r="A3946" t="s">
        <v>7877</v>
      </c>
      <c r="B3946" t="s">
        <v>25286</v>
      </c>
      <c r="D3946" t="s">
        <v>237</v>
      </c>
      <c r="H3946" t="s">
        <v>562</v>
      </c>
      <c r="K3946" t="s">
        <v>665</v>
      </c>
      <c r="P3946" t="s">
        <v>34816</v>
      </c>
      <c r="Q3946" t="s">
        <v>1532</v>
      </c>
      <c r="S3946" t="s">
        <v>1567</v>
      </c>
      <c r="T3946" t="s">
        <v>134</v>
      </c>
      <c r="X3946" t="s">
        <v>3932</v>
      </c>
      <c r="Z3946" s="16" t="s">
        <v>47256</v>
      </c>
      <c r="AC3946" t="s">
        <v>13</v>
      </c>
      <c r="AD3946">
        <v>0</v>
      </c>
    </row>
    <row r="3947" spans="1:30">
      <c r="A3947" t="s">
        <v>7878</v>
      </c>
      <c r="B3947" t="s">
        <v>25287</v>
      </c>
      <c r="D3947" t="s">
        <v>234</v>
      </c>
      <c r="H3947" t="s">
        <v>621</v>
      </c>
      <c r="K3947" t="s">
        <v>665</v>
      </c>
      <c r="P3947" t="s">
        <v>34817</v>
      </c>
      <c r="Q3947" t="s">
        <v>1532</v>
      </c>
      <c r="S3947" t="s">
        <v>1567</v>
      </c>
      <c r="T3947" t="s">
        <v>134</v>
      </c>
      <c r="X3947" t="s">
        <v>3932</v>
      </c>
      <c r="Z3947" s="16" t="s">
        <v>47257</v>
      </c>
      <c r="AC3947" t="s">
        <v>13</v>
      </c>
      <c r="AD3947">
        <v>0</v>
      </c>
    </row>
    <row r="3948" spans="1:30">
      <c r="A3948" t="s">
        <v>7879</v>
      </c>
      <c r="B3948" t="s">
        <v>25288</v>
      </c>
      <c r="D3948" t="s">
        <v>238</v>
      </c>
      <c r="H3948" t="s">
        <v>613</v>
      </c>
      <c r="K3948" t="s">
        <v>665</v>
      </c>
      <c r="P3948" t="s">
        <v>34818</v>
      </c>
      <c r="Q3948" t="s">
        <v>1532</v>
      </c>
      <c r="S3948" t="s">
        <v>1567</v>
      </c>
      <c r="T3948" t="s">
        <v>134</v>
      </c>
      <c r="X3948" t="s">
        <v>3932</v>
      </c>
      <c r="Z3948" s="16" t="s">
        <v>47258</v>
      </c>
      <c r="AC3948" t="s">
        <v>13</v>
      </c>
      <c r="AD3948">
        <v>2</v>
      </c>
    </row>
    <row r="3949" spans="1:30">
      <c r="A3949" t="s">
        <v>7880</v>
      </c>
      <c r="B3949" t="s">
        <v>25289</v>
      </c>
      <c r="D3949" t="s">
        <v>189</v>
      </c>
      <c r="H3949" t="s">
        <v>635</v>
      </c>
      <c r="K3949" t="s">
        <v>666</v>
      </c>
      <c r="P3949" t="s">
        <v>34819</v>
      </c>
      <c r="Q3949" t="s">
        <v>1550</v>
      </c>
      <c r="S3949" t="s">
        <v>1566</v>
      </c>
      <c r="T3949" t="s">
        <v>134</v>
      </c>
      <c r="X3949" t="s">
        <v>3932</v>
      </c>
      <c r="Z3949" s="16" t="s">
        <v>47259</v>
      </c>
      <c r="AC3949" t="s">
        <v>14</v>
      </c>
      <c r="AD3949">
        <v>3</v>
      </c>
    </row>
    <row r="3950" spans="1:30">
      <c r="A3950" t="s">
        <v>7881</v>
      </c>
      <c r="B3950" t="s">
        <v>1766</v>
      </c>
      <c r="D3950" t="s">
        <v>238</v>
      </c>
      <c r="H3950" t="s">
        <v>248</v>
      </c>
      <c r="K3950" t="s">
        <v>665</v>
      </c>
      <c r="P3950" t="s">
        <v>32813</v>
      </c>
      <c r="Q3950" t="s">
        <v>1532</v>
      </c>
      <c r="S3950" t="s">
        <v>1567</v>
      </c>
      <c r="T3950" t="s">
        <v>134</v>
      </c>
      <c r="X3950" t="s">
        <v>3932</v>
      </c>
      <c r="Z3950" s="16" t="s">
        <v>47260</v>
      </c>
      <c r="AC3950" t="s">
        <v>13</v>
      </c>
      <c r="AD3950">
        <v>0</v>
      </c>
    </row>
    <row r="3951" spans="1:30">
      <c r="A3951" t="s">
        <v>7882</v>
      </c>
      <c r="B3951" t="s">
        <v>1902</v>
      </c>
      <c r="D3951" t="s">
        <v>234</v>
      </c>
      <c r="H3951" t="s">
        <v>248</v>
      </c>
      <c r="K3951" t="s">
        <v>665</v>
      </c>
      <c r="P3951" t="s">
        <v>681</v>
      </c>
      <c r="Q3951" t="s">
        <v>1532</v>
      </c>
      <c r="S3951" t="s">
        <v>1567</v>
      </c>
      <c r="T3951" t="s">
        <v>134</v>
      </c>
      <c r="X3951" t="s">
        <v>3932</v>
      </c>
      <c r="Z3951" s="16" t="s">
        <v>47261</v>
      </c>
      <c r="AC3951" t="s">
        <v>13</v>
      </c>
      <c r="AD3951">
        <v>0</v>
      </c>
    </row>
    <row r="3952" spans="1:30">
      <c r="A3952" t="s">
        <v>7883</v>
      </c>
      <c r="B3952" t="s">
        <v>2078</v>
      </c>
      <c r="D3952" t="s">
        <v>32417</v>
      </c>
      <c r="H3952" t="s">
        <v>255</v>
      </c>
      <c r="K3952" t="s">
        <v>665</v>
      </c>
      <c r="P3952" t="s">
        <v>1467</v>
      </c>
      <c r="Q3952" t="s">
        <v>1532</v>
      </c>
      <c r="S3952" t="s">
        <v>1567</v>
      </c>
      <c r="T3952" t="s">
        <v>134</v>
      </c>
      <c r="X3952" t="s">
        <v>3932</v>
      </c>
      <c r="Z3952" s="16" t="s">
        <v>47262</v>
      </c>
      <c r="AC3952" t="s">
        <v>13</v>
      </c>
      <c r="AD3952">
        <v>0</v>
      </c>
    </row>
    <row r="3953" spans="1:30">
      <c r="A3953" t="s">
        <v>7884</v>
      </c>
      <c r="B3953" t="s">
        <v>25290</v>
      </c>
      <c r="D3953" t="s">
        <v>238</v>
      </c>
      <c r="H3953" t="s">
        <v>298</v>
      </c>
      <c r="K3953" t="s">
        <v>665</v>
      </c>
      <c r="P3953" t="s">
        <v>34820</v>
      </c>
      <c r="Q3953" t="s">
        <v>1532</v>
      </c>
      <c r="S3953" t="s">
        <v>1567</v>
      </c>
      <c r="T3953" t="s">
        <v>134</v>
      </c>
      <c r="X3953" t="s">
        <v>3932</v>
      </c>
      <c r="Z3953" s="16" t="s">
        <v>47263</v>
      </c>
      <c r="AC3953" t="s">
        <v>13</v>
      </c>
      <c r="AD3953">
        <v>0</v>
      </c>
    </row>
    <row r="3954" spans="1:30">
      <c r="A3954" t="s">
        <v>7885</v>
      </c>
      <c r="B3954" t="s">
        <v>25291</v>
      </c>
      <c r="D3954" t="s">
        <v>236</v>
      </c>
      <c r="H3954" t="s">
        <v>271</v>
      </c>
      <c r="K3954" t="s">
        <v>665</v>
      </c>
      <c r="P3954" t="s">
        <v>690</v>
      </c>
      <c r="Q3954" t="s">
        <v>1532</v>
      </c>
      <c r="S3954" t="s">
        <v>1565</v>
      </c>
      <c r="T3954" t="s">
        <v>134</v>
      </c>
      <c r="X3954" t="s">
        <v>3932</v>
      </c>
      <c r="Z3954" s="16" t="s">
        <v>47264</v>
      </c>
      <c r="AC3954" t="s">
        <v>13</v>
      </c>
      <c r="AD3954">
        <v>0</v>
      </c>
    </row>
    <row r="3955" spans="1:30">
      <c r="A3955" t="s">
        <v>7886</v>
      </c>
      <c r="B3955" t="s">
        <v>3248</v>
      </c>
      <c r="D3955" t="s">
        <v>236</v>
      </c>
      <c r="H3955" t="s">
        <v>301</v>
      </c>
      <c r="K3955" t="s">
        <v>665</v>
      </c>
      <c r="P3955" t="s">
        <v>1036</v>
      </c>
      <c r="Q3955" t="s">
        <v>1532</v>
      </c>
      <c r="S3955" t="s">
        <v>1565</v>
      </c>
      <c r="T3955" t="s">
        <v>134</v>
      </c>
      <c r="X3955" t="s">
        <v>3932</v>
      </c>
      <c r="Z3955" s="16" t="s">
        <v>47265</v>
      </c>
      <c r="AC3955" t="s">
        <v>13</v>
      </c>
      <c r="AD3955">
        <v>0</v>
      </c>
    </row>
    <row r="3956" spans="1:30">
      <c r="A3956" t="s">
        <v>7887</v>
      </c>
      <c r="B3956" t="s">
        <v>3462</v>
      </c>
      <c r="D3956" t="s">
        <v>234</v>
      </c>
      <c r="H3956" t="s">
        <v>243</v>
      </c>
      <c r="K3956" t="s">
        <v>665</v>
      </c>
      <c r="P3956" t="s">
        <v>32719</v>
      </c>
      <c r="Q3956" t="s">
        <v>1532</v>
      </c>
      <c r="S3956" t="s">
        <v>1567</v>
      </c>
      <c r="T3956" t="s">
        <v>134</v>
      </c>
      <c r="X3956" t="s">
        <v>3932</v>
      </c>
      <c r="Z3956" s="16" t="s">
        <v>47266</v>
      </c>
      <c r="AC3956" t="s">
        <v>13</v>
      </c>
      <c r="AD3956">
        <v>0</v>
      </c>
    </row>
    <row r="3957" spans="1:30">
      <c r="A3957" t="s">
        <v>7888</v>
      </c>
      <c r="B3957" t="s">
        <v>3462</v>
      </c>
      <c r="D3957" t="s">
        <v>234</v>
      </c>
      <c r="H3957" t="s">
        <v>243</v>
      </c>
      <c r="K3957" t="s">
        <v>665</v>
      </c>
      <c r="P3957" t="s">
        <v>32719</v>
      </c>
      <c r="Q3957" t="s">
        <v>1532</v>
      </c>
      <c r="S3957" t="s">
        <v>1567</v>
      </c>
      <c r="T3957" t="s">
        <v>134</v>
      </c>
      <c r="X3957" t="s">
        <v>3932</v>
      </c>
      <c r="Z3957" s="16" t="s">
        <v>47267</v>
      </c>
      <c r="AC3957" t="s">
        <v>13</v>
      </c>
      <c r="AD3957">
        <v>0</v>
      </c>
    </row>
    <row r="3958" spans="1:30">
      <c r="A3958" t="s">
        <v>7889</v>
      </c>
      <c r="B3958" t="s">
        <v>1778</v>
      </c>
      <c r="D3958" t="s">
        <v>211</v>
      </c>
      <c r="H3958" t="s">
        <v>328</v>
      </c>
      <c r="K3958" t="s">
        <v>666</v>
      </c>
      <c r="P3958" t="s">
        <v>34821</v>
      </c>
      <c r="Q3958" t="s">
        <v>1533</v>
      </c>
      <c r="S3958" t="s">
        <v>1567</v>
      </c>
      <c r="T3958" t="s">
        <v>134</v>
      </c>
      <c r="X3958" t="s">
        <v>3932</v>
      </c>
      <c r="Z3958" s="16" t="s">
        <v>47268</v>
      </c>
      <c r="AC3958" t="s">
        <v>14</v>
      </c>
      <c r="AD3958">
        <v>2</v>
      </c>
    </row>
    <row r="3959" spans="1:30">
      <c r="A3959" t="s">
        <v>7890</v>
      </c>
      <c r="B3959" t="s">
        <v>1956</v>
      </c>
      <c r="D3959" t="s">
        <v>234</v>
      </c>
      <c r="H3959" t="s">
        <v>259</v>
      </c>
      <c r="K3959" t="s">
        <v>665</v>
      </c>
      <c r="P3959" t="s">
        <v>832</v>
      </c>
      <c r="Q3959" t="s">
        <v>1532</v>
      </c>
      <c r="S3959" t="s">
        <v>1567</v>
      </c>
      <c r="T3959" t="s">
        <v>134</v>
      </c>
      <c r="X3959" t="s">
        <v>3932</v>
      </c>
      <c r="Z3959" s="16" t="s">
        <v>47269</v>
      </c>
      <c r="AC3959" t="s">
        <v>13</v>
      </c>
      <c r="AD3959">
        <v>0</v>
      </c>
    </row>
    <row r="3960" spans="1:30">
      <c r="A3960" t="s">
        <v>7891</v>
      </c>
      <c r="B3960" t="s">
        <v>25292</v>
      </c>
      <c r="D3960" t="s">
        <v>238</v>
      </c>
      <c r="H3960" t="s">
        <v>301</v>
      </c>
      <c r="K3960" t="s">
        <v>665</v>
      </c>
      <c r="P3960" t="s">
        <v>34822</v>
      </c>
      <c r="Q3960" t="s">
        <v>1532</v>
      </c>
      <c r="S3960" t="s">
        <v>1567</v>
      </c>
      <c r="T3960" t="s">
        <v>134</v>
      </c>
      <c r="X3960" t="s">
        <v>3932</v>
      </c>
      <c r="Z3960" s="16" t="s">
        <v>47270</v>
      </c>
      <c r="AC3960" t="s">
        <v>13</v>
      </c>
      <c r="AD3960">
        <v>0</v>
      </c>
    </row>
    <row r="3961" spans="1:30">
      <c r="A3961" t="s">
        <v>7892</v>
      </c>
      <c r="B3961" t="s">
        <v>25293</v>
      </c>
      <c r="D3961" t="s">
        <v>32417</v>
      </c>
      <c r="H3961" t="s">
        <v>508</v>
      </c>
      <c r="K3961" t="s">
        <v>665</v>
      </c>
      <c r="P3961" t="s">
        <v>34823</v>
      </c>
      <c r="Q3961" t="s">
        <v>1532</v>
      </c>
      <c r="S3961" t="s">
        <v>1567</v>
      </c>
      <c r="T3961" t="s">
        <v>134</v>
      </c>
      <c r="X3961" t="s">
        <v>3932</v>
      </c>
      <c r="Z3961" s="16" t="s">
        <v>47271</v>
      </c>
      <c r="AC3961" t="s">
        <v>13</v>
      </c>
      <c r="AD3961">
        <v>0</v>
      </c>
    </row>
    <row r="3962" spans="1:30">
      <c r="A3962" t="s">
        <v>7893</v>
      </c>
      <c r="B3962" t="s">
        <v>25294</v>
      </c>
      <c r="D3962" t="s">
        <v>236</v>
      </c>
      <c r="H3962" t="s">
        <v>246</v>
      </c>
      <c r="K3962" t="s">
        <v>665</v>
      </c>
      <c r="P3962" t="s">
        <v>34824</v>
      </c>
      <c r="Q3962" t="s">
        <v>1532</v>
      </c>
      <c r="S3962" t="s">
        <v>1567</v>
      </c>
      <c r="T3962" t="s">
        <v>134</v>
      </c>
      <c r="X3962" t="s">
        <v>3932</v>
      </c>
      <c r="Z3962" s="16" t="s">
        <v>47272</v>
      </c>
      <c r="AC3962" t="s">
        <v>13</v>
      </c>
      <c r="AD3962">
        <v>0</v>
      </c>
    </row>
    <row r="3963" spans="1:30">
      <c r="A3963" t="s">
        <v>7894</v>
      </c>
      <c r="B3963" t="s">
        <v>1874</v>
      </c>
      <c r="D3963" t="s">
        <v>234</v>
      </c>
      <c r="H3963" t="s">
        <v>285</v>
      </c>
      <c r="K3963" t="s">
        <v>665</v>
      </c>
      <c r="P3963" t="s">
        <v>34825</v>
      </c>
      <c r="Q3963" t="s">
        <v>1532</v>
      </c>
      <c r="S3963" t="s">
        <v>1567</v>
      </c>
      <c r="T3963" t="s">
        <v>134</v>
      </c>
      <c r="X3963" t="s">
        <v>3932</v>
      </c>
      <c r="Z3963" s="16" t="s">
        <v>47273</v>
      </c>
      <c r="AC3963" t="s">
        <v>13</v>
      </c>
      <c r="AD3963">
        <v>0</v>
      </c>
    </row>
    <row r="3964" spans="1:30">
      <c r="A3964" t="s">
        <v>7895</v>
      </c>
      <c r="B3964" t="s">
        <v>25295</v>
      </c>
      <c r="D3964" t="s">
        <v>238</v>
      </c>
      <c r="H3964" t="s">
        <v>322</v>
      </c>
      <c r="K3964" t="s">
        <v>665</v>
      </c>
      <c r="P3964" t="s">
        <v>1490</v>
      </c>
      <c r="Q3964" t="s">
        <v>1532</v>
      </c>
      <c r="S3964" t="s">
        <v>1567</v>
      </c>
      <c r="T3964" t="s">
        <v>134</v>
      </c>
      <c r="X3964" t="s">
        <v>3932</v>
      </c>
      <c r="Z3964" s="16" t="s">
        <v>47274</v>
      </c>
      <c r="AC3964" t="s">
        <v>13</v>
      </c>
      <c r="AD3964">
        <v>0</v>
      </c>
    </row>
    <row r="3965" spans="1:30">
      <c r="A3965" t="s">
        <v>7896</v>
      </c>
      <c r="B3965" t="s">
        <v>25296</v>
      </c>
      <c r="D3965" t="s">
        <v>32440</v>
      </c>
      <c r="H3965" t="s">
        <v>243</v>
      </c>
      <c r="K3965" t="s">
        <v>667</v>
      </c>
      <c r="P3965" t="s">
        <v>34826</v>
      </c>
      <c r="Q3965" t="s">
        <v>43303</v>
      </c>
      <c r="S3965" t="s">
        <v>1566</v>
      </c>
      <c r="T3965" t="s">
        <v>134</v>
      </c>
      <c r="X3965" t="s">
        <v>3932</v>
      </c>
      <c r="Z3965" s="16" t="s">
        <v>47275</v>
      </c>
      <c r="AC3965" t="s">
        <v>14</v>
      </c>
      <c r="AD3965">
        <v>0</v>
      </c>
    </row>
    <row r="3966" spans="1:30">
      <c r="A3966" t="s">
        <v>7897</v>
      </c>
      <c r="B3966" t="s">
        <v>25297</v>
      </c>
      <c r="D3966" t="s">
        <v>189</v>
      </c>
      <c r="H3966" t="s">
        <v>635</v>
      </c>
      <c r="K3966" t="s">
        <v>666</v>
      </c>
      <c r="P3966" t="s">
        <v>34827</v>
      </c>
      <c r="Q3966" t="s">
        <v>188</v>
      </c>
      <c r="S3966" t="s">
        <v>1566</v>
      </c>
      <c r="T3966" t="s">
        <v>134</v>
      </c>
      <c r="X3966" t="s">
        <v>3932</v>
      </c>
      <c r="Z3966" s="16" t="s">
        <v>47276</v>
      </c>
      <c r="AC3966" t="s">
        <v>14</v>
      </c>
      <c r="AD3966">
        <v>2</v>
      </c>
    </row>
    <row r="3967" spans="1:30">
      <c r="A3967" t="s">
        <v>7898</v>
      </c>
      <c r="B3967" t="s">
        <v>25298</v>
      </c>
      <c r="D3967" t="s">
        <v>32412</v>
      </c>
      <c r="H3967" t="s">
        <v>315</v>
      </c>
      <c r="K3967" t="s">
        <v>666</v>
      </c>
      <c r="P3967" t="s">
        <v>34828</v>
      </c>
      <c r="Q3967" t="s">
        <v>1532</v>
      </c>
      <c r="S3967" t="s">
        <v>1568</v>
      </c>
      <c r="T3967" t="s">
        <v>134</v>
      </c>
      <c r="X3967" t="s">
        <v>3932</v>
      </c>
      <c r="Z3967" s="16" t="s">
        <v>47277</v>
      </c>
      <c r="AC3967" t="s">
        <v>13</v>
      </c>
      <c r="AD3967">
        <v>1</v>
      </c>
    </row>
    <row r="3968" spans="1:30">
      <c r="A3968" t="s">
        <v>7899</v>
      </c>
      <c r="B3968" t="s">
        <v>3630</v>
      </c>
      <c r="D3968" t="s">
        <v>236</v>
      </c>
      <c r="H3968" t="s">
        <v>427</v>
      </c>
      <c r="K3968" t="s">
        <v>665</v>
      </c>
      <c r="P3968" t="s">
        <v>34829</v>
      </c>
      <c r="Q3968" t="s">
        <v>1532</v>
      </c>
      <c r="S3968" t="s">
        <v>1567</v>
      </c>
      <c r="T3968" t="s">
        <v>134</v>
      </c>
      <c r="X3968" t="s">
        <v>3932</v>
      </c>
      <c r="Z3968" s="16" t="s">
        <v>47278</v>
      </c>
      <c r="AC3968" t="s">
        <v>13</v>
      </c>
      <c r="AD3968">
        <v>0</v>
      </c>
    </row>
    <row r="3969" spans="1:30">
      <c r="A3969" t="s">
        <v>7900</v>
      </c>
      <c r="B3969" t="s">
        <v>25299</v>
      </c>
      <c r="D3969" t="s">
        <v>32427</v>
      </c>
      <c r="H3969" t="s">
        <v>243</v>
      </c>
      <c r="K3969" t="s">
        <v>666</v>
      </c>
      <c r="P3969" t="s">
        <v>34830</v>
      </c>
      <c r="Q3969" t="s">
        <v>43308</v>
      </c>
      <c r="S3969" t="s">
        <v>1566</v>
      </c>
      <c r="T3969" t="s">
        <v>134</v>
      </c>
      <c r="X3969" t="s">
        <v>3932</v>
      </c>
      <c r="Z3969" s="16" t="s">
        <v>47279</v>
      </c>
      <c r="AC3969" t="s">
        <v>14</v>
      </c>
      <c r="AD3969">
        <v>1</v>
      </c>
    </row>
    <row r="3970" spans="1:30">
      <c r="A3970" t="s">
        <v>7901</v>
      </c>
      <c r="B3970" t="s">
        <v>1591</v>
      </c>
      <c r="D3970" t="s">
        <v>191</v>
      </c>
      <c r="H3970" t="s">
        <v>258</v>
      </c>
      <c r="K3970" t="s">
        <v>666</v>
      </c>
      <c r="P3970" t="s">
        <v>727</v>
      </c>
      <c r="Q3970" t="s">
        <v>1544</v>
      </c>
      <c r="S3970" t="s">
        <v>1566</v>
      </c>
      <c r="T3970" t="s">
        <v>134</v>
      </c>
      <c r="X3970" t="s">
        <v>3932</v>
      </c>
      <c r="Z3970" s="16" t="s">
        <v>47280</v>
      </c>
      <c r="AC3970" t="s">
        <v>13</v>
      </c>
      <c r="AD3970">
        <v>1</v>
      </c>
    </row>
    <row r="3971" spans="1:30">
      <c r="A3971" t="s">
        <v>7902</v>
      </c>
      <c r="B3971" t="s">
        <v>2764</v>
      </c>
      <c r="D3971" t="s">
        <v>234</v>
      </c>
      <c r="H3971" t="s">
        <v>268</v>
      </c>
      <c r="K3971" t="s">
        <v>665</v>
      </c>
      <c r="P3971" t="s">
        <v>681</v>
      </c>
      <c r="Q3971" t="s">
        <v>1532</v>
      </c>
      <c r="S3971" t="s">
        <v>1567</v>
      </c>
      <c r="T3971" t="s">
        <v>134</v>
      </c>
      <c r="X3971" t="s">
        <v>3932</v>
      </c>
      <c r="Z3971" s="16" t="s">
        <v>47281</v>
      </c>
      <c r="AC3971" t="s">
        <v>13</v>
      </c>
      <c r="AD3971">
        <v>0</v>
      </c>
    </row>
    <row r="3972" spans="1:30">
      <c r="A3972" t="s">
        <v>7903</v>
      </c>
      <c r="B3972" t="s">
        <v>2527</v>
      </c>
      <c r="D3972" t="s">
        <v>32423</v>
      </c>
      <c r="H3972" t="s">
        <v>270</v>
      </c>
      <c r="K3972" t="s">
        <v>666</v>
      </c>
      <c r="P3972" t="s">
        <v>34831</v>
      </c>
      <c r="Q3972" t="s">
        <v>1533</v>
      </c>
      <c r="S3972" t="s">
        <v>1567</v>
      </c>
      <c r="T3972" t="s">
        <v>134</v>
      </c>
      <c r="X3972" t="s">
        <v>3932</v>
      </c>
      <c r="Z3972" s="16" t="s">
        <v>47282</v>
      </c>
      <c r="AC3972" t="s">
        <v>14</v>
      </c>
      <c r="AD3972">
        <v>1</v>
      </c>
    </row>
    <row r="3973" spans="1:30">
      <c r="A3973" t="s">
        <v>7904</v>
      </c>
      <c r="B3973" t="s">
        <v>3707</v>
      </c>
      <c r="D3973" t="s">
        <v>32427</v>
      </c>
      <c r="H3973" t="s">
        <v>301</v>
      </c>
      <c r="K3973" t="s">
        <v>667</v>
      </c>
      <c r="P3973" t="s">
        <v>34832</v>
      </c>
      <c r="Q3973" t="s">
        <v>43308</v>
      </c>
      <c r="S3973" t="s">
        <v>1565</v>
      </c>
      <c r="T3973" t="s">
        <v>134</v>
      </c>
      <c r="X3973" t="s">
        <v>3932</v>
      </c>
      <c r="Z3973" s="16" t="s">
        <v>47283</v>
      </c>
      <c r="AC3973" t="s">
        <v>14</v>
      </c>
      <c r="AD3973">
        <v>3</v>
      </c>
    </row>
    <row r="3974" spans="1:30">
      <c r="A3974" t="s">
        <v>7905</v>
      </c>
      <c r="B3974" t="s">
        <v>2581</v>
      </c>
      <c r="D3974" t="s">
        <v>236</v>
      </c>
      <c r="H3974" t="s">
        <v>331</v>
      </c>
      <c r="K3974" t="s">
        <v>665</v>
      </c>
      <c r="P3974" t="s">
        <v>34833</v>
      </c>
      <c r="Q3974" t="s">
        <v>1532</v>
      </c>
      <c r="S3974" t="s">
        <v>1565</v>
      </c>
      <c r="T3974" t="s">
        <v>134</v>
      </c>
      <c r="X3974" t="s">
        <v>3932</v>
      </c>
      <c r="Z3974" s="16" t="s">
        <v>47284</v>
      </c>
      <c r="AC3974" t="s">
        <v>13</v>
      </c>
      <c r="AD3974">
        <v>0</v>
      </c>
    </row>
    <row r="3975" spans="1:30">
      <c r="A3975" t="s">
        <v>7906</v>
      </c>
      <c r="B3975" t="s">
        <v>25300</v>
      </c>
      <c r="D3975" t="s">
        <v>191</v>
      </c>
      <c r="H3975" t="s">
        <v>258</v>
      </c>
      <c r="K3975" t="s">
        <v>666</v>
      </c>
      <c r="P3975" t="s">
        <v>727</v>
      </c>
      <c r="Q3975" t="s">
        <v>1544</v>
      </c>
      <c r="S3975" t="s">
        <v>1566</v>
      </c>
      <c r="T3975" t="s">
        <v>134</v>
      </c>
      <c r="X3975" t="s">
        <v>3932</v>
      </c>
      <c r="Z3975" s="16" t="s">
        <v>47285</v>
      </c>
      <c r="AC3975" t="s">
        <v>13</v>
      </c>
      <c r="AD3975">
        <v>0</v>
      </c>
    </row>
    <row r="3976" spans="1:30">
      <c r="A3976" t="s">
        <v>7907</v>
      </c>
      <c r="B3976" t="s">
        <v>3707</v>
      </c>
      <c r="D3976" t="s">
        <v>32425</v>
      </c>
      <c r="H3976" t="s">
        <v>301</v>
      </c>
      <c r="K3976" t="s">
        <v>665</v>
      </c>
      <c r="P3976" t="s">
        <v>34834</v>
      </c>
      <c r="Q3976" t="s">
        <v>1532</v>
      </c>
      <c r="S3976" t="s">
        <v>1565</v>
      </c>
      <c r="T3976" t="s">
        <v>134</v>
      </c>
      <c r="X3976" t="s">
        <v>3932</v>
      </c>
      <c r="Z3976" s="16" t="s">
        <v>47286</v>
      </c>
      <c r="AC3976" t="s">
        <v>13</v>
      </c>
      <c r="AD3976">
        <v>1</v>
      </c>
    </row>
    <row r="3977" spans="1:30">
      <c r="A3977" t="s">
        <v>7908</v>
      </c>
      <c r="B3977" t="s">
        <v>25291</v>
      </c>
      <c r="D3977" t="s">
        <v>32423</v>
      </c>
      <c r="H3977" t="s">
        <v>271</v>
      </c>
      <c r="K3977" t="s">
        <v>667</v>
      </c>
      <c r="P3977" t="s">
        <v>34835</v>
      </c>
      <c r="Q3977" t="s">
        <v>1533</v>
      </c>
      <c r="S3977" t="s">
        <v>1565</v>
      </c>
      <c r="T3977" t="s">
        <v>134</v>
      </c>
      <c r="X3977" t="s">
        <v>3932</v>
      </c>
      <c r="Z3977" s="16" t="s">
        <v>47287</v>
      </c>
      <c r="AC3977" t="s">
        <v>14</v>
      </c>
      <c r="AD3977">
        <v>1</v>
      </c>
    </row>
    <row r="3978" spans="1:30">
      <c r="A3978" t="s">
        <v>7909</v>
      </c>
      <c r="B3978" t="s">
        <v>25301</v>
      </c>
      <c r="D3978" t="s">
        <v>205</v>
      </c>
      <c r="H3978" t="s">
        <v>243</v>
      </c>
      <c r="K3978" t="s">
        <v>666</v>
      </c>
      <c r="P3978" t="s">
        <v>34836</v>
      </c>
      <c r="Q3978" t="s">
        <v>1535</v>
      </c>
      <c r="S3978" t="s">
        <v>1566</v>
      </c>
      <c r="T3978" t="s">
        <v>134</v>
      </c>
      <c r="X3978" t="s">
        <v>3932</v>
      </c>
      <c r="Z3978" s="16" t="s">
        <v>47288</v>
      </c>
      <c r="AC3978" t="s">
        <v>14</v>
      </c>
      <c r="AD3978">
        <v>2</v>
      </c>
    </row>
    <row r="3979" spans="1:30">
      <c r="A3979" t="s">
        <v>7910</v>
      </c>
      <c r="B3979" t="s">
        <v>1643</v>
      </c>
      <c r="D3979" t="s">
        <v>219</v>
      </c>
      <c r="H3979" t="s">
        <v>258</v>
      </c>
      <c r="K3979" t="s">
        <v>666</v>
      </c>
      <c r="P3979" t="s">
        <v>34837</v>
      </c>
      <c r="Q3979" t="s">
        <v>1546</v>
      </c>
      <c r="S3979" t="s">
        <v>1566</v>
      </c>
      <c r="T3979" t="s">
        <v>134</v>
      </c>
      <c r="X3979" t="s">
        <v>3932</v>
      </c>
      <c r="Z3979" s="16" t="s">
        <v>47289</v>
      </c>
      <c r="AC3979" t="s">
        <v>13</v>
      </c>
      <c r="AD3979">
        <v>2</v>
      </c>
    </row>
    <row r="3980" spans="1:30">
      <c r="A3980" t="s">
        <v>7911</v>
      </c>
      <c r="B3980" t="s">
        <v>2928</v>
      </c>
      <c r="D3980" t="s">
        <v>237</v>
      </c>
      <c r="H3980" t="s">
        <v>255</v>
      </c>
      <c r="K3980" t="s">
        <v>665</v>
      </c>
      <c r="P3980" t="s">
        <v>34838</v>
      </c>
      <c r="Q3980" t="s">
        <v>1532</v>
      </c>
      <c r="S3980" t="s">
        <v>1567</v>
      </c>
      <c r="T3980" t="s">
        <v>134</v>
      </c>
      <c r="X3980" t="s">
        <v>3932</v>
      </c>
      <c r="Z3980" s="16" t="s">
        <v>47290</v>
      </c>
      <c r="AC3980" t="s">
        <v>13</v>
      </c>
      <c r="AD3980">
        <v>0</v>
      </c>
    </row>
    <row r="3981" spans="1:30">
      <c r="A3981" t="s">
        <v>7912</v>
      </c>
      <c r="B3981" t="s">
        <v>25302</v>
      </c>
      <c r="D3981" t="s">
        <v>205</v>
      </c>
      <c r="H3981" t="s">
        <v>342</v>
      </c>
      <c r="K3981" t="s">
        <v>666</v>
      </c>
      <c r="P3981" t="s">
        <v>34839</v>
      </c>
      <c r="Q3981" t="s">
        <v>1535</v>
      </c>
      <c r="S3981" t="s">
        <v>1567</v>
      </c>
      <c r="T3981" t="s">
        <v>134</v>
      </c>
      <c r="X3981" t="s">
        <v>3932</v>
      </c>
      <c r="Z3981" s="16" t="s">
        <v>47291</v>
      </c>
      <c r="AC3981" t="s">
        <v>13</v>
      </c>
      <c r="AD3981">
        <v>1</v>
      </c>
    </row>
    <row r="3982" spans="1:30">
      <c r="A3982" t="s">
        <v>7913</v>
      </c>
      <c r="B3982" t="s">
        <v>1590</v>
      </c>
      <c r="D3982" t="s">
        <v>188</v>
      </c>
      <c r="H3982" t="s">
        <v>257</v>
      </c>
      <c r="K3982" t="s">
        <v>666</v>
      </c>
      <c r="P3982" t="s">
        <v>185</v>
      </c>
      <c r="Q3982" t="s">
        <v>188</v>
      </c>
      <c r="S3982" t="s">
        <v>1567</v>
      </c>
      <c r="T3982" t="s">
        <v>1569</v>
      </c>
      <c r="X3982" t="s">
        <v>3932</v>
      </c>
      <c r="Z3982" s="16" t="s">
        <v>47292</v>
      </c>
      <c r="AC3982" t="s">
        <v>14</v>
      </c>
      <c r="AD3982">
        <v>1</v>
      </c>
    </row>
    <row r="3983" spans="1:30">
      <c r="A3983" t="s">
        <v>7914</v>
      </c>
      <c r="B3983" t="s">
        <v>25303</v>
      </c>
      <c r="D3983" t="s">
        <v>32423</v>
      </c>
      <c r="H3983" t="s">
        <v>243</v>
      </c>
      <c r="K3983" t="s">
        <v>667</v>
      </c>
      <c r="P3983" t="s">
        <v>34840</v>
      </c>
      <c r="Q3983" t="s">
        <v>1533</v>
      </c>
      <c r="S3983" t="s">
        <v>1566</v>
      </c>
      <c r="T3983" t="s">
        <v>134</v>
      </c>
      <c r="X3983" t="s">
        <v>3932</v>
      </c>
      <c r="Z3983" s="16" t="s">
        <v>47293</v>
      </c>
      <c r="AC3983" t="s">
        <v>14</v>
      </c>
      <c r="AD3983">
        <v>1</v>
      </c>
    </row>
    <row r="3984" spans="1:30">
      <c r="A3984" t="s">
        <v>7915</v>
      </c>
      <c r="B3984" t="s">
        <v>25304</v>
      </c>
      <c r="D3984" t="s">
        <v>233</v>
      </c>
      <c r="H3984" t="s">
        <v>279</v>
      </c>
      <c r="K3984" t="s">
        <v>665</v>
      </c>
      <c r="P3984" t="s">
        <v>34841</v>
      </c>
      <c r="Q3984" t="s">
        <v>1532</v>
      </c>
      <c r="S3984" t="s">
        <v>1567</v>
      </c>
      <c r="T3984" t="s">
        <v>134</v>
      </c>
      <c r="X3984" t="s">
        <v>3932</v>
      </c>
      <c r="Z3984" s="16" t="s">
        <v>47294</v>
      </c>
      <c r="AC3984" t="s">
        <v>13</v>
      </c>
      <c r="AD3984">
        <v>0</v>
      </c>
    </row>
    <row r="3985" spans="1:30">
      <c r="A3985" t="s">
        <v>7916</v>
      </c>
      <c r="B3985" t="s">
        <v>1584</v>
      </c>
      <c r="D3985" t="s">
        <v>230</v>
      </c>
      <c r="H3985" t="s">
        <v>596</v>
      </c>
      <c r="K3985" t="s">
        <v>665</v>
      </c>
      <c r="P3985" t="s">
        <v>34842</v>
      </c>
      <c r="Q3985" t="s">
        <v>1532</v>
      </c>
      <c r="S3985" t="s">
        <v>1567</v>
      </c>
      <c r="T3985" t="s">
        <v>134</v>
      </c>
      <c r="X3985" t="s">
        <v>3932</v>
      </c>
      <c r="Z3985" s="16" t="s">
        <v>47295</v>
      </c>
      <c r="AC3985" t="s">
        <v>13</v>
      </c>
      <c r="AD3985">
        <v>0</v>
      </c>
    </row>
    <row r="3986" spans="1:30">
      <c r="A3986" t="s">
        <v>7917</v>
      </c>
      <c r="B3986" t="s">
        <v>3531</v>
      </c>
      <c r="D3986" t="s">
        <v>32410</v>
      </c>
      <c r="H3986" t="s">
        <v>243</v>
      </c>
      <c r="K3986" t="s">
        <v>666</v>
      </c>
      <c r="P3986" t="s">
        <v>1024</v>
      </c>
      <c r="Q3986" t="s">
        <v>1533</v>
      </c>
      <c r="S3986" t="s">
        <v>1566</v>
      </c>
      <c r="T3986" t="s">
        <v>134</v>
      </c>
      <c r="X3986" t="s">
        <v>3932</v>
      </c>
      <c r="Z3986" s="16" t="s">
        <v>47296</v>
      </c>
      <c r="AC3986" t="s">
        <v>14</v>
      </c>
      <c r="AD3986">
        <v>0</v>
      </c>
    </row>
    <row r="3987" spans="1:30">
      <c r="A3987" t="s">
        <v>7918</v>
      </c>
      <c r="B3987" t="s">
        <v>25305</v>
      </c>
      <c r="D3987" t="s">
        <v>212</v>
      </c>
      <c r="H3987" t="s">
        <v>272</v>
      </c>
      <c r="K3987" t="s">
        <v>666</v>
      </c>
      <c r="P3987" t="s">
        <v>34843</v>
      </c>
      <c r="Q3987" t="s">
        <v>1533</v>
      </c>
      <c r="S3987" t="s">
        <v>1567</v>
      </c>
      <c r="T3987" t="s">
        <v>134</v>
      </c>
      <c r="X3987" t="s">
        <v>3932</v>
      </c>
      <c r="Z3987" s="16" t="s">
        <v>47297</v>
      </c>
      <c r="AC3987" t="s">
        <v>14</v>
      </c>
      <c r="AD3987">
        <v>1</v>
      </c>
    </row>
    <row r="3988" spans="1:30">
      <c r="A3988" t="s">
        <v>7919</v>
      </c>
      <c r="B3988" t="s">
        <v>25306</v>
      </c>
      <c r="D3988" t="s">
        <v>32418</v>
      </c>
      <c r="H3988" t="s">
        <v>295</v>
      </c>
      <c r="K3988" t="s">
        <v>667</v>
      </c>
      <c r="P3988" t="s">
        <v>34844</v>
      </c>
      <c r="Q3988" t="s">
        <v>43305</v>
      </c>
      <c r="S3988" t="s">
        <v>1565</v>
      </c>
      <c r="T3988" t="s">
        <v>134</v>
      </c>
      <c r="X3988" t="s">
        <v>3932</v>
      </c>
      <c r="Z3988" s="16" t="s">
        <v>47298</v>
      </c>
      <c r="AC3988" t="s">
        <v>14</v>
      </c>
      <c r="AD3988">
        <v>1</v>
      </c>
    </row>
    <row r="3989" spans="1:30">
      <c r="A3989" t="s">
        <v>7920</v>
      </c>
      <c r="B3989" t="s">
        <v>3916</v>
      </c>
      <c r="D3989" t="s">
        <v>32432</v>
      </c>
      <c r="H3989" t="s">
        <v>279</v>
      </c>
      <c r="K3989" t="s">
        <v>666</v>
      </c>
      <c r="P3989" t="s">
        <v>34845</v>
      </c>
      <c r="Q3989" t="s">
        <v>1543</v>
      </c>
      <c r="S3989" t="s">
        <v>1566</v>
      </c>
      <c r="T3989" t="s">
        <v>134</v>
      </c>
      <c r="X3989" t="s">
        <v>3932</v>
      </c>
      <c r="Z3989" s="16" t="s">
        <v>47299</v>
      </c>
      <c r="AC3989" t="s">
        <v>14</v>
      </c>
      <c r="AD3989">
        <v>0</v>
      </c>
    </row>
    <row r="3990" spans="1:30">
      <c r="A3990" t="s">
        <v>7921</v>
      </c>
      <c r="B3990" t="s">
        <v>2739</v>
      </c>
      <c r="D3990" t="s">
        <v>238</v>
      </c>
      <c r="H3990" t="s">
        <v>244</v>
      </c>
      <c r="K3990" t="s">
        <v>665</v>
      </c>
      <c r="P3990" t="s">
        <v>34846</v>
      </c>
      <c r="Q3990" t="s">
        <v>1532</v>
      </c>
      <c r="S3990" t="s">
        <v>1567</v>
      </c>
      <c r="T3990" t="s">
        <v>134</v>
      </c>
      <c r="X3990" t="s">
        <v>3932</v>
      </c>
      <c r="Z3990" s="16" t="s">
        <v>47300</v>
      </c>
      <c r="AC3990" t="s">
        <v>13</v>
      </c>
      <c r="AD3990">
        <v>0</v>
      </c>
    </row>
    <row r="3991" spans="1:30">
      <c r="A3991" t="s">
        <v>7922</v>
      </c>
      <c r="B3991" t="s">
        <v>25307</v>
      </c>
      <c r="D3991" t="s">
        <v>237</v>
      </c>
      <c r="H3991" t="s">
        <v>341</v>
      </c>
      <c r="K3991" t="s">
        <v>665</v>
      </c>
      <c r="P3991" t="s">
        <v>34847</v>
      </c>
      <c r="Q3991" t="s">
        <v>1532</v>
      </c>
      <c r="S3991" t="s">
        <v>1567</v>
      </c>
      <c r="T3991" t="s">
        <v>134</v>
      </c>
      <c r="X3991" t="s">
        <v>3932</v>
      </c>
      <c r="Z3991" s="16" t="s">
        <v>47301</v>
      </c>
      <c r="AC3991" t="s">
        <v>13</v>
      </c>
      <c r="AD3991">
        <v>0</v>
      </c>
    </row>
    <row r="3992" spans="1:30">
      <c r="A3992" t="s">
        <v>7923</v>
      </c>
      <c r="B3992" t="s">
        <v>1908</v>
      </c>
      <c r="D3992" t="s">
        <v>32425</v>
      </c>
      <c r="H3992" t="s">
        <v>310</v>
      </c>
      <c r="K3992" t="s">
        <v>665</v>
      </c>
      <c r="P3992" t="s">
        <v>32659</v>
      </c>
      <c r="Q3992" t="s">
        <v>1532</v>
      </c>
      <c r="S3992" t="s">
        <v>1567</v>
      </c>
      <c r="T3992" t="s">
        <v>134</v>
      </c>
      <c r="X3992" t="s">
        <v>3932</v>
      </c>
      <c r="Z3992" s="16" t="s">
        <v>47302</v>
      </c>
      <c r="AC3992" t="s">
        <v>13</v>
      </c>
      <c r="AD3992">
        <v>0</v>
      </c>
    </row>
    <row r="3993" spans="1:30">
      <c r="A3993" t="s">
        <v>7924</v>
      </c>
      <c r="B3993" t="s">
        <v>25308</v>
      </c>
      <c r="D3993" t="s">
        <v>233</v>
      </c>
      <c r="H3993" t="s">
        <v>647</v>
      </c>
      <c r="K3993" t="s">
        <v>666</v>
      </c>
      <c r="P3993" t="s">
        <v>34848</v>
      </c>
      <c r="Q3993" t="s">
        <v>1532</v>
      </c>
      <c r="S3993" t="s">
        <v>1567</v>
      </c>
      <c r="T3993" t="s">
        <v>134</v>
      </c>
      <c r="X3993" t="s">
        <v>3932</v>
      </c>
      <c r="Z3993" s="16" t="s">
        <v>47303</v>
      </c>
      <c r="AC3993" t="s">
        <v>13</v>
      </c>
      <c r="AD3993">
        <v>0</v>
      </c>
    </row>
    <row r="3994" spans="1:30">
      <c r="A3994" t="s">
        <v>7925</v>
      </c>
      <c r="B3994" t="s">
        <v>25309</v>
      </c>
      <c r="D3994" t="s">
        <v>212</v>
      </c>
      <c r="H3994" t="s">
        <v>367</v>
      </c>
      <c r="K3994" t="s">
        <v>666</v>
      </c>
      <c r="P3994" t="s">
        <v>34849</v>
      </c>
      <c r="Q3994" t="s">
        <v>1533</v>
      </c>
      <c r="S3994" t="s">
        <v>1567</v>
      </c>
      <c r="T3994" t="s">
        <v>134</v>
      </c>
      <c r="X3994" t="s">
        <v>3932</v>
      </c>
      <c r="Z3994" s="16" t="s">
        <v>47304</v>
      </c>
      <c r="AC3994" t="s">
        <v>14</v>
      </c>
      <c r="AD3994">
        <v>2</v>
      </c>
    </row>
    <row r="3995" spans="1:30">
      <c r="A3995" t="s">
        <v>7926</v>
      </c>
      <c r="B3995" t="s">
        <v>1956</v>
      </c>
      <c r="D3995" t="s">
        <v>230</v>
      </c>
      <c r="H3995" t="s">
        <v>259</v>
      </c>
      <c r="K3995" t="s">
        <v>665</v>
      </c>
      <c r="P3995" t="s">
        <v>34850</v>
      </c>
      <c r="Q3995" t="s">
        <v>1532</v>
      </c>
      <c r="S3995" t="s">
        <v>1567</v>
      </c>
      <c r="T3995" t="s">
        <v>134</v>
      </c>
      <c r="X3995" t="s">
        <v>3932</v>
      </c>
      <c r="Z3995" s="16" t="s">
        <v>47305</v>
      </c>
      <c r="AC3995" t="s">
        <v>13</v>
      </c>
      <c r="AD3995">
        <v>0</v>
      </c>
    </row>
    <row r="3996" spans="1:30">
      <c r="A3996" t="s">
        <v>7927</v>
      </c>
      <c r="B3996" t="s">
        <v>1851</v>
      </c>
      <c r="D3996" t="s">
        <v>230</v>
      </c>
      <c r="H3996" t="s">
        <v>331</v>
      </c>
      <c r="K3996" t="s">
        <v>665</v>
      </c>
      <c r="P3996" t="s">
        <v>34851</v>
      </c>
      <c r="Q3996" t="s">
        <v>1532</v>
      </c>
      <c r="S3996" t="s">
        <v>1565</v>
      </c>
      <c r="T3996" t="s">
        <v>134</v>
      </c>
      <c r="X3996" t="s">
        <v>3932</v>
      </c>
      <c r="Z3996" s="16" t="s">
        <v>47306</v>
      </c>
      <c r="AC3996" t="s">
        <v>13</v>
      </c>
      <c r="AD3996">
        <v>0</v>
      </c>
    </row>
    <row r="3997" spans="1:30">
      <c r="A3997" t="s">
        <v>7928</v>
      </c>
      <c r="B3997" t="s">
        <v>25310</v>
      </c>
      <c r="D3997" t="s">
        <v>233</v>
      </c>
      <c r="H3997" t="s">
        <v>510</v>
      </c>
      <c r="K3997" t="s">
        <v>665</v>
      </c>
      <c r="P3997" t="s">
        <v>34852</v>
      </c>
      <c r="Q3997" t="s">
        <v>1532</v>
      </c>
      <c r="S3997" t="s">
        <v>1567</v>
      </c>
      <c r="T3997" t="s">
        <v>134</v>
      </c>
      <c r="X3997" t="s">
        <v>3932</v>
      </c>
      <c r="Z3997" s="16" t="s">
        <v>47307</v>
      </c>
      <c r="AC3997" t="s">
        <v>13</v>
      </c>
      <c r="AD3997">
        <v>0</v>
      </c>
    </row>
    <row r="3998" spans="1:30">
      <c r="A3998" t="s">
        <v>7929</v>
      </c>
      <c r="B3998" t="s">
        <v>25311</v>
      </c>
      <c r="D3998" t="s">
        <v>211</v>
      </c>
      <c r="H3998" t="s">
        <v>243</v>
      </c>
      <c r="K3998" t="s">
        <v>666</v>
      </c>
      <c r="P3998" t="s">
        <v>34853</v>
      </c>
      <c r="Q3998" t="s">
        <v>1533</v>
      </c>
      <c r="S3998" t="s">
        <v>1566</v>
      </c>
      <c r="T3998" t="s">
        <v>134</v>
      </c>
      <c r="X3998" t="s">
        <v>3932</v>
      </c>
      <c r="Z3998" s="16" t="s">
        <v>47308</v>
      </c>
      <c r="AC3998" t="s">
        <v>14</v>
      </c>
      <c r="AD3998">
        <v>1</v>
      </c>
    </row>
    <row r="3999" spans="1:30">
      <c r="A3999" t="s">
        <v>7930</v>
      </c>
      <c r="B3999" t="s">
        <v>25312</v>
      </c>
      <c r="D3999" t="s">
        <v>237</v>
      </c>
      <c r="H3999" t="s">
        <v>257</v>
      </c>
      <c r="K3999" t="s">
        <v>665</v>
      </c>
      <c r="P3999" t="s">
        <v>1252</v>
      </c>
      <c r="Q3999" t="s">
        <v>1532</v>
      </c>
      <c r="S3999" t="s">
        <v>1567</v>
      </c>
      <c r="T3999" t="s">
        <v>134</v>
      </c>
      <c r="X3999" t="s">
        <v>3932</v>
      </c>
      <c r="Z3999" s="16" t="s">
        <v>47309</v>
      </c>
      <c r="AC3999" t="s">
        <v>13</v>
      </c>
      <c r="AD3999">
        <v>0</v>
      </c>
    </row>
    <row r="4000" spans="1:30">
      <c r="A4000" t="s">
        <v>7931</v>
      </c>
      <c r="B4000" t="s">
        <v>25313</v>
      </c>
      <c r="D4000" t="s">
        <v>237</v>
      </c>
      <c r="H4000" t="s">
        <v>339</v>
      </c>
      <c r="K4000" t="s">
        <v>665</v>
      </c>
      <c r="P4000" t="s">
        <v>34854</v>
      </c>
      <c r="Q4000" t="s">
        <v>1532</v>
      </c>
      <c r="S4000" t="s">
        <v>1567</v>
      </c>
      <c r="T4000" t="s">
        <v>134</v>
      </c>
      <c r="X4000" t="s">
        <v>3932</v>
      </c>
      <c r="Z4000" s="16" t="s">
        <v>47310</v>
      </c>
      <c r="AC4000" t="s">
        <v>13</v>
      </c>
      <c r="AD4000">
        <v>0</v>
      </c>
    </row>
    <row r="4001" spans="1:30">
      <c r="A4001" t="s">
        <v>7932</v>
      </c>
      <c r="B4001" t="s">
        <v>1930</v>
      </c>
      <c r="D4001" t="s">
        <v>234</v>
      </c>
      <c r="H4001" t="s">
        <v>310</v>
      </c>
      <c r="K4001" t="s">
        <v>665</v>
      </c>
      <c r="P4001" t="s">
        <v>826</v>
      </c>
      <c r="Q4001" t="s">
        <v>1532</v>
      </c>
      <c r="S4001" t="s">
        <v>1567</v>
      </c>
      <c r="T4001" t="s">
        <v>134</v>
      </c>
      <c r="X4001" t="s">
        <v>3932</v>
      </c>
      <c r="Z4001" s="16" t="s">
        <v>47311</v>
      </c>
      <c r="AC4001" t="s">
        <v>13</v>
      </c>
      <c r="AD4001">
        <v>0</v>
      </c>
    </row>
    <row r="4002" spans="1:30">
      <c r="A4002" t="s">
        <v>7933</v>
      </c>
      <c r="B4002" t="s">
        <v>25314</v>
      </c>
      <c r="D4002" t="s">
        <v>234</v>
      </c>
      <c r="H4002" t="s">
        <v>427</v>
      </c>
      <c r="K4002" t="s">
        <v>665</v>
      </c>
      <c r="P4002" t="s">
        <v>34855</v>
      </c>
      <c r="Q4002" t="s">
        <v>1532</v>
      </c>
      <c r="S4002" t="s">
        <v>1566</v>
      </c>
      <c r="T4002" t="s">
        <v>134</v>
      </c>
      <c r="X4002" t="s">
        <v>3932</v>
      </c>
      <c r="Z4002" s="16" t="s">
        <v>47312</v>
      </c>
      <c r="AC4002" t="s">
        <v>13</v>
      </c>
      <c r="AD4002">
        <v>0</v>
      </c>
    </row>
    <row r="4003" spans="1:30">
      <c r="A4003" t="s">
        <v>7934</v>
      </c>
      <c r="B4003" t="s">
        <v>1613</v>
      </c>
      <c r="D4003" t="s">
        <v>230</v>
      </c>
      <c r="H4003" t="s">
        <v>248</v>
      </c>
      <c r="K4003" t="s">
        <v>665</v>
      </c>
      <c r="P4003" t="s">
        <v>913</v>
      </c>
      <c r="Q4003" t="s">
        <v>1532</v>
      </c>
      <c r="S4003" t="s">
        <v>1567</v>
      </c>
      <c r="T4003" t="s">
        <v>134</v>
      </c>
      <c r="X4003" t="s">
        <v>3932</v>
      </c>
      <c r="Z4003" s="16" t="s">
        <v>47313</v>
      </c>
      <c r="AC4003" t="s">
        <v>13</v>
      </c>
      <c r="AD4003">
        <v>0</v>
      </c>
    </row>
    <row r="4004" spans="1:30">
      <c r="A4004" t="s">
        <v>7935</v>
      </c>
      <c r="B4004" t="s">
        <v>2279</v>
      </c>
      <c r="D4004" t="s">
        <v>237</v>
      </c>
      <c r="H4004" t="s">
        <v>260</v>
      </c>
      <c r="K4004" t="s">
        <v>665</v>
      </c>
      <c r="P4004" t="s">
        <v>34856</v>
      </c>
      <c r="Q4004" t="s">
        <v>1532</v>
      </c>
      <c r="S4004" t="s">
        <v>1567</v>
      </c>
      <c r="T4004" t="s">
        <v>134</v>
      </c>
      <c r="X4004" t="s">
        <v>3932</v>
      </c>
      <c r="Z4004" s="16" t="s">
        <v>47314</v>
      </c>
      <c r="AC4004" t="s">
        <v>13</v>
      </c>
      <c r="AD4004">
        <v>0</v>
      </c>
    </row>
    <row r="4005" spans="1:30">
      <c r="A4005" t="s">
        <v>7936</v>
      </c>
      <c r="B4005" t="s">
        <v>25315</v>
      </c>
      <c r="D4005" t="s">
        <v>205</v>
      </c>
      <c r="H4005" t="s">
        <v>386</v>
      </c>
      <c r="K4005" t="s">
        <v>666</v>
      </c>
      <c r="P4005" t="s">
        <v>34857</v>
      </c>
      <c r="Q4005" t="s">
        <v>1539</v>
      </c>
      <c r="S4005" t="s">
        <v>1567</v>
      </c>
      <c r="T4005" t="s">
        <v>134</v>
      </c>
      <c r="X4005" t="s">
        <v>3932</v>
      </c>
      <c r="Z4005" s="16" t="s">
        <v>47315</v>
      </c>
      <c r="AC4005" t="s">
        <v>14</v>
      </c>
      <c r="AD4005">
        <v>0</v>
      </c>
    </row>
    <row r="4006" spans="1:30">
      <c r="A4006" t="s">
        <v>7937</v>
      </c>
      <c r="B4006" t="s">
        <v>25316</v>
      </c>
      <c r="D4006" t="s">
        <v>186</v>
      </c>
      <c r="H4006" t="s">
        <v>246</v>
      </c>
      <c r="K4006" t="s">
        <v>666</v>
      </c>
      <c r="P4006" t="s">
        <v>34858</v>
      </c>
      <c r="Q4006" t="s">
        <v>188</v>
      </c>
      <c r="S4006" t="s">
        <v>1567</v>
      </c>
      <c r="T4006" t="s">
        <v>134</v>
      </c>
      <c r="X4006" t="s">
        <v>3932</v>
      </c>
      <c r="Z4006" s="16" t="s">
        <v>47316</v>
      </c>
      <c r="AC4006" t="s">
        <v>14</v>
      </c>
      <c r="AD4006">
        <v>5</v>
      </c>
    </row>
    <row r="4007" spans="1:30">
      <c r="A4007" t="s">
        <v>7938</v>
      </c>
      <c r="B4007" t="s">
        <v>25317</v>
      </c>
      <c r="D4007" t="s">
        <v>32423</v>
      </c>
      <c r="H4007" t="s">
        <v>426</v>
      </c>
      <c r="K4007" t="s">
        <v>666</v>
      </c>
      <c r="P4007" t="s">
        <v>811</v>
      </c>
      <c r="Q4007" t="s">
        <v>1533</v>
      </c>
      <c r="S4007" t="s">
        <v>1567</v>
      </c>
      <c r="T4007" t="s">
        <v>134</v>
      </c>
      <c r="X4007" t="s">
        <v>3932</v>
      </c>
      <c r="Z4007" s="16" t="s">
        <v>47317</v>
      </c>
      <c r="AC4007" t="s">
        <v>14</v>
      </c>
      <c r="AD4007">
        <v>2</v>
      </c>
    </row>
    <row r="4008" spans="1:30">
      <c r="A4008" t="s">
        <v>7939</v>
      </c>
      <c r="B4008" t="s">
        <v>25318</v>
      </c>
      <c r="D4008" t="s">
        <v>230</v>
      </c>
      <c r="H4008" t="s">
        <v>331</v>
      </c>
      <c r="K4008" t="s">
        <v>665</v>
      </c>
      <c r="P4008" t="s">
        <v>34851</v>
      </c>
      <c r="Q4008" t="s">
        <v>1532</v>
      </c>
      <c r="S4008" t="s">
        <v>1567</v>
      </c>
      <c r="T4008" t="s">
        <v>134</v>
      </c>
      <c r="X4008" t="s">
        <v>3932</v>
      </c>
      <c r="Z4008" s="16" t="s">
        <v>47318</v>
      </c>
      <c r="AC4008" t="s">
        <v>13</v>
      </c>
      <c r="AD4008">
        <v>0</v>
      </c>
    </row>
    <row r="4009" spans="1:30">
      <c r="A4009" t="s">
        <v>7940</v>
      </c>
      <c r="B4009" t="s">
        <v>1584</v>
      </c>
      <c r="D4009" t="s">
        <v>230</v>
      </c>
      <c r="H4009" t="s">
        <v>596</v>
      </c>
      <c r="K4009" t="s">
        <v>665</v>
      </c>
      <c r="P4009" t="s">
        <v>34859</v>
      </c>
      <c r="Q4009" t="s">
        <v>1532</v>
      </c>
      <c r="S4009" t="s">
        <v>1567</v>
      </c>
      <c r="T4009" t="s">
        <v>134</v>
      </c>
      <c r="X4009" t="s">
        <v>3932</v>
      </c>
      <c r="Z4009" s="16" t="s">
        <v>47319</v>
      </c>
      <c r="AC4009" t="s">
        <v>13</v>
      </c>
      <c r="AD4009">
        <v>0</v>
      </c>
    </row>
    <row r="4010" spans="1:30">
      <c r="A4010" t="s">
        <v>7941</v>
      </c>
      <c r="B4010" t="s">
        <v>25319</v>
      </c>
      <c r="D4010" t="s">
        <v>32425</v>
      </c>
      <c r="H4010" t="s">
        <v>308</v>
      </c>
      <c r="K4010" t="s">
        <v>665</v>
      </c>
      <c r="P4010" t="s">
        <v>34860</v>
      </c>
      <c r="Q4010" t="s">
        <v>1532</v>
      </c>
      <c r="S4010" t="s">
        <v>1567</v>
      </c>
      <c r="T4010" t="s">
        <v>134</v>
      </c>
      <c r="X4010" t="s">
        <v>3932</v>
      </c>
      <c r="Z4010" s="16" t="s">
        <v>47320</v>
      </c>
      <c r="AC4010" t="s">
        <v>13</v>
      </c>
      <c r="AD4010">
        <v>0</v>
      </c>
    </row>
    <row r="4011" spans="1:30">
      <c r="A4011" t="s">
        <v>7942</v>
      </c>
      <c r="B4011" t="s">
        <v>24014</v>
      </c>
      <c r="D4011" t="s">
        <v>212</v>
      </c>
      <c r="H4011" t="s">
        <v>290</v>
      </c>
      <c r="K4011" t="s">
        <v>666</v>
      </c>
      <c r="P4011" t="s">
        <v>34861</v>
      </c>
      <c r="Q4011" t="s">
        <v>1533</v>
      </c>
      <c r="S4011" t="s">
        <v>1567</v>
      </c>
      <c r="T4011" t="s">
        <v>134</v>
      </c>
      <c r="X4011" t="s">
        <v>3932</v>
      </c>
      <c r="Z4011" s="16" t="s">
        <v>47321</v>
      </c>
      <c r="AC4011" t="s">
        <v>14</v>
      </c>
      <c r="AD4011">
        <v>2</v>
      </c>
    </row>
    <row r="4012" spans="1:30">
      <c r="A4012" t="s">
        <v>7943</v>
      </c>
      <c r="B4012" t="s">
        <v>25320</v>
      </c>
      <c r="D4012" t="s">
        <v>211</v>
      </c>
      <c r="H4012" t="s">
        <v>318</v>
      </c>
      <c r="K4012" t="s">
        <v>666</v>
      </c>
      <c r="P4012" t="s">
        <v>34862</v>
      </c>
      <c r="Q4012" t="s">
        <v>1533</v>
      </c>
      <c r="S4012" t="s">
        <v>1567</v>
      </c>
      <c r="T4012" t="s">
        <v>134</v>
      </c>
      <c r="X4012" t="s">
        <v>3932</v>
      </c>
      <c r="Z4012" s="16" t="s">
        <v>47322</v>
      </c>
      <c r="AC4012" t="s">
        <v>14</v>
      </c>
      <c r="AD4012">
        <v>2</v>
      </c>
    </row>
    <row r="4013" spans="1:30">
      <c r="A4013" t="s">
        <v>7944</v>
      </c>
      <c r="B4013" t="s">
        <v>25321</v>
      </c>
      <c r="D4013" t="s">
        <v>234</v>
      </c>
      <c r="H4013" t="s">
        <v>530</v>
      </c>
      <c r="K4013" t="s">
        <v>665</v>
      </c>
      <c r="P4013" t="s">
        <v>34863</v>
      </c>
      <c r="Q4013" t="s">
        <v>1532</v>
      </c>
      <c r="S4013" t="s">
        <v>1567</v>
      </c>
      <c r="T4013" t="s">
        <v>134</v>
      </c>
      <c r="X4013" t="s">
        <v>3932</v>
      </c>
      <c r="Z4013" s="16" t="s">
        <v>47323</v>
      </c>
      <c r="AC4013" t="s">
        <v>13</v>
      </c>
      <c r="AD4013">
        <v>0</v>
      </c>
    </row>
    <row r="4014" spans="1:30">
      <c r="A4014" t="s">
        <v>7945</v>
      </c>
      <c r="B4014" t="s">
        <v>25322</v>
      </c>
      <c r="D4014" t="s">
        <v>186</v>
      </c>
      <c r="H4014" t="s">
        <v>302</v>
      </c>
      <c r="K4014" t="s">
        <v>666</v>
      </c>
      <c r="P4014" t="s">
        <v>34864</v>
      </c>
      <c r="Q4014" t="s">
        <v>188</v>
      </c>
      <c r="S4014" t="s">
        <v>138</v>
      </c>
      <c r="T4014" t="s">
        <v>134</v>
      </c>
      <c r="X4014" t="s">
        <v>3932</v>
      </c>
      <c r="Z4014" s="16" t="s">
        <v>47324</v>
      </c>
      <c r="AC4014" t="s">
        <v>13</v>
      </c>
      <c r="AD4014">
        <v>7</v>
      </c>
    </row>
    <row r="4015" spans="1:30">
      <c r="A4015" t="s">
        <v>7946</v>
      </c>
      <c r="B4015" t="s">
        <v>2552</v>
      </c>
      <c r="D4015" t="s">
        <v>32423</v>
      </c>
      <c r="H4015" t="s">
        <v>271</v>
      </c>
      <c r="K4015" t="s">
        <v>667</v>
      </c>
      <c r="P4015" t="s">
        <v>34865</v>
      </c>
      <c r="Q4015" t="s">
        <v>1533</v>
      </c>
      <c r="S4015" t="s">
        <v>1565</v>
      </c>
      <c r="T4015" t="s">
        <v>134</v>
      </c>
      <c r="X4015" t="s">
        <v>3932</v>
      </c>
      <c r="Z4015" s="16" t="s">
        <v>47325</v>
      </c>
      <c r="AC4015" t="s">
        <v>14</v>
      </c>
      <c r="AD4015">
        <v>1</v>
      </c>
    </row>
    <row r="4016" spans="1:30">
      <c r="A4016" t="s">
        <v>7947</v>
      </c>
      <c r="B4016" t="s">
        <v>1701</v>
      </c>
      <c r="D4016" t="s">
        <v>230</v>
      </c>
      <c r="H4016" t="s">
        <v>341</v>
      </c>
      <c r="K4016" t="s">
        <v>665</v>
      </c>
      <c r="P4016" t="s">
        <v>34866</v>
      </c>
      <c r="Q4016" t="s">
        <v>1532</v>
      </c>
      <c r="S4016" t="s">
        <v>1567</v>
      </c>
      <c r="T4016" t="s">
        <v>134</v>
      </c>
      <c r="X4016" t="s">
        <v>3932</v>
      </c>
      <c r="Z4016" s="16" t="s">
        <v>47326</v>
      </c>
      <c r="AC4016" t="s">
        <v>13</v>
      </c>
      <c r="AD4016">
        <v>0</v>
      </c>
    </row>
    <row r="4017" spans="1:30">
      <c r="A4017" t="s">
        <v>7948</v>
      </c>
      <c r="B4017" t="s">
        <v>25323</v>
      </c>
      <c r="D4017" t="s">
        <v>233</v>
      </c>
      <c r="H4017" t="s">
        <v>341</v>
      </c>
      <c r="K4017" t="s">
        <v>665</v>
      </c>
      <c r="P4017" t="s">
        <v>34867</v>
      </c>
      <c r="Q4017" t="s">
        <v>1532</v>
      </c>
      <c r="S4017" t="s">
        <v>1567</v>
      </c>
      <c r="T4017" t="s">
        <v>134</v>
      </c>
      <c r="X4017" t="s">
        <v>3932</v>
      </c>
      <c r="Z4017" s="16" t="s">
        <v>47327</v>
      </c>
      <c r="AC4017" t="s">
        <v>13</v>
      </c>
      <c r="AD4017">
        <v>0</v>
      </c>
    </row>
    <row r="4018" spans="1:30">
      <c r="A4018" t="s">
        <v>7949</v>
      </c>
      <c r="B4018" t="s">
        <v>25324</v>
      </c>
      <c r="D4018" t="s">
        <v>32425</v>
      </c>
      <c r="H4018" t="s">
        <v>248</v>
      </c>
      <c r="K4018" t="s">
        <v>665</v>
      </c>
      <c r="P4018" t="s">
        <v>752</v>
      </c>
      <c r="Q4018" t="s">
        <v>1532</v>
      </c>
      <c r="S4018" t="s">
        <v>1567</v>
      </c>
      <c r="T4018" t="s">
        <v>134</v>
      </c>
      <c r="X4018" t="s">
        <v>3932</v>
      </c>
      <c r="Z4018" s="16" t="s">
        <v>47328</v>
      </c>
      <c r="AC4018" t="s">
        <v>13</v>
      </c>
      <c r="AD4018">
        <v>0</v>
      </c>
    </row>
    <row r="4019" spans="1:30">
      <c r="A4019" t="s">
        <v>7950</v>
      </c>
      <c r="B4019" t="s">
        <v>1645</v>
      </c>
      <c r="D4019" t="s">
        <v>230</v>
      </c>
      <c r="H4019" t="s">
        <v>274</v>
      </c>
      <c r="K4019" t="s">
        <v>665</v>
      </c>
      <c r="P4019" t="s">
        <v>1329</v>
      </c>
      <c r="Q4019" t="s">
        <v>1532</v>
      </c>
      <c r="S4019" t="s">
        <v>1567</v>
      </c>
      <c r="T4019" t="s">
        <v>134</v>
      </c>
      <c r="X4019" t="s">
        <v>3932</v>
      </c>
      <c r="Z4019" s="16" t="s">
        <v>47329</v>
      </c>
      <c r="AC4019" t="s">
        <v>13</v>
      </c>
      <c r="AD4019">
        <v>0</v>
      </c>
    </row>
    <row r="4020" spans="1:30">
      <c r="A4020" t="s">
        <v>7951</v>
      </c>
      <c r="B4020" t="s">
        <v>2643</v>
      </c>
      <c r="D4020" t="s">
        <v>188</v>
      </c>
      <c r="H4020" t="s">
        <v>257</v>
      </c>
      <c r="K4020" t="s">
        <v>666</v>
      </c>
      <c r="P4020" t="s">
        <v>185</v>
      </c>
      <c r="Q4020" t="s">
        <v>188</v>
      </c>
      <c r="S4020" t="s">
        <v>1567</v>
      </c>
      <c r="T4020" t="s">
        <v>1570</v>
      </c>
      <c r="X4020" t="s">
        <v>3932</v>
      </c>
      <c r="Z4020" s="16" t="s">
        <v>47330</v>
      </c>
      <c r="AC4020" t="s">
        <v>14</v>
      </c>
      <c r="AD4020">
        <v>0</v>
      </c>
    </row>
    <row r="4021" spans="1:30">
      <c r="A4021" t="s">
        <v>7952</v>
      </c>
      <c r="B4021" t="s">
        <v>1915</v>
      </c>
      <c r="D4021" t="s">
        <v>230</v>
      </c>
      <c r="H4021" t="s">
        <v>310</v>
      </c>
      <c r="K4021" t="s">
        <v>665</v>
      </c>
      <c r="P4021" t="s">
        <v>34868</v>
      </c>
      <c r="Q4021" t="s">
        <v>1532</v>
      </c>
      <c r="S4021" t="s">
        <v>1567</v>
      </c>
      <c r="T4021" t="s">
        <v>134</v>
      </c>
      <c r="X4021" t="s">
        <v>3932</v>
      </c>
      <c r="Z4021" s="16" t="s">
        <v>47331</v>
      </c>
      <c r="AC4021" t="s">
        <v>13</v>
      </c>
      <c r="AD4021">
        <v>0</v>
      </c>
    </row>
    <row r="4022" spans="1:30">
      <c r="A4022" t="s">
        <v>7953</v>
      </c>
      <c r="B4022" t="s">
        <v>1669</v>
      </c>
      <c r="D4022" t="s">
        <v>188</v>
      </c>
      <c r="H4022" t="s">
        <v>257</v>
      </c>
      <c r="K4022" t="s">
        <v>666</v>
      </c>
      <c r="P4022" t="s">
        <v>185</v>
      </c>
      <c r="Q4022" t="s">
        <v>188</v>
      </c>
      <c r="S4022" t="s">
        <v>1567</v>
      </c>
      <c r="T4022" t="s">
        <v>1570</v>
      </c>
      <c r="X4022" t="s">
        <v>3932</v>
      </c>
      <c r="Z4022" s="16" t="s">
        <v>47332</v>
      </c>
      <c r="AC4022" t="s">
        <v>14</v>
      </c>
      <c r="AD4022">
        <v>0</v>
      </c>
    </row>
    <row r="4023" spans="1:30">
      <c r="A4023" t="s">
        <v>7954</v>
      </c>
      <c r="B4023" t="s">
        <v>25325</v>
      </c>
      <c r="D4023" t="s">
        <v>32422</v>
      </c>
      <c r="H4023" t="s">
        <v>300</v>
      </c>
      <c r="K4023" t="s">
        <v>666</v>
      </c>
      <c r="P4023" t="s">
        <v>185</v>
      </c>
      <c r="Q4023" t="s">
        <v>188</v>
      </c>
      <c r="S4023" t="s">
        <v>1567</v>
      </c>
      <c r="T4023" t="s">
        <v>1569</v>
      </c>
      <c r="X4023" t="s">
        <v>3932</v>
      </c>
      <c r="Z4023" s="16" t="s">
        <v>47333</v>
      </c>
      <c r="AC4023" t="s">
        <v>13</v>
      </c>
      <c r="AD4023">
        <v>1</v>
      </c>
    </row>
    <row r="4024" spans="1:30">
      <c r="A4024" t="s">
        <v>7955</v>
      </c>
      <c r="B4024" t="s">
        <v>3032</v>
      </c>
      <c r="D4024" t="s">
        <v>233</v>
      </c>
      <c r="H4024" t="s">
        <v>249</v>
      </c>
      <c r="K4024" t="s">
        <v>665</v>
      </c>
      <c r="P4024" t="s">
        <v>34869</v>
      </c>
      <c r="Q4024" t="s">
        <v>1532</v>
      </c>
      <c r="S4024" t="s">
        <v>1567</v>
      </c>
      <c r="T4024" t="s">
        <v>134</v>
      </c>
      <c r="X4024" t="s">
        <v>3932</v>
      </c>
      <c r="Z4024" s="16" t="s">
        <v>47334</v>
      </c>
      <c r="AC4024" t="s">
        <v>13</v>
      </c>
      <c r="AD4024">
        <v>0</v>
      </c>
    </row>
    <row r="4025" spans="1:30">
      <c r="A4025" t="s">
        <v>7956</v>
      </c>
      <c r="B4025" t="s">
        <v>24159</v>
      </c>
      <c r="D4025" t="s">
        <v>32428</v>
      </c>
      <c r="H4025" t="s">
        <v>295</v>
      </c>
      <c r="K4025" t="s">
        <v>667</v>
      </c>
      <c r="P4025" t="s">
        <v>34870</v>
      </c>
      <c r="Q4025" t="s">
        <v>43305</v>
      </c>
      <c r="S4025" t="s">
        <v>1565</v>
      </c>
      <c r="T4025" t="s">
        <v>134</v>
      </c>
      <c r="X4025" t="s">
        <v>3932</v>
      </c>
      <c r="Z4025" s="16" t="s">
        <v>47335</v>
      </c>
      <c r="AC4025" t="s">
        <v>14</v>
      </c>
      <c r="AD4025">
        <v>1</v>
      </c>
    </row>
    <row r="4026" spans="1:30">
      <c r="A4026" t="s">
        <v>7957</v>
      </c>
      <c r="B4026" t="s">
        <v>25326</v>
      </c>
      <c r="D4026" t="s">
        <v>32423</v>
      </c>
      <c r="H4026" t="s">
        <v>261</v>
      </c>
      <c r="K4026" t="s">
        <v>666</v>
      </c>
      <c r="P4026" t="s">
        <v>34871</v>
      </c>
      <c r="Q4026" t="s">
        <v>1533</v>
      </c>
      <c r="S4026" t="s">
        <v>1567</v>
      </c>
      <c r="T4026" t="s">
        <v>134</v>
      </c>
      <c r="X4026" t="s">
        <v>3932</v>
      </c>
      <c r="Z4026" s="16" t="s">
        <v>47336</v>
      </c>
      <c r="AC4026" t="s">
        <v>14</v>
      </c>
      <c r="AD4026">
        <v>1</v>
      </c>
    </row>
    <row r="4027" spans="1:30">
      <c r="A4027" t="s">
        <v>7958</v>
      </c>
      <c r="B4027" t="s">
        <v>1601</v>
      </c>
      <c r="D4027" t="s">
        <v>230</v>
      </c>
      <c r="H4027" t="s">
        <v>255</v>
      </c>
      <c r="K4027" t="s">
        <v>665</v>
      </c>
      <c r="P4027" t="s">
        <v>1156</v>
      </c>
      <c r="Q4027" t="s">
        <v>1532</v>
      </c>
      <c r="S4027" t="s">
        <v>1567</v>
      </c>
      <c r="T4027" t="s">
        <v>134</v>
      </c>
      <c r="X4027" t="s">
        <v>3932</v>
      </c>
      <c r="Z4027" s="16" t="s">
        <v>47337</v>
      </c>
      <c r="AC4027" t="s">
        <v>13</v>
      </c>
      <c r="AD4027">
        <v>0</v>
      </c>
    </row>
    <row r="4028" spans="1:30">
      <c r="A4028" t="s">
        <v>7959</v>
      </c>
      <c r="B4028" t="s">
        <v>2316</v>
      </c>
      <c r="D4028" t="s">
        <v>32414</v>
      </c>
      <c r="H4028" t="s">
        <v>290</v>
      </c>
      <c r="K4028" t="s">
        <v>666</v>
      </c>
      <c r="P4028" t="s">
        <v>34872</v>
      </c>
      <c r="Q4028" t="s">
        <v>1538</v>
      </c>
      <c r="S4028" t="s">
        <v>1567</v>
      </c>
      <c r="T4028" t="s">
        <v>134</v>
      </c>
      <c r="X4028" t="s">
        <v>3932</v>
      </c>
      <c r="Z4028" s="16" t="s">
        <v>47338</v>
      </c>
      <c r="AC4028" t="s">
        <v>13</v>
      </c>
      <c r="AD4028">
        <v>1</v>
      </c>
    </row>
    <row r="4029" spans="1:30">
      <c r="A4029" t="s">
        <v>7960</v>
      </c>
      <c r="B4029" t="s">
        <v>25327</v>
      </c>
      <c r="D4029" t="s">
        <v>233</v>
      </c>
      <c r="H4029" t="s">
        <v>318</v>
      </c>
      <c r="K4029" t="s">
        <v>665</v>
      </c>
      <c r="P4029" t="s">
        <v>34873</v>
      </c>
      <c r="Q4029" t="s">
        <v>1532</v>
      </c>
      <c r="S4029" t="s">
        <v>1567</v>
      </c>
      <c r="T4029" t="s">
        <v>134</v>
      </c>
      <c r="X4029" t="s">
        <v>3932</v>
      </c>
      <c r="Z4029" s="16" t="s">
        <v>47339</v>
      </c>
      <c r="AC4029" t="s">
        <v>13</v>
      </c>
      <c r="AD4029">
        <v>0</v>
      </c>
    </row>
    <row r="4030" spans="1:30">
      <c r="A4030" t="s">
        <v>7961</v>
      </c>
      <c r="B4030" t="s">
        <v>2643</v>
      </c>
      <c r="D4030" t="s">
        <v>188</v>
      </c>
      <c r="H4030" t="s">
        <v>257</v>
      </c>
      <c r="K4030" t="s">
        <v>666</v>
      </c>
      <c r="P4030" t="s">
        <v>185</v>
      </c>
      <c r="Q4030" t="s">
        <v>188</v>
      </c>
      <c r="S4030" t="s">
        <v>1567</v>
      </c>
      <c r="T4030" t="s">
        <v>1570</v>
      </c>
      <c r="X4030" t="s">
        <v>3932</v>
      </c>
      <c r="Z4030" s="16" t="s">
        <v>47340</v>
      </c>
      <c r="AC4030" t="s">
        <v>14</v>
      </c>
      <c r="AD4030">
        <v>0</v>
      </c>
    </row>
    <row r="4031" spans="1:30">
      <c r="A4031" t="s">
        <v>7962</v>
      </c>
      <c r="B4031" t="s">
        <v>1671</v>
      </c>
      <c r="D4031" t="s">
        <v>238</v>
      </c>
      <c r="H4031" t="s">
        <v>257</v>
      </c>
      <c r="K4031" t="s">
        <v>666</v>
      </c>
      <c r="P4031" t="s">
        <v>34874</v>
      </c>
      <c r="Q4031" t="s">
        <v>1532</v>
      </c>
      <c r="S4031" t="s">
        <v>1567</v>
      </c>
      <c r="T4031" t="s">
        <v>134</v>
      </c>
      <c r="X4031" t="s">
        <v>3932</v>
      </c>
      <c r="Z4031" s="16" t="s">
        <v>47341</v>
      </c>
      <c r="AC4031" t="s">
        <v>13</v>
      </c>
      <c r="AD4031">
        <v>2</v>
      </c>
    </row>
    <row r="4032" spans="1:30">
      <c r="A4032" t="s">
        <v>7963</v>
      </c>
      <c r="B4032" t="s">
        <v>1657</v>
      </c>
      <c r="D4032" t="s">
        <v>189</v>
      </c>
      <c r="H4032" t="s">
        <v>258</v>
      </c>
      <c r="K4032" t="s">
        <v>666</v>
      </c>
      <c r="P4032" t="s">
        <v>34875</v>
      </c>
      <c r="Q4032" t="s">
        <v>1550</v>
      </c>
      <c r="S4032" t="s">
        <v>1566</v>
      </c>
      <c r="T4032" t="s">
        <v>134</v>
      </c>
      <c r="X4032" t="s">
        <v>3932</v>
      </c>
      <c r="Z4032" s="16" t="s">
        <v>47342</v>
      </c>
      <c r="AC4032" t="s">
        <v>14</v>
      </c>
      <c r="AD4032">
        <v>0</v>
      </c>
    </row>
    <row r="4033" spans="1:30">
      <c r="A4033" t="s">
        <v>7964</v>
      </c>
      <c r="B4033" t="s">
        <v>1643</v>
      </c>
      <c r="D4033" t="s">
        <v>187</v>
      </c>
      <c r="H4033" t="s">
        <v>258</v>
      </c>
      <c r="K4033" t="s">
        <v>666</v>
      </c>
      <c r="P4033" t="s">
        <v>34876</v>
      </c>
      <c r="Q4033" t="s">
        <v>1537</v>
      </c>
      <c r="S4033" t="s">
        <v>1567</v>
      </c>
      <c r="T4033" t="s">
        <v>134</v>
      </c>
      <c r="X4033" t="s">
        <v>3932</v>
      </c>
      <c r="Z4033" s="16" t="s">
        <v>47343</v>
      </c>
      <c r="AC4033" t="s">
        <v>13</v>
      </c>
      <c r="AD4033">
        <v>1</v>
      </c>
    </row>
    <row r="4034" spans="1:30">
      <c r="A4034" t="s">
        <v>7965</v>
      </c>
      <c r="B4034" t="s">
        <v>25328</v>
      </c>
      <c r="D4034" t="s">
        <v>32423</v>
      </c>
      <c r="H4034" t="s">
        <v>510</v>
      </c>
      <c r="K4034" t="s">
        <v>666</v>
      </c>
      <c r="P4034" t="s">
        <v>34877</v>
      </c>
      <c r="Q4034" t="s">
        <v>1533</v>
      </c>
      <c r="S4034" t="s">
        <v>1566</v>
      </c>
      <c r="T4034" t="s">
        <v>134</v>
      </c>
      <c r="X4034" t="s">
        <v>3932</v>
      </c>
      <c r="Z4034" s="16" t="s">
        <v>47344</v>
      </c>
      <c r="AC4034" t="s">
        <v>14</v>
      </c>
      <c r="AD4034">
        <v>0</v>
      </c>
    </row>
    <row r="4035" spans="1:30">
      <c r="A4035" t="s">
        <v>7966</v>
      </c>
      <c r="B4035" t="s">
        <v>25329</v>
      </c>
      <c r="D4035" t="s">
        <v>238</v>
      </c>
      <c r="H4035" t="s">
        <v>430</v>
      </c>
      <c r="K4035" t="s">
        <v>665</v>
      </c>
      <c r="P4035" t="s">
        <v>34878</v>
      </c>
      <c r="Q4035" t="s">
        <v>1532</v>
      </c>
      <c r="S4035" t="s">
        <v>1566</v>
      </c>
      <c r="T4035" t="s">
        <v>134</v>
      </c>
      <c r="X4035" t="s">
        <v>3932</v>
      </c>
      <c r="Z4035" s="16" t="s">
        <v>47345</v>
      </c>
      <c r="AC4035" t="s">
        <v>13</v>
      </c>
      <c r="AD4035">
        <v>0</v>
      </c>
    </row>
    <row r="4036" spans="1:30">
      <c r="A4036" t="s">
        <v>7967</v>
      </c>
      <c r="B4036" t="s">
        <v>1942</v>
      </c>
      <c r="D4036" t="s">
        <v>230</v>
      </c>
      <c r="H4036" t="s">
        <v>610</v>
      </c>
      <c r="K4036" t="s">
        <v>665</v>
      </c>
      <c r="P4036" t="s">
        <v>34879</v>
      </c>
      <c r="Q4036" t="s">
        <v>1532</v>
      </c>
      <c r="S4036" t="s">
        <v>1567</v>
      </c>
      <c r="T4036" t="s">
        <v>134</v>
      </c>
      <c r="X4036" t="s">
        <v>3932</v>
      </c>
      <c r="Z4036" s="16" t="s">
        <v>47346</v>
      </c>
      <c r="AC4036" t="s">
        <v>13</v>
      </c>
      <c r="AD4036">
        <v>0</v>
      </c>
    </row>
    <row r="4037" spans="1:30">
      <c r="A4037" t="s">
        <v>7968</v>
      </c>
      <c r="B4037" t="s">
        <v>25330</v>
      </c>
      <c r="D4037" t="s">
        <v>233</v>
      </c>
      <c r="H4037" t="s">
        <v>263</v>
      </c>
      <c r="K4037" t="s">
        <v>665</v>
      </c>
      <c r="P4037" t="s">
        <v>34880</v>
      </c>
      <c r="Q4037" t="s">
        <v>1532</v>
      </c>
      <c r="S4037" t="s">
        <v>1567</v>
      </c>
      <c r="T4037" t="s">
        <v>134</v>
      </c>
      <c r="X4037" t="s">
        <v>3932</v>
      </c>
      <c r="Z4037" s="16" t="s">
        <v>47347</v>
      </c>
      <c r="AC4037" t="s">
        <v>13</v>
      </c>
      <c r="AD4037">
        <v>0</v>
      </c>
    </row>
    <row r="4038" spans="1:30">
      <c r="A4038" t="s">
        <v>7969</v>
      </c>
      <c r="B4038" t="s">
        <v>1716</v>
      </c>
      <c r="D4038" t="s">
        <v>238</v>
      </c>
      <c r="H4038" t="s">
        <v>259</v>
      </c>
      <c r="K4038" t="s">
        <v>665</v>
      </c>
      <c r="P4038" t="s">
        <v>34881</v>
      </c>
      <c r="Q4038" t="s">
        <v>1532</v>
      </c>
      <c r="S4038" t="s">
        <v>1567</v>
      </c>
      <c r="T4038" t="s">
        <v>134</v>
      </c>
      <c r="X4038" t="s">
        <v>3932</v>
      </c>
      <c r="Z4038" s="16" t="s">
        <v>47348</v>
      </c>
      <c r="AC4038" t="s">
        <v>13</v>
      </c>
      <c r="AD4038">
        <v>0</v>
      </c>
    </row>
    <row r="4039" spans="1:30">
      <c r="A4039" t="s">
        <v>7970</v>
      </c>
      <c r="B4039" t="s">
        <v>1643</v>
      </c>
      <c r="D4039" t="s">
        <v>187</v>
      </c>
      <c r="H4039" t="s">
        <v>258</v>
      </c>
      <c r="K4039" t="s">
        <v>666</v>
      </c>
      <c r="P4039" t="s">
        <v>34882</v>
      </c>
      <c r="Q4039" t="s">
        <v>1537</v>
      </c>
      <c r="S4039" t="s">
        <v>1567</v>
      </c>
      <c r="T4039" t="s">
        <v>134</v>
      </c>
      <c r="X4039" t="s">
        <v>3932</v>
      </c>
      <c r="Z4039" s="16" t="s">
        <v>47349</v>
      </c>
      <c r="AC4039" t="s">
        <v>13</v>
      </c>
      <c r="AD4039">
        <v>1</v>
      </c>
    </row>
    <row r="4040" spans="1:30">
      <c r="A4040" t="s">
        <v>7971</v>
      </c>
      <c r="B4040" t="s">
        <v>25331</v>
      </c>
      <c r="D4040" t="s">
        <v>233</v>
      </c>
      <c r="H4040" t="s">
        <v>255</v>
      </c>
      <c r="K4040" t="s">
        <v>665</v>
      </c>
      <c r="P4040" t="s">
        <v>684</v>
      </c>
      <c r="Q4040" t="s">
        <v>1532</v>
      </c>
      <c r="S4040" t="s">
        <v>1567</v>
      </c>
      <c r="T4040" t="s">
        <v>134</v>
      </c>
      <c r="X4040" t="s">
        <v>3932</v>
      </c>
      <c r="Z4040" s="16" t="s">
        <v>47350</v>
      </c>
      <c r="AC4040" t="s">
        <v>13</v>
      </c>
      <c r="AD4040">
        <v>0</v>
      </c>
    </row>
    <row r="4041" spans="1:30">
      <c r="A4041" t="s">
        <v>7972</v>
      </c>
      <c r="B4041" t="s">
        <v>25332</v>
      </c>
      <c r="D4041" t="s">
        <v>205</v>
      </c>
      <c r="H4041" t="s">
        <v>470</v>
      </c>
      <c r="K4041" t="s">
        <v>666</v>
      </c>
      <c r="P4041" t="s">
        <v>34883</v>
      </c>
      <c r="Q4041" t="s">
        <v>1535</v>
      </c>
      <c r="S4041" t="s">
        <v>1566</v>
      </c>
      <c r="T4041" t="s">
        <v>134</v>
      </c>
      <c r="X4041" t="s">
        <v>3932</v>
      </c>
      <c r="Z4041" s="16" t="s">
        <v>47351</v>
      </c>
      <c r="AC4041" t="s">
        <v>14</v>
      </c>
      <c r="AD4041">
        <v>0</v>
      </c>
    </row>
    <row r="4042" spans="1:30">
      <c r="A4042" t="s">
        <v>7973</v>
      </c>
      <c r="B4042" t="s">
        <v>25333</v>
      </c>
      <c r="D4042" t="s">
        <v>32425</v>
      </c>
      <c r="H4042" t="s">
        <v>256</v>
      </c>
      <c r="K4042" t="s">
        <v>665</v>
      </c>
      <c r="P4042" t="s">
        <v>687</v>
      </c>
      <c r="Q4042" t="s">
        <v>1532</v>
      </c>
      <c r="S4042" t="s">
        <v>1567</v>
      </c>
      <c r="T4042" t="s">
        <v>134</v>
      </c>
      <c r="X4042" t="s">
        <v>3932</v>
      </c>
      <c r="Z4042" s="16" t="s">
        <v>47352</v>
      </c>
      <c r="AC4042" t="s">
        <v>13</v>
      </c>
      <c r="AD4042">
        <v>0</v>
      </c>
    </row>
    <row r="4043" spans="1:30">
      <c r="A4043" t="s">
        <v>7974</v>
      </c>
      <c r="B4043" t="s">
        <v>1956</v>
      </c>
      <c r="D4043" t="s">
        <v>230</v>
      </c>
      <c r="H4043" t="s">
        <v>259</v>
      </c>
      <c r="K4043" t="s">
        <v>665</v>
      </c>
      <c r="P4043" t="s">
        <v>1318</v>
      </c>
      <c r="Q4043" t="s">
        <v>1532</v>
      </c>
      <c r="S4043" t="s">
        <v>1567</v>
      </c>
      <c r="T4043" t="s">
        <v>134</v>
      </c>
      <c r="X4043" t="s">
        <v>3932</v>
      </c>
      <c r="Z4043" s="16" t="s">
        <v>47353</v>
      </c>
      <c r="AC4043" t="s">
        <v>13</v>
      </c>
      <c r="AD4043">
        <v>0</v>
      </c>
    </row>
    <row r="4044" spans="1:30">
      <c r="A4044" t="s">
        <v>7975</v>
      </c>
      <c r="B4044" t="s">
        <v>2689</v>
      </c>
      <c r="D4044" t="s">
        <v>230</v>
      </c>
      <c r="H4044" t="s">
        <v>257</v>
      </c>
      <c r="K4044" t="s">
        <v>665</v>
      </c>
      <c r="P4044" t="s">
        <v>34884</v>
      </c>
      <c r="Q4044" t="s">
        <v>1532</v>
      </c>
      <c r="S4044" t="s">
        <v>1567</v>
      </c>
      <c r="T4044" t="s">
        <v>134</v>
      </c>
      <c r="X4044" t="s">
        <v>3932</v>
      </c>
      <c r="Z4044" s="16" t="s">
        <v>47354</v>
      </c>
      <c r="AC4044" t="s">
        <v>13</v>
      </c>
      <c r="AD4044">
        <v>0</v>
      </c>
    </row>
    <row r="4045" spans="1:30">
      <c r="A4045" t="s">
        <v>7976</v>
      </c>
      <c r="B4045" t="s">
        <v>25334</v>
      </c>
      <c r="D4045" t="s">
        <v>211</v>
      </c>
      <c r="H4045" t="s">
        <v>328</v>
      </c>
      <c r="K4045" t="s">
        <v>666</v>
      </c>
      <c r="P4045" t="s">
        <v>34885</v>
      </c>
      <c r="Q4045" t="s">
        <v>1533</v>
      </c>
      <c r="S4045" t="s">
        <v>1566</v>
      </c>
      <c r="T4045" t="s">
        <v>134</v>
      </c>
      <c r="X4045" t="s">
        <v>3932</v>
      </c>
      <c r="Z4045" s="16" t="s">
        <v>47355</v>
      </c>
      <c r="AC4045" t="s">
        <v>14</v>
      </c>
      <c r="AD4045">
        <v>1</v>
      </c>
    </row>
    <row r="4046" spans="1:30">
      <c r="A4046" t="s">
        <v>7977</v>
      </c>
      <c r="B4046" t="s">
        <v>3204</v>
      </c>
      <c r="D4046" t="s">
        <v>32425</v>
      </c>
      <c r="H4046" t="s">
        <v>274</v>
      </c>
      <c r="K4046" t="s">
        <v>665</v>
      </c>
      <c r="P4046" t="s">
        <v>34886</v>
      </c>
      <c r="Q4046" t="s">
        <v>1532</v>
      </c>
      <c r="S4046" t="s">
        <v>1566</v>
      </c>
      <c r="T4046" t="s">
        <v>134</v>
      </c>
      <c r="X4046" t="s">
        <v>3932</v>
      </c>
      <c r="Z4046" s="16" t="s">
        <v>47356</v>
      </c>
      <c r="AC4046" t="s">
        <v>13</v>
      </c>
      <c r="AD4046">
        <v>0</v>
      </c>
    </row>
    <row r="4047" spans="1:30">
      <c r="A4047" t="s">
        <v>7978</v>
      </c>
      <c r="B4047" t="s">
        <v>25335</v>
      </c>
      <c r="D4047" t="s">
        <v>186</v>
      </c>
      <c r="H4047" t="s">
        <v>384</v>
      </c>
      <c r="K4047" t="s">
        <v>666</v>
      </c>
      <c r="P4047" t="s">
        <v>34887</v>
      </c>
      <c r="Q4047" t="s">
        <v>188</v>
      </c>
      <c r="S4047" t="s">
        <v>1566</v>
      </c>
      <c r="T4047" t="s">
        <v>134</v>
      </c>
      <c r="X4047" t="s">
        <v>3932</v>
      </c>
      <c r="Z4047" s="16" t="s">
        <v>47357</v>
      </c>
      <c r="AC4047" t="s">
        <v>14</v>
      </c>
      <c r="AD4047">
        <v>7</v>
      </c>
    </row>
    <row r="4048" spans="1:30">
      <c r="A4048" t="s">
        <v>7979</v>
      </c>
      <c r="B4048" t="s">
        <v>25336</v>
      </c>
      <c r="D4048" t="s">
        <v>205</v>
      </c>
      <c r="H4048" t="s">
        <v>361</v>
      </c>
      <c r="K4048" t="s">
        <v>666</v>
      </c>
      <c r="P4048" t="s">
        <v>34888</v>
      </c>
      <c r="Q4048" t="s">
        <v>1535</v>
      </c>
      <c r="S4048" t="s">
        <v>1567</v>
      </c>
      <c r="T4048" t="s">
        <v>134</v>
      </c>
      <c r="X4048" t="s">
        <v>3932</v>
      </c>
      <c r="Z4048" s="16" t="s">
        <v>47358</v>
      </c>
      <c r="AC4048" t="s">
        <v>14</v>
      </c>
      <c r="AD4048">
        <v>0</v>
      </c>
    </row>
    <row r="4049" spans="1:30">
      <c r="A4049" t="s">
        <v>7980</v>
      </c>
      <c r="B4049" t="s">
        <v>25337</v>
      </c>
      <c r="D4049" t="s">
        <v>230</v>
      </c>
      <c r="H4049" t="s">
        <v>444</v>
      </c>
      <c r="K4049" t="s">
        <v>665</v>
      </c>
      <c r="P4049" t="s">
        <v>34889</v>
      </c>
      <c r="Q4049" t="s">
        <v>1532</v>
      </c>
      <c r="S4049" t="s">
        <v>1566</v>
      </c>
      <c r="T4049" t="s">
        <v>134</v>
      </c>
      <c r="X4049" t="s">
        <v>3932</v>
      </c>
      <c r="Z4049" s="16" t="s">
        <v>47359</v>
      </c>
      <c r="AC4049" t="s">
        <v>13</v>
      </c>
      <c r="AD4049">
        <v>1</v>
      </c>
    </row>
    <row r="4050" spans="1:30">
      <c r="A4050" t="s">
        <v>7981</v>
      </c>
      <c r="B4050" t="s">
        <v>25338</v>
      </c>
      <c r="D4050" t="s">
        <v>32425</v>
      </c>
      <c r="H4050" t="s">
        <v>271</v>
      </c>
      <c r="K4050" t="s">
        <v>665</v>
      </c>
      <c r="P4050" t="s">
        <v>1068</v>
      </c>
      <c r="Q4050" t="s">
        <v>1532</v>
      </c>
      <c r="S4050" t="s">
        <v>1565</v>
      </c>
      <c r="T4050" t="s">
        <v>134</v>
      </c>
      <c r="X4050" t="s">
        <v>3932</v>
      </c>
      <c r="Z4050" s="16" t="s">
        <v>47360</v>
      </c>
      <c r="AC4050" t="s">
        <v>13</v>
      </c>
      <c r="AD4050">
        <v>0</v>
      </c>
    </row>
    <row r="4051" spans="1:30">
      <c r="A4051" t="s">
        <v>7982</v>
      </c>
      <c r="B4051" t="s">
        <v>25339</v>
      </c>
      <c r="D4051" t="s">
        <v>212</v>
      </c>
      <c r="H4051" t="s">
        <v>272</v>
      </c>
      <c r="K4051" t="s">
        <v>666</v>
      </c>
      <c r="P4051" t="s">
        <v>34890</v>
      </c>
      <c r="Q4051" t="s">
        <v>1533</v>
      </c>
      <c r="S4051" t="s">
        <v>1567</v>
      </c>
      <c r="T4051" t="s">
        <v>134</v>
      </c>
      <c r="X4051" t="s">
        <v>3932</v>
      </c>
      <c r="Z4051" s="16" t="s">
        <v>47361</v>
      </c>
      <c r="AC4051" t="s">
        <v>14</v>
      </c>
      <c r="AD4051">
        <v>1</v>
      </c>
    </row>
    <row r="4052" spans="1:30">
      <c r="A4052" t="s">
        <v>7983</v>
      </c>
      <c r="B4052" t="s">
        <v>25340</v>
      </c>
      <c r="D4052" t="s">
        <v>205</v>
      </c>
      <c r="H4052" t="s">
        <v>361</v>
      </c>
      <c r="K4052" t="s">
        <v>666</v>
      </c>
      <c r="P4052" t="s">
        <v>34891</v>
      </c>
      <c r="Q4052" t="s">
        <v>1539</v>
      </c>
      <c r="S4052" t="s">
        <v>1567</v>
      </c>
      <c r="T4052" t="s">
        <v>134</v>
      </c>
      <c r="X4052" t="s">
        <v>3932</v>
      </c>
      <c r="Z4052" s="16" t="s">
        <v>47362</v>
      </c>
      <c r="AC4052" t="s">
        <v>14</v>
      </c>
      <c r="AD4052">
        <v>0</v>
      </c>
    </row>
    <row r="4053" spans="1:30">
      <c r="A4053" t="s">
        <v>7984</v>
      </c>
      <c r="B4053" t="s">
        <v>24757</v>
      </c>
      <c r="D4053" t="s">
        <v>230</v>
      </c>
      <c r="H4053" t="s">
        <v>268</v>
      </c>
      <c r="K4053" t="s">
        <v>665</v>
      </c>
      <c r="P4053" t="s">
        <v>34892</v>
      </c>
      <c r="Q4053" t="s">
        <v>1532</v>
      </c>
      <c r="S4053" t="s">
        <v>1567</v>
      </c>
      <c r="T4053" t="s">
        <v>134</v>
      </c>
      <c r="X4053" t="s">
        <v>3932</v>
      </c>
      <c r="Z4053" s="16" t="s">
        <v>47363</v>
      </c>
      <c r="AC4053" t="s">
        <v>13</v>
      </c>
      <c r="AD4053">
        <v>0</v>
      </c>
    </row>
    <row r="4054" spans="1:30">
      <c r="A4054" t="s">
        <v>7985</v>
      </c>
      <c r="B4054" t="s">
        <v>25341</v>
      </c>
      <c r="D4054" t="s">
        <v>32423</v>
      </c>
      <c r="H4054" t="s">
        <v>32464</v>
      </c>
      <c r="K4054" t="s">
        <v>666</v>
      </c>
      <c r="P4054" t="s">
        <v>34893</v>
      </c>
      <c r="Q4054" t="s">
        <v>1533</v>
      </c>
      <c r="S4054" t="s">
        <v>1567</v>
      </c>
      <c r="T4054" t="s">
        <v>134</v>
      </c>
      <c r="X4054" t="s">
        <v>3932</v>
      </c>
      <c r="Z4054" s="16" t="s">
        <v>47364</v>
      </c>
      <c r="AC4054" t="s">
        <v>14</v>
      </c>
      <c r="AD4054">
        <v>2</v>
      </c>
    </row>
    <row r="4055" spans="1:30">
      <c r="A4055" t="s">
        <v>7986</v>
      </c>
      <c r="B4055" t="s">
        <v>25342</v>
      </c>
      <c r="D4055" t="s">
        <v>233</v>
      </c>
      <c r="H4055" t="s">
        <v>318</v>
      </c>
      <c r="K4055" t="s">
        <v>665</v>
      </c>
      <c r="P4055" t="s">
        <v>34894</v>
      </c>
      <c r="Q4055" t="s">
        <v>1532</v>
      </c>
      <c r="S4055" t="s">
        <v>1567</v>
      </c>
      <c r="T4055" t="s">
        <v>134</v>
      </c>
      <c r="X4055" t="s">
        <v>3932</v>
      </c>
      <c r="Z4055" s="16" t="s">
        <v>47365</v>
      </c>
      <c r="AC4055" t="s">
        <v>13</v>
      </c>
      <c r="AD4055">
        <v>0</v>
      </c>
    </row>
    <row r="4056" spans="1:30">
      <c r="A4056" t="s">
        <v>7987</v>
      </c>
      <c r="B4056" t="s">
        <v>3843</v>
      </c>
      <c r="D4056" t="s">
        <v>32425</v>
      </c>
      <c r="H4056" t="s">
        <v>253</v>
      </c>
      <c r="K4056" t="s">
        <v>665</v>
      </c>
      <c r="P4056" t="s">
        <v>752</v>
      </c>
      <c r="Q4056" t="s">
        <v>1532</v>
      </c>
      <c r="S4056" t="s">
        <v>1567</v>
      </c>
      <c r="T4056" t="s">
        <v>134</v>
      </c>
      <c r="X4056" t="s">
        <v>3932</v>
      </c>
      <c r="Z4056" s="16" t="s">
        <v>47366</v>
      </c>
      <c r="AC4056" t="s">
        <v>13</v>
      </c>
      <c r="AD4056">
        <v>0</v>
      </c>
    </row>
    <row r="4057" spans="1:30">
      <c r="A4057" t="s">
        <v>7988</v>
      </c>
      <c r="B4057" t="s">
        <v>1652</v>
      </c>
      <c r="D4057" t="s">
        <v>32425</v>
      </c>
      <c r="H4057" t="s">
        <v>276</v>
      </c>
      <c r="K4057" t="s">
        <v>665</v>
      </c>
      <c r="P4057" t="s">
        <v>33194</v>
      </c>
      <c r="Q4057" t="s">
        <v>1532</v>
      </c>
      <c r="S4057" t="s">
        <v>1567</v>
      </c>
      <c r="T4057" t="s">
        <v>134</v>
      </c>
      <c r="X4057" t="s">
        <v>3932</v>
      </c>
      <c r="Z4057" s="16" t="s">
        <v>47367</v>
      </c>
      <c r="AC4057" t="s">
        <v>13</v>
      </c>
      <c r="AD4057">
        <v>0</v>
      </c>
    </row>
    <row r="4058" spans="1:30">
      <c r="A4058" t="s">
        <v>7989</v>
      </c>
      <c r="B4058" t="s">
        <v>25343</v>
      </c>
      <c r="D4058" t="s">
        <v>32425</v>
      </c>
      <c r="H4058" t="s">
        <v>261</v>
      </c>
      <c r="K4058" t="s">
        <v>665</v>
      </c>
      <c r="P4058" t="s">
        <v>687</v>
      </c>
      <c r="Q4058" t="s">
        <v>1532</v>
      </c>
      <c r="S4058" t="s">
        <v>1567</v>
      </c>
      <c r="T4058" t="s">
        <v>134</v>
      </c>
      <c r="X4058" t="s">
        <v>3932</v>
      </c>
      <c r="Z4058" s="16" t="s">
        <v>47368</v>
      </c>
      <c r="AC4058" t="s">
        <v>13</v>
      </c>
      <c r="AD4058">
        <v>0</v>
      </c>
    </row>
    <row r="4059" spans="1:30">
      <c r="A4059" t="s">
        <v>7990</v>
      </c>
      <c r="B4059" t="s">
        <v>1942</v>
      </c>
      <c r="D4059" t="s">
        <v>233</v>
      </c>
      <c r="H4059" t="s">
        <v>279</v>
      </c>
      <c r="K4059" t="s">
        <v>665</v>
      </c>
      <c r="P4059" t="s">
        <v>684</v>
      </c>
      <c r="Q4059" t="s">
        <v>1532</v>
      </c>
      <c r="S4059" t="s">
        <v>1567</v>
      </c>
      <c r="T4059" t="s">
        <v>134</v>
      </c>
      <c r="X4059" t="s">
        <v>3932</v>
      </c>
      <c r="Z4059" s="16" t="s">
        <v>47369</v>
      </c>
      <c r="AC4059" t="s">
        <v>13</v>
      </c>
      <c r="AD4059">
        <v>0</v>
      </c>
    </row>
    <row r="4060" spans="1:30">
      <c r="A4060" t="s">
        <v>7991</v>
      </c>
      <c r="B4060" t="s">
        <v>25344</v>
      </c>
      <c r="D4060" t="s">
        <v>233</v>
      </c>
      <c r="H4060" t="s">
        <v>268</v>
      </c>
      <c r="K4060" t="s">
        <v>665</v>
      </c>
      <c r="P4060" t="s">
        <v>34895</v>
      </c>
      <c r="Q4060" t="s">
        <v>1532</v>
      </c>
      <c r="S4060" t="s">
        <v>1567</v>
      </c>
      <c r="T4060" t="s">
        <v>134</v>
      </c>
      <c r="X4060" t="s">
        <v>3932</v>
      </c>
      <c r="Z4060" s="16" t="s">
        <v>47370</v>
      </c>
      <c r="AC4060" t="s">
        <v>13</v>
      </c>
      <c r="AD4060">
        <v>0</v>
      </c>
    </row>
    <row r="4061" spans="1:30">
      <c r="A4061" t="s">
        <v>7992</v>
      </c>
      <c r="B4061" t="s">
        <v>1753</v>
      </c>
      <c r="D4061" t="s">
        <v>230</v>
      </c>
      <c r="H4061" t="s">
        <v>248</v>
      </c>
      <c r="K4061" t="s">
        <v>665</v>
      </c>
      <c r="P4061" t="s">
        <v>33359</v>
      </c>
      <c r="Q4061" t="s">
        <v>1532</v>
      </c>
      <c r="S4061" t="s">
        <v>1567</v>
      </c>
      <c r="T4061" t="s">
        <v>134</v>
      </c>
      <c r="X4061" t="s">
        <v>3932</v>
      </c>
      <c r="Z4061" s="16" t="s">
        <v>47371</v>
      </c>
      <c r="AC4061" t="s">
        <v>13</v>
      </c>
      <c r="AD4061">
        <v>0</v>
      </c>
    </row>
    <row r="4062" spans="1:30">
      <c r="A4062" t="s">
        <v>7993</v>
      </c>
      <c r="B4062" t="s">
        <v>3353</v>
      </c>
      <c r="D4062" t="s">
        <v>32414</v>
      </c>
      <c r="H4062" t="s">
        <v>243</v>
      </c>
      <c r="K4062" t="s">
        <v>666</v>
      </c>
      <c r="P4062" t="s">
        <v>1024</v>
      </c>
      <c r="Q4062" t="s">
        <v>1533</v>
      </c>
      <c r="S4062" t="s">
        <v>1566</v>
      </c>
      <c r="T4062" t="s">
        <v>134</v>
      </c>
      <c r="X4062" t="s">
        <v>3932</v>
      </c>
      <c r="Z4062" s="16" t="s">
        <v>47372</v>
      </c>
      <c r="AC4062" t="s">
        <v>14</v>
      </c>
      <c r="AD4062">
        <v>0</v>
      </c>
    </row>
    <row r="4063" spans="1:30">
      <c r="A4063" t="s">
        <v>7994</v>
      </c>
      <c r="B4063" t="s">
        <v>1749</v>
      </c>
      <c r="D4063" t="s">
        <v>230</v>
      </c>
      <c r="H4063" t="s">
        <v>268</v>
      </c>
      <c r="K4063" t="s">
        <v>665</v>
      </c>
      <c r="P4063" t="s">
        <v>34896</v>
      </c>
      <c r="Q4063" t="s">
        <v>1532</v>
      </c>
      <c r="S4063" t="s">
        <v>1567</v>
      </c>
      <c r="T4063" t="s">
        <v>134</v>
      </c>
      <c r="X4063" t="s">
        <v>3932</v>
      </c>
      <c r="Z4063" s="16" t="s">
        <v>47373</v>
      </c>
      <c r="AC4063" t="s">
        <v>13</v>
      </c>
      <c r="AD4063">
        <v>0</v>
      </c>
    </row>
    <row r="4064" spans="1:30">
      <c r="A4064" t="s">
        <v>7995</v>
      </c>
      <c r="B4064" t="s">
        <v>3248</v>
      </c>
      <c r="D4064" t="s">
        <v>230</v>
      </c>
      <c r="H4064" t="s">
        <v>301</v>
      </c>
      <c r="K4064" t="s">
        <v>665</v>
      </c>
      <c r="P4064" t="s">
        <v>34897</v>
      </c>
      <c r="Q4064" t="s">
        <v>1532</v>
      </c>
      <c r="S4064" t="s">
        <v>1565</v>
      </c>
      <c r="T4064" t="s">
        <v>134</v>
      </c>
      <c r="X4064" t="s">
        <v>3932</v>
      </c>
      <c r="Z4064" s="16" t="s">
        <v>47374</v>
      </c>
      <c r="AC4064" t="s">
        <v>13</v>
      </c>
      <c r="AD4064">
        <v>0</v>
      </c>
    </row>
    <row r="4065" spans="1:30">
      <c r="A4065" t="s">
        <v>7996</v>
      </c>
      <c r="B4065" t="s">
        <v>1929</v>
      </c>
      <c r="D4065" t="s">
        <v>233</v>
      </c>
      <c r="H4065" t="s">
        <v>268</v>
      </c>
      <c r="K4065" t="s">
        <v>665</v>
      </c>
      <c r="P4065" t="s">
        <v>34898</v>
      </c>
      <c r="Q4065" t="s">
        <v>1532</v>
      </c>
      <c r="S4065" t="s">
        <v>1567</v>
      </c>
      <c r="T4065" t="s">
        <v>134</v>
      </c>
      <c r="X4065" t="s">
        <v>3932</v>
      </c>
      <c r="Z4065" s="16" t="s">
        <v>47375</v>
      </c>
      <c r="AC4065" t="s">
        <v>13</v>
      </c>
      <c r="AD4065">
        <v>0</v>
      </c>
    </row>
    <row r="4066" spans="1:30">
      <c r="A4066" t="s">
        <v>7997</v>
      </c>
      <c r="B4066" t="s">
        <v>25345</v>
      </c>
      <c r="D4066" t="s">
        <v>211</v>
      </c>
      <c r="H4066" t="s">
        <v>268</v>
      </c>
      <c r="K4066" t="s">
        <v>666</v>
      </c>
      <c r="P4066" t="s">
        <v>34899</v>
      </c>
      <c r="Q4066" t="s">
        <v>1533</v>
      </c>
      <c r="S4066" t="s">
        <v>1567</v>
      </c>
      <c r="T4066" t="s">
        <v>134</v>
      </c>
      <c r="X4066" t="s">
        <v>3932</v>
      </c>
      <c r="Z4066" s="16" t="s">
        <v>47376</v>
      </c>
      <c r="AC4066" t="s">
        <v>13</v>
      </c>
      <c r="AD4066">
        <v>2</v>
      </c>
    </row>
    <row r="4067" spans="1:30">
      <c r="A4067" t="s">
        <v>7998</v>
      </c>
      <c r="B4067" t="s">
        <v>3152</v>
      </c>
      <c r="D4067" t="s">
        <v>230</v>
      </c>
      <c r="H4067" t="s">
        <v>301</v>
      </c>
      <c r="K4067" t="s">
        <v>665</v>
      </c>
      <c r="P4067" t="s">
        <v>674</v>
      </c>
      <c r="Q4067" t="s">
        <v>1532</v>
      </c>
      <c r="S4067" t="s">
        <v>1567</v>
      </c>
      <c r="T4067" t="s">
        <v>134</v>
      </c>
      <c r="X4067" t="s">
        <v>3932</v>
      </c>
      <c r="Z4067" s="16" t="s">
        <v>47377</v>
      </c>
      <c r="AC4067" t="s">
        <v>13</v>
      </c>
      <c r="AD4067">
        <v>0</v>
      </c>
    </row>
    <row r="4068" spans="1:30">
      <c r="A4068" t="s">
        <v>7999</v>
      </c>
      <c r="B4068" t="s">
        <v>25346</v>
      </c>
      <c r="D4068" t="s">
        <v>230</v>
      </c>
      <c r="H4068" t="s">
        <v>303</v>
      </c>
      <c r="K4068" t="s">
        <v>665</v>
      </c>
      <c r="P4068" t="s">
        <v>34900</v>
      </c>
      <c r="Q4068" t="s">
        <v>1532</v>
      </c>
      <c r="S4068" t="s">
        <v>1565</v>
      </c>
      <c r="T4068" t="s">
        <v>134</v>
      </c>
      <c r="X4068" t="s">
        <v>3932</v>
      </c>
      <c r="Z4068" s="16" t="s">
        <v>47378</v>
      </c>
      <c r="AC4068" t="s">
        <v>13</v>
      </c>
      <c r="AD4068">
        <v>0</v>
      </c>
    </row>
    <row r="4069" spans="1:30">
      <c r="A4069" t="s">
        <v>8000</v>
      </c>
      <c r="B4069" t="s">
        <v>3493</v>
      </c>
      <c r="D4069" t="s">
        <v>32425</v>
      </c>
      <c r="H4069" t="s">
        <v>255</v>
      </c>
      <c r="K4069" t="s">
        <v>665</v>
      </c>
      <c r="P4069" t="s">
        <v>34901</v>
      </c>
      <c r="Q4069" t="s">
        <v>1532</v>
      </c>
      <c r="S4069" t="s">
        <v>1567</v>
      </c>
      <c r="T4069" t="s">
        <v>134</v>
      </c>
      <c r="X4069" t="s">
        <v>3932</v>
      </c>
      <c r="Z4069" s="16" t="s">
        <v>47379</v>
      </c>
      <c r="AC4069" t="s">
        <v>13</v>
      </c>
      <c r="AD4069">
        <v>0</v>
      </c>
    </row>
    <row r="4070" spans="1:30">
      <c r="A4070" t="s">
        <v>8001</v>
      </c>
      <c r="B4070" t="s">
        <v>25347</v>
      </c>
      <c r="D4070" t="s">
        <v>211</v>
      </c>
      <c r="H4070" t="s">
        <v>243</v>
      </c>
      <c r="K4070" t="s">
        <v>667</v>
      </c>
      <c r="P4070" t="s">
        <v>34902</v>
      </c>
      <c r="Q4070" t="s">
        <v>1533</v>
      </c>
      <c r="S4070" t="s">
        <v>1566</v>
      </c>
      <c r="T4070" t="s">
        <v>134</v>
      </c>
      <c r="X4070" t="s">
        <v>3932</v>
      </c>
      <c r="Z4070" s="16" t="s">
        <v>47380</v>
      </c>
      <c r="AC4070" t="s">
        <v>14</v>
      </c>
      <c r="AD4070">
        <v>0</v>
      </c>
    </row>
    <row r="4071" spans="1:30">
      <c r="A4071" t="s">
        <v>8002</v>
      </c>
      <c r="B4071" t="s">
        <v>25348</v>
      </c>
      <c r="D4071" t="s">
        <v>214</v>
      </c>
      <c r="H4071" t="s">
        <v>318</v>
      </c>
      <c r="K4071" t="s">
        <v>665</v>
      </c>
      <c r="P4071" t="s">
        <v>794</v>
      </c>
      <c r="Q4071" t="s">
        <v>1532</v>
      </c>
      <c r="S4071" t="s">
        <v>1567</v>
      </c>
      <c r="T4071" t="s">
        <v>134</v>
      </c>
      <c r="X4071" t="s">
        <v>3932</v>
      </c>
      <c r="Z4071" s="16" t="s">
        <v>47381</v>
      </c>
      <c r="AC4071" t="s">
        <v>13</v>
      </c>
      <c r="AD4071">
        <v>0</v>
      </c>
    </row>
    <row r="4072" spans="1:30">
      <c r="A4072" t="s">
        <v>8003</v>
      </c>
      <c r="B4072" t="s">
        <v>25349</v>
      </c>
      <c r="D4072" t="s">
        <v>214</v>
      </c>
      <c r="H4072" t="s">
        <v>347</v>
      </c>
      <c r="K4072" t="s">
        <v>665</v>
      </c>
      <c r="P4072" t="s">
        <v>34903</v>
      </c>
      <c r="Q4072" t="s">
        <v>1532</v>
      </c>
      <c r="S4072" t="s">
        <v>1567</v>
      </c>
      <c r="T4072" t="s">
        <v>134</v>
      </c>
      <c r="X4072" t="s">
        <v>3932</v>
      </c>
      <c r="Z4072" s="16" t="s">
        <v>47382</v>
      </c>
      <c r="AC4072" t="s">
        <v>13</v>
      </c>
      <c r="AD4072">
        <v>0</v>
      </c>
    </row>
    <row r="4073" spans="1:30">
      <c r="A4073" t="s">
        <v>8004</v>
      </c>
      <c r="B4073" t="s">
        <v>2065</v>
      </c>
      <c r="D4073" t="s">
        <v>214</v>
      </c>
      <c r="H4073" t="s">
        <v>285</v>
      </c>
      <c r="K4073" t="s">
        <v>665</v>
      </c>
      <c r="P4073" t="s">
        <v>689</v>
      </c>
      <c r="Q4073" t="s">
        <v>1532</v>
      </c>
      <c r="S4073" t="s">
        <v>1567</v>
      </c>
      <c r="T4073" t="s">
        <v>134</v>
      </c>
      <c r="X4073" t="s">
        <v>3932</v>
      </c>
      <c r="Z4073" s="16" t="s">
        <v>47383</v>
      </c>
      <c r="AC4073" t="s">
        <v>13</v>
      </c>
      <c r="AD4073">
        <v>0</v>
      </c>
    </row>
    <row r="4074" spans="1:30">
      <c r="A4074" t="s">
        <v>8005</v>
      </c>
      <c r="B4074" t="s">
        <v>25350</v>
      </c>
      <c r="D4074" t="s">
        <v>214</v>
      </c>
      <c r="H4074" t="s">
        <v>381</v>
      </c>
      <c r="K4074" t="s">
        <v>665</v>
      </c>
      <c r="P4074" t="s">
        <v>670</v>
      </c>
      <c r="Q4074" t="s">
        <v>1532</v>
      </c>
      <c r="S4074" t="s">
        <v>1567</v>
      </c>
      <c r="T4074" t="s">
        <v>134</v>
      </c>
      <c r="X4074" t="s">
        <v>3932</v>
      </c>
      <c r="Z4074" s="16" t="s">
        <v>47384</v>
      </c>
      <c r="AC4074" t="s">
        <v>13</v>
      </c>
      <c r="AD4074">
        <v>0</v>
      </c>
    </row>
    <row r="4075" spans="1:30">
      <c r="A4075" t="s">
        <v>8006</v>
      </c>
      <c r="B4075" t="s">
        <v>1807</v>
      </c>
      <c r="D4075" t="s">
        <v>214</v>
      </c>
      <c r="H4075" t="s">
        <v>255</v>
      </c>
      <c r="K4075" t="s">
        <v>665</v>
      </c>
      <c r="P4075" t="s">
        <v>791</v>
      </c>
      <c r="Q4075" t="s">
        <v>1532</v>
      </c>
      <c r="S4075" t="s">
        <v>1567</v>
      </c>
      <c r="T4075" t="s">
        <v>134</v>
      </c>
      <c r="X4075" t="s">
        <v>3932</v>
      </c>
      <c r="Z4075" s="16" t="s">
        <v>47385</v>
      </c>
      <c r="AC4075" t="s">
        <v>13</v>
      </c>
      <c r="AD4075">
        <v>0</v>
      </c>
    </row>
    <row r="4076" spans="1:30">
      <c r="A4076" t="s">
        <v>8007</v>
      </c>
      <c r="B4076" t="s">
        <v>25351</v>
      </c>
      <c r="D4076" t="s">
        <v>212</v>
      </c>
      <c r="H4076" t="s">
        <v>274</v>
      </c>
      <c r="K4076" t="s">
        <v>666</v>
      </c>
      <c r="P4076" t="s">
        <v>34904</v>
      </c>
      <c r="Q4076" t="s">
        <v>1533</v>
      </c>
      <c r="S4076" t="s">
        <v>1567</v>
      </c>
      <c r="T4076" t="s">
        <v>134</v>
      </c>
      <c r="X4076" t="s">
        <v>3932</v>
      </c>
      <c r="Z4076" s="16" t="s">
        <v>47386</v>
      </c>
      <c r="AC4076" t="s">
        <v>14</v>
      </c>
      <c r="AD4076">
        <v>1</v>
      </c>
    </row>
    <row r="4077" spans="1:30">
      <c r="A4077" t="s">
        <v>8008</v>
      </c>
      <c r="B4077" t="s">
        <v>25352</v>
      </c>
      <c r="D4077" t="s">
        <v>214</v>
      </c>
      <c r="H4077" t="s">
        <v>242</v>
      </c>
      <c r="K4077" t="s">
        <v>665</v>
      </c>
      <c r="P4077" t="s">
        <v>891</v>
      </c>
      <c r="Q4077" t="s">
        <v>1532</v>
      </c>
      <c r="S4077" t="s">
        <v>1567</v>
      </c>
      <c r="T4077" t="s">
        <v>134</v>
      </c>
      <c r="X4077" t="s">
        <v>3932</v>
      </c>
      <c r="Z4077" s="16" t="s">
        <v>47387</v>
      </c>
      <c r="AC4077" t="s">
        <v>13</v>
      </c>
      <c r="AD4077">
        <v>0</v>
      </c>
    </row>
    <row r="4078" spans="1:30">
      <c r="A4078" t="s">
        <v>8009</v>
      </c>
      <c r="B4078" t="s">
        <v>2653</v>
      </c>
      <c r="D4078" t="s">
        <v>214</v>
      </c>
      <c r="H4078" t="s">
        <v>255</v>
      </c>
      <c r="K4078" t="s">
        <v>665</v>
      </c>
      <c r="P4078" t="s">
        <v>670</v>
      </c>
      <c r="Q4078" t="s">
        <v>1532</v>
      </c>
      <c r="S4078" t="s">
        <v>1566</v>
      </c>
      <c r="T4078" t="s">
        <v>134</v>
      </c>
      <c r="X4078" t="s">
        <v>3932</v>
      </c>
      <c r="Z4078" s="16" t="s">
        <v>47388</v>
      </c>
      <c r="AC4078" t="s">
        <v>13</v>
      </c>
      <c r="AD4078">
        <v>0</v>
      </c>
    </row>
    <row r="4079" spans="1:30">
      <c r="A4079" t="s">
        <v>8010</v>
      </c>
      <c r="B4079" t="s">
        <v>25353</v>
      </c>
      <c r="D4079" t="s">
        <v>211</v>
      </c>
      <c r="H4079" t="s">
        <v>243</v>
      </c>
      <c r="K4079" t="s">
        <v>666</v>
      </c>
      <c r="P4079" t="s">
        <v>34905</v>
      </c>
      <c r="Q4079" t="s">
        <v>1533</v>
      </c>
      <c r="S4079" t="s">
        <v>1566</v>
      </c>
      <c r="T4079" t="s">
        <v>134</v>
      </c>
      <c r="X4079" t="s">
        <v>3932</v>
      </c>
      <c r="Z4079" s="16" t="s">
        <v>47389</v>
      </c>
      <c r="AC4079" t="s">
        <v>14</v>
      </c>
      <c r="AD4079">
        <v>0</v>
      </c>
    </row>
    <row r="4080" spans="1:30">
      <c r="A4080" t="s">
        <v>8011</v>
      </c>
      <c r="B4080" t="s">
        <v>25354</v>
      </c>
      <c r="D4080" t="s">
        <v>214</v>
      </c>
      <c r="H4080" t="s">
        <v>242</v>
      </c>
      <c r="K4080" t="s">
        <v>665</v>
      </c>
      <c r="P4080" t="s">
        <v>807</v>
      </c>
      <c r="Q4080" t="s">
        <v>1532</v>
      </c>
      <c r="S4080" t="s">
        <v>1565</v>
      </c>
      <c r="T4080" t="s">
        <v>134</v>
      </c>
      <c r="X4080" t="s">
        <v>3932</v>
      </c>
      <c r="Z4080" s="16" t="s">
        <v>47390</v>
      </c>
      <c r="AC4080" t="s">
        <v>13</v>
      </c>
      <c r="AD4080">
        <v>0</v>
      </c>
    </row>
    <row r="4081" spans="1:30">
      <c r="A4081" t="s">
        <v>8012</v>
      </c>
      <c r="B4081" t="s">
        <v>3248</v>
      </c>
      <c r="D4081" t="s">
        <v>214</v>
      </c>
      <c r="H4081" t="s">
        <v>242</v>
      </c>
      <c r="K4081" t="s">
        <v>665</v>
      </c>
      <c r="P4081" t="s">
        <v>670</v>
      </c>
      <c r="Q4081" t="s">
        <v>1532</v>
      </c>
      <c r="S4081" t="s">
        <v>1565</v>
      </c>
      <c r="T4081" t="s">
        <v>134</v>
      </c>
      <c r="X4081" t="s">
        <v>3932</v>
      </c>
      <c r="Z4081" s="16" t="s">
        <v>47391</v>
      </c>
      <c r="AC4081" t="s">
        <v>13</v>
      </c>
      <c r="AD4081">
        <v>0</v>
      </c>
    </row>
    <row r="4082" spans="1:30">
      <c r="A4082" t="s">
        <v>8013</v>
      </c>
      <c r="B4082" t="s">
        <v>2962</v>
      </c>
      <c r="D4082" t="s">
        <v>214</v>
      </c>
      <c r="H4082" t="s">
        <v>242</v>
      </c>
      <c r="K4082" t="s">
        <v>665</v>
      </c>
      <c r="P4082" t="s">
        <v>670</v>
      </c>
      <c r="Q4082" t="s">
        <v>1532</v>
      </c>
      <c r="S4082" t="s">
        <v>1565</v>
      </c>
      <c r="T4082" t="s">
        <v>134</v>
      </c>
      <c r="X4082" t="s">
        <v>3932</v>
      </c>
      <c r="Z4082" s="16" t="s">
        <v>47392</v>
      </c>
      <c r="AC4082" t="s">
        <v>13</v>
      </c>
      <c r="AD4082">
        <v>0</v>
      </c>
    </row>
    <row r="4083" spans="1:30">
      <c r="A4083" t="s">
        <v>8014</v>
      </c>
      <c r="B4083" t="s">
        <v>2321</v>
      </c>
      <c r="D4083" t="s">
        <v>214</v>
      </c>
      <c r="H4083" t="s">
        <v>242</v>
      </c>
      <c r="K4083" t="s">
        <v>665</v>
      </c>
      <c r="P4083" t="s">
        <v>670</v>
      </c>
      <c r="Q4083" t="s">
        <v>1532</v>
      </c>
      <c r="S4083" t="s">
        <v>1565</v>
      </c>
      <c r="T4083" t="s">
        <v>134</v>
      </c>
      <c r="X4083" t="s">
        <v>3932</v>
      </c>
      <c r="Z4083" s="16" t="s">
        <v>47393</v>
      </c>
      <c r="AC4083" t="s">
        <v>13</v>
      </c>
      <c r="AD4083">
        <v>0</v>
      </c>
    </row>
    <row r="4084" spans="1:30">
      <c r="A4084" t="s">
        <v>8015</v>
      </c>
      <c r="B4084" t="s">
        <v>24676</v>
      </c>
      <c r="D4084" t="s">
        <v>214</v>
      </c>
      <c r="H4084" t="s">
        <v>242</v>
      </c>
      <c r="K4084" t="s">
        <v>665</v>
      </c>
      <c r="P4084" t="s">
        <v>34906</v>
      </c>
      <c r="Q4084" t="s">
        <v>1532</v>
      </c>
      <c r="S4084" t="s">
        <v>1565</v>
      </c>
      <c r="T4084" t="s">
        <v>134</v>
      </c>
      <c r="X4084" t="s">
        <v>3932</v>
      </c>
      <c r="Z4084" s="16" t="s">
        <v>47394</v>
      </c>
      <c r="AC4084" t="s">
        <v>13</v>
      </c>
      <c r="AD4084">
        <v>0</v>
      </c>
    </row>
    <row r="4085" spans="1:30">
      <c r="A4085" t="s">
        <v>8016</v>
      </c>
      <c r="B4085" t="s">
        <v>25355</v>
      </c>
      <c r="D4085" t="s">
        <v>214</v>
      </c>
      <c r="H4085" t="s">
        <v>242</v>
      </c>
      <c r="K4085" t="s">
        <v>665</v>
      </c>
      <c r="P4085" t="s">
        <v>34906</v>
      </c>
      <c r="Q4085" t="s">
        <v>1532</v>
      </c>
      <c r="S4085" t="s">
        <v>1565</v>
      </c>
      <c r="T4085" t="s">
        <v>134</v>
      </c>
      <c r="X4085" t="s">
        <v>3932</v>
      </c>
      <c r="Z4085" s="16" t="s">
        <v>47395</v>
      </c>
      <c r="AC4085" t="s">
        <v>13</v>
      </c>
      <c r="AD4085">
        <v>0</v>
      </c>
    </row>
    <row r="4086" spans="1:30">
      <c r="A4086" t="s">
        <v>8017</v>
      </c>
      <c r="B4086" t="s">
        <v>23430</v>
      </c>
      <c r="D4086" t="s">
        <v>236</v>
      </c>
      <c r="H4086" t="s">
        <v>246</v>
      </c>
      <c r="K4086" t="s">
        <v>665</v>
      </c>
      <c r="P4086" t="s">
        <v>34907</v>
      </c>
      <c r="Q4086" t="s">
        <v>1532</v>
      </c>
      <c r="S4086" t="s">
        <v>1567</v>
      </c>
      <c r="T4086" t="s">
        <v>134</v>
      </c>
      <c r="X4086" t="s">
        <v>3932</v>
      </c>
      <c r="Z4086" s="16" t="s">
        <v>47396</v>
      </c>
      <c r="AC4086" t="s">
        <v>13</v>
      </c>
      <c r="AD4086">
        <v>1</v>
      </c>
    </row>
    <row r="4087" spans="1:30">
      <c r="A4087" t="s">
        <v>8018</v>
      </c>
      <c r="B4087" t="s">
        <v>3513</v>
      </c>
      <c r="D4087" t="s">
        <v>236</v>
      </c>
      <c r="H4087" t="s">
        <v>301</v>
      </c>
      <c r="K4087" t="s">
        <v>665</v>
      </c>
      <c r="P4087" t="s">
        <v>1036</v>
      </c>
      <c r="Q4087" t="s">
        <v>1532</v>
      </c>
      <c r="S4087" t="s">
        <v>1565</v>
      </c>
      <c r="T4087" t="s">
        <v>134</v>
      </c>
      <c r="X4087" t="s">
        <v>3932</v>
      </c>
      <c r="Z4087" s="16" t="s">
        <v>47397</v>
      </c>
      <c r="AC4087" t="s">
        <v>13</v>
      </c>
      <c r="AD4087">
        <v>0</v>
      </c>
    </row>
    <row r="4088" spans="1:30">
      <c r="A4088" t="s">
        <v>8019</v>
      </c>
      <c r="B4088" t="s">
        <v>23664</v>
      </c>
      <c r="D4088" t="s">
        <v>212</v>
      </c>
      <c r="H4088" t="s">
        <v>250</v>
      </c>
      <c r="K4088" t="s">
        <v>666</v>
      </c>
      <c r="P4088" t="s">
        <v>1406</v>
      </c>
      <c r="Q4088" t="s">
        <v>1533</v>
      </c>
      <c r="S4088" t="s">
        <v>1565</v>
      </c>
      <c r="T4088" t="s">
        <v>134</v>
      </c>
      <c r="X4088" t="s">
        <v>3932</v>
      </c>
      <c r="Z4088" s="16" t="s">
        <v>47398</v>
      </c>
      <c r="AC4088" t="s">
        <v>14</v>
      </c>
      <c r="AD4088">
        <v>1</v>
      </c>
    </row>
    <row r="4089" spans="1:30">
      <c r="A4089" t="s">
        <v>8020</v>
      </c>
      <c r="B4089" t="s">
        <v>25356</v>
      </c>
      <c r="D4089" t="s">
        <v>212</v>
      </c>
      <c r="H4089" t="s">
        <v>250</v>
      </c>
      <c r="K4089" t="s">
        <v>666</v>
      </c>
      <c r="P4089" t="s">
        <v>34122</v>
      </c>
      <c r="Q4089" t="s">
        <v>1533</v>
      </c>
      <c r="S4089" t="s">
        <v>1565</v>
      </c>
      <c r="T4089" t="s">
        <v>134</v>
      </c>
      <c r="X4089" t="s">
        <v>3932</v>
      </c>
      <c r="Z4089" s="16" t="s">
        <v>47399</v>
      </c>
      <c r="AC4089" t="s">
        <v>14</v>
      </c>
      <c r="AD4089">
        <v>1</v>
      </c>
    </row>
    <row r="4090" spans="1:30">
      <c r="A4090" t="s">
        <v>8021</v>
      </c>
      <c r="B4090" t="s">
        <v>1637</v>
      </c>
      <c r="D4090" t="s">
        <v>236</v>
      </c>
      <c r="H4090" t="s">
        <v>307</v>
      </c>
      <c r="K4090" t="s">
        <v>665</v>
      </c>
      <c r="P4090" t="s">
        <v>693</v>
      </c>
      <c r="Q4090" t="s">
        <v>1532</v>
      </c>
      <c r="S4090" t="s">
        <v>1567</v>
      </c>
      <c r="T4090" t="s">
        <v>134</v>
      </c>
      <c r="X4090" t="s">
        <v>3932</v>
      </c>
      <c r="Z4090" s="16" t="s">
        <v>47400</v>
      </c>
      <c r="AC4090" t="s">
        <v>13</v>
      </c>
      <c r="AD4090">
        <v>0</v>
      </c>
    </row>
    <row r="4091" spans="1:30">
      <c r="A4091" t="s">
        <v>8022</v>
      </c>
      <c r="B4091" t="s">
        <v>1591</v>
      </c>
      <c r="D4091" t="s">
        <v>187</v>
      </c>
      <c r="H4091" t="s">
        <v>258</v>
      </c>
      <c r="K4091" t="s">
        <v>666</v>
      </c>
      <c r="P4091" t="s">
        <v>34908</v>
      </c>
      <c r="Q4091" t="s">
        <v>1537</v>
      </c>
      <c r="S4091" t="s">
        <v>1567</v>
      </c>
      <c r="T4091" t="s">
        <v>134</v>
      </c>
      <c r="X4091" t="s">
        <v>3932</v>
      </c>
      <c r="Z4091" s="16" t="s">
        <v>47401</v>
      </c>
      <c r="AC4091" t="s">
        <v>14</v>
      </c>
      <c r="AD4091">
        <v>0</v>
      </c>
    </row>
    <row r="4092" spans="1:30">
      <c r="A4092" t="s">
        <v>8023</v>
      </c>
      <c r="B4092" t="s">
        <v>25087</v>
      </c>
      <c r="D4092" t="s">
        <v>226</v>
      </c>
      <c r="H4092" t="s">
        <v>243</v>
      </c>
      <c r="K4092" t="s">
        <v>667</v>
      </c>
      <c r="P4092" t="s">
        <v>34909</v>
      </c>
      <c r="Q4092" t="s">
        <v>1557</v>
      </c>
      <c r="S4092" t="s">
        <v>1566</v>
      </c>
      <c r="T4092" t="s">
        <v>134</v>
      </c>
      <c r="X4092" t="s">
        <v>3932</v>
      </c>
      <c r="Z4092" s="16" t="s">
        <v>47402</v>
      </c>
      <c r="AC4092" t="s">
        <v>14</v>
      </c>
      <c r="AD4092">
        <v>0</v>
      </c>
    </row>
    <row r="4093" spans="1:30">
      <c r="A4093" t="s">
        <v>8024</v>
      </c>
      <c r="B4093" t="s">
        <v>1637</v>
      </c>
      <c r="D4093" t="s">
        <v>32411</v>
      </c>
      <c r="H4093" t="s">
        <v>307</v>
      </c>
      <c r="K4093" t="s">
        <v>665</v>
      </c>
      <c r="P4093" t="s">
        <v>678</v>
      </c>
      <c r="Q4093" t="s">
        <v>1532</v>
      </c>
      <c r="S4093" t="s">
        <v>1567</v>
      </c>
      <c r="T4093" t="s">
        <v>134</v>
      </c>
      <c r="X4093" t="s">
        <v>3932</v>
      </c>
      <c r="Z4093" s="16" t="s">
        <v>47403</v>
      </c>
      <c r="AC4093" t="s">
        <v>13</v>
      </c>
      <c r="AD4093">
        <v>0</v>
      </c>
    </row>
    <row r="4094" spans="1:30">
      <c r="A4094" t="s">
        <v>8025</v>
      </c>
      <c r="B4094" t="s">
        <v>1628</v>
      </c>
      <c r="D4094" t="s">
        <v>32411</v>
      </c>
      <c r="H4094" t="s">
        <v>247</v>
      </c>
      <c r="K4094" t="s">
        <v>665</v>
      </c>
      <c r="P4094" t="s">
        <v>675</v>
      </c>
      <c r="Q4094" t="s">
        <v>1532</v>
      </c>
      <c r="S4094" t="s">
        <v>1565</v>
      </c>
      <c r="T4094" t="s">
        <v>134</v>
      </c>
      <c r="X4094" t="s">
        <v>3932</v>
      </c>
      <c r="Z4094" s="16" t="s">
        <v>47404</v>
      </c>
      <c r="AC4094" t="s">
        <v>13</v>
      </c>
      <c r="AD4094">
        <v>0</v>
      </c>
    </row>
    <row r="4095" spans="1:30">
      <c r="A4095" t="s">
        <v>8026</v>
      </c>
      <c r="B4095" t="s">
        <v>25357</v>
      </c>
      <c r="D4095" t="s">
        <v>32411</v>
      </c>
      <c r="H4095" t="s">
        <v>286</v>
      </c>
      <c r="K4095" t="s">
        <v>665</v>
      </c>
      <c r="P4095" t="s">
        <v>672</v>
      </c>
      <c r="Q4095" t="s">
        <v>1532</v>
      </c>
      <c r="S4095" t="s">
        <v>1567</v>
      </c>
      <c r="T4095" t="s">
        <v>134</v>
      </c>
      <c r="X4095" t="s">
        <v>3932</v>
      </c>
      <c r="Z4095" s="16" t="s">
        <v>47405</v>
      </c>
      <c r="AC4095" t="s">
        <v>13</v>
      </c>
      <c r="AD4095">
        <v>0</v>
      </c>
    </row>
    <row r="4096" spans="1:30">
      <c r="A4096" t="s">
        <v>8027</v>
      </c>
      <c r="B4096" t="s">
        <v>25358</v>
      </c>
      <c r="D4096" t="s">
        <v>236</v>
      </c>
      <c r="H4096" t="s">
        <v>303</v>
      </c>
      <c r="K4096" t="s">
        <v>665</v>
      </c>
      <c r="P4096" t="s">
        <v>34910</v>
      </c>
      <c r="Q4096" t="s">
        <v>1532</v>
      </c>
      <c r="S4096" t="s">
        <v>1565</v>
      </c>
      <c r="T4096" t="s">
        <v>134</v>
      </c>
      <c r="X4096" t="s">
        <v>3932</v>
      </c>
      <c r="Z4096" s="16" t="s">
        <v>47406</v>
      </c>
      <c r="AC4096" t="s">
        <v>13</v>
      </c>
      <c r="AD4096">
        <v>0</v>
      </c>
    </row>
    <row r="4097" spans="1:30">
      <c r="A4097" t="s">
        <v>8028</v>
      </c>
      <c r="B4097" t="s">
        <v>25359</v>
      </c>
      <c r="D4097" t="s">
        <v>205</v>
      </c>
      <c r="H4097" t="s">
        <v>302</v>
      </c>
      <c r="K4097" t="s">
        <v>666</v>
      </c>
      <c r="P4097" t="s">
        <v>34911</v>
      </c>
      <c r="Q4097" t="s">
        <v>1535</v>
      </c>
      <c r="S4097" t="s">
        <v>1566</v>
      </c>
      <c r="T4097" t="s">
        <v>134</v>
      </c>
      <c r="X4097" t="s">
        <v>3932</v>
      </c>
      <c r="Z4097" s="16" t="s">
        <v>47407</v>
      </c>
      <c r="AC4097" t="s">
        <v>14</v>
      </c>
      <c r="AD4097">
        <v>1</v>
      </c>
    </row>
    <row r="4098" spans="1:30">
      <c r="A4098" t="s">
        <v>8029</v>
      </c>
      <c r="B4098" t="s">
        <v>25360</v>
      </c>
      <c r="D4098" t="s">
        <v>32417</v>
      </c>
      <c r="H4098" t="s">
        <v>279</v>
      </c>
      <c r="K4098" t="s">
        <v>665</v>
      </c>
      <c r="P4098" t="s">
        <v>34912</v>
      </c>
      <c r="Q4098" t="s">
        <v>1532</v>
      </c>
      <c r="S4098" t="s">
        <v>1567</v>
      </c>
      <c r="T4098" t="s">
        <v>134</v>
      </c>
      <c r="X4098" t="s">
        <v>3932</v>
      </c>
      <c r="Z4098" s="16" t="s">
        <v>47408</v>
      </c>
      <c r="AC4098" t="s">
        <v>13</v>
      </c>
      <c r="AD4098">
        <v>0</v>
      </c>
    </row>
    <row r="4099" spans="1:30">
      <c r="A4099" t="s">
        <v>8030</v>
      </c>
      <c r="B4099" t="s">
        <v>25361</v>
      </c>
      <c r="D4099" t="s">
        <v>236</v>
      </c>
      <c r="H4099" t="s">
        <v>303</v>
      </c>
      <c r="K4099" t="s">
        <v>665</v>
      </c>
      <c r="P4099" t="s">
        <v>34913</v>
      </c>
      <c r="Q4099" t="s">
        <v>1532</v>
      </c>
      <c r="S4099" t="s">
        <v>1565</v>
      </c>
      <c r="T4099" t="s">
        <v>134</v>
      </c>
      <c r="X4099" t="s">
        <v>3932</v>
      </c>
      <c r="Z4099" s="16" t="s">
        <v>47409</v>
      </c>
      <c r="AC4099" t="s">
        <v>13</v>
      </c>
      <c r="AD4099">
        <v>0</v>
      </c>
    </row>
    <row r="4100" spans="1:30">
      <c r="A4100" t="s">
        <v>8031</v>
      </c>
      <c r="B4100" t="s">
        <v>25362</v>
      </c>
      <c r="D4100" t="s">
        <v>205</v>
      </c>
      <c r="H4100" t="s">
        <v>302</v>
      </c>
      <c r="K4100" t="s">
        <v>666</v>
      </c>
      <c r="P4100" t="s">
        <v>34914</v>
      </c>
      <c r="Q4100" t="s">
        <v>1535</v>
      </c>
      <c r="S4100" t="s">
        <v>1566</v>
      </c>
      <c r="T4100" t="s">
        <v>134</v>
      </c>
      <c r="X4100" t="s">
        <v>3932</v>
      </c>
      <c r="Z4100" s="16" t="s">
        <v>47410</v>
      </c>
      <c r="AC4100" t="s">
        <v>14</v>
      </c>
      <c r="AD4100">
        <v>1</v>
      </c>
    </row>
    <row r="4101" spans="1:30">
      <c r="A4101" t="s">
        <v>8032</v>
      </c>
      <c r="B4101" t="s">
        <v>25363</v>
      </c>
      <c r="D4101" t="s">
        <v>216</v>
      </c>
      <c r="H4101" t="s">
        <v>282</v>
      </c>
      <c r="K4101" t="s">
        <v>665</v>
      </c>
      <c r="P4101" t="s">
        <v>34915</v>
      </c>
      <c r="Q4101" t="s">
        <v>1532</v>
      </c>
      <c r="S4101" t="s">
        <v>1567</v>
      </c>
      <c r="T4101" t="s">
        <v>134</v>
      </c>
      <c r="X4101" t="s">
        <v>3932</v>
      </c>
      <c r="Z4101" s="16" t="s">
        <v>47411</v>
      </c>
      <c r="AC4101" t="s">
        <v>13</v>
      </c>
      <c r="AD4101">
        <v>0</v>
      </c>
    </row>
    <row r="4102" spans="1:30">
      <c r="A4102" t="s">
        <v>8033</v>
      </c>
      <c r="B4102" t="s">
        <v>24449</v>
      </c>
      <c r="D4102" t="s">
        <v>32411</v>
      </c>
      <c r="H4102" t="s">
        <v>247</v>
      </c>
      <c r="K4102" t="s">
        <v>665</v>
      </c>
      <c r="P4102" t="s">
        <v>675</v>
      </c>
      <c r="Q4102" t="s">
        <v>1532</v>
      </c>
      <c r="S4102" t="s">
        <v>1565</v>
      </c>
      <c r="T4102" t="s">
        <v>134</v>
      </c>
      <c r="X4102" t="s">
        <v>3932</v>
      </c>
      <c r="Z4102" s="16" t="s">
        <v>47412</v>
      </c>
      <c r="AC4102" t="s">
        <v>13</v>
      </c>
      <c r="AD4102">
        <v>0</v>
      </c>
    </row>
    <row r="4103" spans="1:30">
      <c r="A4103" t="s">
        <v>8034</v>
      </c>
      <c r="B4103" t="s">
        <v>23461</v>
      </c>
      <c r="D4103" t="s">
        <v>237</v>
      </c>
      <c r="H4103" t="s">
        <v>262</v>
      </c>
      <c r="K4103" t="s">
        <v>665</v>
      </c>
      <c r="P4103" t="s">
        <v>34916</v>
      </c>
      <c r="Q4103" t="s">
        <v>1532</v>
      </c>
      <c r="S4103" t="s">
        <v>1567</v>
      </c>
      <c r="T4103" t="s">
        <v>134</v>
      </c>
      <c r="X4103" t="s">
        <v>3932</v>
      </c>
      <c r="Z4103" s="16" t="s">
        <v>47413</v>
      </c>
      <c r="AC4103" t="s">
        <v>13</v>
      </c>
      <c r="AD4103">
        <v>0</v>
      </c>
    </row>
    <row r="4104" spans="1:30">
      <c r="A4104" t="s">
        <v>8035</v>
      </c>
      <c r="B4104" t="s">
        <v>25364</v>
      </c>
      <c r="D4104" t="s">
        <v>229</v>
      </c>
      <c r="H4104" t="s">
        <v>266</v>
      </c>
      <c r="K4104" t="s">
        <v>665</v>
      </c>
      <c r="P4104" t="s">
        <v>32772</v>
      </c>
      <c r="Q4104" t="s">
        <v>1543</v>
      </c>
      <c r="S4104" t="s">
        <v>1566</v>
      </c>
      <c r="T4104" t="s">
        <v>134</v>
      </c>
      <c r="X4104" t="s">
        <v>3932</v>
      </c>
      <c r="Z4104" s="16" t="s">
        <v>47414</v>
      </c>
      <c r="AC4104" t="s">
        <v>14</v>
      </c>
      <c r="AD4104">
        <v>1</v>
      </c>
    </row>
    <row r="4105" spans="1:30">
      <c r="A4105" t="s">
        <v>8036</v>
      </c>
      <c r="B4105" t="s">
        <v>2004</v>
      </c>
      <c r="D4105" t="s">
        <v>32417</v>
      </c>
      <c r="H4105" t="s">
        <v>255</v>
      </c>
      <c r="K4105" t="s">
        <v>665</v>
      </c>
      <c r="P4105" t="s">
        <v>34917</v>
      </c>
      <c r="Q4105" t="s">
        <v>1532</v>
      </c>
      <c r="S4105" t="s">
        <v>1567</v>
      </c>
      <c r="T4105" t="s">
        <v>134</v>
      </c>
      <c r="X4105" t="s">
        <v>3932</v>
      </c>
      <c r="Z4105" s="16" t="s">
        <v>47415</v>
      </c>
      <c r="AC4105" t="s">
        <v>13</v>
      </c>
      <c r="AD4105">
        <v>0</v>
      </c>
    </row>
    <row r="4106" spans="1:30">
      <c r="A4106" t="s">
        <v>8037</v>
      </c>
      <c r="B4106" t="s">
        <v>25365</v>
      </c>
      <c r="D4106" t="s">
        <v>186</v>
      </c>
      <c r="H4106" t="s">
        <v>328</v>
      </c>
      <c r="K4106" t="s">
        <v>666</v>
      </c>
      <c r="P4106" t="s">
        <v>34918</v>
      </c>
      <c r="Q4106" t="s">
        <v>188</v>
      </c>
      <c r="S4106" t="s">
        <v>1566</v>
      </c>
      <c r="T4106" t="s">
        <v>134</v>
      </c>
      <c r="X4106" t="s">
        <v>3932</v>
      </c>
      <c r="Z4106" s="16" t="s">
        <v>47416</v>
      </c>
      <c r="AC4106" t="s">
        <v>14</v>
      </c>
      <c r="AD4106">
        <v>2</v>
      </c>
    </row>
    <row r="4107" spans="1:30">
      <c r="A4107" t="s">
        <v>8038</v>
      </c>
      <c r="B4107" t="s">
        <v>1905</v>
      </c>
      <c r="D4107" t="s">
        <v>32417</v>
      </c>
      <c r="H4107" t="s">
        <v>274</v>
      </c>
      <c r="K4107" t="s">
        <v>665</v>
      </c>
      <c r="P4107" t="s">
        <v>34919</v>
      </c>
      <c r="Q4107" t="s">
        <v>1532</v>
      </c>
      <c r="S4107" t="s">
        <v>1567</v>
      </c>
      <c r="T4107" t="s">
        <v>134</v>
      </c>
      <c r="X4107" t="s">
        <v>3932</v>
      </c>
      <c r="Z4107" s="16" t="s">
        <v>47417</v>
      </c>
      <c r="AC4107" t="s">
        <v>13</v>
      </c>
      <c r="AD4107">
        <v>0</v>
      </c>
    </row>
    <row r="4108" spans="1:30">
      <c r="A4108" t="s">
        <v>8039</v>
      </c>
      <c r="B4108" t="s">
        <v>25365</v>
      </c>
      <c r="D4108" t="s">
        <v>32411</v>
      </c>
      <c r="H4108" t="s">
        <v>243</v>
      </c>
      <c r="K4108" t="s">
        <v>668</v>
      </c>
      <c r="P4108" t="s">
        <v>34920</v>
      </c>
      <c r="Q4108" t="s">
        <v>1532</v>
      </c>
      <c r="S4108" t="s">
        <v>1566</v>
      </c>
      <c r="T4108" t="s">
        <v>134</v>
      </c>
      <c r="X4108" t="s">
        <v>3932</v>
      </c>
      <c r="Z4108" s="16" t="s">
        <v>47418</v>
      </c>
      <c r="AC4108" t="s">
        <v>13</v>
      </c>
      <c r="AD4108">
        <v>1</v>
      </c>
    </row>
    <row r="4109" spans="1:30">
      <c r="A4109" t="s">
        <v>8040</v>
      </c>
      <c r="B4109" t="s">
        <v>25366</v>
      </c>
      <c r="D4109" t="s">
        <v>216</v>
      </c>
      <c r="H4109" t="s">
        <v>250</v>
      </c>
      <c r="K4109" t="s">
        <v>665</v>
      </c>
      <c r="P4109" t="s">
        <v>34921</v>
      </c>
      <c r="Q4109" t="s">
        <v>1532</v>
      </c>
      <c r="S4109" t="s">
        <v>1567</v>
      </c>
      <c r="T4109" t="s">
        <v>134</v>
      </c>
      <c r="X4109" t="s">
        <v>3932</v>
      </c>
      <c r="Z4109" s="16" t="s">
        <v>47419</v>
      </c>
      <c r="AC4109" t="s">
        <v>13</v>
      </c>
      <c r="AD4109">
        <v>0</v>
      </c>
    </row>
    <row r="4110" spans="1:30">
      <c r="A4110" t="s">
        <v>8041</v>
      </c>
      <c r="B4110" t="s">
        <v>2243</v>
      </c>
      <c r="D4110" t="s">
        <v>237</v>
      </c>
      <c r="H4110" t="s">
        <v>265</v>
      </c>
      <c r="K4110" t="s">
        <v>665</v>
      </c>
      <c r="P4110" t="s">
        <v>34197</v>
      </c>
      <c r="Q4110" t="s">
        <v>1532</v>
      </c>
      <c r="S4110" t="s">
        <v>1567</v>
      </c>
      <c r="T4110" t="s">
        <v>134</v>
      </c>
      <c r="X4110" t="s">
        <v>3932</v>
      </c>
      <c r="Z4110" s="16" t="s">
        <v>47420</v>
      </c>
      <c r="AC4110" t="s">
        <v>13</v>
      </c>
      <c r="AD4110">
        <v>0</v>
      </c>
    </row>
    <row r="4111" spans="1:30">
      <c r="A4111" t="s">
        <v>8042</v>
      </c>
      <c r="B4111" t="s">
        <v>1909</v>
      </c>
      <c r="D4111" t="s">
        <v>188</v>
      </c>
      <c r="H4111" t="s">
        <v>257</v>
      </c>
      <c r="K4111" t="s">
        <v>666</v>
      </c>
      <c r="P4111" t="s">
        <v>185</v>
      </c>
      <c r="Q4111" t="s">
        <v>188</v>
      </c>
      <c r="S4111" t="s">
        <v>1567</v>
      </c>
      <c r="T4111" t="s">
        <v>1569</v>
      </c>
      <c r="X4111" t="s">
        <v>3932</v>
      </c>
      <c r="Z4111" s="16" t="s">
        <v>47421</v>
      </c>
      <c r="AC4111" t="s">
        <v>14</v>
      </c>
      <c r="AD4111">
        <v>1</v>
      </c>
    </row>
    <row r="4112" spans="1:30">
      <c r="A4112" t="s">
        <v>8043</v>
      </c>
      <c r="B4112" t="s">
        <v>2827</v>
      </c>
      <c r="D4112" t="s">
        <v>32417</v>
      </c>
      <c r="H4112" t="s">
        <v>634</v>
      </c>
      <c r="K4112" t="s">
        <v>665</v>
      </c>
      <c r="P4112" t="s">
        <v>34922</v>
      </c>
      <c r="Q4112" t="s">
        <v>1532</v>
      </c>
      <c r="S4112" t="s">
        <v>1567</v>
      </c>
      <c r="T4112" t="s">
        <v>134</v>
      </c>
      <c r="X4112" t="s">
        <v>3932</v>
      </c>
      <c r="Z4112" s="16" t="s">
        <v>47422</v>
      </c>
      <c r="AC4112" t="s">
        <v>13</v>
      </c>
      <c r="AD4112">
        <v>0</v>
      </c>
    </row>
    <row r="4113" spans="1:30">
      <c r="A4113" t="s">
        <v>8044</v>
      </c>
      <c r="B4113" t="s">
        <v>1956</v>
      </c>
      <c r="D4113" t="s">
        <v>234</v>
      </c>
      <c r="H4113" t="s">
        <v>259</v>
      </c>
      <c r="K4113" t="s">
        <v>665</v>
      </c>
      <c r="P4113" t="s">
        <v>832</v>
      </c>
      <c r="Q4113" t="s">
        <v>1532</v>
      </c>
      <c r="S4113" t="s">
        <v>1567</v>
      </c>
      <c r="T4113" t="s">
        <v>134</v>
      </c>
      <c r="X4113" t="s">
        <v>3932</v>
      </c>
      <c r="Z4113" s="16" t="s">
        <v>47423</v>
      </c>
      <c r="AC4113" t="s">
        <v>13</v>
      </c>
      <c r="AD4113">
        <v>0</v>
      </c>
    </row>
    <row r="4114" spans="1:30">
      <c r="A4114" t="s">
        <v>8045</v>
      </c>
      <c r="B4114" t="s">
        <v>1909</v>
      </c>
      <c r="D4114" t="s">
        <v>188</v>
      </c>
      <c r="H4114" t="s">
        <v>257</v>
      </c>
      <c r="K4114" t="s">
        <v>666</v>
      </c>
      <c r="P4114" t="s">
        <v>185</v>
      </c>
      <c r="Q4114" t="s">
        <v>188</v>
      </c>
      <c r="S4114" t="s">
        <v>1567</v>
      </c>
      <c r="T4114" t="s">
        <v>1569</v>
      </c>
      <c r="X4114" t="s">
        <v>3932</v>
      </c>
      <c r="Z4114" s="16" t="s">
        <v>47424</v>
      </c>
      <c r="AC4114" t="s">
        <v>14</v>
      </c>
      <c r="AD4114">
        <v>1</v>
      </c>
    </row>
    <row r="4115" spans="1:30">
      <c r="A4115" t="s">
        <v>8046</v>
      </c>
      <c r="B4115" t="s">
        <v>1972</v>
      </c>
      <c r="D4115" t="s">
        <v>216</v>
      </c>
      <c r="H4115" t="s">
        <v>367</v>
      </c>
      <c r="K4115" t="s">
        <v>665</v>
      </c>
      <c r="P4115" t="s">
        <v>676</v>
      </c>
      <c r="Q4115" t="s">
        <v>1532</v>
      </c>
      <c r="S4115" t="s">
        <v>1567</v>
      </c>
      <c r="T4115" t="s">
        <v>134</v>
      </c>
      <c r="X4115" t="s">
        <v>3932</v>
      </c>
      <c r="Z4115" s="16" t="s">
        <v>47425</v>
      </c>
      <c r="AC4115" t="s">
        <v>13</v>
      </c>
      <c r="AD4115">
        <v>0</v>
      </c>
    </row>
    <row r="4116" spans="1:30">
      <c r="A4116" t="s">
        <v>8047</v>
      </c>
      <c r="B4116" t="s">
        <v>2395</v>
      </c>
      <c r="D4116" t="s">
        <v>237</v>
      </c>
      <c r="H4116" t="s">
        <v>314</v>
      </c>
      <c r="K4116" t="s">
        <v>665</v>
      </c>
      <c r="P4116" t="s">
        <v>34923</v>
      </c>
      <c r="Q4116" t="s">
        <v>1532</v>
      </c>
      <c r="S4116" t="s">
        <v>1567</v>
      </c>
      <c r="T4116" t="s">
        <v>134</v>
      </c>
      <c r="X4116" t="s">
        <v>3932</v>
      </c>
      <c r="Z4116" s="16" t="s">
        <v>47426</v>
      </c>
      <c r="AC4116" t="s">
        <v>13</v>
      </c>
      <c r="AD4116">
        <v>0</v>
      </c>
    </row>
    <row r="4117" spans="1:30">
      <c r="A4117" t="s">
        <v>8048</v>
      </c>
      <c r="B4117" t="s">
        <v>25367</v>
      </c>
      <c r="D4117" t="s">
        <v>216</v>
      </c>
      <c r="H4117" t="s">
        <v>243</v>
      </c>
      <c r="K4117" t="s">
        <v>665</v>
      </c>
      <c r="P4117" t="s">
        <v>34924</v>
      </c>
      <c r="Q4117" t="s">
        <v>1532</v>
      </c>
      <c r="S4117" t="s">
        <v>1567</v>
      </c>
      <c r="T4117" t="s">
        <v>134</v>
      </c>
      <c r="X4117" t="s">
        <v>3932</v>
      </c>
      <c r="Z4117" s="16" t="s">
        <v>47427</v>
      </c>
      <c r="AC4117" t="s">
        <v>13</v>
      </c>
      <c r="AD4117">
        <v>0</v>
      </c>
    </row>
    <row r="4118" spans="1:30">
      <c r="A4118" t="s">
        <v>8049</v>
      </c>
      <c r="B4118" t="s">
        <v>25368</v>
      </c>
      <c r="D4118" t="s">
        <v>32417</v>
      </c>
      <c r="H4118" t="s">
        <v>342</v>
      </c>
      <c r="K4118" t="s">
        <v>665</v>
      </c>
      <c r="P4118" t="s">
        <v>34925</v>
      </c>
      <c r="Q4118" t="s">
        <v>1532</v>
      </c>
      <c r="S4118" t="s">
        <v>1567</v>
      </c>
      <c r="T4118" t="s">
        <v>134</v>
      </c>
      <c r="X4118" t="s">
        <v>3932</v>
      </c>
      <c r="Z4118" s="16" t="s">
        <v>47428</v>
      </c>
      <c r="AC4118" t="s">
        <v>13</v>
      </c>
      <c r="AD4118">
        <v>0</v>
      </c>
    </row>
    <row r="4119" spans="1:30">
      <c r="A4119" t="s">
        <v>8050</v>
      </c>
      <c r="B4119" t="s">
        <v>23696</v>
      </c>
      <c r="D4119" t="s">
        <v>216</v>
      </c>
      <c r="H4119" t="s">
        <v>428</v>
      </c>
      <c r="K4119" t="s">
        <v>665</v>
      </c>
      <c r="P4119" t="s">
        <v>34926</v>
      </c>
      <c r="Q4119" t="s">
        <v>1532</v>
      </c>
      <c r="S4119" t="s">
        <v>1567</v>
      </c>
      <c r="T4119" t="s">
        <v>134</v>
      </c>
      <c r="X4119" t="s">
        <v>3932</v>
      </c>
      <c r="Z4119" s="16" t="s">
        <v>47429</v>
      </c>
      <c r="AC4119" t="s">
        <v>13</v>
      </c>
      <c r="AD4119">
        <v>0</v>
      </c>
    </row>
    <row r="4120" spans="1:30">
      <c r="A4120" t="s">
        <v>8051</v>
      </c>
      <c r="B4120" t="s">
        <v>25369</v>
      </c>
      <c r="D4120" t="s">
        <v>32412</v>
      </c>
      <c r="H4120" t="s">
        <v>583</v>
      </c>
      <c r="K4120" t="s">
        <v>666</v>
      </c>
      <c r="P4120" t="s">
        <v>34927</v>
      </c>
      <c r="Q4120" t="s">
        <v>1544</v>
      </c>
      <c r="S4120" t="s">
        <v>1567</v>
      </c>
      <c r="T4120" t="s">
        <v>134</v>
      </c>
      <c r="X4120" t="s">
        <v>3932</v>
      </c>
      <c r="Z4120" s="16" t="s">
        <v>47430</v>
      </c>
      <c r="AC4120" t="s">
        <v>13</v>
      </c>
      <c r="AD4120">
        <v>1</v>
      </c>
    </row>
    <row r="4121" spans="1:30">
      <c r="A4121" t="s">
        <v>8052</v>
      </c>
      <c r="B4121" t="s">
        <v>25370</v>
      </c>
      <c r="D4121" t="s">
        <v>219</v>
      </c>
      <c r="H4121" t="s">
        <v>397</v>
      </c>
      <c r="K4121" t="s">
        <v>666</v>
      </c>
      <c r="P4121" t="s">
        <v>34928</v>
      </c>
      <c r="Q4121" t="s">
        <v>1546</v>
      </c>
      <c r="S4121" t="s">
        <v>1567</v>
      </c>
      <c r="T4121" t="s">
        <v>134</v>
      </c>
      <c r="X4121" t="s">
        <v>3932</v>
      </c>
      <c r="Z4121" s="16" t="s">
        <v>47431</v>
      </c>
      <c r="AC4121" t="s">
        <v>14</v>
      </c>
      <c r="AD4121">
        <v>1</v>
      </c>
    </row>
    <row r="4122" spans="1:30">
      <c r="A4122" t="s">
        <v>8053</v>
      </c>
      <c r="B4122" t="s">
        <v>1930</v>
      </c>
      <c r="D4122" t="s">
        <v>234</v>
      </c>
      <c r="H4122" t="s">
        <v>310</v>
      </c>
      <c r="K4122" t="s">
        <v>665</v>
      </c>
      <c r="P4122" t="s">
        <v>826</v>
      </c>
      <c r="Q4122" t="s">
        <v>1532</v>
      </c>
      <c r="S4122" t="s">
        <v>1567</v>
      </c>
      <c r="T4122" t="s">
        <v>134</v>
      </c>
      <c r="X4122" t="s">
        <v>3932</v>
      </c>
      <c r="Z4122" s="16" t="s">
        <v>47432</v>
      </c>
      <c r="AC4122" t="s">
        <v>13</v>
      </c>
      <c r="AD4122">
        <v>0</v>
      </c>
    </row>
    <row r="4123" spans="1:30">
      <c r="A4123" t="s">
        <v>8054</v>
      </c>
      <c r="B4123" t="s">
        <v>1591</v>
      </c>
      <c r="D4123" t="s">
        <v>187</v>
      </c>
      <c r="H4123" t="s">
        <v>258</v>
      </c>
      <c r="K4123" t="s">
        <v>666</v>
      </c>
      <c r="P4123" t="s">
        <v>34929</v>
      </c>
      <c r="Q4123" t="s">
        <v>1537</v>
      </c>
      <c r="S4123" t="s">
        <v>1566</v>
      </c>
      <c r="T4123" t="s">
        <v>134</v>
      </c>
      <c r="X4123" t="s">
        <v>3932</v>
      </c>
      <c r="Z4123" s="16" t="s">
        <v>47433</v>
      </c>
      <c r="AC4123" t="s">
        <v>14</v>
      </c>
      <c r="AD4123">
        <v>0</v>
      </c>
    </row>
    <row r="4124" spans="1:30">
      <c r="A4124" t="s">
        <v>8055</v>
      </c>
      <c r="B4124" t="s">
        <v>2737</v>
      </c>
      <c r="D4124" t="s">
        <v>234</v>
      </c>
      <c r="H4124" t="s">
        <v>242</v>
      </c>
      <c r="K4124" t="s">
        <v>665</v>
      </c>
      <c r="P4124" t="s">
        <v>34930</v>
      </c>
      <c r="Q4124" t="s">
        <v>1532</v>
      </c>
      <c r="S4124" t="s">
        <v>1567</v>
      </c>
      <c r="T4124" t="s">
        <v>134</v>
      </c>
      <c r="X4124" t="s">
        <v>3932</v>
      </c>
      <c r="Z4124" s="16" t="s">
        <v>47434</v>
      </c>
      <c r="AC4124" t="s">
        <v>13</v>
      </c>
      <c r="AD4124">
        <v>0</v>
      </c>
    </row>
    <row r="4125" spans="1:30">
      <c r="A4125" t="s">
        <v>8056</v>
      </c>
      <c r="B4125" t="s">
        <v>25371</v>
      </c>
      <c r="D4125" t="s">
        <v>186</v>
      </c>
      <c r="H4125" t="s">
        <v>250</v>
      </c>
      <c r="K4125" t="s">
        <v>666</v>
      </c>
      <c r="P4125" t="s">
        <v>34931</v>
      </c>
      <c r="Q4125" t="s">
        <v>188</v>
      </c>
      <c r="S4125" t="s">
        <v>1567</v>
      </c>
      <c r="T4125" t="s">
        <v>134</v>
      </c>
      <c r="X4125" t="s">
        <v>3932</v>
      </c>
      <c r="Z4125" s="16" t="s">
        <v>47435</v>
      </c>
      <c r="AC4125" t="s">
        <v>14</v>
      </c>
      <c r="AD4125">
        <v>2</v>
      </c>
    </row>
    <row r="4126" spans="1:30">
      <c r="A4126" t="s">
        <v>8057</v>
      </c>
      <c r="B4126" t="s">
        <v>1601</v>
      </c>
      <c r="D4126" t="s">
        <v>234</v>
      </c>
      <c r="H4126" t="s">
        <v>255</v>
      </c>
      <c r="K4126" t="s">
        <v>665</v>
      </c>
      <c r="P4126" t="s">
        <v>34932</v>
      </c>
      <c r="Q4126" t="s">
        <v>1532</v>
      </c>
      <c r="S4126" t="s">
        <v>1566</v>
      </c>
      <c r="T4126" t="s">
        <v>134</v>
      </c>
      <c r="X4126" t="s">
        <v>3932</v>
      </c>
      <c r="Z4126" s="16" t="s">
        <v>47436</v>
      </c>
      <c r="AC4126" t="s">
        <v>13</v>
      </c>
      <c r="AD4126">
        <v>0</v>
      </c>
    </row>
    <row r="4127" spans="1:30">
      <c r="A4127" t="s">
        <v>8058</v>
      </c>
      <c r="B4127" t="s">
        <v>25372</v>
      </c>
      <c r="D4127" t="s">
        <v>32417</v>
      </c>
      <c r="H4127" t="s">
        <v>298</v>
      </c>
      <c r="K4127" t="s">
        <v>665</v>
      </c>
      <c r="P4127" t="s">
        <v>34933</v>
      </c>
      <c r="Q4127" t="s">
        <v>1532</v>
      </c>
      <c r="S4127" t="s">
        <v>1567</v>
      </c>
      <c r="T4127" t="s">
        <v>134</v>
      </c>
      <c r="X4127" t="s">
        <v>3932</v>
      </c>
      <c r="Z4127" s="16" t="s">
        <v>47437</v>
      </c>
      <c r="AC4127" t="s">
        <v>13</v>
      </c>
      <c r="AD4127">
        <v>0</v>
      </c>
    </row>
    <row r="4128" spans="1:30">
      <c r="A4128" t="s">
        <v>8059</v>
      </c>
      <c r="B4128" t="s">
        <v>1953</v>
      </c>
      <c r="D4128" t="s">
        <v>216</v>
      </c>
      <c r="H4128" t="s">
        <v>427</v>
      </c>
      <c r="K4128" t="s">
        <v>665</v>
      </c>
      <c r="P4128" t="s">
        <v>780</v>
      </c>
      <c r="Q4128" t="s">
        <v>1532</v>
      </c>
      <c r="S4128" t="s">
        <v>1567</v>
      </c>
      <c r="T4128" t="s">
        <v>134</v>
      </c>
      <c r="X4128" t="s">
        <v>3932</v>
      </c>
      <c r="Z4128" s="16" t="s">
        <v>47438</v>
      </c>
      <c r="AC4128" t="s">
        <v>13</v>
      </c>
      <c r="AD4128">
        <v>0</v>
      </c>
    </row>
    <row r="4129" spans="1:30">
      <c r="A4129" t="s">
        <v>8060</v>
      </c>
      <c r="B4129" t="s">
        <v>1956</v>
      </c>
      <c r="D4129" t="s">
        <v>234</v>
      </c>
      <c r="H4129" t="s">
        <v>259</v>
      </c>
      <c r="K4129" t="s">
        <v>665</v>
      </c>
      <c r="P4129" t="s">
        <v>832</v>
      </c>
      <c r="Q4129" t="s">
        <v>1532</v>
      </c>
      <c r="S4129" t="s">
        <v>1567</v>
      </c>
      <c r="T4129" t="s">
        <v>134</v>
      </c>
      <c r="X4129" t="s">
        <v>3932</v>
      </c>
      <c r="Z4129" s="16" t="s">
        <v>47439</v>
      </c>
      <c r="AC4129" t="s">
        <v>13</v>
      </c>
      <c r="AD4129">
        <v>0</v>
      </c>
    </row>
    <row r="4130" spans="1:30">
      <c r="A4130" t="s">
        <v>8061</v>
      </c>
      <c r="B4130" t="s">
        <v>2985</v>
      </c>
      <c r="D4130" t="s">
        <v>32411</v>
      </c>
      <c r="H4130" t="s">
        <v>273</v>
      </c>
      <c r="K4130" t="s">
        <v>665</v>
      </c>
      <c r="P4130" t="s">
        <v>34934</v>
      </c>
      <c r="Q4130" t="s">
        <v>1532</v>
      </c>
      <c r="S4130" t="s">
        <v>1567</v>
      </c>
      <c r="T4130" t="s">
        <v>134</v>
      </c>
      <c r="X4130" t="s">
        <v>3932</v>
      </c>
      <c r="Z4130" s="16" t="s">
        <v>47440</v>
      </c>
      <c r="AC4130" t="s">
        <v>13</v>
      </c>
      <c r="AD4130">
        <v>0</v>
      </c>
    </row>
    <row r="4131" spans="1:30">
      <c r="A4131" t="s">
        <v>8062</v>
      </c>
      <c r="B4131" t="s">
        <v>1806</v>
      </c>
      <c r="D4131" t="s">
        <v>234</v>
      </c>
      <c r="H4131" t="s">
        <v>286</v>
      </c>
      <c r="K4131" t="s">
        <v>665</v>
      </c>
      <c r="P4131" t="s">
        <v>34935</v>
      </c>
      <c r="Q4131" t="s">
        <v>1532</v>
      </c>
      <c r="S4131" t="s">
        <v>1567</v>
      </c>
      <c r="T4131" t="s">
        <v>134</v>
      </c>
      <c r="X4131" t="s">
        <v>3932</v>
      </c>
      <c r="Z4131" s="16" t="s">
        <v>47441</v>
      </c>
      <c r="AC4131" t="s">
        <v>13</v>
      </c>
      <c r="AD4131">
        <v>0</v>
      </c>
    </row>
    <row r="4132" spans="1:30">
      <c r="A4132" t="s">
        <v>8063</v>
      </c>
      <c r="B4132" t="s">
        <v>25373</v>
      </c>
      <c r="D4132" t="s">
        <v>191</v>
      </c>
      <c r="H4132" t="s">
        <v>267</v>
      </c>
      <c r="K4132" t="s">
        <v>666</v>
      </c>
      <c r="P4132" t="s">
        <v>34936</v>
      </c>
      <c r="Q4132" t="s">
        <v>1544</v>
      </c>
      <c r="S4132" t="s">
        <v>1567</v>
      </c>
      <c r="T4132" t="s">
        <v>134</v>
      </c>
      <c r="X4132" t="s">
        <v>3932</v>
      </c>
      <c r="Z4132" s="16" t="s">
        <v>47442</v>
      </c>
      <c r="AC4132" t="s">
        <v>13</v>
      </c>
      <c r="AD4132">
        <v>1</v>
      </c>
    </row>
    <row r="4133" spans="1:30">
      <c r="A4133" t="s">
        <v>8064</v>
      </c>
      <c r="B4133" t="s">
        <v>25374</v>
      </c>
      <c r="D4133" t="s">
        <v>32417</v>
      </c>
      <c r="H4133" t="s">
        <v>268</v>
      </c>
      <c r="K4133" t="s">
        <v>665</v>
      </c>
      <c r="P4133" t="s">
        <v>1419</v>
      </c>
      <c r="Q4133" t="s">
        <v>1532</v>
      </c>
      <c r="S4133" t="s">
        <v>1567</v>
      </c>
      <c r="T4133" t="s">
        <v>134</v>
      </c>
      <c r="X4133" t="s">
        <v>3932</v>
      </c>
      <c r="Z4133" s="16" t="s">
        <v>47443</v>
      </c>
      <c r="AC4133" t="s">
        <v>13</v>
      </c>
      <c r="AD4133">
        <v>0</v>
      </c>
    </row>
    <row r="4134" spans="1:30">
      <c r="A4134" t="s">
        <v>8065</v>
      </c>
      <c r="B4134" t="s">
        <v>2943</v>
      </c>
      <c r="D4134" t="s">
        <v>218</v>
      </c>
      <c r="H4134" t="s">
        <v>289</v>
      </c>
      <c r="K4134" t="s">
        <v>666</v>
      </c>
      <c r="P4134" t="s">
        <v>34937</v>
      </c>
      <c r="Q4134" t="s">
        <v>1533</v>
      </c>
      <c r="S4134" t="s">
        <v>1567</v>
      </c>
      <c r="T4134" t="s">
        <v>134</v>
      </c>
      <c r="X4134" t="s">
        <v>3932</v>
      </c>
      <c r="Z4134" s="16" t="s">
        <v>47444</v>
      </c>
      <c r="AC4134" t="s">
        <v>14</v>
      </c>
      <c r="AD4134">
        <v>2</v>
      </c>
    </row>
    <row r="4135" spans="1:30">
      <c r="A4135" t="s">
        <v>8066</v>
      </c>
      <c r="B4135" t="s">
        <v>25373</v>
      </c>
      <c r="D4135" t="s">
        <v>191</v>
      </c>
      <c r="H4135" t="s">
        <v>267</v>
      </c>
      <c r="K4135" t="s">
        <v>666</v>
      </c>
      <c r="P4135" t="s">
        <v>34938</v>
      </c>
      <c r="Q4135" t="s">
        <v>1544</v>
      </c>
      <c r="S4135" t="s">
        <v>1567</v>
      </c>
      <c r="T4135" t="s">
        <v>134</v>
      </c>
      <c r="X4135" t="s">
        <v>3932</v>
      </c>
      <c r="Z4135" s="16" t="s">
        <v>47445</v>
      </c>
      <c r="AC4135" t="s">
        <v>13</v>
      </c>
      <c r="AD4135">
        <v>1</v>
      </c>
    </row>
    <row r="4136" spans="1:30">
      <c r="A4136" t="s">
        <v>8067</v>
      </c>
      <c r="B4136" t="s">
        <v>2700</v>
      </c>
      <c r="D4136" t="s">
        <v>237</v>
      </c>
      <c r="H4136" t="s">
        <v>255</v>
      </c>
      <c r="K4136" t="s">
        <v>665</v>
      </c>
      <c r="P4136" t="s">
        <v>781</v>
      </c>
      <c r="Q4136" t="s">
        <v>1532</v>
      </c>
      <c r="S4136" t="s">
        <v>1567</v>
      </c>
      <c r="T4136" t="s">
        <v>134</v>
      </c>
      <c r="X4136" t="s">
        <v>3932</v>
      </c>
      <c r="Z4136" s="16" t="s">
        <v>47446</v>
      </c>
      <c r="AC4136" t="s">
        <v>13</v>
      </c>
      <c r="AD4136">
        <v>0</v>
      </c>
    </row>
    <row r="4137" spans="1:30">
      <c r="A4137" t="s">
        <v>8068</v>
      </c>
      <c r="B4137" t="s">
        <v>25375</v>
      </c>
      <c r="D4137" t="s">
        <v>237</v>
      </c>
      <c r="H4137" t="s">
        <v>325</v>
      </c>
      <c r="K4137" t="s">
        <v>665</v>
      </c>
      <c r="P4137" t="s">
        <v>34939</v>
      </c>
      <c r="Q4137" t="s">
        <v>1532</v>
      </c>
      <c r="S4137" t="s">
        <v>1566</v>
      </c>
      <c r="T4137" t="s">
        <v>134</v>
      </c>
      <c r="X4137" t="s">
        <v>3932</v>
      </c>
      <c r="Z4137" s="16" t="s">
        <v>47447</v>
      </c>
      <c r="AC4137" t="s">
        <v>13</v>
      </c>
      <c r="AD4137">
        <v>0</v>
      </c>
    </row>
    <row r="4138" spans="1:30">
      <c r="A4138" t="s">
        <v>8069</v>
      </c>
      <c r="B4138" t="s">
        <v>1703</v>
      </c>
      <c r="D4138" t="s">
        <v>32410</v>
      </c>
      <c r="H4138" t="s">
        <v>362</v>
      </c>
      <c r="K4138" t="s">
        <v>666</v>
      </c>
      <c r="P4138" t="s">
        <v>34940</v>
      </c>
      <c r="Q4138" t="s">
        <v>1538</v>
      </c>
      <c r="S4138" t="s">
        <v>1566</v>
      </c>
      <c r="T4138" t="s">
        <v>134</v>
      </c>
      <c r="X4138" t="s">
        <v>3932</v>
      </c>
      <c r="Z4138" s="16" t="s">
        <v>47448</v>
      </c>
      <c r="AC4138" t="s">
        <v>14</v>
      </c>
      <c r="AD4138">
        <v>0</v>
      </c>
    </row>
    <row r="4139" spans="1:30">
      <c r="A4139" t="s">
        <v>8070</v>
      </c>
      <c r="B4139" t="s">
        <v>25373</v>
      </c>
      <c r="D4139" t="s">
        <v>191</v>
      </c>
      <c r="H4139" t="s">
        <v>267</v>
      </c>
      <c r="K4139" t="s">
        <v>666</v>
      </c>
      <c r="P4139" t="s">
        <v>34941</v>
      </c>
      <c r="Q4139" t="s">
        <v>1544</v>
      </c>
      <c r="S4139" t="s">
        <v>1567</v>
      </c>
      <c r="T4139" t="s">
        <v>134</v>
      </c>
      <c r="X4139" t="s">
        <v>3932</v>
      </c>
      <c r="Z4139" s="16" t="s">
        <v>47449</v>
      </c>
      <c r="AC4139" t="s">
        <v>13</v>
      </c>
      <c r="AD4139">
        <v>1</v>
      </c>
    </row>
    <row r="4140" spans="1:30">
      <c r="A4140" t="s">
        <v>8071</v>
      </c>
      <c r="B4140" t="s">
        <v>25376</v>
      </c>
      <c r="D4140" t="s">
        <v>186</v>
      </c>
      <c r="H4140" t="s">
        <v>308</v>
      </c>
      <c r="K4140" t="s">
        <v>666</v>
      </c>
      <c r="P4140" t="s">
        <v>34942</v>
      </c>
      <c r="Q4140" t="s">
        <v>1535</v>
      </c>
      <c r="S4140" t="s">
        <v>1566</v>
      </c>
      <c r="T4140" t="s">
        <v>134</v>
      </c>
      <c r="X4140" t="s">
        <v>3932</v>
      </c>
      <c r="Z4140" s="16" t="s">
        <v>47450</v>
      </c>
      <c r="AC4140" t="s">
        <v>14</v>
      </c>
      <c r="AD4140">
        <v>14</v>
      </c>
    </row>
    <row r="4141" spans="1:30">
      <c r="A4141" t="s">
        <v>8072</v>
      </c>
      <c r="B4141" t="s">
        <v>1776</v>
      </c>
      <c r="D4141" t="s">
        <v>32411</v>
      </c>
      <c r="H4141" t="s">
        <v>303</v>
      </c>
      <c r="K4141" t="s">
        <v>665</v>
      </c>
      <c r="P4141" t="s">
        <v>34943</v>
      </c>
      <c r="Q4141" t="s">
        <v>1532</v>
      </c>
      <c r="S4141" t="s">
        <v>1565</v>
      </c>
      <c r="T4141" t="s">
        <v>134</v>
      </c>
      <c r="X4141" t="s">
        <v>3932</v>
      </c>
      <c r="Z4141" s="16" t="s">
        <v>47451</v>
      </c>
      <c r="AC4141" t="s">
        <v>13</v>
      </c>
      <c r="AD4141">
        <v>0</v>
      </c>
    </row>
    <row r="4142" spans="1:30">
      <c r="A4142" t="s">
        <v>8073</v>
      </c>
      <c r="B4142" t="s">
        <v>1590</v>
      </c>
      <c r="D4142" t="s">
        <v>216</v>
      </c>
      <c r="H4142" t="s">
        <v>492</v>
      </c>
      <c r="K4142" t="s">
        <v>665</v>
      </c>
      <c r="P4142" t="s">
        <v>1055</v>
      </c>
      <c r="Q4142" t="s">
        <v>1532</v>
      </c>
      <c r="S4142" t="s">
        <v>1567</v>
      </c>
      <c r="T4142" t="s">
        <v>134</v>
      </c>
      <c r="X4142" t="s">
        <v>3932</v>
      </c>
      <c r="Z4142" s="16" t="s">
        <v>47452</v>
      </c>
      <c r="AC4142" t="s">
        <v>13</v>
      </c>
      <c r="AD4142">
        <v>0</v>
      </c>
    </row>
    <row r="4143" spans="1:30">
      <c r="A4143" t="s">
        <v>8074</v>
      </c>
      <c r="B4143" t="s">
        <v>25377</v>
      </c>
      <c r="D4143" t="s">
        <v>205</v>
      </c>
      <c r="H4143" t="s">
        <v>301</v>
      </c>
      <c r="K4143" t="s">
        <v>666</v>
      </c>
      <c r="P4143" t="s">
        <v>34944</v>
      </c>
      <c r="Q4143" t="s">
        <v>1539</v>
      </c>
      <c r="S4143" t="s">
        <v>1566</v>
      </c>
      <c r="T4143" t="s">
        <v>134</v>
      </c>
      <c r="X4143" t="s">
        <v>3932</v>
      </c>
      <c r="Z4143" s="16" t="s">
        <v>47453</v>
      </c>
      <c r="AC4143" t="s">
        <v>14</v>
      </c>
      <c r="AD4143">
        <v>4</v>
      </c>
    </row>
    <row r="4144" spans="1:30">
      <c r="A4144" t="s">
        <v>8075</v>
      </c>
      <c r="B4144" t="s">
        <v>2241</v>
      </c>
      <c r="D4144" t="s">
        <v>32411</v>
      </c>
      <c r="H4144" t="s">
        <v>247</v>
      </c>
      <c r="K4144" t="s">
        <v>665</v>
      </c>
      <c r="P4144" t="s">
        <v>675</v>
      </c>
      <c r="Q4144" t="s">
        <v>1532</v>
      </c>
      <c r="S4144" t="s">
        <v>1565</v>
      </c>
      <c r="T4144" t="s">
        <v>134</v>
      </c>
      <c r="X4144" t="s">
        <v>3932</v>
      </c>
      <c r="Z4144" s="16" t="s">
        <v>47454</v>
      </c>
      <c r="AC4144" t="s">
        <v>13</v>
      </c>
      <c r="AD4144">
        <v>0</v>
      </c>
    </row>
    <row r="4145" spans="1:30">
      <c r="A4145" t="s">
        <v>8076</v>
      </c>
      <c r="B4145" t="s">
        <v>2309</v>
      </c>
      <c r="D4145" t="s">
        <v>187</v>
      </c>
      <c r="H4145" t="s">
        <v>258</v>
      </c>
      <c r="K4145" t="s">
        <v>666</v>
      </c>
      <c r="P4145" t="s">
        <v>34945</v>
      </c>
      <c r="Q4145" t="s">
        <v>1537</v>
      </c>
      <c r="S4145" t="s">
        <v>1566</v>
      </c>
      <c r="T4145" t="s">
        <v>134</v>
      </c>
      <c r="X4145" t="s">
        <v>3932</v>
      </c>
      <c r="Z4145" s="16" t="s">
        <v>47455</v>
      </c>
      <c r="AC4145" t="s">
        <v>14</v>
      </c>
      <c r="AD4145">
        <v>1</v>
      </c>
    </row>
    <row r="4146" spans="1:30">
      <c r="A4146" t="s">
        <v>8077</v>
      </c>
      <c r="B4146" t="s">
        <v>24117</v>
      </c>
      <c r="D4146" t="s">
        <v>32417</v>
      </c>
      <c r="H4146" t="s">
        <v>343</v>
      </c>
      <c r="K4146" t="s">
        <v>665</v>
      </c>
      <c r="P4146" t="s">
        <v>34946</v>
      </c>
      <c r="Q4146" t="s">
        <v>1532</v>
      </c>
      <c r="S4146" t="s">
        <v>1567</v>
      </c>
      <c r="T4146" t="s">
        <v>134</v>
      </c>
      <c r="X4146" t="s">
        <v>3932</v>
      </c>
      <c r="Z4146" s="16" t="s">
        <v>47456</v>
      </c>
      <c r="AC4146" t="s">
        <v>13</v>
      </c>
      <c r="AD4146">
        <v>0</v>
      </c>
    </row>
    <row r="4147" spans="1:30">
      <c r="A4147" t="s">
        <v>8078</v>
      </c>
      <c r="B4147" t="s">
        <v>25378</v>
      </c>
      <c r="D4147" t="s">
        <v>32418</v>
      </c>
      <c r="H4147" t="s">
        <v>295</v>
      </c>
      <c r="K4147" t="s">
        <v>667</v>
      </c>
      <c r="P4147" t="s">
        <v>34947</v>
      </c>
      <c r="Q4147" t="s">
        <v>43305</v>
      </c>
      <c r="S4147" t="s">
        <v>1565</v>
      </c>
      <c r="T4147" t="s">
        <v>134</v>
      </c>
      <c r="X4147" t="s">
        <v>3932</v>
      </c>
      <c r="Z4147" s="16" t="s">
        <v>47457</v>
      </c>
      <c r="AC4147" t="s">
        <v>14</v>
      </c>
      <c r="AD4147">
        <v>2</v>
      </c>
    </row>
    <row r="4148" spans="1:30">
      <c r="A4148" t="s">
        <v>8079</v>
      </c>
      <c r="B4148" t="s">
        <v>25379</v>
      </c>
      <c r="D4148" t="s">
        <v>186</v>
      </c>
      <c r="H4148" t="s">
        <v>633</v>
      </c>
      <c r="K4148" t="s">
        <v>666</v>
      </c>
      <c r="P4148" t="s">
        <v>34948</v>
      </c>
      <c r="Q4148" t="s">
        <v>1546</v>
      </c>
      <c r="S4148" t="s">
        <v>1567</v>
      </c>
      <c r="T4148" t="s">
        <v>134</v>
      </c>
      <c r="X4148" t="s">
        <v>3932</v>
      </c>
      <c r="Z4148" s="16" t="s">
        <v>47458</v>
      </c>
      <c r="AC4148" t="s">
        <v>14</v>
      </c>
      <c r="AD4148">
        <v>8</v>
      </c>
    </row>
    <row r="4149" spans="1:30">
      <c r="A4149" t="s">
        <v>8080</v>
      </c>
      <c r="B4149" t="s">
        <v>1871</v>
      </c>
      <c r="D4149" t="s">
        <v>236</v>
      </c>
      <c r="H4149" t="s">
        <v>246</v>
      </c>
      <c r="K4149" t="s">
        <v>665</v>
      </c>
      <c r="P4149" t="s">
        <v>34949</v>
      </c>
      <c r="Q4149" t="s">
        <v>1532</v>
      </c>
      <c r="S4149" t="s">
        <v>1567</v>
      </c>
      <c r="T4149" t="s">
        <v>134</v>
      </c>
      <c r="X4149" t="s">
        <v>3932</v>
      </c>
      <c r="Z4149" s="16" t="s">
        <v>47459</v>
      </c>
      <c r="AC4149" t="s">
        <v>13</v>
      </c>
      <c r="AD4149">
        <v>0</v>
      </c>
    </row>
    <row r="4150" spans="1:30">
      <c r="A4150" t="s">
        <v>8081</v>
      </c>
      <c r="B4150" t="s">
        <v>25380</v>
      </c>
      <c r="D4150" t="s">
        <v>234</v>
      </c>
      <c r="H4150" t="s">
        <v>282</v>
      </c>
      <c r="K4150" t="s">
        <v>665</v>
      </c>
      <c r="P4150" t="s">
        <v>34950</v>
      </c>
      <c r="Q4150" t="s">
        <v>1532</v>
      </c>
      <c r="S4150" t="s">
        <v>1567</v>
      </c>
      <c r="T4150" t="s">
        <v>134</v>
      </c>
      <c r="X4150" t="s">
        <v>3932</v>
      </c>
      <c r="Z4150" s="16" t="s">
        <v>47460</v>
      </c>
      <c r="AC4150" t="s">
        <v>13</v>
      </c>
      <c r="AD4150">
        <v>0</v>
      </c>
    </row>
    <row r="4151" spans="1:30">
      <c r="A4151" t="s">
        <v>8082</v>
      </c>
      <c r="B4151" t="s">
        <v>2134</v>
      </c>
      <c r="D4151" t="s">
        <v>32410</v>
      </c>
      <c r="H4151" t="s">
        <v>362</v>
      </c>
      <c r="K4151" t="s">
        <v>666</v>
      </c>
      <c r="P4151" t="s">
        <v>34951</v>
      </c>
      <c r="Q4151" t="s">
        <v>1538</v>
      </c>
      <c r="S4151" t="s">
        <v>1566</v>
      </c>
      <c r="T4151" t="s">
        <v>134</v>
      </c>
      <c r="X4151" t="s">
        <v>3932</v>
      </c>
      <c r="Z4151" s="16" t="s">
        <v>47461</v>
      </c>
      <c r="AC4151" t="s">
        <v>14</v>
      </c>
      <c r="AD4151">
        <v>0</v>
      </c>
    </row>
    <row r="4152" spans="1:30">
      <c r="A4152" t="s">
        <v>8083</v>
      </c>
      <c r="B4152" t="s">
        <v>2309</v>
      </c>
      <c r="D4152" t="s">
        <v>187</v>
      </c>
      <c r="H4152" t="s">
        <v>258</v>
      </c>
      <c r="K4152" t="s">
        <v>666</v>
      </c>
      <c r="P4152" t="s">
        <v>34952</v>
      </c>
      <c r="Q4152" t="s">
        <v>1537</v>
      </c>
      <c r="S4152" t="s">
        <v>1566</v>
      </c>
      <c r="T4152" t="s">
        <v>134</v>
      </c>
      <c r="X4152" t="s">
        <v>3932</v>
      </c>
      <c r="Z4152" s="16" t="s">
        <v>47462</v>
      </c>
      <c r="AC4152" t="s">
        <v>14</v>
      </c>
      <c r="AD4152">
        <v>1</v>
      </c>
    </row>
    <row r="4153" spans="1:30">
      <c r="A4153" t="s">
        <v>8084</v>
      </c>
      <c r="B4153" t="s">
        <v>1596</v>
      </c>
      <c r="D4153" t="s">
        <v>32411</v>
      </c>
      <c r="H4153" t="s">
        <v>268</v>
      </c>
      <c r="K4153" t="s">
        <v>665</v>
      </c>
      <c r="P4153" t="s">
        <v>672</v>
      </c>
      <c r="Q4153" t="s">
        <v>1532</v>
      </c>
      <c r="S4153" t="s">
        <v>1567</v>
      </c>
      <c r="T4153" t="s">
        <v>134</v>
      </c>
      <c r="X4153" t="s">
        <v>3932</v>
      </c>
      <c r="Z4153" s="16" t="s">
        <v>47463</v>
      </c>
      <c r="AC4153" t="s">
        <v>13</v>
      </c>
      <c r="AD4153">
        <v>0</v>
      </c>
    </row>
    <row r="4154" spans="1:30">
      <c r="A4154" t="s">
        <v>8085</v>
      </c>
      <c r="B4154" t="s">
        <v>25381</v>
      </c>
      <c r="D4154" t="s">
        <v>236</v>
      </c>
      <c r="H4154" t="s">
        <v>242</v>
      </c>
      <c r="K4154" t="s">
        <v>665</v>
      </c>
      <c r="P4154" t="s">
        <v>34953</v>
      </c>
      <c r="Q4154" t="s">
        <v>1532</v>
      </c>
      <c r="S4154" t="s">
        <v>1567</v>
      </c>
      <c r="T4154" t="s">
        <v>134</v>
      </c>
      <c r="X4154" t="s">
        <v>3932</v>
      </c>
      <c r="Z4154" s="16" t="s">
        <v>47464</v>
      </c>
      <c r="AC4154" t="s">
        <v>13</v>
      </c>
      <c r="AD4154">
        <v>0</v>
      </c>
    </row>
    <row r="4155" spans="1:30">
      <c r="A4155" t="s">
        <v>8086</v>
      </c>
      <c r="B4155" t="s">
        <v>25382</v>
      </c>
      <c r="D4155" t="s">
        <v>32417</v>
      </c>
      <c r="H4155" t="s">
        <v>333</v>
      </c>
      <c r="K4155" t="s">
        <v>665</v>
      </c>
      <c r="P4155" t="s">
        <v>34954</v>
      </c>
      <c r="Q4155" t="s">
        <v>1532</v>
      </c>
      <c r="S4155" t="s">
        <v>1567</v>
      </c>
      <c r="T4155" t="s">
        <v>134</v>
      </c>
      <c r="X4155" t="s">
        <v>3932</v>
      </c>
      <c r="Z4155" s="16" t="s">
        <v>47465</v>
      </c>
      <c r="AC4155" t="s">
        <v>13</v>
      </c>
      <c r="AD4155">
        <v>0</v>
      </c>
    </row>
    <row r="4156" spans="1:30">
      <c r="A4156" t="s">
        <v>8087</v>
      </c>
      <c r="B4156" t="s">
        <v>2096</v>
      </c>
      <c r="D4156" t="s">
        <v>234</v>
      </c>
      <c r="H4156" t="s">
        <v>247</v>
      </c>
      <c r="K4156" t="s">
        <v>665</v>
      </c>
      <c r="P4156" t="s">
        <v>34955</v>
      </c>
      <c r="Q4156" t="s">
        <v>1532</v>
      </c>
      <c r="S4156" t="s">
        <v>1567</v>
      </c>
      <c r="T4156" t="s">
        <v>134</v>
      </c>
      <c r="X4156" t="s">
        <v>3932</v>
      </c>
      <c r="Z4156" s="16" t="s">
        <v>47466</v>
      </c>
      <c r="AC4156" t="s">
        <v>13</v>
      </c>
      <c r="AD4156">
        <v>0</v>
      </c>
    </row>
    <row r="4157" spans="1:30">
      <c r="A4157" t="s">
        <v>8088</v>
      </c>
      <c r="B4157" t="s">
        <v>25126</v>
      </c>
      <c r="D4157" t="s">
        <v>32428</v>
      </c>
      <c r="H4157" t="s">
        <v>559</v>
      </c>
      <c r="K4157" t="s">
        <v>666</v>
      </c>
      <c r="P4157" t="s">
        <v>34956</v>
      </c>
      <c r="Q4157" t="s">
        <v>43305</v>
      </c>
      <c r="S4157" t="s">
        <v>1567</v>
      </c>
      <c r="T4157" t="s">
        <v>134</v>
      </c>
      <c r="X4157" t="s">
        <v>3932</v>
      </c>
      <c r="Z4157" s="16" t="s">
        <v>47467</v>
      </c>
      <c r="AC4157" t="s">
        <v>14</v>
      </c>
      <c r="AD4157">
        <v>2</v>
      </c>
    </row>
    <row r="4158" spans="1:30">
      <c r="A4158" t="s">
        <v>8089</v>
      </c>
      <c r="B4158" t="s">
        <v>25383</v>
      </c>
      <c r="D4158" t="s">
        <v>237</v>
      </c>
      <c r="H4158" t="s">
        <v>460</v>
      </c>
      <c r="K4158" t="s">
        <v>665</v>
      </c>
      <c r="P4158" t="s">
        <v>34957</v>
      </c>
      <c r="Q4158" t="s">
        <v>1532</v>
      </c>
      <c r="S4158" t="s">
        <v>1567</v>
      </c>
      <c r="T4158" t="s">
        <v>134</v>
      </c>
      <c r="X4158" t="s">
        <v>3932</v>
      </c>
      <c r="Z4158" s="16" t="s">
        <v>47468</v>
      </c>
      <c r="AC4158" t="s">
        <v>13</v>
      </c>
      <c r="AD4158">
        <v>0</v>
      </c>
    </row>
    <row r="4159" spans="1:30">
      <c r="A4159" t="s">
        <v>8090</v>
      </c>
      <c r="B4159" t="s">
        <v>25384</v>
      </c>
      <c r="D4159" t="s">
        <v>216</v>
      </c>
      <c r="H4159" t="s">
        <v>301</v>
      </c>
      <c r="K4159" t="s">
        <v>665</v>
      </c>
      <c r="P4159" t="s">
        <v>34958</v>
      </c>
      <c r="Q4159" t="s">
        <v>1532</v>
      </c>
      <c r="S4159" t="s">
        <v>1567</v>
      </c>
      <c r="T4159" t="s">
        <v>134</v>
      </c>
      <c r="X4159" t="s">
        <v>3932</v>
      </c>
      <c r="Z4159" s="16" t="s">
        <v>47469</v>
      </c>
      <c r="AC4159" t="s">
        <v>13</v>
      </c>
      <c r="AD4159">
        <v>0</v>
      </c>
    </row>
    <row r="4160" spans="1:30">
      <c r="A4160" t="s">
        <v>8091</v>
      </c>
      <c r="B4160" t="s">
        <v>2166</v>
      </c>
      <c r="D4160" t="s">
        <v>237</v>
      </c>
      <c r="H4160" t="s">
        <v>323</v>
      </c>
      <c r="K4160" t="s">
        <v>665</v>
      </c>
      <c r="P4160" t="s">
        <v>34959</v>
      </c>
      <c r="Q4160" t="s">
        <v>1532</v>
      </c>
      <c r="S4160" t="s">
        <v>1567</v>
      </c>
      <c r="T4160" t="s">
        <v>134</v>
      </c>
      <c r="X4160" t="s">
        <v>3932</v>
      </c>
      <c r="Z4160" s="16" t="s">
        <v>47470</v>
      </c>
      <c r="AC4160" t="s">
        <v>13</v>
      </c>
      <c r="AD4160">
        <v>0</v>
      </c>
    </row>
    <row r="4161" spans="1:30">
      <c r="A4161" t="s">
        <v>8092</v>
      </c>
      <c r="B4161" t="s">
        <v>25385</v>
      </c>
      <c r="D4161" t="s">
        <v>32427</v>
      </c>
      <c r="H4161" t="s">
        <v>247</v>
      </c>
      <c r="K4161" t="s">
        <v>668</v>
      </c>
      <c r="P4161" t="s">
        <v>34960</v>
      </c>
      <c r="Q4161" t="s">
        <v>43309</v>
      </c>
      <c r="S4161" t="s">
        <v>1567</v>
      </c>
      <c r="T4161" t="s">
        <v>134</v>
      </c>
      <c r="X4161" t="s">
        <v>3932</v>
      </c>
      <c r="Z4161" s="16" t="s">
        <v>47471</v>
      </c>
      <c r="AC4161" t="s">
        <v>14</v>
      </c>
      <c r="AD4161">
        <v>1</v>
      </c>
    </row>
    <row r="4162" spans="1:30">
      <c r="A4162" t="s">
        <v>8093</v>
      </c>
      <c r="B4162" t="s">
        <v>2862</v>
      </c>
      <c r="D4162" t="s">
        <v>236</v>
      </c>
      <c r="H4162" t="s">
        <v>242</v>
      </c>
      <c r="K4162" t="s">
        <v>665</v>
      </c>
      <c r="P4162" t="s">
        <v>34961</v>
      </c>
      <c r="Q4162" t="s">
        <v>1532</v>
      </c>
      <c r="S4162" t="s">
        <v>1567</v>
      </c>
      <c r="T4162" t="s">
        <v>134</v>
      </c>
      <c r="X4162" t="s">
        <v>3932</v>
      </c>
      <c r="Z4162" s="16" t="s">
        <v>47472</v>
      </c>
      <c r="AC4162" t="s">
        <v>13</v>
      </c>
      <c r="AD4162">
        <v>0</v>
      </c>
    </row>
    <row r="4163" spans="1:30">
      <c r="A4163" t="s">
        <v>8094</v>
      </c>
      <c r="B4163" t="s">
        <v>25386</v>
      </c>
      <c r="D4163" t="s">
        <v>216</v>
      </c>
      <c r="H4163" t="s">
        <v>368</v>
      </c>
      <c r="K4163" t="s">
        <v>665</v>
      </c>
      <c r="P4163" t="s">
        <v>752</v>
      </c>
      <c r="Q4163" t="s">
        <v>1532</v>
      </c>
      <c r="S4163" t="s">
        <v>1567</v>
      </c>
      <c r="T4163" t="s">
        <v>134</v>
      </c>
      <c r="X4163" t="s">
        <v>3932</v>
      </c>
      <c r="Z4163" s="16" t="s">
        <v>47473</v>
      </c>
      <c r="AC4163" t="s">
        <v>13</v>
      </c>
      <c r="AD4163">
        <v>0</v>
      </c>
    </row>
    <row r="4164" spans="1:30">
      <c r="A4164" t="s">
        <v>8095</v>
      </c>
      <c r="B4164" t="s">
        <v>1591</v>
      </c>
      <c r="D4164" t="s">
        <v>187</v>
      </c>
      <c r="H4164" t="s">
        <v>258</v>
      </c>
      <c r="K4164" t="s">
        <v>666</v>
      </c>
      <c r="P4164" t="s">
        <v>34962</v>
      </c>
      <c r="Q4164" t="s">
        <v>1537</v>
      </c>
      <c r="S4164" t="s">
        <v>1567</v>
      </c>
      <c r="T4164" t="s">
        <v>134</v>
      </c>
      <c r="X4164" t="s">
        <v>3932</v>
      </c>
      <c r="Z4164" s="16" t="s">
        <v>47474</v>
      </c>
      <c r="AC4164" t="s">
        <v>14</v>
      </c>
      <c r="AD4164">
        <v>0</v>
      </c>
    </row>
    <row r="4165" spans="1:30">
      <c r="A4165" t="s">
        <v>8096</v>
      </c>
      <c r="B4165" t="s">
        <v>25387</v>
      </c>
      <c r="D4165" t="s">
        <v>216</v>
      </c>
      <c r="H4165" t="s">
        <v>261</v>
      </c>
      <c r="K4165" t="s">
        <v>665</v>
      </c>
      <c r="P4165" t="s">
        <v>706</v>
      </c>
      <c r="Q4165" t="s">
        <v>1532</v>
      </c>
      <c r="S4165" t="s">
        <v>1567</v>
      </c>
      <c r="T4165" t="s">
        <v>134</v>
      </c>
      <c r="X4165" t="s">
        <v>3932</v>
      </c>
      <c r="Z4165" s="16" t="s">
        <v>47475</v>
      </c>
      <c r="AC4165" t="s">
        <v>13</v>
      </c>
      <c r="AD4165">
        <v>0</v>
      </c>
    </row>
    <row r="4166" spans="1:30">
      <c r="A4166" t="s">
        <v>8097</v>
      </c>
      <c r="B4166" t="s">
        <v>2787</v>
      </c>
      <c r="D4166" t="s">
        <v>237</v>
      </c>
      <c r="H4166" t="s">
        <v>344</v>
      </c>
      <c r="K4166" t="s">
        <v>665</v>
      </c>
      <c r="P4166" t="s">
        <v>756</v>
      </c>
      <c r="Q4166" t="s">
        <v>1532</v>
      </c>
      <c r="S4166" t="s">
        <v>1567</v>
      </c>
      <c r="T4166" t="s">
        <v>134</v>
      </c>
      <c r="X4166" t="s">
        <v>3932</v>
      </c>
      <c r="Z4166" s="16" t="s">
        <v>47476</v>
      </c>
      <c r="AC4166" t="s">
        <v>13</v>
      </c>
      <c r="AD4166">
        <v>0</v>
      </c>
    </row>
    <row r="4167" spans="1:30">
      <c r="A4167" t="s">
        <v>8098</v>
      </c>
      <c r="B4167" t="s">
        <v>2857</v>
      </c>
      <c r="D4167" t="s">
        <v>32411</v>
      </c>
      <c r="H4167" t="s">
        <v>501</v>
      </c>
      <c r="K4167" t="s">
        <v>666</v>
      </c>
      <c r="P4167" t="s">
        <v>672</v>
      </c>
      <c r="Q4167" t="s">
        <v>1532</v>
      </c>
      <c r="S4167" t="s">
        <v>1567</v>
      </c>
      <c r="T4167" t="s">
        <v>134</v>
      </c>
      <c r="X4167" t="s">
        <v>3932</v>
      </c>
      <c r="Z4167" s="16" t="s">
        <v>47477</v>
      </c>
      <c r="AC4167" t="s">
        <v>13</v>
      </c>
      <c r="AD4167">
        <v>0</v>
      </c>
    </row>
    <row r="4168" spans="1:30">
      <c r="A4168" t="s">
        <v>8099</v>
      </c>
      <c r="B4168" t="s">
        <v>25388</v>
      </c>
      <c r="D4168" t="s">
        <v>234</v>
      </c>
      <c r="H4168" t="s">
        <v>243</v>
      </c>
      <c r="K4168" t="s">
        <v>666</v>
      </c>
      <c r="P4168" t="s">
        <v>34963</v>
      </c>
      <c r="Q4168" t="s">
        <v>1532</v>
      </c>
      <c r="S4168" t="s">
        <v>1566</v>
      </c>
      <c r="T4168" t="s">
        <v>134</v>
      </c>
      <c r="X4168" t="s">
        <v>3932</v>
      </c>
      <c r="Z4168" s="16" t="s">
        <v>47478</v>
      </c>
      <c r="AC4168" t="s">
        <v>13</v>
      </c>
      <c r="AD4168">
        <v>0</v>
      </c>
    </row>
    <row r="4169" spans="1:30">
      <c r="A4169" t="s">
        <v>8100</v>
      </c>
      <c r="B4169" t="s">
        <v>23448</v>
      </c>
      <c r="D4169" t="s">
        <v>237</v>
      </c>
      <c r="H4169" t="s">
        <v>248</v>
      </c>
      <c r="K4169" t="s">
        <v>665</v>
      </c>
      <c r="P4169" t="s">
        <v>764</v>
      </c>
      <c r="Q4169" t="s">
        <v>1532</v>
      </c>
      <c r="S4169" t="s">
        <v>1567</v>
      </c>
      <c r="T4169" t="s">
        <v>134</v>
      </c>
      <c r="X4169" t="s">
        <v>3932</v>
      </c>
      <c r="Z4169" s="16" t="s">
        <v>47479</v>
      </c>
      <c r="AC4169" t="s">
        <v>13</v>
      </c>
      <c r="AD4169">
        <v>0</v>
      </c>
    </row>
    <row r="4170" spans="1:30">
      <c r="A4170" t="s">
        <v>8101</v>
      </c>
      <c r="B4170" t="s">
        <v>25389</v>
      </c>
      <c r="D4170" t="s">
        <v>226</v>
      </c>
      <c r="H4170" t="s">
        <v>266</v>
      </c>
      <c r="K4170" t="s">
        <v>666</v>
      </c>
      <c r="P4170" t="s">
        <v>34964</v>
      </c>
      <c r="Q4170" t="s">
        <v>1557</v>
      </c>
      <c r="S4170" t="s">
        <v>1566</v>
      </c>
      <c r="T4170" t="s">
        <v>134</v>
      </c>
      <c r="X4170" t="s">
        <v>3932</v>
      </c>
      <c r="Z4170" s="16" t="s">
        <v>47480</v>
      </c>
      <c r="AC4170" t="s">
        <v>14</v>
      </c>
      <c r="AD4170">
        <v>1</v>
      </c>
    </row>
    <row r="4171" spans="1:30">
      <c r="A4171" t="s">
        <v>8102</v>
      </c>
      <c r="B4171" t="s">
        <v>25390</v>
      </c>
      <c r="D4171" t="s">
        <v>216</v>
      </c>
      <c r="H4171" t="s">
        <v>310</v>
      </c>
      <c r="K4171" t="s">
        <v>665</v>
      </c>
      <c r="P4171" t="s">
        <v>1107</v>
      </c>
      <c r="Q4171" t="s">
        <v>1532</v>
      </c>
      <c r="S4171" t="s">
        <v>1567</v>
      </c>
      <c r="T4171" t="s">
        <v>134</v>
      </c>
      <c r="X4171" t="s">
        <v>3932</v>
      </c>
      <c r="Z4171" s="16" t="s">
        <v>47481</v>
      </c>
      <c r="AC4171" t="s">
        <v>13</v>
      </c>
      <c r="AD4171">
        <v>0</v>
      </c>
    </row>
    <row r="4172" spans="1:30">
      <c r="A4172" t="s">
        <v>8103</v>
      </c>
      <c r="B4172" t="s">
        <v>1669</v>
      </c>
      <c r="D4172" t="s">
        <v>234</v>
      </c>
      <c r="H4172" t="s">
        <v>257</v>
      </c>
      <c r="K4172" t="s">
        <v>665</v>
      </c>
      <c r="P4172" t="s">
        <v>34965</v>
      </c>
      <c r="Q4172" t="s">
        <v>1532</v>
      </c>
      <c r="S4172" t="s">
        <v>1567</v>
      </c>
      <c r="T4172" t="s">
        <v>134</v>
      </c>
      <c r="X4172" t="s">
        <v>3932</v>
      </c>
      <c r="Z4172" s="16" t="s">
        <v>47482</v>
      </c>
      <c r="AC4172" t="s">
        <v>13</v>
      </c>
      <c r="AD4172">
        <v>0</v>
      </c>
    </row>
    <row r="4173" spans="1:30">
      <c r="A4173" t="s">
        <v>8104</v>
      </c>
      <c r="B4173" t="s">
        <v>25391</v>
      </c>
      <c r="D4173" t="s">
        <v>237</v>
      </c>
      <c r="H4173" t="s">
        <v>426</v>
      </c>
      <c r="K4173" t="s">
        <v>665</v>
      </c>
      <c r="P4173" t="s">
        <v>34966</v>
      </c>
      <c r="Q4173" t="s">
        <v>1532</v>
      </c>
      <c r="S4173" t="s">
        <v>1567</v>
      </c>
      <c r="T4173" t="s">
        <v>134</v>
      </c>
      <c r="X4173" t="s">
        <v>3932</v>
      </c>
      <c r="Z4173" s="16" t="s">
        <v>47483</v>
      </c>
      <c r="AC4173" t="s">
        <v>13</v>
      </c>
      <c r="AD4173">
        <v>0</v>
      </c>
    </row>
    <row r="4174" spans="1:30">
      <c r="A4174" t="s">
        <v>8105</v>
      </c>
      <c r="B4174" t="s">
        <v>25392</v>
      </c>
      <c r="D4174" t="s">
        <v>216</v>
      </c>
      <c r="H4174" t="s">
        <v>380</v>
      </c>
      <c r="K4174" t="s">
        <v>665</v>
      </c>
      <c r="P4174" t="s">
        <v>34967</v>
      </c>
      <c r="Q4174" t="s">
        <v>1532</v>
      </c>
      <c r="S4174" t="s">
        <v>1567</v>
      </c>
      <c r="T4174" t="s">
        <v>134</v>
      </c>
      <c r="X4174" t="s">
        <v>3932</v>
      </c>
      <c r="Z4174" s="16" t="s">
        <v>47484</v>
      </c>
      <c r="AC4174" t="s">
        <v>13</v>
      </c>
      <c r="AD4174">
        <v>0</v>
      </c>
    </row>
    <row r="4175" spans="1:30">
      <c r="A4175" t="s">
        <v>8106</v>
      </c>
      <c r="B4175" t="s">
        <v>25393</v>
      </c>
      <c r="D4175" t="s">
        <v>189</v>
      </c>
      <c r="H4175" t="s">
        <v>635</v>
      </c>
      <c r="K4175" t="s">
        <v>666</v>
      </c>
      <c r="P4175" t="s">
        <v>34968</v>
      </c>
      <c r="Q4175" t="s">
        <v>1550</v>
      </c>
      <c r="S4175" t="s">
        <v>1566</v>
      </c>
      <c r="T4175" t="s">
        <v>134</v>
      </c>
      <c r="X4175" t="s">
        <v>3932</v>
      </c>
      <c r="Z4175" s="16" t="s">
        <v>47485</v>
      </c>
      <c r="AC4175" t="s">
        <v>14</v>
      </c>
      <c r="AD4175">
        <v>3</v>
      </c>
    </row>
    <row r="4176" spans="1:30">
      <c r="A4176" t="s">
        <v>8107</v>
      </c>
      <c r="B4176" t="s">
        <v>25394</v>
      </c>
      <c r="D4176" t="s">
        <v>32411</v>
      </c>
      <c r="H4176" t="s">
        <v>302</v>
      </c>
      <c r="K4176" t="s">
        <v>666</v>
      </c>
      <c r="P4176" t="s">
        <v>34969</v>
      </c>
      <c r="Q4176" t="s">
        <v>1532</v>
      </c>
      <c r="S4176" t="s">
        <v>1566</v>
      </c>
      <c r="T4176" t="s">
        <v>134</v>
      </c>
      <c r="X4176" t="s">
        <v>3932</v>
      </c>
      <c r="Z4176" s="16" t="s">
        <v>47486</v>
      </c>
      <c r="AC4176" t="s">
        <v>13</v>
      </c>
      <c r="AD4176">
        <v>1</v>
      </c>
    </row>
    <row r="4177" spans="1:30">
      <c r="A4177" t="s">
        <v>8108</v>
      </c>
      <c r="B4177" t="s">
        <v>25395</v>
      </c>
      <c r="D4177" t="s">
        <v>236</v>
      </c>
      <c r="H4177" t="s">
        <v>251</v>
      </c>
      <c r="K4177" t="s">
        <v>665</v>
      </c>
      <c r="P4177" t="s">
        <v>34970</v>
      </c>
      <c r="Q4177" t="s">
        <v>1532</v>
      </c>
      <c r="S4177" t="s">
        <v>1565</v>
      </c>
      <c r="T4177" t="s">
        <v>134</v>
      </c>
      <c r="X4177" t="s">
        <v>3932</v>
      </c>
      <c r="Z4177" s="16" t="s">
        <v>47487</v>
      </c>
      <c r="AC4177" t="s">
        <v>13</v>
      </c>
      <c r="AD4177">
        <v>0</v>
      </c>
    </row>
    <row r="4178" spans="1:30">
      <c r="A4178" t="s">
        <v>8109</v>
      </c>
      <c r="B4178" t="s">
        <v>25396</v>
      </c>
      <c r="D4178" t="s">
        <v>234</v>
      </c>
      <c r="H4178" t="s">
        <v>313</v>
      </c>
      <c r="K4178" t="s">
        <v>665</v>
      </c>
      <c r="P4178" t="s">
        <v>34971</v>
      </c>
      <c r="Q4178" t="s">
        <v>1532</v>
      </c>
      <c r="S4178" t="s">
        <v>1567</v>
      </c>
      <c r="T4178" t="s">
        <v>134</v>
      </c>
      <c r="X4178" t="s">
        <v>3932</v>
      </c>
      <c r="Z4178" s="16" t="s">
        <v>47488</v>
      </c>
      <c r="AC4178" t="s">
        <v>13</v>
      </c>
      <c r="AD4178">
        <v>0</v>
      </c>
    </row>
    <row r="4179" spans="1:30">
      <c r="A4179" t="s">
        <v>8110</v>
      </c>
      <c r="B4179" t="s">
        <v>2694</v>
      </c>
      <c r="D4179" t="s">
        <v>205</v>
      </c>
      <c r="H4179" t="s">
        <v>275</v>
      </c>
      <c r="K4179" t="s">
        <v>666</v>
      </c>
      <c r="P4179" t="s">
        <v>34972</v>
      </c>
      <c r="Q4179" t="s">
        <v>1539</v>
      </c>
      <c r="S4179" t="s">
        <v>1567</v>
      </c>
      <c r="T4179" t="s">
        <v>134</v>
      </c>
      <c r="X4179" t="s">
        <v>3932</v>
      </c>
      <c r="Z4179" s="16" t="s">
        <v>47489</v>
      </c>
      <c r="AC4179" t="s">
        <v>14</v>
      </c>
      <c r="AD4179">
        <v>1</v>
      </c>
    </row>
    <row r="4180" spans="1:30">
      <c r="A4180" t="s">
        <v>8111</v>
      </c>
      <c r="B4180" t="s">
        <v>25397</v>
      </c>
      <c r="D4180" t="s">
        <v>191</v>
      </c>
      <c r="H4180" t="s">
        <v>295</v>
      </c>
      <c r="K4180" t="s">
        <v>666</v>
      </c>
      <c r="P4180" t="s">
        <v>779</v>
      </c>
      <c r="Q4180" t="s">
        <v>1544</v>
      </c>
      <c r="S4180" t="s">
        <v>1566</v>
      </c>
      <c r="T4180" t="s">
        <v>134</v>
      </c>
      <c r="X4180" t="s">
        <v>3932</v>
      </c>
      <c r="Z4180" s="16" t="s">
        <v>47490</v>
      </c>
      <c r="AC4180" t="s">
        <v>13</v>
      </c>
      <c r="AD4180">
        <v>0</v>
      </c>
    </row>
    <row r="4181" spans="1:30">
      <c r="A4181" t="s">
        <v>8112</v>
      </c>
      <c r="B4181" t="s">
        <v>25398</v>
      </c>
      <c r="D4181" t="s">
        <v>237</v>
      </c>
      <c r="H4181" t="s">
        <v>250</v>
      </c>
      <c r="K4181" t="s">
        <v>665</v>
      </c>
      <c r="P4181" t="s">
        <v>34973</v>
      </c>
      <c r="Q4181" t="s">
        <v>1532</v>
      </c>
      <c r="S4181" t="s">
        <v>1567</v>
      </c>
      <c r="T4181" t="s">
        <v>134</v>
      </c>
      <c r="X4181" t="s">
        <v>3932</v>
      </c>
      <c r="Z4181" s="16" t="s">
        <v>47491</v>
      </c>
      <c r="AC4181" t="s">
        <v>13</v>
      </c>
      <c r="AD4181">
        <v>0</v>
      </c>
    </row>
    <row r="4182" spans="1:30">
      <c r="A4182" t="s">
        <v>8113</v>
      </c>
      <c r="B4182" t="s">
        <v>1708</v>
      </c>
      <c r="D4182" t="s">
        <v>32417</v>
      </c>
      <c r="H4182" t="s">
        <v>313</v>
      </c>
      <c r="K4182" t="s">
        <v>665</v>
      </c>
      <c r="P4182" t="s">
        <v>1022</v>
      </c>
      <c r="Q4182" t="s">
        <v>1532</v>
      </c>
      <c r="S4182" t="s">
        <v>1567</v>
      </c>
      <c r="T4182" t="s">
        <v>134</v>
      </c>
      <c r="X4182" t="s">
        <v>3932</v>
      </c>
      <c r="Z4182" s="16" t="s">
        <v>47492</v>
      </c>
      <c r="AC4182" t="s">
        <v>13</v>
      </c>
      <c r="AD4182">
        <v>0</v>
      </c>
    </row>
    <row r="4183" spans="1:30">
      <c r="A4183" t="s">
        <v>8114</v>
      </c>
      <c r="B4183" t="s">
        <v>25399</v>
      </c>
      <c r="D4183" t="s">
        <v>236</v>
      </c>
      <c r="H4183" t="s">
        <v>301</v>
      </c>
      <c r="K4183" t="s">
        <v>665</v>
      </c>
      <c r="P4183" t="s">
        <v>690</v>
      </c>
      <c r="Q4183" t="s">
        <v>1532</v>
      </c>
      <c r="S4183" t="s">
        <v>1565</v>
      </c>
      <c r="T4183" t="s">
        <v>134</v>
      </c>
      <c r="X4183" t="s">
        <v>3932</v>
      </c>
      <c r="Z4183" s="16" t="s">
        <v>47493</v>
      </c>
      <c r="AC4183" t="s">
        <v>13</v>
      </c>
      <c r="AD4183">
        <v>0</v>
      </c>
    </row>
    <row r="4184" spans="1:30">
      <c r="A4184" t="s">
        <v>8115</v>
      </c>
      <c r="B4184" t="s">
        <v>25400</v>
      </c>
      <c r="D4184" t="s">
        <v>32428</v>
      </c>
      <c r="H4184" t="s">
        <v>348</v>
      </c>
      <c r="K4184" t="s">
        <v>666</v>
      </c>
      <c r="P4184" t="s">
        <v>34974</v>
      </c>
      <c r="Q4184" t="s">
        <v>43305</v>
      </c>
      <c r="S4184" t="s">
        <v>1566</v>
      </c>
      <c r="T4184" t="s">
        <v>134</v>
      </c>
      <c r="X4184" t="s">
        <v>3932</v>
      </c>
      <c r="Z4184" s="16" t="s">
        <v>47494</v>
      </c>
      <c r="AC4184" t="s">
        <v>14</v>
      </c>
      <c r="AD4184">
        <v>1</v>
      </c>
    </row>
    <row r="4185" spans="1:30">
      <c r="A4185" t="s">
        <v>8116</v>
      </c>
      <c r="B4185" t="s">
        <v>1652</v>
      </c>
      <c r="D4185" t="s">
        <v>32411</v>
      </c>
      <c r="H4185" t="s">
        <v>276</v>
      </c>
      <c r="K4185" t="s">
        <v>665</v>
      </c>
      <c r="P4185" t="s">
        <v>672</v>
      </c>
      <c r="Q4185" t="s">
        <v>1532</v>
      </c>
      <c r="S4185" t="s">
        <v>1567</v>
      </c>
      <c r="T4185" t="s">
        <v>134</v>
      </c>
      <c r="X4185" t="s">
        <v>3932</v>
      </c>
      <c r="Z4185" s="16" t="s">
        <v>47495</v>
      </c>
      <c r="AC4185" t="s">
        <v>13</v>
      </c>
      <c r="AD4185">
        <v>0</v>
      </c>
    </row>
    <row r="4186" spans="1:30">
      <c r="A4186" t="s">
        <v>8117</v>
      </c>
      <c r="B4186" t="s">
        <v>25401</v>
      </c>
      <c r="D4186" t="s">
        <v>219</v>
      </c>
      <c r="H4186" t="s">
        <v>635</v>
      </c>
      <c r="K4186" t="s">
        <v>666</v>
      </c>
      <c r="P4186" t="s">
        <v>34975</v>
      </c>
      <c r="Q4186" t="s">
        <v>1546</v>
      </c>
      <c r="S4186" t="s">
        <v>1567</v>
      </c>
      <c r="T4186" t="s">
        <v>134</v>
      </c>
      <c r="X4186" t="s">
        <v>3932</v>
      </c>
      <c r="Z4186" s="16" t="s">
        <v>47496</v>
      </c>
      <c r="AC4186" t="s">
        <v>14</v>
      </c>
      <c r="AD4186">
        <v>3</v>
      </c>
    </row>
    <row r="4187" spans="1:30">
      <c r="A4187" t="s">
        <v>8118</v>
      </c>
      <c r="B4187" t="s">
        <v>1601</v>
      </c>
      <c r="D4187" t="s">
        <v>234</v>
      </c>
      <c r="H4187" t="s">
        <v>255</v>
      </c>
      <c r="K4187" t="s">
        <v>665</v>
      </c>
      <c r="P4187" t="s">
        <v>715</v>
      </c>
      <c r="Q4187" t="s">
        <v>1532</v>
      </c>
      <c r="S4187" t="s">
        <v>1567</v>
      </c>
      <c r="T4187" t="s">
        <v>134</v>
      </c>
      <c r="X4187" t="s">
        <v>3932</v>
      </c>
      <c r="Z4187" s="16" t="s">
        <v>47497</v>
      </c>
      <c r="AC4187" t="s">
        <v>13</v>
      </c>
      <c r="AD4187">
        <v>0</v>
      </c>
    </row>
    <row r="4188" spans="1:30">
      <c r="A4188" t="s">
        <v>8119</v>
      </c>
      <c r="B4188" t="s">
        <v>2277</v>
      </c>
      <c r="D4188" t="s">
        <v>187</v>
      </c>
      <c r="H4188" t="s">
        <v>258</v>
      </c>
      <c r="K4188" t="s">
        <v>666</v>
      </c>
      <c r="P4188" t="s">
        <v>34976</v>
      </c>
      <c r="Q4188" t="s">
        <v>1537</v>
      </c>
      <c r="S4188" t="s">
        <v>1566</v>
      </c>
      <c r="T4188" t="s">
        <v>134</v>
      </c>
      <c r="X4188" t="s">
        <v>3932</v>
      </c>
      <c r="Z4188" s="16" t="s">
        <v>47498</v>
      </c>
      <c r="AC4188" t="s">
        <v>14</v>
      </c>
      <c r="AD4188">
        <v>0</v>
      </c>
    </row>
    <row r="4189" spans="1:30">
      <c r="A4189" t="s">
        <v>8120</v>
      </c>
      <c r="B4189" t="s">
        <v>1601</v>
      </c>
      <c r="D4189" t="s">
        <v>234</v>
      </c>
      <c r="H4189" t="s">
        <v>255</v>
      </c>
      <c r="K4189" t="s">
        <v>665</v>
      </c>
      <c r="P4189" t="s">
        <v>715</v>
      </c>
      <c r="Q4189" t="s">
        <v>1532</v>
      </c>
      <c r="S4189" t="s">
        <v>1567</v>
      </c>
      <c r="T4189" t="s">
        <v>134</v>
      </c>
      <c r="X4189" t="s">
        <v>3932</v>
      </c>
      <c r="Z4189" s="16" t="s">
        <v>47499</v>
      </c>
      <c r="AC4189" t="s">
        <v>13</v>
      </c>
      <c r="AD4189">
        <v>0</v>
      </c>
    </row>
    <row r="4190" spans="1:30">
      <c r="A4190" t="s">
        <v>8121</v>
      </c>
      <c r="B4190" t="s">
        <v>25402</v>
      </c>
      <c r="D4190" t="s">
        <v>32417</v>
      </c>
      <c r="H4190" t="s">
        <v>367</v>
      </c>
      <c r="K4190" t="s">
        <v>665</v>
      </c>
      <c r="P4190" t="s">
        <v>34977</v>
      </c>
      <c r="Q4190" t="s">
        <v>1532</v>
      </c>
      <c r="S4190" t="s">
        <v>1567</v>
      </c>
      <c r="T4190" t="s">
        <v>134</v>
      </c>
      <c r="X4190" t="s">
        <v>3932</v>
      </c>
      <c r="Z4190" s="16" t="s">
        <v>47500</v>
      </c>
      <c r="AC4190" t="s">
        <v>13</v>
      </c>
      <c r="AD4190">
        <v>0</v>
      </c>
    </row>
    <row r="4191" spans="1:30">
      <c r="A4191" t="s">
        <v>8122</v>
      </c>
      <c r="B4191" t="s">
        <v>2576</v>
      </c>
      <c r="D4191" t="s">
        <v>32410</v>
      </c>
      <c r="H4191" t="s">
        <v>243</v>
      </c>
      <c r="K4191" t="s">
        <v>666</v>
      </c>
      <c r="P4191" t="s">
        <v>1024</v>
      </c>
      <c r="Q4191" t="s">
        <v>1533</v>
      </c>
      <c r="S4191" t="s">
        <v>1566</v>
      </c>
      <c r="T4191" t="s">
        <v>134</v>
      </c>
      <c r="X4191" t="s">
        <v>3932</v>
      </c>
      <c r="Z4191" s="16" t="s">
        <v>47501</v>
      </c>
      <c r="AC4191" t="s">
        <v>14</v>
      </c>
      <c r="AD4191">
        <v>0</v>
      </c>
    </row>
    <row r="4192" spans="1:30">
      <c r="A4192" t="s">
        <v>8123</v>
      </c>
      <c r="B4192" t="s">
        <v>25403</v>
      </c>
      <c r="D4192" t="s">
        <v>186</v>
      </c>
      <c r="H4192" t="s">
        <v>300</v>
      </c>
      <c r="K4192" t="s">
        <v>666</v>
      </c>
      <c r="P4192" t="s">
        <v>34978</v>
      </c>
      <c r="Q4192" t="s">
        <v>188</v>
      </c>
      <c r="S4192" t="s">
        <v>1567</v>
      </c>
      <c r="T4192" t="s">
        <v>134</v>
      </c>
      <c r="X4192" t="s">
        <v>3932</v>
      </c>
      <c r="Z4192" s="16" t="s">
        <v>47502</v>
      </c>
      <c r="AC4192" t="s">
        <v>14</v>
      </c>
      <c r="AD4192">
        <v>2</v>
      </c>
    </row>
    <row r="4193" spans="1:30">
      <c r="A4193" t="s">
        <v>8124</v>
      </c>
      <c r="B4193" t="s">
        <v>829</v>
      </c>
      <c r="D4193" t="s">
        <v>233</v>
      </c>
      <c r="H4193" t="s">
        <v>510</v>
      </c>
      <c r="K4193" t="s">
        <v>665</v>
      </c>
      <c r="P4193" t="s">
        <v>829</v>
      </c>
      <c r="Q4193" t="s">
        <v>1532</v>
      </c>
      <c r="S4193" t="s">
        <v>1567</v>
      </c>
      <c r="T4193" t="s">
        <v>134</v>
      </c>
      <c r="X4193" t="s">
        <v>3932</v>
      </c>
      <c r="Z4193" s="16" t="s">
        <v>47503</v>
      </c>
      <c r="AC4193" t="s">
        <v>13</v>
      </c>
      <c r="AD4193">
        <v>0</v>
      </c>
    </row>
    <row r="4194" spans="1:30">
      <c r="A4194" t="s">
        <v>8125</v>
      </c>
      <c r="B4194" t="s">
        <v>1915</v>
      </c>
      <c r="D4194" t="s">
        <v>230</v>
      </c>
      <c r="H4194" t="s">
        <v>310</v>
      </c>
      <c r="K4194" t="s">
        <v>665</v>
      </c>
      <c r="P4194" t="s">
        <v>1193</v>
      </c>
      <c r="Q4194" t="s">
        <v>1532</v>
      </c>
      <c r="S4194" t="s">
        <v>1567</v>
      </c>
      <c r="T4194" t="s">
        <v>134</v>
      </c>
      <c r="X4194" t="s">
        <v>3932</v>
      </c>
      <c r="Z4194" s="16" t="s">
        <v>47504</v>
      </c>
      <c r="AC4194" t="s">
        <v>13</v>
      </c>
      <c r="AD4194">
        <v>0</v>
      </c>
    </row>
    <row r="4195" spans="1:30">
      <c r="A4195" t="s">
        <v>8126</v>
      </c>
      <c r="B4195" t="s">
        <v>3870</v>
      </c>
      <c r="D4195" t="s">
        <v>32417</v>
      </c>
      <c r="H4195" t="s">
        <v>268</v>
      </c>
      <c r="K4195" t="s">
        <v>665</v>
      </c>
      <c r="P4195" t="s">
        <v>1419</v>
      </c>
      <c r="Q4195" t="s">
        <v>1532</v>
      </c>
      <c r="S4195" t="s">
        <v>1567</v>
      </c>
      <c r="T4195" t="s">
        <v>134</v>
      </c>
      <c r="X4195" t="s">
        <v>3932</v>
      </c>
      <c r="Z4195" s="16" t="s">
        <v>47505</v>
      </c>
      <c r="AC4195" t="s">
        <v>13</v>
      </c>
      <c r="AD4195">
        <v>0</v>
      </c>
    </row>
    <row r="4196" spans="1:30">
      <c r="A4196" t="s">
        <v>8127</v>
      </c>
      <c r="B4196" t="s">
        <v>25404</v>
      </c>
      <c r="D4196" t="s">
        <v>186</v>
      </c>
      <c r="H4196" t="s">
        <v>266</v>
      </c>
      <c r="K4196" t="s">
        <v>666</v>
      </c>
      <c r="P4196" t="s">
        <v>34979</v>
      </c>
      <c r="Q4196" t="s">
        <v>188</v>
      </c>
      <c r="S4196" t="s">
        <v>1566</v>
      </c>
      <c r="T4196" t="s">
        <v>134</v>
      </c>
      <c r="X4196" t="s">
        <v>3932</v>
      </c>
      <c r="Z4196" s="16" t="s">
        <v>47506</v>
      </c>
      <c r="AC4196" t="s">
        <v>14</v>
      </c>
      <c r="AD4196">
        <v>3</v>
      </c>
    </row>
    <row r="4197" spans="1:30">
      <c r="A4197" t="s">
        <v>8128</v>
      </c>
      <c r="B4197" t="s">
        <v>2787</v>
      </c>
      <c r="D4197" t="s">
        <v>237</v>
      </c>
      <c r="H4197" t="s">
        <v>379</v>
      </c>
      <c r="K4197" t="s">
        <v>665</v>
      </c>
      <c r="P4197" t="s">
        <v>756</v>
      </c>
      <c r="Q4197" t="s">
        <v>1532</v>
      </c>
      <c r="S4197" t="s">
        <v>1567</v>
      </c>
      <c r="T4197" t="s">
        <v>134</v>
      </c>
      <c r="X4197" t="s">
        <v>3932</v>
      </c>
      <c r="Z4197" s="16" t="s">
        <v>47507</v>
      </c>
      <c r="AC4197" t="s">
        <v>13</v>
      </c>
      <c r="AD4197">
        <v>0</v>
      </c>
    </row>
    <row r="4198" spans="1:30">
      <c r="A4198" t="s">
        <v>8129</v>
      </c>
      <c r="B4198" t="s">
        <v>1750</v>
      </c>
      <c r="D4198" t="s">
        <v>216</v>
      </c>
      <c r="H4198" t="s">
        <v>255</v>
      </c>
      <c r="K4198" t="s">
        <v>665</v>
      </c>
      <c r="P4198" t="s">
        <v>702</v>
      </c>
      <c r="Q4198" t="s">
        <v>1532</v>
      </c>
      <c r="S4198" t="s">
        <v>1567</v>
      </c>
      <c r="T4198" t="s">
        <v>134</v>
      </c>
      <c r="X4198" t="s">
        <v>3932</v>
      </c>
      <c r="Z4198" s="16" t="s">
        <v>47508</v>
      </c>
      <c r="AC4198" t="s">
        <v>13</v>
      </c>
      <c r="AD4198">
        <v>0</v>
      </c>
    </row>
    <row r="4199" spans="1:30">
      <c r="A4199" t="s">
        <v>8130</v>
      </c>
      <c r="B4199" t="s">
        <v>25405</v>
      </c>
      <c r="D4199" t="s">
        <v>233</v>
      </c>
      <c r="H4199" t="s">
        <v>279</v>
      </c>
      <c r="K4199" t="s">
        <v>665</v>
      </c>
      <c r="P4199" t="s">
        <v>34980</v>
      </c>
      <c r="Q4199" t="s">
        <v>1532</v>
      </c>
      <c r="S4199" t="s">
        <v>1567</v>
      </c>
      <c r="T4199" t="s">
        <v>134</v>
      </c>
      <c r="X4199" t="s">
        <v>3932</v>
      </c>
      <c r="Z4199" s="16" t="s">
        <v>47509</v>
      </c>
      <c r="AC4199" t="s">
        <v>13</v>
      </c>
      <c r="AD4199">
        <v>0</v>
      </c>
    </row>
    <row r="4200" spans="1:30">
      <c r="A4200" t="s">
        <v>8131</v>
      </c>
      <c r="B4200" t="s">
        <v>1934</v>
      </c>
      <c r="D4200" t="s">
        <v>32410</v>
      </c>
      <c r="H4200" t="s">
        <v>560</v>
      </c>
      <c r="K4200" t="s">
        <v>666</v>
      </c>
      <c r="P4200" t="s">
        <v>1374</v>
      </c>
      <c r="Q4200" t="s">
        <v>1538</v>
      </c>
      <c r="S4200" t="s">
        <v>1566</v>
      </c>
      <c r="T4200" t="s">
        <v>134</v>
      </c>
      <c r="X4200" t="s">
        <v>3932</v>
      </c>
      <c r="Z4200" s="16" t="s">
        <v>47510</v>
      </c>
      <c r="AC4200" t="s">
        <v>14</v>
      </c>
      <c r="AD4200">
        <v>0</v>
      </c>
    </row>
    <row r="4201" spans="1:30">
      <c r="A4201" t="s">
        <v>8132</v>
      </c>
      <c r="B4201" t="s">
        <v>1586</v>
      </c>
      <c r="D4201" t="s">
        <v>205</v>
      </c>
      <c r="H4201" t="s">
        <v>482</v>
      </c>
      <c r="K4201" t="s">
        <v>666</v>
      </c>
      <c r="P4201" t="s">
        <v>34981</v>
      </c>
      <c r="Q4201" t="s">
        <v>1535</v>
      </c>
      <c r="S4201" t="s">
        <v>1567</v>
      </c>
      <c r="T4201" t="s">
        <v>134</v>
      </c>
      <c r="X4201" t="s">
        <v>3932</v>
      </c>
      <c r="Z4201" s="16" t="s">
        <v>47511</v>
      </c>
      <c r="AC4201" t="s">
        <v>14</v>
      </c>
      <c r="AD4201">
        <v>0</v>
      </c>
    </row>
    <row r="4202" spans="1:30">
      <c r="A4202" t="s">
        <v>8133</v>
      </c>
      <c r="B4202" t="s">
        <v>25406</v>
      </c>
      <c r="D4202" t="s">
        <v>191</v>
      </c>
      <c r="H4202" t="s">
        <v>305</v>
      </c>
      <c r="K4202" t="s">
        <v>666</v>
      </c>
      <c r="P4202" t="s">
        <v>779</v>
      </c>
      <c r="Q4202" t="s">
        <v>1544</v>
      </c>
      <c r="S4202" t="s">
        <v>1566</v>
      </c>
      <c r="T4202" t="s">
        <v>134</v>
      </c>
      <c r="X4202" t="s">
        <v>3932</v>
      </c>
      <c r="Z4202" s="16" t="s">
        <v>47512</v>
      </c>
      <c r="AC4202" t="s">
        <v>13</v>
      </c>
      <c r="AD4202">
        <v>1</v>
      </c>
    </row>
    <row r="4203" spans="1:30">
      <c r="A4203" t="s">
        <v>8134</v>
      </c>
      <c r="B4203" t="s">
        <v>2647</v>
      </c>
      <c r="D4203" t="s">
        <v>32410</v>
      </c>
      <c r="H4203" t="s">
        <v>337</v>
      </c>
      <c r="K4203" t="s">
        <v>666</v>
      </c>
      <c r="P4203" t="s">
        <v>34982</v>
      </c>
      <c r="Q4203" t="s">
        <v>1538</v>
      </c>
      <c r="S4203" t="s">
        <v>1566</v>
      </c>
      <c r="T4203" t="s">
        <v>134</v>
      </c>
      <c r="X4203" t="s">
        <v>3932</v>
      </c>
      <c r="Z4203" s="16" t="s">
        <v>47513</v>
      </c>
      <c r="AC4203" t="s">
        <v>14</v>
      </c>
      <c r="AD4203">
        <v>0</v>
      </c>
    </row>
    <row r="4204" spans="1:30">
      <c r="A4204" t="s">
        <v>8135</v>
      </c>
      <c r="B4204" t="s">
        <v>25407</v>
      </c>
      <c r="D4204" t="s">
        <v>32412</v>
      </c>
      <c r="H4204" t="s">
        <v>258</v>
      </c>
      <c r="K4204" t="s">
        <v>666</v>
      </c>
      <c r="P4204" t="s">
        <v>1139</v>
      </c>
      <c r="Q4204" t="s">
        <v>1544</v>
      </c>
      <c r="S4204" t="s">
        <v>1567</v>
      </c>
      <c r="T4204" t="s">
        <v>134</v>
      </c>
      <c r="X4204" t="s">
        <v>3932</v>
      </c>
      <c r="Z4204" s="16" t="s">
        <v>47514</v>
      </c>
      <c r="AC4204" t="s">
        <v>13</v>
      </c>
      <c r="AD4204">
        <v>2</v>
      </c>
    </row>
    <row r="4205" spans="1:30">
      <c r="A4205" t="s">
        <v>8136</v>
      </c>
      <c r="B4205" t="s">
        <v>2643</v>
      </c>
      <c r="D4205" t="s">
        <v>233</v>
      </c>
      <c r="H4205" t="s">
        <v>257</v>
      </c>
      <c r="K4205" t="s">
        <v>665</v>
      </c>
      <c r="P4205" t="s">
        <v>34983</v>
      </c>
      <c r="Q4205" t="s">
        <v>1532</v>
      </c>
      <c r="S4205" t="s">
        <v>1567</v>
      </c>
      <c r="T4205" t="s">
        <v>134</v>
      </c>
      <c r="X4205" t="s">
        <v>3932</v>
      </c>
      <c r="Z4205" s="16" t="s">
        <v>47515</v>
      </c>
      <c r="AC4205" t="s">
        <v>13</v>
      </c>
      <c r="AD4205">
        <v>0</v>
      </c>
    </row>
    <row r="4206" spans="1:30">
      <c r="A4206" t="s">
        <v>8137</v>
      </c>
      <c r="B4206" t="s">
        <v>25408</v>
      </c>
      <c r="D4206" t="s">
        <v>205</v>
      </c>
      <c r="H4206" t="s">
        <v>289</v>
      </c>
      <c r="K4206" t="s">
        <v>666</v>
      </c>
      <c r="P4206" t="s">
        <v>34984</v>
      </c>
      <c r="Q4206" t="s">
        <v>1535</v>
      </c>
      <c r="S4206" t="s">
        <v>1567</v>
      </c>
      <c r="T4206" t="s">
        <v>134</v>
      </c>
      <c r="X4206" t="s">
        <v>3932</v>
      </c>
      <c r="Z4206" s="16" t="s">
        <v>47516</v>
      </c>
      <c r="AC4206" t="s">
        <v>14</v>
      </c>
      <c r="AD4206">
        <v>1</v>
      </c>
    </row>
    <row r="4207" spans="1:30">
      <c r="A4207" t="s">
        <v>8138</v>
      </c>
      <c r="B4207" t="s">
        <v>25409</v>
      </c>
      <c r="D4207" t="s">
        <v>186</v>
      </c>
      <c r="H4207" t="s">
        <v>428</v>
      </c>
      <c r="K4207" t="s">
        <v>666</v>
      </c>
      <c r="P4207" t="s">
        <v>34985</v>
      </c>
      <c r="Q4207" t="s">
        <v>188</v>
      </c>
      <c r="S4207" t="s">
        <v>1567</v>
      </c>
      <c r="T4207" t="s">
        <v>134</v>
      </c>
      <c r="X4207" t="s">
        <v>3932</v>
      </c>
      <c r="Z4207" s="16" t="s">
        <v>47517</v>
      </c>
      <c r="AC4207" t="s">
        <v>14</v>
      </c>
      <c r="AD4207">
        <v>4</v>
      </c>
    </row>
    <row r="4208" spans="1:30">
      <c r="A4208" t="s">
        <v>8139</v>
      </c>
      <c r="B4208" t="s">
        <v>1694</v>
      </c>
      <c r="D4208" t="s">
        <v>32424</v>
      </c>
      <c r="H4208" t="s">
        <v>315</v>
      </c>
      <c r="K4208" t="s">
        <v>665</v>
      </c>
      <c r="P4208" t="s">
        <v>34216</v>
      </c>
      <c r="Q4208" t="s">
        <v>1532</v>
      </c>
      <c r="S4208" t="s">
        <v>1567</v>
      </c>
      <c r="T4208" t="s">
        <v>134</v>
      </c>
      <c r="X4208" t="s">
        <v>3932</v>
      </c>
      <c r="Z4208" s="16" t="s">
        <v>47518</v>
      </c>
      <c r="AC4208" t="s">
        <v>13</v>
      </c>
      <c r="AD4208">
        <v>0</v>
      </c>
    </row>
    <row r="4209" spans="1:30">
      <c r="A4209" t="s">
        <v>8140</v>
      </c>
      <c r="B4209" t="s">
        <v>25410</v>
      </c>
      <c r="D4209" t="s">
        <v>191</v>
      </c>
      <c r="H4209" t="s">
        <v>524</v>
      </c>
      <c r="K4209" t="s">
        <v>666</v>
      </c>
      <c r="P4209" t="s">
        <v>34986</v>
      </c>
      <c r="Q4209" t="s">
        <v>1544</v>
      </c>
      <c r="S4209" t="s">
        <v>1566</v>
      </c>
      <c r="T4209" t="s">
        <v>134</v>
      </c>
      <c r="X4209" t="s">
        <v>3932</v>
      </c>
      <c r="Z4209" s="16" t="s">
        <v>47519</v>
      </c>
      <c r="AC4209" t="s">
        <v>13</v>
      </c>
      <c r="AD4209">
        <v>1</v>
      </c>
    </row>
    <row r="4210" spans="1:30">
      <c r="A4210" t="s">
        <v>8141</v>
      </c>
      <c r="B4210" t="s">
        <v>25411</v>
      </c>
      <c r="D4210" t="s">
        <v>200</v>
      </c>
      <c r="H4210" t="s">
        <v>636</v>
      </c>
      <c r="K4210" t="s">
        <v>667</v>
      </c>
      <c r="P4210" t="s">
        <v>34987</v>
      </c>
      <c r="Q4210" t="s">
        <v>1546</v>
      </c>
      <c r="S4210" t="s">
        <v>1566</v>
      </c>
      <c r="T4210" t="s">
        <v>134</v>
      </c>
      <c r="X4210" t="s">
        <v>3932</v>
      </c>
      <c r="Z4210" s="16" t="s">
        <v>47520</v>
      </c>
      <c r="AC4210" t="s">
        <v>14</v>
      </c>
      <c r="AD4210">
        <v>0</v>
      </c>
    </row>
    <row r="4211" spans="1:30">
      <c r="A4211" t="s">
        <v>8142</v>
      </c>
      <c r="B4211" t="s">
        <v>1929</v>
      </c>
      <c r="D4211" t="s">
        <v>233</v>
      </c>
      <c r="H4211" t="s">
        <v>268</v>
      </c>
      <c r="K4211" t="s">
        <v>665</v>
      </c>
      <c r="P4211" t="s">
        <v>34988</v>
      </c>
      <c r="Q4211" t="s">
        <v>1532</v>
      </c>
      <c r="S4211" t="s">
        <v>1567</v>
      </c>
      <c r="T4211" t="s">
        <v>134</v>
      </c>
      <c r="X4211" t="s">
        <v>3932</v>
      </c>
      <c r="Z4211" s="16" t="s">
        <v>47521</v>
      </c>
      <c r="AC4211" t="s">
        <v>13</v>
      </c>
      <c r="AD4211">
        <v>0</v>
      </c>
    </row>
    <row r="4212" spans="1:30">
      <c r="A4212" t="s">
        <v>8143</v>
      </c>
      <c r="B4212" t="s">
        <v>25412</v>
      </c>
      <c r="D4212" t="s">
        <v>237</v>
      </c>
      <c r="H4212" t="s">
        <v>261</v>
      </c>
      <c r="K4212" t="s">
        <v>665</v>
      </c>
      <c r="P4212" t="s">
        <v>34989</v>
      </c>
      <c r="Q4212" t="s">
        <v>1532</v>
      </c>
      <c r="S4212" t="s">
        <v>1567</v>
      </c>
      <c r="T4212" t="s">
        <v>134</v>
      </c>
      <c r="X4212" t="s">
        <v>3932</v>
      </c>
      <c r="Z4212" s="16" t="s">
        <v>47522</v>
      </c>
      <c r="AC4212" t="s">
        <v>13</v>
      </c>
      <c r="AD4212">
        <v>0</v>
      </c>
    </row>
    <row r="4213" spans="1:30">
      <c r="A4213" t="s">
        <v>8144</v>
      </c>
      <c r="B4213" t="s">
        <v>1584</v>
      </c>
      <c r="D4213" t="s">
        <v>234</v>
      </c>
      <c r="H4213" t="s">
        <v>253</v>
      </c>
      <c r="K4213" t="s">
        <v>665</v>
      </c>
      <c r="P4213" t="s">
        <v>814</v>
      </c>
      <c r="Q4213" t="s">
        <v>1532</v>
      </c>
      <c r="S4213" t="s">
        <v>1567</v>
      </c>
      <c r="T4213" t="s">
        <v>134</v>
      </c>
      <c r="X4213" t="s">
        <v>3932</v>
      </c>
      <c r="Z4213" s="16" t="s">
        <v>47523</v>
      </c>
      <c r="AC4213" t="s">
        <v>13</v>
      </c>
      <c r="AD4213">
        <v>0</v>
      </c>
    </row>
    <row r="4214" spans="1:30">
      <c r="A4214" t="s">
        <v>8145</v>
      </c>
      <c r="B4214" t="s">
        <v>25413</v>
      </c>
      <c r="D4214" t="s">
        <v>233</v>
      </c>
      <c r="H4214" t="s">
        <v>314</v>
      </c>
      <c r="K4214" t="s">
        <v>665</v>
      </c>
      <c r="P4214" t="s">
        <v>684</v>
      </c>
      <c r="Q4214" t="s">
        <v>1532</v>
      </c>
      <c r="S4214" t="s">
        <v>1566</v>
      </c>
      <c r="T4214" t="s">
        <v>134</v>
      </c>
      <c r="X4214" t="s">
        <v>3932</v>
      </c>
      <c r="Z4214" s="16" t="s">
        <v>47524</v>
      </c>
      <c r="AC4214" t="s">
        <v>13</v>
      </c>
      <c r="AD4214">
        <v>0</v>
      </c>
    </row>
    <row r="4215" spans="1:30">
      <c r="A4215" t="s">
        <v>8146</v>
      </c>
      <c r="B4215" t="s">
        <v>25145</v>
      </c>
      <c r="D4215" t="s">
        <v>32424</v>
      </c>
      <c r="H4215" t="s">
        <v>285</v>
      </c>
      <c r="K4215" t="s">
        <v>665</v>
      </c>
      <c r="P4215" t="s">
        <v>34639</v>
      </c>
      <c r="Q4215" t="s">
        <v>1532</v>
      </c>
      <c r="S4215" t="s">
        <v>1567</v>
      </c>
      <c r="T4215" t="s">
        <v>134</v>
      </c>
      <c r="X4215" t="s">
        <v>3932</v>
      </c>
      <c r="Z4215" s="16" t="s">
        <v>47525</v>
      </c>
      <c r="AC4215" t="s">
        <v>13</v>
      </c>
      <c r="AD4215">
        <v>0</v>
      </c>
    </row>
    <row r="4216" spans="1:30">
      <c r="A4216" t="s">
        <v>8147</v>
      </c>
      <c r="B4216" t="s">
        <v>1669</v>
      </c>
      <c r="D4216" t="s">
        <v>188</v>
      </c>
      <c r="H4216" t="s">
        <v>257</v>
      </c>
      <c r="K4216" t="s">
        <v>666</v>
      </c>
      <c r="P4216" t="s">
        <v>185</v>
      </c>
      <c r="Q4216" t="s">
        <v>188</v>
      </c>
      <c r="S4216" t="s">
        <v>1566</v>
      </c>
      <c r="T4216" t="s">
        <v>1570</v>
      </c>
      <c r="X4216" t="s">
        <v>3932</v>
      </c>
      <c r="Z4216" s="16" t="s">
        <v>47526</v>
      </c>
      <c r="AC4216" t="s">
        <v>14</v>
      </c>
      <c r="AD4216">
        <v>0</v>
      </c>
    </row>
    <row r="4217" spans="1:30">
      <c r="A4217" t="s">
        <v>8148</v>
      </c>
      <c r="B4217" t="s">
        <v>25414</v>
      </c>
      <c r="D4217" t="s">
        <v>32425</v>
      </c>
      <c r="H4217" t="s">
        <v>331</v>
      </c>
      <c r="K4217" t="s">
        <v>665</v>
      </c>
      <c r="P4217" t="s">
        <v>34990</v>
      </c>
      <c r="Q4217" t="s">
        <v>1532</v>
      </c>
      <c r="S4217" t="s">
        <v>1565</v>
      </c>
      <c r="T4217" t="s">
        <v>134</v>
      </c>
      <c r="X4217" t="s">
        <v>3932</v>
      </c>
      <c r="Z4217" s="16" t="s">
        <v>47527</v>
      </c>
      <c r="AC4217" t="s">
        <v>13</v>
      </c>
      <c r="AD4217">
        <v>0</v>
      </c>
    </row>
    <row r="4218" spans="1:30">
      <c r="A4218" t="s">
        <v>8149</v>
      </c>
      <c r="B4218" t="s">
        <v>25415</v>
      </c>
      <c r="D4218" t="s">
        <v>233</v>
      </c>
      <c r="H4218" t="s">
        <v>307</v>
      </c>
      <c r="K4218" t="s">
        <v>665</v>
      </c>
      <c r="P4218" t="s">
        <v>684</v>
      </c>
      <c r="Q4218" t="s">
        <v>1532</v>
      </c>
      <c r="S4218" t="s">
        <v>1567</v>
      </c>
      <c r="T4218" t="s">
        <v>134</v>
      </c>
      <c r="X4218" t="s">
        <v>3932</v>
      </c>
      <c r="Z4218" s="16" t="s">
        <v>47528</v>
      </c>
      <c r="AC4218" t="s">
        <v>13</v>
      </c>
      <c r="AD4218">
        <v>0</v>
      </c>
    </row>
    <row r="4219" spans="1:30">
      <c r="A4219" t="s">
        <v>8150</v>
      </c>
      <c r="B4219" t="s">
        <v>25416</v>
      </c>
      <c r="D4219" t="s">
        <v>32429</v>
      </c>
      <c r="H4219" t="s">
        <v>328</v>
      </c>
      <c r="K4219" t="s">
        <v>668</v>
      </c>
      <c r="P4219" t="s">
        <v>34991</v>
      </c>
      <c r="Q4219" t="s">
        <v>43305</v>
      </c>
      <c r="S4219" t="s">
        <v>1566</v>
      </c>
      <c r="T4219" t="s">
        <v>134</v>
      </c>
      <c r="X4219" t="s">
        <v>3932</v>
      </c>
      <c r="Z4219" s="16" t="s">
        <v>47529</v>
      </c>
      <c r="AC4219" t="s">
        <v>14</v>
      </c>
      <c r="AD4219">
        <v>1</v>
      </c>
    </row>
    <row r="4220" spans="1:30">
      <c r="A4220" t="s">
        <v>8151</v>
      </c>
      <c r="B4220" t="s">
        <v>3536</v>
      </c>
      <c r="D4220" t="s">
        <v>32425</v>
      </c>
      <c r="H4220" t="s">
        <v>424</v>
      </c>
      <c r="K4220" t="s">
        <v>665</v>
      </c>
      <c r="P4220" t="s">
        <v>34992</v>
      </c>
      <c r="Q4220" t="s">
        <v>1532</v>
      </c>
      <c r="S4220" t="s">
        <v>1567</v>
      </c>
      <c r="T4220" t="s">
        <v>134</v>
      </c>
      <c r="X4220" t="s">
        <v>3932</v>
      </c>
      <c r="Z4220" s="16" t="s">
        <v>47530</v>
      </c>
      <c r="AC4220" t="s">
        <v>13</v>
      </c>
      <c r="AD4220">
        <v>0</v>
      </c>
    </row>
    <row r="4221" spans="1:30">
      <c r="A4221" t="s">
        <v>8152</v>
      </c>
      <c r="B4221" t="s">
        <v>25417</v>
      </c>
      <c r="D4221" t="s">
        <v>212</v>
      </c>
      <c r="H4221" t="s">
        <v>250</v>
      </c>
      <c r="K4221" t="s">
        <v>666</v>
      </c>
      <c r="P4221" t="s">
        <v>34993</v>
      </c>
      <c r="Q4221" t="s">
        <v>1533</v>
      </c>
      <c r="S4221" t="s">
        <v>1567</v>
      </c>
      <c r="T4221" t="s">
        <v>134</v>
      </c>
      <c r="X4221" t="s">
        <v>3932</v>
      </c>
      <c r="Z4221" s="16" t="s">
        <v>47531</v>
      </c>
      <c r="AC4221" t="s">
        <v>14</v>
      </c>
      <c r="AD4221">
        <v>2</v>
      </c>
    </row>
    <row r="4222" spans="1:30">
      <c r="A4222" t="s">
        <v>8153</v>
      </c>
      <c r="B4222" t="s">
        <v>23627</v>
      </c>
      <c r="D4222" t="s">
        <v>32424</v>
      </c>
      <c r="H4222" t="s">
        <v>320</v>
      </c>
      <c r="K4222" t="s">
        <v>665</v>
      </c>
      <c r="P4222" t="s">
        <v>32707</v>
      </c>
      <c r="Q4222" t="s">
        <v>1532</v>
      </c>
      <c r="S4222" t="s">
        <v>1567</v>
      </c>
      <c r="T4222" t="s">
        <v>134</v>
      </c>
      <c r="X4222" t="s">
        <v>3932</v>
      </c>
      <c r="Z4222" s="16" t="s">
        <v>47532</v>
      </c>
      <c r="AC4222" t="s">
        <v>13</v>
      </c>
      <c r="AD4222">
        <v>0</v>
      </c>
    </row>
    <row r="4223" spans="1:30">
      <c r="A4223" t="s">
        <v>8154</v>
      </c>
      <c r="B4223" t="s">
        <v>25418</v>
      </c>
      <c r="D4223" t="s">
        <v>230</v>
      </c>
      <c r="H4223" t="s">
        <v>248</v>
      </c>
      <c r="K4223" t="s">
        <v>665</v>
      </c>
      <c r="P4223" t="s">
        <v>913</v>
      </c>
      <c r="Q4223" t="s">
        <v>1532</v>
      </c>
      <c r="S4223" t="s">
        <v>1567</v>
      </c>
      <c r="T4223" t="s">
        <v>134</v>
      </c>
      <c r="X4223" t="s">
        <v>3932</v>
      </c>
      <c r="Z4223" s="16" t="s">
        <v>47533</v>
      </c>
      <c r="AC4223" t="s">
        <v>13</v>
      </c>
      <c r="AD4223">
        <v>0</v>
      </c>
    </row>
    <row r="4224" spans="1:30">
      <c r="A4224" t="s">
        <v>8155</v>
      </c>
      <c r="B4224" t="s">
        <v>1591</v>
      </c>
      <c r="D4224" t="s">
        <v>32412</v>
      </c>
      <c r="H4224" t="s">
        <v>258</v>
      </c>
      <c r="K4224" t="s">
        <v>666</v>
      </c>
      <c r="P4224" t="s">
        <v>1154</v>
      </c>
      <c r="Q4224" t="s">
        <v>1544</v>
      </c>
      <c r="S4224" t="s">
        <v>1566</v>
      </c>
      <c r="T4224" t="s">
        <v>134</v>
      </c>
      <c r="X4224" t="s">
        <v>3932</v>
      </c>
      <c r="Z4224" s="16" t="s">
        <v>47534</v>
      </c>
      <c r="AC4224" t="s">
        <v>13</v>
      </c>
      <c r="AD4224">
        <v>1</v>
      </c>
    </row>
    <row r="4225" spans="1:30">
      <c r="A4225" t="s">
        <v>8156</v>
      </c>
      <c r="B4225" t="s">
        <v>25419</v>
      </c>
      <c r="D4225" t="s">
        <v>186</v>
      </c>
      <c r="H4225" t="s">
        <v>295</v>
      </c>
      <c r="K4225" t="s">
        <v>668</v>
      </c>
      <c r="P4225" t="s">
        <v>34994</v>
      </c>
      <c r="Q4225" t="s">
        <v>188</v>
      </c>
      <c r="S4225" t="s">
        <v>1567</v>
      </c>
      <c r="T4225" t="s">
        <v>134</v>
      </c>
      <c r="X4225" t="s">
        <v>3932</v>
      </c>
      <c r="Z4225" s="16" t="s">
        <v>47535</v>
      </c>
      <c r="AC4225" t="s">
        <v>14</v>
      </c>
      <c r="AD4225">
        <v>1</v>
      </c>
    </row>
    <row r="4226" spans="1:30">
      <c r="A4226" t="s">
        <v>8157</v>
      </c>
      <c r="B4226" t="s">
        <v>2918</v>
      </c>
      <c r="D4226" t="s">
        <v>230</v>
      </c>
      <c r="H4226" t="s">
        <v>249</v>
      </c>
      <c r="K4226" t="s">
        <v>665</v>
      </c>
      <c r="P4226" t="s">
        <v>34995</v>
      </c>
      <c r="Q4226" t="s">
        <v>1532</v>
      </c>
      <c r="S4226" t="s">
        <v>1567</v>
      </c>
      <c r="T4226" t="s">
        <v>134</v>
      </c>
      <c r="X4226" t="s">
        <v>3932</v>
      </c>
      <c r="Z4226" s="16" t="s">
        <v>47536</v>
      </c>
      <c r="AC4226" t="s">
        <v>13</v>
      </c>
      <c r="AD4226">
        <v>0</v>
      </c>
    </row>
    <row r="4227" spans="1:30">
      <c r="A4227" t="s">
        <v>8158</v>
      </c>
      <c r="B4227" t="s">
        <v>25420</v>
      </c>
      <c r="D4227" t="s">
        <v>32425</v>
      </c>
      <c r="H4227" t="s">
        <v>255</v>
      </c>
      <c r="K4227" t="s">
        <v>665</v>
      </c>
      <c r="P4227" t="s">
        <v>32659</v>
      </c>
      <c r="Q4227" t="s">
        <v>1532</v>
      </c>
      <c r="S4227" t="s">
        <v>1567</v>
      </c>
      <c r="T4227" t="s">
        <v>134</v>
      </c>
      <c r="X4227" t="s">
        <v>3932</v>
      </c>
      <c r="Z4227" s="16" t="s">
        <v>47537</v>
      </c>
      <c r="AC4227" t="s">
        <v>13</v>
      </c>
      <c r="AD4227">
        <v>0</v>
      </c>
    </row>
    <row r="4228" spans="1:30">
      <c r="A4228" t="s">
        <v>8159</v>
      </c>
      <c r="B4228" t="s">
        <v>25421</v>
      </c>
      <c r="D4228" t="s">
        <v>233</v>
      </c>
      <c r="H4228" t="s">
        <v>318</v>
      </c>
      <c r="K4228" t="s">
        <v>665</v>
      </c>
      <c r="P4228" t="s">
        <v>34996</v>
      </c>
      <c r="Q4228" t="s">
        <v>1532</v>
      </c>
      <c r="S4228" t="s">
        <v>1567</v>
      </c>
      <c r="T4228" t="s">
        <v>134</v>
      </c>
      <c r="X4228" t="s">
        <v>3932</v>
      </c>
      <c r="Z4228" s="16" t="s">
        <v>47538</v>
      </c>
      <c r="AC4228" t="s">
        <v>13</v>
      </c>
      <c r="AD4228">
        <v>0</v>
      </c>
    </row>
    <row r="4229" spans="1:30">
      <c r="A4229" t="s">
        <v>8160</v>
      </c>
      <c r="B4229" t="s">
        <v>3305</v>
      </c>
      <c r="D4229" t="s">
        <v>186</v>
      </c>
      <c r="H4229" t="s">
        <v>300</v>
      </c>
      <c r="K4229" t="s">
        <v>666</v>
      </c>
      <c r="P4229" t="s">
        <v>34997</v>
      </c>
      <c r="Q4229" t="s">
        <v>1549</v>
      </c>
      <c r="S4229" t="s">
        <v>1567</v>
      </c>
      <c r="T4229" t="s">
        <v>134</v>
      </c>
      <c r="X4229" t="s">
        <v>3932</v>
      </c>
      <c r="Z4229" s="16" t="s">
        <v>47539</v>
      </c>
      <c r="AC4229" t="s">
        <v>14</v>
      </c>
      <c r="AD4229">
        <v>2</v>
      </c>
    </row>
    <row r="4230" spans="1:30">
      <c r="A4230" t="s">
        <v>8161</v>
      </c>
      <c r="B4230" t="s">
        <v>25422</v>
      </c>
      <c r="D4230" t="s">
        <v>198</v>
      </c>
      <c r="H4230" t="s">
        <v>32459</v>
      </c>
      <c r="K4230" t="s">
        <v>666</v>
      </c>
      <c r="P4230" t="s">
        <v>34998</v>
      </c>
      <c r="Q4230" t="s">
        <v>1553</v>
      </c>
      <c r="S4230" t="s">
        <v>1566</v>
      </c>
      <c r="T4230" t="s">
        <v>134</v>
      </c>
      <c r="X4230" t="s">
        <v>3932</v>
      </c>
      <c r="Z4230" s="16" t="s">
        <v>47540</v>
      </c>
      <c r="AC4230" t="s">
        <v>14</v>
      </c>
      <c r="AD4230">
        <v>0</v>
      </c>
    </row>
    <row r="4231" spans="1:30">
      <c r="A4231" t="s">
        <v>8162</v>
      </c>
      <c r="B4231" t="s">
        <v>25423</v>
      </c>
      <c r="D4231" t="s">
        <v>32425</v>
      </c>
      <c r="H4231" t="s">
        <v>331</v>
      </c>
      <c r="K4231" t="s">
        <v>665</v>
      </c>
      <c r="P4231" t="s">
        <v>34999</v>
      </c>
      <c r="Q4231" t="s">
        <v>1532</v>
      </c>
      <c r="S4231" t="s">
        <v>1565</v>
      </c>
      <c r="T4231" t="s">
        <v>134</v>
      </c>
      <c r="X4231" t="s">
        <v>3932</v>
      </c>
      <c r="Z4231" s="16" t="s">
        <v>47541</v>
      </c>
      <c r="AC4231" t="s">
        <v>13</v>
      </c>
      <c r="AD4231">
        <v>0</v>
      </c>
    </row>
    <row r="4232" spans="1:30">
      <c r="A4232" t="s">
        <v>8163</v>
      </c>
      <c r="B4232" t="s">
        <v>25404</v>
      </c>
      <c r="D4232" t="s">
        <v>229</v>
      </c>
      <c r="H4232" t="s">
        <v>384</v>
      </c>
      <c r="K4232" t="s">
        <v>666</v>
      </c>
      <c r="P4232" t="s">
        <v>35000</v>
      </c>
      <c r="Q4232" t="s">
        <v>1543</v>
      </c>
      <c r="S4232" t="s">
        <v>1566</v>
      </c>
      <c r="T4232" t="s">
        <v>134</v>
      </c>
      <c r="X4232" t="s">
        <v>3932</v>
      </c>
      <c r="Z4232" s="16" t="s">
        <v>47542</v>
      </c>
      <c r="AC4232" t="s">
        <v>14</v>
      </c>
      <c r="AD4232">
        <v>0</v>
      </c>
    </row>
    <row r="4233" spans="1:30">
      <c r="A4233" t="s">
        <v>8164</v>
      </c>
      <c r="B4233" t="s">
        <v>1659</v>
      </c>
      <c r="D4233" t="s">
        <v>32425</v>
      </c>
      <c r="H4233" t="s">
        <v>265</v>
      </c>
      <c r="K4233" t="s">
        <v>665</v>
      </c>
      <c r="P4233" t="s">
        <v>32659</v>
      </c>
      <c r="Q4233" t="s">
        <v>1532</v>
      </c>
      <c r="S4233" t="s">
        <v>1567</v>
      </c>
      <c r="T4233" t="s">
        <v>134</v>
      </c>
      <c r="X4233" t="s">
        <v>3932</v>
      </c>
      <c r="Z4233" s="16" t="s">
        <v>47543</v>
      </c>
      <c r="AC4233" t="s">
        <v>13</v>
      </c>
      <c r="AD4233">
        <v>0</v>
      </c>
    </row>
    <row r="4234" spans="1:30">
      <c r="A4234" t="s">
        <v>8165</v>
      </c>
      <c r="B4234" t="s">
        <v>25424</v>
      </c>
      <c r="D4234" t="s">
        <v>218</v>
      </c>
      <c r="H4234" t="s">
        <v>386</v>
      </c>
      <c r="K4234" t="s">
        <v>666</v>
      </c>
      <c r="P4234" t="s">
        <v>35001</v>
      </c>
      <c r="Q4234" t="s">
        <v>1533</v>
      </c>
      <c r="S4234" t="s">
        <v>1567</v>
      </c>
      <c r="T4234" t="s">
        <v>134</v>
      </c>
      <c r="X4234" t="s">
        <v>3932</v>
      </c>
      <c r="Z4234" s="16" t="s">
        <v>47544</v>
      </c>
      <c r="AC4234" t="s">
        <v>14</v>
      </c>
      <c r="AD4234">
        <v>2</v>
      </c>
    </row>
    <row r="4235" spans="1:30">
      <c r="A4235" t="s">
        <v>8166</v>
      </c>
      <c r="B4235" t="s">
        <v>25425</v>
      </c>
      <c r="D4235" t="s">
        <v>32424</v>
      </c>
      <c r="H4235" t="s">
        <v>352</v>
      </c>
      <c r="K4235" t="s">
        <v>665</v>
      </c>
      <c r="P4235" t="s">
        <v>35002</v>
      </c>
      <c r="Q4235" t="s">
        <v>1532</v>
      </c>
      <c r="S4235" t="s">
        <v>1566</v>
      </c>
      <c r="T4235" t="s">
        <v>183</v>
      </c>
      <c r="X4235" t="s">
        <v>3932</v>
      </c>
      <c r="Z4235" s="16" t="s">
        <v>47545</v>
      </c>
      <c r="AC4235" t="s">
        <v>13</v>
      </c>
      <c r="AD4235">
        <v>0</v>
      </c>
    </row>
    <row r="4236" spans="1:30">
      <c r="A4236" t="s">
        <v>8167</v>
      </c>
      <c r="B4236" t="s">
        <v>25426</v>
      </c>
      <c r="D4236" t="s">
        <v>32423</v>
      </c>
      <c r="H4236" t="s">
        <v>328</v>
      </c>
      <c r="K4236" t="s">
        <v>667</v>
      </c>
      <c r="P4236" t="s">
        <v>35003</v>
      </c>
      <c r="Q4236" t="s">
        <v>1533</v>
      </c>
      <c r="S4236" t="s">
        <v>1566</v>
      </c>
      <c r="T4236" t="s">
        <v>134</v>
      </c>
      <c r="X4236" t="s">
        <v>3932</v>
      </c>
      <c r="Z4236" s="16" t="s">
        <v>47546</v>
      </c>
      <c r="AC4236" t="s">
        <v>14</v>
      </c>
      <c r="AD4236">
        <v>2</v>
      </c>
    </row>
    <row r="4237" spans="1:30">
      <c r="A4237" t="s">
        <v>8168</v>
      </c>
      <c r="B4237" t="s">
        <v>24639</v>
      </c>
      <c r="D4237" t="s">
        <v>233</v>
      </c>
      <c r="H4237" t="s">
        <v>259</v>
      </c>
      <c r="K4237" t="s">
        <v>665</v>
      </c>
      <c r="P4237" t="s">
        <v>684</v>
      </c>
      <c r="Q4237" t="s">
        <v>1532</v>
      </c>
      <c r="S4237" t="s">
        <v>1567</v>
      </c>
      <c r="T4237" t="s">
        <v>134</v>
      </c>
      <c r="X4237" t="s">
        <v>3932</v>
      </c>
      <c r="Z4237" s="16" t="s">
        <v>47547</v>
      </c>
      <c r="AC4237" t="s">
        <v>13</v>
      </c>
      <c r="AD4237">
        <v>0</v>
      </c>
    </row>
    <row r="4238" spans="1:30">
      <c r="A4238" t="s">
        <v>8169</v>
      </c>
      <c r="B4238" t="s">
        <v>25427</v>
      </c>
      <c r="D4238" t="s">
        <v>32425</v>
      </c>
      <c r="H4238" t="s">
        <v>303</v>
      </c>
      <c r="K4238" t="s">
        <v>665</v>
      </c>
      <c r="P4238" t="s">
        <v>35004</v>
      </c>
      <c r="Q4238" t="s">
        <v>1532</v>
      </c>
      <c r="S4238" t="s">
        <v>1565</v>
      </c>
      <c r="T4238" t="s">
        <v>134</v>
      </c>
      <c r="X4238" t="s">
        <v>3932</v>
      </c>
      <c r="Z4238" s="16" t="s">
        <v>47548</v>
      </c>
      <c r="AC4238" t="s">
        <v>13</v>
      </c>
      <c r="AD4238">
        <v>0</v>
      </c>
    </row>
    <row r="4239" spans="1:30">
      <c r="A4239" t="s">
        <v>8170</v>
      </c>
      <c r="B4239" t="s">
        <v>25428</v>
      </c>
      <c r="D4239" t="s">
        <v>32412</v>
      </c>
      <c r="H4239" t="s">
        <v>258</v>
      </c>
      <c r="K4239" t="s">
        <v>666</v>
      </c>
      <c r="P4239" t="s">
        <v>35005</v>
      </c>
      <c r="Q4239" t="s">
        <v>1544</v>
      </c>
      <c r="S4239" t="s">
        <v>1566</v>
      </c>
      <c r="T4239" t="s">
        <v>134</v>
      </c>
      <c r="X4239" t="s">
        <v>3932</v>
      </c>
      <c r="Z4239" s="16" t="s">
        <v>47549</v>
      </c>
      <c r="AC4239" t="s">
        <v>13</v>
      </c>
      <c r="AD4239">
        <v>2</v>
      </c>
    </row>
    <row r="4240" spans="1:30">
      <c r="A4240" t="s">
        <v>8171</v>
      </c>
      <c r="B4240" t="s">
        <v>25429</v>
      </c>
      <c r="D4240" t="s">
        <v>32425</v>
      </c>
      <c r="H4240" t="s">
        <v>255</v>
      </c>
      <c r="K4240" t="s">
        <v>665</v>
      </c>
      <c r="P4240" t="s">
        <v>33194</v>
      </c>
      <c r="Q4240" t="s">
        <v>1532</v>
      </c>
      <c r="S4240" t="s">
        <v>1567</v>
      </c>
      <c r="T4240" t="s">
        <v>134</v>
      </c>
      <c r="X4240" t="s">
        <v>3932</v>
      </c>
      <c r="Z4240" s="16" t="s">
        <v>47550</v>
      </c>
      <c r="AC4240" t="s">
        <v>13</v>
      </c>
      <c r="AD4240">
        <v>0</v>
      </c>
    </row>
    <row r="4241" spans="1:30">
      <c r="A4241" t="s">
        <v>8172</v>
      </c>
      <c r="B4241" t="s">
        <v>1955</v>
      </c>
      <c r="D4241" t="s">
        <v>32424</v>
      </c>
      <c r="H4241" t="s">
        <v>281</v>
      </c>
      <c r="K4241" t="s">
        <v>665</v>
      </c>
      <c r="P4241" t="s">
        <v>35006</v>
      </c>
      <c r="Q4241" t="s">
        <v>1532</v>
      </c>
      <c r="S4241" t="s">
        <v>1567</v>
      </c>
      <c r="T4241" t="s">
        <v>134</v>
      </c>
      <c r="X4241" t="s">
        <v>3932</v>
      </c>
      <c r="Z4241" s="16" t="s">
        <v>47551</v>
      </c>
      <c r="AC4241" t="s">
        <v>13</v>
      </c>
      <c r="AD4241">
        <v>0</v>
      </c>
    </row>
    <row r="4242" spans="1:30">
      <c r="A4242" t="s">
        <v>8173</v>
      </c>
      <c r="B4242" t="s">
        <v>2689</v>
      </c>
      <c r="D4242" t="s">
        <v>230</v>
      </c>
      <c r="H4242" t="s">
        <v>257</v>
      </c>
      <c r="K4242" t="s">
        <v>665</v>
      </c>
      <c r="P4242" t="s">
        <v>35007</v>
      </c>
      <c r="Q4242" t="s">
        <v>1532</v>
      </c>
      <c r="S4242" t="s">
        <v>1567</v>
      </c>
      <c r="T4242" t="s">
        <v>134</v>
      </c>
      <c r="X4242" t="s">
        <v>3932</v>
      </c>
      <c r="Z4242" s="16" t="s">
        <v>47552</v>
      </c>
      <c r="AC4242" t="s">
        <v>13</v>
      </c>
      <c r="AD4242">
        <v>0</v>
      </c>
    </row>
    <row r="4243" spans="1:30">
      <c r="A4243" t="s">
        <v>8174</v>
      </c>
      <c r="B4243" t="s">
        <v>25430</v>
      </c>
      <c r="D4243" t="s">
        <v>32424</v>
      </c>
      <c r="H4243" t="s">
        <v>279</v>
      </c>
      <c r="K4243" t="s">
        <v>665</v>
      </c>
      <c r="P4243" t="s">
        <v>32707</v>
      </c>
      <c r="Q4243" t="s">
        <v>1532</v>
      </c>
      <c r="S4243" t="s">
        <v>1567</v>
      </c>
      <c r="T4243" t="s">
        <v>134</v>
      </c>
      <c r="X4243" t="s">
        <v>3932</v>
      </c>
      <c r="Z4243" s="16" t="s">
        <v>47553</v>
      </c>
      <c r="AC4243" t="s">
        <v>13</v>
      </c>
      <c r="AD4243">
        <v>0</v>
      </c>
    </row>
    <row r="4244" spans="1:30">
      <c r="A4244" t="s">
        <v>8175</v>
      </c>
      <c r="B4244" t="s">
        <v>25431</v>
      </c>
      <c r="D4244" t="s">
        <v>219</v>
      </c>
      <c r="H4244" t="s">
        <v>635</v>
      </c>
      <c r="K4244" t="s">
        <v>666</v>
      </c>
      <c r="P4244" t="s">
        <v>35008</v>
      </c>
      <c r="Q4244" t="s">
        <v>1546</v>
      </c>
      <c r="S4244" t="s">
        <v>1567</v>
      </c>
      <c r="T4244" t="s">
        <v>134</v>
      </c>
      <c r="X4244" t="s">
        <v>3932</v>
      </c>
      <c r="Z4244" s="16" t="s">
        <v>47554</v>
      </c>
      <c r="AC4244" t="s">
        <v>14</v>
      </c>
      <c r="AD4244">
        <v>1</v>
      </c>
    </row>
    <row r="4245" spans="1:30">
      <c r="A4245" t="s">
        <v>8176</v>
      </c>
      <c r="B4245" t="s">
        <v>1745</v>
      </c>
      <c r="D4245" t="s">
        <v>32425</v>
      </c>
      <c r="H4245" t="s">
        <v>255</v>
      </c>
      <c r="K4245" t="s">
        <v>665</v>
      </c>
      <c r="P4245" t="s">
        <v>32659</v>
      </c>
      <c r="Q4245" t="s">
        <v>1532</v>
      </c>
      <c r="S4245" t="s">
        <v>1567</v>
      </c>
      <c r="T4245" t="s">
        <v>134</v>
      </c>
      <c r="X4245" t="s">
        <v>3932</v>
      </c>
      <c r="Z4245" s="16" t="s">
        <v>47555</v>
      </c>
      <c r="AC4245" t="s">
        <v>13</v>
      </c>
      <c r="AD4245">
        <v>0</v>
      </c>
    </row>
    <row r="4246" spans="1:30">
      <c r="A4246" t="s">
        <v>8177</v>
      </c>
      <c r="B4246" t="s">
        <v>25145</v>
      </c>
      <c r="D4246" t="s">
        <v>32424</v>
      </c>
      <c r="H4246" t="s">
        <v>285</v>
      </c>
      <c r="K4246" t="s">
        <v>665</v>
      </c>
      <c r="P4246" t="s">
        <v>32707</v>
      </c>
      <c r="Q4246" t="s">
        <v>1532</v>
      </c>
      <c r="S4246" t="s">
        <v>1567</v>
      </c>
      <c r="T4246" t="s">
        <v>134</v>
      </c>
      <c r="X4246" t="s">
        <v>3932</v>
      </c>
      <c r="Z4246" s="16" t="s">
        <v>47556</v>
      </c>
      <c r="AC4246" t="s">
        <v>13</v>
      </c>
      <c r="AD4246">
        <v>0</v>
      </c>
    </row>
    <row r="4247" spans="1:30">
      <c r="A4247" t="s">
        <v>8178</v>
      </c>
      <c r="B4247" t="s">
        <v>1651</v>
      </c>
      <c r="D4247" t="s">
        <v>230</v>
      </c>
      <c r="H4247" t="s">
        <v>265</v>
      </c>
      <c r="K4247" t="s">
        <v>665</v>
      </c>
      <c r="P4247" t="s">
        <v>35009</v>
      </c>
      <c r="Q4247" t="s">
        <v>1532</v>
      </c>
      <c r="S4247" t="s">
        <v>1567</v>
      </c>
      <c r="T4247" t="s">
        <v>134</v>
      </c>
      <c r="X4247" t="s">
        <v>3932</v>
      </c>
      <c r="Z4247" s="16" t="s">
        <v>47557</v>
      </c>
      <c r="AC4247" t="s">
        <v>13</v>
      </c>
      <c r="AD4247">
        <v>0</v>
      </c>
    </row>
    <row r="4248" spans="1:30">
      <c r="A4248" t="s">
        <v>8179</v>
      </c>
      <c r="B4248" t="s">
        <v>1789</v>
      </c>
      <c r="D4248" t="s">
        <v>32424</v>
      </c>
      <c r="H4248" t="s">
        <v>253</v>
      </c>
      <c r="K4248" t="s">
        <v>665</v>
      </c>
      <c r="P4248" t="s">
        <v>34092</v>
      </c>
      <c r="Q4248" t="s">
        <v>1532</v>
      </c>
      <c r="S4248" t="s">
        <v>1567</v>
      </c>
      <c r="T4248" t="s">
        <v>134</v>
      </c>
      <c r="X4248" t="s">
        <v>3932</v>
      </c>
      <c r="Z4248" s="16" t="s">
        <v>47558</v>
      </c>
      <c r="AC4248" t="s">
        <v>13</v>
      </c>
      <c r="AD4248">
        <v>0</v>
      </c>
    </row>
    <row r="4249" spans="1:30">
      <c r="A4249" t="s">
        <v>8180</v>
      </c>
      <c r="B4249" t="s">
        <v>1901</v>
      </c>
      <c r="D4249" t="s">
        <v>32425</v>
      </c>
      <c r="H4249" t="s">
        <v>285</v>
      </c>
      <c r="K4249" t="s">
        <v>665</v>
      </c>
      <c r="P4249" t="s">
        <v>35010</v>
      </c>
      <c r="Q4249" t="s">
        <v>1532</v>
      </c>
      <c r="S4249" t="s">
        <v>1567</v>
      </c>
      <c r="T4249" t="s">
        <v>134</v>
      </c>
      <c r="X4249" t="s">
        <v>3932</v>
      </c>
      <c r="Z4249" s="16" t="s">
        <v>47559</v>
      </c>
      <c r="AC4249" t="s">
        <v>13</v>
      </c>
      <c r="AD4249">
        <v>0</v>
      </c>
    </row>
    <row r="4250" spans="1:30">
      <c r="A4250" t="s">
        <v>8181</v>
      </c>
      <c r="B4250" t="s">
        <v>2297</v>
      </c>
      <c r="D4250" t="s">
        <v>32425</v>
      </c>
      <c r="H4250" t="s">
        <v>303</v>
      </c>
      <c r="K4250" t="s">
        <v>665</v>
      </c>
      <c r="P4250" t="s">
        <v>35011</v>
      </c>
      <c r="Q4250" t="s">
        <v>1532</v>
      </c>
      <c r="S4250" t="s">
        <v>1565</v>
      </c>
      <c r="T4250" t="s">
        <v>134</v>
      </c>
      <c r="X4250" t="s">
        <v>3932</v>
      </c>
      <c r="Z4250" s="16" t="s">
        <v>47560</v>
      </c>
      <c r="AC4250" t="s">
        <v>13</v>
      </c>
      <c r="AD4250">
        <v>0</v>
      </c>
    </row>
    <row r="4251" spans="1:30">
      <c r="A4251" t="s">
        <v>8182</v>
      </c>
      <c r="B4251" t="s">
        <v>2152</v>
      </c>
      <c r="D4251" t="s">
        <v>32425</v>
      </c>
      <c r="H4251" t="s">
        <v>303</v>
      </c>
      <c r="K4251" t="s">
        <v>665</v>
      </c>
      <c r="P4251" t="s">
        <v>1067</v>
      </c>
      <c r="Q4251" t="s">
        <v>1532</v>
      </c>
      <c r="S4251" t="s">
        <v>1565</v>
      </c>
      <c r="T4251" t="s">
        <v>134</v>
      </c>
      <c r="X4251" t="s">
        <v>3932</v>
      </c>
      <c r="Z4251" s="16" t="s">
        <v>47561</v>
      </c>
      <c r="AC4251" t="s">
        <v>13</v>
      </c>
      <c r="AD4251">
        <v>0</v>
      </c>
    </row>
    <row r="4252" spans="1:30">
      <c r="A4252" t="s">
        <v>8183</v>
      </c>
      <c r="B4252" t="s">
        <v>2719</v>
      </c>
      <c r="D4252" t="s">
        <v>188</v>
      </c>
      <c r="H4252" t="s">
        <v>257</v>
      </c>
      <c r="K4252" t="s">
        <v>666</v>
      </c>
      <c r="P4252" t="s">
        <v>185</v>
      </c>
      <c r="Q4252" t="s">
        <v>188</v>
      </c>
      <c r="S4252" t="s">
        <v>1567</v>
      </c>
      <c r="T4252" t="s">
        <v>1569</v>
      </c>
      <c r="X4252" t="s">
        <v>3932</v>
      </c>
      <c r="Z4252" s="16" t="s">
        <v>47562</v>
      </c>
      <c r="AC4252" t="s">
        <v>14</v>
      </c>
      <c r="AD4252">
        <v>1</v>
      </c>
    </row>
    <row r="4253" spans="1:30">
      <c r="A4253" t="s">
        <v>8184</v>
      </c>
      <c r="B4253" t="s">
        <v>1601</v>
      </c>
      <c r="D4253" t="s">
        <v>233</v>
      </c>
      <c r="H4253" t="s">
        <v>255</v>
      </c>
      <c r="K4253" t="s">
        <v>665</v>
      </c>
      <c r="P4253" t="s">
        <v>684</v>
      </c>
      <c r="Q4253" t="s">
        <v>1532</v>
      </c>
      <c r="S4253" t="s">
        <v>1567</v>
      </c>
      <c r="T4253" t="s">
        <v>134</v>
      </c>
      <c r="X4253" t="s">
        <v>3932</v>
      </c>
      <c r="Z4253" s="16" t="s">
        <v>47563</v>
      </c>
      <c r="AC4253" t="s">
        <v>13</v>
      </c>
      <c r="AD4253">
        <v>0</v>
      </c>
    </row>
    <row r="4254" spans="1:30">
      <c r="A4254" t="s">
        <v>8185</v>
      </c>
      <c r="B4254" t="s">
        <v>25432</v>
      </c>
      <c r="D4254" t="s">
        <v>32424</v>
      </c>
      <c r="H4254" t="s">
        <v>275</v>
      </c>
      <c r="K4254" t="s">
        <v>665</v>
      </c>
      <c r="P4254" t="s">
        <v>34090</v>
      </c>
      <c r="Q4254" t="s">
        <v>1532</v>
      </c>
      <c r="S4254" t="s">
        <v>1567</v>
      </c>
      <c r="T4254" t="s">
        <v>134</v>
      </c>
      <c r="X4254" t="s">
        <v>3932</v>
      </c>
      <c r="Z4254" s="16" t="s">
        <v>47564</v>
      </c>
      <c r="AC4254" t="s">
        <v>13</v>
      </c>
      <c r="AD4254">
        <v>0</v>
      </c>
    </row>
    <row r="4255" spans="1:30">
      <c r="A4255" t="s">
        <v>8186</v>
      </c>
      <c r="B4255" t="s">
        <v>25433</v>
      </c>
      <c r="D4255" t="s">
        <v>205</v>
      </c>
      <c r="H4255" t="s">
        <v>275</v>
      </c>
      <c r="K4255" t="s">
        <v>666</v>
      </c>
      <c r="P4255" t="s">
        <v>35012</v>
      </c>
      <c r="Q4255" t="s">
        <v>1535</v>
      </c>
      <c r="S4255" t="s">
        <v>1567</v>
      </c>
      <c r="T4255" t="s">
        <v>134</v>
      </c>
      <c r="X4255" t="s">
        <v>3932</v>
      </c>
      <c r="Z4255" s="16" t="s">
        <v>47565</v>
      </c>
      <c r="AC4255" t="s">
        <v>14</v>
      </c>
      <c r="AD4255">
        <v>2</v>
      </c>
    </row>
    <row r="4256" spans="1:30">
      <c r="A4256" t="s">
        <v>8187</v>
      </c>
      <c r="B4256" t="s">
        <v>1708</v>
      </c>
      <c r="D4256" t="s">
        <v>32425</v>
      </c>
      <c r="H4256" t="s">
        <v>510</v>
      </c>
      <c r="K4256" t="s">
        <v>665</v>
      </c>
      <c r="P4256" t="s">
        <v>35013</v>
      </c>
      <c r="Q4256" t="s">
        <v>1532</v>
      </c>
      <c r="S4256" t="s">
        <v>1567</v>
      </c>
      <c r="T4256" t="s">
        <v>134</v>
      </c>
      <c r="X4256" t="s">
        <v>3932</v>
      </c>
      <c r="Z4256" s="16" t="s">
        <v>47566</v>
      </c>
      <c r="AC4256" t="s">
        <v>13</v>
      </c>
      <c r="AD4256">
        <v>0</v>
      </c>
    </row>
    <row r="4257" spans="1:30">
      <c r="A4257" t="s">
        <v>8188</v>
      </c>
      <c r="B4257" t="s">
        <v>25434</v>
      </c>
      <c r="D4257" t="s">
        <v>233</v>
      </c>
      <c r="H4257" t="s">
        <v>285</v>
      </c>
      <c r="K4257" t="s">
        <v>665</v>
      </c>
      <c r="P4257" t="s">
        <v>35014</v>
      </c>
      <c r="Q4257" t="s">
        <v>1532</v>
      </c>
      <c r="S4257" t="s">
        <v>1567</v>
      </c>
      <c r="T4257" t="s">
        <v>134</v>
      </c>
      <c r="X4257" t="s">
        <v>3932</v>
      </c>
      <c r="Z4257" s="16" t="s">
        <v>47567</v>
      </c>
      <c r="AC4257" t="s">
        <v>13</v>
      </c>
      <c r="AD4257">
        <v>0</v>
      </c>
    </row>
    <row r="4258" spans="1:30">
      <c r="A4258" t="s">
        <v>8189</v>
      </c>
      <c r="B4258" t="s">
        <v>2004</v>
      </c>
      <c r="D4258" t="s">
        <v>32425</v>
      </c>
      <c r="H4258" t="s">
        <v>255</v>
      </c>
      <c r="K4258" t="s">
        <v>665</v>
      </c>
      <c r="P4258" t="s">
        <v>33194</v>
      </c>
      <c r="Q4258" t="s">
        <v>1532</v>
      </c>
      <c r="S4258" t="s">
        <v>1567</v>
      </c>
      <c r="T4258" t="s">
        <v>134</v>
      </c>
      <c r="X4258" t="s">
        <v>3932</v>
      </c>
      <c r="Z4258" s="16" t="s">
        <v>47568</v>
      </c>
      <c r="AC4258" t="s">
        <v>13</v>
      </c>
      <c r="AD4258">
        <v>0</v>
      </c>
    </row>
    <row r="4259" spans="1:30">
      <c r="A4259" t="s">
        <v>8190</v>
      </c>
      <c r="B4259" t="s">
        <v>25151</v>
      </c>
      <c r="D4259" t="s">
        <v>212</v>
      </c>
      <c r="H4259" t="s">
        <v>285</v>
      </c>
      <c r="K4259" t="s">
        <v>665</v>
      </c>
      <c r="P4259" t="s">
        <v>35015</v>
      </c>
      <c r="Q4259" t="s">
        <v>1533</v>
      </c>
      <c r="S4259" t="s">
        <v>1567</v>
      </c>
      <c r="T4259" t="s">
        <v>134</v>
      </c>
      <c r="X4259" t="s">
        <v>3932</v>
      </c>
      <c r="Z4259" s="16" t="s">
        <v>47569</v>
      </c>
      <c r="AC4259" t="s">
        <v>14</v>
      </c>
      <c r="AD4259">
        <v>2</v>
      </c>
    </row>
    <row r="4260" spans="1:30">
      <c r="A4260" t="s">
        <v>8191</v>
      </c>
      <c r="B4260" t="s">
        <v>2644</v>
      </c>
      <c r="D4260" t="s">
        <v>32414</v>
      </c>
      <c r="H4260" t="s">
        <v>243</v>
      </c>
      <c r="K4260" t="s">
        <v>666</v>
      </c>
      <c r="P4260" t="s">
        <v>1024</v>
      </c>
      <c r="Q4260" t="s">
        <v>1533</v>
      </c>
      <c r="S4260" t="s">
        <v>1566</v>
      </c>
      <c r="T4260" t="s">
        <v>134</v>
      </c>
      <c r="X4260" t="s">
        <v>3932</v>
      </c>
      <c r="Z4260" s="16" t="s">
        <v>47570</v>
      </c>
      <c r="AC4260" t="s">
        <v>14</v>
      </c>
      <c r="AD4260">
        <v>0</v>
      </c>
    </row>
    <row r="4261" spans="1:30">
      <c r="A4261" t="s">
        <v>8192</v>
      </c>
      <c r="B4261" t="s">
        <v>829</v>
      </c>
      <c r="D4261" t="s">
        <v>233</v>
      </c>
      <c r="H4261" t="s">
        <v>510</v>
      </c>
      <c r="K4261" t="s">
        <v>665</v>
      </c>
      <c r="P4261" t="s">
        <v>829</v>
      </c>
      <c r="Q4261" t="s">
        <v>1532</v>
      </c>
      <c r="S4261" t="s">
        <v>1567</v>
      </c>
      <c r="T4261" t="s">
        <v>134</v>
      </c>
      <c r="X4261" t="s">
        <v>3932</v>
      </c>
      <c r="Z4261" s="16" t="s">
        <v>47571</v>
      </c>
      <c r="AC4261" t="s">
        <v>13</v>
      </c>
      <c r="AD4261">
        <v>0</v>
      </c>
    </row>
    <row r="4262" spans="1:30">
      <c r="A4262" t="s">
        <v>8193</v>
      </c>
      <c r="B4262" t="s">
        <v>25435</v>
      </c>
      <c r="D4262" t="s">
        <v>214</v>
      </c>
      <c r="H4262" t="s">
        <v>243</v>
      </c>
      <c r="K4262" t="s">
        <v>668</v>
      </c>
      <c r="P4262" t="s">
        <v>670</v>
      </c>
      <c r="Q4262" t="s">
        <v>1532</v>
      </c>
      <c r="S4262" t="s">
        <v>1566</v>
      </c>
      <c r="T4262" t="s">
        <v>134</v>
      </c>
      <c r="X4262" t="s">
        <v>3932</v>
      </c>
      <c r="Z4262" s="16" t="s">
        <v>47572</v>
      </c>
      <c r="AC4262" t="s">
        <v>13</v>
      </c>
      <c r="AD4262">
        <v>1</v>
      </c>
    </row>
    <row r="4263" spans="1:30">
      <c r="A4263" t="s">
        <v>8194</v>
      </c>
      <c r="B4263" t="s">
        <v>25436</v>
      </c>
      <c r="D4263" t="s">
        <v>32434</v>
      </c>
      <c r="H4263" t="s">
        <v>295</v>
      </c>
      <c r="K4263" t="s">
        <v>667</v>
      </c>
      <c r="P4263" t="s">
        <v>35016</v>
      </c>
      <c r="Q4263" t="s">
        <v>43305</v>
      </c>
      <c r="S4263" t="s">
        <v>1566</v>
      </c>
      <c r="T4263" t="s">
        <v>134</v>
      </c>
      <c r="X4263" t="s">
        <v>3932</v>
      </c>
      <c r="Z4263" s="16" t="s">
        <v>47573</v>
      </c>
      <c r="AC4263" t="s">
        <v>14</v>
      </c>
      <c r="AD4263">
        <v>1</v>
      </c>
    </row>
    <row r="4264" spans="1:30">
      <c r="A4264" t="s">
        <v>8195</v>
      </c>
      <c r="B4264" t="s">
        <v>25437</v>
      </c>
      <c r="D4264" t="s">
        <v>233</v>
      </c>
      <c r="H4264" t="s">
        <v>279</v>
      </c>
      <c r="K4264" t="s">
        <v>665</v>
      </c>
      <c r="P4264" t="s">
        <v>35017</v>
      </c>
      <c r="Q4264" t="s">
        <v>1532</v>
      </c>
      <c r="S4264" t="s">
        <v>1567</v>
      </c>
      <c r="T4264" t="s">
        <v>134</v>
      </c>
      <c r="X4264" t="s">
        <v>3932</v>
      </c>
      <c r="Z4264" s="16" t="s">
        <v>47574</v>
      </c>
      <c r="AC4264" t="s">
        <v>13</v>
      </c>
      <c r="AD4264">
        <v>0</v>
      </c>
    </row>
    <row r="4265" spans="1:30">
      <c r="A4265" t="s">
        <v>8196</v>
      </c>
      <c r="B4265" t="s">
        <v>3777</v>
      </c>
      <c r="D4265" t="s">
        <v>32424</v>
      </c>
      <c r="H4265" t="s">
        <v>275</v>
      </c>
      <c r="K4265" t="s">
        <v>665</v>
      </c>
      <c r="P4265" t="s">
        <v>35018</v>
      </c>
      <c r="Q4265" t="s">
        <v>1532</v>
      </c>
      <c r="S4265" t="s">
        <v>1567</v>
      </c>
      <c r="T4265" t="s">
        <v>134</v>
      </c>
      <c r="X4265" t="s">
        <v>3932</v>
      </c>
      <c r="Z4265" s="16" t="s">
        <v>47575</v>
      </c>
      <c r="AC4265" t="s">
        <v>13</v>
      </c>
      <c r="AD4265">
        <v>0</v>
      </c>
    </row>
    <row r="4266" spans="1:30">
      <c r="A4266" t="s">
        <v>8197</v>
      </c>
      <c r="B4266" t="s">
        <v>25438</v>
      </c>
      <c r="D4266" t="s">
        <v>186</v>
      </c>
      <c r="H4266" t="s">
        <v>243</v>
      </c>
      <c r="K4266" t="s">
        <v>667</v>
      </c>
      <c r="P4266" t="s">
        <v>35019</v>
      </c>
      <c r="Q4266" t="s">
        <v>1536</v>
      </c>
      <c r="S4266" t="s">
        <v>1566</v>
      </c>
      <c r="T4266" t="s">
        <v>134</v>
      </c>
      <c r="X4266" t="s">
        <v>3932</v>
      </c>
      <c r="Z4266" s="16" t="s">
        <v>47576</v>
      </c>
      <c r="AC4266" t="s">
        <v>14</v>
      </c>
      <c r="AD4266">
        <v>11</v>
      </c>
    </row>
    <row r="4267" spans="1:30">
      <c r="A4267" t="s">
        <v>8198</v>
      </c>
      <c r="B4267" t="s">
        <v>1909</v>
      </c>
      <c r="D4267" t="s">
        <v>188</v>
      </c>
      <c r="H4267" t="s">
        <v>257</v>
      </c>
      <c r="K4267" t="s">
        <v>666</v>
      </c>
      <c r="P4267" t="s">
        <v>185</v>
      </c>
      <c r="Q4267" t="s">
        <v>188</v>
      </c>
      <c r="S4267" t="s">
        <v>1566</v>
      </c>
      <c r="T4267" t="s">
        <v>1570</v>
      </c>
      <c r="X4267" t="s">
        <v>3932</v>
      </c>
      <c r="Z4267" s="16" t="s">
        <v>47577</v>
      </c>
      <c r="AC4267" t="s">
        <v>14</v>
      </c>
      <c r="AD4267">
        <v>0</v>
      </c>
    </row>
    <row r="4268" spans="1:30">
      <c r="A4268" t="s">
        <v>8199</v>
      </c>
      <c r="B4268" t="s">
        <v>25439</v>
      </c>
      <c r="D4268" t="s">
        <v>233</v>
      </c>
      <c r="H4268" t="s">
        <v>246</v>
      </c>
      <c r="K4268" t="s">
        <v>665</v>
      </c>
      <c r="P4268" t="s">
        <v>35020</v>
      </c>
      <c r="Q4268" t="s">
        <v>1532</v>
      </c>
      <c r="S4268" t="s">
        <v>1567</v>
      </c>
      <c r="T4268" t="s">
        <v>134</v>
      </c>
      <c r="X4268" t="s">
        <v>3932</v>
      </c>
      <c r="Z4268" s="16" t="s">
        <v>47578</v>
      </c>
      <c r="AC4268" t="s">
        <v>13</v>
      </c>
      <c r="AD4268">
        <v>0</v>
      </c>
    </row>
    <row r="4269" spans="1:30">
      <c r="A4269" t="s">
        <v>8200</v>
      </c>
      <c r="B4269" t="s">
        <v>25440</v>
      </c>
      <c r="D4269" t="s">
        <v>214</v>
      </c>
      <c r="H4269" t="s">
        <v>285</v>
      </c>
      <c r="K4269" t="s">
        <v>665</v>
      </c>
      <c r="P4269" t="s">
        <v>689</v>
      </c>
      <c r="Q4269" t="s">
        <v>1532</v>
      </c>
      <c r="S4269" t="s">
        <v>1567</v>
      </c>
      <c r="T4269" t="s">
        <v>134</v>
      </c>
      <c r="X4269" t="s">
        <v>3932</v>
      </c>
      <c r="Z4269" s="16" t="s">
        <v>47579</v>
      </c>
      <c r="AC4269" t="s">
        <v>13</v>
      </c>
      <c r="AD4269">
        <v>0</v>
      </c>
    </row>
    <row r="4270" spans="1:30">
      <c r="A4270" t="s">
        <v>8201</v>
      </c>
      <c r="B4270" t="s">
        <v>25441</v>
      </c>
      <c r="D4270" t="s">
        <v>211</v>
      </c>
      <c r="H4270" t="s">
        <v>243</v>
      </c>
      <c r="K4270" t="s">
        <v>667</v>
      </c>
      <c r="P4270" t="s">
        <v>35021</v>
      </c>
      <c r="Q4270" t="s">
        <v>1533</v>
      </c>
      <c r="S4270" t="s">
        <v>1566</v>
      </c>
      <c r="T4270" t="s">
        <v>134</v>
      </c>
      <c r="X4270" t="s">
        <v>3932</v>
      </c>
      <c r="Z4270" s="16" t="s">
        <v>47580</v>
      </c>
      <c r="AC4270" t="s">
        <v>14</v>
      </c>
      <c r="AD4270">
        <v>0</v>
      </c>
    </row>
    <row r="4271" spans="1:30">
      <c r="A4271" t="s">
        <v>8202</v>
      </c>
      <c r="B4271" t="s">
        <v>1743</v>
      </c>
      <c r="D4271" t="s">
        <v>205</v>
      </c>
      <c r="H4271" t="s">
        <v>275</v>
      </c>
      <c r="K4271" t="s">
        <v>666</v>
      </c>
      <c r="P4271" t="s">
        <v>35022</v>
      </c>
      <c r="Q4271" t="s">
        <v>1539</v>
      </c>
      <c r="S4271" t="s">
        <v>1567</v>
      </c>
      <c r="T4271" t="s">
        <v>134</v>
      </c>
      <c r="X4271" t="s">
        <v>3932</v>
      </c>
      <c r="Z4271" s="16" t="s">
        <v>47581</v>
      </c>
      <c r="AC4271" t="s">
        <v>14</v>
      </c>
      <c r="AD4271">
        <v>0</v>
      </c>
    </row>
    <row r="4272" spans="1:30">
      <c r="A4272" t="s">
        <v>8203</v>
      </c>
      <c r="B4272" t="s">
        <v>25442</v>
      </c>
      <c r="D4272" t="s">
        <v>32423</v>
      </c>
      <c r="H4272" t="s">
        <v>339</v>
      </c>
      <c r="K4272" t="s">
        <v>666</v>
      </c>
      <c r="P4272" t="s">
        <v>35023</v>
      </c>
      <c r="Q4272" t="s">
        <v>1533</v>
      </c>
      <c r="S4272" t="s">
        <v>1567</v>
      </c>
      <c r="T4272" t="s">
        <v>134</v>
      </c>
      <c r="X4272" t="s">
        <v>3932</v>
      </c>
      <c r="Z4272" s="16" t="s">
        <v>47582</v>
      </c>
      <c r="AC4272" t="s">
        <v>14</v>
      </c>
      <c r="AD4272">
        <v>1</v>
      </c>
    </row>
    <row r="4273" spans="1:30">
      <c r="A4273" t="s">
        <v>8204</v>
      </c>
      <c r="B4273" t="s">
        <v>25443</v>
      </c>
      <c r="D4273" t="s">
        <v>214</v>
      </c>
      <c r="H4273" t="s">
        <v>285</v>
      </c>
      <c r="K4273" t="s">
        <v>665</v>
      </c>
      <c r="P4273" t="s">
        <v>689</v>
      </c>
      <c r="Q4273" t="s">
        <v>1532</v>
      </c>
      <c r="S4273" t="s">
        <v>1567</v>
      </c>
      <c r="T4273" t="s">
        <v>134</v>
      </c>
      <c r="X4273" t="s">
        <v>3932</v>
      </c>
      <c r="Z4273" s="16" t="s">
        <v>47583</v>
      </c>
      <c r="AC4273" t="s">
        <v>13</v>
      </c>
      <c r="AD4273">
        <v>0</v>
      </c>
    </row>
    <row r="4274" spans="1:30">
      <c r="A4274" t="s">
        <v>8205</v>
      </c>
      <c r="B4274" t="s">
        <v>25444</v>
      </c>
      <c r="D4274" t="s">
        <v>214</v>
      </c>
      <c r="H4274" t="s">
        <v>297</v>
      </c>
      <c r="K4274" t="s">
        <v>665</v>
      </c>
      <c r="P4274" t="s">
        <v>670</v>
      </c>
      <c r="Q4274" t="s">
        <v>1532</v>
      </c>
      <c r="S4274" t="s">
        <v>1567</v>
      </c>
      <c r="T4274" t="s">
        <v>134</v>
      </c>
      <c r="X4274" t="s">
        <v>3932</v>
      </c>
      <c r="Z4274" s="16" t="s">
        <v>47584</v>
      </c>
      <c r="AC4274" t="s">
        <v>13</v>
      </c>
      <c r="AD4274">
        <v>0</v>
      </c>
    </row>
    <row r="4275" spans="1:30">
      <c r="A4275" t="s">
        <v>8206</v>
      </c>
      <c r="B4275" t="s">
        <v>25445</v>
      </c>
      <c r="D4275" t="s">
        <v>214</v>
      </c>
      <c r="H4275" t="s">
        <v>268</v>
      </c>
      <c r="K4275" t="s">
        <v>665</v>
      </c>
      <c r="P4275" t="s">
        <v>670</v>
      </c>
      <c r="Q4275" t="s">
        <v>1532</v>
      </c>
      <c r="S4275" t="s">
        <v>1567</v>
      </c>
      <c r="T4275" t="s">
        <v>134</v>
      </c>
      <c r="X4275" t="s">
        <v>3932</v>
      </c>
      <c r="Z4275" s="16" t="s">
        <v>47585</v>
      </c>
      <c r="AC4275" t="s">
        <v>13</v>
      </c>
      <c r="AD4275">
        <v>0</v>
      </c>
    </row>
    <row r="4276" spans="1:30">
      <c r="A4276" t="s">
        <v>8207</v>
      </c>
      <c r="B4276" t="s">
        <v>25446</v>
      </c>
      <c r="D4276" t="s">
        <v>214</v>
      </c>
      <c r="H4276" t="s">
        <v>286</v>
      </c>
      <c r="K4276" t="s">
        <v>665</v>
      </c>
      <c r="P4276" t="s">
        <v>670</v>
      </c>
      <c r="Q4276" t="s">
        <v>1532</v>
      </c>
      <c r="S4276" t="s">
        <v>1567</v>
      </c>
      <c r="T4276" t="s">
        <v>134</v>
      </c>
      <c r="X4276" t="s">
        <v>3932</v>
      </c>
      <c r="Z4276" s="16" t="s">
        <v>47586</v>
      </c>
      <c r="AC4276" t="s">
        <v>13</v>
      </c>
      <c r="AD4276">
        <v>0</v>
      </c>
    </row>
    <row r="4277" spans="1:30">
      <c r="A4277" t="s">
        <v>8208</v>
      </c>
      <c r="B4277" t="s">
        <v>25447</v>
      </c>
      <c r="D4277" t="s">
        <v>214</v>
      </c>
      <c r="H4277" t="s">
        <v>246</v>
      </c>
      <c r="K4277" t="s">
        <v>665</v>
      </c>
      <c r="P4277" t="s">
        <v>35024</v>
      </c>
      <c r="Q4277" t="s">
        <v>1532</v>
      </c>
      <c r="S4277" t="s">
        <v>1567</v>
      </c>
      <c r="T4277" t="s">
        <v>134</v>
      </c>
      <c r="X4277" t="s">
        <v>3932</v>
      </c>
      <c r="Z4277" s="16" t="s">
        <v>47587</v>
      </c>
      <c r="AC4277" t="s">
        <v>13</v>
      </c>
      <c r="AD4277">
        <v>0</v>
      </c>
    </row>
    <row r="4278" spans="1:30">
      <c r="A4278" t="s">
        <v>8209</v>
      </c>
      <c r="B4278" t="s">
        <v>25448</v>
      </c>
      <c r="D4278" t="s">
        <v>186</v>
      </c>
      <c r="H4278" t="s">
        <v>347</v>
      </c>
      <c r="K4278" t="s">
        <v>666</v>
      </c>
      <c r="P4278" t="s">
        <v>35025</v>
      </c>
      <c r="Q4278" t="s">
        <v>188</v>
      </c>
      <c r="S4278" t="s">
        <v>1567</v>
      </c>
      <c r="T4278" t="s">
        <v>134</v>
      </c>
      <c r="X4278" t="s">
        <v>3932</v>
      </c>
      <c r="Z4278" s="16" t="s">
        <v>47588</v>
      </c>
      <c r="AC4278" t="s">
        <v>14</v>
      </c>
      <c r="AD4278">
        <v>2</v>
      </c>
    </row>
    <row r="4279" spans="1:30">
      <c r="A4279" t="s">
        <v>8210</v>
      </c>
      <c r="B4279" t="s">
        <v>25449</v>
      </c>
      <c r="D4279" t="s">
        <v>214</v>
      </c>
      <c r="H4279" t="s">
        <v>307</v>
      </c>
      <c r="K4279" t="s">
        <v>665</v>
      </c>
      <c r="P4279" t="s">
        <v>670</v>
      </c>
      <c r="Q4279" t="s">
        <v>1532</v>
      </c>
      <c r="S4279" t="s">
        <v>1567</v>
      </c>
      <c r="T4279" t="s">
        <v>134</v>
      </c>
      <c r="X4279" t="s">
        <v>3932</v>
      </c>
      <c r="Z4279" s="16" t="s">
        <v>47589</v>
      </c>
      <c r="AC4279" t="s">
        <v>14</v>
      </c>
      <c r="AD4279">
        <v>0</v>
      </c>
    </row>
    <row r="4280" spans="1:30">
      <c r="A4280" t="s">
        <v>8211</v>
      </c>
      <c r="B4280" t="s">
        <v>25450</v>
      </c>
      <c r="D4280" t="s">
        <v>214</v>
      </c>
      <c r="H4280" t="s">
        <v>297</v>
      </c>
      <c r="K4280" t="s">
        <v>665</v>
      </c>
      <c r="P4280" t="s">
        <v>807</v>
      </c>
      <c r="Q4280" t="s">
        <v>1532</v>
      </c>
      <c r="S4280" t="s">
        <v>1567</v>
      </c>
      <c r="T4280" t="s">
        <v>134</v>
      </c>
      <c r="X4280" t="s">
        <v>3932</v>
      </c>
      <c r="Z4280" s="16" t="s">
        <v>47590</v>
      </c>
      <c r="AC4280" t="s">
        <v>13</v>
      </c>
      <c r="AD4280">
        <v>0</v>
      </c>
    </row>
    <row r="4281" spans="1:30">
      <c r="A4281" t="s">
        <v>8212</v>
      </c>
      <c r="B4281" t="s">
        <v>1815</v>
      </c>
      <c r="D4281" t="s">
        <v>214</v>
      </c>
      <c r="H4281" t="s">
        <v>285</v>
      </c>
      <c r="K4281" t="s">
        <v>665</v>
      </c>
      <c r="P4281" t="s">
        <v>689</v>
      </c>
      <c r="Q4281" t="s">
        <v>1532</v>
      </c>
      <c r="S4281" t="s">
        <v>1567</v>
      </c>
      <c r="T4281" t="s">
        <v>134</v>
      </c>
      <c r="X4281" t="s">
        <v>3932</v>
      </c>
      <c r="Z4281" s="16" t="s">
        <v>47591</v>
      </c>
      <c r="AC4281" t="s">
        <v>13</v>
      </c>
      <c r="AD4281">
        <v>0</v>
      </c>
    </row>
    <row r="4282" spans="1:30">
      <c r="A4282" t="s">
        <v>8213</v>
      </c>
      <c r="B4282" t="s">
        <v>25451</v>
      </c>
      <c r="D4282" t="s">
        <v>214</v>
      </c>
      <c r="H4282" t="s">
        <v>242</v>
      </c>
      <c r="K4282" t="s">
        <v>665</v>
      </c>
      <c r="P4282" t="s">
        <v>670</v>
      </c>
      <c r="Q4282" t="s">
        <v>1532</v>
      </c>
      <c r="S4282" t="s">
        <v>1567</v>
      </c>
      <c r="T4282" t="s">
        <v>134</v>
      </c>
      <c r="X4282" t="s">
        <v>3932</v>
      </c>
      <c r="Z4282" s="16" t="s">
        <v>47592</v>
      </c>
      <c r="AC4282" t="s">
        <v>13</v>
      </c>
      <c r="AD4282">
        <v>0</v>
      </c>
    </row>
    <row r="4283" spans="1:30">
      <c r="A4283" t="s">
        <v>8214</v>
      </c>
      <c r="B4283" t="s">
        <v>23410</v>
      </c>
      <c r="D4283" t="s">
        <v>214</v>
      </c>
      <c r="H4283" t="s">
        <v>242</v>
      </c>
      <c r="K4283" t="s">
        <v>665</v>
      </c>
      <c r="P4283" t="s">
        <v>670</v>
      </c>
      <c r="Q4283" t="s">
        <v>1532</v>
      </c>
      <c r="S4283" t="s">
        <v>1567</v>
      </c>
      <c r="T4283" t="s">
        <v>134</v>
      </c>
      <c r="X4283" t="s">
        <v>3932</v>
      </c>
      <c r="Z4283" s="16" t="s">
        <v>47593</v>
      </c>
      <c r="AC4283" t="s">
        <v>13</v>
      </c>
      <c r="AD4283">
        <v>0</v>
      </c>
    </row>
    <row r="4284" spans="1:30">
      <c r="A4284" t="s">
        <v>8215</v>
      </c>
      <c r="B4284" t="s">
        <v>3353</v>
      </c>
      <c r="D4284" t="s">
        <v>32414</v>
      </c>
      <c r="H4284" t="s">
        <v>313</v>
      </c>
      <c r="K4284" t="s">
        <v>666</v>
      </c>
      <c r="P4284" t="s">
        <v>1024</v>
      </c>
      <c r="Q4284" t="s">
        <v>1533</v>
      </c>
      <c r="S4284" t="s">
        <v>1566</v>
      </c>
      <c r="T4284" t="s">
        <v>134</v>
      </c>
      <c r="X4284" t="s">
        <v>3932</v>
      </c>
      <c r="Z4284" s="16" t="s">
        <v>47594</v>
      </c>
      <c r="AC4284" t="s">
        <v>14</v>
      </c>
      <c r="AD4284">
        <v>0</v>
      </c>
    </row>
    <row r="4285" spans="1:30">
      <c r="A4285" t="s">
        <v>8216</v>
      </c>
      <c r="B4285" t="s">
        <v>2851</v>
      </c>
      <c r="D4285" t="s">
        <v>214</v>
      </c>
      <c r="H4285" t="s">
        <v>242</v>
      </c>
      <c r="K4285" t="s">
        <v>665</v>
      </c>
      <c r="P4285" t="s">
        <v>670</v>
      </c>
      <c r="Q4285" t="s">
        <v>1532</v>
      </c>
      <c r="S4285" t="s">
        <v>1567</v>
      </c>
      <c r="T4285" t="s">
        <v>134</v>
      </c>
      <c r="X4285" t="s">
        <v>3932</v>
      </c>
      <c r="Z4285" s="16" t="s">
        <v>47595</v>
      </c>
      <c r="AC4285" t="s">
        <v>13</v>
      </c>
      <c r="AD4285">
        <v>0</v>
      </c>
    </row>
    <row r="4286" spans="1:30">
      <c r="A4286" t="s">
        <v>8217</v>
      </c>
      <c r="B4286" t="s">
        <v>25452</v>
      </c>
      <c r="D4286" t="s">
        <v>218</v>
      </c>
      <c r="H4286" t="s">
        <v>243</v>
      </c>
      <c r="K4286" t="s">
        <v>667</v>
      </c>
      <c r="P4286" t="s">
        <v>35026</v>
      </c>
      <c r="Q4286" t="s">
        <v>1533</v>
      </c>
      <c r="S4286" t="s">
        <v>1566</v>
      </c>
      <c r="T4286" t="s">
        <v>134</v>
      </c>
      <c r="X4286" t="s">
        <v>3932</v>
      </c>
      <c r="Z4286" s="16" t="s">
        <v>47596</v>
      </c>
      <c r="AC4286" t="s">
        <v>14</v>
      </c>
      <c r="AD4286">
        <v>1</v>
      </c>
    </row>
    <row r="4287" spans="1:30">
      <c r="A4287" t="s">
        <v>8218</v>
      </c>
      <c r="B4287" t="s">
        <v>2656</v>
      </c>
      <c r="D4287" t="s">
        <v>214</v>
      </c>
      <c r="H4287" t="s">
        <v>242</v>
      </c>
      <c r="K4287" t="s">
        <v>665</v>
      </c>
      <c r="P4287" t="s">
        <v>670</v>
      </c>
      <c r="Q4287" t="s">
        <v>1532</v>
      </c>
      <c r="S4287" t="s">
        <v>1567</v>
      </c>
      <c r="T4287" t="s">
        <v>134</v>
      </c>
      <c r="X4287" t="s">
        <v>3932</v>
      </c>
      <c r="Z4287" s="16" t="s">
        <v>47597</v>
      </c>
      <c r="AC4287" t="s">
        <v>13</v>
      </c>
      <c r="AD4287">
        <v>0</v>
      </c>
    </row>
    <row r="4288" spans="1:30">
      <c r="A4288" t="s">
        <v>8219</v>
      </c>
      <c r="B4288" t="s">
        <v>25453</v>
      </c>
      <c r="D4288" t="s">
        <v>32411</v>
      </c>
      <c r="H4288" t="s">
        <v>246</v>
      </c>
      <c r="K4288" t="s">
        <v>665</v>
      </c>
      <c r="P4288" t="s">
        <v>1273</v>
      </c>
      <c r="Q4288" t="s">
        <v>1532</v>
      </c>
      <c r="S4288" t="s">
        <v>1565</v>
      </c>
      <c r="T4288" t="s">
        <v>134</v>
      </c>
      <c r="X4288" t="s">
        <v>3932</v>
      </c>
      <c r="Z4288" s="16" t="s">
        <v>47598</v>
      </c>
      <c r="AC4288" t="s">
        <v>13</v>
      </c>
      <c r="AD4288">
        <v>1</v>
      </c>
    </row>
    <row r="4289" spans="1:30">
      <c r="A4289" t="s">
        <v>8220</v>
      </c>
      <c r="B4289" t="s">
        <v>3358</v>
      </c>
      <c r="D4289" t="s">
        <v>32411</v>
      </c>
      <c r="H4289" t="s">
        <v>286</v>
      </c>
      <c r="K4289" t="s">
        <v>665</v>
      </c>
      <c r="P4289" t="s">
        <v>35027</v>
      </c>
      <c r="Q4289" t="s">
        <v>1532</v>
      </c>
      <c r="S4289" t="s">
        <v>1565</v>
      </c>
      <c r="T4289" t="s">
        <v>134</v>
      </c>
      <c r="X4289" t="s">
        <v>3932</v>
      </c>
      <c r="Z4289" s="16" t="s">
        <v>47599</v>
      </c>
      <c r="AC4289" t="s">
        <v>13</v>
      </c>
      <c r="AD4289">
        <v>1</v>
      </c>
    </row>
    <row r="4290" spans="1:30">
      <c r="A4290" t="s">
        <v>8221</v>
      </c>
      <c r="B4290" t="s">
        <v>25454</v>
      </c>
      <c r="D4290" t="s">
        <v>32414</v>
      </c>
      <c r="H4290" t="s">
        <v>243</v>
      </c>
      <c r="K4290" t="s">
        <v>666</v>
      </c>
      <c r="P4290" t="s">
        <v>35028</v>
      </c>
      <c r="Q4290" t="s">
        <v>43307</v>
      </c>
      <c r="S4290" t="s">
        <v>1566</v>
      </c>
      <c r="T4290" t="s">
        <v>134</v>
      </c>
      <c r="X4290" t="s">
        <v>3932</v>
      </c>
      <c r="Z4290" s="16" t="s">
        <v>47600</v>
      </c>
      <c r="AC4290" t="s">
        <v>14</v>
      </c>
      <c r="AD4290">
        <v>1</v>
      </c>
    </row>
    <row r="4291" spans="1:30">
      <c r="A4291" t="s">
        <v>8222</v>
      </c>
      <c r="B4291" t="s">
        <v>25455</v>
      </c>
      <c r="D4291" t="s">
        <v>218</v>
      </c>
      <c r="H4291" t="s">
        <v>243</v>
      </c>
      <c r="K4291" t="s">
        <v>668</v>
      </c>
      <c r="P4291" t="s">
        <v>35029</v>
      </c>
      <c r="Q4291" t="s">
        <v>1533</v>
      </c>
      <c r="S4291" t="s">
        <v>1566</v>
      </c>
      <c r="T4291" t="s">
        <v>134</v>
      </c>
      <c r="X4291" t="s">
        <v>3932</v>
      </c>
      <c r="Z4291" s="16" t="s">
        <v>47601</v>
      </c>
      <c r="AC4291" t="s">
        <v>14</v>
      </c>
      <c r="AD4291">
        <v>0</v>
      </c>
    </row>
    <row r="4292" spans="1:30">
      <c r="A4292" t="s">
        <v>8223</v>
      </c>
      <c r="B4292" t="s">
        <v>2487</v>
      </c>
      <c r="D4292" t="s">
        <v>212</v>
      </c>
      <c r="H4292" t="s">
        <v>250</v>
      </c>
      <c r="K4292" t="s">
        <v>666</v>
      </c>
      <c r="P4292" t="s">
        <v>1406</v>
      </c>
      <c r="Q4292" t="s">
        <v>1538</v>
      </c>
      <c r="S4292" t="s">
        <v>1565</v>
      </c>
      <c r="T4292" t="s">
        <v>134</v>
      </c>
      <c r="X4292" t="s">
        <v>3932</v>
      </c>
      <c r="Z4292" s="16" t="s">
        <v>47602</v>
      </c>
      <c r="AC4292" t="s">
        <v>14</v>
      </c>
      <c r="AD4292">
        <v>0</v>
      </c>
    </row>
    <row r="4293" spans="1:30">
      <c r="A4293" t="s">
        <v>8224</v>
      </c>
      <c r="B4293" t="s">
        <v>23664</v>
      </c>
      <c r="D4293" t="s">
        <v>212</v>
      </c>
      <c r="H4293" t="s">
        <v>250</v>
      </c>
      <c r="K4293" t="s">
        <v>666</v>
      </c>
      <c r="P4293" t="s">
        <v>1406</v>
      </c>
      <c r="Q4293" t="s">
        <v>1538</v>
      </c>
      <c r="S4293" t="s">
        <v>1565</v>
      </c>
      <c r="T4293" t="s">
        <v>134</v>
      </c>
      <c r="X4293" t="s">
        <v>3932</v>
      </c>
      <c r="Z4293" s="16" t="s">
        <v>47603</v>
      </c>
      <c r="AC4293" t="s">
        <v>14</v>
      </c>
      <c r="AD4293">
        <v>0</v>
      </c>
    </row>
    <row r="4294" spans="1:30">
      <c r="A4294" t="s">
        <v>8225</v>
      </c>
      <c r="B4294" t="s">
        <v>25087</v>
      </c>
      <c r="D4294" t="s">
        <v>226</v>
      </c>
      <c r="H4294" t="s">
        <v>243</v>
      </c>
      <c r="K4294" t="s">
        <v>666</v>
      </c>
      <c r="P4294" t="s">
        <v>35030</v>
      </c>
      <c r="Q4294" t="s">
        <v>1543</v>
      </c>
      <c r="S4294" t="s">
        <v>1566</v>
      </c>
      <c r="T4294" t="s">
        <v>134</v>
      </c>
      <c r="X4294" t="s">
        <v>3932</v>
      </c>
      <c r="Z4294" s="16" t="s">
        <v>47604</v>
      </c>
      <c r="AC4294" t="s">
        <v>14</v>
      </c>
      <c r="AD4294">
        <v>1</v>
      </c>
    </row>
    <row r="4295" spans="1:30">
      <c r="A4295" t="s">
        <v>8226</v>
      </c>
      <c r="B4295" t="s">
        <v>25456</v>
      </c>
      <c r="D4295" t="s">
        <v>32411</v>
      </c>
      <c r="H4295" t="s">
        <v>282</v>
      </c>
      <c r="K4295" t="s">
        <v>665</v>
      </c>
      <c r="P4295" t="s">
        <v>672</v>
      </c>
      <c r="Q4295" t="s">
        <v>1532</v>
      </c>
      <c r="S4295" t="s">
        <v>1567</v>
      </c>
      <c r="T4295" t="s">
        <v>134</v>
      </c>
      <c r="X4295" t="s">
        <v>3932</v>
      </c>
      <c r="Z4295" s="16" t="s">
        <v>47605</v>
      </c>
      <c r="AC4295" t="s">
        <v>13</v>
      </c>
      <c r="AD4295">
        <v>0</v>
      </c>
    </row>
    <row r="4296" spans="1:30">
      <c r="A4296" t="s">
        <v>8227</v>
      </c>
      <c r="B4296" t="s">
        <v>25457</v>
      </c>
      <c r="D4296" t="s">
        <v>32412</v>
      </c>
      <c r="H4296" t="s">
        <v>32466</v>
      </c>
      <c r="K4296" t="s">
        <v>666</v>
      </c>
      <c r="P4296" t="s">
        <v>35031</v>
      </c>
      <c r="Q4296" t="s">
        <v>1545</v>
      </c>
      <c r="S4296" t="s">
        <v>1566</v>
      </c>
      <c r="T4296" t="s">
        <v>134</v>
      </c>
      <c r="X4296" t="s">
        <v>3932</v>
      </c>
      <c r="Z4296" s="16" t="s">
        <v>47606</v>
      </c>
      <c r="AC4296" t="s">
        <v>13</v>
      </c>
      <c r="AD4296">
        <v>0</v>
      </c>
    </row>
    <row r="4297" spans="1:30">
      <c r="A4297" t="s">
        <v>8228</v>
      </c>
      <c r="B4297" t="s">
        <v>1788</v>
      </c>
      <c r="D4297" t="s">
        <v>236</v>
      </c>
      <c r="H4297" t="s">
        <v>330</v>
      </c>
      <c r="K4297" t="s">
        <v>665</v>
      </c>
      <c r="P4297" t="s">
        <v>35032</v>
      </c>
      <c r="Q4297" t="s">
        <v>1532</v>
      </c>
      <c r="S4297" t="s">
        <v>1567</v>
      </c>
      <c r="T4297" t="s">
        <v>134</v>
      </c>
      <c r="X4297" t="s">
        <v>3932</v>
      </c>
      <c r="Z4297" s="16" t="s">
        <v>47607</v>
      </c>
      <c r="AC4297" t="s">
        <v>13</v>
      </c>
      <c r="AD4297">
        <v>0</v>
      </c>
    </row>
    <row r="4298" spans="1:30">
      <c r="A4298" t="s">
        <v>8229</v>
      </c>
      <c r="B4298" t="s">
        <v>25458</v>
      </c>
      <c r="D4298" t="s">
        <v>32411</v>
      </c>
      <c r="H4298" t="s">
        <v>348</v>
      </c>
      <c r="K4298" t="s">
        <v>665</v>
      </c>
      <c r="P4298" t="s">
        <v>35033</v>
      </c>
      <c r="Q4298" t="s">
        <v>1532</v>
      </c>
      <c r="S4298" t="s">
        <v>1567</v>
      </c>
      <c r="T4298" t="s">
        <v>134</v>
      </c>
      <c r="X4298" t="s">
        <v>3932</v>
      </c>
      <c r="Z4298" s="16" t="s">
        <v>47608</v>
      </c>
      <c r="AC4298" t="s">
        <v>13</v>
      </c>
      <c r="AD4298">
        <v>0</v>
      </c>
    </row>
    <row r="4299" spans="1:30">
      <c r="A4299" t="s">
        <v>8230</v>
      </c>
      <c r="B4299" t="s">
        <v>25459</v>
      </c>
      <c r="D4299" t="s">
        <v>216</v>
      </c>
      <c r="H4299" t="s">
        <v>257</v>
      </c>
      <c r="K4299" t="s">
        <v>665</v>
      </c>
      <c r="P4299" t="s">
        <v>937</v>
      </c>
      <c r="Q4299" t="s">
        <v>1532</v>
      </c>
      <c r="S4299" t="s">
        <v>1567</v>
      </c>
      <c r="T4299" t="s">
        <v>134</v>
      </c>
      <c r="X4299" t="s">
        <v>3932</v>
      </c>
      <c r="Z4299" s="16" t="s">
        <v>47609</v>
      </c>
      <c r="AC4299" t="s">
        <v>13</v>
      </c>
      <c r="AD4299">
        <v>0</v>
      </c>
    </row>
    <row r="4300" spans="1:30">
      <c r="A4300" t="s">
        <v>8231</v>
      </c>
      <c r="B4300" t="s">
        <v>3270</v>
      </c>
      <c r="D4300" t="s">
        <v>186</v>
      </c>
      <c r="H4300" t="s">
        <v>359</v>
      </c>
      <c r="K4300" t="s">
        <v>666</v>
      </c>
      <c r="P4300" t="s">
        <v>35034</v>
      </c>
      <c r="Q4300" t="s">
        <v>1535</v>
      </c>
      <c r="S4300" t="s">
        <v>1566</v>
      </c>
      <c r="T4300" t="s">
        <v>134</v>
      </c>
      <c r="X4300" t="s">
        <v>3932</v>
      </c>
      <c r="Z4300" s="16" t="s">
        <v>47610</v>
      </c>
      <c r="AC4300" t="s">
        <v>14</v>
      </c>
      <c r="AD4300">
        <v>2</v>
      </c>
    </row>
    <row r="4301" spans="1:30">
      <c r="A4301" t="s">
        <v>8232</v>
      </c>
      <c r="B4301" t="s">
        <v>1591</v>
      </c>
      <c r="D4301" t="s">
        <v>32412</v>
      </c>
      <c r="H4301" t="s">
        <v>258</v>
      </c>
      <c r="K4301" t="s">
        <v>666</v>
      </c>
      <c r="P4301" t="s">
        <v>35035</v>
      </c>
      <c r="Q4301" t="s">
        <v>1544</v>
      </c>
      <c r="S4301" t="s">
        <v>1566</v>
      </c>
      <c r="T4301" t="s">
        <v>134</v>
      </c>
      <c r="X4301" t="s">
        <v>3932</v>
      </c>
      <c r="Z4301" s="16" t="s">
        <v>47611</v>
      </c>
      <c r="AC4301" t="s">
        <v>13</v>
      </c>
      <c r="AD4301">
        <v>0</v>
      </c>
    </row>
    <row r="4302" spans="1:30">
      <c r="A4302" t="s">
        <v>8233</v>
      </c>
      <c r="B4302" t="s">
        <v>25458</v>
      </c>
      <c r="D4302" t="s">
        <v>205</v>
      </c>
      <c r="H4302" t="s">
        <v>413</v>
      </c>
      <c r="K4302" t="s">
        <v>667</v>
      </c>
      <c r="P4302" t="s">
        <v>35036</v>
      </c>
      <c r="Q4302" t="s">
        <v>1535</v>
      </c>
      <c r="S4302" t="s">
        <v>1567</v>
      </c>
      <c r="T4302" t="s">
        <v>134</v>
      </c>
      <c r="X4302" t="s">
        <v>3932</v>
      </c>
      <c r="Z4302" s="16" t="s">
        <v>47612</v>
      </c>
      <c r="AC4302" t="s">
        <v>14</v>
      </c>
      <c r="AD4302">
        <v>1</v>
      </c>
    </row>
    <row r="4303" spans="1:30">
      <c r="A4303" t="s">
        <v>8234</v>
      </c>
      <c r="B4303" t="s">
        <v>25460</v>
      </c>
      <c r="D4303" t="s">
        <v>237</v>
      </c>
      <c r="H4303" t="s">
        <v>386</v>
      </c>
      <c r="K4303" t="s">
        <v>665</v>
      </c>
      <c r="P4303" t="s">
        <v>35037</v>
      </c>
      <c r="Q4303" t="s">
        <v>1532</v>
      </c>
      <c r="S4303" t="s">
        <v>1566</v>
      </c>
      <c r="T4303" t="s">
        <v>134</v>
      </c>
      <c r="X4303" t="s">
        <v>3932</v>
      </c>
      <c r="Z4303" s="16" t="s">
        <v>47613</v>
      </c>
      <c r="AC4303" t="s">
        <v>13</v>
      </c>
      <c r="AD4303">
        <v>0</v>
      </c>
    </row>
    <row r="4304" spans="1:30">
      <c r="A4304" t="s">
        <v>8235</v>
      </c>
      <c r="B4304" t="s">
        <v>25460</v>
      </c>
      <c r="D4304" t="s">
        <v>237</v>
      </c>
      <c r="H4304" t="s">
        <v>386</v>
      </c>
      <c r="K4304" t="s">
        <v>665</v>
      </c>
      <c r="P4304" t="s">
        <v>1083</v>
      </c>
      <c r="Q4304" t="s">
        <v>1532</v>
      </c>
      <c r="S4304" t="s">
        <v>1566</v>
      </c>
      <c r="T4304" t="s">
        <v>134</v>
      </c>
      <c r="X4304" t="s">
        <v>3932</v>
      </c>
      <c r="Z4304" s="16" t="s">
        <v>47614</v>
      </c>
      <c r="AC4304" t="s">
        <v>13</v>
      </c>
      <c r="AD4304">
        <v>0</v>
      </c>
    </row>
    <row r="4305" spans="1:30">
      <c r="A4305" t="s">
        <v>8236</v>
      </c>
      <c r="B4305" t="s">
        <v>25461</v>
      </c>
      <c r="D4305" t="s">
        <v>205</v>
      </c>
      <c r="H4305" t="s">
        <v>351</v>
      </c>
      <c r="K4305" t="s">
        <v>666</v>
      </c>
      <c r="P4305" t="s">
        <v>35038</v>
      </c>
      <c r="Q4305" t="s">
        <v>1535</v>
      </c>
      <c r="S4305" t="s">
        <v>1566</v>
      </c>
      <c r="T4305" t="s">
        <v>134</v>
      </c>
      <c r="X4305" t="s">
        <v>3932</v>
      </c>
      <c r="Z4305" s="16" t="s">
        <v>47615</v>
      </c>
      <c r="AC4305" t="s">
        <v>14</v>
      </c>
      <c r="AD4305">
        <v>1</v>
      </c>
    </row>
    <row r="4306" spans="1:30">
      <c r="A4306" t="s">
        <v>8237</v>
      </c>
      <c r="B4306" t="s">
        <v>25462</v>
      </c>
      <c r="D4306" t="s">
        <v>237</v>
      </c>
      <c r="H4306" t="s">
        <v>375</v>
      </c>
      <c r="K4306" t="s">
        <v>665</v>
      </c>
      <c r="P4306" t="s">
        <v>764</v>
      </c>
      <c r="Q4306" t="s">
        <v>1532</v>
      </c>
      <c r="S4306" t="s">
        <v>1567</v>
      </c>
      <c r="T4306" t="s">
        <v>134</v>
      </c>
      <c r="X4306" t="s">
        <v>3932</v>
      </c>
      <c r="Z4306" s="16" t="s">
        <v>47616</v>
      </c>
      <c r="AC4306" t="s">
        <v>13</v>
      </c>
      <c r="AD4306">
        <v>0</v>
      </c>
    </row>
    <row r="4307" spans="1:30">
      <c r="A4307" t="s">
        <v>8238</v>
      </c>
      <c r="B4307" t="s">
        <v>1611</v>
      </c>
      <c r="D4307" t="s">
        <v>234</v>
      </c>
      <c r="H4307" t="s">
        <v>248</v>
      </c>
      <c r="K4307" t="s">
        <v>665</v>
      </c>
      <c r="P4307" t="s">
        <v>35039</v>
      </c>
      <c r="Q4307" t="s">
        <v>1532</v>
      </c>
      <c r="S4307" t="s">
        <v>1567</v>
      </c>
      <c r="T4307" t="s">
        <v>134</v>
      </c>
      <c r="X4307" t="s">
        <v>3932</v>
      </c>
      <c r="Z4307" s="16" t="s">
        <v>47617</v>
      </c>
      <c r="AC4307" t="s">
        <v>13</v>
      </c>
      <c r="AD4307">
        <v>0</v>
      </c>
    </row>
    <row r="4308" spans="1:30">
      <c r="A4308" t="s">
        <v>8239</v>
      </c>
      <c r="B4308" t="s">
        <v>25463</v>
      </c>
      <c r="D4308" t="s">
        <v>32417</v>
      </c>
      <c r="H4308" t="s">
        <v>255</v>
      </c>
      <c r="K4308" t="s">
        <v>665</v>
      </c>
      <c r="P4308" t="s">
        <v>35040</v>
      </c>
      <c r="Q4308" t="s">
        <v>1532</v>
      </c>
      <c r="S4308" t="s">
        <v>1567</v>
      </c>
      <c r="T4308" t="s">
        <v>134</v>
      </c>
      <c r="X4308" t="s">
        <v>3932</v>
      </c>
      <c r="Z4308" s="16" t="s">
        <v>47618</v>
      </c>
      <c r="AC4308" t="s">
        <v>13</v>
      </c>
      <c r="AD4308">
        <v>0</v>
      </c>
    </row>
    <row r="4309" spans="1:30">
      <c r="A4309" t="s">
        <v>8240</v>
      </c>
      <c r="B4309" t="s">
        <v>25464</v>
      </c>
      <c r="D4309" t="s">
        <v>32411</v>
      </c>
      <c r="H4309" t="s">
        <v>392</v>
      </c>
      <c r="K4309" t="s">
        <v>665</v>
      </c>
      <c r="P4309" t="s">
        <v>672</v>
      </c>
      <c r="Q4309" t="s">
        <v>1532</v>
      </c>
      <c r="S4309" t="s">
        <v>1567</v>
      </c>
      <c r="T4309" t="s">
        <v>134</v>
      </c>
      <c r="X4309" t="s">
        <v>3932</v>
      </c>
      <c r="Z4309" s="16" t="s">
        <v>47619</v>
      </c>
      <c r="AC4309" t="s">
        <v>13</v>
      </c>
      <c r="AD4309">
        <v>0</v>
      </c>
    </row>
    <row r="4310" spans="1:30">
      <c r="A4310" t="s">
        <v>8241</v>
      </c>
      <c r="B4310" t="s">
        <v>1645</v>
      </c>
      <c r="D4310" t="s">
        <v>236</v>
      </c>
      <c r="H4310" t="s">
        <v>274</v>
      </c>
      <c r="K4310" t="s">
        <v>665</v>
      </c>
      <c r="P4310" t="s">
        <v>836</v>
      </c>
      <c r="Q4310" t="s">
        <v>1532</v>
      </c>
      <c r="S4310" t="s">
        <v>1567</v>
      </c>
      <c r="T4310" t="s">
        <v>134</v>
      </c>
      <c r="X4310" t="s">
        <v>3932</v>
      </c>
      <c r="Z4310" s="16" t="s">
        <v>47620</v>
      </c>
      <c r="AC4310" t="s">
        <v>13</v>
      </c>
      <c r="AD4310">
        <v>0</v>
      </c>
    </row>
    <row r="4311" spans="1:30">
      <c r="A4311" t="s">
        <v>8242</v>
      </c>
      <c r="B4311" t="s">
        <v>1659</v>
      </c>
      <c r="D4311" t="s">
        <v>236</v>
      </c>
      <c r="H4311" t="s">
        <v>265</v>
      </c>
      <c r="K4311" t="s">
        <v>665</v>
      </c>
      <c r="P4311" t="s">
        <v>35041</v>
      </c>
      <c r="Q4311" t="s">
        <v>1532</v>
      </c>
      <c r="S4311" t="s">
        <v>1567</v>
      </c>
      <c r="T4311" t="s">
        <v>134</v>
      </c>
      <c r="X4311" t="s">
        <v>3932</v>
      </c>
      <c r="Z4311" s="16" t="s">
        <v>47621</v>
      </c>
      <c r="AC4311" t="s">
        <v>13</v>
      </c>
      <c r="AD4311">
        <v>0</v>
      </c>
    </row>
    <row r="4312" spans="1:30">
      <c r="A4312" t="s">
        <v>8243</v>
      </c>
      <c r="B4312" t="s">
        <v>23461</v>
      </c>
      <c r="D4312" t="s">
        <v>237</v>
      </c>
      <c r="H4312" t="s">
        <v>249</v>
      </c>
      <c r="K4312" t="s">
        <v>665</v>
      </c>
      <c r="P4312" t="s">
        <v>774</v>
      </c>
      <c r="Q4312" t="s">
        <v>1532</v>
      </c>
      <c r="S4312" t="s">
        <v>1567</v>
      </c>
      <c r="T4312" t="s">
        <v>134</v>
      </c>
      <c r="X4312" t="s">
        <v>3932</v>
      </c>
      <c r="Z4312" s="16" t="s">
        <v>47622</v>
      </c>
      <c r="AC4312" t="s">
        <v>13</v>
      </c>
      <c r="AD4312">
        <v>0</v>
      </c>
    </row>
    <row r="4313" spans="1:30">
      <c r="A4313" t="s">
        <v>8244</v>
      </c>
      <c r="B4313" t="s">
        <v>836</v>
      </c>
      <c r="D4313" t="s">
        <v>234</v>
      </c>
      <c r="H4313" t="s">
        <v>313</v>
      </c>
      <c r="K4313" t="s">
        <v>665</v>
      </c>
      <c r="P4313" t="s">
        <v>1117</v>
      </c>
      <c r="Q4313" t="s">
        <v>1532</v>
      </c>
      <c r="S4313" t="s">
        <v>1567</v>
      </c>
      <c r="T4313" t="s">
        <v>134</v>
      </c>
      <c r="X4313" t="s">
        <v>3932</v>
      </c>
      <c r="Z4313" s="16" t="s">
        <v>47623</v>
      </c>
      <c r="AC4313" t="s">
        <v>13</v>
      </c>
      <c r="AD4313">
        <v>0</v>
      </c>
    </row>
    <row r="4314" spans="1:30">
      <c r="A4314" t="s">
        <v>8245</v>
      </c>
      <c r="B4314" t="s">
        <v>25465</v>
      </c>
      <c r="D4314" t="s">
        <v>200</v>
      </c>
      <c r="H4314" t="s">
        <v>280</v>
      </c>
      <c r="K4314" t="s">
        <v>666</v>
      </c>
      <c r="P4314" t="s">
        <v>35042</v>
      </c>
      <c r="Q4314" t="s">
        <v>1546</v>
      </c>
      <c r="S4314" t="s">
        <v>1567</v>
      </c>
      <c r="T4314" t="s">
        <v>134</v>
      </c>
      <c r="X4314" t="s">
        <v>3932</v>
      </c>
      <c r="Z4314" s="16" t="s">
        <v>47624</v>
      </c>
      <c r="AC4314" t="s">
        <v>14</v>
      </c>
      <c r="AD4314">
        <v>2</v>
      </c>
    </row>
    <row r="4315" spans="1:30">
      <c r="A4315" t="s">
        <v>8246</v>
      </c>
      <c r="B4315" t="s">
        <v>1659</v>
      </c>
      <c r="D4315" t="s">
        <v>32411</v>
      </c>
      <c r="H4315" t="s">
        <v>265</v>
      </c>
      <c r="K4315" t="s">
        <v>665</v>
      </c>
      <c r="P4315" t="s">
        <v>678</v>
      </c>
      <c r="Q4315" t="s">
        <v>1532</v>
      </c>
      <c r="S4315" t="s">
        <v>1567</v>
      </c>
      <c r="T4315" t="s">
        <v>134</v>
      </c>
      <c r="X4315" t="s">
        <v>3932</v>
      </c>
      <c r="Z4315" s="16" t="s">
        <v>47625</v>
      </c>
      <c r="AC4315" t="s">
        <v>13</v>
      </c>
      <c r="AD4315">
        <v>0</v>
      </c>
    </row>
    <row r="4316" spans="1:30">
      <c r="A4316" t="s">
        <v>8247</v>
      </c>
      <c r="B4316" t="s">
        <v>25466</v>
      </c>
      <c r="D4316" t="s">
        <v>216</v>
      </c>
      <c r="H4316" t="s">
        <v>274</v>
      </c>
      <c r="K4316" t="s">
        <v>665</v>
      </c>
      <c r="P4316" t="s">
        <v>732</v>
      </c>
      <c r="Q4316" t="s">
        <v>1532</v>
      </c>
      <c r="S4316" t="s">
        <v>1567</v>
      </c>
      <c r="T4316" t="s">
        <v>134</v>
      </c>
      <c r="X4316" t="s">
        <v>3932</v>
      </c>
      <c r="Z4316" s="16" t="s">
        <v>47626</v>
      </c>
      <c r="AC4316" t="s">
        <v>13</v>
      </c>
      <c r="AD4316">
        <v>0</v>
      </c>
    </row>
    <row r="4317" spans="1:30">
      <c r="A4317" t="s">
        <v>8248</v>
      </c>
      <c r="B4317" t="s">
        <v>25467</v>
      </c>
      <c r="D4317" t="s">
        <v>186</v>
      </c>
      <c r="H4317" t="s">
        <v>295</v>
      </c>
      <c r="K4317" t="s">
        <v>667</v>
      </c>
      <c r="P4317" t="s">
        <v>35043</v>
      </c>
      <c r="Q4317" t="s">
        <v>1535</v>
      </c>
      <c r="S4317" t="s">
        <v>1565</v>
      </c>
      <c r="T4317" t="s">
        <v>134</v>
      </c>
      <c r="X4317" t="s">
        <v>3932</v>
      </c>
      <c r="Z4317" s="16" t="s">
        <v>47627</v>
      </c>
      <c r="AC4317" t="s">
        <v>14</v>
      </c>
      <c r="AD4317">
        <v>10</v>
      </c>
    </row>
    <row r="4318" spans="1:30">
      <c r="A4318" t="s">
        <v>8249</v>
      </c>
      <c r="B4318" t="s">
        <v>1683</v>
      </c>
      <c r="D4318" t="s">
        <v>236</v>
      </c>
      <c r="H4318" t="s">
        <v>259</v>
      </c>
      <c r="K4318" t="s">
        <v>665</v>
      </c>
      <c r="P4318" t="s">
        <v>758</v>
      </c>
      <c r="Q4318" t="s">
        <v>1532</v>
      </c>
      <c r="S4318" t="s">
        <v>1567</v>
      </c>
      <c r="T4318" t="s">
        <v>134</v>
      </c>
      <c r="X4318" t="s">
        <v>3932</v>
      </c>
      <c r="Z4318" s="16" t="s">
        <v>47628</v>
      </c>
      <c r="AC4318" t="s">
        <v>13</v>
      </c>
      <c r="AD4318">
        <v>0</v>
      </c>
    </row>
    <row r="4319" spans="1:30">
      <c r="A4319" t="s">
        <v>8250</v>
      </c>
      <c r="B4319" t="s">
        <v>1669</v>
      </c>
      <c r="D4319" t="s">
        <v>188</v>
      </c>
      <c r="H4319" t="s">
        <v>257</v>
      </c>
      <c r="K4319" t="s">
        <v>666</v>
      </c>
      <c r="P4319" t="s">
        <v>185</v>
      </c>
      <c r="Q4319" t="s">
        <v>188</v>
      </c>
      <c r="S4319" t="s">
        <v>1567</v>
      </c>
      <c r="T4319" t="s">
        <v>1569</v>
      </c>
      <c r="X4319" t="s">
        <v>3932</v>
      </c>
      <c r="Z4319" s="16" t="s">
        <v>47629</v>
      </c>
      <c r="AC4319" t="s">
        <v>14</v>
      </c>
      <c r="AD4319">
        <v>2</v>
      </c>
    </row>
    <row r="4320" spans="1:30">
      <c r="A4320" t="s">
        <v>8251</v>
      </c>
      <c r="B4320" t="s">
        <v>25468</v>
      </c>
      <c r="D4320" t="s">
        <v>236</v>
      </c>
      <c r="H4320" t="s">
        <v>422</v>
      </c>
      <c r="K4320" t="s">
        <v>665</v>
      </c>
      <c r="P4320" t="s">
        <v>35044</v>
      </c>
      <c r="Q4320" t="s">
        <v>1532</v>
      </c>
      <c r="S4320" t="s">
        <v>1567</v>
      </c>
      <c r="T4320" t="s">
        <v>134</v>
      </c>
      <c r="X4320" t="s">
        <v>3932</v>
      </c>
      <c r="Z4320" s="16" t="s">
        <v>47630</v>
      </c>
      <c r="AC4320" t="s">
        <v>13</v>
      </c>
      <c r="AD4320">
        <v>0</v>
      </c>
    </row>
    <row r="4321" spans="1:30">
      <c r="A4321" t="s">
        <v>8252</v>
      </c>
      <c r="B4321" t="s">
        <v>25469</v>
      </c>
      <c r="D4321" t="s">
        <v>186</v>
      </c>
      <c r="H4321" t="s">
        <v>380</v>
      </c>
      <c r="K4321" t="s">
        <v>667</v>
      </c>
      <c r="P4321" t="s">
        <v>35045</v>
      </c>
      <c r="Q4321" t="s">
        <v>188</v>
      </c>
      <c r="S4321" t="s">
        <v>1567</v>
      </c>
      <c r="T4321" t="s">
        <v>134</v>
      </c>
      <c r="X4321" t="s">
        <v>3932</v>
      </c>
      <c r="Z4321" s="16" t="s">
        <v>47631</v>
      </c>
      <c r="AC4321" t="s">
        <v>14</v>
      </c>
      <c r="AD4321">
        <v>6</v>
      </c>
    </row>
    <row r="4322" spans="1:30">
      <c r="A4322" t="s">
        <v>8253</v>
      </c>
      <c r="B4322" t="s">
        <v>3898</v>
      </c>
      <c r="D4322" t="s">
        <v>32417</v>
      </c>
      <c r="H4322" t="s">
        <v>255</v>
      </c>
      <c r="K4322" t="s">
        <v>665</v>
      </c>
      <c r="P4322" t="s">
        <v>35046</v>
      </c>
      <c r="Q4322" t="s">
        <v>1532</v>
      </c>
      <c r="S4322" t="s">
        <v>1567</v>
      </c>
      <c r="T4322" t="s">
        <v>134</v>
      </c>
      <c r="X4322" t="s">
        <v>3932</v>
      </c>
      <c r="Z4322" s="16" t="s">
        <v>47632</v>
      </c>
      <c r="AC4322" t="s">
        <v>13</v>
      </c>
      <c r="AD4322">
        <v>0</v>
      </c>
    </row>
    <row r="4323" spans="1:30">
      <c r="A4323" t="s">
        <v>8254</v>
      </c>
      <c r="B4323" t="s">
        <v>1641</v>
      </c>
      <c r="D4323" t="s">
        <v>237</v>
      </c>
      <c r="H4323" t="s">
        <v>310</v>
      </c>
      <c r="K4323" t="s">
        <v>665</v>
      </c>
      <c r="P4323" t="s">
        <v>32623</v>
      </c>
      <c r="Q4323" t="s">
        <v>1532</v>
      </c>
      <c r="S4323" t="s">
        <v>1567</v>
      </c>
      <c r="T4323" t="s">
        <v>134</v>
      </c>
      <c r="X4323" t="s">
        <v>3932</v>
      </c>
      <c r="Z4323" s="16" t="s">
        <v>47633</v>
      </c>
      <c r="AC4323" t="s">
        <v>13</v>
      </c>
      <c r="AD4323">
        <v>0</v>
      </c>
    </row>
    <row r="4324" spans="1:30">
      <c r="A4324" t="s">
        <v>8255</v>
      </c>
      <c r="B4324" t="s">
        <v>1903</v>
      </c>
      <c r="D4324" t="s">
        <v>32417</v>
      </c>
      <c r="H4324" t="s">
        <v>259</v>
      </c>
      <c r="K4324" t="s">
        <v>665</v>
      </c>
      <c r="P4324" t="s">
        <v>1474</v>
      </c>
      <c r="Q4324" t="s">
        <v>1532</v>
      </c>
      <c r="S4324" t="s">
        <v>1567</v>
      </c>
      <c r="T4324" t="s">
        <v>134</v>
      </c>
      <c r="X4324" t="s">
        <v>3932</v>
      </c>
      <c r="Z4324" s="16" t="s">
        <v>47634</v>
      </c>
      <c r="AC4324" t="s">
        <v>13</v>
      </c>
      <c r="AD4324">
        <v>0</v>
      </c>
    </row>
    <row r="4325" spans="1:30">
      <c r="A4325" t="s">
        <v>8256</v>
      </c>
      <c r="B4325" t="s">
        <v>2908</v>
      </c>
      <c r="D4325" t="s">
        <v>205</v>
      </c>
      <c r="H4325" t="s">
        <v>252</v>
      </c>
      <c r="K4325" t="s">
        <v>666</v>
      </c>
      <c r="P4325" t="s">
        <v>35047</v>
      </c>
      <c r="Q4325" t="s">
        <v>1547</v>
      </c>
      <c r="S4325" t="s">
        <v>1567</v>
      </c>
      <c r="T4325" t="s">
        <v>134</v>
      </c>
      <c r="X4325" t="s">
        <v>3932</v>
      </c>
      <c r="Z4325" s="16" t="s">
        <v>47635</v>
      </c>
      <c r="AC4325" t="s">
        <v>14</v>
      </c>
      <c r="AD4325">
        <v>1</v>
      </c>
    </row>
    <row r="4326" spans="1:30">
      <c r="A4326" t="s">
        <v>8257</v>
      </c>
      <c r="B4326" t="s">
        <v>25470</v>
      </c>
      <c r="D4326" t="s">
        <v>237</v>
      </c>
      <c r="H4326" t="s">
        <v>634</v>
      </c>
      <c r="K4326" t="s">
        <v>665</v>
      </c>
      <c r="P4326" t="s">
        <v>35048</v>
      </c>
      <c r="Q4326" t="s">
        <v>1532</v>
      </c>
      <c r="S4326" t="s">
        <v>1567</v>
      </c>
      <c r="T4326" t="s">
        <v>134</v>
      </c>
      <c r="X4326" t="s">
        <v>3932</v>
      </c>
      <c r="Z4326" s="16" t="s">
        <v>47636</v>
      </c>
      <c r="AC4326" t="s">
        <v>13</v>
      </c>
      <c r="AD4326">
        <v>0</v>
      </c>
    </row>
    <row r="4327" spans="1:30">
      <c r="A4327" t="s">
        <v>8258</v>
      </c>
      <c r="B4327" t="s">
        <v>1683</v>
      </c>
      <c r="D4327" t="s">
        <v>236</v>
      </c>
      <c r="H4327" t="s">
        <v>259</v>
      </c>
      <c r="K4327" t="s">
        <v>665</v>
      </c>
      <c r="P4327" t="s">
        <v>758</v>
      </c>
      <c r="Q4327" t="s">
        <v>1532</v>
      </c>
      <c r="S4327" t="s">
        <v>1567</v>
      </c>
      <c r="T4327" t="s">
        <v>134</v>
      </c>
      <c r="X4327" t="s">
        <v>3932</v>
      </c>
      <c r="Z4327" s="16" t="s">
        <v>47637</v>
      </c>
      <c r="AC4327" t="s">
        <v>13</v>
      </c>
      <c r="AD4327">
        <v>0</v>
      </c>
    </row>
    <row r="4328" spans="1:30">
      <c r="A4328" t="s">
        <v>8259</v>
      </c>
      <c r="B4328" t="s">
        <v>2827</v>
      </c>
      <c r="D4328" t="s">
        <v>32417</v>
      </c>
      <c r="H4328" t="s">
        <v>313</v>
      </c>
      <c r="K4328" t="s">
        <v>665</v>
      </c>
      <c r="P4328" t="s">
        <v>1022</v>
      </c>
      <c r="Q4328" t="s">
        <v>1532</v>
      </c>
      <c r="S4328" t="s">
        <v>1567</v>
      </c>
      <c r="T4328" t="s">
        <v>134</v>
      </c>
      <c r="X4328" t="s">
        <v>3932</v>
      </c>
      <c r="Z4328" s="16" t="s">
        <v>47638</v>
      </c>
      <c r="AC4328" t="s">
        <v>13</v>
      </c>
      <c r="AD4328">
        <v>0</v>
      </c>
    </row>
    <row r="4329" spans="1:30">
      <c r="A4329" t="s">
        <v>8260</v>
      </c>
      <c r="B4329" t="s">
        <v>25471</v>
      </c>
      <c r="D4329" t="s">
        <v>191</v>
      </c>
      <c r="H4329" t="s">
        <v>330</v>
      </c>
      <c r="K4329" t="s">
        <v>665</v>
      </c>
      <c r="P4329" t="s">
        <v>34026</v>
      </c>
      <c r="Q4329" t="s">
        <v>1544</v>
      </c>
      <c r="S4329" t="s">
        <v>1566</v>
      </c>
      <c r="T4329" t="s">
        <v>134</v>
      </c>
      <c r="X4329" t="s">
        <v>3932</v>
      </c>
      <c r="Z4329" s="16" t="s">
        <v>47639</v>
      </c>
      <c r="AC4329" t="s">
        <v>13</v>
      </c>
      <c r="AD4329">
        <v>1</v>
      </c>
    </row>
    <row r="4330" spans="1:30">
      <c r="A4330" t="s">
        <v>8261</v>
      </c>
      <c r="B4330" t="s">
        <v>3243</v>
      </c>
      <c r="D4330" t="s">
        <v>216</v>
      </c>
      <c r="H4330" t="s">
        <v>261</v>
      </c>
      <c r="K4330" t="s">
        <v>665</v>
      </c>
      <c r="P4330" t="s">
        <v>706</v>
      </c>
      <c r="Q4330" t="s">
        <v>1532</v>
      </c>
      <c r="S4330" t="s">
        <v>1567</v>
      </c>
      <c r="T4330" t="s">
        <v>134</v>
      </c>
      <c r="X4330" t="s">
        <v>3932</v>
      </c>
      <c r="Z4330" s="16" t="s">
        <v>47640</v>
      </c>
      <c r="AC4330" t="s">
        <v>13</v>
      </c>
      <c r="AD4330">
        <v>0</v>
      </c>
    </row>
    <row r="4331" spans="1:30">
      <c r="A4331" t="s">
        <v>8262</v>
      </c>
      <c r="B4331" t="s">
        <v>1645</v>
      </c>
      <c r="D4331" t="s">
        <v>236</v>
      </c>
      <c r="H4331" t="s">
        <v>274</v>
      </c>
      <c r="K4331" t="s">
        <v>665</v>
      </c>
      <c r="P4331" t="s">
        <v>760</v>
      </c>
      <c r="Q4331" t="s">
        <v>1532</v>
      </c>
      <c r="S4331" t="s">
        <v>1567</v>
      </c>
      <c r="T4331" t="s">
        <v>134</v>
      </c>
      <c r="X4331" t="s">
        <v>3932</v>
      </c>
      <c r="Z4331" s="16" t="s">
        <v>47641</v>
      </c>
      <c r="AC4331" t="s">
        <v>13</v>
      </c>
      <c r="AD4331">
        <v>0</v>
      </c>
    </row>
    <row r="4332" spans="1:30">
      <c r="A4332" t="s">
        <v>8263</v>
      </c>
      <c r="B4332" t="s">
        <v>1905</v>
      </c>
      <c r="D4332" t="s">
        <v>32424</v>
      </c>
      <c r="H4332" t="s">
        <v>274</v>
      </c>
      <c r="K4332" t="s">
        <v>666</v>
      </c>
      <c r="P4332" t="s">
        <v>35049</v>
      </c>
      <c r="Q4332" t="s">
        <v>1532</v>
      </c>
      <c r="S4332" t="s">
        <v>1567</v>
      </c>
      <c r="T4332" t="s">
        <v>134</v>
      </c>
      <c r="X4332" t="s">
        <v>3932</v>
      </c>
      <c r="Z4332" s="16" t="s">
        <v>47642</v>
      </c>
      <c r="AC4332" t="s">
        <v>13</v>
      </c>
      <c r="AD4332">
        <v>2</v>
      </c>
    </row>
    <row r="4333" spans="1:30">
      <c r="A4333" t="s">
        <v>8264</v>
      </c>
      <c r="B4333" t="s">
        <v>25472</v>
      </c>
      <c r="D4333" t="s">
        <v>237</v>
      </c>
      <c r="H4333" t="s">
        <v>634</v>
      </c>
      <c r="K4333" t="s">
        <v>665</v>
      </c>
      <c r="P4333" t="s">
        <v>35050</v>
      </c>
      <c r="Q4333" t="s">
        <v>1532</v>
      </c>
      <c r="S4333" t="s">
        <v>1567</v>
      </c>
      <c r="T4333" t="s">
        <v>134</v>
      </c>
      <c r="X4333" t="s">
        <v>3932</v>
      </c>
      <c r="Z4333" s="16" t="s">
        <v>47643</v>
      </c>
      <c r="AC4333" t="s">
        <v>13</v>
      </c>
      <c r="AD4333">
        <v>0</v>
      </c>
    </row>
    <row r="4334" spans="1:30">
      <c r="A4334" t="s">
        <v>8265</v>
      </c>
      <c r="B4334" t="s">
        <v>1584</v>
      </c>
      <c r="D4334" t="s">
        <v>234</v>
      </c>
      <c r="H4334" t="s">
        <v>253</v>
      </c>
      <c r="K4334" t="s">
        <v>665</v>
      </c>
      <c r="P4334" t="s">
        <v>814</v>
      </c>
      <c r="Q4334" t="s">
        <v>1532</v>
      </c>
      <c r="S4334" t="s">
        <v>1567</v>
      </c>
      <c r="T4334" t="s">
        <v>134</v>
      </c>
      <c r="X4334" t="s">
        <v>3932</v>
      </c>
      <c r="Z4334" s="16" t="s">
        <v>47644</v>
      </c>
      <c r="AC4334" t="s">
        <v>13</v>
      </c>
      <c r="AD4334">
        <v>0</v>
      </c>
    </row>
    <row r="4335" spans="1:30">
      <c r="A4335" t="s">
        <v>8266</v>
      </c>
      <c r="B4335" t="s">
        <v>1601</v>
      </c>
      <c r="D4335" t="s">
        <v>234</v>
      </c>
      <c r="H4335" t="s">
        <v>255</v>
      </c>
      <c r="K4335" t="s">
        <v>665</v>
      </c>
      <c r="P4335" t="s">
        <v>715</v>
      </c>
      <c r="Q4335" t="s">
        <v>1532</v>
      </c>
      <c r="S4335" t="s">
        <v>1567</v>
      </c>
      <c r="T4335" t="s">
        <v>134</v>
      </c>
      <c r="X4335" t="s">
        <v>3932</v>
      </c>
      <c r="Z4335" s="16" t="s">
        <v>47645</v>
      </c>
      <c r="AC4335" t="s">
        <v>13</v>
      </c>
      <c r="AD4335">
        <v>0</v>
      </c>
    </row>
    <row r="4336" spans="1:30">
      <c r="A4336" t="s">
        <v>8267</v>
      </c>
      <c r="B4336" t="s">
        <v>25473</v>
      </c>
      <c r="D4336" t="s">
        <v>32412</v>
      </c>
      <c r="H4336" t="s">
        <v>517</v>
      </c>
      <c r="K4336" t="s">
        <v>666</v>
      </c>
      <c r="P4336" t="s">
        <v>35051</v>
      </c>
      <c r="Q4336" t="s">
        <v>1544</v>
      </c>
      <c r="S4336" t="s">
        <v>1567</v>
      </c>
      <c r="T4336" t="s">
        <v>134</v>
      </c>
      <c r="X4336" t="s">
        <v>3932</v>
      </c>
      <c r="Z4336" s="16" t="s">
        <v>47646</v>
      </c>
      <c r="AC4336" t="s">
        <v>13</v>
      </c>
      <c r="AD4336">
        <v>1</v>
      </c>
    </row>
    <row r="4337" spans="1:30">
      <c r="A4337" t="s">
        <v>8268</v>
      </c>
      <c r="B4337" t="s">
        <v>2176</v>
      </c>
      <c r="D4337" t="s">
        <v>188</v>
      </c>
      <c r="H4337" t="s">
        <v>257</v>
      </c>
      <c r="K4337" t="s">
        <v>666</v>
      </c>
      <c r="P4337" t="s">
        <v>185</v>
      </c>
      <c r="Q4337" t="s">
        <v>188</v>
      </c>
      <c r="S4337" t="s">
        <v>1567</v>
      </c>
      <c r="T4337" t="s">
        <v>1569</v>
      </c>
      <c r="X4337" t="s">
        <v>3932</v>
      </c>
      <c r="Z4337" s="16" t="s">
        <v>47647</v>
      </c>
      <c r="AC4337" t="s">
        <v>14</v>
      </c>
      <c r="AD4337">
        <v>1</v>
      </c>
    </row>
    <row r="4338" spans="1:30">
      <c r="A4338" t="s">
        <v>8269</v>
      </c>
      <c r="B4338" t="s">
        <v>25474</v>
      </c>
      <c r="D4338" t="s">
        <v>32427</v>
      </c>
      <c r="H4338" t="s">
        <v>313</v>
      </c>
      <c r="K4338" t="s">
        <v>666</v>
      </c>
      <c r="P4338" t="s">
        <v>35052</v>
      </c>
      <c r="Q4338" t="s">
        <v>43308</v>
      </c>
      <c r="S4338" t="s">
        <v>1566</v>
      </c>
      <c r="T4338" t="s">
        <v>134</v>
      </c>
      <c r="X4338" t="s">
        <v>3932</v>
      </c>
      <c r="Z4338" s="16" t="s">
        <v>47648</v>
      </c>
      <c r="AC4338" t="s">
        <v>14</v>
      </c>
      <c r="AD4338">
        <v>1</v>
      </c>
    </row>
    <row r="4339" spans="1:30">
      <c r="A4339" t="s">
        <v>8270</v>
      </c>
      <c r="B4339" t="s">
        <v>2048</v>
      </c>
      <c r="D4339" t="s">
        <v>32411</v>
      </c>
      <c r="H4339" t="s">
        <v>326</v>
      </c>
      <c r="K4339" t="s">
        <v>665</v>
      </c>
      <c r="P4339" t="s">
        <v>678</v>
      </c>
      <c r="Q4339" t="s">
        <v>1532</v>
      </c>
      <c r="S4339" t="s">
        <v>1567</v>
      </c>
      <c r="T4339" t="s">
        <v>134</v>
      </c>
      <c r="X4339" t="s">
        <v>3932</v>
      </c>
      <c r="Z4339" s="16" t="s">
        <v>47649</v>
      </c>
      <c r="AC4339" t="s">
        <v>13</v>
      </c>
      <c r="AD4339">
        <v>0</v>
      </c>
    </row>
    <row r="4340" spans="1:30">
      <c r="A4340" t="s">
        <v>8271</v>
      </c>
      <c r="B4340" t="s">
        <v>25475</v>
      </c>
      <c r="D4340" t="s">
        <v>216</v>
      </c>
      <c r="H4340" t="s">
        <v>360</v>
      </c>
      <c r="K4340" t="s">
        <v>665</v>
      </c>
      <c r="P4340" t="s">
        <v>1061</v>
      </c>
      <c r="Q4340" t="s">
        <v>1532</v>
      </c>
      <c r="S4340" t="s">
        <v>1567</v>
      </c>
      <c r="T4340" t="s">
        <v>134</v>
      </c>
      <c r="X4340" t="s">
        <v>3932</v>
      </c>
      <c r="Z4340" s="16" t="s">
        <v>47650</v>
      </c>
      <c r="AC4340" t="s">
        <v>13</v>
      </c>
      <c r="AD4340">
        <v>0</v>
      </c>
    </row>
    <row r="4341" spans="1:30">
      <c r="A4341" t="s">
        <v>8272</v>
      </c>
      <c r="B4341" t="s">
        <v>1708</v>
      </c>
      <c r="D4341" t="s">
        <v>32417</v>
      </c>
      <c r="H4341" t="s">
        <v>313</v>
      </c>
      <c r="K4341" t="s">
        <v>665</v>
      </c>
      <c r="P4341" t="s">
        <v>1022</v>
      </c>
      <c r="Q4341" t="s">
        <v>1532</v>
      </c>
      <c r="S4341" t="s">
        <v>1567</v>
      </c>
      <c r="T4341" t="s">
        <v>134</v>
      </c>
      <c r="X4341" t="s">
        <v>3932</v>
      </c>
      <c r="Z4341" s="16" t="s">
        <v>47651</v>
      </c>
      <c r="AC4341" t="s">
        <v>13</v>
      </c>
      <c r="AD4341">
        <v>0</v>
      </c>
    </row>
    <row r="4342" spans="1:30">
      <c r="A4342" t="s">
        <v>8273</v>
      </c>
      <c r="B4342" t="s">
        <v>25476</v>
      </c>
      <c r="D4342" t="s">
        <v>32412</v>
      </c>
      <c r="H4342" t="s">
        <v>243</v>
      </c>
      <c r="K4342" t="s">
        <v>666</v>
      </c>
      <c r="P4342" t="s">
        <v>35053</v>
      </c>
      <c r="Q4342" t="s">
        <v>1544</v>
      </c>
      <c r="S4342" t="s">
        <v>1567</v>
      </c>
      <c r="T4342" t="s">
        <v>134</v>
      </c>
      <c r="X4342" t="s">
        <v>3932</v>
      </c>
      <c r="Z4342" s="16" t="s">
        <v>47652</v>
      </c>
      <c r="AC4342" t="s">
        <v>13</v>
      </c>
      <c r="AD4342">
        <v>2</v>
      </c>
    </row>
    <row r="4343" spans="1:30">
      <c r="A4343" t="s">
        <v>8274</v>
      </c>
      <c r="B4343" t="s">
        <v>3698</v>
      </c>
      <c r="D4343" t="s">
        <v>32411</v>
      </c>
      <c r="H4343" t="s">
        <v>255</v>
      </c>
      <c r="K4343" t="s">
        <v>665</v>
      </c>
      <c r="P4343" t="s">
        <v>678</v>
      </c>
      <c r="Q4343" t="s">
        <v>1532</v>
      </c>
      <c r="S4343" t="s">
        <v>1567</v>
      </c>
      <c r="T4343" t="s">
        <v>134</v>
      </c>
      <c r="X4343" t="s">
        <v>3932</v>
      </c>
      <c r="Z4343" s="16" t="s">
        <v>47653</v>
      </c>
      <c r="AC4343" t="s">
        <v>13</v>
      </c>
      <c r="AD4343">
        <v>0</v>
      </c>
    </row>
    <row r="4344" spans="1:30">
      <c r="A4344" t="s">
        <v>8275</v>
      </c>
      <c r="B4344" t="s">
        <v>3895</v>
      </c>
      <c r="D4344" t="s">
        <v>32417</v>
      </c>
      <c r="H4344" t="s">
        <v>248</v>
      </c>
      <c r="K4344" t="s">
        <v>665</v>
      </c>
      <c r="P4344" t="s">
        <v>35054</v>
      </c>
      <c r="Q4344" t="s">
        <v>1532</v>
      </c>
      <c r="S4344" t="s">
        <v>1567</v>
      </c>
      <c r="T4344" t="s">
        <v>134</v>
      </c>
      <c r="X4344" t="s">
        <v>3932</v>
      </c>
      <c r="Z4344" s="16" t="s">
        <v>47654</v>
      </c>
      <c r="AC4344" t="s">
        <v>13</v>
      </c>
      <c r="AD4344">
        <v>0</v>
      </c>
    </row>
    <row r="4345" spans="1:30">
      <c r="A4345" t="s">
        <v>8276</v>
      </c>
      <c r="B4345" t="s">
        <v>25477</v>
      </c>
      <c r="D4345" t="s">
        <v>216</v>
      </c>
      <c r="H4345" t="s">
        <v>376</v>
      </c>
      <c r="K4345" t="s">
        <v>665</v>
      </c>
      <c r="P4345" t="s">
        <v>710</v>
      </c>
      <c r="Q4345" t="s">
        <v>1532</v>
      </c>
      <c r="S4345" t="s">
        <v>1567</v>
      </c>
      <c r="T4345" t="s">
        <v>134</v>
      </c>
      <c r="X4345" t="s">
        <v>3932</v>
      </c>
      <c r="Z4345" s="16" t="s">
        <v>47655</v>
      </c>
      <c r="AC4345" t="s">
        <v>13</v>
      </c>
      <c r="AD4345">
        <v>0</v>
      </c>
    </row>
    <row r="4346" spans="1:30">
      <c r="A4346" t="s">
        <v>8277</v>
      </c>
      <c r="B4346" t="s">
        <v>25478</v>
      </c>
      <c r="D4346" t="s">
        <v>216</v>
      </c>
      <c r="H4346" t="s">
        <v>255</v>
      </c>
      <c r="K4346" t="s">
        <v>665</v>
      </c>
      <c r="P4346" t="s">
        <v>35055</v>
      </c>
      <c r="Q4346" t="s">
        <v>1532</v>
      </c>
      <c r="S4346" t="s">
        <v>1567</v>
      </c>
      <c r="T4346" t="s">
        <v>134</v>
      </c>
      <c r="X4346" t="s">
        <v>3932</v>
      </c>
      <c r="Z4346" s="16" t="s">
        <v>47656</v>
      </c>
      <c r="AC4346" t="s">
        <v>13</v>
      </c>
      <c r="AD4346">
        <v>0</v>
      </c>
    </row>
    <row r="4347" spans="1:30">
      <c r="A4347" t="s">
        <v>8278</v>
      </c>
      <c r="B4347" t="s">
        <v>25479</v>
      </c>
      <c r="D4347" t="s">
        <v>32428</v>
      </c>
      <c r="H4347" t="s">
        <v>243</v>
      </c>
      <c r="K4347" t="s">
        <v>667</v>
      </c>
      <c r="P4347" t="s">
        <v>765</v>
      </c>
      <c r="Q4347" t="s">
        <v>43305</v>
      </c>
      <c r="S4347" t="s">
        <v>1566</v>
      </c>
      <c r="T4347" t="s">
        <v>183</v>
      </c>
      <c r="X4347" t="s">
        <v>3932</v>
      </c>
      <c r="Z4347" s="16" t="s">
        <v>47657</v>
      </c>
      <c r="AC4347" t="s">
        <v>14</v>
      </c>
      <c r="AD4347">
        <v>2</v>
      </c>
    </row>
    <row r="4348" spans="1:30">
      <c r="A4348" t="s">
        <v>8279</v>
      </c>
      <c r="B4348" t="s">
        <v>25480</v>
      </c>
      <c r="D4348" t="s">
        <v>237</v>
      </c>
      <c r="H4348" t="s">
        <v>325</v>
      </c>
      <c r="K4348" t="s">
        <v>665</v>
      </c>
      <c r="P4348" t="s">
        <v>35056</v>
      </c>
      <c r="Q4348" t="s">
        <v>1532</v>
      </c>
      <c r="S4348" t="s">
        <v>1566</v>
      </c>
      <c r="T4348" t="s">
        <v>134</v>
      </c>
      <c r="X4348" t="s">
        <v>3932</v>
      </c>
      <c r="Z4348" s="16" t="s">
        <v>47658</v>
      </c>
      <c r="AC4348" t="s">
        <v>13</v>
      </c>
      <c r="AD4348">
        <v>0</v>
      </c>
    </row>
    <row r="4349" spans="1:30">
      <c r="A4349" t="s">
        <v>8280</v>
      </c>
      <c r="B4349" t="s">
        <v>25481</v>
      </c>
      <c r="D4349" t="s">
        <v>32423</v>
      </c>
      <c r="H4349" t="s">
        <v>257</v>
      </c>
      <c r="K4349" t="s">
        <v>666</v>
      </c>
      <c r="P4349" t="s">
        <v>35057</v>
      </c>
      <c r="Q4349" t="s">
        <v>1533</v>
      </c>
      <c r="S4349" t="s">
        <v>1567</v>
      </c>
      <c r="T4349" t="s">
        <v>134</v>
      </c>
      <c r="X4349" t="s">
        <v>3932</v>
      </c>
      <c r="Z4349" s="16" t="s">
        <v>47659</v>
      </c>
      <c r="AC4349" t="s">
        <v>14</v>
      </c>
      <c r="AD4349">
        <v>2</v>
      </c>
    </row>
    <row r="4350" spans="1:30">
      <c r="A4350" t="s">
        <v>8281</v>
      </c>
      <c r="B4350" t="s">
        <v>25482</v>
      </c>
      <c r="D4350" t="s">
        <v>32417</v>
      </c>
      <c r="H4350" t="s">
        <v>320</v>
      </c>
      <c r="K4350" t="s">
        <v>665</v>
      </c>
      <c r="P4350" t="s">
        <v>35058</v>
      </c>
      <c r="Q4350" t="s">
        <v>1532</v>
      </c>
      <c r="S4350" t="s">
        <v>1567</v>
      </c>
      <c r="T4350" t="s">
        <v>134</v>
      </c>
      <c r="X4350" t="s">
        <v>3932</v>
      </c>
      <c r="Z4350" s="16" t="s">
        <v>47660</v>
      </c>
      <c r="AC4350" t="s">
        <v>13</v>
      </c>
      <c r="AD4350">
        <v>0</v>
      </c>
    </row>
    <row r="4351" spans="1:30">
      <c r="A4351" t="s">
        <v>8282</v>
      </c>
      <c r="B4351" t="s">
        <v>25483</v>
      </c>
      <c r="D4351" t="s">
        <v>187</v>
      </c>
      <c r="H4351" t="s">
        <v>258</v>
      </c>
      <c r="K4351" t="s">
        <v>666</v>
      </c>
      <c r="P4351" t="s">
        <v>35059</v>
      </c>
      <c r="Q4351" t="s">
        <v>1537</v>
      </c>
      <c r="S4351" t="s">
        <v>1566</v>
      </c>
      <c r="T4351" t="s">
        <v>134</v>
      </c>
      <c r="X4351" t="s">
        <v>3932</v>
      </c>
      <c r="Z4351" s="16" t="s">
        <v>47661</v>
      </c>
      <c r="AC4351" t="s">
        <v>14</v>
      </c>
      <c r="AD4351">
        <v>0</v>
      </c>
    </row>
    <row r="4352" spans="1:30">
      <c r="A4352" t="s">
        <v>8283</v>
      </c>
      <c r="B4352" t="s">
        <v>25484</v>
      </c>
      <c r="D4352" t="s">
        <v>189</v>
      </c>
      <c r="H4352" t="s">
        <v>635</v>
      </c>
      <c r="K4352" t="s">
        <v>666</v>
      </c>
      <c r="P4352" t="s">
        <v>899</v>
      </c>
      <c r="Q4352" t="s">
        <v>1544</v>
      </c>
      <c r="S4352" t="s">
        <v>1566</v>
      </c>
      <c r="T4352" t="s">
        <v>134</v>
      </c>
      <c r="X4352" t="s">
        <v>3932</v>
      </c>
      <c r="Z4352" s="16" t="s">
        <v>47662</v>
      </c>
      <c r="AC4352" t="s">
        <v>14</v>
      </c>
      <c r="AD4352">
        <v>2</v>
      </c>
    </row>
    <row r="4353" spans="1:30">
      <c r="A4353" t="s">
        <v>8284</v>
      </c>
      <c r="B4353" t="s">
        <v>1654</v>
      </c>
      <c r="D4353" t="s">
        <v>236</v>
      </c>
      <c r="H4353" t="s">
        <v>255</v>
      </c>
      <c r="K4353" t="s">
        <v>665</v>
      </c>
      <c r="P4353" t="s">
        <v>699</v>
      </c>
      <c r="Q4353" t="s">
        <v>1532</v>
      </c>
      <c r="S4353" t="s">
        <v>1567</v>
      </c>
      <c r="T4353" t="s">
        <v>134</v>
      </c>
      <c r="X4353" t="s">
        <v>3932</v>
      </c>
      <c r="Z4353" s="16" t="s">
        <v>47663</v>
      </c>
      <c r="AC4353" t="s">
        <v>13</v>
      </c>
      <c r="AD4353">
        <v>0</v>
      </c>
    </row>
    <row r="4354" spans="1:30">
      <c r="A4354" t="s">
        <v>8285</v>
      </c>
      <c r="B4354" t="s">
        <v>25485</v>
      </c>
      <c r="D4354" t="s">
        <v>186</v>
      </c>
      <c r="H4354" t="s">
        <v>300</v>
      </c>
      <c r="K4354" t="s">
        <v>666</v>
      </c>
      <c r="P4354" t="s">
        <v>35060</v>
      </c>
      <c r="Q4354" t="s">
        <v>1547</v>
      </c>
      <c r="S4354" t="s">
        <v>1566</v>
      </c>
      <c r="T4354" t="s">
        <v>134</v>
      </c>
      <c r="X4354" t="s">
        <v>3932</v>
      </c>
      <c r="Z4354" s="16" t="s">
        <v>47664</v>
      </c>
      <c r="AC4354" t="s">
        <v>14</v>
      </c>
      <c r="AD4354">
        <v>2</v>
      </c>
    </row>
    <row r="4355" spans="1:30">
      <c r="A4355" t="s">
        <v>8286</v>
      </c>
      <c r="B4355" t="s">
        <v>25486</v>
      </c>
      <c r="D4355" t="s">
        <v>186</v>
      </c>
      <c r="H4355" t="s">
        <v>261</v>
      </c>
      <c r="K4355" t="s">
        <v>666</v>
      </c>
      <c r="P4355" t="s">
        <v>35061</v>
      </c>
      <c r="Q4355" t="s">
        <v>188</v>
      </c>
      <c r="S4355" t="s">
        <v>1567</v>
      </c>
      <c r="T4355" t="s">
        <v>134</v>
      </c>
      <c r="X4355" t="s">
        <v>3932</v>
      </c>
      <c r="Z4355" s="16" t="s">
        <v>47665</v>
      </c>
      <c r="AC4355" t="s">
        <v>14</v>
      </c>
      <c r="AD4355">
        <v>2</v>
      </c>
    </row>
    <row r="4356" spans="1:30">
      <c r="A4356" t="s">
        <v>8287</v>
      </c>
      <c r="B4356" t="s">
        <v>25487</v>
      </c>
      <c r="D4356" t="s">
        <v>186</v>
      </c>
      <c r="H4356" t="s">
        <v>352</v>
      </c>
      <c r="K4356" t="s">
        <v>666</v>
      </c>
      <c r="P4356" t="s">
        <v>35062</v>
      </c>
      <c r="Q4356" t="s">
        <v>1535</v>
      </c>
      <c r="S4356" t="s">
        <v>1566</v>
      </c>
      <c r="T4356" t="s">
        <v>134</v>
      </c>
      <c r="X4356" t="s">
        <v>3932</v>
      </c>
      <c r="Z4356" s="16" t="s">
        <v>47666</v>
      </c>
      <c r="AC4356" t="s">
        <v>14</v>
      </c>
      <c r="AD4356">
        <v>2</v>
      </c>
    </row>
    <row r="4357" spans="1:30">
      <c r="A4357" t="s">
        <v>8288</v>
      </c>
      <c r="B4357" t="s">
        <v>2167</v>
      </c>
      <c r="D4357" t="s">
        <v>236</v>
      </c>
      <c r="H4357" t="s">
        <v>262</v>
      </c>
      <c r="K4357" t="s">
        <v>665</v>
      </c>
      <c r="P4357" t="s">
        <v>35063</v>
      </c>
      <c r="Q4357" t="s">
        <v>1532</v>
      </c>
      <c r="S4357" t="s">
        <v>1567</v>
      </c>
      <c r="T4357" t="s">
        <v>134</v>
      </c>
      <c r="X4357" t="s">
        <v>3932</v>
      </c>
      <c r="Z4357" s="16" t="s">
        <v>47667</v>
      </c>
      <c r="AC4357" t="s">
        <v>13</v>
      </c>
      <c r="AD4357">
        <v>0</v>
      </c>
    </row>
    <row r="4358" spans="1:30">
      <c r="A4358" t="s">
        <v>8289</v>
      </c>
      <c r="B4358" t="s">
        <v>829</v>
      </c>
      <c r="D4358" t="s">
        <v>32417</v>
      </c>
      <c r="H4358" t="s">
        <v>313</v>
      </c>
      <c r="K4358" t="s">
        <v>665</v>
      </c>
      <c r="P4358" t="s">
        <v>35064</v>
      </c>
      <c r="Q4358" t="s">
        <v>1532</v>
      </c>
      <c r="S4358" t="s">
        <v>1567</v>
      </c>
      <c r="T4358" t="s">
        <v>134</v>
      </c>
      <c r="X4358" t="s">
        <v>3932</v>
      </c>
      <c r="Z4358" s="16" t="s">
        <v>47668</v>
      </c>
      <c r="AC4358" t="s">
        <v>13</v>
      </c>
      <c r="AD4358">
        <v>0</v>
      </c>
    </row>
    <row r="4359" spans="1:30">
      <c r="A4359" t="s">
        <v>8290</v>
      </c>
      <c r="B4359" t="s">
        <v>3040</v>
      </c>
      <c r="D4359" t="s">
        <v>237</v>
      </c>
      <c r="H4359" t="s">
        <v>255</v>
      </c>
      <c r="K4359" t="s">
        <v>665</v>
      </c>
      <c r="P4359" t="s">
        <v>35065</v>
      </c>
      <c r="Q4359" t="s">
        <v>1532</v>
      </c>
      <c r="S4359" t="s">
        <v>1567</v>
      </c>
      <c r="T4359" t="s">
        <v>134</v>
      </c>
      <c r="X4359" t="s">
        <v>3932</v>
      </c>
      <c r="Z4359" s="16" t="s">
        <v>47669</v>
      </c>
      <c r="AC4359" t="s">
        <v>13</v>
      </c>
      <c r="AD4359">
        <v>0</v>
      </c>
    </row>
    <row r="4360" spans="1:30">
      <c r="A4360" t="s">
        <v>8291</v>
      </c>
      <c r="B4360" t="s">
        <v>3140</v>
      </c>
      <c r="D4360" t="s">
        <v>32423</v>
      </c>
      <c r="H4360" t="s">
        <v>448</v>
      </c>
      <c r="K4360" t="s">
        <v>668</v>
      </c>
      <c r="P4360" t="s">
        <v>35066</v>
      </c>
      <c r="Q4360" t="s">
        <v>1533</v>
      </c>
      <c r="S4360" t="s">
        <v>1567</v>
      </c>
      <c r="T4360" t="s">
        <v>134</v>
      </c>
      <c r="X4360" t="s">
        <v>3932</v>
      </c>
      <c r="Z4360" s="16" t="s">
        <v>47670</v>
      </c>
      <c r="AC4360" t="s">
        <v>14</v>
      </c>
      <c r="AD4360">
        <v>2</v>
      </c>
    </row>
    <row r="4361" spans="1:30">
      <c r="A4361" t="s">
        <v>8292</v>
      </c>
      <c r="B4361" t="s">
        <v>25488</v>
      </c>
      <c r="D4361" t="s">
        <v>234</v>
      </c>
      <c r="H4361" t="s">
        <v>359</v>
      </c>
      <c r="K4361" t="s">
        <v>665</v>
      </c>
      <c r="P4361" t="s">
        <v>35067</v>
      </c>
      <c r="Q4361" t="s">
        <v>1532</v>
      </c>
      <c r="S4361" t="s">
        <v>1566</v>
      </c>
      <c r="T4361" t="s">
        <v>134</v>
      </c>
      <c r="X4361" t="s">
        <v>3932</v>
      </c>
      <c r="Z4361" s="16" t="s">
        <v>47671</v>
      </c>
      <c r="AC4361" t="s">
        <v>13</v>
      </c>
      <c r="AD4361">
        <v>0</v>
      </c>
    </row>
    <row r="4362" spans="1:30">
      <c r="A4362" t="s">
        <v>8293</v>
      </c>
      <c r="B4362" t="s">
        <v>3089</v>
      </c>
      <c r="D4362" t="s">
        <v>189</v>
      </c>
      <c r="H4362" t="s">
        <v>635</v>
      </c>
      <c r="K4362" t="s">
        <v>666</v>
      </c>
      <c r="P4362" t="s">
        <v>35068</v>
      </c>
      <c r="Q4362" t="s">
        <v>1550</v>
      </c>
      <c r="S4362" t="s">
        <v>1566</v>
      </c>
      <c r="T4362" t="s">
        <v>134</v>
      </c>
      <c r="X4362" t="s">
        <v>3932</v>
      </c>
      <c r="Z4362" s="16" t="s">
        <v>47672</v>
      </c>
      <c r="AC4362" t="s">
        <v>14</v>
      </c>
      <c r="AD4362">
        <v>1</v>
      </c>
    </row>
    <row r="4363" spans="1:30">
      <c r="A4363" t="s">
        <v>8294</v>
      </c>
      <c r="B4363" t="s">
        <v>1591</v>
      </c>
      <c r="D4363" t="s">
        <v>187</v>
      </c>
      <c r="H4363" t="s">
        <v>258</v>
      </c>
      <c r="K4363" t="s">
        <v>666</v>
      </c>
      <c r="P4363" t="s">
        <v>35069</v>
      </c>
      <c r="Q4363" t="s">
        <v>1537</v>
      </c>
      <c r="S4363" t="s">
        <v>1567</v>
      </c>
      <c r="T4363" t="s">
        <v>134</v>
      </c>
      <c r="X4363" t="s">
        <v>3932</v>
      </c>
      <c r="Z4363" s="16" t="s">
        <v>47673</v>
      </c>
      <c r="AC4363" t="s">
        <v>14</v>
      </c>
      <c r="AD4363">
        <v>0</v>
      </c>
    </row>
    <row r="4364" spans="1:30">
      <c r="A4364" t="s">
        <v>8295</v>
      </c>
      <c r="B4364" t="s">
        <v>25489</v>
      </c>
      <c r="D4364" t="s">
        <v>205</v>
      </c>
      <c r="H4364" t="s">
        <v>252</v>
      </c>
      <c r="K4364" t="s">
        <v>666</v>
      </c>
      <c r="P4364" t="s">
        <v>35070</v>
      </c>
      <c r="Q4364" t="s">
        <v>1535</v>
      </c>
      <c r="S4364" t="s">
        <v>1567</v>
      </c>
      <c r="T4364" t="s">
        <v>134</v>
      </c>
      <c r="X4364" t="s">
        <v>3932</v>
      </c>
      <c r="Z4364" s="16" t="s">
        <v>47674</v>
      </c>
      <c r="AC4364" t="s">
        <v>14</v>
      </c>
      <c r="AD4364">
        <v>1</v>
      </c>
    </row>
    <row r="4365" spans="1:30">
      <c r="A4365" t="s">
        <v>8296</v>
      </c>
      <c r="B4365" t="s">
        <v>25490</v>
      </c>
      <c r="D4365" t="s">
        <v>236</v>
      </c>
      <c r="H4365" t="s">
        <v>313</v>
      </c>
      <c r="K4365" t="s">
        <v>665</v>
      </c>
      <c r="P4365" t="s">
        <v>35071</v>
      </c>
      <c r="Q4365" t="s">
        <v>1532</v>
      </c>
      <c r="S4365" t="s">
        <v>1567</v>
      </c>
      <c r="T4365" t="s">
        <v>134</v>
      </c>
      <c r="X4365" t="s">
        <v>3932</v>
      </c>
      <c r="Z4365" s="16" t="s">
        <v>47675</v>
      </c>
      <c r="AC4365" t="s">
        <v>13</v>
      </c>
      <c r="AD4365">
        <v>0</v>
      </c>
    </row>
    <row r="4366" spans="1:30">
      <c r="A4366" t="s">
        <v>8297</v>
      </c>
      <c r="B4366" t="s">
        <v>25491</v>
      </c>
      <c r="D4366" t="s">
        <v>32431</v>
      </c>
      <c r="H4366" t="s">
        <v>295</v>
      </c>
      <c r="K4366" t="s">
        <v>667</v>
      </c>
      <c r="P4366" t="s">
        <v>35072</v>
      </c>
      <c r="Q4366" t="s">
        <v>43305</v>
      </c>
      <c r="S4366" t="s">
        <v>1566</v>
      </c>
      <c r="T4366" t="s">
        <v>134</v>
      </c>
      <c r="X4366" t="s">
        <v>3932</v>
      </c>
      <c r="Z4366" s="16" t="s">
        <v>47676</v>
      </c>
      <c r="AC4366" t="s">
        <v>14</v>
      </c>
      <c r="AD4366">
        <v>2</v>
      </c>
    </row>
    <row r="4367" spans="1:30">
      <c r="A4367" t="s">
        <v>8298</v>
      </c>
      <c r="B4367" t="s">
        <v>827</v>
      </c>
      <c r="D4367" t="s">
        <v>216</v>
      </c>
      <c r="H4367" t="s">
        <v>313</v>
      </c>
      <c r="K4367" t="s">
        <v>665</v>
      </c>
      <c r="P4367" t="s">
        <v>782</v>
      </c>
      <c r="Q4367" t="s">
        <v>1532</v>
      </c>
      <c r="S4367" t="s">
        <v>1567</v>
      </c>
      <c r="T4367" t="s">
        <v>134</v>
      </c>
      <c r="X4367" t="s">
        <v>3932</v>
      </c>
      <c r="Z4367" s="16" t="s">
        <v>47677</v>
      </c>
      <c r="AC4367" t="s">
        <v>13</v>
      </c>
      <c r="AD4367">
        <v>0</v>
      </c>
    </row>
    <row r="4368" spans="1:30">
      <c r="A4368" t="s">
        <v>8299</v>
      </c>
      <c r="B4368" t="s">
        <v>2905</v>
      </c>
      <c r="D4368" t="s">
        <v>234</v>
      </c>
      <c r="H4368" t="s">
        <v>255</v>
      </c>
      <c r="K4368" t="s">
        <v>665</v>
      </c>
      <c r="P4368" t="s">
        <v>35073</v>
      </c>
      <c r="Q4368" t="s">
        <v>1532</v>
      </c>
      <c r="S4368" t="s">
        <v>1567</v>
      </c>
      <c r="T4368" t="s">
        <v>134</v>
      </c>
      <c r="X4368" t="s">
        <v>3932</v>
      </c>
      <c r="Z4368" s="16" t="s">
        <v>47678</v>
      </c>
      <c r="AC4368" t="s">
        <v>13</v>
      </c>
      <c r="AD4368">
        <v>0</v>
      </c>
    </row>
    <row r="4369" spans="1:30">
      <c r="A4369" t="s">
        <v>8300</v>
      </c>
      <c r="B4369" t="s">
        <v>25492</v>
      </c>
      <c r="D4369" t="s">
        <v>205</v>
      </c>
      <c r="H4369" t="s">
        <v>302</v>
      </c>
      <c r="K4369" t="s">
        <v>666</v>
      </c>
      <c r="P4369" t="s">
        <v>35074</v>
      </c>
      <c r="Q4369" t="s">
        <v>1535</v>
      </c>
      <c r="S4369" t="s">
        <v>1567</v>
      </c>
      <c r="T4369" t="s">
        <v>134</v>
      </c>
      <c r="X4369" t="s">
        <v>3932</v>
      </c>
      <c r="Z4369" s="16" t="s">
        <v>47679</v>
      </c>
      <c r="AC4369" t="s">
        <v>14</v>
      </c>
      <c r="AD4369">
        <v>0</v>
      </c>
    </row>
    <row r="4370" spans="1:30">
      <c r="A4370" t="s">
        <v>8301</v>
      </c>
      <c r="B4370" t="s">
        <v>24328</v>
      </c>
      <c r="D4370" t="s">
        <v>32410</v>
      </c>
      <c r="H4370" t="s">
        <v>337</v>
      </c>
      <c r="K4370" t="s">
        <v>666</v>
      </c>
      <c r="P4370" t="s">
        <v>35075</v>
      </c>
      <c r="Q4370" t="s">
        <v>1538</v>
      </c>
      <c r="S4370" t="s">
        <v>1566</v>
      </c>
      <c r="T4370" t="s">
        <v>134</v>
      </c>
      <c r="X4370" t="s">
        <v>3932</v>
      </c>
      <c r="Z4370" s="16" t="s">
        <v>47680</v>
      </c>
      <c r="AC4370" t="s">
        <v>14</v>
      </c>
      <c r="AD4370">
        <v>0</v>
      </c>
    </row>
    <row r="4371" spans="1:30">
      <c r="A4371" t="s">
        <v>8302</v>
      </c>
      <c r="B4371" t="s">
        <v>25493</v>
      </c>
      <c r="D4371" t="s">
        <v>32423</v>
      </c>
      <c r="H4371" t="s">
        <v>270</v>
      </c>
      <c r="K4371" t="s">
        <v>666</v>
      </c>
      <c r="P4371" t="s">
        <v>35076</v>
      </c>
      <c r="Q4371" t="s">
        <v>1533</v>
      </c>
      <c r="S4371" t="s">
        <v>1567</v>
      </c>
      <c r="T4371" t="s">
        <v>134</v>
      </c>
      <c r="X4371" t="s">
        <v>3932</v>
      </c>
      <c r="Z4371" s="16" t="s">
        <v>47681</v>
      </c>
      <c r="AC4371" t="s">
        <v>14</v>
      </c>
      <c r="AD4371">
        <v>1</v>
      </c>
    </row>
    <row r="4372" spans="1:30">
      <c r="A4372" t="s">
        <v>8303</v>
      </c>
      <c r="B4372" t="s">
        <v>3334</v>
      </c>
      <c r="D4372" t="s">
        <v>216</v>
      </c>
      <c r="H4372" t="s">
        <v>389</v>
      </c>
      <c r="K4372" t="s">
        <v>665</v>
      </c>
      <c r="P4372" t="s">
        <v>35077</v>
      </c>
      <c r="Q4372" t="s">
        <v>1532</v>
      </c>
      <c r="S4372" t="s">
        <v>1566</v>
      </c>
      <c r="T4372" t="s">
        <v>134</v>
      </c>
      <c r="X4372" t="s">
        <v>3932</v>
      </c>
      <c r="Z4372" s="16" t="s">
        <v>47682</v>
      </c>
      <c r="AC4372" t="s">
        <v>13</v>
      </c>
      <c r="AD4372">
        <v>0</v>
      </c>
    </row>
    <row r="4373" spans="1:30">
      <c r="A4373" t="s">
        <v>8304</v>
      </c>
      <c r="B4373" t="s">
        <v>24617</v>
      </c>
      <c r="D4373" t="s">
        <v>32411</v>
      </c>
      <c r="H4373" t="s">
        <v>250</v>
      </c>
      <c r="K4373" t="s">
        <v>665</v>
      </c>
      <c r="P4373" t="s">
        <v>672</v>
      </c>
      <c r="Q4373" t="s">
        <v>1532</v>
      </c>
      <c r="S4373" t="s">
        <v>1567</v>
      </c>
      <c r="T4373" t="s">
        <v>134</v>
      </c>
      <c r="X4373" t="s">
        <v>3932</v>
      </c>
      <c r="Z4373" s="16" t="s">
        <v>47683</v>
      </c>
      <c r="AC4373" t="s">
        <v>13</v>
      </c>
      <c r="AD4373">
        <v>0</v>
      </c>
    </row>
    <row r="4374" spans="1:30">
      <c r="A4374" t="s">
        <v>8305</v>
      </c>
      <c r="B4374" t="s">
        <v>3404</v>
      </c>
      <c r="D4374" t="s">
        <v>32423</v>
      </c>
      <c r="H4374" t="s">
        <v>243</v>
      </c>
      <c r="K4374" t="s">
        <v>667</v>
      </c>
      <c r="P4374" t="s">
        <v>35078</v>
      </c>
      <c r="Q4374" t="s">
        <v>1533</v>
      </c>
      <c r="S4374" t="s">
        <v>1566</v>
      </c>
      <c r="T4374" t="s">
        <v>134</v>
      </c>
      <c r="X4374" t="s">
        <v>3932</v>
      </c>
      <c r="Z4374" s="16" t="s">
        <v>47684</v>
      </c>
      <c r="AC4374" t="s">
        <v>14</v>
      </c>
      <c r="AD4374">
        <v>0</v>
      </c>
    </row>
    <row r="4375" spans="1:30">
      <c r="A4375" t="s">
        <v>8306</v>
      </c>
      <c r="B4375" t="s">
        <v>1601</v>
      </c>
      <c r="D4375" t="s">
        <v>216</v>
      </c>
      <c r="H4375" t="s">
        <v>255</v>
      </c>
      <c r="K4375" t="s">
        <v>665</v>
      </c>
      <c r="P4375" t="s">
        <v>702</v>
      </c>
      <c r="Q4375" t="s">
        <v>1532</v>
      </c>
      <c r="S4375" t="s">
        <v>1567</v>
      </c>
      <c r="T4375" t="s">
        <v>134</v>
      </c>
      <c r="X4375" t="s">
        <v>3932</v>
      </c>
      <c r="Z4375" s="16" t="s">
        <v>47685</v>
      </c>
      <c r="AC4375" t="s">
        <v>13</v>
      </c>
      <c r="AD4375">
        <v>0</v>
      </c>
    </row>
    <row r="4376" spans="1:30">
      <c r="A4376" t="s">
        <v>8307</v>
      </c>
      <c r="B4376" t="s">
        <v>25494</v>
      </c>
      <c r="D4376" t="s">
        <v>237</v>
      </c>
      <c r="H4376" t="s">
        <v>442</v>
      </c>
      <c r="K4376" t="s">
        <v>665</v>
      </c>
      <c r="P4376" t="s">
        <v>35079</v>
      </c>
      <c r="Q4376" t="s">
        <v>1532</v>
      </c>
      <c r="S4376" t="s">
        <v>1567</v>
      </c>
      <c r="T4376" t="s">
        <v>134</v>
      </c>
      <c r="X4376" t="s">
        <v>3932</v>
      </c>
      <c r="Z4376" s="16" t="s">
        <v>47686</v>
      </c>
      <c r="AC4376" t="s">
        <v>13</v>
      </c>
      <c r="AD4376">
        <v>0</v>
      </c>
    </row>
    <row r="4377" spans="1:30">
      <c r="A4377" t="s">
        <v>8308</v>
      </c>
      <c r="B4377" t="s">
        <v>1590</v>
      </c>
      <c r="D4377" t="s">
        <v>236</v>
      </c>
      <c r="H4377" t="s">
        <v>257</v>
      </c>
      <c r="K4377" t="s">
        <v>665</v>
      </c>
      <c r="P4377" t="s">
        <v>757</v>
      </c>
      <c r="Q4377" t="s">
        <v>1532</v>
      </c>
      <c r="S4377" t="s">
        <v>1567</v>
      </c>
      <c r="T4377" t="s">
        <v>134</v>
      </c>
      <c r="X4377" t="s">
        <v>3932</v>
      </c>
      <c r="Z4377" s="16" t="s">
        <v>47687</v>
      </c>
      <c r="AC4377" t="s">
        <v>13</v>
      </c>
      <c r="AD4377">
        <v>0</v>
      </c>
    </row>
    <row r="4378" spans="1:30">
      <c r="A4378" t="s">
        <v>8309</v>
      </c>
      <c r="B4378" t="s">
        <v>3366</v>
      </c>
      <c r="D4378" t="s">
        <v>234</v>
      </c>
      <c r="H4378" t="s">
        <v>298</v>
      </c>
      <c r="K4378" t="s">
        <v>665</v>
      </c>
      <c r="P4378" t="s">
        <v>35080</v>
      </c>
      <c r="Q4378" t="s">
        <v>1532</v>
      </c>
      <c r="S4378" t="s">
        <v>1567</v>
      </c>
      <c r="T4378" t="s">
        <v>134</v>
      </c>
      <c r="X4378" t="s">
        <v>3932</v>
      </c>
      <c r="Z4378" s="16" t="s">
        <v>47688</v>
      </c>
      <c r="AC4378" t="s">
        <v>13</v>
      </c>
      <c r="AD4378">
        <v>0</v>
      </c>
    </row>
    <row r="4379" spans="1:30">
      <c r="A4379" t="s">
        <v>8310</v>
      </c>
      <c r="B4379" t="s">
        <v>1591</v>
      </c>
      <c r="D4379" t="s">
        <v>188</v>
      </c>
      <c r="H4379" t="s">
        <v>258</v>
      </c>
      <c r="K4379" t="s">
        <v>666</v>
      </c>
      <c r="P4379" t="s">
        <v>35081</v>
      </c>
      <c r="Q4379" t="s">
        <v>1537</v>
      </c>
      <c r="S4379" t="s">
        <v>1567</v>
      </c>
      <c r="T4379" t="s">
        <v>134</v>
      </c>
      <c r="X4379" t="s">
        <v>3932</v>
      </c>
      <c r="Z4379" s="16" t="s">
        <v>47689</v>
      </c>
      <c r="AC4379" t="s">
        <v>14</v>
      </c>
      <c r="AD4379">
        <v>0</v>
      </c>
    </row>
    <row r="4380" spans="1:30">
      <c r="A4380" t="s">
        <v>8311</v>
      </c>
      <c r="B4380" t="s">
        <v>25495</v>
      </c>
      <c r="D4380" t="s">
        <v>236</v>
      </c>
      <c r="H4380" t="s">
        <v>313</v>
      </c>
      <c r="K4380" t="s">
        <v>665</v>
      </c>
      <c r="P4380" t="s">
        <v>836</v>
      </c>
      <c r="Q4380" t="s">
        <v>1532</v>
      </c>
      <c r="S4380" t="s">
        <v>1567</v>
      </c>
      <c r="T4380" t="s">
        <v>134</v>
      </c>
      <c r="X4380" t="s">
        <v>3932</v>
      </c>
      <c r="Z4380" s="16" t="s">
        <v>47690</v>
      </c>
      <c r="AC4380" t="s">
        <v>13</v>
      </c>
      <c r="AD4380">
        <v>0</v>
      </c>
    </row>
    <row r="4381" spans="1:30">
      <c r="A4381" t="s">
        <v>8312</v>
      </c>
      <c r="B4381" t="s">
        <v>3375</v>
      </c>
      <c r="D4381" t="s">
        <v>32417</v>
      </c>
      <c r="H4381" t="s">
        <v>259</v>
      </c>
      <c r="K4381" t="s">
        <v>665</v>
      </c>
      <c r="P4381" t="s">
        <v>35082</v>
      </c>
      <c r="Q4381" t="s">
        <v>1532</v>
      </c>
      <c r="S4381" t="s">
        <v>1567</v>
      </c>
      <c r="T4381" t="s">
        <v>134</v>
      </c>
      <c r="X4381" t="s">
        <v>3932</v>
      </c>
      <c r="Z4381" s="16" t="s">
        <v>47691</v>
      </c>
      <c r="AC4381" t="s">
        <v>13</v>
      </c>
      <c r="AD4381">
        <v>0</v>
      </c>
    </row>
    <row r="4382" spans="1:30">
      <c r="A4382" t="s">
        <v>8313</v>
      </c>
      <c r="B4382" t="s">
        <v>2048</v>
      </c>
      <c r="D4382" t="s">
        <v>32411</v>
      </c>
      <c r="H4382" t="s">
        <v>344</v>
      </c>
      <c r="K4382" t="s">
        <v>665</v>
      </c>
      <c r="P4382" t="s">
        <v>672</v>
      </c>
      <c r="Q4382" t="s">
        <v>1532</v>
      </c>
      <c r="S4382" t="s">
        <v>1567</v>
      </c>
      <c r="T4382" t="s">
        <v>134</v>
      </c>
      <c r="X4382" t="s">
        <v>3932</v>
      </c>
      <c r="Z4382" s="16" t="s">
        <v>47692</v>
      </c>
      <c r="AC4382" t="s">
        <v>13</v>
      </c>
      <c r="AD4382">
        <v>0</v>
      </c>
    </row>
    <row r="4383" spans="1:30">
      <c r="A4383" t="s">
        <v>8314</v>
      </c>
      <c r="B4383" t="s">
        <v>25496</v>
      </c>
      <c r="D4383" t="s">
        <v>205</v>
      </c>
      <c r="H4383" t="s">
        <v>483</v>
      </c>
      <c r="K4383" t="s">
        <v>666</v>
      </c>
      <c r="P4383" t="s">
        <v>35083</v>
      </c>
      <c r="Q4383" t="s">
        <v>1535</v>
      </c>
      <c r="S4383" t="s">
        <v>1567</v>
      </c>
      <c r="T4383" t="s">
        <v>134</v>
      </c>
      <c r="X4383" t="s">
        <v>3932</v>
      </c>
      <c r="Z4383" s="16" t="s">
        <v>47693</v>
      </c>
      <c r="AC4383" t="s">
        <v>14</v>
      </c>
      <c r="AD4383">
        <v>0</v>
      </c>
    </row>
    <row r="4384" spans="1:30">
      <c r="A4384" t="s">
        <v>8315</v>
      </c>
      <c r="B4384" t="s">
        <v>25497</v>
      </c>
      <c r="D4384" t="s">
        <v>234</v>
      </c>
      <c r="H4384" t="s">
        <v>287</v>
      </c>
      <c r="K4384" t="s">
        <v>665</v>
      </c>
      <c r="P4384" t="s">
        <v>35084</v>
      </c>
      <c r="Q4384" t="s">
        <v>1532</v>
      </c>
      <c r="S4384" t="s">
        <v>1566</v>
      </c>
      <c r="T4384" t="s">
        <v>134</v>
      </c>
      <c r="X4384" t="s">
        <v>3932</v>
      </c>
      <c r="Z4384" s="16" t="s">
        <v>47694</v>
      </c>
      <c r="AC4384" t="s">
        <v>13</v>
      </c>
      <c r="AD4384">
        <v>0</v>
      </c>
    </row>
    <row r="4385" spans="1:30">
      <c r="A4385" t="s">
        <v>8316</v>
      </c>
      <c r="B4385" t="s">
        <v>1601</v>
      </c>
      <c r="D4385" t="s">
        <v>234</v>
      </c>
      <c r="H4385" t="s">
        <v>255</v>
      </c>
      <c r="K4385" t="s">
        <v>665</v>
      </c>
      <c r="P4385" t="s">
        <v>715</v>
      </c>
      <c r="Q4385" t="s">
        <v>1532</v>
      </c>
      <c r="S4385" t="s">
        <v>1567</v>
      </c>
      <c r="T4385" t="s">
        <v>134</v>
      </c>
      <c r="X4385" t="s">
        <v>3932</v>
      </c>
      <c r="Z4385" s="16" t="s">
        <v>47695</v>
      </c>
      <c r="AC4385" t="s">
        <v>13</v>
      </c>
      <c r="AD4385">
        <v>0</v>
      </c>
    </row>
    <row r="4386" spans="1:30">
      <c r="A4386" t="s">
        <v>8317</v>
      </c>
      <c r="B4386" t="s">
        <v>25498</v>
      </c>
      <c r="D4386" t="s">
        <v>236</v>
      </c>
      <c r="H4386" t="s">
        <v>255</v>
      </c>
      <c r="K4386" t="s">
        <v>665</v>
      </c>
      <c r="P4386" t="s">
        <v>699</v>
      </c>
      <c r="Q4386" t="s">
        <v>1532</v>
      </c>
      <c r="S4386" t="s">
        <v>1567</v>
      </c>
      <c r="T4386" t="s">
        <v>134</v>
      </c>
      <c r="X4386" t="s">
        <v>3932</v>
      </c>
      <c r="Z4386" s="16" t="s">
        <v>47696</v>
      </c>
      <c r="AC4386" t="s">
        <v>13</v>
      </c>
      <c r="AD4386">
        <v>0</v>
      </c>
    </row>
    <row r="4387" spans="1:30">
      <c r="A4387" t="s">
        <v>8318</v>
      </c>
      <c r="B4387" t="s">
        <v>1645</v>
      </c>
      <c r="D4387" t="s">
        <v>216</v>
      </c>
      <c r="H4387" t="s">
        <v>274</v>
      </c>
      <c r="K4387" t="s">
        <v>665</v>
      </c>
      <c r="P4387" t="s">
        <v>1497</v>
      </c>
      <c r="Q4387" t="s">
        <v>1532</v>
      </c>
      <c r="S4387" t="s">
        <v>1567</v>
      </c>
      <c r="T4387" t="s">
        <v>134</v>
      </c>
      <c r="X4387" t="s">
        <v>3932</v>
      </c>
      <c r="Z4387" s="16" t="s">
        <v>47697</v>
      </c>
      <c r="AC4387" t="s">
        <v>13</v>
      </c>
      <c r="AD4387">
        <v>0</v>
      </c>
    </row>
    <row r="4388" spans="1:30">
      <c r="A4388" t="s">
        <v>8319</v>
      </c>
      <c r="B4388" t="s">
        <v>25499</v>
      </c>
      <c r="D4388" t="s">
        <v>186</v>
      </c>
      <c r="H4388" t="s">
        <v>508</v>
      </c>
      <c r="K4388" t="s">
        <v>666</v>
      </c>
      <c r="P4388" t="s">
        <v>35085</v>
      </c>
      <c r="Q4388" t="s">
        <v>188</v>
      </c>
      <c r="S4388" t="s">
        <v>1567</v>
      </c>
      <c r="T4388" t="s">
        <v>134</v>
      </c>
      <c r="X4388" t="s">
        <v>3932</v>
      </c>
      <c r="Z4388" s="16" t="s">
        <v>47698</v>
      </c>
      <c r="AC4388" t="s">
        <v>14</v>
      </c>
      <c r="AD4388">
        <v>2</v>
      </c>
    </row>
    <row r="4389" spans="1:30">
      <c r="A4389" t="s">
        <v>8320</v>
      </c>
      <c r="B4389" t="s">
        <v>25500</v>
      </c>
      <c r="D4389" t="s">
        <v>237</v>
      </c>
      <c r="H4389" t="s">
        <v>456</v>
      </c>
      <c r="K4389" t="s">
        <v>665</v>
      </c>
      <c r="P4389" t="s">
        <v>35086</v>
      </c>
      <c r="Q4389" t="s">
        <v>1532</v>
      </c>
      <c r="S4389" t="s">
        <v>1566</v>
      </c>
      <c r="T4389" t="s">
        <v>134</v>
      </c>
      <c r="X4389" t="s">
        <v>3932</v>
      </c>
      <c r="Z4389" s="16" t="s">
        <v>47699</v>
      </c>
      <c r="AC4389" t="s">
        <v>13</v>
      </c>
      <c r="AD4389">
        <v>0</v>
      </c>
    </row>
    <row r="4390" spans="1:30">
      <c r="A4390" t="s">
        <v>8321</v>
      </c>
      <c r="B4390" t="s">
        <v>2855</v>
      </c>
      <c r="D4390" t="s">
        <v>230</v>
      </c>
      <c r="H4390" t="s">
        <v>331</v>
      </c>
      <c r="K4390" t="s">
        <v>665</v>
      </c>
      <c r="P4390" t="s">
        <v>35087</v>
      </c>
      <c r="Q4390" t="s">
        <v>1532</v>
      </c>
      <c r="S4390" t="s">
        <v>1565</v>
      </c>
      <c r="T4390" t="s">
        <v>134</v>
      </c>
      <c r="X4390" t="s">
        <v>3932</v>
      </c>
      <c r="Z4390" s="16" t="s">
        <v>47700</v>
      </c>
      <c r="AC4390" t="s">
        <v>13</v>
      </c>
      <c r="AD4390">
        <v>0</v>
      </c>
    </row>
    <row r="4391" spans="1:30">
      <c r="A4391" t="s">
        <v>8322</v>
      </c>
      <c r="B4391" t="s">
        <v>25501</v>
      </c>
      <c r="D4391" t="s">
        <v>32424</v>
      </c>
      <c r="H4391" t="s">
        <v>274</v>
      </c>
      <c r="K4391" t="s">
        <v>665</v>
      </c>
      <c r="P4391" t="s">
        <v>34092</v>
      </c>
      <c r="Q4391" t="s">
        <v>1532</v>
      </c>
      <c r="S4391" t="s">
        <v>1567</v>
      </c>
      <c r="T4391" t="s">
        <v>134</v>
      </c>
      <c r="X4391" t="s">
        <v>3932</v>
      </c>
      <c r="Z4391" s="16" t="s">
        <v>47701</v>
      </c>
      <c r="AC4391" t="s">
        <v>13</v>
      </c>
      <c r="AD4391">
        <v>0</v>
      </c>
    </row>
    <row r="4392" spans="1:30">
      <c r="A4392" t="s">
        <v>8323</v>
      </c>
      <c r="B4392" t="s">
        <v>25502</v>
      </c>
      <c r="D4392" t="s">
        <v>230</v>
      </c>
      <c r="H4392" t="s">
        <v>552</v>
      </c>
      <c r="K4392" t="s">
        <v>665</v>
      </c>
      <c r="P4392" t="s">
        <v>35088</v>
      </c>
      <c r="Q4392" t="s">
        <v>1532</v>
      </c>
      <c r="S4392" t="s">
        <v>1567</v>
      </c>
      <c r="T4392" t="s">
        <v>134</v>
      </c>
      <c r="X4392" t="s">
        <v>3932</v>
      </c>
      <c r="Z4392" s="16" t="s">
        <v>47702</v>
      </c>
      <c r="AC4392" t="s">
        <v>13</v>
      </c>
      <c r="AD4392">
        <v>0</v>
      </c>
    </row>
    <row r="4393" spans="1:30">
      <c r="A4393" t="s">
        <v>8324</v>
      </c>
      <c r="B4393" t="s">
        <v>25503</v>
      </c>
      <c r="D4393" t="s">
        <v>234</v>
      </c>
      <c r="H4393" t="s">
        <v>498</v>
      </c>
      <c r="K4393" t="s">
        <v>665</v>
      </c>
      <c r="P4393" t="s">
        <v>35089</v>
      </c>
      <c r="Q4393" t="s">
        <v>1532</v>
      </c>
      <c r="S4393" t="s">
        <v>1567</v>
      </c>
      <c r="T4393" t="s">
        <v>134</v>
      </c>
      <c r="X4393" t="s">
        <v>3932</v>
      </c>
      <c r="Z4393" s="16" t="s">
        <v>47703</v>
      </c>
      <c r="AC4393" t="s">
        <v>13</v>
      </c>
      <c r="AD4393">
        <v>1</v>
      </c>
    </row>
    <row r="4394" spans="1:30">
      <c r="A4394" t="s">
        <v>8325</v>
      </c>
      <c r="B4394" t="s">
        <v>2427</v>
      </c>
      <c r="D4394" t="s">
        <v>191</v>
      </c>
      <c r="H4394" t="s">
        <v>389</v>
      </c>
      <c r="K4394" t="s">
        <v>666</v>
      </c>
      <c r="P4394" t="s">
        <v>779</v>
      </c>
      <c r="Q4394" t="s">
        <v>1544</v>
      </c>
      <c r="S4394" t="s">
        <v>1567</v>
      </c>
      <c r="T4394" t="s">
        <v>134</v>
      </c>
      <c r="X4394" t="s">
        <v>3932</v>
      </c>
      <c r="Z4394" s="16" t="s">
        <v>47704</v>
      </c>
      <c r="AC4394" t="s">
        <v>13</v>
      </c>
      <c r="AD4394">
        <v>1</v>
      </c>
    </row>
    <row r="4395" spans="1:30">
      <c r="A4395" t="s">
        <v>8326</v>
      </c>
      <c r="B4395" t="s">
        <v>2564</v>
      </c>
      <c r="D4395" t="s">
        <v>32417</v>
      </c>
      <c r="H4395" t="s">
        <v>255</v>
      </c>
      <c r="K4395" t="s">
        <v>665</v>
      </c>
      <c r="P4395" t="s">
        <v>35090</v>
      </c>
      <c r="Q4395" t="s">
        <v>1532</v>
      </c>
      <c r="S4395" t="s">
        <v>1567</v>
      </c>
      <c r="T4395" t="s">
        <v>134</v>
      </c>
      <c r="X4395" t="s">
        <v>3932</v>
      </c>
      <c r="Z4395" s="16" t="s">
        <v>47705</v>
      </c>
      <c r="AC4395" t="s">
        <v>13</v>
      </c>
      <c r="AD4395">
        <v>0</v>
      </c>
    </row>
    <row r="4396" spans="1:30">
      <c r="A4396" t="s">
        <v>8327</v>
      </c>
      <c r="B4396" t="s">
        <v>25504</v>
      </c>
      <c r="D4396" t="s">
        <v>32435</v>
      </c>
      <c r="H4396" t="s">
        <v>243</v>
      </c>
      <c r="K4396" t="s">
        <v>666</v>
      </c>
      <c r="P4396" t="s">
        <v>35091</v>
      </c>
      <c r="Q4396" t="s">
        <v>43303</v>
      </c>
      <c r="S4396" t="s">
        <v>1566</v>
      </c>
      <c r="T4396" t="s">
        <v>134</v>
      </c>
      <c r="X4396" t="s">
        <v>3932</v>
      </c>
      <c r="Z4396" s="16" t="s">
        <v>47706</v>
      </c>
      <c r="AC4396" t="s">
        <v>14</v>
      </c>
      <c r="AD4396">
        <v>1</v>
      </c>
    </row>
    <row r="4397" spans="1:30">
      <c r="A4397" t="s">
        <v>8328</v>
      </c>
      <c r="B4397" t="s">
        <v>25109</v>
      </c>
      <c r="D4397" t="s">
        <v>32417</v>
      </c>
      <c r="H4397" t="s">
        <v>268</v>
      </c>
      <c r="K4397" t="s">
        <v>665</v>
      </c>
      <c r="P4397" t="s">
        <v>1419</v>
      </c>
      <c r="Q4397" t="s">
        <v>1532</v>
      </c>
      <c r="S4397" t="s">
        <v>1567</v>
      </c>
      <c r="T4397" t="s">
        <v>134</v>
      </c>
      <c r="X4397" t="s">
        <v>3932</v>
      </c>
      <c r="Z4397" s="16" t="s">
        <v>47707</v>
      </c>
      <c r="AC4397" t="s">
        <v>13</v>
      </c>
      <c r="AD4397">
        <v>0</v>
      </c>
    </row>
    <row r="4398" spans="1:30">
      <c r="A4398" t="s">
        <v>8329</v>
      </c>
      <c r="B4398" t="s">
        <v>1908</v>
      </c>
      <c r="D4398" t="s">
        <v>32425</v>
      </c>
      <c r="H4398" t="s">
        <v>310</v>
      </c>
      <c r="K4398" t="s">
        <v>665</v>
      </c>
      <c r="P4398" t="s">
        <v>33194</v>
      </c>
      <c r="Q4398" t="s">
        <v>1532</v>
      </c>
      <c r="S4398" t="s">
        <v>1567</v>
      </c>
      <c r="T4398" t="s">
        <v>134</v>
      </c>
      <c r="X4398" t="s">
        <v>3932</v>
      </c>
      <c r="Z4398" s="16" t="s">
        <v>47708</v>
      </c>
      <c r="AC4398" t="s">
        <v>13</v>
      </c>
      <c r="AD4398">
        <v>0</v>
      </c>
    </row>
    <row r="4399" spans="1:30">
      <c r="A4399" t="s">
        <v>8330</v>
      </c>
      <c r="B4399" t="s">
        <v>25505</v>
      </c>
      <c r="D4399" t="s">
        <v>186</v>
      </c>
      <c r="H4399" t="s">
        <v>508</v>
      </c>
      <c r="K4399" t="s">
        <v>666</v>
      </c>
      <c r="P4399" t="s">
        <v>35092</v>
      </c>
      <c r="Q4399" t="s">
        <v>188</v>
      </c>
      <c r="S4399" t="s">
        <v>1567</v>
      </c>
      <c r="T4399" t="s">
        <v>134</v>
      </c>
      <c r="X4399" t="s">
        <v>3932</v>
      </c>
      <c r="Z4399" s="16" t="s">
        <v>47709</v>
      </c>
      <c r="AC4399" t="s">
        <v>14</v>
      </c>
      <c r="AD4399">
        <v>2</v>
      </c>
    </row>
    <row r="4400" spans="1:30">
      <c r="A4400" t="s">
        <v>8331</v>
      </c>
      <c r="B4400" t="s">
        <v>1750</v>
      </c>
      <c r="D4400" t="s">
        <v>230</v>
      </c>
      <c r="H4400" t="s">
        <v>255</v>
      </c>
      <c r="K4400" t="s">
        <v>665</v>
      </c>
      <c r="P4400" t="s">
        <v>35093</v>
      </c>
      <c r="Q4400" t="s">
        <v>1532</v>
      </c>
      <c r="S4400" t="s">
        <v>1567</v>
      </c>
      <c r="T4400" t="s">
        <v>134</v>
      </c>
      <c r="X4400" t="s">
        <v>3932</v>
      </c>
      <c r="Z4400" s="16" t="s">
        <v>47710</v>
      </c>
      <c r="AC4400" t="s">
        <v>13</v>
      </c>
      <c r="AD4400">
        <v>0</v>
      </c>
    </row>
    <row r="4401" spans="1:30">
      <c r="A4401" t="s">
        <v>8332</v>
      </c>
      <c r="B4401" t="s">
        <v>25506</v>
      </c>
      <c r="D4401" t="s">
        <v>237</v>
      </c>
      <c r="H4401" t="s">
        <v>352</v>
      </c>
      <c r="K4401" t="s">
        <v>665</v>
      </c>
      <c r="P4401" t="s">
        <v>35094</v>
      </c>
      <c r="Q4401" t="s">
        <v>1532</v>
      </c>
      <c r="S4401" t="s">
        <v>1566</v>
      </c>
      <c r="T4401" t="s">
        <v>134</v>
      </c>
      <c r="X4401" t="s">
        <v>3932</v>
      </c>
      <c r="Z4401" s="16" t="s">
        <v>47711</v>
      </c>
      <c r="AC4401" t="s">
        <v>13</v>
      </c>
      <c r="AD4401">
        <v>0</v>
      </c>
    </row>
    <row r="4402" spans="1:30">
      <c r="A4402" t="s">
        <v>8333</v>
      </c>
      <c r="B4402" t="s">
        <v>1789</v>
      </c>
      <c r="D4402" t="s">
        <v>237</v>
      </c>
      <c r="H4402" t="s">
        <v>253</v>
      </c>
      <c r="K4402" t="s">
        <v>665</v>
      </c>
      <c r="P4402" t="s">
        <v>35095</v>
      </c>
      <c r="Q4402" t="s">
        <v>1532</v>
      </c>
      <c r="S4402" t="s">
        <v>1567</v>
      </c>
      <c r="T4402" t="s">
        <v>134</v>
      </c>
      <c r="X4402" t="s">
        <v>3932</v>
      </c>
      <c r="Z4402" s="16" t="s">
        <v>47712</v>
      </c>
      <c r="AC4402" t="s">
        <v>13</v>
      </c>
      <c r="AD4402">
        <v>0</v>
      </c>
    </row>
    <row r="4403" spans="1:30">
      <c r="A4403" t="s">
        <v>8334</v>
      </c>
      <c r="B4403" t="s">
        <v>25507</v>
      </c>
      <c r="D4403" t="s">
        <v>186</v>
      </c>
      <c r="H4403" t="s">
        <v>351</v>
      </c>
      <c r="K4403" t="s">
        <v>665</v>
      </c>
      <c r="P4403" t="s">
        <v>35096</v>
      </c>
      <c r="Q4403" t="s">
        <v>188</v>
      </c>
      <c r="S4403" t="s">
        <v>1567</v>
      </c>
      <c r="T4403" t="s">
        <v>134</v>
      </c>
      <c r="X4403" t="s">
        <v>3932</v>
      </c>
      <c r="Z4403" s="16" t="s">
        <v>47713</v>
      </c>
      <c r="AC4403" t="s">
        <v>14</v>
      </c>
      <c r="AD4403">
        <v>2</v>
      </c>
    </row>
    <row r="4404" spans="1:30">
      <c r="A4404" t="s">
        <v>8335</v>
      </c>
      <c r="B4404" t="s">
        <v>3329</v>
      </c>
      <c r="D4404" t="s">
        <v>230</v>
      </c>
      <c r="H4404" t="s">
        <v>331</v>
      </c>
      <c r="K4404" t="s">
        <v>665</v>
      </c>
      <c r="P4404" t="s">
        <v>35087</v>
      </c>
      <c r="Q4404" t="s">
        <v>1532</v>
      </c>
      <c r="S4404" t="s">
        <v>1565</v>
      </c>
      <c r="T4404" t="s">
        <v>134</v>
      </c>
      <c r="X4404" t="s">
        <v>3932</v>
      </c>
      <c r="Z4404" s="16" t="s">
        <v>47714</v>
      </c>
      <c r="AC4404" t="s">
        <v>13</v>
      </c>
      <c r="AD4404">
        <v>0</v>
      </c>
    </row>
    <row r="4405" spans="1:30">
      <c r="A4405" t="s">
        <v>8336</v>
      </c>
      <c r="B4405" t="s">
        <v>2905</v>
      </c>
      <c r="D4405" t="s">
        <v>234</v>
      </c>
      <c r="H4405" t="s">
        <v>255</v>
      </c>
      <c r="K4405" t="s">
        <v>665</v>
      </c>
      <c r="P4405" t="s">
        <v>35097</v>
      </c>
      <c r="Q4405" t="s">
        <v>1532</v>
      </c>
      <c r="S4405" t="s">
        <v>1567</v>
      </c>
      <c r="T4405" t="s">
        <v>134</v>
      </c>
      <c r="X4405" t="s">
        <v>3932</v>
      </c>
      <c r="Z4405" s="16" t="s">
        <v>47715</v>
      </c>
      <c r="AC4405" t="s">
        <v>13</v>
      </c>
      <c r="AD4405">
        <v>0</v>
      </c>
    </row>
    <row r="4406" spans="1:30">
      <c r="A4406" t="s">
        <v>8337</v>
      </c>
      <c r="B4406" t="s">
        <v>25508</v>
      </c>
      <c r="D4406" t="s">
        <v>32424</v>
      </c>
      <c r="H4406" t="s">
        <v>285</v>
      </c>
      <c r="K4406" t="s">
        <v>665</v>
      </c>
      <c r="P4406" t="s">
        <v>35098</v>
      </c>
      <c r="Q4406" t="s">
        <v>1532</v>
      </c>
      <c r="S4406" t="s">
        <v>1567</v>
      </c>
      <c r="T4406" t="s">
        <v>134</v>
      </c>
      <c r="X4406" t="s">
        <v>3932</v>
      </c>
      <c r="Z4406" s="16" t="s">
        <v>47716</v>
      </c>
      <c r="AC4406" t="s">
        <v>13</v>
      </c>
      <c r="AD4406">
        <v>0</v>
      </c>
    </row>
    <row r="4407" spans="1:30">
      <c r="A4407" t="s">
        <v>8338</v>
      </c>
      <c r="B4407" t="s">
        <v>25509</v>
      </c>
      <c r="D4407" t="s">
        <v>234</v>
      </c>
      <c r="H4407" t="s">
        <v>265</v>
      </c>
      <c r="K4407" t="s">
        <v>665</v>
      </c>
      <c r="P4407" t="s">
        <v>35099</v>
      </c>
      <c r="Q4407" t="s">
        <v>1532</v>
      </c>
      <c r="S4407" t="s">
        <v>1567</v>
      </c>
      <c r="T4407" t="s">
        <v>134</v>
      </c>
      <c r="X4407" t="s">
        <v>3932</v>
      </c>
      <c r="Z4407" s="16" t="s">
        <v>47717</v>
      </c>
      <c r="AC4407" t="s">
        <v>13</v>
      </c>
      <c r="AD4407">
        <v>0</v>
      </c>
    </row>
    <row r="4408" spans="1:30">
      <c r="A4408" t="s">
        <v>8339</v>
      </c>
      <c r="B4408" t="s">
        <v>2763</v>
      </c>
      <c r="D4408" t="s">
        <v>234</v>
      </c>
      <c r="H4408" t="s">
        <v>503</v>
      </c>
      <c r="K4408" t="s">
        <v>665</v>
      </c>
      <c r="P4408" t="s">
        <v>35100</v>
      </c>
      <c r="Q4408" t="s">
        <v>1532</v>
      </c>
      <c r="S4408" t="s">
        <v>1567</v>
      </c>
      <c r="T4408" t="s">
        <v>134</v>
      </c>
      <c r="X4408" t="s">
        <v>3932</v>
      </c>
      <c r="Z4408" s="16" t="s">
        <v>47718</v>
      </c>
      <c r="AC4408" t="s">
        <v>13</v>
      </c>
      <c r="AD4408">
        <v>0</v>
      </c>
    </row>
    <row r="4409" spans="1:30">
      <c r="A4409" t="s">
        <v>8340</v>
      </c>
      <c r="B4409" t="s">
        <v>1928</v>
      </c>
      <c r="D4409" t="s">
        <v>230</v>
      </c>
      <c r="H4409" t="s">
        <v>248</v>
      </c>
      <c r="K4409" t="s">
        <v>665</v>
      </c>
      <c r="P4409" t="s">
        <v>1045</v>
      </c>
      <c r="Q4409" t="s">
        <v>1532</v>
      </c>
      <c r="S4409" t="s">
        <v>1567</v>
      </c>
      <c r="T4409" t="s">
        <v>134</v>
      </c>
      <c r="X4409" t="s">
        <v>3932</v>
      </c>
      <c r="Z4409" s="16" t="s">
        <v>47719</v>
      </c>
      <c r="AC4409" t="s">
        <v>13</v>
      </c>
      <c r="AD4409">
        <v>0</v>
      </c>
    </row>
    <row r="4410" spans="1:30">
      <c r="A4410" t="s">
        <v>8341</v>
      </c>
      <c r="B4410" t="s">
        <v>1791</v>
      </c>
      <c r="D4410" t="s">
        <v>32424</v>
      </c>
      <c r="H4410" t="s">
        <v>262</v>
      </c>
      <c r="K4410" t="s">
        <v>665</v>
      </c>
      <c r="P4410" t="s">
        <v>35101</v>
      </c>
      <c r="Q4410" t="s">
        <v>1532</v>
      </c>
      <c r="S4410" t="s">
        <v>1567</v>
      </c>
      <c r="T4410" t="s">
        <v>134</v>
      </c>
      <c r="X4410" t="s">
        <v>3932</v>
      </c>
      <c r="Z4410" s="16" t="s">
        <v>47720</v>
      </c>
      <c r="AC4410" t="s">
        <v>13</v>
      </c>
      <c r="AD4410">
        <v>0</v>
      </c>
    </row>
    <row r="4411" spans="1:30">
      <c r="A4411" t="s">
        <v>8342</v>
      </c>
      <c r="B4411" t="s">
        <v>25510</v>
      </c>
      <c r="D4411" t="s">
        <v>237</v>
      </c>
      <c r="H4411" t="s">
        <v>341</v>
      </c>
      <c r="K4411" t="s">
        <v>665</v>
      </c>
      <c r="P4411" t="s">
        <v>753</v>
      </c>
      <c r="Q4411" t="s">
        <v>1532</v>
      </c>
      <c r="S4411" t="s">
        <v>1567</v>
      </c>
      <c r="T4411" t="s">
        <v>134</v>
      </c>
      <c r="X4411" t="s">
        <v>3932</v>
      </c>
      <c r="Z4411" s="16" t="s">
        <v>47721</v>
      </c>
      <c r="AC4411" t="s">
        <v>13</v>
      </c>
      <c r="AD4411">
        <v>0</v>
      </c>
    </row>
    <row r="4412" spans="1:30">
      <c r="A4412" t="s">
        <v>8343</v>
      </c>
      <c r="B4412" t="s">
        <v>1750</v>
      </c>
      <c r="D4412" t="s">
        <v>230</v>
      </c>
      <c r="H4412" t="s">
        <v>255</v>
      </c>
      <c r="K4412" t="s">
        <v>665</v>
      </c>
      <c r="P4412" t="s">
        <v>35102</v>
      </c>
      <c r="Q4412" t="s">
        <v>1532</v>
      </c>
      <c r="S4412" t="s">
        <v>1567</v>
      </c>
      <c r="T4412" t="s">
        <v>134</v>
      </c>
      <c r="X4412" t="s">
        <v>3932</v>
      </c>
      <c r="Z4412" s="16" t="s">
        <v>47722</v>
      </c>
      <c r="AC4412" t="s">
        <v>13</v>
      </c>
      <c r="AD4412">
        <v>0</v>
      </c>
    </row>
    <row r="4413" spans="1:30">
      <c r="A4413" t="s">
        <v>8344</v>
      </c>
      <c r="B4413" t="s">
        <v>2736</v>
      </c>
      <c r="D4413" t="s">
        <v>234</v>
      </c>
      <c r="H4413" t="s">
        <v>261</v>
      </c>
      <c r="K4413" t="s">
        <v>665</v>
      </c>
      <c r="P4413" t="s">
        <v>35103</v>
      </c>
      <c r="Q4413" t="s">
        <v>1532</v>
      </c>
      <c r="S4413" t="s">
        <v>1567</v>
      </c>
      <c r="T4413" t="s">
        <v>134</v>
      </c>
      <c r="X4413" t="s">
        <v>3932</v>
      </c>
      <c r="Z4413" s="16" t="s">
        <v>47723</v>
      </c>
      <c r="AC4413" t="s">
        <v>13</v>
      </c>
      <c r="AD4413">
        <v>0</v>
      </c>
    </row>
    <row r="4414" spans="1:30">
      <c r="A4414" t="s">
        <v>8345</v>
      </c>
      <c r="B4414" t="s">
        <v>25511</v>
      </c>
      <c r="D4414" t="s">
        <v>237</v>
      </c>
      <c r="H4414" t="s">
        <v>285</v>
      </c>
      <c r="K4414" t="s">
        <v>665</v>
      </c>
      <c r="P4414" t="s">
        <v>35104</v>
      </c>
      <c r="Q4414" t="s">
        <v>1532</v>
      </c>
      <c r="S4414" t="s">
        <v>1567</v>
      </c>
      <c r="T4414" t="s">
        <v>134</v>
      </c>
      <c r="X4414" t="s">
        <v>3932</v>
      </c>
      <c r="Z4414" s="16" t="s">
        <v>47724</v>
      </c>
      <c r="AC4414" t="s">
        <v>13</v>
      </c>
      <c r="AD4414">
        <v>0</v>
      </c>
    </row>
    <row r="4415" spans="1:30">
      <c r="A4415" t="s">
        <v>8346</v>
      </c>
      <c r="B4415" t="s">
        <v>3522</v>
      </c>
      <c r="D4415" t="s">
        <v>32425</v>
      </c>
      <c r="H4415" t="s">
        <v>259</v>
      </c>
      <c r="K4415" t="s">
        <v>665</v>
      </c>
      <c r="P4415" t="s">
        <v>32659</v>
      </c>
      <c r="Q4415" t="s">
        <v>1532</v>
      </c>
      <c r="S4415" t="s">
        <v>1567</v>
      </c>
      <c r="T4415" t="s">
        <v>134</v>
      </c>
      <c r="X4415" t="s">
        <v>3932</v>
      </c>
      <c r="Z4415" s="16" t="s">
        <v>47725</v>
      </c>
      <c r="AC4415" t="s">
        <v>13</v>
      </c>
      <c r="AD4415">
        <v>0</v>
      </c>
    </row>
    <row r="4416" spans="1:30">
      <c r="A4416" t="s">
        <v>8347</v>
      </c>
      <c r="B4416" t="s">
        <v>25512</v>
      </c>
      <c r="D4416" t="s">
        <v>234</v>
      </c>
      <c r="H4416" t="s">
        <v>242</v>
      </c>
      <c r="K4416" t="s">
        <v>665</v>
      </c>
      <c r="P4416" t="s">
        <v>35105</v>
      </c>
      <c r="Q4416" t="s">
        <v>1532</v>
      </c>
      <c r="S4416" t="s">
        <v>1567</v>
      </c>
      <c r="T4416" t="s">
        <v>134</v>
      </c>
      <c r="X4416" t="s">
        <v>3932</v>
      </c>
      <c r="Z4416" s="16" t="s">
        <v>47726</v>
      </c>
      <c r="AC4416" t="s">
        <v>13</v>
      </c>
      <c r="AD4416">
        <v>0</v>
      </c>
    </row>
    <row r="4417" spans="1:30">
      <c r="A4417" t="s">
        <v>8348</v>
      </c>
      <c r="B4417" t="s">
        <v>3765</v>
      </c>
      <c r="D4417" t="s">
        <v>32424</v>
      </c>
      <c r="H4417" t="s">
        <v>279</v>
      </c>
      <c r="K4417" t="s">
        <v>665</v>
      </c>
      <c r="P4417" t="s">
        <v>32707</v>
      </c>
      <c r="Q4417" t="s">
        <v>1532</v>
      </c>
      <c r="S4417" t="s">
        <v>1567</v>
      </c>
      <c r="T4417" t="s">
        <v>134</v>
      </c>
      <c r="X4417" t="s">
        <v>3932</v>
      </c>
      <c r="Z4417" s="16" t="s">
        <v>47727</v>
      </c>
      <c r="AC4417" t="s">
        <v>13</v>
      </c>
      <c r="AD4417">
        <v>0</v>
      </c>
    </row>
    <row r="4418" spans="1:30">
      <c r="A4418" t="s">
        <v>8349</v>
      </c>
      <c r="B4418" t="s">
        <v>1988</v>
      </c>
      <c r="D4418" t="s">
        <v>230</v>
      </c>
      <c r="H4418" t="s">
        <v>242</v>
      </c>
      <c r="K4418" t="s">
        <v>665</v>
      </c>
      <c r="P4418" t="s">
        <v>35106</v>
      </c>
      <c r="Q4418" t="s">
        <v>1532</v>
      </c>
      <c r="S4418" t="s">
        <v>1567</v>
      </c>
      <c r="T4418" t="s">
        <v>134</v>
      </c>
      <c r="X4418" t="s">
        <v>3932</v>
      </c>
      <c r="Z4418" s="16" t="s">
        <v>47728</v>
      </c>
      <c r="AC4418" t="s">
        <v>13</v>
      </c>
      <c r="AD4418">
        <v>0</v>
      </c>
    </row>
    <row r="4419" spans="1:30">
      <c r="A4419" t="s">
        <v>8350</v>
      </c>
      <c r="B4419" t="s">
        <v>25184</v>
      </c>
      <c r="D4419" t="s">
        <v>186</v>
      </c>
      <c r="H4419" t="s">
        <v>635</v>
      </c>
      <c r="K4419" t="s">
        <v>666</v>
      </c>
      <c r="P4419" t="s">
        <v>35107</v>
      </c>
      <c r="Q4419" t="s">
        <v>188</v>
      </c>
      <c r="S4419" t="s">
        <v>1566</v>
      </c>
      <c r="T4419" t="s">
        <v>134</v>
      </c>
      <c r="X4419" t="s">
        <v>3932</v>
      </c>
      <c r="Z4419" s="16" t="s">
        <v>47729</v>
      </c>
      <c r="AC4419" t="s">
        <v>14</v>
      </c>
      <c r="AD4419">
        <v>2</v>
      </c>
    </row>
    <row r="4420" spans="1:30">
      <c r="A4420" t="s">
        <v>8351</v>
      </c>
      <c r="B4420" t="s">
        <v>25513</v>
      </c>
      <c r="D4420" t="s">
        <v>230</v>
      </c>
      <c r="H4420" t="s">
        <v>552</v>
      </c>
      <c r="K4420" t="s">
        <v>665</v>
      </c>
      <c r="P4420" t="s">
        <v>35108</v>
      </c>
      <c r="Q4420" t="s">
        <v>1532</v>
      </c>
      <c r="S4420" t="s">
        <v>1567</v>
      </c>
      <c r="T4420" t="s">
        <v>134</v>
      </c>
      <c r="X4420" t="s">
        <v>3932</v>
      </c>
      <c r="Z4420" s="16" t="s">
        <v>47730</v>
      </c>
      <c r="AC4420" t="s">
        <v>13</v>
      </c>
      <c r="AD4420">
        <v>0</v>
      </c>
    </row>
    <row r="4421" spans="1:30">
      <c r="A4421" t="s">
        <v>8352</v>
      </c>
      <c r="B4421" t="s">
        <v>23761</v>
      </c>
      <c r="D4421" t="s">
        <v>32424</v>
      </c>
      <c r="H4421" t="s">
        <v>255</v>
      </c>
      <c r="K4421" t="s">
        <v>665</v>
      </c>
      <c r="P4421" t="s">
        <v>34107</v>
      </c>
      <c r="Q4421" t="s">
        <v>1532</v>
      </c>
      <c r="S4421" t="s">
        <v>1567</v>
      </c>
      <c r="T4421" t="s">
        <v>134</v>
      </c>
      <c r="X4421" t="s">
        <v>3932</v>
      </c>
      <c r="Z4421" s="16" t="s">
        <v>47731</v>
      </c>
      <c r="AC4421" t="s">
        <v>13</v>
      </c>
      <c r="AD4421">
        <v>0</v>
      </c>
    </row>
    <row r="4422" spans="1:30">
      <c r="A4422" t="s">
        <v>8353</v>
      </c>
      <c r="B4422" t="s">
        <v>3865</v>
      </c>
      <c r="D4422" t="s">
        <v>230</v>
      </c>
      <c r="H4422" t="s">
        <v>256</v>
      </c>
      <c r="K4422" t="s">
        <v>665</v>
      </c>
      <c r="P4422" t="s">
        <v>1102</v>
      </c>
      <c r="Q4422" t="s">
        <v>1532</v>
      </c>
      <c r="S4422" t="s">
        <v>1567</v>
      </c>
      <c r="T4422" t="s">
        <v>134</v>
      </c>
      <c r="X4422" t="s">
        <v>3932</v>
      </c>
      <c r="Z4422" s="16" t="s">
        <v>47732</v>
      </c>
      <c r="AC4422" t="s">
        <v>13</v>
      </c>
      <c r="AD4422">
        <v>0</v>
      </c>
    </row>
    <row r="4423" spans="1:30">
      <c r="A4423" t="s">
        <v>8354</v>
      </c>
      <c r="B4423" t="s">
        <v>3264</v>
      </c>
      <c r="D4423" t="s">
        <v>234</v>
      </c>
      <c r="H4423" t="s">
        <v>268</v>
      </c>
      <c r="K4423" t="s">
        <v>665</v>
      </c>
      <c r="P4423" t="s">
        <v>681</v>
      </c>
      <c r="Q4423" t="s">
        <v>1532</v>
      </c>
      <c r="S4423" t="s">
        <v>1567</v>
      </c>
      <c r="T4423" t="s">
        <v>134</v>
      </c>
      <c r="X4423" t="s">
        <v>3932</v>
      </c>
      <c r="Z4423" s="16" t="s">
        <v>47733</v>
      </c>
      <c r="AC4423" t="s">
        <v>13</v>
      </c>
      <c r="AD4423">
        <v>0</v>
      </c>
    </row>
    <row r="4424" spans="1:30">
      <c r="A4424" t="s">
        <v>8355</v>
      </c>
      <c r="B4424" t="s">
        <v>24669</v>
      </c>
      <c r="D4424" t="s">
        <v>32424</v>
      </c>
      <c r="H4424" t="s">
        <v>255</v>
      </c>
      <c r="K4424" t="s">
        <v>665</v>
      </c>
      <c r="P4424" t="s">
        <v>34092</v>
      </c>
      <c r="Q4424" t="s">
        <v>1532</v>
      </c>
      <c r="S4424" t="s">
        <v>1567</v>
      </c>
      <c r="T4424" t="s">
        <v>134</v>
      </c>
      <c r="X4424" t="s">
        <v>3932</v>
      </c>
      <c r="Z4424" s="16" t="s">
        <v>47734</v>
      </c>
      <c r="AC4424" t="s">
        <v>13</v>
      </c>
      <c r="AD4424">
        <v>0</v>
      </c>
    </row>
    <row r="4425" spans="1:30">
      <c r="A4425" t="s">
        <v>8356</v>
      </c>
      <c r="B4425" t="s">
        <v>2827</v>
      </c>
      <c r="D4425" t="s">
        <v>32425</v>
      </c>
      <c r="H4425" t="s">
        <v>365</v>
      </c>
      <c r="K4425" t="s">
        <v>665</v>
      </c>
      <c r="P4425" t="s">
        <v>35109</v>
      </c>
      <c r="Q4425" t="s">
        <v>1532</v>
      </c>
      <c r="S4425" t="s">
        <v>1567</v>
      </c>
      <c r="T4425" t="s">
        <v>134</v>
      </c>
      <c r="X4425" t="s">
        <v>3932</v>
      </c>
      <c r="Z4425" s="16" t="s">
        <v>47735</v>
      </c>
      <c r="AC4425" t="s">
        <v>13</v>
      </c>
      <c r="AD4425">
        <v>0</v>
      </c>
    </row>
    <row r="4426" spans="1:30">
      <c r="A4426" t="s">
        <v>8357</v>
      </c>
      <c r="B4426" t="s">
        <v>25514</v>
      </c>
      <c r="D4426" t="s">
        <v>32410</v>
      </c>
      <c r="H4426" t="s">
        <v>250</v>
      </c>
      <c r="K4426" t="s">
        <v>666</v>
      </c>
      <c r="P4426" t="s">
        <v>35110</v>
      </c>
      <c r="Q4426" t="s">
        <v>1538</v>
      </c>
      <c r="S4426" t="s">
        <v>1566</v>
      </c>
      <c r="T4426" t="s">
        <v>134</v>
      </c>
      <c r="X4426" t="s">
        <v>3932</v>
      </c>
      <c r="Z4426" s="16" t="s">
        <v>47736</v>
      </c>
      <c r="AC4426" t="s">
        <v>14</v>
      </c>
      <c r="AD4426">
        <v>0</v>
      </c>
    </row>
    <row r="4427" spans="1:30">
      <c r="A4427" t="s">
        <v>8358</v>
      </c>
      <c r="B4427" t="s">
        <v>3626</v>
      </c>
      <c r="D4427" t="s">
        <v>32424</v>
      </c>
      <c r="H4427" t="s">
        <v>255</v>
      </c>
      <c r="K4427" t="s">
        <v>665</v>
      </c>
      <c r="P4427" t="s">
        <v>32707</v>
      </c>
      <c r="Q4427" t="s">
        <v>1532</v>
      </c>
      <c r="S4427" t="s">
        <v>1567</v>
      </c>
      <c r="T4427" t="s">
        <v>134</v>
      </c>
      <c r="X4427" t="s">
        <v>3932</v>
      </c>
      <c r="Z4427" s="16" t="s">
        <v>47737</v>
      </c>
      <c r="AC4427" t="s">
        <v>13</v>
      </c>
      <c r="AD4427">
        <v>0</v>
      </c>
    </row>
    <row r="4428" spans="1:30">
      <c r="A4428" t="s">
        <v>8359</v>
      </c>
      <c r="B4428" t="s">
        <v>25515</v>
      </c>
      <c r="D4428" t="s">
        <v>211</v>
      </c>
      <c r="H4428" t="s">
        <v>328</v>
      </c>
      <c r="K4428" t="s">
        <v>666</v>
      </c>
      <c r="P4428" t="s">
        <v>35111</v>
      </c>
      <c r="Q4428" t="s">
        <v>1533</v>
      </c>
      <c r="S4428" t="s">
        <v>1566</v>
      </c>
      <c r="T4428" t="s">
        <v>134</v>
      </c>
      <c r="X4428" t="s">
        <v>3932</v>
      </c>
      <c r="Z4428" s="16" t="s">
        <v>47738</v>
      </c>
      <c r="AC4428" t="s">
        <v>14</v>
      </c>
      <c r="AD4428">
        <v>0</v>
      </c>
    </row>
    <row r="4429" spans="1:30">
      <c r="A4429" t="s">
        <v>8360</v>
      </c>
      <c r="B4429" t="s">
        <v>2791</v>
      </c>
      <c r="D4429" t="s">
        <v>32425</v>
      </c>
      <c r="H4429" t="s">
        <v>248</v>
      </c>
      <c r="K4429" t="s">
        <v>665</v>
      </c>
      <c r="P4429" t="s">
        <v>687</v>
      </c>
      <c r="Q4429" t="s">
        <v>1532</v>
      </c>
      <c r="S4429" t="s">
        <v>1567</v>
      </c>
      <c r="T4429" t="s">
        <v>134</v>
      </c>
      <c r="X4429" t="s">
        <v>3932</v>
      </c>
      <c r="Z4429" s="16" t="s">
        <v>47739</v>
      </c>
      <c r="AC4429" t="s">
        <v>13</v>
      </c>
      <c r="AD4429">
        <v>0</v>
      </c>
    </row>
    <row r="4430" spans="1:30">
      <c r="A4430" t="s">
        <v>8361</v>
      </c>
      <c r="B4430" t="s">
        <v>25516</v>
      </c>
      <c r="D4430" t="s">
        <v>218</v>
      </c>
      <c r="H4430" t="s">
        <v>328</v>
      </c>
      <c r="K4430" t="s">
        <v>666</v>
      </c>
      <c r="P4430" t="s">
        <v>35112</v>
      </c>
      <c r="Q4430" t="s">
        <v>1533</v>
      </c>
      <c r="S4430" t="s">
        <v>1566</v>
      </c>
      <c r="T4430" t="s">
        <v>134</v>
      </c>
      <c r="X4430" t="s">
        <v>3932</v>
      </c>
      <c r="Z4430" s="16" t="s">
        <v>47740</v>
      </c>
      <c r="AC4430" t="s">
        <v>14</v>
      </c>
      <c r="AD4430">
        <v>2</v>
      </c>
    </row>
    <row r="4431" spans="1:30">
      <c r="A4431" t="s">
        <v>8362</v>
      </c>
      <c r="B4431" t="s">
        <v>3017</v>
      </c>
      <c r="D4431" t="s">
        <v>32425</v>
      </c>
      <c r="H4431" t="s">
        <v>282</v>
      </c>
      <c r="K4431" t="s">
        <v>665</v>
      </c>
      <c r="P4431" t="s">
        <v>35113</v>
      </c>
      <c r="Q4431" t="s">
        <v>1532</v>
      </c>
      <c r="S4431" t="s">
        <v>1567</v>
      </c>
      <c r="T4431" t="s">
        <v>134</v>
      </c>
      <c r="X4431" t="s">
        <v>3932</v>
      </c>
      <c r="Z4431" s="16" t="s">
        <v>47741</v>
      </c>
      <c r="AC4431" t="s">
        <v>13</v>
      </c>
      <c r="AD4431">
        <v>0</v>
      </c>
    </row>
    <row r="4432" spans="1:30">
      <c r="A4432" t="s">
        <v>8363</v>
      </c>
      <c r="B4432" t="s">
        <v>1651</v>
      </c>
      <c r="D4432" t="s">
        <v>230</v>
      </c>
      <c r="H4432" t="s">
        <v>265</v>
      </c>
      <c r="K4432" t="s">
        <v>665</v>
      </c>
      <c r="P4432" t="s">
        <v>35114</v>
      </c>
      <c r="Q4432" t="s">
        <v>1532</v>
      </c>
      <c r="S4432" t="s">
        <v>1567</v>
      </c>
      <c r="T4432" t="s">
        <v>134</v>
      </c>
      <c r="X4432" t="s">
        <v>3932</v>
      </c>
      <c r="Z4432" s="16" t="s">
        <v>47742</v>
      </c>
      <c r="AC4432" t="s">
        <v>13</v>
      </c>
      <c r="AD4432">
        <v>0</v>
      </c>
    </row>
    <row r="4433" spans="1:30">
      <c r="A4433" t="s">
        <v>8364</v>
      </c>
      <c r="B4433" t="s">
        <v>25517</v>
      </c>
      <c r="D4433" t="s">
        <v>32410</v>
      </c>
      <c r="H4433" t="s">
        <v>337</v>
      </c>
      <c r="K4433" t="s">
        <v>666</v>
      </c>
      <c r="P4433" t="s">
        <v>1333</v>
      </c>
      <c r="Q4433" t="s">
        <v>1538</v>
      </c>
      <c r="S4433" t="s">
        <v>1566</v>
      </c>
      <c r="T4433" t="s">
        <v>134</v>
      </c>
      <c r="X4433" t="s">
        <v>3932</v>
      </c>
      <c r="Z4433" s="16" t="s">
        <v>47743</v>
      </c>
      <c r="AC4433" t="s">
        <v>14</v>
      </c>
      <c r="AD4433">
        <v>1</v>
      </c>
    </row>
    <row r="4434" spans="1:30">
      <c r="A4434" t="s">
        <v>8365</v>
      </c>
      <c r="B4434" t="s">
        <v>1645</v>
      </c>
      <c r="D4434" t="s">
        <v>230</v>
      </c>
      <c r="H4434" t="s">
        <v>274</v>
      </c>
      <c r="K4434" t="s">
        <v>665</v>
      </c>
      <c r="P4434" t="s">
        <v>1329</v>
      </c>
      <c r="Q4434" t="s">
        <v>1532</v>
      </c>
      <c r="S4434" t="s">
        <v>1567</v>
      </c>
      <c r="T4434" t="s">
        <v>134</v>
      </c>
      <c r="X4434" t="s">
        <v>3932</v>
      </c>
      <c r="Z4434" s="16" t="s">
        <v>47744</v>
      </c>
      <c r="AC4434" t="s">
        <v>13</v>
      </c>
      <c r="AD4434">
        <v>0</v>
      </c>
    </row>
    <row r="4435" spans="1:30">
      <c r="A4435" t="s">
        <v>8366</v>
      </c>
      <c r="B4435" t="s">
        <v>25518</v>
      </c>
      <c r="D4435" t="s">
        <v>32425</v>
      </c>
      <c r="H4435" t="s">
        <v>510</v>
      </c>
      <c r="K4435" t="s">
        <v>665</v>
      </c>
      <c r="P4435" t="s">
        <v>35115</v>
      </c>
      <c r="Q4435" t="s">
        <v>1532</v>
      </c>
      <c r="S4435" t="s">
        <v>1567</v>
      </c>
      <c r="T4435" t="s">
        <v>134</v>
      </c>
      <c r="X4435" t="s">
        <v>3932</v>
      </c>
      <c r="Z4435" s="16" t="s">
        <v>47745</v>
      </c>
      <c r="AC4435" t="s">
        <v>13</v>
      </c>
      <c r="AD4435">
        <v>0</v>
      </c>
    </row>
    <row r="4436" spans="1:30">
      <c r="A4436" t="s">
        <v>8367</v>
      </c>
      <c r="B4436" t="s">
        <v>1624</v>
      </c>
      <c r="D4436" t="s">
        <v>32414</v>
      </c>
      <c r="H4436" t="s">
        <v>32467</v>
      </c>
      <c r="K4436" t="s">
        <v>666</v>
      </c>
      <c r="P4436" t="s">
        <v>35116</v>
      </c>
      <c r="Q4436" t="s">
        <v>43307</v>
      </c>
      <c r="S4436" t="s">
        <v>1567</v>
      </c>
      <c r="T4436" t="s">
        <v>134</v>
      </c>
      <c r="X4436" t="s">
        <v>3932</v>
      </c>
      <c r="Z4436" s="16" t="s">
        <v>47746</v>
      </c>
      <c r="AC4436" t="s">
        <v>14</v>
      </c>
      <c r="AD4436">
        <v>1</v>
      </c>
    </row>
    <row r="4437" spans="1:30">
      <c r="A4437" t="s">
        <v>8368</v>
      </c>
      <c r="B4437" t="s">
        <v>25519</v>
      </c>
      <c r="D4437" t="s">
        <v>32425</v>
      </c>
      <c r="H4437" t="s">
        <v>248</v>
      </c>
      <c r="K4437" t="s">
        <v>665</v>
      </c>
      <c r="P4437" t="s">
        <v>752</v>
      </c>
      <c r="Q4437" t="s">
        <v>1532</v>
      </c>
      <c r="S4437" t="s">
        <v>1567</v>
      </c>
      <c r="T4437" t="s">
        <v>134</v>
      </c>
      <c r="X4437" t="s">
        <v>3932</v>
      </c>
      <c r="Z4437" s="16" t="s">
        <v>47747</v>
      </c>
      <c r="AC4437" t="s">
        <v>13</v>
      </c>
      <c r="AD4437">
        <v>0</v>
      </c>
    </row>
    <row r="4438" spans="1:30">
      <c r="A4438" t="s">
        <v>8369</v>
      </c>
      <c r="B4438" t="s">
        <v>25520</v>
      </c>
      <c r="D4438" t="s">
        <v>230</v>
      </c>
      <c r="H4438" t="s">
        <v>290</v>
      </c>
      <c r="K4438" t="s">
        <v>665</v>
      </c>
      <c r="P4438" t="s">
        <v>35117</v>
      </c>
      <c r="Q4438" t="s">
        <v>1532</v>
      </c>
      <c r="S4438" t="s">
        <v>1567</v>
      </c>
      <c r="T4438" t="s">
        <v>134</v>
      </c>
      <c r="X4438" t="s">
        <v>3932</v>
      </c>
      <c r="Z4438" s="16" t="s">
        <v>47748</v>
      </c>
      <c r="AC4438" t="s">
        <v>13</v>
      </c>
      <c r="AD4438">
        <v>0</v>
      </c>
    </row>
    <row r="4439" spans="1:30">
      <c r="A4439" t="s">
        <v>8370</v>
      </c>
      <c r="B4439" t="s">
        <v>25521</v>
      </c>
      <c r="D4439" t="s">
        <v>32434</v>
      </c>
      <c r="H4439" t="s">
        <v>295</v>
      </c>
      <c r="K4439" t="s">
        <v>667</v>
      </c>
      <c r="P4439" t="s">
        <v>35118</v>
      </c>
      <c r="Q4439" t="s">
        <v>43305</v>
      </c>
      <c r="S4439" t="s">
        <v>1565</v>
      </c>
      <c r="T4439" t="s">
        <v>134</v>
      </c>
      <c r="X4439" t="s">
        <v>3932</v>
      </c>
      <c r="Z4439" s="16" t="s">
        <v>47749</v>
      </c>
      <c r="AC4439" t="s">
        <v>14</v>
      </c>
      <c r="AD4439">
        <v>1</v>
      </c>
    </row>
    <row r="4440" spans="1:30">
      <c r="A4440" t="s">
        <v>8371</v>
      </c>
      <c r="B4440" t="s">
        <v>25522</v>
      </c>
      <c r="D4440" t="s">
        <v>32425</v>
      </c>
      <c r="H4440" t="s">
        <v>261</v>
      </c>
      <c r="K4440" t="s">
        <v>665</v>
      </c>
      <c r="P4440" t="s">
        <v>752</v>
      </c>
      <c r="Q4440" t="s">
        <v>1532</v>
      </c>
      <c r="S4440" t="s">
        <v>1567</v>
      </c>
      <c r="T4440" t="s">
        <v>134</v>
      </c>
      <c r="X4440" t="s">
        <v>3932</v>
      </c>
      <c r="Z4440" s="16" t="s">
        <v>47750</v>
      </c>
      <c r="AC4440" t="s">
        <v>13</v>
      </c>
      <c r="AD4440">
        <v>0</v>
      </c>
    </row>
    <row r="4441" spans="1:30">
      <c r="A4441" t="s">
        <v>8372</v>
      </c>
      <c r="B4441" t="s">
        <v>3033</v>
      </c>
      <c r="D4441" t="s">
        <v>230</v>
      </c>
      <c r="H4441" t="s">
        <v>255</v>
      </c>
      <c r="K4441" t="s">
        <v>665</v>
      </c>
      <c r="P4441" t="s">
        <v>35119</v>
      </c>
      <c r="Q4441" t="s">
        <v>1532</v>
      </c>
      <c r="S4441" t="s">
        <v>1567</v>
      </c>
      <c r="T4441" t="s">
        <v>134</v>
      </c>
      <c r="X4441" t="s">
        <v>3932</v>
      </c>
      <c r="Z4441" s="16" t="s">
        <v>47751</v>
      </c>
      <c r="AC4441" t="s">
        <v>13</v>
      </c>
      <c r="AD4441">
        <v>0</v>
      </c>
    </row>
    <row r="4442" spans="1:30">
      <c r="A4442" t="s">
        <v>8373</v>
      </c>
      <c r="B4442" t="s">
        <v>25523</v>
      </c>
      <c r="D4442" t="s">
        <v>32418</v>
      </c>
      <c r="H4442" t="s">
        <v>295</v>
      </c>
      <c r="K4442" t="s">
        <v>666</v>
      </c>
      <c r="P4442" t="s">
        <v>35120</v>
      </c>
      <c r="Q4442" t="s">
        <v>43305</v>
      </c>
      <c r="S4442" t="s">
        <v>1565</v>
      </c>
      <c r="T4442" t="s">
        <v>134</v>
      </c>
      <c r="X4442" t="s">
        <v>3932</v>
      </c>
      <c r="Z4442" s="16" t="s">
        <v>47752</v>
      </c>
      <c r="AC4442" t="s">
        <v>14</v>
      </c>
      <c r="AD4442">
        <v>3</v>
      </c>
    </row>
    <row r="4443" spans="1:30">
      <c r="A4443" t="s">
        <v>8374</v>
      </c>
      <c r="B4443" t="s">
        <v>1646</v>
      </c>
      <c r="D4443" t="s">
        <v>230</v>
      </c>
      <c r="H4443" t="s">
        <v>255</v>
      </c>
      <c r="K4443" t="s">
        <v>665</v>
      </c>
      <c r="P4443" t="s">
        <v>35121</v>
      </c>
      <c r="Q4443" t="s">
        <v>1532</v>
      </c>
      <c r="S4443" t="s">
        <v>1567</v>
      </c>
      <c r="T4443" t="s">
        <v>134</v>
      </c>
      <c r="X4443" t="s">
        <v>3932</v>
      </c>
      <c r="Z4443" s="16" t="s">
        <v>47753</v>
      </c>
      <c r="AC4443" t="s">
        <v>13</v>
      </c>
      <c r="AD4443">
        <v>0</v>
      </c>
    </row>
    <row r="4444" spans="1:30">
      <c r="A4444" t="s">
        <v>8375</v>
      </c>
      <c r="B4444" t="s">
        <v>25524</v>
      </c>
      <c r="D4444" t="s">
        <v>32425</v>
      </c>
      <c r="H4444" t="s">
        <v>277</v>
      </c>
      <c r="K4444" t="s">
        <v>665</v>
      </c>
      <c r="P4444" t="s">
        <v>687</v>
      </c>
      <c r="Q4444" t="s">
        <v>1532</v>
      </c>
      <c r="S4444" t="s">
        <v>1567</v>
      </c>
      <c r="T4444" t="s">
        <v>134</v>
      </c>
      <c r="X4444" t="s">
        <v>3932</v>
      </c>
      <c r="Z4444" s="16" t="s">
        <v>47754</v>
      </c>
      <c r="AC4444" t="s">
        <v>13</v>
      </c>
      <c r="AD4444">
        <v>0</v>
      </c>
    </row>
    <row r="4445" spans="1:30">
      <c r="A4445" t="s">
        <v>8376</v>
      </c>
      <c r="B4445" t="s">
        <v>25525</v>
      </c>
      <c r="D4445" t="s">
        <v>32412</v>
      </c>
      <c r="H4445" t="s">
        <v>258</v>
      </c>
      <c r="K4445" t="s">
        <v>666</v>
      </c>
      <c r="P4445" t="s">
        <v>1154</v>
      </c>
      <c r="Q4445" t="s">
        <v>1544</v>
      </c>
      <c r="S4445" t="s">
        <v>1566</v>
      </c>
      <c r="T4445" t="s">
        <v>134</v>
      </c>
      <c r="X4445" t="s">
        <v>3932</v>
      </c>
      <c r="Z4445" s="16" t="s">
        <v>47755</v>
      </c>
      <c r="AC4445" t="s">
        <v>13</v>
      </c>
      <c r="AD4445">
        <v>1</v>
      </c>
    </row>
    <row r="4446" spans="1:30">
      <c r="A4446" t="s">
        <v>8377</v>
      </c>
      <c r="B4446" t="s">
        <v>25526</v>
      </c>
      <c r="D4446" t="s">
        <v>32425</v>
      </c>
      <c r="H4446" t="s">
        <v>339</v>
      </c>
      <c r="K4446" t="s">
        <v>665</v>
      </c>
      <c r="P4446" t="s">
        <v>35122</v>
      </c>
      <c r="Q4446" t="s">
        <v>1532</v>
      </c>
      <c r="S4446" t="s">
        <v>1567</v>
      </c>
      <c r="T4446" t="s">
        <v>134</v>
      </c>
      <c r="X4446" t="s">
        <v>3932</v>
      </c>
      <c r="Z4446" s="16" t="s">
        <v>47756</v>
      </c>
      <c r="AC4446" t="s">
        <v>13</v>
      </c>
      <c r="AD4446">
        <v>0</v>
      </c>
    </row>
    <row r="4447" spans="1:30">
      <c r="A4447" t="s">
        <v>8378</v>
      </c>
      <c r="B4447" t="s">
        <v>2485</v>
      </c>
      <c r="D4447" t="s">
        <v>230</v>
      </c>
      <c r="H4447" t="s">
        <v>286</v>
      </c>
      <c r="K4447" t="s">
        <v>665</v>
      </c>
      <c r="P4447" t="s">
        <v>35123</v>
      </c>
      <c r="Q4447" t="s">
        <v>1532</v>
      </c>
      <c r="S4447" t="s">
        <v>1567</v>
      </c>
      <c r="T4447" t="s">
        <v>134</v>
      </c>
      <c r="X4447" t="s">
        <v>3932</v>
      </c>
      <c r="Z4447" s="16" t="s">
        <v>47757</v>
      </c>
      <c r="AC4447" t="s">
        <v>13</v>
      </c>
      <c r="AD4447">
        <v>0</v>
      </c>
    </row>
    <row r="4448" spans="1:30">
      <c r="A4448" t="s">
        <v>8379</v>
      </c>
      <c r="B4448" t="s">
        <v>3522</v>
      </c>
      <c r="D4448" t="s">
        <v>32425</v>
      </c>
      <c r="H4448" t="s">
        <v>259</v>
      </c>
      <c r="K4448" t="s">
        <v>665</v>
      </c>
      <c r="P4448" t="s">
        <v>33194</v>
      </c>
      <c r="Q4448" t="s">
        <v>1532</v>
      </c>
      <c r="S4448" t="s">
        <v>1567</v>
      </c>
      <c r="T4448" t="s">
        <v>134</v>
      </c>
      <c r="X4448" t="s">
        <v>3932</v>
      </c>
      <c r="Z4448" s="16" t="s">
        <v>47758</v>
      </c>
      <c r="AC4448" t="s">
        <v>13</v>
      </c>
      <c r="AD4448">
        <v>0</v>
      </c>
    </row>
    <row r="4449" spans="1:30">
      <c r="A4449" t="s">
        <v>8380</v>
      </c>
      <c r="B4449" t="s">
        <v>25527</v>
      </c>
      <c r="D4449" t="s">
        <v>230</v>
      </c>
      <c r="H4449" t="s">
        <v>255</v>
      </c>
      <c r="K4449" t="s">
        <v>665</v>
      </c>
      <c r="P4449" t="s">
        <v>1156</v>
      </c>
      <c r="Q4449" t="s">
        <v>1532</v>
      </c>
      <c r="S4449" t="s">
        <v>1567</v>
      </c>
      <c r="T4449" t="s">
        <v>134</v>
      </c>
      <c r="X4449" t="s">
        <v>3932</v>
      </c>
      <c r="Z4449" s="16" t="s">
        <v>47759</v>
      </c>
      <c r="AC4449" t="s">
        <v>13</v>
      </c>
      <c r="AD4449">
        <v>0</v>
      </c>
    </row>
    <row r="4450" spans="1:30">
      <c r="A4450" t="s">
        <v>8381</v>
      </c>
      <c r="B4450" t="s">
        <v>3452</v>
      </c>
      <c r="D4450" t="s">
        <v>32410</v>
      </c>
      <c r="H4450" t="s">
        <v>337</v>
      </c>
      <c r="K4450" t="s">
        <v>666</v>
      </c>
      <c r="P4450" t="s">
        <v>1309</v>
      </c>
      <c r="Q4450" t="s">
        <v>1538</v>
      </c>
      <c r="S4450" t="s">
        <v>1566</v>
      </c>
      <c r="T4450" t="s">
        <v>134</v>
      </c>
      <c r="X4450" t="s">
        <v>3932</v>
      </c>
      <c r="Z4450" s="16" t="s">
        <v>47760</v>
      </c>
      <c r="AC4450" t="s">
        <v>14</v>
      </c>
      <c r="AD4450">
        <v>0</v>
      </c>
    </row>
    <row r="4451" spans="1:30">
      <c r="A4451" t="s">
        <v>8382</v>
      </c>
      <c r="B4451" t="s">
        <v>25528</v>
      </c>
      <c r="D4451" t="s">
        <v>32425</v>
      </c>
      <c r="H4451" t="s">
        <v>247</v>
      </c>
      <c r="K4451" t="s">
        <v>665</v>
      </c>
      <c r="P4451" t="s">
        <v>687</v>
      </c>
      <c r="Q4451" t="s">
        <v>1532</v>
      </c>
      <c r="S4451" t="s">
        <v>1567</v>
      </c>
      <c r="T4451" t="s">
        <v>134</v>
      </c>
      <c r="X4451" t="s">
        <v>3932</v>
      </c>
      <c r="Z4451" s="16" t="s">
        <v>47761</v>
      </c>
      <c r="AC4451" t="s">
        <v>13</v>
      </c>
      <c r="AD4451">
        <v>0</v>
      </c>
    </row>
    <row r="4452" spans="1:30">
      <c r="A4452" t="s">
        <v>8383</v>
      </c>
      <c r="B4452" t="s">
        <v>2170</v>
      </c>
      <c r="D4452" t="s">
        <v>32424</v>
      </c>
      <c r="H4452" t="s">
        <v>256</v>
      </c>
      <c r="K4452" t="s">
        <v>665</v>
      </c>
      <c r="P4452" t="s">
        <v>35124</v>
      </c>
      <c r="Q4452" t="s">
        <v>1532</v>
      </c>
      <c r="S4452" t="s">
        <v>1567</v>
      </c>
      <c r="T4452" t="s">
        <v>134</v>
      </c>
      <c r="X4452" t="s">
        <v>3932</v>
      </c>
      <c r="Z4452" s="16" t="s">
        <v>47762</v>
      </c>
      <c r="AC4452" t="s">
        <v>13</v>
      </c>
      <c r="AD4452">
        <v>0</v>
      </c>
    </row>
    <row r="4453" spans="1:30">
      <c r="A4453" t="s">
        <v>8384</v>
      </c>
      <c r="B4453" t="s">
        <v>2231</v>
      </c>
      <c r="D4453" t="s">
        <v>230</v>
      </c>
      <c r="H4453" t="s">
        <v>255</v>
      </c>
      <c r="K4453" t="s">
        <v>665</v>
      </c>
      <c r="P4453" t="s">
        <v>35125</v>
      </c>
      <c r="Q4453" t="s">
        <v>1532</v>
      </c>
      <c r="S4453" t="s">
        <v>1567</v>
      </c>
      <c r="T4453" t="s">
        <v>134</v>
      </c>
      <c r="X4453" t="s">
        <v>3932</v>
      </c>
      <c r="Z4453" s="16" t="s">
        <v>47763</v>
      </c>
      <c r="AC4453" t="s">
        <v>13</v>
      </c>
      <c r="AD4453">
        <v>0</v>
      </c>
    </row>
    <row r="4454" spans="1:30">
      <c r="A4454" t="s">
        <v>8385</v>
      </c>
      <c r="B4454" t="s">
        <v>25529</v>
      </c>
      <c r="D4454" t="s">
        <v>32412</v>
      </c>
      <c r="H4454" t="s">
        <v>510</v>
      </c>
      <c r="K4454" t="s">
        <v>666</v>
      </c>
      <c r="P4454" t="s">
        <v>35126</v>
      </c>
      <c r="Q4454" t="s">
        <v>1544</v>
      </c>
      <c r="S4454" t="s">
        <v>1566</v>
      </c>
      <c r="T4454" t="s">
        <v>134</v>
      </c>
      <c r="X4454" t="s">
        <v>3932</v>
      </c>
      <c r="Z4454" s="16" t="s">
        <v>47764</v>
      </c>
      <c r="AC4454" t="s">
        <v>13</v>
      </c>
      <c r="AD4454">
        <v>1</v>
      </c>
    </row>
    <row r="4455" spans="1:30">
      <c r="A4455" t="s">
        <v>8386</v>
      </c>
      <c r="B4455" t="s">
        <v>24669</v>
      </c>
      <c r="D4455" t="s">
        <v>32424</v>
      </c>
      <c r="H4455" t="s">
        <v>255</v>
      </c>
      <c r="K4455" t="s">
        <v>665</v>
      </c>
      <c r="P4455" t="s">
        <v>34216</v>
      </c>
      <c r="Q4455" t="s">
        <v>1532</v>
      </c>
      <c r="S4455" t="s">
        <v>1567</v>
      </c>
      <c r="T4455" t="s">
        <v>134</v>
      </c>
      <c r="X4455" t="s">
        <v>3932</v>
      </c>
      <c r="Z4455" s="16" t="s">
        <v>47765</v>
      </c>
      <c r="AC4455" t="s">
        <v>13</v>
      </c>
      <c r="AD4455">
        <v>0</v>
      </c>
    </row>
    <row r="4456" spans="1:30">
      <c r="A4456" t="s">
        <v>8387</v>
      </c>
      <c r="B4456" t="s">
        <v>1743</v>
      </c>
      <c r="D4456" t="s">
        <v>230</v>
      </c>
      <c r="H4456" t="s">
        <v>275</v>
      </c>
      <c r="K4456" t="s">
        <v>665</v>
      </c>
      <c r="P4456" t="s">
        <v>35127</v>
      </c>
      <c r="Q4456" t="s">
        <v>1532</v>
      </c>
      <c r="S4456" t="s">
        <v>1567</v>
      </c>
      <c r="T4456" t="s">
        <v>134</v>
      </c>
      <c r="X4456" t="s">
        <v>3932</v>
      </c>
      <c r="Z4456" s="16" t="s">
        <v>47766</v>
      </c>
      <c r="AC4456" t="s">
        <v>13</v>
      </c>
      <c r="AD4456">
        <v>0</v>
      </c>
    </row>
    <row r="4457" spans="1:30">
      <c r="A4457" t="s">
        <v>8388</v>
      </c>
      <c r="B4457" t="s">
        <v>1794</v>
      </c>
      <c r="D4457" t="s">
        <v>187</v>
      </c>
      <c r="H4457" t="s">
        <v>258</v>
      </c>
      <c r="K4457" t="s">
        <v>666</v>
      </c>
      <c r="P4457" t="s">
        <v>35128</v>
      </c>
      <c r="Q4457" t="s">
        <v>1537</v>
      </c>
      <c r="S4457" t="s">
        <v>1566</v>
      </c>
      <c r="T4457" t="s">
        <v>134</v>
      </c>
      <c r="X4457" t="s">
        <v>3932</v>
      </c>
      <c r="Z4457" s="16" t="s">
        <v>47767</v>
      </c>
      <c r="AC4457" t="s">
        <v>14</v>
      </c>
      <c r="AD4457">
        <v>1</v>
      </c>
    </row>
    <row r="4458" spans="1:30">
      <c r="A4458" t="s">
        <v>8389</v>
      </c>
      <c r="B4458" t="s">
        <v>1706</v>
      </c>
      <c r="D4458" t="s">
        <v>32424</v>
      </c>
      <c r="H4458" t="s">
        <v>263</v>
      </c>
      <c r="K4458" t="s">
        <v>665</v>
      </c>
      <c r="P4458" t="s">
        <v>35129</v>
      </c>
      <c r="Q4458" t="s">
        <v>1532</v>
      </c>
      <c r="S4458" t="s">
        <v>1567</v>
      </c>
      <c r="T4458" t="s">
        <v>134</v>
      </c>
      <c r="X4458" t="s">
        <v>3932</v>
      </c>
      <c r="Z4458" s="16" t="s">
        <v>47768</v>
      </c>
      <c r="AC4458" t="s">
        <v>13</v>
      </c>
      <c r="AD4458">
        <v>1</v>
      </c>
    </row>
    <row r="4459" spans="1:30">
      <c r="A4459" t="s">
        <v>8390</v>
      </c>
      <c r="B4459" t="s">
        <v>1791</v>
      </c>
      <c r="D4459" t="s">
        <v>32424</v>
      </c>
      <c r="H4459" t="s">
        <v>262</v>
      </c>
      <c r="K4459" t="s">
        <v>665</v>
      </c>
      <c r="P4459" t="s">
        <v>35130</v>
      </c>
      <c r="Q4459" t="s">
        <v>1532</v>
      </c>
      <c r="S4459" t="s">
        <v>1567</v>
      </c>
      <c r="T4459" t="s">
        <v>134</v>
      </c>
      <c r="X4459" t="s">
        <v>3932</v>
      </c>
      <c r="Z4459" s="16" t="s">
        <v>47769</v>
      </c>
      <c r="AC4459" t="s">
        <v>13</v>
      </c>
      <c r="AD4459">
        <v>0</v>
      </c>
    </row>
    <row r="4460" spans="1:30">
      <c r="A4460" t="s">
        <v>8391</v>
      </c>
      <c r="B4460" t="s">
        <v>25530</v>
      </c>
      <c r="D4460" t="s">
        <v>32425</v>
      </c>
      <c r="H4460" t="s">
        <v>498</v>
      </c>
      <c r="K4460" t="s">
        <v>665</v>
      </c>
      <c r="P4460" t="s">
        <v>687</v>
      </c>
      <c r="Q4460" t="s">
        <v>1532</v>
      </c>
      <c r="S4460" t="s">
        <v>1567</v>
      </c>
      <c r="T4460" t="s">
        <v>134</v>
      </c>
      <c r="X4460" t="s">
        <v>3932</v>
      </c>
      <c r="Z4460" s="16" t="s">
        <v>47770</v>
      </c>
      <c r="AC4460" t="s">
        <v>13</v>
      </c>
      <c r="AD4460">
        <v>0</v>
      </c>
    </row>
    <row r="4461" spans="1:30">
      <c r="A4461" t="s">
        <v>8392</v>
      </c>
      <c r="B4461" t="s">
        <v>1873</v>
      </c>
      <c r="D4461" t="s">
        <v>32424</v>
      </c>
      <c r="H4461" t="s">
        <v>281</v>
      </c>
      <c r="K4461" t="s">
        <v>665</v>
      </c>
      <c r="P4461" t="s">
        <v>35131</v>
      </c>
      <c r="Q4461" t="s">
        <v>1532</v>
      </c>
      <c r="S4461" t="s">
        <v>1567</v>
      </c>
      <c r="T4461" t="s">
        <v>134</v>
      </c>
      <c r="X4461" t="s">
        <v>3932</v>
      </c>
      <c r="Z4461" s="16" t="s">
        <v>47771</v>
      </c>
      <c r="AC4461" t="s">
        <v>13</v>
      </c>
      <c r="AD4461">
        <v>0</v>
      </c>
    </row>
    <row r="4462" spans="1:30">
      <c r="A4462" t="s">
        <v>8393</v>
      </c>
      <c r="B4462" t="s">
        <v>2004</v>
      </c>
      <c r="D4462" t="s">
        <v>32425</v>
      </c>
      <c r="H4462" t="s">
        <v>255</v>
      </c>
      <c r="K4462" t="s">
        <v>665</v>
      </c>
      <c r="P4462" t="s">
        <v>33194</v>
      </c>
      <c r="Q4462" t="s">
        <v>1532</v>
      </c>
      <c r="S4462" t="s">
        <v>1567</v>
      </c>
      <c r="T4462" t="s">
        <v>134</v>
      </c>
      <c r="X4462" t="s">
        <v>3932</v>
      </c>
      <c r="Z4462" s="16" t="s">
        <v>47772</v>
      </c>
      <c r="AC4462" t="s">
        <v>13</v>
      </c>
      <c r="AD4462">
        <v>0</v>
      </c>
    </row>
    <row r="4463" spans="1:30">
      <c r="A4463" t="s">
        <v>8394</v>
      </c>
      <c r="B4463" t="s">
        <v>1643</v>
      </c>
      <c r="D4463" t="s">
        <v>187</v>
      </c>
      <c r="H4463" t="s">
        <v>258</v>
      </c>
      <c r="K4463" t="s">
        <v>666</v>
      </c>
      <c r="P4463" t="s">
        <v>35128</v>
      </c>
      <c r="Q4463" t="s">
        <v>1537</v>
      </c>
      <c r="S4463" t="s">
        <v>1566</v>
      </c>
      <c r="T4463" t="s">
        <v>134</v>
      </c>
      <c r="X4463" t="s">
        <v>3932</v>
      </c>
      <c r="Z4463" s="16" t="s">
        <v>47773</v>
      </c>
      <c r="AC4463" t="s">
        <v>14</v>
      </c>
      <c r="AD4463">
        <v>0</v>
      </c>
    </row>
    <row r="4464" spans="1:30">
      <c r="A4464" t="s">
        <v>8395</v>
      </c>
      <c r="B4464" t="s">
        <v>25531</v>
      </c>
      <c r="D4464" t="s">
        <v>32425</v>
      </c>
      <c r="H4464" t="s">
        <v>297</v>
      </c>
      <c r="K4464" t="s">
        <v>665</v>
      </c>
      <c r="P4464" t="s">
        <v>35132</v>
      </c>
      <c r="Q4464" t="s">
        <v>1532</v>
      </c>
      <c r="S4464" t="s">
        <v>1567</v>
      </c>
      <c r="T4464" t="s">
        <v>134</v>
      </c>
      <c r="X4464" t="s">
        <v>3932</v>
      </c>
      <c r="Z4464" s="16" t="s">
        <v>47774</v>
      </c>
      <c r="AC4464" t="s">
        <v>13</v>
      </c>
      <c r="AD4464">
        <v>0</v>
      </c>
    </row>
    <row r="4465" spans="1:30">
      <c r="A4465" t="s">
        <v>8396</v>
      </c>
      <c r="B4465" t="s">
        <v>24534</v>
      </c>
      <c r="D4465" t="s">
        <v>32424</v>
      </c>
      <c r="H4465" t="s">
        <v>253</v>
      </c>
      <c r="K4465" t="s">
        <v>665</v>
      </c>
      <c r="P4465" t="s">
        <v>35133</v>
      </c>
      <c r="Q4465" t="s">
        <v>1532</v>
      </c>
      <c r="S4465" t="s">
        <v>1567</v>
      </c>
      <c r="T4465" t="s">
        <v>134</v>
      </c>
      <c r="X4465" t="s">
        <v>3932</v>
      </c>
      <c r="Z4465" s="16" t="s">
        <v>47775</v>
      </c>
      <c r="AC4465" t="s">
        <v>13</v>
      </c>
      <c r="AD4465">
        <v>0</v>
      </c>
    </row>
    <row r="4466" spans="1:30">
      <c r="A4466" t="s">
        <v>8397</v>
      </c>
      <c r="B4466" t="s">
        <v>2791</v>
      </c>
      <c r="D4466" t="s">
        <v>32425</v>
      </c>
      <c r="H4466" t="s">
        <v>248</v>
      </c>
      <c r="K4466" t="s">
        <v>665</v>
      </c>
      <c r="P4466" t="s">
        <v>752</v>
      </c>
      <c r="Q4466" t="s">
        <v>1532</v>
      </c>
      <c r="S4466" t="s">
        <v>1567</v>
      </c>
      <c r="T4466" t="s">
        <v>134</v>
      </c>
      <c r="X4466" t="s">
        <v>3932</v>
      </c>
      <c r="Z4466" s="16" t="s">
        <v>47776</v>
      </c>
      <c r="AC4466" t="s">
        <v>13</v>
      </c>
      <c r="AD4466">
        <v>0</v>
      </c>
    </row>
    <row r="4467" spans="1:30">
      <c r="A4467" t="s">
        <v>8398</v>
      </c>
      <c r="B4467" t="s">
        <v>3487</v>
      </c>
      <c r="D4467" t="s">
        <v>32414</v>
      </c>
      <c r="H4467" t="s">
        <v>243</v>
      </c>
      <c r="K4467" t="s">
        <v>667</v>
      </c>
      <c r="P4467" t="s">
        <v>35078</v>
      </c>
      <c r="Q4467" t="s">
        <v>43307</v>
      </c>
      <c r="S4467" t="s">
        <v>1566</v>
      </c>
      <c r="T4467" t="s">
        <v>134</v>
      </c>
      <c r="X4467" t="s">
        <v>3932</v>
      </c>
      <c r="Z4467" s="16" t="s">
        <v>47777</v>
      </c>
      <c r="AC4467" t="s">
        <v>14</v>
      </c>
      <c r="AD4467">
        <v>1</v>
      </c>
    </row>
    <row r="4468" spans="1:30">
      <c r="A4468" t="s">
        <v>8399</v>
      </c>
      <c r="B4468" t="s">
        <v>25532</v>
      </c>
      <c r="D4468" t="s">
        <v>32425</v>
      </c>
      <c r="H4468" t="s">
        <v>365</v>
      </c>
      <c r="K4468" t="s">
        <v>665</v>
      </c>
      <c r="P4468" t="s">
        <v>35134</v>
      </c>
      <c r="Q4468" t="s">
        <v>1532</v>
      </c>
      <c r="S4468" t="s">
        <v>1566</v>
      </c>
      <c r="T4468" t="s">
        <v>134</v>
      </c>
      <c r="X4468" t="s">
        <v>3932</v>
      </c>
      <c r="Z4468" s="16" t="s">
        <v>47778</v>
      </c>
      <c r="AC4468" t="s">
        <v>13</v>
      </c>
      <c r="AD4468">
        <v>0</v>
      </c>
    </row>
    <row r="4469" spans="1:30">
      <c r="A4469" t="s">
        <v>8400</v>
      </c>
      <c r="B4469" t="s">
        <v>1873</v>
      </c>
      <c r="D4469" t="s">
        <v>32424</v>
      </c>
      <c r="H4469" t="s">
        <v>281</v>
      </c>
      <c r="K4469" t="s">
        <v>665</v>
      </c>
      <c r="P4469" t="s">
        <v>35135</v>
      </c>
      <c r="Q4469" t="s">
        <v>1532</v>
      </c>
      <c r="S4469" t="s">
        <v>1567</v>
      </c>
      <c r="T4469" t="s">
        <v>134</v>
      </c>
      <c r="X4469" t="s">
        <v>3932</v>
      </c>
      <c r="Z4469" s="16" t="s">
        <v>47779</v>
      </c>
      <c r="AC4469" t="s">
        <v>13</v>
      </c>
      <c r="AD4469">
        <v>0</v>
      </c>
    </row>
    <row r="4470" spans="1:30">
      <c r="A4470" t="s">
        <v>8401</v>
      </c>
      <c r="B4470" t="s">
        <v>1699</v>
      </c>
      <c r="D4470" t="s">
        <v>230</v>
      </c>
      <c r="H4470" t="s">
        <v>256</v>
      </c>
      <c r="K4470" t="s">
        <v>665</v>
      </c>
      <c r="P4470" t="s">
        <v>35136</v>
      </c>
      <c r="Q4470" t="s">
        <v>1532</v>
      </c>
      <c r="S4470" t="s">
        <v>1567</v>
      </c>
      <c r="T4470" t="s">
        <v>134</v>
      </c>
      <c r="X4470" t="s">
        <v>3932</v>
      </c>
      <c r="Z4470" s="16" t="s">
        <v>47780</v>
      </c>
      <c r="AC4470" t="s">
        <v>13</v>
      </c>
      <c r="AD4470">
        <v>0</v>
      </c>
    </row>
    <row r="4471" spans="1:30">
      <c r="A4471" t="s">
        <v>8402</v>
      </c>
      <c r="B4471" t="s">
        <v>25533</v>
      </c>
      <c r="D4471" t="s">
        <v>32424</v>
      </c>
      <c r="H4471" t="s">
        <v>320</v>
      </c>
      <c r="K4471" t="s">
        <v>665</v>
      </c>
      <c r="P4471" t="s">
        <v>34400</v>
      </c>
      <c r="Q4471" t="s">
        <v>1532</v>
      </c>
      <c r="S4471" t="s">
        <v>1567</v>
      </c>
      <c r="T4471" t="s">
        <v>134</v>
      </c>
      <c r="X4471" t="s">
        <v>3932</v>
      </c>
      <c r="Z4471" s="16" t="s">
        <v>47781</v>
      </c>
      <c r="AC4471" t="s">
        <v>13</v>
      </c>
      <c r="AD4471">
        <v>0</v>
      </c>
    </row>
    <row r="4472" spans="1:30">
      <c r="A4472" t="s">
        <v>8403</v>
      </c>
      <c r="B4472" t="s">
        <v>25534</v>
      </c>
      <c r="D4472" t="s">
        <v>32425</v>
      </c>
      <c r="H4472" t="s">
        <v>323</v>
      </c>
      <c r="K4472" t="s">
        <v>668</v>
      </c>
      <c r="P4472" t="s">
        <v>35137</v>
      </c>
      <c r="Q4472" t="s">
        <v>1532</v>
      </c>
      <c r="S4472" t="s">
        <v>1567</v>
      </c>
      <c r="T4472" t="s">
        <v>134</v>
      </c>
      <c r="X4472" t="s">
        <v>3932</v>
      </c>
      <c r="Z4472" s="16" t="s">
        <v>47782</v>
      </c>
      <c r="AC4472" t="s">
        <v>13</v>
      </c>
      <c r="AD4472">
        <v>0</v>
      </c>
    </row>
    <row r="4473" spans="1:30">
      <c r="A4473" t="s">
        <v>8404</v>
      </c>
      <c r="B4473" t="s">
        <v>1753</v>
      </c>
      <c r="D4473" t="s">
        <v>230</v>
      </c>
      <c r="H4473" t="s">
        <v>248</v>
      </c>
      <c r="K4473" t="s">
        <v>665</v>
      </c>
      <c r="P4473" t="s">
        <v>35138</v>
      </c>
      <c r="Q4473" t="s">
        <v>1532</v>
      </c>
      <c r="S4473" t="s">
        <v>1567</v>
      </c>
      <c r="T4473" t="s">
        <v>134</v>
      </c>
      <c r="X4473" t="s">
        <v>3932</v>
      </c>
      <c r="Z4473" s="16" t="s">
        <v>47783</v>
      </c>
      <c r="AC4473" t="s">
        <v>13</v>
      </c>
      <c r="AD4473">
        <v>0</v>
      </c>
    </row>
    <row r="4474" spans="1:30">
      <c r="A4474" t="s">
        <v>8405</v>
      </c>
      <c r="B4474" t="s">
        <v>25535</v>
      </c>
      <c r="D4474" t="s">
        <v>212</v>
      </c>
      <c r="H4474" t="s">
        <v>315</v>
      </c>
      <c r="K4474" t="s">
        <v>666</v>
      </c>
      <c r="P4474" t="s">
        <v>35139</v>
      </c>
      <c r="Q4474" t="s">
        <v>1538</v>
      </c>
      <c r="S4474" t="s">
        <v>1567</v>
      </c>
      <c r="T4474" t="s">
        <v>134</v>
      </c>
      <c r="X4474" t="s">
        <v>3932</v>
      </c>
      <c r="Z4474" s="16" t="s">
        <v>47784</v>
      </c>
      <c r="AC4474" t="s">
        <v>14</v>
      </c>
      <c r="AD4474">
        <v>1</v>
      </c>
    </row>
    <row r="4475" spans="1:30">
      <c r="A4475" t="s">
        <v>8406</v>
      </c>
      <c r="B4475" t="s">
        <v>1591</v>
      </c>
      <c r="D4475" t="s">
        <v>187</v>
      </c>
      <c r="H4475" t="s">
        <v>258</v>
      </c>
      <c r="K4475" t="s">
        <v>666</v>
      </c>
      <c r="P4475" t="s">
        <v>35140</v>
      </c>
      <c r="Q4475" t="s">
        <v>1537</v>
      </c>
      <c r="S4475" t="s">
        <v>1566</v>
      </c>
      <c r="T4475" t="s">
        <v>134</v>
      </c>
      <c r="X4475" t="s">
        <v>3932</v>
      </c>
      <c r="Z4475" s="16" t="s">
        <v>47785</v>
      </c>
      <c r="AC4475" t="s">
        <v>14</v>
      </c>
      <c r="AD4475">
        <v>0</v>
      </c>
    </row>
    <row r="4476" spans="1:30">
      <c r="A4476" t="s">
        <v>8407</v>
      </c>
      <c r="B4476" t="s">
        <v>3402</v>
      </c>
      <c r="D4476" t="s">
        <v>32423</v>
      </c>
      <c r="H4476" t="s">
        <v>242</v>
      </c>
      <c r="K4476" t="s">
        <v>666</v>
      </c>
      <c r="P4476" t="s">
        <v>35141</v>
      </c>
      <c r="Q4476" t="s">
        <v>1533</v>
      </c>
      <c r="S4476" t="s">
        <v>1567</v>
      </c>
      <c r="T4476" t="s">
        <v>134</v>
      </c>
      <c r="X4476" t="s">
        <v>3932</v>
      </c>
      <c r="Z4476" s="16" t="s">
        <v>47786</v>
      </c>
      <c r="AC4476" t="s">
        <v>14</v>
      </c>
      <c r="AD4476">
        <v>2</v>
      </c>
    </row>
    <row r="4477" spans="1:30">
      <c r="A4477" t="s">
        <v>8408</v>
      </c>
      <c r="B4477" t="s">
        <v>25536</v>
      </c>
      <c r="D4477" t="s">
        <v>32425</v>
      </c>
      <c r="H4477" t="s">
        <v>498</v>
      </c>
      <c r="K4477" t="s">
        <v>665</v>
      </c>
      <c r="P4477" t="s">
        <v>752</v>
      </c>
      <c r="Q4477" t="s">
        <v>1532</v>
      </c>
      <c r="S4477" t="s">
        <v>1567</v>
      </c>
      <c r="T4477" t="s">
        <v>134</v>
      </c>
      <c r="X4477" t="s">
        <v>3932</v>
      </c>
      <c r="Z4477" s="16" t="s">
        <v>47787</v>
      </c>
      <c r="AC4477" t="s">
        <v>13</v>
      </c>
      <c r="AD4477">
        <v>0</v>
      </c>
    </row>
    <row r="4478" spans="1:30">
      <c r="A4478" t="s">
        <v>8409</v>
      </c>
      <c r="B4478" t="s">
        <v>25537</v>
      </c>
      <c r="D4478" t="s">
        <v>230</v>
      </c>
      <c r="H4478" t="s">
        <v>251</v>
      </c>
      <c r="K4478" t="s">
        <v>665</v>
      </c>
      <c r="P4478" t="s">
        <v>674</v>
      </c>
      <c r="Q4478" t="s">
        <v>1532</v>
      </c>
      <c r="S4478" t="s">
        <v>1565</v>
      </c>
      <c r="T4478" t="s">
        <v>134</v>
      </c>
      <c r="X4478" t="s">
        <v>3932</v>
      </c>
      <c r="Z4478" s="16" t="s">
        <v>47788</v>
      </c>
      <c r="AC4478" t="s">
        <v>13</v>
      </c>
      <c r="AD4478">
        <v>0</v>
      </c>
    </row>
    <row r="4479" spans="1:30">
      <c r="A4479" t="s">
        <v>8410</v>
      </c>
      <c r="B4479" t="s">
        <v>3073</v>
      </c>
      <c r="D4479" t="s">
        <v>230</v>
      </c>
      <c r="H4479" t="s">
        <v>301</v>
      </c>
      <c r="K4479" t="s">
        <v>665</v>
      </c>
      <c r="P4479" t="s">
        <v>674</v>
      </c>
      <c r="Q4479" t="s">
        <v>1532</v>
      </c>
      <c r="S4479" t="s">
        <v>1565</v>
      </c>
      <c r="T4479" t="s">
        <v>134</v>
      </c>
      <c r="X4479" t="s">
        <v>3932</v>
      </c>
      <c r="Z4479" s="16" t="s">
        <v>47789</v>
      </c>
      <c r="AC4479" t="s">
        <v>13</v>
      </c>
      <c r="AD4479">
        <v>0</v>
      </c>
    </row>
    <row r="4480" spans="1:30">
      <c r="A4480" t="s">
        <v>8411</v>
      </c>
      <c r="B4480" t="s">
        <v>1812</v>
      </c>
      <c r="D4480" t="s">
        <v>214</v>
      </c>
      <c r="H4480" t="s">
        <v>255</v>
      </c>
      <c r="K4480" t="s">
        <v>665</v>
      </c>
      <c r="P4480" t="s">
        <v>791</v>
      </c>
      <c r="Q4480" t="s">
        <v>1532</v>
      </c>
      <c r="S4480" t="s">
        <v>1567</v>
      </c>
      <c r="T4480" t="s">
        <v>134</v>
      </c>
      <c r="X4480" t="s">
        <v>3932</v>
      </c>
      <c r="Z4480" s="16" t="s">
        <v>47790</v>
      </c>
      <c r="AC4480" t="s">
        <v>13</v>
      </c>
      <c r="AD4480">
        <v>0</v>
      </c>
    </row>
    <row r="4481" spans="1:30">
      <c r="A4481" t="s">
        <v>8412</v>
      </c>
      <c r="B4481" t="s">
        <v>1610</v>
      </c>
      <c r="D4481" t="s">
        <v>205</v>
      </c>
      <c r="H4481" t="s">
        <v>275</v>
      </c>
      <c r="K4481" t="s">
        <v>666</v>
      </c>
      <c r="P4481" t="s">
        <v>35142</v>
      </c>
      <c r="Q4481" t="s">
        <v>1539</v>
      </c>
      <c r="S4481" t="s">
        <v>1567</v>
      </c>
      <c r="T4481" t="s">
        <v>134</v>
      </c>
      <c r="X4481" t="s">
        <v>3932</v>
      </c>
      <c r="Z4481" s="16" t="s">
        <v>47791</v>
      </c>
      <c r="AC4481" t="s">
        <v>14</v>
      </c>
      <c r="AD4481">
        <v>1</v>
      </c>
    </row>
    <row r="4482" spans="1:30">
      <c r="A4482" t="s">
        <v>8413</v>
      </c>
      <c r="B4482" t="s">
        <v>25538</v>
      </c>
      <c r="D4482" t="s">
        <v>32424</v>
      </c>
      <c r="H4482" t="s">
        <v>426</v>
      </c>
      <c r="K4482" t="s">
        <v>665</v>
      </c>
      <c r="P4482" t="s">
        <v>35143</v>
      </c>
      <c r="Q4482" t="s">
        <v>1532</v>
      </c>
      <c r="S4482" t="s">
        <v>1567</v>
      </c>
      <c r="T4482" t="s">
        <v>134</v>
      </c>
      <c r="X4482" t="s">
        <v>3932</v>
      </c>
      <c r="Z4482" s="16" t="s">
        <v>47792</v>
      </c>
      <c r="AC4482" t="s">
        <v>13</v>
      </c>
      <c r="AD4482">
        <v>0</v>
      </c>
    </row>
    <row r="4483" spans="1:30">
      <c r="A4483" t="s">
        <v>8414</v>
      </c>
      <c r="B4483" t="s">
        <v>25539</v>
      </c>
      <c r="D4483" t="s">
        <v>32425</v>
      </c>
      <c r="H4483" t="s">
        <v>268</v>
      </c>
      <c r="K4483" t="s">
        <v>665</v>
      </c>
      <c r="P4483" t="s">
        <v>752</v>
      </c>
      <c r="Q4483" t="s">
        <v>1532</v>
      </c>
      <c r="S4483" t="s">
        <v>1567</v>
      </c>
      <c r="T4483" t="s">
        <v>134</v>
      </c>
      <c r="X4483" t="s">
        <v>3932</v>
      </c>
      <c r="Z4483" s="16" t="s">
        <v>47793</v>
      </c>
      <c r="AC4483" t="s">
        <v>13</v>
      </c>
      <c r="AD4483">
        <v>0</v>
      </c>
    </row>
    <row r="4484" spans="1:30">
      <c r="A4484" t="s">
        <v>8415</v>
      </c>
      <c r="B4484" t="s">
        <v>25540</v>
      </c>
      <c r="D4484" t="s">
        <v>214</v>
      </c>
      <c r="H4484" t="s">
        <v>357</v>
      </c>
      <c r="K4484" t="s">
        <v>665</v>
      </c>
      <c r="P4484" t="s">
        <v>670</v>
      </c>
      <c r="Q4484" t="s">
        <v>1532</v>
      </c>
      <c r="S4484" t="s">
        <v>1567</v>
      </c>
      <c r="T4484" t="s">
        <v>134</v>
      </c>
      <c r="X4484" t="s">
        <v>3932</v>
      </c>
      <c r="Z4484" s="16" t="s">
        <v>47794</v>
      </c>
      <c r="AC4484" t="s">
        <v>13</v>
      </c>
      <c r="AD4484">
        <v>0</v>
      </c>
    </row>
    <row r="4485" spans="1:30">
      <c r="A4485" t="s">
        <v>8416</v>
      </c>
      <c r="B4485" t="s">
        <v>25541</v>
      </c>
      <c r="D4485" t="s">
        <v>230</v>
      </c>
      <c r="H4485" t="s">
        <v>279</v>
      </c>
      <c r="K4485" t="s">
        <v>665</v>
      </c>
      <c r="P4485" t="s">
        <v>35144</v>
      </c>
      <c r="Q4485" t="s">
        <v>1532</v>
      </c>
      <c r="S4485" t="s">
        <v>1567</v>
      </c>
      <c r="T4485" t="s">
        <v>134</v>
      </c>
      <c r="X4485" t="s">
        <v>3932</v>
      </c>
      <c r="Z4485" s="16" t="s">
        <v>47795</v>
      </c>
      <c r="AC4485" t="s">
        <v>13</v>
      </c>
      <c r="AD4485">
        <v>0</v>
      </c>
    </row>
    <row r="4486" spans="1:30">
      <c r="A4486" t="s">
        <v>8417</v>
      </c>
      <c r="B4486" t="s">
        <v>25542</v>
      </c>
      <c r="D4486" t="s">
        <v>32424</v>
      </c>
      <c r="H4486" t="s">
        <v>268</v>
      </c>
      <c r="K4486" t="s">
        <v>665</v>
      </c>
      <c r="P4486" t="s">
        <v>35145</v>
      </c>
      <c r="Q4486" t="s">
        <v>1532</v>
      </c>
      <c r="S4486" t="s">
        <v>1567</v>
      </c>
      <c r="T4486" t="s">
        <v>134</v>
      </c>
      <c r="X4486" t="s">
        <v>3932</v>
      </c>
      <c r="Z4486" s="16" t="s">
        <v>47796</v>
      </c>
      <c r="AC4486" t="s">
        <v>13</v>
      </c>
      <c r="AD4486">
        <v>0</v>
      </c>
    </row>
    <row r="4487" spans="1:30">
      <c r="A4487" t="s">
        <v>8418</v>
      </c>
      <c r="B4487" t="s">
        <v>25543</v>
      </c>
      <c r="D4487" t="s">
        <v>32414</v>
      </c>
      <c r="H4487" t="s">
        <v>290</v>
      </c>
      <c r="K4487" t="s">
        <v>666</v>
      </c>
      <c r="P4487" t="s">
        <v>35146</v>
      </c>
      <c r="Q4487" t="s">
        <v>1538</v>
      </c>
      <c r="S4487" t="s">
        <v>1567</v>
      </c>
      <c r="T4487" t="s">
        <v>134</v>
      </c>
      <c r="X4487" t="s">
        <v>3932</v>
      </c>
      <c r="Z4487" s="16" t="s">
        <v>47797</v>
      </c>
      <c r="AC4487" t="s">
        <v>14</v>
      </c>
      <c r="AD4487">
        <v>1</v>
      </c>
    </row>
    <row r="4488" spans="1:30">
      <c r="A4488" t="s">
        <v>8419</v>
      </c>
      <c r="B4488" t="s">
        <v>2706</v>
      </c>
      <c r="D4488" t="s">
        <v>230</v>
      </c>
      <c r="H4488" t="s">
        <v>367</v>
      </c>
      <c r="K4488" t="s">
        <v>665</v>
      </c>
      <c r="P4488" t="s">
        <v>35147</v>
      </c>
      <c r="Q4488" t="s">
        <v>1532</v>
      </c>
      <c r="S4488" t="s">
        <v>1567</v>
      </c>
      <c r="T4488" t="s">
        <v>134</v>
      </c>
      <c r="X4488" t="s">
        <v>3932</v>
      </c>
      <c r="Z4488" s="16" t="s">
        <v>47798</v>
      </c>
      <c r="AC4488" t="s">
        <v>13</v>
      </c>
      <c r="AD4488">
        <v>0</v>
      </c>
    </row>
    <row r="4489" spans="1:30">
      <c r="A4489" t="s">
        <v>8420</v>
      </c>
      <c r="B4489" t="s">
        <v>25544</v>
      </c>
      <c r="D4489" t="s">
        <v>32424</v>
      </c>
      <c r="H4489" t="s">
        <v>335</v>
      </c>
      <c r="K4489" t="s">
        <v>665</v>
      </c>
      <c r="P4489" t="s">
        <v>35148</v>
      </c>
      <c r="Q4489" t="s">
        <v>1532</v>
      </c>
      <c r="S4489" t="s">
        <v>1566</v>
      </c>
      <c r="T4489" t="s">
        <v>134</v>
      </c>
      <c r="X4489" t="s">
        <v>3932</v>
      </c>
      <c r="Z4489" s="16" t="s">
        <v>47799</v>
      </c>
      <c r="AC4489" t="s">
        <v>13</v>
      </c>
      <c r="AD4489">
        <v>0</v>
      </c>
    </row>
    <row r="4490" spans="1:30">
      <c r="A4490" t="s">
        <v>8421</v>
      </c>
      <c r="B4490" t="s">
        <v>2089</v>
      </c>
      <c r="D4490" t="s">
        <v>214</v>
      </c>
      <c r="H4490" t="s">
        <v>318</v>
      </c>
      <c r="K4490" t="s">
        <v>665</v>
      </c>
      <c r="P4490" t="s">
        <v>794</v>
      </c>
      <c r="Q4490" t="s">
        <v>1532</v>
      </c>
      <c r="S4490" t="s">
        <v>1567</v>
      </c>
      <c r="T4490" t="s">
        <v>134</v>
      </c>
      <c r="X4490" t="s">
        <v>3932</v>
      </c>
      <c r="Z4490" s="16" t="s">
        <v>47800</v>
      </c>
      <c r="AC4490" t="s">
        <v>13</v>
      </c>
      <c r="AD4490">
        <v>0</v>
      </c>
    </row>
    <row r="4491" spans="1:30">
      <c r="A4491" t="s">
        <v>8422</v>
      </c>
      <c r="B4491" t="s">
        <v>2125</v>
      </c>
      <c r="D4491" t="s">
        <v>214</v>
      </c>
      <c r="H4491" t="s">
        <v>248</v>
      </c>
      <c r="K4491" t="s">
        <v>665</v>
      </c>
      <c r="P4491" t="s">
        <v>688</v>
      </c>
      <c r="Q4491" t="s">
        <v>1532</v>
      </c>
      <c r="S4491" t="s">
        <v>1567</v>
      </c>
      <c r="T4491" t="s">
        <v>134</v>
      </c>
      <c r="X4491" t="s">
        <v>3932</v>
      </c>
      <c r="Z4491" s="16" t="s">
        <v>47801</v>
      </c>
      <c r="AC4491" t="s">
        <v>13</v>
      </c>
      <c r="AD4491">
        <v>0</v>
      </c>
    </row>
    <row r="4492" spans="1:30">
      <c r="A4492" t="s">
        <v>8423</v>
      </c>
      <c r="B4492" t="s">
        <v>25545</v>
      </c>
      <c r="D4492" t="s">
        <v>214</v>
      </c>
      <c r="H4492" t="s">
        <v>246</v>
      </c>
      <c r="K4492" t="s">
        <v>665</v>
      </c>
      <c r="P4492" t="s">
        <v>888</v>
      </c>
      <c r="Q4492" t="s">
        <v>1532</v>
      </c>
      <c r="S4492" t="s">
        <v>1567</v>
      </c>
      <c r="T4492" t="s">
        <v>134</v>
      </c>
      <c r="X4492" t="s">
        <v>3932</v>
      </c>
      <c r="Z4492" s="16" t="s">
        <v>47802</v>
      </c>
      <c r="AC4492" t="s">
        <v>13</v>
      </c>
      <c r="AD4492">
        <v>0</v>
      </c>
    </row>
    <row r="4493" spans="1:30">
      <c r="A4493" t="s">
        <v>8424</v>
      </c>
      <c r="B4493" t="s">
        <v>1807</v>
      </c>
      <c r="D4493" t="s">
        <v>214</v>
      </c>
      <c r="H4493" t="s">
        <v>255</v>
      </c>
      <c r="K4493" t="s">
        <v>665</v>
      </c>
      <c r="P4493" t="s">
        <v>791</v>
      </c>
      <c r="Q4493" t="s">
        <v>1532</v>
      </c>
      <c r="S4493" t="s">
        <v>1567</v>
      </c>
      <c r="T4493" t="s">
        <v>134</v>
      </c>
      <c r="X4493" t="s">
        <v>3932</v>
      </c>
      <c r="Z4493" s="16" t="s">
        <v>47803</v>
      </c>
      <c r="AC4493" t="s">
        <v>13</v>
      </c>
      <c r="AD4493">
        <v>0</v>
      </c>
    </row>
    <row r="4494" spans="1:30">
      <c r="A4494" t="s">
        <v>8425</v>
      </c>
      <c r="B4494" t="s">
        <v>25546</v>
      </c>
      <c r="D4494" t="s">
        <v>32431</v>
      </c>
      <c r="H4494" t="s">
        <v>295</v>
      </c>
      <c r="K4494" t="s">
        <v>667</v>
      </c>
      <c r="P4494" t="s">
        <v>35149</v>
      </c>
      <c r="Q4494" t="s">
        <v>43305</v>
      </c>
      <c r="S4494" t="s">
        <v>1565</v>
      </c>
      <c r="T4494" t="s">
        <v>134</v>
      </c>
      <c r="X4494" t="s">
        <v>3932</v>
      </c>
      <c r="Z4494" s="16" t="s">
        <v>47804</v>
      </c>
      <c r="AC4494" t="s">
        <v>14</v>
      </c>
      <c r="AD4494">
        <v>1</v>
      </c>
    </row>
    <row r="4495" spans="1:30">
      <c r="A4495" t="s">
        <v>8426</v>
      </c>
      <c r="B4495" t="s">
        <v>25547</v>
      </c>
      <c r="D4495" t="s">
        <v>32434</v>
      </c>
      <c r="H4495" t="s">
        <v>295</v>
      </c>
      <c r="K4495" t="s">
        <v>667</v>
      </c>
      <c r="P4495" t="s">
        <v>35150</v>
      </c>
      <c r="Q4495" t="s">
        <v>43309</v>
      </c>
      <c r="S4495" t="s">
        <v>1565</v>
      </c>
      <c r="T4495" t="s">
        <v>134</v>
      </c>
      <c r="X4495" t="s">
        <v>3932</v>
      </c>
      <c r="Z4495" s="16" t="s">
        <v>47805</v>
      </c>
      <c r="AC4495" t="s">
        <v>14</v>
      </c>
      <c r="AD4495">
        <v>0</v>
      </c>
    </row>
    <row r="4496" spans="1:30">
      <c r="A4496" t="s">
        <v>8427</v>
      </c>
      <c r="B4496" t="s">
        <v>25548</v>
      </c>
      <c r="D4496" t="s">
        <v>236</v>
      </c>
      <c r="H4496" t="s">
        <v>313</v>
      </c>
      <c r="K4496" t="s">
        <v>668</v>
      </c>
      <c r="P4496" t="s">
        <v>35151</v>
      </c>
      <c r="Q4496" t="s">
        <v>1532</v>
      </c>
      <c r="S4496" t="s">
        <v>1565</v>
      </c>
      <c r="T4496" t="s">
        <v>134</v>
      </c>
      <c r="X4496" t="s">
        <v>3932</v>
      </c>
      <c r="Z4496" s="16" t="s">
        <v>47806</v>
      </c>
      <c r="AC4496" t="s">
        <v>13</v>
      </c>
      <c r="AD4496">
        <v>1</v>
      </c>
    </row>
    <row r="4497" spans="1:30">
      <c r="A4497" t="s">
        <v>8428</v>
      </c>
      <c r="B4497" t="s">
        <v>2271</v>
      </c>
      <c r="D4497" t="s">
        <v>214</v>
      </c>
      <c r="H4497" t="s">
        <v>242</v>
      </c>
      <c r="K4497" t="s">
        <v>665</v>
      </c>
      <c r="P4497" t="s">
        <v>807</v>
      </c>
      <c r="Q4497" t="s">
        <v>1532</v>
      </c>
      <c r="S4497" t="s">
        <v>1565</v>
      </c>
      <c r="T4497" t="s">
        <v>134</v>
      </c>
      <c r="X4497" t="s">
        <v>3932</v>
      </c>
      <c r="Z4497" s="16" t="s">
        <v>47807</v>
      </c>
      <c r="AC4497" t="s">
        <v>13</v>
      </c>
      <c r="AD4497">
        <v>0</v>
      </c>
    </row>
    <row r="4498" spans="1:30">
      <c r="A4498" t="s">
        <v>8429</v>
      </c>
      <c r="B4498" t="s">
        <v>3811</v>
      </c>
      <c r="D4498" t="s">
        <v>214</v>
      </c>
      <c r="H4498" t="s">
        <v>242</v>
      </c>
      <c r="K4498" t="s">
        <v>665</v>
      </c>
      <c r="P4498" t="s">
        <v>807</v>
      </c>
      <c r="Q4498" t="s">
        <v>1532</v>
      </c>
      <c r="S4498" t="s">
        <v>1565</v>
      </c>
      <c r="T4498" t="s">
        <v>134</v>
      </c>
      <c r="X4498" t="s">
        <v>3932</v>
      </c>
      <c r="Z4498" s="16" t="s">
        <v>47808</v>
      </c>
      <c r="AC4498" t="s">
        <v>13</v>
      </c>
      <c r="AD4498">
        <v>0</v>
      </c>
    </row>
    <row r="4499" spans="1:30">
      <c r="A4499" t="s">
        <v>8430</v>
      </c>
      <c r="B4499" t="s">
        <v>25549</v>
      </c>
      <c r="D4499" t="s">
        <v>214</v>
      </c>
      <c r="H4499" t="s">
        <v>242</v>
      </c>
      <c r="K4499" t="s">
        <v>665</v>
      </c>
      <c r="P4499" t="s">
        <v>807</v>
      </c>
      <c r="Q4499" t="s">
        <v>1532</v>
      </c>
      <c r="S4499" t="s">
        <v>1565</v>
      </c>
      <c r="T4499" t="s">
        <v>134</v>
      </c>
      <c r="X4499" t="s">
        <v>3932</v>
      </c>
      <c r="Z4499" s="16" t="s">
        <v>47809</v>
      </c>
      <c r="AC4499" t="s">
        <v>13</v>
      </c>
      <c r="AD4499">
        <v>0</v>
      </c>
    </row>
    <row r="4500" spans="1:30">
      <c r="A4500" t="s">
        <v>8431</v>
      </c>
      <c r="B4500" t="s">
        <v>2393</v>
      </c>
      <c r="D4500" t="s">
        <v>236</v>
      </c>
      <c r="H4500" t="s">
        <v>246</v>
      </c>
      <c r="K4500" t="s">
        <v>665</v>
      </c>
      <c r="P4500" t="s">
        <v>35152</v>
      </c>
      <c r="Q4500" t="s">
        <v>1532</v>
      </c>
      <c r="S4500" t="s">
        <v>1565</v>
      </c>
      <c r="T4500" t="s">
        <v>134</v>
      </c>
      <c r="X4500" t="s">
        <v>3932</v>
      </c>
      <c r="Z4500" s="16" t="s">
        <v>47810</v>
      </c>
      <c r="AC4500" t="s">
        <v>13</v>
      </c>
      <c r="AD4500">
        <v>1</v>
      </c>
    </row>
    <row r="4501" spans="1:30">
      <c r="A4501" t="s">
        <v>8432</v>
      </c>
      <c r="B4501" t="s">
        <v>25550</v>
      </c>
      <c r="D4501" t="s">
        <v>214</v>
      </c>
      <c r="H4501" t="s">
        <v>242</v>
      </c>
      <c r="K4501" t="s">
        <v>665</v>
      </c>
      <c r="P4501" t="s">
        <v>807</v>
      </c>
      <c r="Q4501" t="s">
        <v>1532</v>
      </c>
      <c r="S4501" t="s">
        <v>1565</v>
      </c>
      <c r="T4501" t="s">
        <v>134</v>
      </c>
      <c r="X4501" t="s">
        <v>3932</v>
      </c>
      <c r="Z4501" s="16" t="s">
        <v>47811</v>
      </c>
      <c r="AC4501" t="s">
        <v>13</v>
      </c>
      <c r="AD4501">
        <v>0</v>
      </c>
    </row>
    <row r="4502" spans="1:30">
      <c r="A4502" t="s">
        <v>8433</v>
      </c>
      <c r="B4502" t="s">
        <v>25551</v>
      </c>
      <c r="D4502" t="s">
        <v>32435</v>
      </c>
      <c r="H4502" t="s">
        <v>243</v>
      </c>
      <c r="K4502" t="s">
        <v>666</v>
      </c>
      <c r="P4502" t="s">
        <v>35153</v>
      </c>
      <c r="Q4502" t="s">
        <v>43303</v>
      </c>
      <c r="S4502" t="s">
        <v>1566</v>
      </c>
      <c r="T4502" t="s">
        <v>134</v>
      </c>
      <c r="X4502" t="s">
        <v>3932</v>
      </c>
      <c r="Z4502" s="16" t="s">
        <v>47812</v>
      </c>
      <c r="AC4502" t="s">
        <v>14</v>
      </c>
      <c r="AD4502">
        <v>0</v>
      </c>
    </row>
    <row r="4503" spans="1:30">
      <c r="A4503" t="s">
        <v>8434</v>
      </c>
      <c r="B4503" t="s">
        <v>2487</v>
      </c>
      <c r="D4503" t="s">
        <v>32414</v>
      </c>
      <c r="H4503" t="s">
        <v>250</v>
      </c>
      <c r="K4503" t="s">
        <v>666</v>
      </c>
      <c r="P4503" t="s">
        <v>35154</v>
      </c>
      <c r="Q4503" t="s">
        <v>1538</v>
      </c>
      <c r="S4503" t="s">
        <v>1565</v>
      </c>
      <c r="T4503" t="s">
        <v>134</v>
      </c>
      <c r="X4503" t="s">
        <v>3932</v>
      </c>
      <c r="Z4503" s="16" t="s">
        <v>47813</v>
      </c>
      <c r="AC4503" t="s">
        <v>14</v>
      </c>
      <c r="AD4503">
        <v>0</v>
      </c>
    </row>
    <row r="4504" spans="1:30">
      <c r="A4504" t="s">
        <v>8435</v>
      </c>
      <c r="B4504" t="s">
        <v>25552</v>
      </c>
      <c r="D4504" t="s">
        <v>32414</v>
      </c>
      <c r="H4504" t="s">
        <v>250</v>
      </c>
      <c r="K4504" t="s">
        <v>666</v>
      </c>
      <c r="P4504" t="s">
        <v>32917</v>
      </c>
      <c r="Q4504" t="s">
        <v>1538</v>
      </c>
      <c r="S4504" t="s">
        <v>1565</v>
      </c>
      <c r="T4504" t="s">
        <v>134</v>
      </c>
      <c r="X4504" t="s">
        <v>3932</v>
      </c>
      <c r="Z4504" s="16" t="s">
        <v>47814</v>
      </c>
      <c r="AC4504" t="s">
        <v>14</v>
      </c>
      <c r="AD4504">
        <v>0</v>
      </c>
    </row>
    <row r="4505" spans="1:30">
      <c r="A4505" t="s">
        <v>8436</v>
      </c>
      <c r="B4505" t="s">
        <v>25553</v>
      </c>
      <c r="D4505" t="s">
        <v>32431</v>
      </c>
      <c r="H4505" t="s">
        <v>295</v>
      </c>
      <c r="K4505" t="s">
        <v>667</v>
      </c>
      <c r="P4505" t="s">
        <v>35155</v>
      </c>
      <c r="Q4505" t="s">
        <v>43305</v>
      </c>
      <c r="S4505" t="s">
        <v>1566</v>
      </c>
      <c r="T4505" t="s">
        <v>134</v>
      </c>
      <c r="X4505" t="s">
        <v>3932</v>
      </c>
      <c r="Z4505" s="16" t="s">
        <v>47815</v>
      </c>
      <c r="AC4505" t="s">
        <v>14</v>
      </c>
      <c r="AD4505">
        <v>1</v>
      </c>
    </row>
    <row r="4506" spans="1:30">
      <c r="A4506" t="s">
        <v>8437</v>
      </c>
      <c r="B4506" t="s">
        <v>25554</v>
      </c>
      <c r="D4506" t="s">
        <v>32411</v>
      </c>
      <c r="H4506" t="s">
        <v>275</v>
      </c>
      <c r="K4506" t="s">
        <v>665</v>
      </c>
      <c r="P4506" t="s">
        <v>672</v>
      </c>
      <c r="Q4506" t="s">
        <v>1532</v>
      </c>
      <c r="S4506" t="s">
        <v>1567</v>
      </c>
      <c r="T4506" t="s">
        <v>134</v>
      </c>
      <c r="X4506" t="s">
        <v>3932</v>
      </c>
      <c r="Z4506" s="16" t="s">
        <v>47816</v>
      </c>
      <c r="AC4506" t="s">
        <v>13</v>
      </c>
      <c r="AD4506">
        <v>0</v>
      </c>
    </row>
    <row r="4507" spans="1:30">
      <c r="A4507" t="s">
        <v>8438</v>
      </c>
      <c r="B4507" t="s">
        <v>1788</v>
      </c>
      <c r="D4507" t="s">
        <v>236</v>
      </c>
      <c r="H4507" t="s">
        <v>523</v>
      </c>
      <c r="K4507" t="s">
        <v>665</v>
      </c>
      <c r="P4507" t="s">
        <v>836</v>
      </c>
      <c r="Q4507" t="s">
        <v>1532</v>
      </c>
      <c r="S4507" t="s">
        <v>1567</v>
      </c>
      <c r="T4507" t="s">
        <v>134</v>
      </c>
      <c r="X4507" t="s">
        <v>3932</v>
      </c>
      <c r="Z4507" s="16" t="s">
        <v>47817</v>
      </c>
      <c r="AC4507" t="s">
        <v>13</v>
      </c>
      <c r="AD4507">
        <v>0</v>
      </c>
    </row>
    <row r="4508" spans="1:30">
      <c r="A4508" t="s">
        <v>8439</v>
      </c>
      <c r="B4508" t="s">
        <v>24807</v>
      </c>
      <c r="D4508" t="s">
        <v>32411</v>
      </c>
      <c r="H4508" t="s">
        <v>247</v>
      </c>
      <c r="K4508" t="s">
        <v>665</v>
      </c>
      <c r="P4508" t="s">
        <v>955</v>
      </c>
      <c r="Q4508" t="s">
        <v>1532</v>
      </c>
      <c r="S4508" t="s">
        <v>1567</v>
      </c>
      <c r="T4508" t="s">
        <v>134</v>
      </c>
      <c r="X4508" t="s">
        <v>3932</v>
      </c>
      <c r="Z4508" s="16" t="s">
        <v>47818</v>
      </c>
      <c r="AC4508" t="s">
        <v>13</v>
      </c>
      <c r="AD4508">
        <v>0</v>
      </c>
    </row>
    <row r="4509" spans="1:30">
      <c r="A4509" t="s">
        <v>8440</v>
      </c>
      <c r="B4509" t="s">
        <v>1848</v>
      </c>
      <c r="D4509" t="s">
        <v>32411</v>
      </c>
      <c r="H4509" t="s">
        <v>247</v>
      </c>
      <c r="K4509" t="s">
        <v>665</v>
      </c>
      <c r="P4509" t="s">
        <v>675</v>
      </c>
      <c r="Q4509" t="s">
        <v>1532</v>
      </c>
      <c r="S4509" t="s">
        <v>1565</v>
      </c>
      <c r="T4509" t="s">
        <v>134</v>
      </c>
      <c r="X4509" t="s">
        <v>3932</v>
      </c>
      <c r="Z4509" s="16" t="s">
        <v>47819</v>
      </c>
      <c r="AC4509" t="s">
        <v>13</v>
      </c>
      <c r="AD4509">
        <v>0</v>
      </c>
    </row>
    <row r="4510" spans="1:30">
      <c r="A4510" t="s">
        <v>8441</v>
      </c>
      <c r="B4510" t="s">
        <v>23531</v>
      </c>
      <c r="D4510" t="s">
        <v>236</v>
      </c>
      <c r="H4510" t="s">
        <v>301</v>
      </c>
      <c r="K4510" t="s">
        <v>665</v>
      </c>
      <c r="P4510" t="s">
        <v>722</v>
      </c>
      <c r="Q4510" t="s">
        <v>1532</v>
      </c>
      <c r="S4510" t="s">
        <v>1567</v>
      </c>
      <c r="T4510" t="s">
        <v>134</v>
      </c>
      <c r="X4510" t="s">
        <v>3932</v>
      </c>
      <c r="Z4510" s="16" t="s">
        <v>47820</v>
      </c>
      <c r="AC4510" t="s">
        <v>13</v>
      </c>
      <c r="AD4510">
        <v>0</v>
      </c>
    </row>
    <row r="4511" spans="1:30">
      <c r="A4511" t="s">
        <v>8442</v>
      </c>
      <c r="B4511" t="s">
        <v>2926</v>
      </c>
      <c r="D4511" t="s">
        <v>236</v>
      </c>
      <c r="H4511" t="s">
        <v>301</v>
      </c>
      <c r="K4511" t="s">
        <v>665</v>
      </c>
      <c r="P4511" t="s">
        <v>690</v>
      </c>
      <c r="Q4511" t="s">
        <v>1532</v>
      </c>
      <c r="S4511" t="s">
        <v>1565</v>
      </c>
      <c r="T4511" t="s">
        <v>134</v>
      </c>
      <c r="X4511" t="s">
        <v>3932</v>
      </c>
      <c r="Z4511" s="16" t="s">
        <v>47821</v>
      </c>
      <c r="AC4511" t="s">
        <v>13</v>
      </c>
      <c r="AD4511">
        <v>0</v>
      </c>
    </row>
    <row r="4512" spans="1:30">
      <c r="A4512" t="s">
        <v>8443</v>
      </c>
      <c r="B4512" t="s">
        <v>25555</v>
      </c>
      <c r="D4512" t="s">
        <v>32411</v>
      </c>
      <c r="H4512" t="s">
        <v>250</v>
      </c>
      <c r="K4512" t="s">
        <v>665</v>
      </c>
      <c r="P4512" t="s">
        <v>676</v>
      </c>
      <c r="Q4512" t="s">
        <v>1532</v>
      </c>
      <c r="S4512" t="s">
        <v>1567</v>
      </c>
      <c r="T4512" t="s">
        <v>134</v>
      </c>
      <c r="X4512" t="s">
        <v>3932</v>
      </c>
      <c r="Z4512" s="16" t="s">
        <v>47822</v>
      </c>
      <c r="AC4512" t="s">
        <v>13</v>
      </c>
      <c r="AD4512">
        <v>0</v>
      </c>
    </row>
    <row r="4513" spans="1:30">
      <c r="A4513" t="s">
        <v>8444</v>
      </c>
      <c r="B4513" t="s">
        <v>1591</v>
      </c>
      <c r="D4513" t="s">
        <v>187</v>
      </c>
      <c r="H4513" t="s">
        <v>258</v>
      </c>
      <c r="K4513" t="s">
        <v>666</v>
      </c>
      <c r="P4513" t="s">
        <v>35156</v>
      </c>
      <c r="Q4513" t="s">
        <v>1537</v>
      </c>
      <c r="S4513" t="s">
        <v>1566</v>
      </c>
      <c r="T4513" t="s">
        <v>134</v>
      </c>
      <c r="X4513" t="s">
        <v>3932</v>
      </c>
      <c r="Z4513" s="16" t="s">
        <v>47823</v>
      </c>
      <c r="AC4513" t="s">
        <v>14</v>
      </c>
      <c r="AD4513">
        <v>0</v>
      </c>
    </row>
    <row r="4514" spans="1:30">
      <c r="A4514" t="s">
        <v>8445</v>
      </c>
      <c r="B4514" t="s">
        <v>25556</v>
      </c>
      <c r="D4514" t="s">
        <v>236</v>
      </c>
      <c r="H4514" t="s">
        <v>298</v>
      </c>
      <c r="K4514" t="s">
        <v>665</v>
      </c>
      <c r="P4514" t="s">
        <v>35157</v>
      </c>
      <c r="Q4514" t="s">
        <v>1532</v>
      </c>
      <c r="S4514" t="s">
        <v>1567</v>
      </c>
      <c r="T4514" t="s">
        <v>134</v>
      </c>
      <c r="X4514" t="s">
        <v>3932</v>
      </c>
      <c r="Z4514" s="16" t="s">
        <v>47824</v>
      </c>
      <c r="AC4514" t="s">
        <v>13</v>
      </c>
      <c r="AD4514">
        <v>0</v>
      </c>
    </row>
    <row r="4515" spans="1:30">
      <c r="A4515" t="s">
        <v>8446</v>
      </c>
      <c r="B4515" t="s">
        <v>1591</v>
      </c>
      <c r="D4515" t="s">
        <v>187</v>
      </c>
      <c r="H4515" t="s">
        <v>258</v>
      </c>
      <c r="K4515" t="s">
        <v>666</v>
      </c>
      <c r="P4515" t="s">
        <v>35158</v>
      </c>
      <c r="Q4515" t="s">
        <v>1537</v>
      </c>
      <c r="S4515" t="s">
        <v>1566</v>
      </c>
      <c r="T4515" t="s">
        <v>134</v>
      </c>
      <c r="X4515" t="s">
        <v>3932</v>
      </c>
      <c r="Z4515" s="16" t="s">
        <v>47825</v>
      </c>
      <c r="AC4515" t="s">
        <v>14</v>
      </c>
      <c r="AD4515">
        <v>0</v>
      </c>
    </row>
    <row r="4516" spans="1:30">
      <c r="A4516" t="s">
        <v>8447</v>
      </c>
      <c r="B4516" t="s">
        <v>23794</v>
      </c>
      <c r="D4516" t="s">
        <v>216</v>
      </c>
      <c r="H4516" t="s">
        <v>295</v>
      </c>
      <c r="K4516" t="s">
        <v>668</v>
      </c>
      <c r="P4516" t="s">
        <v>35159</v>
      </c>
      <c r="Q4516" t="s">
        <v>1532</v>
      </c>
      <c r="S4516" t="s">
        <v>1566</v>
      </c>
      <c r="T4516" t="s">
        <v>134</v>
      </c>
      <c r="X4516" t="s">
        <v>3932</v>
      </c>
      <c r="Z4516" s="16" t="s">
        <v>47826</v>
      </c>
      <c r="AC4516" t="s">
        <v>13</v>
      </c>
      <c r="AD4516">
        <v>1</v>
      </c>
    </row>
    <row r="4517" spans="1:30">
      <c r="A4517" t="s">
        <v>8448</v>
      </c>
      <c r="B4517" t="s">
        <v>1819</v>
      </c>
      <c r="D4517" t="s">
        <v>216</v>
      </c>
      <c r="H4517" t="s">
        <v>307</v>
      </c>
      <c r="K4517" t="s">
        <v>665</v>
      </c>
      <c r="P4517" t="s">
        <v>35160</v>
      </c>
      <c r="Q4517" t="s">
        <v>1532</v>
      </c>
      <c r="S4517" t="s">
        <v>1567</v>
      </c>
      <c r="T4517" t="s">
        <v>134</v>
      </c>
      <c r="X4517" t="s">
        <v>3932</v>
      </c>
      <c r="Z4517" s="16" t="s">
        <v>47827</v>
      </c>
      <c r="AC4517" t="s">
        <v>13</v>
      </c>
      <c r="AD4517">
        <v>0</v>
      </c>
    </row>
    <row r="4518" spans="1:30">
      <c r="A4518" t="s">
        <v>8449</v>
      </c>
      <c r="B4518" t="s">
        <v>25557</v>
      </c>
      <c r="D4518" t="s">
        <v>236</v>
      </c>
      <c r="H4518" t="s">
        <v>286</v>
      </c>
      <c r="K4518" t="s">
        <v>665</v>
      </c>
      <c r="P4518" t="s">
        <v>35161</v>
      </c>
      <c r="Q4518" t="s">
        <v>1532</v>
      </c>
      <c r="S4518" t="s">
        <v>1567</v>
      </c>
      <c r="T4518" t="s">
        <v>134</v>
      </c>
      <c r="X4518" t="s">
        <v>3932</v>
      </c>
      <c r="Z4518" s="16" t="s">
        <v>47828</v>
      </c>
      <c r="AC4518" t="s">
        <v>13</v>
      </c>
      <c r="AD4518">
        <v>0</v>
      </c>
    </row>
    <row r="4519" spans="1:30">
      <c r="A4519" t="s">
        <v>8450</v>
      </c>
      <c r="B4519" t="s">
        <v>25558</v>
      </c>
      <c r="D4519" t="s">
        <v>186</v>
      </c>
      <c r="H4519" t="s">
        <v>280</v>
      </c>
      <c r="K4519" t="s">
        <v>667</v>
      </c>
      <c r="P4519" t="s">
        <v>35162</v>
      </c>
      <c r="Q4519" t="s">
        <v>1549</v>
      </c>
      <c r="S4519" t="s">
        <v>1567</v>
      </c>
      <c r="T4519" t="s">
        <v>134</v>
      </c>
      <c r="X4519" t="s">
        <v>3932</v>
      </c>
      <c r="Z4519" s="16" t="s">
        <v>47829</v>
      </c>
      <c r="AC4519" t="s">
        <v>14</v>
      </c>
      <c r="AD4519">
        <v>4</v>
      </c>
    </row>
    <row r="4520" spans="1:30">
      <c r="A4520" t="s">
        <v>8451</v>
      </c>
      <c r="B4520" t="s">
        <v>2983</v>
      </c>
      <c r="D4520" t="s">
        <v>32411</v>
      </c>
      <c r="H4520" t="s">
        <v>247</v>
      </c>
      <c r="K4520" t="s">
        <v>665</v>
      </c>
      <c r="P4520" t="s">
        <v>955</v>
      </c>
      <c r="Q4520" t="s">
        <v>1532</v>
      </c>
      <c r="S4520" t="s">
        <v>1567</v>
      </c>
      <c r="T4520" t="s">
        <v>134</v>
      </c>
      <c r="X4520" t="s">
        <v>3932</v>
      </c>
      <c r="Z4520" s="16" t="s">
        <v>47830</v>
      </c>
      <c r="AC4520" t="s">
        <v>13</v>
      </c>
      <c r="AD4520">
        <v>0</v>
      </c>
    </row>
    <row r="4521" spans="1:30">
      <c r="A4521" t="s">
        <v>8452</v>
      </c>
      <c r="B4521" t="s">
        <v>25559</v>
      </c>
      <c r="D4521" t="s">
        <v>32411</v>
      </c>
      <c r="H4521" t="s">
        <v>265</v>
      </c>
      <c r="K4521" t="s">
        <v>665</v>
      </c>
      <c r="P4521" t="s">
        <v>35163</v>
      </c>
      <c r="Q4521" t="s">
        <v>1532</v>
      </c>
      <c r="S4521" t="s">
        <v>1567</v>
      </c>
      <c r="T4521" t="s">
        <v>134</v>
      </c>
      <c r="X4521" t="s">
        <v>3932</v>
      </c>
      <c r="Z4521" s="16" t="s">
        <v>47831</v>
      </c>
      <c r="AC4521" t="s">
        <v>13</v>
      </c>
      <c r="AD4521">
        <v>0</v>
      </c>
    </row>
    <row r="4522" spans="1:30">
      <c r="A4522" t="s">
        <v>8453</v>
      </c>
      <c r="B4522" t="s">
        <v>2243</v>
      </c>
      <c r="D4522" t="s">
        <v>32411</v>
      </c>
      <c r="H4522" t="s">
        <v>521</v>
      </c>
      <c r="K4522" t="s">
        <v>665</v>
      </c>
      <c r="P4522" t="s">
        <v>678</v>
      </c>
      <c r="Q4522" t="s">
        <v>1532</v>
      </c>
      <c r="S4522" t="s">
        <v>1567</v>
      </c>
      <c r="T4522" t="s">
        <v>134</v>
      </c>
      <c r="X4522" t="s">
        <v>3932</v>
      </c>
      <c r="Z4522" s="16" t="s">
        <v>47832</v>
      </c>
      <c r="AC4522" t="s">
        <v>13</v>
      </c>
      <c r="AD4522">
        <v>0</v>
      </c>
    </row>
    <row r="4523" spans="1:30">
      <c r="A4523" t="s">
        <v>8454</v>
      </c>
      <c r="B4523" t="s">
        <v>1752</v>
      </c>
      <c r="D4523" t="s">
        <v>236</v>
      </c>
      <c r="H4523" t="s">
        <v>255</v>
      </c>
      <c r="K4523" t="s">
        <v>665</v>
      </c>
      <c r="P4523" t="s">
        <v>699</v>
      </c>
      <c r="Q4523" t="s">
        <v>1532</v>
      </c>
      <c r="S4523" t="s">
        <v>1567</v>
      </c>
      <c r="T4523" t="s">
        <v>134</v>
      </c>
      <c r="X4523" t="s">
        <v>3932</v>
      </c>
      <c r="Z4523" s="16" t="s">
        <v>47833</v>
      </c>
      <c r="AC4523" t="s">
        <v>13</v>
      </c>
      <c r="AD4523">
        <v>0</v>
      </c>
    </row>
    <row r="4524" spans="1:30">
      <c r="A4524" t="s">
        <v>8455</v>
      </c>
      <c r="B4524" t="s">
        <v>2058</v>
      </c>
      <c r="D4524" t="s">
        <v>32411</v>
      </c>
      <c r="H4524" t="s">
        <v>247</v>
      </c>
      <c r="K4524" t="s">
        <v>665</v>
      </c>
      <c r="P4524" t="s">
        <v>680</v>
      </c>
      <c r="Q4524" t="s">
        <v>1532</v>
      </c>
      <c r="S4524" t="s">
        <v>1567</v>
      </c>
      <c r="T4524" t="s">
        <v>134</v>
      </c>
      <c r="X4524" t="s">
        <v>3932</v>
      </c>
      <c r="Z4524" s="16" t="s">
        <v>47834</v>
      </c>
      <c r="AC4524" t="s">
        <v>13</v>
      </c>
      <c r="AD4524">
        <v>0</v>
      </c>
    </row>
    <row r="4525" spans="1:30">
      <c r="A4525" t="s">
        <v>8456</v>
      </c>
      <c r="B4525" t="s">
        <v>25560</v>
      </c>
      <c r="D4525" t="s">
        <v>205</v>
      </c>
      <c r="H4525" t="s">
        <v>428</v>
      </c>
      <c r="K4525" t="s">
        <v>666</v>
      </c>
      <c r="P4525" t="s">
        <v>35164</v>
      </c>
      <c r="Q4525" t="s">
        <v>1535</v>
      </c>
      <c r="S4525" t="s">
        <v>1566</v>
      </c>
      <c r="T4525" t="s">
        <v>134</v>
      </c>
      <c r="X4525" t="s">
        <v>3932</v>
      </c>
      <c r="Z4525" s="16" t="s">
        <v>47835</v>
      </c>
      <c r="AC4525" t="s">
        <v>14</v>
      </c>
      <c r="AD4525">
        <v>1</v>
      </c>
    </row>
    <row r="4526" spans="1:30">
      <c r="A4526" t="s">
        <v>8457</v>
      </c>
      <c r="B4526" t="s">
        <v>24815</v>
      </c>
      <c r="D4526" t="s">
        <v>237</v>
      </c>
      <c r="H4526" t="s">
        <v>377</v>
      </c>
      <c r="K4526" t="s">
        <v>665</v>
      </c>
      <c r="P4526" t="s">
        <v>1520</v>
      </c>
      <c r="Q4526" t="s">
        <v>1532</v>
      </c>
      <c r="S4526" t="s">
        <v>1567</v>
      </c>
      <c r="T4526" t="s">
        <v>134</v>
      </c>
      <c r="X4526" t="s">
        <v>3932</v>
      </c>
      <c r="Z4526" s="16" t="s">
        <v>47836</v>
      </c>
      <c r="AC4526" t="s">
        <v>13</v>
      </c>
      <c r="AD4526">
        <v>0</v>
      </c>
    </row>
    <row r="4527" spans="1:30">
      <c r="A4527" t="s">
        <v>8458</v>
      </c>
      <c r="B4527" t="s">
        <v>25561</v>
      </c>
      <c r="D4527" t="s">
        <v>216</v>
      </c>
      <c r="H4527" t="s">
        <v>255</v>
      </c>
      <c r="K4527" t="s">
        <v>665</v>
      </c>
      <c r="P4527" t="s">
        <v>702</v>
      </c>
      <c r="Q4527" t="s">
        <v>1532</v>
      </c>
      <c r="S4527" t="s">
        <v>1567</v>
      </c>
      <c r="T4527" t="s">
        <v>134</v>
      </c>
      <c r="X4527" t="s">
        <v>3932</v>
      </c>
      <c r="Z4527" s="16" t="s">
        <v>47837</v>
      </c>
      <c r="AC4527" t="s">
        <v>13</v>
      </c>
      <c r="AD4527">
        <v>0</v>
      </c>
    </row>
    <row r="4528" spans="1:30">
      <c r="A4528" t="s">
        <v>8459</v>
      </c>
      <c r="B4528" t="s">
        <v>1820</v>
      </c>
      <c r="D4528" t="s">
        <v>237</v>
      </c>
      <c r="H4528" t="s">
        <v>307</v>
      </c>
      <c r="K4528" t="s">
        <v>665</v>
      </c>
      <c r="P4528" t="s">
        <v>35165</v>
      </c>
      <c r="Q4528" t="s">
        <v>1532</v>
      </c>
      <c r="S4528" t="s">
        <v>1567</v>
      </c>
      <c r="T4528" t="s">
        <v>134</v>
      </c>
      <c r="X4528" t="s">
        <v>3932</v>
      </c>
      <c r="Z4528" s="16" t="s">
        <v>47838</v>
      </c>
      <c r="AC4528" t="s">
        <v>13</v>
      </c>
      <c r="AD4528">
        <v>0</v>
      </c>
    </row>
    <row r="4529" spans="1:30">
      <c r="A4529" t="s">
        <v>8460</v>
      </c>
      <c r="B4529" t="s">
        <v>1636</v>
      </c>
      <c r="D4529" t="s">
        <v>216</v>
      </c>
      <c r="H4529" t="s">
        <v>262</v>
      </c>
      <c r="K4529" t="s">
        <v>665</v>
      </c>
      <c r="P4529" t="s">
        <v>778</v>
      </c>
      <c r="Q4529" t="s">
        <v>1532</v>
      </c>
      <c r="S4529" t="s">
        <v>1567</v>
      </c>
      <c r="T4529" t="s">
        <v>134</v>
      </c>
      <c r="X4529" t="s">
        <v>3932</v>
      </c>
      <c r="Z4529" s="16" t="s">
        <v>47839</v>
      </c>
      <c r="AC4529" t="s">
        <v>13</v>
      </c>
      <c r="AD4529">
        <v>0</v>
      </c>
    </row>
    <row r="4530" spans="1:30">
      <c r="A4530" t="s">
        <v>8461</v>
      </c>
      <c r="B4530" t="s">
        <v>24617</v>
      </c>
      <c r="D4530" t="s">
        <v>32411</v>
      </c>
      <c r="H4530" t="s">
        <v>250</v>
      </c>
      <c r="K4530" t="s">
        <v>665</v>
      </c>
      <c r="P4530" t="s">
        <v>672</v>
      </c>
      <c r="Q4530" t="s">
        <v>1532</v>
      </c>
      <c r="S4530" t="s">
        <v>1567</v>
      </c>
      <c r="T4530" t="s">
        <v>134</v>
      </c>
      <c r="X4530" t="s">
        <v>3932</v>
      </c>
      <c r="Z4530" s="16" t="s">
        <v>47840</v>
      </c>
      <c r="AC4530" t="s">
        <v>13</v>
      </c>
      <c r="AD4530">
        <v>0</v>
      </c>
    </row>
    <row r="4531" spans="1:30">
      <c r="A4531" t="s">
        <v>8462</v>
      </c>
      <c r="B4531" t="s">
        <v>24815</v>
      </c>
      <c r="D4531" t="s">
        <v>237</v>
      </c>
      <c r="H4531" t="s">
        <v>377</v>
      </c>
      <c r="K4531" t="s">
        <v>665</v>
      </c>
      <c r="P4531" t="s">
        <v>1520</v>
      </c>
      <c r="Q4531" t="s">
        <v>1532</v>
      </c>
      <c r="S4531" t="s">
        <v>1567</v>
      </c>
      <c r="T4531" t="s">
        <v>134</v>
      </c>
      <c r="X4531" t="s">
        <v>3932</v>
      </c>
      <c r="Z4531" s="16" t="s">
        <v>47841</v>
      </c>
      <c r="AC4531" t="s">
        <v>13</v>
      </c>
      <c r="AD4531">
        <v>0</v>
      </c>
    </row>
    <row r="4532" spans="1:30">
      <c r="A4532" t="s">
        <v>8463</v>
      </c>
      <c r="B4532" t="s">
        <v>25562</v>
      </c>
      <c r="D4532" t="s">
        <v>216</v>
      </c>
      <c r="H4532" t="s">
        <v>570</v>
      </c>
      <c r="K4532" t="s">
        <v>665</v>
      </c>
      <c r="P4532" t="s">
        <v>676</v>
      </c>
      <c r="Q4532" t="s">
        <v>1532</v>
      </c>
      <c r="S4532" t="s">
        <v>1567</v>
      </c>
      <c r="T4532" t="s">
        <v>134</v>
      </c>
      <c r="X4532" t="s">
        <v>3932</v>
      </c>
      <c r="Z4532" s="16" t="s">
        <v>47842</v>
      </c>
      <c r="AC4532" t="s">
        <v>13</v>
      </c>
      <c r="AD4532">
        <v>0</v>
      </c>
    </row>
    <row r="4533" spans="1:30">
      <c r="A4533" t="s">
        <v>8464</v>
      </c>
      <c r="B4533" t="s">
        <v>25563</v>
      </c>
      <c r="D4533" t="s">
        <v>236</v>
      </c>
      <c r="H4533" t="s">
        <v>301</v>
      </c>
      <c r="K4533" t="s">
        <v>665</v>
      </c>
      <c r="P4533" t="s">
        <v>35166</v>
      </c>
      <c r="Q4533" t="s">
        <v>1532</v>
      </c>
      <c r="S4533" t="s">
        <v>1567</v>
      </c>
      <c r="T4533" t="s">
        <v>134</v>
      </c>
      <c r="X4533" t="s">
        <v>3932</v>
      </c>
      <c r="Z4533" s="16" t="s">
        <v>47843</v>
      </c>
      <c r="AC4533" t="s">
        <v>13</v>
      </c>
      <c r="AD4533">
        <v>0</v>
      </c>
    </row>
    <row r="4534" spans="1:30">
      <c r="A4534" t="s">
        <v>8465</v>
      </c>
      <c r="B4534" t="s">
        <v>1591</v>
      </c>
      <c r="D4534" t="s">
        <v>187</v>
      </c>
      <c r="H4534" t="s">
        <v>258</v>
      </c>
      <c r="K4534" t="s">
        <v>666</v>
      </c>
      <c r="P4534" t="s">
        <v>35167</v>
      </c>
      <c r="Q4534" t="s">
        <v>1537</v>
      </c>
      <c r="S4534" t="s">
        <v>1567</v>
      </c>
      <c r="T4534" t="s">
        <v>134</v>
      </c>
      <c r="X4534" t="s">
        <v>3932</v>
      </c>
      <c r="Z4534" s="16" t="s">
        <v>47844</v>
      </c>
      <c r="AC4534" t="s">
        <v>14</v>
      </c>
      <c r="AD4534">
        <v>0</v>
      </c>
    </row>
    <row r="4535" spans="1:30">
      <c r="A4535" t="s">
        <v>8466</v>
      </c>
      <c r="B4535" t="s">
        <v>2200</v>
      </c>
      <c r="D4535" t="s">
        <v>32411</v>
      </c>
      <c r="H4535" t="s">
        <v>247</v>
      </c>
      <c r="K4535" t="s">
        <v>665</v>
      </c>
      <c r="P4535" t="s">
        <v>675</v>
      </c>
      <c r="Q4535" t="s">
        <v>1532</v>
      </c>
      <c r="S4535" t="s">
        <v>1565</v>
      </c>
      <c r="T4535" t="s">
        <v>134</v>
      </c>
      <c r="X4535" t="s">
        <v>3932</v>
      </c>
      <c r="Z4535" s="16" t="s">
        <v>47845</v>
      </c>
      <c r="AC4535" t="s">
        <v>13</v>
      </c>
      <c r="AD4535">
        <v>0</v>
      </c>
    </row>
    <row r="4536" spans="1:30">
      <c r="A4536" t="s">
        <v>8467</v>
      </c>
      <c r="B4536" t="s">
        <v>25564</v>
      </c>
      <c r="D4536" t="s">
        <v>219</v>
      </c>
      <c r="H4536" t="s">
        <v>637</v>
      </c>
      <c r="K4536" t="s">
        <v>666</v>
      </c>
      <c r="P4536" t="s">
        <v>35168</v>
      </c>
      <c r="Q4536" t="s">
        <v>1546</v>
      </c>
      <c r="S4536" t="s">
        <v>1567</v>
      </c>
      <c r="T4536" t="s">
        <v>134</v>
      </c>
      <c r="X4536" t="s">
        <v>3932</v>
      </c>
      <c r="Z4536" s="16" t="s">
        <v>47846</v>
      </c>
      <c r="AC4536" t="s">
        <v>14</v>
      </c>
      <c r="AD4536">
        <v>2</v>
      </c>
    </row>
    <row r="4537" spans="1:30">
      <c r="A4537" t="s">
        <v>8468</v>
      </c>
      <c r="B4537" t="s">
        <v>24815</v>
      </c>
      <c r="D4537" t="s">
        <v>237</v>
      </c>
      <c r="H4537" t="s">
        <v>377</v>
      </c>
      <c r="K4537" t="s">
        <v>665</v>
      </c>
      <c r="P4537" t="s">
        <v>1520</v>
      </c>
      <c r="Q4537" t="s">
        <v>1532</v>
      </c>
      <c r="S4537" t="s">
        <v>1567</v>
      </c>
      <c r="T4537" t="s">
        <v>134</v>
      </c>
      <c r="X4537" t="s">
        <v>3932</v>
      </c>
      <c r="Z4537" s="16" t="s">
        <v>47847</v>
      </c>
      <c r="AC4537" t="s">
        <v>13</v>
      </c>
      <c r="AD4537">
        <v>0</v>
      </c>
    </row>
    <row r="4538" spans="1:30">
      <c r="A4538" t="s">
        <v>8469</v>
      </c>
      <c r="B4538" t="s">
        <v>25565</v>
      </c>
      <c r="D4538" t="s">
        <v>32411</v>
      </c>
      <c r="H4538" t="s">
        <v>295</v>
      </c>
      <c r="K4538" t="s">
        <v>668</v>
      </c>
      <c r="P4538" t="s">
        <v>35169</v>
      </c>
      <c r="Q4538" t="s">
        <v>1532</v>
      </c>
      <c r="S4538" t="s">
        <v>1566</v>
      </c>
      <c r="T4538" t="s">
        <v>134</v>
      </c>
      <c r="X4538" t="s">
        <v>3932</v>
      </c>
      <c r="Z4538" s="16" t="s">
        <v>47848</v>
      </c>
      <c r="AC4538" t="s">
        <v>13</v>
      </c>
      <c r="AD4538">
        <v>0</v>
      </c>
    </row>
    <row r="4539" spans="1:30">
      <c r="A4539" t="s">
        <v>8470</v>
      </c>
      <c r="B4539" t="s">
        <v>25566</v>
      </c>
      <c r="D4539" t="s">
        <v>205</v>
      </c>
      <c r="H4539" t="s">
        <v>381</v>
      </c>
      <c r="K4539" t="s">
        <v>666</v>
      </c>
      <c r="P4539" t="s">
        <v>35170</v>
      </c>
      <c r="Q4539" t="s">
        <v>1547</v>
      </c>
      <c r="S4539" t="s">
        <v>1566</v>
      </c>
      <c r="T4539" t="s">
        <v>134</v>
      </c>
      <c r="X4539" t="s">
        <v>3932</v>
      </c>
      <c r="Z4539" s="16" t="s">
        <v>47849</v>
      </c>
      <c r="AC4539" t="s">
        <v>14</v>
      </c>
      <c r="AD4539">
        <v>1</v>
      </c>
    </row>
    <row r="4540" spans="1:30">
      <c r="A4540" t="s">
        <v>8471</v>
      </c>
      <c r="B4540" t="s">
        <v>2020</v>
      </c>
      <c r="D4540" t="s">
        <v>236</v>
      </c>
      <c r="H4540" t="s">
        <v>303</v>
      </c>
      <c r="K4540" t="s">
        <v>665</v>
      </c>
      <c r="P4540" t="s">
        <v>35171</v>
      </c>
      <c r="Q4540" t="s">
        <v>1532</v>
      </c>
      <c r="S4540" t="s">
        <v>1565</v>
      </c>
      <c r="T4540" t="s">
        <v>134</v>
      </c>
      <c r="X4540" t="s">
        <v>3932</v>
      </c>
      <c r="Z4540" s="16" t="s">
        <v>47850</v>
      </c>
      <c r="AC4540" t="s">
        <v>13</v>
      </c>
      <c r="AD4540">
        <v>0</v>
      </c>
    </row>
    <row r="4541" spans="1:30">
      <c r="A4541" t="s">
        <v>8472</v>
      </c>
      <c r="B4541" t="s">
        <v>23425</v>
      </c>
      <c r="D4541" t="s">
        <v>236</v>
      </c>
      <c r="H4541" t="s">
        <v>303</v>
      </c>
      <c r="K4541" t="s">
        <v>665</v>
      </c>
      <c r="P4541" t="s">
        <v>35172</v>
      </c>
      <c r="Q4541" t="s">
        <v>1532</v>
      </c>
      <c r="S4541" t="s">
        <v>1565</v>
      </c>
      <c r="T4541" t="s">
        <v>134</v>
      </c>
      <c r="X4541" t="s">
        <v>3932</v>
      </c>
      <c r="Z4541" s="16" t="s">
        <v>47851</v>
      </c>
      <c r="AC4541" t="s">
        <v>13</v>
      </c>
      <c r="AD4541">
        <v>0</v>
      </c>
    </row>
    <row r="4542" spans="1:30">
      <c r="A4542" t="s">
        <v>8473</v>
      </c>
      <c r="B4542" t="s">
        <v>1636</v>
      </c>
      <c r="D4542" t="s">
        <v>216</v>
      </c>
      <c r="H4542" t="s">
        <v>249</v>
      </c>
      <c r="K4542" t="s">
        <v>665</v>
      </c>
      <c r="P4542" t="s">
        <v>778</v>
      </c>
      <c r="Q4542" t="s">
        <v>1532</v>
      </c>
      <c r="S4542" t="s">
        <v>1567</v>
      </c>
      <c r="T4542" t="s">
        <v>134</v>
      </c>
      <c r="X4542" t="s">
        <v>3932</v>
      </c>
      <c r="Z4542" s="16" t="s">
        <v>47852</v>
      </c>
      <c r="AC4542" t="s">
        <v>13</v>
      </c>
      <c r="AD4542">
        <v>0</v>
      </c>
    </row>
    <row r="4543" spans="1:30">
      <c r="A4543" t="s">
        <v>8474</v>
      </c>
      <c r="B4543" t="s">
        <v>25567</v>
      </c>
      <c r="D4543" t="s">
        <v>236</v>
      </c>
      <c r="H4543" t="s">
        <v>303</v>
      </c>
      <c r="K4543" t="s">
        <v>665</v>
      </c>
      <c r="P4543" t="s">
        <v>35173</v>
      </c>
      <c r="Q4543" t="s">
        <v>1532</v>
      </c>
      <c r="S4543" t="s">
        <v>1565</v>
      </c>
      <c r="T4543" t="s">
        <v>134</v>
      </c>
      <c r="X4543" t="s">
        <v>3932</v>
      </c>
      <c r="Z4543" s="16" t="s">
        <v>47853</v>
      </c>
      <c r="AC4543" t="s">
        <v>13</v>
      </c>
      <c r="AD4543">
        <v>0</v>
      </c>
    </row>
    <row r="4544" spans="1:30">
      <c r="A4544" t="s">
        <v>8475</v>
      </c>
      <c r="B4544" t="s">
        <v>23448</v>
      </c>
      <c r="D4544" t="s">
        <v>237</v>
      </c>
      <c r="H4544" t="s">
        <v>248</v>
      </c>
      <c r="K4544" t="s">
        <v>665</v>
      </c>
      <c r="P4544" t="s">
        <v>35174</v>
      </c>
      <c r="Q4544" t="s">
        <v>1532</v>
      </c>
      <c r="S4544" t="s">
        <v>1567</v>
      </c>
      <c r="T4544" t="s">
        <v>134</v>
      </c>
      <c r="X4544" t="s">
        <v>3932</v>
      </c>
      <c r="Z4544" s="16" t="s">
        <v>47854</v>
      </c>
      <c r="AC4544" t="s">
        <v>13</v>
      </c>
      <c r="AD4544">
        <v>0</v>
      </c>
    </row>
    <row r="4545" spans="1:30">
      <c r="A4545" t="s">
        <v>8476</v>
      </c>
      <c r="B4545" t="s">
        <v>24807</v>
      </c>
      <c r="D4545" t="s">
        <v>32411</v>
      </c>
      <c r="H4545" t="s">
        <v>247</v>
      </c>
      <c r="K4545" t="s">
        <v>665</v>
      </c>
      <c r="P4545" t="s">
        <v>955</v>
      </c>
      <c r="Q4545" t="s">
        <v>1532</v>
      </c>
      <c r="S4545" t="s">
        <v>1567</v>
      </c>
      <c r="T4545" t="s">
        <v>134</v>
      </c>
      <c r="X4545" t="s">
        <v>3932</v>
      </c>
      <c r="Z4545" s="16" t="s">
        <v>47855</v>
      </c>
      <c r="AC4545" t="s">
        <v>13</v>
      </c>
      <c r="AD4545">
        <v>0</v>
      </c>
    </row>
    <row r="4546" spans="1:30">
      <c r="A4546" t="s">
        <v>8477</v>
      </c>
      <c r="B4546" t="s">
        <v>25568</v>
      </c>
      <c r="D4546" t="s">
        <v>186</v>
      </c>
      <c r="H4546" t="s">
        <v>300</v>
      </c>
      <c r="K4546" t="s">
        <v>666</v>
      </c>
      <c r="P4546" t="s">
        <v>35175</v>
      </c>
      <c r="Q4546" t="s">
        <v>188</v>
      </c>
      <c r="S4546" t="s">
        <v>1567</v>
      </c>
      <c r="T4546" t="s">
        <v>134</v>
      </c>
      <c r="X4546" t="s">
        <v>3932</v>
      </c>
      <c r="Z4546" s="16" t="s">
        <v>47856</v>
      </c>
      <c r="AC4546" t="s">
        <v>14</v>
      </c>
      <c r="AD4546">
        <v>1</v>
      </c>
    </row>
    <row r="4547" spans="1:30">
      <c r="A4547" t="s">
        <v>8478</v>
      </c>
      <c r="B4547" t="s">
        <v>3761</v>
      </c>
      <c r="D4547" t="s">
        <v>216</v>
      </c>
      <c r="H4547" t="s">
        <v>301</v>
      </c>
      <c r="K4547" t="s">
        <v>665</v>
      </c>
      <c r="P4547" t="s">
        <v>34299</v>
      </c>
      <c r="Q4547" t="s">
        <v>1532</v>
      </c>
      <c r="S4547" t="s">
        <v>1567</v>
      </c>
      <c r="T4547" t="s">
        <v>134</v>
      </c>
      <c r="X4547" t="s">
        <v>3932</v>
      </c>
      <c r="Z4547" s="16" t="s">
        <v>47857</v>
      </c>
      <c r="AC4547" t="s">
        <v>13</v>
      </c>
      <c r="AD4547">
        <v>0</v>
      </c>
    </row>
    <row r="4548" spans="1:30">
      <c r="A4548" t="s">
        <v>8479</v>
      </c>
      <c r="B4548" t="s">
        <v>25569</v>
      </c>
      <c r="D4548" t="s">
        <v>205</v>
      </c>
      <c r="H4548" t="s">
        <v>381</v>
      </c>
      <c r="K4548" t="s">
        <v>666</v>
      </c>
      <c r="P4548" t="s">
        <v>35176</v>
      </c>
      <c r="Q4548" t="s">
        <v>1547</v>
      </c>
      <c r="S4548" t="s">
        <v>1566</v>
      </c>
      <c r="T4548" t="s">
        <v>134</v>
      </c>
      <c r="X4548" t="s">
        <v>3932</v>
      </c>
      <c r="Z4548" s="16" t="s">
        <v>47858</v>
      </c>
      <c r="AC4548" t="s">
        <v>14</v>
      </c>
      <c r="AD4548">
        <v>1</v>
      </c>
    </row>
    <row r="4549" spans="1:30">
      <c r="A4549" t="s">
        <v>8480</v>
      </c>
      <c r="B4549" t="s">
        <v>25570</v>
      </c>
      <c r="D4549" t="s">
        <v>236</v>
      </c>
      <c r="H4549" t="s">
        <v>303</v>
      </c>
      <c r="K4549" t="s">
        <v>665</v>
      </c>
      <c r="P4549" t="s">
        <v>35177</v>
      </c>
      <c r="Q4549" t="s">
        <v>1532</v>
      </c>
      <c r="S4549" t="s">
        <v>1565</v>
      </c>
      <c r="T4549" t="s">
        <v>134</v>
      </c>
      <c r="X4549" t="s">
        <v>3932</v>
      </c>
      <c r="Z4549" s="16" t="s">
        <v>47859</v>
      </c>
      <c r="AC4549" t="s">
        <v>13</v>
      </c>
      <c r="AD4549">
        <v>0</v>
      </c>
    </row>
    <row r="4550" spans="1:30">
      <c r="A4550" t="s">
        <v>8481</v>
      </c>
      <c r="B4550" t="s">
        <v>3803</v>
      </c>
      <c r="D4550" t="s">
        <v>237</v>
      </c>
      <c r="H4550" t="s">
        <v>275</v>
      </c>
      <c r="K4550" t="s">
        <v>665</v>
      </c>
      <c r="P4550" t="s">
        <v>35178</v>
      </c>
      <c r="Q4550" t="s">
        <v>1532</v>
      </c>
      <c r="S4550" t="s">
        <v>1567</v>
      </c>
      <c r="T4550" t="s">
        <v>134</v>
      </c>
      <c r="X4550" t="s">
        <v>3932</v>
      </c>
      <c r="Z4550" s="16" t="s">
        <v>47860</v>
      </c>
      <c r="AC4550" t="s">
        <v>13</v>
      </c>
      <c r="AD4550">
        <v>0</v>
      </c>
    </row>
    <row r="4551" spans="1:30">
      <c r="A4551" t="s">
        <v>8482</v>
      </c>
      <c r="B4551" t="s">
        <v>1659</v>
      </c>
      <c r="D4551" t="s">
        <v>32411</v>
      </c>
      <c r="H4551" t="s">
        <v>265</v>
      </c>
      <c r="K4551" t="s">
        <v>665</v>
      </c>
      <c r="P4551" t="s">
        <v>678</v>
      </c>
      <c r="Q4551" t="s">
        <v>1532</v>
      </c>
      <c r="S4551" t="s">
        <v>1567</v>
      </c>
      <c r="T4551" t="s">
        <v>134</v>
      </c>
      <c r="X4551" t="s">
        <v>3932</v>
      </c>
      <c r="Z4551" s="16" t="s">
        <v>47861</v>
      </c>
      <c r="AC4551" t="s">
        <v>13</v>
      </c>
      <c r="AD4551">
        <v>0</v>
      </c>
    </row>
    <row r="4552" spans="1:30">
      <c r="A4552" t="s">
        <v>8483</v>
      </c>
      <c r="B4552" t="s">
        <v>25571</v>
      </c>
      <c r="D4552" t="s">
        <v>236</v>
      </c>
      <c r="H4552" t="s">
        <v>250</v>
      </c>
      <c r="K4552" t="s">
        <v>665</v>
      </c>
      <c r="P4552" t="s">
        <v>35179</v>
      </c>
      <c r="Q4552" t="s">
        <v>1532</v>
      </c>
      <c r="S4552" t="s">
        <v>1567</v>
      </c>
      <c r="T4552" t="s">
        <v>134</v>
      </c>
      <c r="X4552" t="s">
        <v>3932</v>
      </c>
      <c r="Z4552" s="16" t="s">
        <v>47862</v>
      </c>
      <c r="AC4552" t="s">
        <v>13</v>
      </c>
      <c r="AD4552">
        <v>0</v>
      </c>
    </row>
    <row r="4553" spans="1:30">
      <c r="A4553" t="s">
        <v>8484</v>
      </c>
      <c r="B4553" t="s">
        <v>25572</v>
      </c>
      <c r="D4553" t="s">
        <v>216</v>
      </c>
      <c r="H4553" t="s">
        <v>309</v>
      </c>
      <c r="K4553" t="s">
        <v>665</v>
      </c>
      <c r="P4553" t="s">
        <v>782</v>
      </c>
      <c r="Q4553" t="s">
        <v>1532</v>
      </c>
      <c r="S4553" t="s">
        <v>1567</v>
      </c>
      <c r="T4553" t="s">
        <v>134</v>
      </c>
      <c r="X4553" t="s">
        <v>3932</v>
      </c>
      <c r="Z4553" s="16" t="s">
        <v>47863</v>
      </c>
      <c r="AC4553" t="s">
        <v>13</v>
      </c>
      <c r="AD4553">
        <v>0</v>
      </c>
    </row>
    <row r="4554" spans="1:30">
      <c r="A4554" t="s">
        <v>8485</v>
      </c>
      <c r="B4554" t="s">
        <v>25573</v>
      </c>
      <c r="D4554" t="s">
        <v>32423</v>
      </c>
      <c r="H4554" t="s">
        <v>519</v>
      </c>
      <c r="K4554" t="s">
        <v>666</v>
      </c>
      <c r="P4554" t="s">
        <v>35180</v>
      </c>
      <c r="Q4554" t="s">
        <v>1533</v>
      </c>
      <c r="S4554" t="s">
        <v>1567</v>
      </c>
      <c r="T4554" t="s">
        <v>134</v>
      </c>
      <c r="X4554" t="s">
        <v>3932</v>
      </c>
      <c r="Z4554" s="16" t="s">
        <v>47864</v>
      </c>
      <c r="AC4554" t="s">
        <v>14</v>
      </c>
      <c r="AD4554">
        <v>3</v>
      </c>
    </row>
    <row r="4555" spans="1:30">
      <c r="A4555" t="s">
        <v>8486</v>
      </c>
      <c r="B4555" t="s">
        <v>25574</v>
      </c>
      <c r="D4555" t="s">
        <v>216</v>
      </c>
      <c r="H4555" t="s">
        <v>313</v>
      </c>
      <c r="K4555" t="s">
        <v>665</v>
      </c>
      <c r="P4555" t="s">
        <v>676</v>
      </c>
      <c r="Q4555" t="s">
        <v>1532</v>
      </c>
      <c r="S4555" t="s">
        <v>1567</v>
      </c>
      <c r="T4555" t="s">
        <v>134</v>
      </c>
      <c r="X4555" t="s">
        <v>3932</v>
      </c>
      <c r="Z4555" s="16" t="s">
        <v>47865</v>
      </c>
      <c r="AC4555" t="s">
        <v>13</v>
      </c>
      <c r="AD4555">
        <v>0</v>
      </c>
    </row>
    <row r="4556" spans="1:30">
      <c r="A4556" t="s">
        <v>8487</v>
      </c>
      <c r="B4556" t="s">
        <v>23600</v>
      </c>
      <c r="D4556" t="s">
        <v>216</v>
      </c>
      <c r="H4556" t="s">
        <v>253</v>
      </c>
      <c r="K4556" t="s">
        <v>665</v>
      </c>
      <c r="P4556" t="s">
        <v>732</v>
      </c>
      <c r="Q4556" t="s">
        <v>1532</v>
      </c>
      <c r="S4556" t="s">
        <v>1567</v>
      </c>
      <c r="T4556" t="s">
        <v>134</v>
      </c>
      <c r="X4556" t="s">
        <v>3932</v>
      </c>
      <c r="Z4556" s="16" t="s">
        <v>47866</v>
      </c>
      <c r="AC4556" t="s">
        <v>13</v>
      </c>
      <c r="AD4556">
        <v>0</v>
      </c>
    </row>
    <row r="4557" spans="1:30">
      <c r="A4557" t="s">
        <v>8488</v>
      </c>
      <c r="B4557" t="s">
        <v>1670</v>
      </c>
      <c r="D4557" t="s">
        <v>238</v>
      </c>
      <c r="H4557" t="s">
        <v>248</v>
      </c>
      <c r="K4557" t="s">
        <v>665</v>
      </c>
      <c r="P4557" t="s">
        <v>1270</v>
      </c>
      <c r="Q4557" t="s">
        <v>1532</v>
      </c>
      <c r="S4557" t="s">
        <v>1567</v>
      </c>
      <c r="T4557" t="s">
        <v>134</v>
      </c>
      <c r="X4557" t="s">
        <v>3932</v>
      </c>
      <c r="Z4557" s="16" t="s">
        <v>47867</v>
      </c>
      <c r="AC4557" t="s">
        <v>13</v>
      </c>
      <c r="AD4557">
        <v>0</v>
      </c>
    </row>
    <row r="4558" spans="1:30">
      <c r="A4558" t="s">
        <v>8489</v>
      </c>
      <c r="B4558" t="s">
        <v>25575</v>
      </c>
      <c r="D4558" t="s">
        <v>236</v>
      </c>
      <c r="H4558" t="s">
        <v>498</v>
      </c>
      <c r="K4558" t="s">
        <v>665</v>
      </c>
      <c r="P4558" t="s">
        <v>757</v>
      </c>
      <c r="Q4558" t="s">
        <v>1532</v>
      </c>
      <c r="S4558" t="s">
        <v>1567</v>
      </c>
      <c r="T4558" t="s">
        <v>134</v>
      </c>
      <c r="X4558" t="s">
        <v>3932</v>
      </c>
      <c r="Z4558" s="16" t="s">
        <v>47868</v>
      </c>
      <c r="AC4558" t="s">
        <v>13</v>
      </c>
      <c r="AD4558">
        <v>0</v>
      </c>
    </row>
    <row r="4559" spans="1:30">
      <c r="A4559" t="s">
        <v>8490</v>
      </c>
      <c r="B4559" t="s">
        <v>2376</v>
      </c>
      <c r="D4559" t="s">
        <v>211</v>
      </c>
      <c r="H4559" t="s">
        <v>277</v>
      </c>
      <c r="K4559" t="s">
        <v>666</v>
      </c>
      <c r="P4559" t="s">
        <v>35181</v>
      </c>
      <c r="Q4559" t="s">
        <v>1533</v>
      </c>
      <c r="S4559" t="s">
        <v>1567</v>
      </c>
      <c r="T4559" t="s">
        <v>183</v>
      </c>
      <c r="X4559" t="s">
        <v>3932</v>
      </c>
      <c r="Z4559" s="16" t="s">
        <v>47869</v>
      </c>
      <c r="AC4559" t="s">
        <v>14</v>
      </c>
      <c r="AD4559">
        <v>3</v>
      </c>
    </row>
    <row r="4560" spans="1:30">
      <c r="A4560" t="s">
        <v>8491</v>
      </c>
      <c r="B4560" t="s">
        <v>25576</v>
      </c>
      <c r="D4560" t="s">
        <v>237</v>
      </c>
      <c r="H4560" t="s">
        <v>264</v>
      </c>
      <c r="K4560" t="s">
        <v>665</v>
      </c>
      <c r="P4560" t="s">
        <v>912</v>
      </c>
      <c r="Q4560" t="s">
        <v>1532</v>
      </c>
      <c r="S4560" t="s">
        <v>1567</v>
      </c>
      <c r="T4560" t="s">
        <v>134</v>
      </c>
      <c r="X4560" t="s">
        <v>3932</v>
      </c>
      <c r="Z4560" s="16" t="s">
        <v>47870</v>
      </c>
      <c r="AC4560" t="s">
        <v>13</v>
      </c>
      <c r="AD4560">
        <v>1</v>
      </c>
    </row>
    <row r="4561" spans="1:30">
      <c r="A4561" t="s">
        <v>8492</v>
      </c>
      <c r="B4561" t="s">
        <v>2965</v>
      </c>
      <c r="D4561" t="s">
        <v>238</v>
      </c>
      <c r="H4561" t="s">
        <v>318</v>
      </c>
      <c r="K4561" t="s">
        <v>665</v>
      </c>
      <c r="P4561" t="s">
        <v>35182</v>
      </c>
      <c r="Q4561" t="s">
        <v>1532</v>
      </c>
      <c r="S4561" t="s">
        <v>1567</v>
      </c>
      <c r="T4561" t="s">
        <v>134</v>
      </c>
      <c r="X4561" t="s">
        <v>3932</v>
      </c>
      <c r="Z4561" s="16" t="s">
        <v>47871</v>
      </c>
      <c r="AC4561" t="s">
        <v>13</v>
      </c>
      <c r="AD4561">
        <v>0</v>
      </c>
    </row>
    <row r="4562" spans="1:30">
      <c r="A4562" t="s">
        <v>8493</v>
      </c>
      <c r="B4562" t="s">
        <v>1591</v>
      </c>
      <c r="D4562" t="s">
        <v>187</v>
      </c>
      <c r="H4562" t="s">
        <v>258</v>
      </c>
      <c r="K4562" t="s">
        <v>666</v>
      </c>
      <c r="P4562" t="s">
        <v>35183</v>
      </c>
      <c r="Q4562" t="s">
        <v>1537</v>
      </c>
      <c r="S4562" t="s">
        <v>1566</v>
      </c>
      <c r="T4562" t="s">
        <v>134</v>
      </c>
      <c r="X4562" t="s">
        <v>3932</v>
      </c>
      <c r="Z4562" s="16" t="s">
        <v>47872</v>
      </c>
      <c r="AC4562" t="s">
        <v>14</v>
      </c>
      <c r="AD4562">
        <v>0</v>
      </c>
    </row>
    <row r="4563" spans="1:30">
      <c r="A4563" t="s">
        <v>8494</v>
      </c>
      <c r="B4563" t="s">
        <v>2700</v>
      </c>
      <c r="D4563" t="s">
        <v>237</v>
      </c>
      <c r="H4563" t="s">
        <v>255</v>
      </c>
      <c r="K4563" t="s">
        <v>665</v>
      </c>
      <c r="P4563" t="s">
        <v>35184</v>
      </c>
      <c r="Q4563" t="s">
        <v>1532</v>
      </c>
      <c r="S4563" t="s">
        <v>1567</v>
      </c>
      <c r="T4563" t="s">
        <v>134</v>
      </c>
      <c r="X4563" t="s">
        <v>3932</v>
      </c>
      <c r="Z4563" s="16" t="s">
        <v>47873</v>
      </c>
      <c r="AC4563" t="s">
        <v>13</v>
      </c>
      <c r="AD4563">
        <v>0</v>
      </c>
    </row>
    <row r="4564" spans="1:30">
      <c r="A4564" t="s">
        <v>8495</v>
      </c>
      <c r="B4564" t="s">
        <v>25577</v>
      </c>
      <c r="D4564" t="s">
        <v>236</v>
      </c>
      <c r="H4564" t="s">
        <v>313</v>
      </c>
      <c r="K4564" t="s">
        <v>665</v>
      </c>
      <c r="P4564" t="s">
        <v>35185</v>
      </c>
      <c r="Q4564" t="s">
        <v>1532</v>
      </c>
      <c r="S4564" t="s">
        <v>1567</v>
      </c>
      <c r="T4564" t="s">
        <v>134</v>
      </c>
      <c r="X4564" t="s">
        <v>3932</v>
      </c>
      <c r="Z4564" s="16" t="s">
        <v>47874</v>
      </c>
      <c r="AC4564" t="s">
        <v>13</v>
      </c>
      <c r="AD4564">
        <v>0</v>
      </c>
    </row>
    <row r="4565" spans="1:30">
      <c r="A4565" t="s">
        <v>8496</v>
      </c>
      <c r="B4565" t="s">
        <v>1643</v>
      </c>
      <c r="D4565" t="s">
        <v>187</v>
      </c>
      <c r="H4565" t="s">
        <v>258</v>
      </c>
      <c r="K4565" t="s">
        <v>666</v>
      </c>
      <c r="P4565" t="s">
        <v>35183</v>
      </c>
      <c r="Q4565" t="s">
        <v>1537</v>
      </c>
      <c r="S4565" t="s">
        <v>1567</v>
      </c>
      <c r="T4565" t="s">
        <v>134</v>
      </c>
      <c r="X4565" t="s">
        <v>3932</v>
      </c>
      <c r="Z4565" s="16" t="s">
        <v>47875</v>
      </c>
      <c r="AC4565" t="s">
        <v>14</v>
      </c>
      <c r="AD4565">
        <v>0</v>
      </c>
    </row>
    <row r="4566" spans="1:30">
      <c r="A4566" t="s">
        <v>8497</v>
      </c>
      <c r="B4566" t="s">
        <v>25578</v>
      </c>
      <c r="D4566" t="s">
        <v>216</v>
      </c>
      <c r="H4566" t="s">
        <v>255</v>
      </c>
      <c r="K4566" t="s">
        <v>665</v>
      </c>
      <c r="P4566" t="s">
        <v>702</v>
      </c>
      <c r="Q4566" t="s">
        <v>1532</v>
      </c>
      <c r="S4566" t="s">
        <v>1567</v>
      </c>
      <c r="T4566" t="s">
        <v>134</v>
      </c>
      <c r="X4566" t="s">
        <v>3932</v>
      </c>
      <c r="Z4566" s="16" t="s">
        <v>47876</v>
      </c>
      <c r="AC4566" t="s">
        <v>13</v>
      </c>
      <c r="AD4566">
        <v>0</v>
      </c>
    </row>
    <row r="4567" spans="1:30">
      <c r="A4567" t="s">
        <v>8498</v>
      </c>
      <c r="B4567" t="s">
        <v>25579</v>
      </c>
      <c r="D4567" t="s">
        <v>238</v>
      </c>
      <c r="H4567" t="s">
        <v>369</v>
      </c>
      <c r="K4567" t="s">
        <v>665</v>
      </c>
      <c r="P4567" t="s">
        <v>35186</v>
      </c>
      <c r="Q4567" t="s">
        <v>1532</v>
      </c>
      <c r="S4567" t="s">
        <v>1567</v>
      </c>
      <c r="T4567" t="s">
        <v>134</v>
      </c>
      <c r="X4567" t="s">
        <v>3932</v>
      </c>
      <c r="Z4567" s="16" t="s">
        <v>47877</v>
      </c>
      <c r="AC4567" t="s">
        <v>13</v>
      </c>
      <c r="AD4567">
        <v>0</v>
      </c>
    </row>
    <row r="4568" spans="1:30">
      <c r="A4568" t="s">
        <v>8499</v>
      </c>
      <c r="B4568" t="s">
        <v>25573</v>
      </c>
      <c r="D4568" t="s">
        <v>32423</v>
      </c>
      <c r="H4568" t="s">
        <v>32468</v>
      </c>
      <c r="K4568" t="s">
        <v>666</v>
      </c>
      <c r="P4568" t="s">
        <v>35180</v>
      </c>
      <c r="Q4568" t="s">
        <v>1533</v>
      </c>
      <c r="S4568" t="s">
        <v>1567</v>
      </c>
      <c r="T4568" t="s">
        <v>134</v>
      </c>
      <c r="X4568" t="s">
        <v>3932</v>
      </c>
      <c r="Z4568" s="16" t="s">
        <v>47878</v>
      </c>
      <c r="AC4568" t="s">
        <v>14</v>
      </c>
      <c r="AD4568">
        <v>2</v>
      </c>
    </row>
    <row r="4569" spans="1:30">
      <c r="A4569" t="s">
        <v>8500</v>
      </c>
      <c r="B4569" t="s">
        <v>25580</v>
      </c>
      <c r="D4569" t="s">
        <v>32412</v>
      </c>
      <c r="H4569" t="s">
        <v>650</v>
      </c>
      <c r="K4569" t="s">
        <v>666</v>
      </c>
      <c r="P4569" t="s">
        <v>35187</v>
      </c>
      <c r="Q4569" t="s">
        <v>1544</v>
      </c>
      <c r="S4569" t="s">
        <v>1566</v>
      </c>
      <c r="T4569" t="s">
        <v>134</v>
      </c>
      <c r="X4569" t="s">
        <v>3932</v>
      </c>
      <c r="Z4569" s="16" t="s">
        <v>47879</v>
      </c>
      <c r="AC4569" t="s">
        <v>13</v>
      </c>
      <c r="AD4569">
        <v>1</v>
      </c>
    </row>
    <row r="4570" spans="1:30">
      <c r="A4570" t="s">
        <v>8501</v>
      </c>
      <c r="B4570" t="s">
        <v>1939</v>
      </c>
      <c r="D4570" t="s">
        <v>32412</v>
      </c>
      <c r="H4570" t="s">
        <v>310</v>
      </c>
      <c r="K4570" t="s">
        <v>666</v>
      </c>
      <c r="P4570" t="s">
        <v>35188</v>
      </c>
      <c r="Q4570" t="s">
        <v>1544</v>
      </c>
      <c r="S4570" t="s">
        <v>1567</v>
      </c>
      <c r="T4570" t="s">
        <v>134</v>
      </c>
      <c r="X4570" t="s">
        <v>3932</v>
      </c>
      <c r="Z4570" s="16" t="s">
        <v>47880</v>
      </c>
      <c r="AC4570" t="s">
        <v>13</v>
      </c>
      <c r="AD4570">
        <v>1</v>
      </c>
    </row>
    <row r="4571" spans="1:30">
      <c r="A4571" t="s">
        <v>8502</v>
      </c>
      <c r="B4571" t="s">
        <v>25581</v>
      </c>
      <c r="D4571" t="s">
        <v>32411</v>
      </c>
      <c r="H4571" t="s">
        <v>248</v>
      </c>
      <c r="K4571" t="s">
        <v>666</v>
      </c>
      <c r="P4571" t="s">
        <v>35189</v>
      </c>
      <c r="Q4571" t="s">
        <v>1532</v>
      </c>
      <c r="S4571" t="s">
        <v>1567</v>
      </c>
      <c r="T4571" t="s">
        <v>134</v>
      </c>
      <c r="X4571" t="s">
        <v>3932</v>
      </c>
      <c r="Z4571" s="16" t="s">
        <v>47881</v>
      </c>
      <c r="AC4571" t="s">
        <v>13</v>
      </c>
      <c r="AD4571">
        <v>2</v>
      </c>
    </row>
    <row r="4572" spans="1:30">
      <c r="A4572" t="s">
        <v>8503</v>
      </c>
      <c r="B4572" t="s">
        <v>25582</v>
      </c>
      <c r="D4572" t="s">
        <v>237</v>
      </c>
      <c r="H4572" t="s">
        <v>250</v>
      </c>
      <c r="K4572" t="s">
        <v>665</v>
      </c>
      <c r="P4572" t="s">
        <v>35190</v>
      </c>
      <c r="Q4572" t="s">
        <v>1532</v>
      </c>
      <c r="S4572" t="s">
        <v>1567</v>
      </c>
      <c r="T4572" t="s">
        <v>134</v>
      </c>
      <c r="X4572" t="s">
        <v>3932</v>
      </c>
      <c r="Z4572" s="16" t="s">
        <v>47882</v>
      </c>
      <c r="AC4572" t="s">
        <v>13</v>
      </c>
      <c r="AD4572">
        <v>0</v>
      </c>
    </row>
    <row r="4573" spans="1:30">
      <c r="A4573" t="s">
        <v>8504</v>
      </c>
      <c r="B4573" t="s">
        <v>25583</v>
      </c>
      <c r="D4573" t="s">
        <v>216</v>
      </c>
      <c r="H4573" t="s">
        <v>301</v>
      </c>
      <c r="K4573" t="s">
        <v>665</v>
      </c>
      <c r="P4573" t="s">
        <v>35191</v>
      </c>
      <c r="Q4573" t="s">
        <v>1532</v>
      </c>
      <c r="S4573" t="s">
        <v>1567</v>
      </c>
      <c r="T4573" t="s">
        <v>134</v>
      </c>
      <c r="X4573" t="s">
        <v>3932</v>
      </c>
      <c r="Z4573" s="16" t="s">
        <v>47883</v>
      </c>
      <c r="AC4573" t="s">
        <v>13</v>
      </c>
      <c r="AD4573">
        <v>0</v>
      </c>
    </row>
    <row r="4574" spans="1:30">
      <c r="A4574" t="s">
        <v>8505</v>
      </c>
      <c r="B4574" t="s">
        <v>2438</v>
      </c>
      <c r="D4574" t="s">
        <v>32411</v>
      </c>
      <c r="H4574" t="s">
        <v>360</v>
      </c>
      <c r="K4574" t="s">
        <v>665</v>
      </c>
      <c r="P4574" t="s">
        <v>672</v>
      </c>
      <c r="Q4574" t="s">
        <v>1532</v>
      </c>
      <c r="S4574" t="s">
        <v>1566</v>
      </c>
      <c r="T4574" t="s">
        <v>134</v>
      </c>
      <c r="X4574" t="s">
        <v>3932</v>
      </c>
      <c r="Z4574" s="16" t="s">
        <v>47884</v>
      </c>
      <c r="AC4574" t="s">
        <v>13</v>
      </c>
      <c r="AD4574">
        <v>0</v>
      </c>
    </row>
    <row r="4575" spans="1:30">
      <c r="A4575" t="s">
        <v>8506</v>
      </c>
      <c r="B4575" t="s">
        <v>25584</v>
      </c>
      <c r="D4575" t="s">
        <v>237</v>
      </c>
      <c r="H4575" t="s">
        <v>466</v>
      </c>
      <c r="K4575" t="s">
        <v>665</v>
      </c>
      <c r="P4575" t="s">
        <v>822</v>
      </c>
      <c r="Q4575" t="s">
        <v>1532</v>
      </c>
      <c r="S4575" t="s">
        <v>1567</v>
      </c>
      <c r="T4575" t="s">
        <v>134</v>
      </c>
      <c r="X4575" t="s">
        <v>3932</v>
      </c>
      <c r="Z4575" s="16" t="s">
        <v>47885</v>
      </c>
      <c r="AC4575" t="s">
        <v>13</v>
      </c>
      <c r="AD4575">
        <v>0</v>
      </c>
    </row>
    <row r="4576" spans="1:30">
      <c r="A4576" t="s">
        <v>8507</v>
      </c>
      <c r="B4576" t="s">
        <v>25585</v>
      </c>
      <c r="D4576" t="s">
        <v>238</v>
      </c>
      <c r="H4576" t="s">
        <v>266</v>
      </c>
      <c r="K4576" t="s">
        <v>665</v>
      </c>
      <c r="P4576" t="s">
        <v>35192</v>
      </c>
      <c r="Q4576" t="s">
        <v>1532</v>
      </c>
      <c r="S4576" t="s">
        <v>1567</v>
      </c>
      <c r="T4576" t="s">
        <v>134</v>
      </c>
      <c r="X4576" t="s">
        <v>3932</v>
      </c>
      <c r="Z4576" s="16" t="s">
        <v>47886</v>
      </c>
      <c r="AC4576" t="s">
        <v>13</v>
      </c>
      <c r="AD4576">
        <v>0</v>
      </c>
    </row>
    <row r="4577" spans="1:30">
      <c r="A4577" t="s">
        <v>8508</v>
      </c>
      <c r="B4577" t="s">
        <v>25586</v>
      </c>
      <c r="D4577" t="s">
        <v>32411</v>
      </c>
      <c r="H4577" t="s">
        <v>288</v>
      </c>
      <c r="K4577" t="s">
        <v>665</v>
      </c>
      <c r="P4577" t="s">
        <v>672</v>
      </c>
      <c r="Q4577" t="s">
        <v>1532</v>
      </c>
      <c r="S4577" t="s">
        <v>1567</v>
      </c>
      <c r="T4577" t="s">
        <v>134</v>
      </c>
      <c r="X4577" t="s">
        <v>3932</v>
      </c>
      <c r="Z4577" s="16" t="s">
        <v>47887</v>
      </c>
      <c r="AC4577" t="s">
        <v>13</v>
      </c>
      <c r="AD4577">
        <v>0</v>
      </c>
    </row>
    <row r="4578" spans="1:30">
      <c r="A4578" t="s">
        <v>8509</v>
      </c>
      <c r="B4578" t="s">
        <v>25587</v>
      </c>
      <c r="D4578" t="s">
        <v>237</v>
      </c>
      <c r="H4578" t="s">
        <v>246</v>
      </c>
      <c r="K4578" t="s">
        <v>665</v>
      </c>
      <c r="P4578" t="s">
        <v>1073</v>
      </c>
      <c r="Q4578" t="s">
        <v>1532</v>
      </c>
      <c r="S4578" t="s">
        <v>1567</v>
      </c>
      <c r="T4578" t="s">
        <v>134</v>
      </c>
      <c r="X4578" t="s">
        <v>3932</v>
      </c>
      <c r="Z4578" s="16" t="s">
        <v>47888</v>
      </c>
      <c r="AC4578" t="s">
        <v>13</v>
      </c>
      <c r="AD4578">
        <v>0</v>
      </c>
    </row>
    <row r="4579" spans="1:30">
      <c r="A4579" t="s">
        <v>8510</v>
      </c>
      <c r="B4579" t="s">
        <v>3377</v>
      </c>
      <c r="D4579" t="s">
        <v>186</v>
      </c>
      <c r="H4579" t="s">
        <v>277</v>
      </c>
      <c r="K4579" t="s">
        <v>666</v>
      </c>
      <c r="P4579" t="s">
        <v>35193</v>
      </c>
      <c r="Q4579" t="s">
        <v>188</v>
      </c>
      <c r="S4579" t="s">
        <v>1567</v>
      </c>
      <c r="T4579" t="s">
        <v>134</v>
      </c>
      <c r="X4579" t="s">
        <v>3932</v>
      </c>
      <c r="Z4579" s="16" t="s">
        <v>47889</v>
      </c>
      <c r="AC4579" t="s">
        <v>14</v>
      </c>
      <c r="AD4579">
        <v>3</v>
      </c>
    </row>
    <row r="4580" spans="1:30">
      <c r="A4580" t="s">
        <v>8511</v>
      </c>
      <c r="B4580" t="s">
        <v>25588</v>
      </c>
      <c r="D4580" t="s">
        <v>186</v>
      </c>
      <c r="H4580" t="s">
        <v>453</v>
      </c>
      <c r="K4580" t="s">
        <v>666</v>
      </c>
      <c r="P4580" t="s">
        <v>35194</v>
      </c>
      <c r="Q4580" t="s">
        <v>188</v>
      </c>
      <c r="S4580" t="s">
        <v>1567</v>
      </c>
      <c r="T4580" t="s">
        <v>134</v>
      </c>
      <c r="X4580" t="s">
        <v>3932</v>
      </c>
      <c r="Z4580" s="16" t="s">
        <v>47890</v>
      </c>
      <c r="AC4580" t="s">
        <v>13</v>
      </c>
      <c r="AD4580">
        <v>2</v>
      </c>
    </row>
    <row r="4581" spans="1:30">
      <c r="A4581" t="s">
        <v>8512</v>
      </c>
      <c r="B4581" t="s">
        <v>25589</v>
      </c>
      <c r="D4581" t="s">
        <v>237</v>
      </c>
      <c r="H4581" t="s">
        <v>265</v>
      </c>
      <c r="K4581" t="s">
        <v>665</v>
      </c>
      <c r="P4581" t="s">
        <v>35195</v>
      </c>
      <c r="Q4581" t="s">
        <v>1532</v>
      </c>
      <c r="S4581" t="s">
        <v>1566</v>
      </c>
      <c r="T4581" t="s">
        <v>134</v>
      </c>
      <c r="X4581" t="s">
        <v>3932</v>
      </c>
      <c r="Z4581" s="16" t="s">
        <v>47891</v>
      </c>
      <c r="AC4581" t="s">
        <v>13</v>
      </c>
      <c r="AD4581">
        <v>0</v>
      </c>
    </row>
    <row r="4582" spans="1:30">
      <c r="A4582" t="s">
        <v>8513</v>
      </c>
      <c r="B4582" t="s">
        <v>25590</v>
      </c>
      <c r="D4582" t="s">
        <v>32412</v>
      </c>
      <c r="H4582" t="s">
        <v>317</v>
      </c>
      <c r="K4582" t="s">
        <v>666</v>
      </c>
      <c r="P4582" t="s">
        <v>35196</v>
      </c>
      <c r="Q4582" t="s">
        <v>1544</v>
      </c>
      <c r="S4582" t="s">
        <v>1568</v>
      </c>
      <c r="T4582" t="s">
        <v>134</v>
      </c>
      <c r="X4582" t="s">
        <v>3932</v>
      </c>
      <c r="Z4582" s="16" t="s">
        <v>47892</v>
      </c>
      <c r="AC4582" t="s">
        <v>13</v>
      </c>
      <c r="AD4582">
        <v>0</v>
      </c>
    </row>
    <row r="4583" spans="1:30">
      <c r="A4583" t="s">
        <v>8514</v>
      </c>
      <c r="B4583" t="s">
        <v>25591</v>
      </c>
      <c r="D4583" t="s">
        <v>32411</v>
      </c>
      <c r="H4583" t="s">
        <v>508</v>
      </c>
      <c r="K4583" t="s">
        <v>666</v>
      </c>
      <c r="P4583" t="s">
        <v>35197</v>
      </c>
      <c r="Q4583" t="s">
        <v>1532</v>
      </c>
      <c r="S4583" t="s">
        <v>1567</v>
      </c>
      <c r="T4583" t="s">
        <v>134</v>
      </c>
      <c r="X4583" t="s">
        <v>3932</v>
      </c>
      <c r="Z4583" s="16" t="s">
        <v>47893</v>
      </c>
      <c r="AC4583" t="s">
        <v>13</v>
      </c>
      <c r="AD4583">
        <v>2</v>
      </c>
    </row>
    <row r="4584" spans="1:30">
      <c r="A4584" t="s">
        <v>8515</v>
      </c>
      <c r="B4584" t="s">
        <v>1691</v>
      </c>
      <c r="D4584" t="s">
        <v>236</v>
      </c>
      <c r="H4584" t="s">
        <v>253</v>
      </c>
      <c r="K4584" t="s">
        <v>665</v>
      </c>
      <c r="P4584" t="s">
        <v>35198</v>
      </c>
      <c r="Q4584" t="s">
        <v>1532</v>
      </c>
      <c r="S4584" t="s">
        <v>1567</v>
      </c>
      <c r="T4584" t="s">
        <v>134</v>
      </c>
      <c r="X4584" t="s">
        <v>3932</v>
      </c>
      <c r="Z4584" s="16" t="s">
        <v>47894</v>
      </c>
      <c r="AC4584" t="s">
        <v>13</v>
      </c>
      <c r="AD4584">
        <v>0</v>
      </c>
    </row>
    <row r="4585" spans="1:30">
      <c r="A4585" t="s">
        <v>8516</v>
      </c>
      <c r="B4585" t="s">
        <v>25592</v>
      </c>
      <c r="D4585" t="s">
        <v>198</v>
      </c>
      <c r="H4585" t="s">
        <v>540</v>
      </c>
      <c r="K4585" t="s">
        <v>666</v>
      </c>
      <c r="P4585" t="s">
        <v>35199</v>
      </c>
      <c r="Q4585" t="s">
        <v>1553</v>
      </c>
      <c r="S4585" t="s">
        <v>1566</v>
      </c>
      <c r="T4585" t="s">
        <v>134</v>
      </c>
      <c r="X4585" t="s">
        <v>3932</v>
      </c>
      <c r="Z4585" s="16" t="s">
        <v>47895</v>
      </c>
      <c r="AC4585" t="s">
        <v>14</v>
      </c>
      <c r="AD4585">
        <v>0</v>
      </c>
    </row>
    <row r="4586" spans="1:30">
      <c r="A4586" t="s">
        <v>8517</v>
      </c>
      <c r="B4586" t="s">
        <v>23937</v>
      </c>
      <c r="D4586" t="s">
        <v>32428</v>
      </c>
      <c r="H4586" t="s">
        <v>295</v>
      </c>
      <c r="K4586" t="s">
        <v>667</v>
      </c>
      <c r="P4586" t="s">
        <v>35200</v>
      </c>
      <c r="Q4586" t="s">
        <v>43309</v>
      </c>
      <c r="S4586" t="s">
        <v>1566</v>
      </c>
      <c r="T4586" t="s">
        <v>134</v>
      </c>
      <c r="X4586" t="s">
        <v>3932</v>
      </c>
      <c r="Z4586" s="16" t="s">
        <v>47896</v>
      </c>
      <c r="AC4586" t="s">
        <v>14</v>
      </c>
      <c r="AD4586">
        <v>0</v>
      </c>
    </row>
    <row r="4587" spans="1:30">
      <c r="A4587" t="s">
        <v>8518</v>
      </c>
      <c r="B4587" t="s">
        <v>25593</v>
      </c>
      <c r="D4587" t="s">
        <v>237</v>
      </c>
      <c r="H4587" t="s">
        <v>426</v>
      </c>
      <c r="K4587" t="s">
        <v>665</v>
      </c>
      <c r="P4587" t="s">
        <v>35201</v>
      </c>
      <c r="Q4587" t="s">
        <v>1532</v>
      </c>
      <c r="S4587" t="s">
        <v>1567</v>
      </c>
      <c r="T4587" t="s">
        <v>134</v>
      </c>
      <c r="X4587" t="s">
        <v>3932</v>
      </c>
      <c r="Z4587" s="16" t="s">
        <v>47897</v>
      </c>
      <c r="AC4587" t="s">
        <v>13</v>
      </c>
      <c r="AD4587">
        <v>0</v>
      </c>
    </row>
    <row r="4588" spans="1:30">
      <c r="A4588" t="s">
        <v>8519</v>
      </c>
      <c r="B4588" t="s">
        <v>25594</v>
      </c>
      <c r="D4588" t="s">
        <v>205</v>
      </c>
      <c r="H4588" t="s">
        <v>386</v>
      </c>
      <c r="K4588" t="s">
        <v>666</v>
      </c>
      <c r="P4588" t="s">
        <v>35202</v>
      </c>
      <c r="Q4588" t="s">
        <v>1539</v>
      </c>
      <c r="S4588" t="s">
        <v>1567</v>
      </c>
      <c r="T4588" t="s">
        <v>134</v>
      </c>
      <c r="X4588" t="s">
        <v>3932</v>
      </c>
      <c r="Z4588" s="16" t="s">
        <v>47898</v>
      </c>
      <c r="AC4588" t="s">
        <v>14</v>
      </c>
      <c r="AD4588">
        <v>1</v>
      </c>
    </row>
    <row r="4589" spans="1:30">
      <c r="A4589" t="s">
        <v>8520</v>
      </c>
      <c r="B4589" t="s">
        <v>25595</v>
      </c>
      <c r="D4589" t="s">
        <v>238</v>
      </c>
      <c r="H4589" t="s">
        <v>313</v>
      </c>
      <c r="K4589" t="s">
        <v>665</v>
      </c>
      <c r="P4589" t="s">
        <v>35203</v>
      </c>
      <c r="Q4589" t="s">
        <v>1532</v>
      </c>
      <c r="S4589" t="s">
        <v>1567</v>
      </c>
      <c r="T4589" t="s">
        <v>134</v>
      </c>
      <c r="X4589" t="s">
        <v>3932</v>
      </c>
      <c r="Z4589" s="16" t="s">
        <v>47899</v>
      </c>
      <c r="AC4589" t="s">
        <v>13</v>
      </c>
      <c r="AD4589">
        <v>0</v>
      </c>
    </row>
    <row r="4590" spans="1:30">
      <c r="A4590" t="s">
        <v>8521</v>
      </c>
      <c r="B4590" t="s">
        <v>2544</v>
      </c>
      <c r="D4590" t="s">
        <v>236</v>
      </c>
      <c r="H4590" t="s">
        <v>255</v>
      </c>
      <c r="K4590" t="s">
        <v>665</v>
      </c>
      <c r="P4590" t="s">
        <v>699</v>
      </c>
      <c r="Q4590" t="s">
        <v>1532</v>
      </c>
      <c r="S4590" t="s">
        <v>1567</v>
      </c>
      <c r="T4590" t="s">
        <v>134</v>
      </c>
      <c r="X4590" t="s">
        <v>3932</v>
      </c>
      <c r="Z4590" s="16" t="s">
        <v>47900</v>
      </c>
      <c r="AC4590" t="s">
        <v>13</v>
      </c>
      <c r="AD4590">
        <v>0</v>
      </c>
    </row>
    <row r="4591" spans="1:30">
      <c r="A4591" t="s">
        <v>8522</v>
      </c>
      <c r="B4591" t="s">
        <v>25596</v>
      </c>
      <c r="D4591" t="s">
        <v>32425</v>
      </c>
      <c r="H4591" t="s">
        <v>303</v>
      </c>
      <c r="K4591" t="s">
        <v>665</v>
      </c>
      <c r="P4591" t="s">
        <v>35204</v>
      </c>
      <c r="Q4591" t="s">
        <v>1532</v>
      </c>
      <c r="S4591" t="s">
        <v>1565</v>
      </c>
      <c r="T4591" t="s">
        <v>134</v>
      </c>
      <c r="X4591" t="s">
        <v>3932</v>
      </c>
      <c r="Z4591" s="16" t="s">
        <v>47901</v>
      </c>
      <c r="AC4591" t="s">
        <v>13</v>
      </c>
      <c r="AD4591">
        <v>1</v>
      </c>
    </row>
    <row r="4592" spans="1:30">
      <c r="A4592" t="s">
        <v>8523</v>
      </c>
      <c r="B4592" t="s">
        <v>2700</v>
      </c>
      <c r="D4592" t="s">
        <v>237</v>
      </c>
      <c r="H4592" t="s">
        <v>255</v>
      </c>
      <c r="K4592" t="s">
        <v>665</v>
      </c>
      <c r="P4592" t="s">
        <v>35205</v>
      </c>
      <c r="Q4592" t="s">
        <v>1532</v>
      </c>
      <c r="S4592" t="s">
        <v>1567</v>
      </c>
      <c r="T4592" t="s">
        <v>134</v>
      </c>
      <c r="X4592" t="s">
        <v>3932</v>
      </c>
      <c r="Z4592" s="16" t="s">
        <v>47902</v>
      </c>
      <c r="AC4592" t="s">
        <v>13</v>
      </c>
      <c r="AD4592">
        <v>0</v>
      </c>
    </row>
    <row r="4593" spans="1:30">
      <c r="A4593" t="s">
        <v>8524</v>
      </c>
      <c r="B4593" t="s">
        <v>25597</v>
      </c>
      <c r="D4593" t="s">
        <v>186</v>
      </c>
      <c r="H4593" t="s">
        <v>635</v>
      </c>
      <c r="K4593" t="s">
        <v>666</v>
      </c>
      <c r="P4593" t="s">
        <v>35206</v>
      </c>
      <c r="Q4593" t="s">
        <v>1546</v>
      </c>
      <c r="S4593" t="s">
        <v>1566</v>
      </c>
      <c r="T4593" t="s">
        <v>134</v>
      </c>
      <c r="X4593" t="s">
        <v>3932</v>
      </c>
      <c r="Z4593" s="16" t="s">
        <v>47903</v>
      </c>
      <c r="AC4593" t="s">
        <v>14</v>
      </c>
      <c r="AD4593">
        <v>5</v>
      </c>
    </row>
    <row r="4594" spans="1:30">
      <c r="A4594" t="s">
        <v>8525</v>
      </c>
      <c r="B4594" t="s">
        <v>25598</v>
      </c>
      <c r="D4594" t="s">
        <v>236</v>
      </c>
      <c r="H4594" t="s">
        <v>32469</v>
      </c>
      <c r="K4594" t="s">
        <v>666</v>
      </c>
      <c r="P4594" t="s">
        <v>35207</v>
      </c>
      <c r="Q4594" t="s">
        <v>1532</v>
      </c>
      <c r="S4594" t="s">
        <v>1567</v>
      </c>
      <c r="T4594" t="s">
        <v>134</v>
      </c>
      <c r="X4594" t="s">
        <v>3932</v>
      </c>
      <c r="Z4594" s="16" t="s">
        <v>47904</v>
      </c>
      <c r="AC4594" t="s">
        <v>13</v>
      </c>
      <c r="AD4594">
        <v>4</v>
      </c>
    </row>
    <row r="4595" spans="1:30">
      <c r="A4595" t="s">
        <v>8526</v>
      </c>
      <c r="B4595" t="s">
        <v>1649</v>
      </c>
      <c r="D4595" t="s">
        <v>32410</v>
      </c>
      <c r="H4595" t="s">
        <v>314</v>
      </c>
      <c r="K4595" t="s">
        <v>666</v>
      </c>
      <c r="P4595" t="s">
        <v>35208</v>
      </c>
      <c r="Q4595" t="s">
        <v>1538</v>
      </c>
      <c r="S4595" t="s">
        <v>1567</v>
      </c>
      <c r="T4595" t="s">
        <v>134</v>
      </c>
      <c r="X4595" t="s">
        <v>3932</v>
      </c>
      <c r="Z4595" s="16" t="s">
        <v>47905</v>
      </c>
      <c r="AC4595" t="s">
        <v>14</v>
      </c>
      <c r="AD4595">
        <v>1</v>
      </c>
    </row>
    <row r="4596" spans="1:30">
      <c r="A4596" t="s">
        <v>8527</v>
      </c>
      <c r="B4596" t="s">
        <v>23567</v>
      </c>
      <c r="D4596" t="s">
        <v>32425</v>
      </c>
      <c r="H4596" t="s">
        <v>303</v>
      </c>
      <c r="K4596" t="s">
        <v>665</v>
      </c>
      <c r="P4596" t="s">
        <v>35209</v>
      </c>
      <c r="Q4596" t="s">
        <v>1532</v>
      </c>
      <c r="S4596" t="s">
        <v>1565</v>
      </c>
      <c r="T4596" t="s">
        <v>134</v>
      </c>
      <c r="X4596" t="s">
        <v>3932</v>
      </c>
      <c r="Z4596" s="16" t="s">
        <v>47906</v>
      </c>
      <c r="AC4596" t="s">
        <v>13</v>
      </c>
      <c r="AD4596">
        <v>1</v>
      </c>
    </row>
    <row r="4597" spans="1:30">
      <c r="A4597" t="s">
        <v>8528</v>
      </c>
      <c r="B4597" t="s">
        <v>25599</v>
      </c>
      <c r="D4597" t="s">
        <v>32412</v>
      </c>
      <c r="H4597" t="s">
        <v>361</v>
      </c>
      <c r="K4597" t="s">
        <v>666</v>
      </c>
      <c r="P4597" t="s">
        <v>35210</v>
      </c>
      <c r="Q4597" t="s">
        <v>1544</v>
      </c>
      <c r="S4597" t="s">
        <v>1567</v>
      </c>
      <c r="T4597" t="s">
        <v>134</v>
      </c>
      <c r="X4597" t="s">
        <v>3932</v>
      </c>
      <c r="Z4597" s="16" t="s">
        <v>47907</v>
      </c>
      <c r="AC4597" t="s">
        <v>13</v>
      </c>
      <c r="AD4597">
        <v>0</v>
      </c>
    </row>
    <row r="4598" spans="1:30">
      <c r="A4598" t="s">
        <v>8529</v>
      </c>
      <c r="B4598" t="s">
        <v>25600</v>
      </c>
      <c r="D4598" t="s">
        <v>238</v>
      </c>
      <c r="H4598" t="s">
        <v>292</v>
      </c>
      <c r="K4598" t="s">
        <v>666</v>
      </c>
      <c r="P4598" t="s">
        <v>35211</v>
      </c>
      <c r="Q4598" t="s">
        <v>1532</v>
      </c>
      <c r="S4598" t="s">
        <v>1567</v>
      </c>
      <c r="T4598" t="s">
        <v>134</v>
      </c>
      <c r="X4598" t="s">
        <v>3932</v>
      </c>
      <c r="Z4598" s="16" t="s">
        <v>47908</v>
      </c>
      <c r="AC4598" t="s">
        <v>13</v>
      </c>
      <c r="AD4598">
        <v>0</v>
      </c>
    </row>
    <row r="4599" spans="1:30">
      <c r="A4599" t="s">
        <v>8530</v>
      </c>
      <c r="B4599" t="s">
        <v>25601</v>
      </c>
      <c r="D4599" t="s">
        <v>229</v>
      </c>
      <c r="H4599" t="s">
        <v>435</v>
      </c>
      <c r="K4599" t="s">
        <v>666</v>
      </c>
      <c r="P4599" t="s">
        <v>35212</v>
      </c>
      <c r="Q4599" t="s">
        <v>1543</v>
      </c>
      <c r="S4599" t="s">
        <v>1567</v>
      </c>
      <c r="T4599" t="s">
        <v>134</v>
      </c>
      <c r="X4599" t="s">
        <v>3932</v>
      </c>
      <c r="Z4599" s="16" t="s">
        <v>47909</v>
      </c>
      <c r="AC4599" t="s">
        <v>14</v>
      </c>
      <c r="AD4599">
        <v>1</v>
      </c>
    </row>
    <row r="4600" spans="1:30">
      <c r="A4600" t="s">
        <v>8531</v>
      </c>
      <c r="B4600" t="s">
        <v>25602</v>
      </c>
      <c r="D4600" t="s">
        <v>237</v>
      </c>
      <c r="H4600" t="s">
        <v>545</v>
      </c>
      <c r="K4600" t="s">
        <v>665</v>
      </c>
      <c r="P4600" t="s">
        <v>35213</v>
      </c>
      <c r="Q4600" t="s">
        <v>1532</v>
      </c>
      <c r="S4600" t="s">
        <v>1566</v>
      </c>
      <c r="T4600" t="s">
        <v>183</v>
      </c>
      <c r="X4600" t="s">
        <v>3932</v>
      </c>
      <c r="Z4600" s="16" t="s">
        <v>47910</v>
      </c>
      <c r="AC4600" t="s">
        <v>14</v>
      </c>
      <c r="AD4600">
        <v>2</v>
      </c>
    </row>
    <row r="4601" spans="1:30">
      <c r="A4601" t="s">
        <v>8532</v>
      </c>
      <c r="B4601" t="s">
        <v>25603</v>
      </c>
      <c r="D4601" t="s">
        <v>186</v>
      </c>
      <c r="H4601" t="s">
        <v>412</v>
      </c>
      <c r="K4601" t="s">
        <v>666</v>
      </c>
      <c r="P4601" t="s">
        <v>35214</v>
      </c>
      <c r="Q4601" t="s">
        <v>188</v>
      </c>
      <c r="S4601" t="s">
        <v>1567</v>
      </c>
      <c r="T4601" t="s">
        <v>134</v>
      </c>
      <c r="X4601" t="s">
        <v>3932</v>
      </c>
      <c r="Z4601" s="16" t="s">
        <v>47911</v>
      </c>
      <c r="AC4601" t="s">
        <v>14</v>
      </c>
      <c r="AD4601">
        <v>1</v>
      </c>
    </row>
    <row r="4602" spans="1:30">
      <c r="A4602" t="s">
        <v>8533</v>
      </c>
      <c r="B4602" t="s">
        <v>25604</v>
      </c>
      <c r="D4602" t="s">
        <v>205</v>
      </c>
      <c r="H4602" t="s">
        <v>369</v>
      </c>
      <c r="K4602" t="s">
        <v>666</v>
      </c>
      <c r="P4602" t="s">
        <v>35215</v>
      </c>
      <c r="Q4602" t="s">
        <v>1535</v>
      </c>
      <c r="S4602" t="s">
        <v>1567</v>
      </c>
      <c r="T4602" t="s">
        <v>134</v>
      </c>
      <c r="X4602" t="s">
        <v>3932</v>
      </c>
      <c r="Z4602" s="16" t="s">
        <v>47912</v>
      </c>
      <c r="AC4602" t="s">
        <v>13</v>
      </c>
      <c r="AD4602">
        <v>1</v>
      </c>
    </row>
    <row r="4603" spans="1:30">
      <c r="A4603" t="s">
        <v>8534</v>
      </c>
      <c r="B4603" t="s">
        <v>2829</v>
      </c>
      <c r="D4603" t="s">
        <v>32411</v>
      </c>
      <c r="H4603" t="s">
        <v>247</v>
      </c>
      <c r="K4603" t="s">
        <v>665</v>
      </c>
      <c r="P4603" t="s">
        <v>675</v>
      </c>
      <c r="Q4603" t="s">
        <v>1532</v>
      </c>
      <c r="S4603" t="s">
        <v>1565</v>
      </c>
      <c r="T4603" t="s">
        <v>134</v>
      </c>
      <c r="X4603" t="s">
        <v>3932</v>
      </c>
      <c r="Z4603" s="16" t="s">
        <v>47913</v>
      </c>
      <c r="AC4603" t="s">
        <v>13</v>
      </c>
      <c r="AD4603">
        <v>0</v>
      </c>
    </row>
    <row r="4604" spans="1:30">
      <c r="A4604" t="s">
        <v>8535</v>
      </c>
      <c r="B4604" t="s">
        <v>25605</v>
      </c>
      <c r="D4604" t="s">
        <v>216</v>
      </c>
      <c r="H4604" t="s">
        <v>392</v>
      </c>
      <c r="K4604" t="s">
        <v>665</v>
      </c>
      <c r="P4604" t="s">
        <v>1075</v>
      </c>
      <c r="Q4604" t="s">
        <v>1532</v>
      </c>
      <c r="S4604" t="s">
        <v>1567</v>
      </c>
      <c r="T4604" t="s">
        <v>134</v>
      </c>
      <c r="X4604" t="s">
        <v>3932</v>
      </c>
      <c r="Z4604" s="16" t="s">
        <v>47914</v>
      </c>
      <c r="AC4604" t="s">
        <v>13</v>
      </c>
      <c r="AD4604">
        <v>0</v>
      </c>
    </row>
    <row r="4605" spans="1:30">
      <c r="A4605" t="s">
        <v>8536</v>
      </c>
      <c r="B4605" t="s">
        <v>25606</v>
      </c>
      <c r="D4605" t="s">
        <v>189</v>
      </c>
      <c r="H4605" t="s">
        <v>643</v>
      </c>
      <c r="K4605" t="s">
        <v>666</v>
      </c>
      <c r="P4605" t="s">
        <v>35216</v>
      </c>
      <c r="Q4605" t="s">
        <v>1550</v>
      </c>
      <c r="S4605" t="s">
        <v>1566</v>
      </c>
      <c r="T4605" t="s">
        <v>134</v>
      </c>
      <c r="X4605" t="s">
        <v>3932</v>
      </c>
      <c r="Z4605" s="16" t="s">
        <v>47915</v>
      </c>
      <c r="AC4605" t="s">
        <v>14</v>
      </c>
      <c r="AD4605">
        <v>1</v>
      </c>
    </row>
    <row r="4606" spans="1:30">
      <c r="A4606" t="s">
        <v>8537</v>
      </c>
      <c r="B4606" t="s">
        <v>25307</v>
      </c>
      <c r="D4606" t="s">
        <v>237</v>
      </c>
      <c r="H4606" t="s">
        <v>341</v>
      </c>
      <c r="K4606" t="s">
        <v>665</v>
      </c>
      <c r="P4606" t="s">
        <v>1164</v>
      </c>
      <c r="Q4606" t="s">
        <v>1532</v>
      </c>
      <c r="S4606" t="s">
        <v>1567</v>
      </c>
      <c r="T4606" t="s">
        <v>134</v>
      </c>
      <c r="X4606" t="s">
        <v>3932</v>
      </c>
      <c r="Z4606" s="16" t="s">
        <v>47916</v>
      </c>
      <c r="AC4606" t="s">
        <v>13</v>
      </c>
      <c r="AD4606">
        <v>0</v>
      </c>
    </row>
    <row r="4607" spans="1:30">
      <c r="A4607" t="s">
        <v>8538</v>
      </c>
      <c r="B4607" t="s">
        <v>25607</v>
      </c>
      <c r="D4607" t="s">
        <v>231</v>
      </c>
      <c r="H4607" t="s">
        <v>295</v>
      </c>
      <c r="K4607" t="s">
        <v>667</v>
      </c>
      <c r="P4607" t="s">
        <v>35217</v>
      </c>
      <c r="Q4607" t="s">
        <v>43305</v>
      </c>
      <c r="S4607" t="s">
        <v>1565</v>
      </c>
      <c r="T4607" t="s">
        <v>134</v>
      </c>
      <c r="X4607" t="s">
        <v>3932</v>
      </c>
      <c r="Z4607" s="16" t="s">
        <v>47917</v>
      </c>
      <c r="AC4607" t="s">
        <v>14</v>
      </c>
      <c r="AD4607">
        <v>16</v>
      </c>
    </row>
    <row r="4608" spans="1:30">
      <c r="A4608" t="s">
        <v>8539</v>
      </c>
      <c r="B4608" t="s">
        <v>3125</v>
      </c>
      <c r="D4608" t="s">
        <v>32411</v>
      </c>
      <c r="H4608" t="s">
        <v>250</v>
      </c>
      <c r="K4608" t="s">
        <v>665</v>
      </c>
      <c r="P4608" t="s">
        <v>35218</v>
      </c>
      <c r="Q4608" t="s">
        <v>1532</v>
      </c>
      <c r="S4608" t="s">
        <v>1567</v>
      </c>
      <c r="T4608" t="s">
        <v>134</v>
      </c>
      <c r="X4608" t="s">
        <v>3932</v>
      </c>
      <c r="Z4608" s="16" t="s">
        <v>47918</v>
      </c>
      <c r="AC4608" t="s">
        <v>13</v>
      </c>
      <c r="AD4608">
        <v>0</v>
      </c>
    </row>
    <row r="4609" spans="1:30">
      <c r="A4609" t="s">
        <v>8540</v>
      </c>
      <c r="B4609" t="s">
        <v>1643</v>
      </c>
      <c r="D4609" t="s">
        <v>187</v>
      </c>
      <c r="H4609" t="s">
        <v>258</v>
      </c>
      <c r="K4609" t="s">
        <v>666</v>
      </c>
      <c r="P4609" t="s">
        <v>35219</v>
      </c>
      <c r="Q4609" t="s">
        <v>1537</v>
      </c>
      <c r="S4609" t="s">
        <v>1567</v>
      </c>
      <c r="T4609" t="s">
        <v>134</v>
      </c>
      <c r="X4609" t="s">
        <v>3932</v>
      </c>
      <c r="Z4609" s="16" t="s">
        <v>47919</v>
      </c>
      <c r="AC4609" t="s">
        <v>13</v>
      </c>
      <c r="AD4609">
        <v>1</v>
      </c>
    </row>
    <row r="4610" spans="1:30">
      <c r="A4610" t="s">
        <v>8541</v>
      </c>
      <c r="B4610" t="s">
        <v>2463</v>
      </c>
      <c r="D4610" t="s">
        <v>32411</v>
      </c>
      <c r="H4610" t="s">
        <v>303</v>
      </c>
      <c r="K4610" t="s">
        <v>665</v>
      </c>
      <c r="P4610" t="s">
        <v>35220</v>
      </c>
      <c r="Q4610" t="s">
        <v>1532</v>
      </c>
      <c r="S4610" t="s">
        <v>1565</v>
      </c>
      <c r="T4610" t="s">
        <v>134</v>
      </c>
      <c r="X4610" t="s">
        <v>3932</v>
      </c>
      <c r="Z4610" s="16" t="s">
        <v>47920</v>
      </c>
      <c r="AC4610" t="s">
        <v>13</v>
      </c>
      <c r="AD4610">
        <v>0</v>
      </c>
    </row>
    <row r="4611" spans="1:30">
      <c r="A4611" t="s">
        <v>8542</v>
      </c>
      <c r="B4611" t="s">
        <v>25608</v>
      </c>
      <c r="D4611" t="s">
        <v>237</v>
      </c>
      <c r="H4611" t="s">
        <v>426</v>
      </c>
      <c r="K4611" t="s">
        <v>665</v>
      </c>
      <c r="P4611" t="s">
        <v>35221</v>
      </c>
      <c r="Q4611" t="s">
        <v>1532</v>
      </c>
      <c r="S4611" t="s">
        <v>1567</v>
      </c>
      <c r="T4611" t="s">
        <v>134</v>
      </c>
      <c r="X4611" t="s">
        <v>3932</v>
      </c>
      <c r="Z4611" s="16" t="s">
        <v>47921</v>
      </c>
      <c r="AC4611" t="s">
        <v>13</v>
      </c>
      <c r="AD4611">
        <v>0</v>
      </c>
    </row>
    <row r="4612" spans="1:30">
      <c r="A4612" t="s">
        <v>8543</v>
      </c>
      <c r="B4612" t="s">
        <v>25609</v>
      </c>
      <c r="D4612" t="s">
        <v>186</v>
      </c>
      <c r="H4612" t="s">
        <v>243</v>
      </c>
      <c r="K4612" t="s">
        <v>666</v>
      </c>
      <c r="P4612" t="s">
        <v>35222</v>
      </c>
      <c r="Q4612" t="s">
        <v>188</v>
      </c>
      <c r="S4612" t="s">
        <v>1566</v>
      </c>
      <c r="T4612" t="s">
        <v>134</v>
      </c>
      <c r="X4612" t="s">
        <v>3932</v>
      </c>
      <c r="Z4612" s="16" t="s">
        <v>47922</v>
      </c>
      <c r="AC4612" t="s">
        <v>14</v>
      </c>
      <c r="AD4612">
        <v>6</v>
      </c>
    </row>
    <row r="4613" spans="1:30">
      <c r="A4613" t="s">
        <v>8544</v>
      </c>
      <c r="B4613" t="s">
        <v>1900</v>
      </c>
      <c r="D4613" t="s">
        <v>236</v>
      </c>
      <c r="H4613" t="s">
        <v>285</v>
      </c>
      <c r="K4613" t="s">
        <v>665</v>
      </c>
      <c r="P4613" t="s">
        <v>35223</v>
      </c>
      <c r="Q4613" t="s">
        <v>1532</v>
      </c>
      <c r="S4613" t="s">
        <v>1567</v>
      </c>
      <c r="T4613" t="s">
        <v>134</v>
      </c>
      <c r="X4613" t="s">
        <v>3932</v>
      </c>
      <c r="Z4613" s="16" t="s">
        <v>47923</v>
      </c>
      <c r="AC4613" t="s">
        <v>13</v>
      </c>
      <c r="AD4613">
        <v>0</v>
      </c>
    </row>
    <row r="4614" spans="1:30">
      <c r="A4614" t="s">
        <v>8545</v>
      </c>
      <c r="B4614" t="s">
        <v>1601</v>
      </c>
      <c r="D4614" t="s">
        <v>32411</v>
      </c>
      <c r="H4614" t="s">
        <v>255</v>
      </c>
      <c r="K4614" t="s">
        <v>665</v>
      </c>
      <c r="P4614" t="s">
        <v>678</v>
      </c>
      <c r="Q4614" t="s">
        <v>1532</v>
      </c>
      <c r="S4614" t="s">
        <v>1567</v>
      </c>
      <c r="T4614" t="s">
        <v>134</v>
      </c>
      <c r="X4614" t="s">
        <v>3932</v>
      </c>
      <c r="Z4614" s="16" t="s">
        <v>47924</v>
      </c>
      <c r="AC4614" t="s">
        <v>13</v>
      </c>
      <c r="AD4614">
        <v>0</v>
      </c>
    </row>
    <row r="4615" spans="1:30">
      <c r="A4615" t="s">
        <v>8546</v>
      </c>
      <c r="B4615" t="s">
        <v>25610</v>
      </c>
      <c r="D4615" t="s">
        <v>32412</v>
      </c>
      <c r="H4615" t="s">
        <v>517</v>
      </c>
      <c r="K4615" t="s">
        <v>666</v>
      </c>
      <c r="P4615" t="s">
        <v>35224</v>
      </c>
      <c r="Q4615" t="s">
        <v>1544</v>
      </c>
      <c r="S4615" t="s">
        <v>1567</v>
      </c>
      <c r="T4615" t="s">
        <v>134</v>
      </c>
      <c r="X4615" t="s">
        <v>3932</v>
      </c>
      <c r="Z4615" s="16" t="s">
        <v>47925</v>
      </c>
      <c r="AC4615" t="s">
        <v>13</v>
      </c>
      <c r="AD4615">
        <v>2</v>
      </c>
    </row>
    <row r="4616" spans="1:30">
      <c r="A4616" t="s">
        <v>8547</v>
      </c>
      <c r="B4616" t="s">
        <v>25611</v>
      </c>
      <c r="D4616" t="s">
        <v>186</v>
      </c>
      <c r="H4616" t="s">
        <v>422</v>
      </c>
      <c r="K4616" t="s">
        <v>666</v>
      </c>
      <c r="P4616" t="s">
        <v>35225</v>
      </c>
      <c r="Q4616" t="s">
        <v>1549</v>
      </c>
      <c r="S4616" t="s">
        <v>1566</v>
      </c>
      <c r="T4616" t="s">
        <v>134</v>
      </c>
      <c r="X4616" t="s">
        <v>3932</v>
      </c>
      <c r="Z4616" s="16" t="s">
        <v>47926</v>
      </c>
      <c r="AC4616" t="s">
        <v>14</v>
      </c>
      <c r="AD4616">
        <v>2</v>
      </c>
    </row>
    <row r="4617" spans="1:30">
      <c r="A4617" t="s">
        <v>8548</v>
      </c>
      <c r="B4617" t="s">
        <v>25612</v>
      </c>
      <c r="D4617" t="s">
        <v>32411</v>
      </c>
      <c r="H4617" t="s">
        <v>303</v>
      </c>
      <c r="K4617" t="s">
        <v>665</v>
      </c>
      <c r="P4617" t="s">
        <v>35226</v>
      </c>
      <c r="Q4617" t="s">
        <v>1532</v>
      </c>
      <c r="S4617" t="s">
        <v>1565</v>
      </c>
      <c r="T4617" t="s">
        <v>134</v>
      </c>
      <c r="X4617" t="s">
        <v>3932</v>
      </c>
      <c r="Z4617" s="16" t="s">
        <v>47927</v>
      </c>
      <c r="AC4617" t="s">
        <v>13</v>
      </c>
      <c r="AD4617">
        <v>0</v>
      </c>
    </row>
    <row r="4618" spans="1:30">
      <c r="A4618" t="s">
        <v>8549</v>
      </c>
      <c r="B4618" t="s">
        <v>1683</v>
      </c>
      <c r="D4618" t="s">
        <v>238</v>
      </c>
      <c r="H4618" t="s">
        <v>259</v>
      </c>
      <c r="K4618" t="s">
        <v>665</v>
      </c>
      <c r="P4618" t="s">
        <v>1482</v>
      </c>
      <c r="Q4618" t="s">
        <v>1532</v>
      </c>
      <c r="S4618" t="s">
        <v>1567</v>
      </c>
      <c r="T4618" t="s">
        <v>134</v>
      </c>
      <c r="X4618" t="s">
        <v>3932</v>
      </c>
      <c r="Z4618" s="16" t="s">
        <v>47928</v>
      </c>
      <c r="AC4618" t="s">
        <v>13</v>
      </c>
      <c r="AD4618">
        <v>0</v>
      </c>
    </row>
    <row r="4619" spans="1:30">
      <c r="A4619" t="s">
        <v>8550</v>
      </c>
      <c r="B4619" t="s">
        <v>25613</v>
      </c>
      <c r="D4619" t="s">
        <v>32410</v>
      </c>
      <c r="H4619" t="s">
        <v>250</v>
      </c>
      <c r="K4619" t="s">
        <v>666</v>
      </c>
      <c r="P4619" t="s">
        <v>35227</v>
      </c>
      <c r="Q4619" t="s">
        <v>1538</v>
      </c>
      <c r="S4619" t="s">
        <v>1567</v>
      </c>
      <c r="T4619" t="s">
        <v>134</v>
      </c>
      <c r="X4619" t="s">
        <v>3932</v>
      </c>
      <c r="Z4619" s="16" t="s">
        <v>47929</v>
      </c>
      <c r="AC4619" t="s">
        <v>14</v>
      </c>
      <c r="AD4619">
        <v>0</v>
      </c>
    </row>
    <row r="4620" spans="1:30">
      <c r="A4620" t="s">
        <v>8551</v>
      </c>
      <c r="B4620" t="s">
        <v>25614</v>
      </c>
      <c r="D4620" t="s">
        <v>32423</v>
      </c>
      <c r="H4620" t="s">
        <v>498</v>
      </c>
      <c r="K4620" t="s">
        <v>666</v>
      </c>
      <c r="P4620" t="s">
        <v>35228</v>
      </c>
      <c r="Q4620" t="s">
        <v>1533</v>
      </c>
      <c r="S4620" t="s">
        <v>1567</v>
      </c>
      <c r="T4620" t="s">
        <v>134</v>
      </c>
      <c r="X4620" t="s">
        <v>3932</v>
      </c>
      <c r="Z4620" s="16" t="s">
        <v>47930</v>
      </c>
      <c r="AC4620" t="s">
        <v>14</v>
      </c>
      <c r="AD4620">
        <v>1</v>
      </c>
    </row>
    <row r="4621" spans="1:30">
      <c r="A4621" t="s">
        <v>8552</v>
      </c>
      <c r="B4621" t="s">
        <v>2780</v>
      </c>
      <c r="D4621" t="s">
        <v>216</v>
      </c>
      <c r="H4621" t="s">
        <v>248</v>
      </c>
      <c r="K4621" t="s">
        <v>665</v>
      </c>
      <c r="P4621" t="s">
        <v>705</v>
      </c>
      <c r="Q4621" t="s">
        <v>1532</v>
      </c>
      <c r="S4621" t="s">
        <v>1567</v>
      </c>
      <c r="T4621" t="s">
        <v>134</v>
      </c>
      <c r="X4621" t="s">
        <v>3932</v>
      </c>
      <c r="Z4621" s="16" t="s">
        <v>47931</v>
      </c>
      <c r="AC4621" t="s">
        <v>13</v>
      </c>
      <c r="AD4621">
        <v>0</v>
      </c>
    </row>
    <row r="4622" spans="1:30">
      <c r="A4622" t="s">
        <v>8553</v>
      </c>
      <c r="B4622" t="s">
        <v>25615</v>
      </c>
      <c r="D4622" t="s">
        <v>238</v>
      </c>
      <c r="H4622" t="s">
        <v>364</v>
      </c>
      <c r="K4622" t="s">
        <v>665</v>
      </c>
      <c r="P4622" t="s">
        <v>1446</v>
      </c>
      <c r="Q4622" t="s">
        <v>1532</v>
      </c>
      <c r="S4622" t="s">
        <v>1567</v>
      </c>
      <c r="T4622" t="s">
        <v>134</v>
      </c>
      <c r="X4622" t="s">
        <v>3932</v>
      </c>
      <c r="Z4622" s="16" t="s">
        <v>47932</v>
      </c>
      <c r="AC4622" t="s">
        <v>13</v>
      </c>
      <c r="AD4622">
        <v>0</v>
      </c>
    </row>
    <row r="4623" spans="1:30">
      <c r="A4623" t="s">
        <v>8554</v>
      </c>
      <c r="B4623" t="s">
        <v>1637</v>
      </c>
      <c r="D4623" t="s">
        <v>236</v>
      </c>
      <c r="H4623" t="s">
        <v>307</v>
      </c>
      <c r="K4623" t="s">
        <v>665</v>
      </c>
      <c r="P4623" t="s">
        <v>693</v>
      </c>
      <c r="Q4623" t="s">
        <v>1532</v>
      </c>
      <c r="S4623" t="s">
        <v>1567</v>
      </c>
      <c r="T4623" t="s">
        <v>134</v>
      </c>
      <c r="X4623" t="s">
        <v>3932</v>
      </c>
      <c r="Z4623" s="16" t="s">
        <v>47933</v>
      </c>
      <c r="AC4623" t="s">
        <v>13</v>
      </c>
      <c r="AD4623">
        <v>0</v>
      </c>
    </row>
    <row r="4624" spans="1:30">
      <c r="A4624" t="s">
        <v>8555</v>
      </c>
      <c r="B4624" t="s">
        <v>2182</v>
      </c>
      <c r="D4624" t="s">
        <v>32411</v>
      </c>
      <c r="H4624" t="s">
        <v>275</v>
      </c>
      <c r="K4624" t="s">
        <v>665</v>
      </c>
      <c r="P4624" t="s">
        <v>672</v>
      </c>
      <c r="Q4624" t="s">
        <v>1532</v>
      </c>
      <c r="S4624" t="s">
        <v>1567</v>
      </c>
      <c r="T4624" t="s">
        <v>134</v>
      </c>
      <c r="X4624" t="s">
        <v>3932</v>
      </c>
      <c r="Z4624" s="16" t="s">
        <v>47934</v>
      </c>
      <c r="AC4624" t="s">
        <v>13</v>
      </c>
      <c r="AD4624">
        <v>0</v>
      </c>
    </row>
    <row r="4625" spans="1:30">
      <c r="A4625" t="s">
        <v>8556</v>
      </c>
      <c r="B4625" t="s">
        <v>25616</v>
      </c>
      <c r="D4625" t="s">
        <v>216</v>
      </c>
      <c r="H4625" t="s">
        <v>516</v>
      </c>
      <c r="K4625" t="s">
        <v>665</v>
      </c>
      <c r="P4625" t="s">
        <v>782</v>
      </c>
      <c r="Q4625" t="s">
        <v>1532</v>
      </c>
      <c r="S4625" t="s">
        <v>1567</v>
      </c>
      <c r="T4625" t="s">
        <v>134</v>
      </c>
      <c r="X4625" t="s">
        <v>3932</v>
      </c>
      <c r="Z4625" s="16" t="s">
        <v>47935</v>
      </c>
      <c r="AC4625" t="s">
        <v>13</v>
      </c>
      <c r="AD4625">
        <v>0</v>
      </c>
    </row>
    <row r="4626" spans="1:30">
      <c r="A4626" t="s">
        <v>8557</v>
      </c>
      <c r="B4626" t="s">
        <v>25617</v>
      </c>
      <c r="D4626" t="s">
        <v>216</v>
      </c>
      <c r="H4626" t="s">
        <v>268</v>
      </c>
      <c r="K4626" t="s">
        <v>665</v>
      </c>
      <c r="P4626" t="s">
        <v>35229</v>
      </c>
      <c r="Q4626" t="s">
        <v>1532</v>
      </c>
      <c r="S4626" t="s">
        <v>1567</v>
      </c>
      <c r="T4626" t="s">
        <v>134</v>
      </c>
      <c r="X4626" t="s">
        <v>3932</v>
      </c>
      <c r="Z4626" s="16" t="s">
        <v>47936</v>
      </c>
      <c r="AC4626" t="s">
        <v>13</v>
      </c>
      <c r="AD4626">
        <v>0</v>
      </c>
    </row>
    <row r="4627" spans="1:30">
      <c r="A4627" t="s">
        <v>8558</v>
      </c>
      <c r="B4627" t="s">
        <v>1645</v>
      </c>
      <c r="D4627" t="s">
        <v>32411</v>
      </c>
      <c r="H4627" t="s">
        <v>292</v>
      </c>
      <c r="K4627" t="s">
        <v>665</v>
      </c>
      <c r="P4627" t="s">
        <v>678</v>
      </c>
      <c r="Q4627" t="s">
        <v>1532</v>
      </c>
      <c r="S4627" t="s">
        <v>1567</v>
      </c>
      <c r="T4627" t="s">
        <v>134</v>
      </c>
      <c r="X4627" t="s">
        <v>3932</v>
      </c>
      <c r="Z4627" s="16" t="s">
        <v>47937</v>
      </c>
      <c r="AC4627" t="s">
        <v>13</v>
      </c>
      <c r="AD4627">
        <v>0</v>
      </c>
    </row>
    <row r="4628" spans="1:30">
      <c r="A4628" t="s">
        <v>8559</v>
      </c>
      <c r="B4628" t="s">
        <v>2134</v>
      </c>
      <c r="D4628" t="s">
        <v>32410</v>
      </c>
      <c r="H4628" t="s">
        <v>337</v>
      </c>
      <c r="K4628" t="s">
        <v>666</v>
      </c>
      <c r="P4628" t="s">
        <v>1219</v>
      </c>
      <c r="Q4628" t="s">
        <v>1538</v>
      </c>
      <c r="S4628" t="s">
        <v>1566</v>
      </c>
      <c r="T4628" t="s">
        <v>134</v>
      </c>
      <c r="X4628" t="s">
        <v>3932</v>
      </c>
      <c r="Z4628" s="16" t="s">
        <v>47938</v>
      </c>
      <c r="AC4628" t="s">
        <v>14</v>
      </c>
      <c r="AD4628">
        <v>0</v>
      </c>
    </row>
    <row r="4629" spans="1:30">
      <c r="A4629" t="s">
        <v>8560</v>
      </c>
      <c r="B4629" t="s">
        <v>25618</v>
      </c>
      <c r="D4629" t="s">
        <v>211</v>
      </c>
      <c r="H4629" t="s">
        <v>328</v>
      </c>
      <c r="K4629" t="s">
        <v>667</v>
      </c>
      <c r="P4629" t="s">
        <v>35230</v>
      </c>
      <c r="Q4629" t="s">
        <v>1533</v>
      </c>
      <c r="S4629" t="s">
        <v>1566</v>
      </c>
      <c r="T4629" t="s">
        <v>134</v>
      </c>
      <c r="X4629" t="s">
        <v>3932</v>
      </c>
      <c r="Z4629" s="16" t="s">
        <v>47939</v>
      </c>
      <c r="AC4629" t="s">
        <v>14</v>
      </c>
      <c r="AD4629">
        <v>1</v>
      </c>
    </row>
    <row r="4630" spans="1:30">
      <c r="A4630" t="s">
        <v>8561</v>
      </c>
      <c r="B4630" t="s">
        <v>25619</v>
      </c>
      <c r="D4630" t="s">
        <v>186</v>
      </c>
      <c r="H4630" t="s">
        <v>268</v>
      </c>
      <c r="K4630" t="s">
        <v>666</v>
      </c>
      <c r="P4630" t="s">
        <v>35231</v>
      </c>
      <c r="Q4630" t="s">
        <v>188</v>
      </c>
      <c r="S4630" t="s">
        <v>1567</v>
      </c>
      <c r="T4630" t="s">
        <v>134</v>
      </c>
      <c r="X4630" t="s">
        <v>3932</v>
      </c>
      <c r="Z4630" s="16" t="s">
        <v>47940</v>
      </c>
      <c r="AC4630" t="s">
        <v>14</v>
      </c>
      <c r="AD4630">
        <v>3</v>
      </c>
    </row>
    <row r="4631" spans="1:30">
      <c r="A4631" t="s">
        <v>8562</v>
      </c>
      <c r="B4631" t="s">
        <v>25620</v>
      </c>
      <c r="D4631" t="s">
        <v>216</v>
      </c>
      <c r="H4631" t="s">
        <v>248</v>
      </c>
      <c r="K4631" t="s">
        <v>665</v>
      </c>
      <c r="P4631" t="s">
        <v>705</v>
      </c>
      <c r="Q4631" t="s">
        <v>1532</v>
      </c>
      <c r="S4631" t="s">
        <v>1567</v>
      </c>
      <c r="T4631" t="s">
        <v>134</v>
      </c>
      <c r="X4631" t="s">
        <v>3932</v>
      </c>
      <c r="Z4631" s="16" t="s">
        <v>47941</v>
      </c>
      <c r="AC4631" t="s">
        <v>13</v>
      </c>
      <c r="AD4631">
        <v>0</v>
      </c>
    </row>
    <row r="4632" spans="1:30">
      <c r="A4632" t="s">
        <v>8563</v>
      </c>
      <c r="B4632" t="s">
        <v>1806</v>
      </c>
      <c r="D4632" t="s">
        <v>238</v>
      </c>
      <c r="H4632" t="s">
        <v>286</v>
      </c>
      <c r="K4632" t="s">
        <v>665</v>
      </c>
      <c r="P4632" t="s">
        <v>35232</v>
      </c>
      <c r="Q4632" t="s">
        <v>1532</v>
      </c>
      <c r="S4632" t="s">
        <v>1567</v>
      </c>
      <c r="T4632" t="s">
        <v>134</v>
      </c>
      <c r="X4632" t="s">
        <v>3932</v>
      </c>
      <c r="Z4632" s="16" t="s">
        <v>47942</v>
      </c>
      <c r="AC4632" t="s">
        <v>13</v>
      </c>
      <c r="AD4632">
        <v>0</v>
      </c>
    </row>
    <row r="4633" spans="1:30">
      <c r="A4633" t="s">
        <v>8564</v>
      </c>
      <c r="B4633" t="s">
        <v>2211</v>
      </c>
      <c r="D4633" t="s">
        <v>32410</v>
      </c>
      <c r="H4633" t="s">
        <v>362</v>
      </c>
      <c r="K4633" t="s">
        <v>666</v>
      </c>
      <c r="P4633" t="s">
        <v>35233</v>
      </c>
      <c r="Q4633" t="s">
        <v>1538</v>
      </c>
      <c r="S4633" t="s">
        <v>1566</v>
      </c>
      <c r="T4633" t="s">
        <v>134</v>
      </c>
      <c r="X4633" t="s">
        <v>3932</v>
      </c>
      <c r="Z4633" s="16" t="s">
        <v>47943</v>
      </c>
      <c r="AC4633" t="s">
        <v>14</v>
      </c>
      <c r="AD4633">
        <v>0</v>
      </c>
    </row>
    <row r="4634" spans="1:30">
      <c r="A4634" t="s">
        <v>8565</v>
      </c>
      <c r="B4634" t="s">
        <v>25621</v>
      </c>
      <c r="D4634" t="s">
        <v>236</v>
      </c>
      <c r="H4634" t="s">
        <v>499</v>
      </c>
      <c r="K4634" t="s">
        <v>665</v>
      </c>
      <c r="P4634" t="s">
        <v>35234</v>
      </c>
      <c r="Q4634" t="s">
        <v>1532</v>
      </c>
      <c r="S4634" t="s">
        <v>1567</v>
      </c>
      <c r="T4634" t="s">
        <v>134</v>
      </c>
      <c r="X4634" t="s">
        <v>3932</v>
      </c>
      <c r="Z4634" s="16" t="s">
        <v>47944</v>
      </c>
      <c r="AC4634" t="s">
        <v>13</v>
      </c>
      <c r="AD4634">
        <v>0</v>
      </c>
    </row>
    <row r="4635" spans="1:30">
      <c r="A4635" t="s">
        <v>8566</v>
      </c>
      <c r="B4635" t="s">
        <v>1636</v>
      </c>
      <c r="D4635" t="s">
        <v>216</v>
      </c>
      <c r="H4635" t="s">
        <v>249</v>
      </c>
      <c r="K4635" t="s">
        <v>665</v>
      </c>
      <c r="P4635" t="s">
        <v>778</v>
      </c>
      <c r="Q4635" t="s">
        <v>1532</v>
      </c>
      <c r="S4635" t="s">
        <v>1567</v>
      </c>
      <c r="T4635" t="s">
        <v>134</v>
      </c>
      <c r="X4635" t="s">
        <v>3932</v>
      </c>
      <c r="Z4635" s="16" t="s">
        <v>47945</v>
      </c>
      <c r="AC4635" t="s">
        <v>13</v>
      </c>
      <c r="AD4635">
        <v>0</v>
      </c>
    </row>
    <row r="4636" spans="1:30">
      <c r="A4636" t="s">
        <v>8567</v>
      </c>
      <c r="B4636" t="s">
        <v>2547</v>
      </c>
      <c r="D4636" t="s">
        <v>32411</v>
      </c>
      <c r="H4636" t="s">
        <v>268</v>
      </c>
      <c r="K4636" t="s">
        <v>665</v>
      </c>
      <c r="P4636" t="s">
        <v>673</v>
      </c>
      <c r="Q4636" t="s">
        <v>1532</v>
      </c>
      <c r="S4636" t="s">
        <v>1567</v>
      </c>
      <c r="T4636" t="s">
        <v>134</v>
      </c>
      <c r="X4636" t="s">
        <v>3932</v>
      </c>
      <c r="Z4636" s="16" t="s">
        <v>47946</v>
      </c>
      <c r="AC4636" t="s">
        <v>13</v>
      </c>
      <c r="AD4636">
        <v>0</v>
      </c>
    </row>
    <row r="4637" spans="1:30">
      <c r="A4637" t="s">
        <v>8568</v>
      </c>
      <c r="B4637" t="s">
        <v>25622</v>
      </c>
      <c r="D4637" t="s">
        <v>32423</v>
      </c>
      <c r="H4637" t="s">
        <v>498</v>
      </c>
      <c r="K4637" t="s">
        <v>666</v>
      </c>
      <c r="P4637" t="s">
        <v>35228</v>
      </c>
      <c r="Q4637" t="s">
        <v>1533</v>
      </c>
      <c r="S4637" t="s">
        <v>1567</v>
      </c>
      <c r="T4637" t="s">
        <v>134</v>
      </c>
      <c r="X4637" t="s">
        <v>3932</v>
      </c>
      <c r="Z4637" s="16" t="s">
        <v>47947</v>
      </c>
      <c r="AC4637" t="s">
        <v>14</v>
      </c>
      <c r="AD4637">
        <v>1</v>
      </c>
    </row>
    <row r="4638" spans="1:30">
      <c r="A4638" t="s">
        <v>8569</v>
      </c>
      <c r="B4638" t="s">
        <v>25623</v>
      </c>
      <c r="D4638" t="s">
        <v>32410</v>
      </c>
      <c r="H4638" t="s">
        <v>243</v>
      </c>
      <c r="K4638" t="s">
        <v>666</v>
      </c>
      <c r="P4638" t="s">
        <v>1024</v>
      </c>
      <c r="Q4638" t="s">
        <v>1533</v>
      </c>
      <c r="S4638" t="s">
        <v>1566</v>
      </c>
      <c r="T4638" t="s">
        <v>134</v>
      </c>
      <c r="X4638" t="s">
        <v>3932</v>
      </c>
      <c r="Z4638" s="16" t="s">
        <v>47948</v>
      </c>
      <c r="AC4638" t="s">
        <v>14</v>
      </c>
      <c r="AD4638">
        <v>0</v>
      </c>
    </row>
    <row r="4639" spans="1:30">
      <c r="A4639" t="s">
        <v>8570</v>
      </c>
      <c r="B4639" t="s">
        <v>1665</v>
      </c>
      <c r="D4639" t="s">
        <v>188</v>
      </c>
      <c r="H4639" t="s">
        <v>272</v>
      </c>
      <c r="K4639" t="s">
        <v>666</v>
      </c>
      <c r="P4639" t="s">
        <v>185</v>
      </c>
      <c r="Q4639" t="s">
        <v>188</v>
      </c>
      <c r="S4639" t="s">
        <v>1567</v>
      </c>
      <c r="T4639" t="s">
        <v>1569</v>
      </c>
      <c r="X4639" t="s">
        <v>3932</v>
      </c>
      <c r="Z4639" s="16" t="s">
        <v>47949</v>
      </c>
      <c r="AC4639" t="s">
        <v>14</v>
      </c>
      <c r="AD4639">
        <v>1</v>
      </c>
    </row>
    <row r="4640" spans="1:30">
      <c r="A4640" t="s">
        <v>8571</v>
      </c>
      <c r="B4640" t="s">
        <v>25024</v>
      </c>
      <c r="D4640" t="s">
        <v>32436</v>
      </c>
      <c r="H4640" t="s">
        <v>243</v>
      </c>
      <c r="K4640" t="s">
        <v>666</v>
      </c>
      <c r="P4640" t="s">
        <v>35235</v>
      </c>
      <c r="Q4640" t="s">
        <v>43304</v>
      </c>
      <c r="S4640" t="s">
        <v>1565</v>
      </c>
      <c r="T4640" t="s">
        <v>134</v>
      </c>
      <c r="X4640" t="s">
        <v>3932</v>
      </c>
      <c r="Z4640" s="16" t="s">
        <v>47950</v>
      </c>
      <c r="AC4640" t="s">
        <v>14</v>
      </c>
      <c r="AD4640">
        <v>1</v>
      </c>
    </row>
    <row r="4641" spans="1:30">
      <c r="A4641" t="s">
        <v>8572</v>
      </c>
      <c r="B4641" t="s">
        <v>2211</v>
      </c>
      <c r="D4641" t="s">
        <v>32410</v>
      </c>
      <c r="H4641" t="s">
        <v>337</v>
      </c>
      <c r="K4641" t="s">
        <v>666</v>
      </c>
      <c r="P4641" t="s">
        <v>1174</v>
      </c>
      <c r="Q4641" t="s">
        <v>1538</v>
      </c>
      <c r="S4641" t="s">
        <v>1566</v>
      </c>
      <c r="T4641" t="s">
        <v>134</v>
      </c>
      <c r="X4641" t="s">
        <v>3932</v>
      </c>
      <c r="Z4641" s="16" t="s">
        <v>47951</v>
      </c>
      <c r="AC4641" t="s">
        <v>14</v>
      </c>
      <c r="AD4641">
        <v>0</v>
      </c>
    </row>
    <row r="4642" spans="1:30">
      <c r="A4642" t="s">
        <v>8573</v>
      </c>
      <c r="B4642" t="s">
        <v>2939</v>
      </c>
      <c r="D4642" t="s">
        <v>233</v>
      </c>
      <c r="H4642" t="s">
        <v>279</v>
      </c>
      <c r="K4642" t="s">
        <v>665</v>
      </c>
      <c r="P4642" t="s">
        <v>2939</v>
      </c>
      <c r="Q4642" t="s">
        <v>1532</v>
      </c>
      <c r="S4642" t="s">
        <v>1567</v>
      </c>
      <c r="T4642" t="s">
        <v>134</v>
      </c>
      <c r="X4642" t="s">
        <v>3932</v>
      </c>
      <c r="Z4642" s="16" t="s">
        <v>47952</v>
      </c>
      <c r="AC4642" t="s">
        <v>13</v>
      </c>
      <c r="AD4642">
        <v>0</v>
      </c>
    </row>
    <row r="4643" spans="1:30">
      <c r="A4643" t="s">
        <v>8574</v>
      </c>
      <c r="B4643" t="s">
        <v>25624</v>
      </c>
      <c r="D4643" t="s">
        <v>32436</v>
      </c>
      <c r="H4643" t="s">
        <v>243</v>
      </c>
      <c r="K4643" t="s">
        <v>666</v>
      </c>
      <c r="P4643" t="s">
        <v>35236</v>
      </c>
      <c r="Q4643" t="s">
        <v>43304</v>
      </c>
      <c r="S4643" t="s">
        <v>1568</v>
      </c>
      <c r="T4643" t="s">
        <v>134</v>
      </c>
      <c r="X4643" t="s">
        <v>3932</v>
      </c>
      <c r="Z4643" s="16" t="s">
        <v>47953</v>
      </c>
      <c r="AC4643" t="s">
        <v>14</v>
      </c>
      <c r="AD4643">
        <v>1</v>
      </c>
    </row>
    <row r="4644" spans="1:30">
      <c r="A4644" t="s">
        <v>8575</v>
      </c>
      <c r="B4644" t="s">
        <v>25625</v>
      </c>
      <c r="D4644" t="s">
        <v>32425</v>
      </c>
      <c r="H4644" t="s">
        <v>498</v>
      </c>
      <c r="K4644" t="s">
        <v>665</v>
      </c>
      <c r="P4644" t="s">
        <v>752</v>
      </c>
      <c r="Q4644" t="s">
        <v>1532</v>
      </c>
      <c r="S4644" t="s">
        <v>1567</v>
      </c>
      <c r="T4644" t="s">
        <v>134</v>
      </c>
      <c r="X4644" t="s">
        <v>3932</v>
      </c>
      <c r="Z4644" s="16" t="s">
        <v>47954</v>
      </c>
      <c r="AC4644" t="s">
        <v>13</v>
      </c>
      <c r="AD4644">
        <v>0</v>
      </c>
    </row>
    <row r="4645" spans="1:30">
      <c r="A4645" t="s">
        <v>8576</v>
      </c>
      <c r="B4645" t="s">
        <v>25626</v>
      </c>
      <c r="D4645" t="s">
        <v>32439</v>
      </c>
      <c r="H4645" t="s">
        <v>626</v>
      </c>
      <c r="K4645" t="s">
        <v>665</v>
      </c>
      <c r="P4645" t="s">
        <v>35237</v>
      </c>
      <c r="Q4645" t="s">
        <v>1532</v>
      </c>
      <c r="S4645" t="s">
        <v>1568</v>
      </c>
      <c r="T4645" t="s">
        <v>134</v>
      </c>
      <c r="X4645" t="s">
        <v>3932</v>
      </c>
      <c r="Z4645" s="16" t="s">
        <v>47955</v>
      </c>
      <c r="AC4645" t="s">
        <v>13</v>
      </c>
      <c r="AD4645">
        <v>0</v>
      </c>
    </row>
    <row r="4646" spans="1:30">
      <c r="A4646" t="s">
        <v>8577</v>
      </c>
      <c r="B4646" t="s">
        <v>3421</v>
      </c>
      <c r="D4646" t="s">
        <v>216</v>
      </c>
      <c r="H4646" t="s">
        <v>268</v>
      </c>
      <c r="K4646" t="s">
        <v>665</v>
      </c>
      <c r="P4646" t="s">
        <v>798</v>
      </c>
      <c r="Q4646" t="s">
        <v>1532</v>
      </c>
      <c r="S4646" t="s">
        <v>1567</v>
      </c>
      <c r="T4646" t="s">
        <v>134</v>
      </c>
      <c r="X4646" t="s">
        <v>3932</v>
      </c>
      <c r="Z4646" s="16" t="s">
        <v>47956</v>
      </c>
      <c r="AC4646" t="s">
        <v>13</v>
      </c>
      <c r="AD4646">
        <v>0</v>
      </c>
    </row>
    <row r="4647" spans="1:30">
      <c r="A4647" t="s">
        <v>8578</v>
      </c>
      <c r="B4647" t="s">
        <v>25627</v>
      </c>
      <c r="D4647" t="s">
        <v>233</v>
      </c>
      <c r="H4647" t="s">
        <v>289</v>
      </c>
      <c r="K4647" t="s">
        <v>665</v>
      </c>
      <c r="P4647" t="s">
        <v>35238</v>
      </c>
      <c r="Q4647" t="s">
        <v>1532</v>
      </c>
      <c r="S4647" t="s">
        <v>1567</v>
      </c>
      <c r="T4647" t="s">
        <v>134</v>
      </c>
      <c r="X4647" t="s">
        <v>3932</v>
      </c>
      <c r="Z4647" s="16" t="s">
        <v>47957</v>
      </c>
      <c r="AC4647" t="s">
        <v>13</v>
      </c>
      <c r="AD4647">
        <v>0</v>
      </c>
    </row>
    <row r="4648" spans="1:30">
      <c r="A4648" t="s">
        <v>8579</v>
      </c>
      <c r="B4648" t="s">
        <v>25628</v>
      </c>
      <c r="D4648" t="s">
        <v>32423</v>
      </c>
      <c r="H4648" t="s">
        <v>315</v>
      </c>
      <c r="K4648" t="s">
        <v>666</v>
      </c>
      <c r="P4648" t="s">
        <v>35239</v>
      </c>
      <c r="Q4648" t="s">
        <v>1562</v>
      </c>
      <c r="S4648" t="s">
        <v>1567</v>
      </c>
      <c r="T4648" t="s">
        <v>134</v>
      </c>
      <c r="X4648" t="s">
        <v>3932</v>
      </c>
      <c r="Z4648" s="16" t="s">
        <v>47958</v>
      </c>
      <c r="AC4648" t="s">
        <v>14</v>
      </c>
      <c r="AD4648">
        <v>1</v>
      </c>
    </row>
    <row r="4649" spans="1:30">
      <c r="A4649" t="s">
        <v>8580</v>
      </c>
      <c r="B4649" t="s">
        <v>2514</v>
      </c>
      <c r="D4649" t="s">
        <v>238</v>
      </c>
      <c r="H4649" t="s">
        <v>318</v>
      </c>
      <c r="K4649" t="s">
        <v>665</v>
      </c>
      <c r="P4649" t="s">
        <v>1446</v>
      </c>
      <c r="Q4649" t="s">
        <v>1532</v>
      </c>
      <c r="S4649" t="s">
        <v>1567</v>
      </c>
      <c r="T4649" t="s">
        <v>134</v>
      </c>
      <c r="X4649" t="s">
        <v>3932</v>
      </c>
      <c r="Z4649" s="16" t="s">
        <v>47959</v>
      </c>
      <c r="AC4649" t="s">
        <v>13</v>
      </c>
      <c r="AD4649">
        <v>2</v>
      </c>
    </row>
    <row r="4650" spans="1:30">
      <c r="A4650" t="s">
        <v>8581</v>
      </c>
      <c r="B4650" t="s">
        <v>2939</v>
      </c>
      <c r="D4650" t="s">
        <v>233</v>
      </c>
      <c r="H4650" t="s">
        <v>279</v>
      </c>
      <c r="K4650" t="s">
        <v>665</v>
      </c>
      <c r="P4650" t="s">
        <v>35240</v>
      </c>
      <c r="Q4650" t="s">
        <v>1532</v>
      </c>
      <c r="S4650" t="s">
        <v>1567</v>
      </c>
      <c r="T4650" t="s">
        <v>134</v>
      </c>
      <c r="X4650" t="s">
        <v>3932</v>
      </c>
      <c r="Z4650" s="16" t="s">
        <v>47960</v>
      </c>
      <c r="AC4650" t="s">
        <v>13</v>
      </c>
      <c r="AD4650">
        <v>0</v>
      </c>
    </row>
    <row r="4651" spans="1:30">
      <c r="A4651" t="s">
        <v>8582</v>
      </c>
      <c r="B4651" t="s">
        <v>25629</v>
      </c>
      <c r="D4651" t="s">
        <v>32425</v>
      </c>
      <c r="H4651" t="s">
        <v>359</v>
      </c>
      <c r="K4651" t="s">
        <v>665</v>
      </c>
      <c r="P4651" t="s">
        <v>35241</v>
      </c>
      <c r="Q4651" t="s">
        <v>1532</v>
      </c>
      <c r="S4651" t="s">
        <v>1567</v>
      </c>
      <c r="T4651" t="s">
        <v>134</v>
      </c>
      <c r="X4651" t="s">
        <v>3932</v>
      </c>
      <c r="Z4651" s="16" t="s">
        <v>47961</v>
      </c>
      <c r="AC4651" t="s">
        <v>13</v>
      </c>
      <c r="AD4651">
        <v>0</v>
      </c>
    </row>
    <row r="4652" spans="1:30">
      <c r="A4652" t="s">
        <v>8583</v>
      </c>
      <c r="B4652" t="s">
        <v>25630</v>
      </c>
      <c r="D4652" t="s">
        <v>32424</v>
      </c>
      <c r="H4652" t="s">
        <v>386</v>
      </c>
      <c r="K4652" t="s">
        <v>665</v>
      </c>
      <c r="P4652" t="s">
        <v>35242</v>
      </c>
      <c r="Q4652" t="s">
        <v>1532</v>
      </c>
      <c r="S4652" t="s">
        <v>1567</v>
      </c>
      <c r="T4652" t="s">
        <v>134</v>
      </c>
      <c r="X4652" t="s">
        <v>3932</v>
      </c>
      <c r="Z4652" s="16" t="s">
        <v>47962</v>
      </c>
      <c r="AC4652" t="s">
        <v>13</v>
      </c>
      <c r="AD4652">
        <v>0</v>
      </c>
    </row>
    <row r="4653" spans="1:30">
      <c r="A4653" t="s">
        <v>8584</v>
      </c>
      <c r="B4653" t="s">
        <v>25631</v>
      </c>
      <c r="D4653" t="s">
        <v>212</v>
      </c>
      <c r="H4653" t="s">
        <v>297</v>
      </c>
      <c r="K4653" t="s">
        <v>666</v>
      </c>
      <c r="P4653" t="s">
        <v>185</v>
      </c>
      <c r="Q4653" t="s">
        <v>188</v>
      </c>
      <c r="S4653" t="s">
        <v>1567</v>
      </c>
      <c r="T4653" t="s">
        <v>1571</v>
      </c>
      <c r="X4653" t="s">
        <v>3932</v>
      </c>
      <c r="Z4653" s="16" t="s">
        <v>47963</v>
      </c>
      <c r="AC4653" t="s">
        <v>14</v>
      </c>
      <c r="AD4653">
        <v>1</v>
      </c>
    </row>
    <row r="4654" spans="1:30">
      <c r="A4654" t="s">
        <v>8585</v>
      </c>
      <c r="B4654" t="s">
        <v>1667</v>
      </c>
      <c r="D4654" t="s">
        <v>233</v>
      </c>
      <c r="H4654" t="s">
        <v>268</v>
      </c>
      <c r="K4654" t="s">
        <v>665</v>
      </c>
      <c r="P4654" t="s">
        <v>35243</v>
      </c>
      <c r="Q4654" t="s">
        <v>1532</v>
      </c>
      <c r="S4654" t="s">
        <v>1567</v>
      </c>
      <c r="T4654" t="s">
        <v>134</v>
      </c>
      <c r="X4654" t="s">
        <v>3932</v>
      </c>
      <c r="Z4654" s="16" t="s">
        <v>47964</v>
      </c>
      <c r="AC4654" t="s">
        <v>13</v>
      </c>
      <c r="AD4654">
        <v>0</v>
      </c>
    </row>
    <row r="4655" spans="1:30">
      <c r="A4655" t="s">
        <v>8586</v>
      </c>
      <c r="B4655" t="s">
        <v>25632</v>
      </c>
      <c r="D4655" t="s">
        <v>32424</v>
      </c>
      <c r="H4655" t="s">
        <v>315</v>
      </c>
      <c r="K4655" t="s">
        <v>665</v>
      </c>
      <c r="P4655" t="s">
        <v>35244</v>
      </c>
      <c r="Q4655" t="s">
        <v>1532</v>
      </c>
      <c r="S4655" t="s">
        <v>1567</v>
      </c>
      <c r="T4655" t="s">
        <v>134</v>
      </c>
      <c r="X4655" t="s">
        <v>3932</v>
      </c>
      <c r="Z4655" s="16" t="s">
        <v>47965</v>
      </c>
      <c r="AC4655" t="s">
        <v>13</v>
      </c>
      <c r="AD4655">
        <v>0</v>
      </c>
    </row>
    <row r="4656" spans="1:30">
      <c r="A4656" t="s">
        <v>8587</v>
      </c>
      <c r="B4656" t="s">
        <v>2939</v>
      </c>
      <c r="D4656" t="s">
        <v>233</v>
      </c>
      <c r="H4656" t="s">
        <v>279</v>
      </c>
      <c r="K4656" t="s">
        <v>665</v>
      </c>
      <c r="P4656" t="s">
        <v>35245</v>
      </c>
      <c r="Q4656" t="s">
        <v>1532</v>
      </c>
      <c r="S4656" t="s">
        <v>1567</v>
      </c>
      <c r="T4656" t="s">
        <v>134</v>
      </c>
      <c r="X4656" t="s">
        <v>3932</v>
      </c>
      <c r="Z4656" s="16" t="s">
        <v>47966</v>
      </c>
      <c r="AC4656" t="s">
        <v>13</v>
      </c>
      <c r="AD4656">
        <v>0</v>
      </c>
    </row>
    <row r="4657" spans="1:30">
      <c r="A4657" t="s">
        <v>8588</v>
      </c>
      <c r="B4657" t="s">
        <v>25633</v>
      </c>
      <c r="D4657" t="s">
        <v>32423</v>
      </c>
      <c r="H4657" t="s">
        <v>466</v>
      </c>
      <c r="K4657" t="s">
        <v>666</v>
      </c>
      <c r="P4657" t="s">
        <v>35246</v>
      </c>
      <c r="Q4657" t="s">
        <v>1533</v>
      </c>
      <c r="S4657" t="s">
        <v>1567</v>
      </c>
      <c r="T4657" t="s">
        <v>134</v>
      </c>
      <c r="X4657" t="s">
        <v>3932</v>
      </c>
      <c r="Z4657" s="16" t="s">
        <v>47967</v>
      </c>
      <c r="AC4657" t="s">
        <v>14</v>
      </c>
      <c r="AD4657">
        <v>1</v>
      </c>
    </row>
    <row r="4658" spans="1:30">
      <c r="A4658" t="s">
        <v>8589</v>
      </c>
      <c r="B4658" t="s">
        <v>1875</v>
      </c>
      <c r="D4658" t="s">
        <v>233</v>
      </c>
      <c r="H4658" t="s">
        <v>268</v>
      </c>
      <c r="K4658" t="s">
        <v>665</v>
      </c>
      <c r="P4658" t="s">
        <v>35247</v>
      </c>
      <c r="Q4658" t="s">
        <v>1532</v>
      </c>
      <c r="S4658" t="s">
        <v>1567</v>
      </c>
      <c r="T4658" t="s">
        <v>134</v>
      </c>
      <c r="X4658" t="s">
        <v>3932</v>
      </c>
      <c r="Z4658" s="16" t="s">
        <v>47968</v>
      </c>
      <c r="AC4658" t="s">
        <v>13</v>
      </c>
      <c r="AD4658">
        <v>0</v>
      </c>
    </row>
    <row r="4659" spans="1:30">
      <c r="A4659" t="s">
        <v>8590</v>
      </c>
      <c r="B4659" t="s">
        <v>25634</v>
      </c>
      <c r="D4659" t="s">
        <v>32434</v>
      </c>
      <c r="H4659" t="s">
        <v>32470</v>
      </c>
      <c r="K4659" t="s">
        <v>666</v>
      </c>
      <c r="P4659" t="s">
        <v>35248</v>
      </c>
      <c r="Q4659" t="s">
        <v>43305</v>
      </c>
      <c r="S4659" t="s">
        <v>1567</v>
      </c>
      <c r="T4659" t="s">
        <v>134</v>
      </c>
      <c r="X4659" t="s">
        <v>3932</v>
      </c>
      <c r="Z4659" s="16" t="s">
        <v>47969</v>
      </c>
      <c r="AC4659" t="s">
        <v>14</v>
      </c>
      <c r="AD4659">
        <v>3</v>
      </c>
    </row>
    <row r="4660" spans="1:30">
      <c r="A4660" t="s">
        <v>8591</v>
      </c>
      <c r="B4660" t="s">
        <v>25635</v>
      </c>
      <c r="D4660" t="s">
        <v>205</v>
      </c>
      <c r="H4660" t="s">
        <v>268</v>
      </c>
      <c r="K4660" t="s">
        <v>666</v>
      </c>
      <c r="P4660" t="s">
        <v>35249</v>
      </c>
      <c r="Q4660" t="s">
        <v>1535</v>
      </c>
      <c r="S4660" t="s">
        <v>1567</v>
      </c>
      <c r="T4660" t="s">
        <v>134</v>
      </c>
      <c r="X4660" t="s">
        <v>3932</v>
      </c>
      <c r="Z4660" s="16" t="s">
        <v>47970</v>
      </c>
      <c r="AC4660" t="s">
        <v>14</v>
      </c>
      <c r="AD4660">
        <v>2</v>
      </c>
    </row>
    <row r="4661" spans="1:30">
      <c r="A4661" t="s">
        <v>8592</v>
      </c>
      <c r="B4661" t="s">
        <v>25636</v>
      </c>
      <c r="D4661" t="s">
        <v>233</v>
      </c>
      <c r="H4661" t="s">
        <v>279</v>
      </c>
      <c r="K4661" t="s">
        <v>665</v>
      </c>
      <c r="P4661" t="s">
        <v>35250</v>
      </c>
      <c r="Q4661" t="s">
        <v>1532</v>
      </c>
      <c r="S4661" t="s">
        <v>1567</v>
      </c>
      <c r="T4661" t="s">
        <v>134</v>
      </c>
      <c r="X4661" t="s">
        <v>3932</v>
      </c>
      <c r="Z4661" s="16" t="s">
        <v>47971</v>
      </c>
      <c r="AC4661" t="s">
        <v>13</v>
      </c>
      <c r="AD4661">
        <v>0</v>
      </c>
    </row>
    <row r="4662" spans="1:30">
      <c r="A4662" t="s">
        <v>8593</v>
      </c>
      <c r="B4662" t="s">
        <v>2856</v>
      </c>
      <c r="D4662" t="s">
        <v>237</v>
      </c>
      <c r="H4662" t="s">
        <v>255</v>
      </c>
      <c r="K4662" t="s">
        <v>665</v>
      </c>
      <c r="P4662" t="s">
        <v>698</v>
      </c>
      <c r="Q4662" t="s">
        <v>1532</v>
      </c>
      <c r="S4662" t="s">
        <v>1567</v>
      </c>
      <c r="T4662" t="s">
        <v>134</v>
      </c>
      <c r="X4662" t="s">
        <v>3932</v>
      </c>
      <c r="Z4662" s="16" t="s">
        <v>47972</v>
      </c>
      <c r="AC4662" t="s">
        <v>13</v>
      </c>
      <c r="AD4662">
        <v>0</v>
      </c>
    </row>
    <row r="4663" spans="1:30">
      <c r="A4663" t="s">
        <v>8594</v>
      </c>
      <c r="B4663" t="s">
        <v>3166</v>
      </c>
      <c r="D4663" t="s">
        <v>32424</v>
      </c>
      <c r="H4663" t="s">
        <v>242</v>
      </c>
      <c r="K4663" t="s">
        <v>665</v>
      </c>
      <c r="P4663" t="s">
        <v>35251</v>
      </c>
      <c r="Q4663" t="s">
        <v>1532</v>
      </c>
      <c r="S4663" t="s">
        <v>1567</v>
      </c>
      <c r="T4663" t="s">
        <v>134</v>
      </c>
      <c r="X4663" t="s">
        <v>3932</v>
      </c>
      <c r="Z4663" s="16" t="s">
        <v>47973</v>
      </c>
      <c r="AC4663" t="s">
        <v>13</v>
      </c>
      <c r="AD4663">
        <v>0</v>
      </c>
    </row>
    <row r="4664" spans="1:30">
      <c r="A4664" t="s">
        <v>8595</v>
      </c>
      <c r="B4664" t="s">
        <v>2134</v>
      </c>
      <c r="D4664" t="s">
        <v>32410</v>
      </c>
      <c r="H4664" t="s">
        <v>560</v>
      </c>
      <c r="K4664" t="s">
        <v>666</v>
      </c>
      <c r="P4664" t="s">
        <v>1219</v>
      </c>
      <c r="Q4664" t="s">
        <v>1538</v>
      </c>
      <c r="S4664" t="s">
        <v>1566</v>
      </c>
      <c r="T4664" t="s">
        <v>134</v>
      </c>
      <c r="X4664" t="s">
        <v>3932</v>
      </c>
      <c r="Z4664" s="16" t="s">
        <v>47974</v>
      </c>
      <c r="AC4664" t="s">
        <v>14</v>
      </c>
      <c r="AD4664">
        <v>0</v>
      </c>
    </row>
    <row r="4665" spans="1:30">
      <c r="A4665" t="s">
        <v>8596</v>
      </c>
      <c r="B4665" t="s">
        <v>829</v>
      </c>
      <c r="D4665" t="s">
        <v>233</v>
      </c>
      <c r="H4665" t="s">
        <v>279</v>
      </c>
      <c r="K4665" t="s">
        <v>665</v>
      </c>
      <c r="P4665" t="s">
        <v>829</v>
      </c>
      <c r="Q4665" t="s">
        <v>1532</v>
      </c>
      <c r="S4665" t="s">
        <v>1567</v>
      </c>
      <c r="T4665" t="s">
        <v>134</v>
      </c>
      <c r="X4665" t="s">
        <v>3932</v>
      </c>
      <c r="Z4665" s="16" t="s">
        <v>47975</v>
      </c>
      <c r="AC4665" t="s">
        <v>13</v>
      </c>
      <c r="AD4665">
        <v>0</v>
      </c>
    </row>
    <row r="4666" spans="1:30">
      <c r="A4666" t="s">
        <v>8597</v>
      </c>
      <c r="B4666" t="s">
        <v>25637</v>
      </c>
      <c r="D4666" t="s">
        <v>186</v>
      </c>
      <c r="H4666" t="s">
        <v>421</v>
      </c>
      <c r="K4666" t="s">
        <v>666</v>
      </c>
      <c r="P4666" t="s">
        <v>35252</v>
      </c>
      <c r="Q4666" t="s">
        <v>188</v>
      </c>
      <c r="S4666" t="s">
        <v>1567</v>
      </c>
      <c r="T4666" t="s">
        <v>134</v>
      </c>
      <c r="X4666" t="s">
        <v>3932</v>
      </c>
      <c r="Z4666" s="16" t="s">
        <v>47976</v>
      </c>
      <c r="AC4666" t="s">
        <v>14</v>
      </c>
      <c r="AD4666">
        <v>1</v>
      </c>
    </row>
    <row r="4667" spans="1:30">
      <c r="A4667" t="s">
        <v>8598</v>
      </c>
      <c r="B4667" t="s">
        <v>3032</v>
      </c>
      <c r="D4667" t="s">
        <v>233</v>
      </c>
      <c r="H4667" t="s">
        <v>262</v>
      </c>
      <c r="K4667" t="s">
        <v>665</v>
      </c>
      <c r="P4667" t="s">
        <v>35253</v>
      </c>
      <c r="Q4667" t="s">
        <v>1532</v>
      </c>
      <c r="S4667" t="s">
        <v>1567</v>
      </c>
      <c r="T4667" t="s">
        <v>134</v>
      </c>
      <c r="X4667" t="s">
        <v>3932</v>
      </c>
      <c r="Z4667" s="16" t="s">
        <v>47977</v>
      </c>
      <c r="AC4667" t="s">
        <v>13</v>
      </c>
      <c r="AD4667">
        <v>0</v>
      </c>
    </row>
    <row r="4668" spans="1:30">
      <c r="A4668" t="s">
        <v>8599</v>
      </c>
      <c r="B4668" t="s">
        <v>25638</v>
      </c>
      <c r="D4668" t="s">
        <v>237</v>
      </c>
      <c r="H4668" t="s">
        <v>352</v>
      </c>
      <c r="K4668" t="s">
        <v>665</v>
      </c>
      <c r="P4668" t="s">
        <v>35254</v>
      </c>
      <c r="Q4668" t="s">
        <v>1532</v>
      </c>
      <c r="S4668" t="s">
        <v>1567</v>
      </c>
      <c r="T4668" t="s">
        <v>134</v>
      </c>
      <c r="X4668" t="s">
        <v>3932</v>
      </c>
      <c r="Z4668" s="16" t="s">
        <v>47978</v>
      </c>
      <c r="AC4668" t="s">
        <v>13</v>
      </c>
      <c r="AD4668">
        <v>0</v>
      </c>
    </row>
    <row r="4669" spans="1:30">
      <c r="A4669" t="s">
        <v>8600</v>
      </c>
      <c r="B4669" t="s">
        <v>3294</v>
      </c>
      <c r="D4669" t="s">
        <v>32425</v>
      </c>
      <c r="H4669" t="s">
        <v>331</v>
      </c>
      <c r="K4669" t="s">
        <v>665</v>
      </c>
      <c r="P4669" t="s">
        <v>35255</v>
      </c>
      <c r="Q4669" t="s">
        <v>1532</v>
      </c>
      <c r="S4669" t="s">
        <v>1567</v>
      </c>
      <c r="T4669" t="s">
        <v>134</v>
      </c>
      <c r="X4669" t="s">
        <v>3932</v>
      </c>
      <c r="Z4669" s="16" t="s">
        <v>47979</v>
      </c>
      <c r="AC4669" t="s">
        <v>13</v>
      </c>
      <c r="AD4669">
        <v>1</v>
      </c>
    </row>
    <row r="4670" spans="1:30">
      <c r="A4670" t="s">
        <v>8601</v>
      </c>
      <c r="B4670" t="s">
        <v>1836</v>
      </c>
      <c r="D4670" t="s">
        <v>233</v>
      </c>
      <c r="H4670" t="s">
        <v>248</v>
      </c>
      <c r="K4670" t="s">
        <v>665</v>
      </c>
      <c r="P4670" t="s">
        <v>35256</v>
      </c>
      <c r="Q4670" t="s">
        <v>1532</v>
      </c>
      <c r="S4670" t="s">
        <v>1567</v>
      </c>
      <c r="T4670" t="s">
        <v>134</v>
      </c>
      <c r="X4670" t="s">
        <v>3932</v>
      </c>
      <c r="Z4670" s="16" t="s">
        <v>47980</v>
      </c>
      <c r="AC4670" t="s">
        <v>13</v>
      </c>
      <c r="AD4670">
        <v>0</v>
      </c>
    </row>
    <row r="4671" spans="1:30">
      <c r="A4671" t="s">
        <v>8602</v>
      </c>
      <c r="B4671" t="s">
        <v>1620</v>
      </c>
      <c r="D4671" t="s">
        <v>238</v>
      </c>
      <c r="H4671" t="s">
        <v>285</v>
      </c>
      <c r="K4671" t="s">
        <v>665</v>
      </c>
      <c r="P4671" t="s">
        <v>35257</v>
      </c>
      <c r="Q4671" t="s">
        <v>1532</v>
      </c>
      <c r="S4671" t="s">
        <v>1567</v>
      </c>
      <c r="T4671" t="s">
        <v>134</v>
      </c>
      <c r="X4671" t="s">
        <v>3932</v>
      </c>
      <c r="Z4671" s="16" t="s">
        <v>47981</v>
      </c>
      <c r="AC4671" t="s">
        <v>13</v>
      </c>
      <c r="AD4671">
        <v>0</v>
      </c>
    </row>
    <row r="4672" spans="1:30">
      <c r="A4672" t="s">
        <v>8603</v>
      </c>
      <c r="B4672" t="s">
        <v>25639</v>
      </c>
      <c r="D4672" t="s">
        <v>32425</v>
      </c>
      <c r="H4672" t="s">
        <v>244</v>
      </c>
      <c r="K4672" t="s">
        <v>665</v>
      </c>
      <c r="P4672" t="s">
        <v>687</v>
      </c>
      <c r="Q4672" t="s">
        <v>1532</v>
      </c>
      <c r="S4672" t="s">
        <v>1567</v>
      </c>
      <c r="T4672" t="s">
        <v>134</v>
      </c>
      <c r="X4672" t="s">
        <v>3932</v>
      </c>
      <c r="Z4672" s="16" t="s">
        <v>47982</v>
      </c>
      <c r="AC4672" t="s">
        <v>13</v>
      </c>
      <c r="AD4672">
        <v>0</v>
      </c>
    </row>
    <row r="4673" spans="1:30">
      <c r="A4673" t="s">
        <v>8604</v>
      </c>
      <c r="B4673" t="s">
        <v>25640</v>
      </c>
      <c r="D4673" t="s">
        <v>233</v>
      </c>
      <c r="H4673" t="s">
        <v>288</v>
      </c>
      <c r="K4673" t="s">
        <v>665</v>
      </c>
      <c r="P4673" t="s">
        <v>35258</v>
      </c>
      <c r="Q4673" t="s">
        <v>1532</v>
      </c>
      <c r="S4673" t="s">
        <v>1567</v>
      </c>
      <c r="T4673" t="s">
        <v>134</v>
      </c>
      <c r="X4673" t="s">
        <v>3932</v>
      </c>
      <c r="Z4673" s="16" t="s">
        <v>47983</v>
      </c>
      <c r="AC4673" t="s">
        <v>13</v>
      </c>
      <c r="AD4673">
        <v>0</v>
      </c>
    </row>
    <row r="4674" spans="1:30">
      <c r="A4674" t="s">
        <v>8605</v>
      </c>
      <c r="B4674" t="s">
        <v>25641</v>
      </c>
      <c r="D4674" t="s">
        <v>212</v>
      </c>
      <c r="H4674" t="s">
        <v>462</v>
      </c>
      <c r="K4674" t="s">
        <v>666</v>
      </c>
      <c r="P4674" t="s">
        <v>35259</v>
      </c>
      <c r="Q4674" t="s">
        <v>1533</v>
      </c>
      <c r="S4674" t="s">
        <v>1567</v>
      </c>
      <c r="T4674" t="s">
        <v>183</v>
      </c>
      <c r="X4674" t="s">
        <v>3932</v>
      </c>
      <c r="Z4674" s="16" t="s">
        <v>47984</v>
      </c>
      <c r="AC4674" t="s">
        <v>14</v>
      </c>
      <c r="AD4674">
        <v>2</v>
      </c>
    </row>
    <row r="4675" spans="1:30">
      <c r="A4675" t="s">
        <v>8606</v>
      </c>
      <c r="B4675" t="s">
        <v>24534</v>
      </c>
      <c r="D4675" t="s">
        <v>32424</v>
      </c>
      <c r="H4675" t="s">
        <v>253</v>
      </c>
      <c r="K4675" t="s">
        <v>665</v>
      </c>
      <c r="P4675" t="s">
        <v>32707</v>
      </c>
      <c r="Q4675" t="s">
        <v>1532</v>
      </c>
      <c r="S4675" t="s">
        <v>1567</v>
      </c>
      <c r="T4675" t="s">
        <v>134</v>
      </c>
      <c r="X4675" t="s">
        <v>3932</v>
      </c>
      <c r="Z4675" s="16" t="s">
        <v>47985</v>
      </c>
      <c r="AC4675" t="s">
        <v>13</v>
      </c>
      <c r="AD4675">
        <v>0</v>
      </c>
    </row>
    <row r="4676" spans="1:30">
      <c r="A4676" t="s">
        <v>8607</v>
      </c>
      <c r="B4676" t="s">
        <v>3691</v>
      </c>
      <c r="D4676" t="s">
        <v>186</v>
      </c>
      <c r="H4676" t="s">
        <v>266</v>
      </c>
      <c r="K4676" t="s">
        <v>666</v>
      </c>
      <c r="P4676" t="s">
        <v>35260</v>
      </c>
      <c r="Q4676" t="s">
        <v>188</v>
      </c>
      <c r="S4676" t="s">
        <v>1566</v>
      </c>
      <c r="T4676" t="s">
        <v>134</v>
      </c>
      <c r="X4676" t="s">
        <v>3932</v>
      </c>
      <c r="Z4676" s="16" t="s">
        <v>47986</v>
      </c>
      <c r="AC4676" t="s">
        <v>14</v>
      </c>
      <c r="AD4676">
        <v>3</v>
      </c>
    </row>
    <row r="4677" spans="1:30">
      <c r="A4677" t="s">
        <v>8608</v>
      </c>
      <c r="B4677" t="s">
        <v>1823</v>
      </c>
      <c r="D4677" t="s">
        <v>32424</v>
      </c>
      <c r="H4677" t="s">
        <v>279</v>
      </c>
      <c r="K4677" t="s">
        <v>665</v>
      </c>
      <c r="P4677" t="s">
        <v>1823</v>
      </c>
      <c r="Q4677" t="s">
        <v>1532</v>
      </c>
      <c r="S4677" t="s">
        <v>1567</v>
      </c>
      <c r="T4677" t="s">
        <v>134</v>
      </c>
      <c r="X4677" t="s">
        <v>3932</v>
      </c>
      <c r="Z4677" s="16" t="s">
        <v>47987</v>
      </c>
      <c r="AC4677" t="s">
        <v>13</v>
      </c>
      <c r="AD4677">
        <v>0</v>
      </c>
    </row>
    <row r="4678" spans="1:30">
      <c r="A4678" t="s">
        <v>8609</v>
      </c>
      <c r="B4678" t="s">
        <v>1624</v>
      </c>
      <c r="D4678" t="s">
        <v>32410</v>
      </c>
      <c r="H4678" t="s">
        <v>32458</v>
      </c>
      <c r="K4678" t="s">
        <v>666</v>
      </c>
      <c r="P4678" t="s">
        <v>35261</v>
      </c>
      <c r="Q4678" t="s">
        <v>1538</v>
      </c>
      <c r="S4678" t="s">
        <v>1567</v>
      </c>
      <c r="T4678" t="s">
        <v>134</v>
      </c>
      <c r="X4678" t="s">
        <v>3932</v>
      </c>
      <c r="Z4678" s="16" t="s">
        <v>47988</v>
      </c>
      <c r="AC4678" t="s">
        <v>14</v>
      </c>
      <c r="AD4678">
        <v>0</v>
      </c>
    </row>
    <row r="4679" spans="1:30">
      <c r="A4679" t="s">
        <v>8610</v>
      </c>
      <c r="B4679" t="s">
        <v>25642</v>
      </c>
      <c r="D4679" t="s">
        <v>32425</v>
      </c>
      <c r="H4679" t="s">
        <v>331</v>
      </c>
      <c r="K4679" t="s">
        <v>665</v>
      </c>
      <c r="P4679" t="s">
        <v>35134</v>
      </c>
      <c r="Q4679" t="s">
        <v>1532</v>
      </c>
      <c r="S4679" t="s">
        <v>1567</v>
      </c>
      <c r="T4679" t="s">
        <v>134</v>
      </c>
      <c r="X4679" t="s">
        <v>3932</v>
      </c>
      <c r="Z4679" s="16" t="s">
        <v>47989</v>
      </c>
      <c r="AC4679" t="s">
        <v>13</v>
      </c>
      <c r="AD4679">
        <v>0</v>
      </c>
    </row>
    <row r="4680" spans="1:30">
      <c r="A4680" t="s">
        <v>8611</v>
      </c>
      <c r="B4680" t="s">
        <v>1643</v>
      </c>
      <c r="D4680" t="s">
        <v>32412</v>
      </c>
      <c r="H4680" t="s">
        <v>258</v>
      </c>
      <c r="K4680" t="s">
        <v>666</v>
      </c>
      <c r="P4680" t="s">
        <v>33943</v>
      </c>
      <c r="Q4680" t="s">
        <v>1544</v>
      </c>
      <c r="S4680" t="s">
        <v>1566</v>
      </c>
      <c r="T4680" t="s">
        <v>134</v>
      </c>
      <c r="X4680" t="s">
        <v>3932</v>
      </c>
      <c r="Z4680" s="16" t="s">
        <v>47990</v>
      </c>
      <c r="AC4680" t="s">
        <v>13</v>
      </c>
      <c r="AD4680">
        <v>1</v>
      </c>
    </row>
    <row r="4681" spans="1:30">
      <c r="A4681" t="s">
        <v>8612</v>
      </c>
      <c r="B4681" t="s">
        <v>1900</v>
      </c>
      <c r="D4681" t="s">
        <v>32425</v>
      </c>
      <c r="H4681" t="s">
        <v>285</v>
      </c>
      <c r="K4681" t="s">
        <v>665</v>
      </c>
      <c r="P4681" t="s">
        <v>35262</v>
      </c>
      <c r="Q4681" t="s">
        <v>1532</v>
      </c>
      <c r="S4681" t="s">
        <v>1567</v>
      </c>
      <c r="T4681" t="s">
        <v>134</v>
      </c>
      <c r="X4681" t="s">
        <v>3932</v>
      </c>
      <c r="Z4681" s="16" t="s">
        <v>47991</v>
      </c>
      <c r="AC4681" t="s">
        <v>13</v>
      </c>
      <c r="AD4681">
        <v>0</v>
      </c>
    </row>
    <row r="4682" spans="1:30">
      <c r="A4682" t="s">
        <v>8613</v>
      </c>
      <c r="B4682" t="s">
        <v>25643</v>
      </c>
      <c r="D4682" t="s">
        <v>32423</v>
      </c>
      <c r="H4682" t="s">
        <v>466</v>
      </c>
      <c r="K4682" t="s">
        <v>666</v>
      </c>
      <c r="P4682" t="s">
        <v>35263</v>
      </c>
      <c r="Q4682" t="s">
        <v>1533</v>
      </c>
      <c r="S4682" t="s">
        <v>1567</v>
      </c>
      <c r="T4682" t="s">
        <v>134</v>
      </c>
      <c r="X4682" t="s">
        <v>3932</v>
      </c>
      <c r="Z4682" s="16" t="s">
        <v>47992</v>
      </c>
      <c r="AC4682" t="s">
        <v>14</v>
      </c>
      <c r="AD4682">
        <v>2</v>
      </c>
    </row>
    <row r="4683" spans="1:30">
      <c r="A4683" t="s">
        <v>8614</v>
      </c>
      <c r="B4683" t="s">
        <v>25644</v>
      </c>
      <c r="D4683" t="s">
        <v>32425</v>
      </c>
      <c r="H4683" t="s">
        <v>303</v>
      </c>
      <c r="K4683" t="s">
        <v>665</v>
      </c>
      <c r="P4683" t="s">
        <v>35264</v>
      </c>
      <c r="Q4683" t="s">
        <v>1532</v>
      </c>
      <c r="S4683" t="s">
        <v>1567</v>
      </c>
      <c r="T4683" t="s">
        <v>134</v>
      </c>
      <c r="X4683" t="s">
        <v>3932</v>
      </c>
      <c r="Z4683" s="16" t="s">
        <v>47993</v>
      </c>
      <c r="AC4683" t="s">
        <v>13</v>
      </c>
      <c r="AD4683">
        <v>0</v>
      </c>
    </row>
    <row r="4684" spans="1:30">
      <c r="A4684" t="s">
        <v>8615</v>
      </c>
      <c r="B4684" t="s">
        <v>1763</v>
      </c>
      <c r="D4684" t="s">
        <v>238</v>
      </c>
      <c r="H4684" t="s">
        <v>285</v>
      </c>
      <c r="K4684" t="s">
        <v>665</v>
      </c>
      <c r="P4684" t="s">
        <v>35265</v>
      </c>
      <c r="Q4684" t="s">
        <v>1532</v>
      </c>
      <c r="S4684" t="s">
        <v>1567</v>
      </c>
      <c r="T4684" t="s">
        <v>134</v>
      </c>
      <c r="X4684" t="s">
        <v>3932</v>
      </c>
      <c r="Z4684" s="16" t="s">
        <v>47994</v>
      </c>
      <c r="AC4684" t="s">
        <v>13</v>
      </c>
      <c r="AD4684">
        <v>0</v>
      </c>
    </row>
    <row r="4685" spans="1:30">
      <c r="A4685" t="s">
        <v>8616</v>
      </c>
      <c r="B4685" t="s">
        <v>25645</v>
      </c>
      <c r="D4685" t="s">
        <v>32425</v>
      </c>
      <c r="H4685" t="s">
        <v>285</v>
      </c>
      <c r="K4685" t="s">
        <v>665</v>
      </c>
      <c r="P4685" t="s">
        <v>35266</v>
      </c>
      <c r="Q4685" t="s">
        <v>1532</v>
      </c>
      <c r="S4685" t="s">
        <v>1567</v>
      </c>
      <c r="T4685" t="s">
        <v>134</v>
      </c>
      <c r="X4685" t="s">
        <v>3932</v>
      </c>
      <c r="Z4685" s="16" t="s">
        <v>47995</v>
      </c>
      <c r="AC4685" t="s">
        <v>13</v>
      </c>
      <c r="AD4685">
        <v>0</v>
      </c>
    </row>
    <row r="4686" spans="1:30">
      <c r="A4686" t="s">
        <v>8617</v>
      </c>
      <c r="B4686" t="s">
        <v>25646</v>
      </c>
      <c r="D4686" t="s">
        <v>233</v>
      </c>
      <c r="H4686" t="s">
        <v>279</v>
      </c>
      <c r="K4686" t="s">
        <v>665</v>
      </c>
      <c r="P4686" t="s">
        <v>684</v>
      </c>
      <c r="Q4686" t="s">
        <v>1532</v>
      </c>
      <c r="S4686" t="s">
        <v>1567</v>
      </c>
      <c r="T4686" t="s">
        <v>134</v>
      </c>
      <c r="X4686" t="s">
        <v>3932</v>
      </c>
      <c r="Z4686" s="16" t="s">
        <v>47996</v>
      </c>
      <c r="AC4686" t="s">
        <v>13</v>
      </c>
      <c r="AD4686">
        <v>0</v>
      </c>
    </row>
    <row r="4687" spans="1:30">
      <c r="A4687" t="s">
        <v>8618</v>
      </c>
      <c r="B4687" t="s">
        <v>25647</v>
      </c>
      <c r="D4687" t="s">
        <v>32425</v>
      </c>
      <c r="H4687" t="s">
        <v>303</v>
      </c>
      <c r="K4687" t="s">
        <v>665</v>
      </c>
      <c r="P4687" t="s">
        <v>35264</v>
      </c>
      <c r="Q4687" t="s">
        <v>1532</v>
      </c>
      <c r="S4687" t="s">
        <v>1565</v>
      </c>
      <c r="T4687" t="s">
        <v>134</v>
      </c>
      <c r="X4687" t="s">
        <v>3932</v>
      </c>
      <c r="Z4687" s="16" t="s">
        <v>47997</v>
      </c>
      <c r="AC4687" t="s">
        <v>13</v>
      </c>
      <c r="AD4687">
        <v>0</v>
      </c>
    </row>
    <row r="4688" spans="1:30">
      <c r="A4688" t="s">
        <v>8619</v>
      </c>
      <c r="B4688" t="s">
        <v>25648</v>
      </c>
      <c r="D4688" t="s">
        <v>32410</v>
      </c>
      <c r="H4688" t="s">
        <v>588</v>
      </c>
      <c r="K4688" t="s">
        <v>666</v>
      </c>
      <c r="P4688" t="s">
        <v>1247</v>
      </c>
      <c r="Q4688" t="s">
        <v>1538</v>
      </c>
      <c r="S4688" t="s">
        <v>1566</v>
      </c>
      <c r="T4688" t="s">
        <v>134</v>
      </c>
      <c r="X4688" t="s">
        <v>3932</v>
      </c>
      <c r="Z4688" s="16" t="s">
        <v>47998</v>
      </c>
      <c r="AC4688" t="s">
        <v>14</v>
      </c>
      <c r="AD4688">
        <v>0</v>
      </c>
    </row>
    <row r="4689" spans="1:30">
      <c r="A4689" t="s">
        <v>8620</v>
      </c>
      <c r="B4689" t="s">
        <v>3062</v>
      </c>
      <c r="D4689" t="s">
        <v>32414</v>
      </c>
      <c r="H4689" t="s">
        <v>297</v>
      </c>
      <c r="K4689" t="s">
        <v>666</v>
      </c>
      <c r="P4689" t="s">
        <v>35267</v>
      </c>
      <c r="Q4689" t="s">
        <v>1538</v>
      </c>
      <c r="S4689" t="s">
        <v>1567</v>
      </c>
      <c r="T4689" t="s">
        <v>183</v>
      </c>
      <c r="X4689" t="s">
        <v>3932</v>
      </c>
      <c r="Z4689" s="16" t="s">
        <v>47999</v>
      </c>
      <c r="AC4689" t="s">
        <v>14</v>
      </c>
      <c r="AD4689">
        <v>1</v>
      </c>
    </row>
    <row r="4690" spans="1:30">
      <c r="A4690" t="s">
        <v>8621</v>
      </c>
      <c r="B4690" t="s">
        <v>1819</v>
      </c>
      <c r="D4690" t="s">
        <v>32425</v>
      </c>
      <c r="H4690" t="s">
        <v>307</v>
      </c>
      <c r="K4690" t="s">
        <v>665</v>
      </c>
      <c r="P4690" t="s">
        <v>687</v>
      </c>
      <c r="Q4690" t="s">
        <v>1532</v>
      </c>
      <c r="S4690" t="s">
        <v>1567</v>
      </c>
      <c r="T4690" t="s">
        <v>134</v>
      </c>
      <c r="X4690" t="s">
        <v>3932</v>
      </c>
      <c r="Z4690" s="16" t="s">
        <v>48000</v>
      </c>
      <c r="AC4690" t="s">
        <v>13</v>
      </c>
      <c r="AD4690">
        <v>0</v>
      </c>
    </row>
    <row r="4691" spans="1:30">
      <c r="A4691" t="s">
        <v>8622</v>
      </c>
      <c r="B4691" t="s">
        <v>829</v>
      </c>
      <c r="D4691" t="s">
        <v>233</v>
      </c>
      <c r="H4691" t="s">
        <v>279</v>
      </c>
      <c r="K4691" t="s">
        <v>665</v>
      </c>
      <c r="P4691" t="s">
        <v>829</v>
      </c>
      <c r="Q4691" t="s">
        <v>1532</v>
      </c>
      <c r="S4691" t="s">
        <v>1567</v>
      </c>
      <c r="T4691" t="s">
        <v>134</v>
      </c>
      <c r="X4691" t="s">
        <v>3932</v>
      </c>
      <c r="Z4691" s="16" t="s">
        <v>48001</v>
      </c>
      <c r="AC4691" t="s">
        <v>13</v>
      </c>
      <c r="AD4691">
        <v>0</v>
      </c>
    </row>
    <row r="4692" spans="1:30">
      <c r="A4692" t="s">
        <v>8623</v>
      </c>
      <c r="B4692" t="s">
        <v>2950</v>
      </c>
      <c r="D4692" t="s">
        <v>32425</v>
      </c>
      <c r="H4692" t="s">
        <v>255</v>
      </c>
      <c r="K4692" t="s">
        <v>665</v>
      </c>
      <c r="P4692" t="s">
        <v>35268</v>
      </c>
      <c r="Q4692" t="s">
        <v>1532</v>
      </c>
      <c r="S4692" t="s">
        <v>1567</v>
      </c>
      <c r="T4692" t="s">
        <v>134</v>
      </c>
      <c r="X4692" t="s">
        <v>3932</v>
      </c>
      <c r="Z4692" s="16" t="s">
        <v>48002</v>
      </c>
      <c r="AC4692" t="s">
        <v>13</v>
      </c>
      <c r="AD4692">
        <v>0</v>
      </c>
    </row>
    <row r="4693" spans="1:30">
      <c r="A4693" t="s">
        <v>8624</v>
      </c>
      <c r="B4693" t="s">
        <v>1658</v>
      </c>
      <c r="D4693" t="s">
        <v>238</v>
      </c>
      <c r="H4693" t="s">
        <v>255</v>
      </c>
      <c r="K4693" t="s">
        <v>665</v>
      </c>
      <c r="P4693" t="s">
        <v>713</v>
      </c>
      <c r="Q4693" t="s">
        <v>1532</v>
      </c>
      <c r="S4693" t="s">
        <v>1567</v>
      </c>
      <c r="T4693" t="s">
        <v>134</v>
      </c>
      <c r="X4693" t="s">
        <v>3932</v>
      </c>
      <c r="Z4693" s="16" t="s">
        <v>48003</v>
      </c>
      <c r="AC4693" t="s">
        <v>13</v>
      </c>
      <c r="AD4693">
        <v>0</v>
      </c>
    </row>
    <row r="4694" spans="1:30">
      <c r="A4694" t="s">
        <v>8625</v>
      </c>
      <c r="B4694" t="s">
        <v>1925</v>
      </c>
      <c r="D4694" t="s">
        <v>238</v>
      </c>
      <c r="H4694" t="s">
        <v>255</v>
      </c>
      <c r="K4694" t="s">
        <v>665</v>
      </c>
      <c r="P4694" t="s">
        <v>713</v>
      </c>
      <c r="Q4694" t="s">
        <v>1532</v>
      </c>
      <c r="S4694" t="s">
        <v>1567</v>
      </c>
      <c r="T4694" t="s">
        <v>134</v>
      </c>
      <c r="X4694" t="s">
        <v>3932</v>
      </c>
      <c r="Z4694" s="16" t="s">
        <v>48004</v>
      </c>
      <c r="AC4694" t="s">
        <v>13</v>
      </c>
      <c r="AD4694">
        <v>0</v>
      </c>
    </row>
    <row r="4695" spans="1:30">
      <c r="A4695" t="s">
        <v>8626</v>
      </c>
      <c r="B4695" t="s">
        <v>25649</v>
      </c>
      <c r="D4695" t="s">
        <v>32423</v>
      </c>
      <c r="H4695" t="s">
        <v>302</v>
      </c>
      <c r="K4695" t="s">
        <v>666</v>
      </c>
      <c r="P4695" t="s">
        <v>35269</v>
      </c>
      <c r="Q4695" t="s">
        <v>1533</v>
      </c>
      <c r="S4695" t="s">
        <v>1567</v>
      </c>
      <c r="T4695" t="s">
        <v>134</v>
      </c>
      <c r="X4695" t="s">
        <v>3932</v>
      </c>
      <c r="Z4695" s="16" t="s">
        <v>48005</v>
      </c>
      <c r="AC4695" t="s">
        <v>14</v>
      </c>
      <c r="AD4695">
        <v>1</v>
      </c>
    </row>
    <row r="4696" spans="1:30">
      <c r="A4696" t="s">
        <v>8627</v>
      </c>
      <c r="B4696" t="s">
        <v>1678</v>
      </c>
      <c r="D4696" t="s">
        <v>233</v>
      </c>
      <c r="H4696" t="s">
        <v>248</v>
      </c>
      <c r="K4696" t="s">
        <v>665</v>
      </c>
      <c r="P4696" t="s">
        <v>35270</v>
      </c>
      <c r="Q4696" t="s">
        <v>1532</v>
      </c>
      <c r="S4696" t="s">
        <v>1567</v>
      </c>
      <c r="T4696" t="s">
        <v>134</v>
      </c>
      <c r="X4696" t="s">
        <v>3932</v>
      </c>
      <c r="Z4696" s="16" t="s">
        <v>48006</v>
      </c>
      <c r="AC4696" t="s">
        <v>13</v>
      </c>
      <c r="AD4696">
        <v>0</v>
      </c>
    </row>
    <row r="4697" spans="1:30">
      <c r="A4697" t="s">
        <v>8628</v>
      </c>
      <c r="B4697" t="s">
        <v>23359</v>
      </c>
      <c r="D4697" t="s">
        <v>233</v>
      </c>
      <c r="H4697" t="s">
        <v>268</v>
      </c>
      <c r="K4697" t="s">
        <v>665</v>
      </c>
      <c r="P4697" t="s">
        <v>35271</v>
      </c>
      <c r="Q4697" t="s">
        <v>1532</v>
      </c>
      <c r="S4697" t="s">
        <v>1567</v>
      </c>
      <c r="T4697" t="s">
        <v>134</v>
      </c>
      <c r="X4697" t="s">
        <v>3932</v>
      </c>
      <c r="Z4697" s="16" t="s">
        <v>48007</v>
      </c>
      <c r="AC4697" t="s">
        <v>13</v>
      </c>
      <c r="AD4697">
        <v>0</v>
      </c>
    </row>
    <row r="4698" spans="1:30">
      <c r="A4698" t="s">
        <v>8629</v>
      </c>
      <c r="B4698" t="s">
        <v>1955</v>
      </c>
      <c r="D4698" t="s">
        <v>32424</v>
      </c>
      <c r="H4698" t="s">
        <v>281</v>
      </c>
      <c r="K4698" t="s">
        <v>665</v>
      </c>
      <c r="P4698" t="s">
        <v>32707</v>
      </c>
      <c r="Q4698" t="s">
        <v>1532</v>
      </c>
      <c r="S4698" t="s">
        <v>1567</v>
      </c>
      <c r="T4698" t="s">
        <v>134</v>
      </c>
      <c r="X4698" t="s">
        <v>3932</v>
      </c>
      <c r="Z4698" s="16" t="s">
        <v>48008</v>
      </c>
      <c r="AC4698" t="s">
        <v>13</v>
      </c>
      <c r="AD4698">
        <v>0</v>
      </c>
    </row>
    <row r="4699" spans="1:30">
      <c r="A4699" t="s">
        <v>8630</v>
      </c>
      <c r="B4699" t="s">
        <v>25650</v>
      </c>
      <c r="D4699" t="s">
        <v>32425</v>
      </c>
      <c r="H4699" t="s">
        <v>268</v>
      </c>
      <c r="K4699" t="s">
        <v>665</v>
      </c>
      <c r="P4699" t="s">
        <v>687</v>
      </c>
      <c r="Q4699" t="s">
        <v>1532</v>
      </c>
      <c r="S4699" t="s">
        <v>1567</v>
      </c>
      <c r="T4699" t="s">
        <v>134</v>
      </c>
      <c r="X4699" t="s">
        <v>3932</v>
      </c>
      <c r="Z4699" s="16" t="s">
        <v>48009</v>
      </c>
      <c r="AC4699" t="s">
        <v>13</v>
      </c>
      <c r="AD4699">
        <v>0</v>
      </c>
    </row>
    <row r="4700" spans="1:30">
      <c r="A4700" t="s">
        <v>8631</v>
      </c>
      <c r="B4700" t="s">
        <v>1680</v>
      </c>
      <c r="D4700" t="s">
        <v>32425</v>
      </c>
      <c r="H4700" t="s">
        <v>268</v>
      </c>
      <c r="K4700" t="s">
        <v>665</v>
      </c>
      <c r="P4700" t="s">
        <v>687</v>
      </c>
      <c r="Q4700" t="s">
        <v>1532</v>
      </c>
      <c r="S4700" t="s">
        <v>1567</v>
      </c>
      <c r="T4700" t="s">
        <v>134</v>
      </c>
      <c r="X4700" t="s">
        <v>3932</v>
      </c>
      <c r="Z4700" s="16" t="s">
        <v>48010</v>
      </c>
      <c r="AC4700" t="s">
        <v>13</v>
      </c>
      <c r="AD4700">
        <v>0</v>
      </c>
    </row>
    <row r="4701" spans="1:30">
      <c r="A4701" t="s">
        <v>8632</v>
      </c>
      <c r="B4701" t="s">
        <v>2567</v>
      </c>
      <c r="D4701" t="s">
        <v>32425</v>
      </c>
      <c r="H4701" t="s">
        <v>247</v>
      </c>
      <c r="K4701" t="s">
        <v>665</v>
      </c>
      <c r="P4701" t="s">
        <v>1067</v>
      </c>
      <c r="Q4701" t="s">
        <v>1532</v>
      </c>
      <c r="S4701" t="s">
        <v>1565</v>
      </c>
      <c r="T4701" t="s">
        <v>134</v>
      </c>
      <c r="X4701" t="s">
        <v>3932</v>
      </c>
      <c r="Z4701" s="16" t="s">
        <v>48011</v>
      </c>
      <c r="AC4701" t="s">
        <v>13</v>
      </c>
      <c r="AD4701">
        <v>0</v>
      </c>
    </row>
    <row r="4702" spans="1:30">
      <c r="A4702" t="s">
        <v>8633</v>
      </c>
      <c r="B4702" t="s">
        <v>1601</v>
      </c>
      <c r="D4702" t="s">
        <v>233</v>
      </c>
      <c r="H4702" t="s">
        <v>255</v>
      </c>
      <c r="K4702" t="s">
        <v>665</v>
      </c>
      <c r="P4702" t="s">
        <v>684</v>
      </c>
      <c r="Q4702" t="s">
        <v>1532</v>
      </c>
      <c r="S4702" t="s">
        <v>1567</v>
      </c>
      <c r="T4702" t="s">
        <v>134</v>
      </c>
      <c r="X4702" t="s">
        <v>3932</v>
      </c>
      <c r="Z4702" s="16" t="s">
        <v>48012</v>
      </c>
      <c r="AC4702" t="s">
        <v>13</v>
      </c>
      <c r="AD4702">
        <v>0</v>
      </c>
    </row>
    <row r="4703" spans="1:30">
      <c r="A4703" t="s">
        <v>8634</v>
      </c>
      <c r="B4703" t="s">
        <v>1590</v>
      </c>
      <c r="D4703" t="s">
        <v>32425</v>
      </c>
      <c r="H4703" t="s">
        <v>257</v>
      </c>
      <c r="K4703" t="s">
        <v>665</v>
      </c>
      <c r="P4703" t="s">
        <v>35272</v>
      </c>
      <c r="Q4703" t="s">
        <v>1532</v>
      </c>
      <c r="S4703" t="s">
        <v>1567</v>
      </c>
      <c r="T4703" t="s">
        <v>134</v>
      </c>
      <c r="X4703" t="s">
        <v>3932</v>
      </c>
      <c r="Z4703" s="16" t="s">
        <v>48013</v>
      </c>
      <c r="AC4703" t="s">
        <v>13</v>
      </c>
      <c r="AD4703">
        <v>0</v>
      </c>
    </row>
    <row r="4704" spans="1:30">
      <c r="A4704" t="s">
        <v>8635</v>
      </c>
      <c r="B4704" t="s">
        <v>25651</v>
      </c>
      <c r="D4704" t="s">
        <v>233</v>
      </c>
      <c r="H4704" t="s">
        <v>558</v>
      </c>
      <c r="K4704" t="s">
        <v>665</v>
      </c>
      <c r="P4704" t="s">
        <v>35273</v>
      </c>
      <c r="Q4704" t="s">
        <v>1532</v>
      </c>
      <c r="S4704" t="s">
        <v>1567</v>
      </c>
      <c r="T4704" t="s">
        <v>134</v>
      </c>
      <c r="X4704" t="s">
        <v>3932</v>
      </c>
      <c r="Z4704" s="16" t="s">
        <v>48014</v>
      </c>
      <c r="AC4704" t="s">
        <v>13</v>
      </c>
      <c r="AD4704">
        <v>0</v>
      </c>
    </row>
    <row r="4705" spans="1:30">
      <c r="A4705" t="s">
        <v>8636</v>
      </c>
      <c r="B4705" t="s">
        <v>25652</v>
      </c>
      <c r="D4705" t="s">
        <v>32425</v>
      </c>
      <c r="H4705" t="s">
        <v>268</v>
      </c>
      <c r="K4705" t="s">
        <v>665</v>
      </c>
      <c r="P4705" t="s">
        <v>752</v>
      </c>
      <c r="Q4705" t="s">
        <v>1532</v>
      </c>
      <c r="S4705" t="s">
        <v>1567</v>
      </c>
      <c r="T4705" t="s">
        <v>134</v>
      </c>
      <c r="X4705" t="s">
        <v>3932</v>
      </c>
      <c r="Z4705" s="16" t="s">
        <v>48015</v>
      </c>
      <c r="AC4705" t="s">
        <v>13</v>
      </c>
      <c r="AD4705">
        <v>0</v>
      </c>
    </row>
    <row r="4706" spans="1:30">
      <c r="A4706" t="s">
        <v>8637</v>
      </c>
      <c r="B4706" t="s">
        <v>1595</v>
      </c>
      <c r="D4706" t="s">
        <v>233</v>
      </c>
      <c r="H4706" t="s">
        <v>259</v>
      </c>
      <c r="K4706" t="s">
        <v>665</v>
      </c>
      <c r="P4706" t="s">
        <v>684</v>
      </c>
      <c r="Q4706" t="s">
        <v>1532</v>
      </c>
      <c r="S4706" t="s">
        <v>1567</v>
      </c>
      <c r="T4706" t="s">
        <v>134</v>
      </c>
      <c r="X4706" t="s">
        <v>3932</v>
      </c>
      <c r="Z4706" s="16" t="s">
        <v>48016</v>
      </c>
      <c r="AC4706" t="s">
        <v>13</v>
      </c>
      <c r="AD4706">
        <v>0</v>
      </c>
    </row>
    <row r="4707" spans="1:30">
      <c r="A4707" t="s">
        <v>8638</v>
      </c>
      <c r="B4707" t="s">
        <v>1724</v>
      </c>
      <c r="D4707" t="s">
        <v>32425</v>
      </c>
      <c r="H4707" t="s">
        <v>248</v>
      </c>
      <c r="K4707" t="s">
        <v>665</v>
      </c>
      <c r="P4707" t="s">
        <v>752</v>
      </c>
      <c r="Q4707" t="s">
        <v>1532</v>
      </c>
      <c r="S4707" t="s">
        <v>1567</v>
      </c>
      <c r="T4707" t="s">
        <v>134</v>
      </c>
      <c r="X4707" t="s">
        <v>3932</v>
      </c>
      <c r="Z4707" s="16" t="s">
        <v>48017</v>
      </c>
      <c r="AC4707" t="s">
        <v>13</v>
      </c>
      <c r="AD4707">
        <v>0</v>
      </c>
    </row>
    <row r="4708" spans="1:30">
      <c r="A4708" t="s">
        <v>8639</v>
      </c>
      <c r="B4708" t="s">
        <v>25653</v>
      </c>
      <c r="D4708" t="s">
        <v>32423</v>
      </c>
      <c r="H4708" t="s">
        <v>244</v>
      </c>
      <c r="K4708" t="s">
        <v>668</v>
      </c>
      <c r="P4708" t="s">
        <v>35274</v>
      </c>
      <c r="Q4708" t="s">
        <v>1533</v>
      </c>
      <c r="S4708" t="s">
        <v>1567</v>
      </c>
      <c r="T4708" t="s">
        <v>134</v>
      </c>
      <c r="X4708" t="s">
        <v>3932</v>
      </c>
      <c r="Z4708" s="16" t="s">
        <v>48018</v>
      </c>
      <c r="AC4708" t="s">
        <v>14</v>
      </c>
      <c r="AD4708">
        <v>2</v>
      </c>
    </row>
    <row r="4709" spans="1:30">
      <c r="A4709" t="s">
        <v>8640</v>
      </c>
      <c r="B4709" t="s">
        <v>25654</v>
      </c>
      <c r="D4709" t="s">
        <v>188</v>
      </c>
      <c r="H4709" t="s">
        <v>257</v>
      </c>
      <c r="K4709" t="s">
        <v>666</v>
      </c>
      <c r="P4709" t="s">
        <v>185</v>
      </c>
      <c r="Q4709" t="s">
        <v>188</v>
      </c>
      <c r="S4709" t="s">
        <v>1567</v>
      </c>
      <c r="T4709" t="s">
        <v>1569</v>
      </c>
      <c r="X4709" t="s">
        <v>3932</v>
      </c>
      <c r="Z4709" s="16" t="s">
        <v>48019</v>
      </c>
      <c r="AC4709" t="s">
        <v>14</v>
      </c>
      <c r="AD4709">
        <v>1</v>
      </c>
    </row>
    <row r="4710" spans="1:30">
      <c r="A4710" t="s">
        <v>8641</v>
      </c>
      <c r="B4710" t="s">
        <v>1799</v>
      </c>
      <c r="D4710" t="s">
        <v>233</v>
      </c>
      <c r="H4710" t="s">
        <v>248</v>
      </c>
      <c r="K4710" t="s">
        <v>665</v>
      </c>
      <c r="P4710" t="s">
        <v>35275</v>
      </c>
      <c r="Q4710" t="s">
        <v>1532</v>
      </c>
      <c r="S4710" t="s">
        <v>1567</v>
      </c>
      <c r="T4710" t="s">
        <v>134</v>
      </c>
      <c r="X4710" t="s">
        <v>3932</v>
      </c>
      <c r="Z4710" s="16" t="s">
        <v>48020</v>
      </c>
      <c r="AC4710" t="s">
        <v>13</v>
      </c>
      <c r="AD4710">
        <v>0</v>
      </c>
    </row>
    <row r="4711" spans="1:30">
      <c r="A4711" t="s">
        <v>8642</v>
      </c>
      <c r="B4711" t="s">
        <v>1133</v>
      </c>
      <c r="D4711" t="s">
        <v>32425</v>
      </c>
      <c r="H4711" t="s">
        <v>255</v>
      </c>
      <c r="K4711" t="s">
        <v>665</v>
      </c>
      <c r="P4711" t="s">
        <v>35276</v>
      </c>
      <c r="Q4711" t="s">
        <v>1532</v>
      </c>
      <c r="S4711" t="s">
        <v>1567</v>
      </c>
      <c r="T4711" t="s">
        <v>134</v>
      </c>
      <c r="X4711" t="s">
        <v>3932</v>
      </c>
      <c r="Z4711" s="16" t="s">
        <v>48021</v>
      </c>
      <c r="AC4711" t="s">
        <v>13</v>
      </c>
      <c r="AD4711">
        <v>0</v>
      </c>
    </row>
    <row r="4712" spans="1:30">
      <c r="A4712" t="s">
        <v>8643</v>
      </c>
      <c r="B4712" t="s">
        <v>3032</v>
      </c>
      <c r="D4712" t="s">
        <v>233</v>
      </c>
      <c r="H4712" t="s">
        <v>249</v>
      </c>
      <c r="K4712" t="s">
        <v>665</v>
      </c>
      <c r="P4712" t="s">
        <v>35277</v>
      </c>
      <c r="Q4712" t="s">
        <v>1532</v>
      </c>
      <c r="S4712" t="s">
        <v>1567</v>
      </c>
      <c r="T4712" t="s">
        <v>134</v>
      </c>
      <c r="X4712" t="s">
        <v>3932</v>
      </c>
      <c r="Z4712" s="16" t="s">
        <v>48022</v>
      </c>
      <c r="AC4712" t="s">
        <v>13</v>
      </c>
      <c r="AD4712">
        <v>0</v>
      </c>
    </row>
    <row r="4713" spans="1:30">
      <c r="A4713" t="s">
        <v>8644</v>
      </c>
      <c r="B4713" t="s">
        <v>25655</v>
      </c>
      <c r="D4713" t="s">
        <v>212</v>
      </c>
      <c r="H4713" t="s">
        <v>290</v>
      </c>
      <c r="K4713" t="s">
        <v>666</v>
      </c>
      <c r="P4713" t="s">
        <v>35278</v>
      </c>
      <c r="Q4713" t="s">
        <v>1533</v>
      </c>
      <c r="S4713" t="s">
        <v>1567</v>
      </c>
      <c r="T4713" t="s">
        <v>134</v>
      </c>
      <c r="X4713" t="s">
        <v>3932</v>
      </c>
      <c r="Z4713" s="16" t="s">
        <v>48023</v>
      </c>
      <c r="AC4713" t="s">
        <v>14</v>
      </c>
      <c r="AD4713">
        <v>1</v>
      </c>
    </row>
    <row r="4714" spans="1:30">
      <c r="A4714" t="s">
        <v>8645</v>
      </c>
      <c r="B4714" t="s">
        <v>25656</v>
      </c>
      <c r="D4714" t="s">
        <v>233</v>
      </c>
      <c r="H4714" t="s">
        <v>268</v>
      </c>
      <c r="K4714" t="s">
        <v>665</v>
      </c>
      <c r="P4714" t="s">
        <v>35279</v>
      </c>
      <c r="Q4714" t="s">
        <v>1532</v>
      </c>
      <c r="S4714" t="s">
        <v>1567</v>
      </c>
      <c r="T4714" t="s">
        <v>134</v>
      </c>
      <c r="X4714" t="s">
        <v>3932</v>
      </c>
      <c r="Z4714" s="16" t="s">
        <v>48024</v>
      </c>
      <c r="AC4714" t="s">
        <v>13</v>
      </c>
      <c r="AD4714">
        <v>0</v>
      </c>
    </row>
    <row r="4715" spans="1:30">
      <c r="A4715" t="s">
        <v>8646</v>
      </c>
      <c r="B4715" t="s">
        <v>25657</v>
      </c>
      <c r="D4715" t="s">
        <v>32425</v>
      </c>
      <c r="H4715" t="s">
        <v>255</v>
      </c>
      <c r="K4715" t="s">
        <v>665</v>
      </c>
      <c r="P4715" t="s">
        <v>32659</v>
      </c>
      <c r="Q4715" t="s">
        <v>1532</v>
      </c>
      <c r="S4715" t="s">
        <v>1567</v>
      </c>
      <c r="T4715" t="s">
        <v>134</v>
      </c>
      <c r="X4715" t="s">
        <v>3932</v>
      </c>
      <c r="Z4715" s="16" t="s">
        <v>48025</v>
      </c>
      <c r="AC4715" t="s">
        <v>13</v>
      </c>
      <c r="AD4715">
        <v>0</v>
      </c>
    </row>
    <row r="4716" spans="1:30">
      <c r="A4716" t="s">
        <v>8647</v>
      </c>
      <c r="B4716" t="s">
        <v>25658</v>
      </c>
      <c r="D4716" t="s">
        <v>32425</v>
      </c>
      <c r="H4716" t="s">
        <v>285</v>
      </c>
      <c r="K4716" t="s">
        <v>665</v>
      </c>
      <c r="P4716" t="s">
        <v>35280</v>
      </c>
      <c r="Q4716" t="s">
        <v>1532</v>
      </c>
      <c r="S4716" t="s">
        <v>1567</v>
      </c>
      <c r="T4716" t="s">
        <v>134</v>
      </c>
      <c r="X4716" t="s">
        <v>3932</v>
      </c>
      <c r="Z4716" s="16" t="s">
        <v>48026</v>
      </c>
      <c r="AC4716" t="s">
        <v>13</v>
      </c>
      <c r="AD4716">
        <v>0</v>
      </c>
    </row>
    <row r="4717" spans="1:30">
      <c r="A4717" t="s">
        <v>8648</v>
      </c>
      <c r="B4717" t="s">
        <v>1601</v>
      </c>
      <c r="D4717" t="s">
        <v>233</v>
      </c>
      <c r="H4717" t="s">
        <v>255</v>
      </c>
      <c r="K4717" t="s">
        <v>665</v>
      </c>
      <c r="P4717" t="s">
        <v>684</v>
      </c>
      <c r="Q4717" t="s">
        <v>1532</v>
      </c>
      <c r="S4717" t="s">
        <v>1567</v>
      </c>
      <c r="T4717" t="s">
        <v>134</v>
      </c>
      <c r="X4717" t="s">
        <v>3932</v>
      </c>
      <c r="Z4717" s="16" t="s">
        <v>48027</v>
      </c>
      <c r="AC4717" t="s">
        <v>13</v>
      </c>
      <c r="AD4717">
        <v>0</v>
      </c>
    </row>
    <row r="4718" spans="1:30">
      <c r="A4718" t="s">
        <v>8649</v>
      </c>
      <c r="B4718" t="s">
        <v>25659</v>
      </c>
      <c r="D4718" t="s">
        <v>32425</v>
      </c>
      <c r="H4718" t="s">
        <v>242</v>
      </c>
      <c r="K4718" t="s">
        <v>665</v>
      </c>
      <c r="P4718" t="s">
        <v>752</v>
      </c>
      <c r="Q4718" t="s">
        <v>1532</v>
      </c>
      <c r="S4718" t="s">
        <v>1567</v>
      </c>
      <c r="T4718" t="s">
        <v>134</v>
      </c>
      <c r="X4718" t="s">
        <v>3932</v>
      </c>
      <c r="Z4718" s="16" t="s">
        <v>48028</v>
      </c>
      <c r="AC4718" t="s">
        <v>13</v>
      </c>
      <c r="AD4718">
        <v>0</v>
      </c>
    </row>
    <row r="4719" spans="1:30">
      <c r="A4719" t="s">
        <v>8650</v>
      </c>
      <c r="B4719" t="s">
        <v>1584</v>
      </c>
      <c r="D4719" t="s">
        <v>233</v>
      </c>
      <c r="H4719" t="s">
        <v>253</v>
      </c>
      <c r="K4719" t="s">
        <v>665</v>
      </c>
      <c r="P4719" t="s">
        <v>684</v>
      </c>
      <c r="Q4719" t="s">
        <v>1532</v>
      </c>
      <c r="S4719" t="s">
        <v>1567</v>
      </c>
      <c r="T4719" t="s">
        <v>134</v>
      </c>
      <c r="X4719" t="s">
        <v>3932</v>
      </c>
      <c r="Z4719" s="16" t="s">
        <v>48029</v>
      </c>
      <c r="AC4719" t="s">
        <v>13</v>
      </c>
      <c r="AD4719">
        <v>0</v>
      </c>
    </row>
    <row r="4720" spans="1:30">
      <c r="A4720" t="s">
        <v>8651</v>
      </c>
      <c r="B4720" t="s">
        <v>3493</v>
      </c>
      <c r="D4720" t="s">
        <v>32425</v>
      </c>
      <c r="H4720" t="s">
        <v>262</v>
      </c>
      <c r="K4720" t="s">
        <v>665</v>
      </c>
      <c r="P4720" t="s">
        <v>34340</v>
      </c>
      <c r="Q4720" t="s">
        <v>1532</v>
      </c>
      <c r="S4720" t="s">
        <v>1567</v>
      </c>
      <c r="T4720" t="s">
        <v>134</v>
      </c>
      <c r="X4720" t="s">
        <v>3932</v>
      </c>
      <c r="Z4720" s="16" t="s">
        <v>48030</v>
      </c>
      <c r="AC4720" t="s">
        <v>13</v>
      </c>
      <c r="AD4720">
        <v>0</v>
      </c>
    </row>
    <row r="4721" spans="1:30">
      <c r="A4721" t="s">
        <v>8652</v>
      </c>
      <c r="B4721" t="s">
        <v>1601</v>
      </c>
      <c r="D4721" t="s">
        <v>233</v>
      </c>
      <c r="H4721" t="s">
        <v>255</v>
      </c>
      <c r="K4721" t="s">
        <v>665</v>
      </c>
      <c r="P4721" t="s">
        <v>684</v>
      </c>
      <c r="Q4721" t="s">
        <v>1532</v>
      </c>
      <c r="S4721" t="s">
        <v>1567</v>
      </c>
      <c r="T4721" t="s">
        <v>134</v>
      </c>
      <c r="X4721" t="s">
        <v>3932</v>
      </c>
      <c r="Z4721" s="16" t="s">
        <v>48031</v>
      </c>
      <c r="AC4721" t="s">
        <v>13</v>
      </c>
      <c r="AD4721">
        <v>0</v>
      </c>
    </row>
    <row r="4722" spans="1:30">
      <c r="A4722" t="s">
        <v>8653</v>
      </c>
      <c r="B4722" t="s">
        <v>25660</v>
      </c>
      <c r="D4722" t="s">
        <v>32425</v>
      </c>
      <c r="H4722" t="s">
        <v>355</v>
      </c>
      <c r="K4722" t="s">
        <v>665</v>
      </c>
      <c r="P4722" t="s">
        <v>35281</v>
      </c>
      <c r="Q4722" t="s">
        <v>1532</v>
      </c>
      <c r="S4722" t="s">
        <v>1567</v>
      </c>
      <c r="T4722" t="s">
        <v>134</v>
      </c>
      <c r="X4722" t="s">
        <v>3932</v>
      </c>
      <c r="Z4722" s="16" t="s">
        <v>48032</v>
      </c>
      <c r="AC4722" t="s">
        <v>13</v>
      </c>
      <c r="AD4722">
        <v>0</v>
      </c>
    </row>
    <row r="4723" spans="1:30">
      <c r="A4723" t="s">
        <v>8654</v>
      </c>
      <c r="B4723" t="s">
        <v>1601</v>
      </c>
      <c r="D4723" t="s">
        <v>233</v>
      </c>
      <c r="H4723" t="s">
        <v>255</v>
      </c>
      <c r="K4723" t="s">
        <v>665</v>
      </c>
      <c r="P4723" t="s">
        <v>684</v>
      </c>
      <c r="Q4723" t="s">
        <v>1532</v>
      </c>
      <c r="S4723" t="s">
        <v>1567</v>
      </c>
      <c r="T4723" t="s">
        <v>134</v>
      </c>
      <c r="X4723" t="s">
        <v>3932</v>
      </c>
      <c r="Z4723" s="16" t="s">
        <v>48033</v>
      </c>
      <c r="AC4723" t="s">
        <v>13</v>
      </c>
      <c r="AD4723">
        <v>0</v>
      </c>
    </row>
    <row r="4724" spans="1:30">
      <c r="A4724" t="s">
        <v>8655</v>
      </c>
      <c r="B4724" t="s">
        <v>1675</v>
      </c>
      <c r="D4724" t="s">
        <v>233</v>
      </c>
      <c r="H4724" t="s">
        <v>248</v>
      </c>
      <c r="K4724" t="s">
        <v>665</v>
      </c>
      <c r="P4724" t="s">
        <v>35282</v>
      </c>
      <c r="Q4724" t="s">
        <v>1532</v>
      </c>
      <c r="S4724" t="s">
        <v>1567</v>
      </c>
      <c r="T4724" t="s">
        <v>134</v>
      </c>
      <c r="X4724" t="s">
        <v>3932</v>
      </c>
      <c r="Z4724" s="16" t="s">
        <v>48034</v>
      </c>
      <c r="AC4724" t="s">
        <v>13</v>
      </c>
      <c r="AD4724">
        <v>0</v>
      </c>
    </row>
    <row r="4725" spans="1:30">
      <c r="A4725" t="s">
        <v>8656</v>
      </c>
      <c r="B4725" t="s">
        <v>25661</v>
      </c>
      <c r="D4725" t="s">
        <v>32425</v>
      </c>
      <c r="H4725" t="s">
        <v>510</v>
      </c>
      <c r="K4725" t="s">
        <v>665</v>
      </c>
      <c r="P4725" t="s">
        <v>35283</v>
      </c>
      <c r="Q4725" t="s">
        <v>1532</v>
      </c>
      <c r="S4725" t="s">
        <v>1567</v>
      </c>
      <c r="T4725" t="s">
        <v>134</v>
      </c>
      <c r="X4725" t="s">
        <v>3932</v>
      </c>
      <c r="Z4725" s="16" t="s">
        <v>48035</v>
      </c>
      <c r="AC4725" t="s">
        <v>13</v>
      </c>
      <c r="AD4725">
        <v>0</v>
      </c>
    </row>
    <row r="4726" spans="1:30">
      <c r="A4726" t="s">
        <v>8657</v>
      </c>
      <c r="B4726" t="s">
        <v>25662</v>
      </c>
      <c r="D4726" t="s">
        <v>32425</v>
      </c>
      <c r="H4726" t="s">
        <v>285</v>
      </c>
      <c r="K4726" t="s">
        <v>665</v>
      </c>
      <c r="P4726" t="s">
        <v>35284</v>
      </c>
      <c r="Q4726" t="s">
        <v>1532</v>
      </c>
      <c r="S4726" t="s">
        <v>1567</v>
      </c>
      <c r="T4726" t="s">
        <v>134</v>
      </c>
      <c r="X4726" t="s">
        <v>3932</v>
      </c>
      <c r="Z4726" s="16" t="s">
        <v>48036</v>
      </c>
      <c r="AC4726" t="s">
        <v>13</v>
      </c>
      <c r="AD4726">
        <v>0</v>
      </c>
    </row>
    <row r="4727" spans="1:30">
      <c r="A4727" t="s">
        <v>8658</v>
      </c>
      <c r="B4727" t="s">
        <v>25663</v>
      </c>
      <c r="D4727" t="s">
        <v>32425</v>
      </c>
      <c r="H4727" t="s">
        <v>247</v>
      </c>
      <c r="K4727" t="s">
        <v>665</v>
      </c>
      <c r="P4727" t="s">
        <v>1067</v>
      </c>
      <c r="Q4727" t="s">
        <v>1532</v>
      </c>
      <c r="S4727" t="s">
        <v>1565</v>
      </c>
      <c r="T4727" t="s">
        <v>134</v>
      </c>
      <c r="X4727" t="s">
        <v>3932</v>
      </c>
      <c r="Z4727" s="16" t="s">
        <v>48037</v>
      </c>
      <c r="AC4727" t="s">
        <v>13</v>
      </c>
      <c r="AD4727">
        <v>0</v>
      </c>
    </row>
    <row r="4728" spans="1:30">
      <c r="A4728" t="s">
        <v>8659</v>
      </c>
      <c r="B4728" t="s">
        <v>3225</v>
      </c>
      <c r="D4728" t="s">
        <v>212</v>
      </c>
      <c r="H4728" t="s">
        <v>290</v>
      </c>
      <c r="K4728" t="s">
        <v>666</v>
      </c>
      <c r="P4728" t="s">
        <v>35285</v>
      </c>
      <c r="Q4728" t="s">
        <v>1533</v>
      </c>
      <c r="S4728" t="s">
        <v>1567</v>
      </c>
      <c r="T4728" t="s">
        <v>134</v>
      </c>
      <c r="X4728" t="s">
        <v>3932</v>
      </c>
      <c r="Z4728" s="16" t="s">
        <v>48038</v>
      </c>
      <c r="AC4728" t="s">
        <v>13</v>
      </c>
      <c r="AD4728">
        <v>3</v>
      </c>
    </row>
    <row r="4729" spans="1:30">
      <c r="A4729" t="s">
        <v>8660</v>
      </c>
      <c r="B4729" t="s">
        <v>1815</v>
      </c>
      <c r="D4729" t="s">
        <v>214</v>
      </c>
      <c r="H4729" t="s">
        <v>285</v>
      </c>
      <c r="K4729" t="s">
        <v>665</v>
      </c>
      <c r="P4729" t="s">
        <v>35286</v>
      </c>
      <c r="Q4729" t="s">
        <v>1532</v>
      </c>
      <c r="S4729" t="s">
        <v>1567</v>
      </c>
      <c r="T4729" t="s">
        <v>134</v>
      </c>
      <c r="X4729" t="s">
        <v>3932</v>
      </c>
      <c r="Z4729" s="16" t="s">
        <v>48039</v>
      </c>
      <c r="AC4729" t="s">
        <v>13</v>
      </c>
      <c r="AD4729">
        <v>0</v>
      </c>
    </row>
    <row r="4730" spans="1:30">
      <c r="A4730" t="s">
        <v>8661</v>
      </c>
      <c r="B4730" t="s">
        <v>25659</v>
      </c>
      <c r="D4730" t="s">
        <v>32425</v>
      </c>
      <c r="H4730" t="s">
        <v>242</v>
      </c>
      <c r="K4730" t="s">
        <v>665</v>
      </c>
      <c r="P4730" t="s">
        <v>35287</v>
      </c>
      <c r="Q4730" t="s">
        <v>1532</v>
      </c>
      <c r="S4730" t="s">
        <v>1567</v>
      </c>
      <c r="T4730" t="s">
        <v>134</v>
      </c>
      <c r="X4730" t="s">
        <v>3932</v>
      </c>
      <c r="Z4730" s="16" t="s">
        <v>48040</v>
      </c>
      <c r="AC4730" t="s">
        <v>13</v>
      </c>
      <c r="AD4730">
        <v>0</v>
      </c>
    </row>
    <row r="4731" spans="1:30">
      <c r="A4731" t="s">
        <v>8662</v>
      </c>
      <c r="B4731" t="s">
        <v>25664</v>
      </c>
      <c r="D4731" t="s">
        <v>233</v>
      </c>
      <c r="H4731" t="s">
        <v>248</v>
      </c>
      <c r="K4731" t="s">
        <v>665</v>
      </c>
      <c r="P4731" t="s">
        <v>35288</v>
      </c>
      <c r="Q4731" t="s">
        <v>1532</v>
      </c>
      <c r="S4731" t="s">
        <v>1567</v>
      </c>
      <c r="T4731" t="s">
        <v>134</v>
      </c>
      <c r="X4731" t="s">
        <v>3932</v>
      </c>
      <c r="Z4731" s="16" t="s">
        <v>48041</v>
      </c>
      <c r="AC4731" t="s">
        <v>13</v>
      </c>
      <c r="AD4731">
        <v>0</v>
      </c>
    </row>
    <row r="4732" spans="1:30">
      <c r="A4732" t="s">
        <v>8663</v>
      </c>
      <c r="B4732" t="s">
        <v>1813</v>
      </c>
      <c r="D4732" t="s">
        <v>214</v>
      </c>
      <c r="H4732" t="s">
        <v>255</v>
      </c>
      <c r="K4732" t="s">
        <v>665</v>
      </c>
      <c r="P4732" t="s">
        <v>791</v>
      </c>
      <c r="Q4732" t="s">
        <v>1532</v>
      </c>
      <c r="S4732" t="s">
        <v>1567</v>
      </c>
      <c r="T4732" t="s">
        <v>134</v>
      </c>
      <c r="X4732" t="s">
        <v>3932</v>
      </c>
      <c r="Z4732" s="16" t="s">
        <v>48042</v>
      </c>
      <c r="AC4732" t="s">
        <v>13</v>
      </c>
      <c r="AD4732">
        <v>0</v>
      </c>
    </row>
    <row r="4733" spans="1:30">
      <c r="A4733" t="s">
        <v>8664</v>
      </c>
      <c r="B4733" t="s">
        <v>25665</v>
      </c>
      <c r="D4733" t="s">
        <v>212</v>
      </c>
      <c r="H4733" t="s">
        <v>32458</v>
      </c>
      <c r="K4733" t="s">
        <v>666</v>
      </c>
      <c r="P4733" t="s">
        <v>35289</v>
      </c>
      <c r="Q4733" t="s">
        <v>1533</v>
      </c>
      <c r="S4733" t="s">
        <v>1567</v>
      </c>
      <c r="T4733" t="s">
        <v>134</v>
      </c>
      <c r="X4733" t="s">
        <v>3932</v>
      </c>
      <c r="Z4733" s="16" t="s">
        <v>48043</v>
      </c>
      <c r="AC4733" t="s">
        <v>14</v>
      </c>
      <c r="AD4733">
        <v>2</v>
      </c>
    </row>
    <row r="4734" spans="1:30">
      <c r="A4734" t="s">
        <v>8665</v>
      </c>
      <c r="B4734" t="s">
        <v>25666</v>
      </c>
      <c r="D4734" t="s">
        <v>205</v>
      </c>
      <c r="H4734" t="s">
        <v>246</v>
      </c>
      <c r="K4734" t="s">
        <v>666</v>
      </c>
      <c r="P4734" t="s">
        <v>35290</v>
      </c>
      <c r="Q4734" t="s">
        <v>1535</v>
      </c>
      <c r="S4734" t="s">
        <v>1567</v>
      </c>
      <c r="T4734" t="s">
        <v>183</v>
      </c>
      <c r="X4734" t="s">
        <v>3932</v>
      </c>
      <c r="Z4734" s="16" t="s">
        <v>48044</v>
      </c>
      <c r="AC4734" t="s">
        <v>14</v>
      </c>
      <c r="AD4734">
        <v>1</v>
      </c>
    </row>
    <row r="4735" spans="1:30">
      <c r="A4735" t="s">
        <v>8666</v>
      </c>
      <c r="B4735" t="s">
        <v>25667</v>
      </c>
      <c r="D4735" t="s">
        <v>32429</v>
      </c>
      <c r="H4735" t="s">
        <v>295</v>
      </c>
      <c r="K4735" t="s">
        <v>666</v>
      </c>
      <c r="P4735" t="s">
        <v>35291</v>
      </c>
      <c r="Q4735" t="s">
        <v>43309</v>
      </c>
      <c r="S4735" t="s">
        <v>1566</v>
      </c>
      <c r="T4735" t="s">
        <v>134</v>
      </c>
      <c r="X4735" t="s">
        <v>3932</v>
      </c>
      <c r="Z4735" s="16" t="s">
        <v>48045</v>
      </c>
      <c r="AC4735" t="s">
        <v>14</v>
      </c>
      <c r="AD4735">
        <v>0</v>
      </c>
    </row>
    <row r="4736" spans="1:30">
      <c r="A4736" t="s">
        <v>8667</v>
      </c>
      <c r="B4736" t="s">
        <v>25668</v>
      </c>
      <c r="D4736" t="s">
        <v>214</v>
      </c>
      <c r="H4736" t="s">
        <v>286</v>
      </c>
      <c r="K4736" t="s">
        <v>665</v>
      </c>
      <c r="P4736" t="s">
        <v>670</v>
      </c>
      <c r="Q4736" t="s">
        <v>1532</v>
      </c>
      <c r="S4736" t="s">
        <v>1567</v>
      </c>
      <c r="T4736" t="s">
        <v>134</v>
      </c>
      <c r="X4736" t="s">
        <v>3932</v>
      </c>
      <c r="Z4736" s="16" t="s">
        <v>48046</v>
      </c>
      <c r="AC4736" t="s">
        <v>13</v>
      </c>
      <c r="AD4736">
        <v>0</v>
      </c>
    </row>
    <row r="4737" spans="1:30">
      <c r="A4737" t="s">
        <v>8668</v>
      </c>
      <c r="B4737" t="s">
        <v>25669</v>
      </c>
      <c r="D4737" t="s">
        <v>211</v>
      </c>
      <c r="H4737" t="s">
        <v>243</v>
      </c>
      <c r="K4737" t="s">
        <v>667</v>
      </c>
      <c r="P4737" t="s">
        <v>35292</v>
      </c>
      <c r="Q4737" t="s">
        <v>1533</v>
      </c>
      <c r="S4737" t="s">
        <v>1566</v>
      </c>
      <c r="T4737" t="s">
        <v>134</v>
      </c>
      <c r="X4737" t="s">
        <v>3932</v>
      </c>
      <c r="Z4737" s="16" t="s">
        <v>48047</v>
      </c>
      <c r="AC4737" t="s">
        <v>14</v>
      </c>
      <c r="AD4737">
        <v>0</v>
      </c>
    </row>
    <row r="4738" spans="1:30">
      <c r="A4738" t="s">
        <v>8669</v>
      </c>
      <c r="B4738" t="s">
        <v>25446</v>
      </c>
      <c r="D4738" t="s">
        <v>214</v>
      </c>
      <c r="H4738" t="s">
        <v>286</v>
      </c>
      <c r="K4738" t="s">
        <v>665</v>
      </c>
      <c r="P4738" t="s">
        <v>807</v>
      </c>
      <c r="Q4738" t="s">
        <v>1532</v>
      </c>
      <c r="S4738" t="s">
        <v>1567</v>
      </c>
      <c r="T4738" t="s">
        <v>134</v>
      </c>
      <c r="X4738" t="s">
        <v>3932</v>
      </c>
      <c r="Z4738" s="16" t="s">
        <v>48048</v>
      </c>
      <c r="AC4738" t="s">
        <v>13</v>
      </c>
      <c r="AD4738">
        <v>0</v>
      </c>
    </row>
    <row r="4739" spans="1:30">
      <c r="A4739" t="s">
        <v>8670</v>
      </c>
      <c r="B4739" t="s">
        <v>2147</v>
      </c>
      <c r="D4739" t="s">
        <v>214</v>
      </c>
      <c r="H4739" t="s">
        <v>341</v>
      </c>
      <c r="K4739" t="s">
        <v>665</v>
      </c>
      <c r="P4739" t="s">
        <v>35286</v>
      </c>
      <c r="Q4739" t="s">
        <v>1532</v>
      </c>
      <c r="S4739" t="s">
        <v>1567</v>
      </c>
      <c r="T4739" t="s">
        <v>134</v>
      </c>
      <c r="X4739" t="s">
        <v>3932</v>
      </c>
      <c r="Z4739" s="16" t="s">
        <v>48049</v>
      </c>
      <c r="AC4739" t="s">
        <v>13</v>
      </c>
      <c r="AD4739">
        <v>0</v>
      </c>
    </row>
    <row r="4740" spans="1:30">
      <c r="A4740" t="s">
        <v>8671</v>
      </c>
      <c r="B4740" t="s">
        <v>1637</v>
      </c>
      <c r="D4740" t="s">
        <v>214</v>
      </c>
      <c r="H4740" t="s">
        <v>307</v>
      </c>
      <c r="K4740" t="s">
        <v>665</v>
      </c>
      <c r="P4740" t="s">
        <v>816</v>
      </c>
      <c r="Q4740" t="s">
        <v>1532</v>
      </c>
      <c r="S4740" t="s">
        <v>1567</v>
      </c>
      <c r="T4740" t="s">
        <v>134</v>
      </c>
      <c r="X4740" t="s">
        <v>3932</v>
      </c>
      <c r="Z4740" s="16" t="s">
        <v>48050</v>
      </c>
      <c r="AC4740" t="s">
        <v>13</v>
      </c>
      <c r="AD4740">
        <v>0</v>
      </c>
    </row>
    <row r="4741" spans="1:30">
      <c r="A4741" t="s">
        <v>8672</v>
      </c>
      <c r="B4741" t="s">
        <v>2147</v>
      </c>
      <c r="D4741" t="s">
        <v>214</v>
      </c>
      <c r="H4741" t="s">
        <v>341</v>
      </c>
      <c r="K4741" t="s">
        <v>665</v>
      </c>
      <c r="P4741" t="s">
        <v>670</v>
      </c>
      <c r="Q4741" t="s">
        <v>1532</v>
      </c>
      <c r="S4741" t="s">
        <v>1567</v>
      </c>
      <c r="T4741" t="s">
        <v>134</v>
      </c>
      <c r="X4741" t="s">
        <v>3932</v>
      </c>
      <c r="Z4741" s="16" t="s">
        <v>48051</v>
      </c>
      <c r="AC4741" t="s">
        <v>13</v>
      </c>
      <c r="AD4741">
        <v>0</v>
      </c>
    </row>
    <row r="4742" spans="1:30">
      <c r="A4742" t="s">
        <v>8673</v>
      </c>
      <c r="B4742" t="s">
        <v>25670</v>
      </c>
      <c r="D4742" t="s">
        <v>32428</v>
      </c>
      <c r="H4742" t="s">
        <v>295</v>
      </c>
      <c r="K4742" t="s">
        <v>666</v>
      </c>
      <c r="P4742" t="s">
        <v>752</v>
      </c>
      <c r="Q4742" t="s">
        <v>43305</v>
      </c>
      <c r="S4742" t="s">
        <v>1566</v>
      </c>
      <c r="T4742" t="s">
        <v>183</v>
      </c>
      <c r="X4742" t="s">
        <v>3932</v>
      </c>
      <c r="Z4742" s="16" t="s">
        <v>48052</v>
      </c>
      <c r="AC4742" t="s">
        <v>14</v>
      </c>
      <c r="AD4742">
        <v>2</v>
      </c>
    </row>
    <row r="4743" spans="1:30">
      <c r="A4743" t="s">
        <v>8674</v>
      </c>
      <c r="B4743" t="s">
        <v>2954</v>
      </c>
      <c r="D4743" t="s">
        <v>214</v>
      </c>
      <c r="H4743" t="s">
        <v>375</v>
      </c>
      <c r="K4743" t="s">
        <v>665</v>
      </c>
      <c r="P4743" t="s">
        <v>35293</v>
      </c>
      <c r="Q4743" t="s">
        <v>1532</v>
      </c>
      <c r="S4743" t="s">
        <v>1567</v>
      </c>
      <c r="T4743" t="s">
        <v>134</v>
      </c>
      <c r="X4743" t="s">
        <v>3932</v>
      </c>
      <c r="Z4743" s="16" t="s">
        <v>48053</v>
      </c>
      <c r="AC4743" t="s">
        <v>13</v>
      </c>
      <c r="AD4743">
        <v>0</v>
      </c>
    </row>
    <row r="4744" spans="1:30">
      <c r="A4744" t="s">
        <v>8675</v>
      </c>
      <c r="B4744" t="s">
        <v>25671</v>
      </c>
      <c r="D4744" t="s">
        <v>214</v>
      </c>
      <c r="H4744" t="s">
        <v>32464</v>
      </c>
      <c r="K4744" t="s">
        <v>665</v>
      </c>
      <c r="P4744" t="s">
        <v>807</v>
      </c>
      <c r="Q4744" t="s">
        <v>1532</v>
      </c>
      <c r="S4744" t="s">
        <v>1567</v>
      </c>
      <c r="T4744" t="s">
        <v>134</v>
      </c>
      <c r="X4744" t="s">
        <v>3932</v>
      </c>
      <c r="Z4744" s="16" t="s">
        <v>48054</v>
      </c>
      <c r="AC4744" t="s">
        <v>13</v>
      </c>
      <c r="AD4744">
        <v>0</v>
      </c>
    </row>
    <row r="4745" spans="1:30">
      <c r="A4745" t="s">
        <v>8676</v>
      </c>
      <c r="B4745" t="s">
        <v>25672</v>
      </c>
      <c r="D4745" t="s">
        <v>32434</v>
      </c>
      <c r="H4745" t="s">
        <v>243</v>
      </c>
      <c r="K4745" t="s">
        <v>667</v>
      </c>
      <c r="P4745" t="s">
        <v>35294</v>
      </c>
      <c r="Q4745" t="s">
        <v>43305</v>
      </c>
      <c r="S4745" t="s">
        <v>1566</v>
      </c>
      <c r="T4745" t="s">
        <v>134</v>
      </c>
      <c r="X4745" t="s">
        <v>3932</v>
      </c>
      <c r="Z4745" s="16" t="s">
        <v>48055</v>
      </c>
      <c r="AC4745" t="s">
        <v>14</v>
      </c>
      <c r="AD4745">
        <v>1</v>
      </c>
    </row>
    <row r="4746" spans="1:30">
      <c r="A4746" t="s">
        <v>8677</v>
      </c>
      <c r="B4746" t="s">
        <v>3259</v>
      </c>
      <c r="D4746" t="s">
        <v>214</v>
      </c>
      <c r="H4746" t="s">
        <v>375</v>
      </c>
      <c r="K4746" t="s">
        <v>665</v>
      </c>
      <c r="P4746" t="s">
        <v>34114</v>
      </c>
      <c r="Q4746" t="s">
        <v>1532</v>
      </c>
      <c r="S4746" t="s">
        <v>1567</v>
      </c>
      <c r="T4746" t="s">
        <v>134</v>
      </c>
      <c r="X4746" t="s">
        <v>3932</v>
      </c>
      <c r="Z4746" s="16" t="s">
        <v>48056</v>
      </c>
      <c r="AC4746" t="s">
        <v>13</v>
      </c>
      <c r="AD4746">
        <v>0</v>
      </c>
    </row>
    <row r="4747" spans="1:30">
      <c r="A4747" t="s">
        <v>8678</v>
      </c>
      <c r="B4747" t="s">
        <v>25673</v>
      </c>
      <c r="D4747" t="s">
        <v>214</v>
      </c>
      <c r="H4747" t="s">
        <v>313</v>
      </c>
      <c r="K4747" t="s">
        <v>665</v>
      </c>
      <c r="P4747" t="s">
        <v>670</v>
      </c>
      <c r="Q4747" t="s">
        <v>1532</v>
      </c>
      <c r="S4747" t="s">
        <v>1567</v>
      </c>
      <c r="T4747" t="s">
        <v>134</v>
      </c>
      <c r="X4747" t="s">
        <v>3932</v>
      </c>
      <c r="Z4747" s="16" t="s">
        <v>48057</v>
      </c>
      <c r="AC4747" t="s">
        <v>13</v>
      </c>
      <c r="AD4747">
        <v>0</v>
      </c>
    </row>
    <row r="4748" spans="1:30">
      <c r="A4748" t="s">
        <v>8679</v>
      </c>
      <c r="B4748" t="s">
        <v>1807</v>
      </c>
      <c r="D4748" t="s">
        <v>214</v>
      </c>
      <c r="H4748" t="s">
        <v>255</v>
      </c>
      <c r="K4748" t="s">
        <v>665</v>
      </c>
      <c r="P4748" t="s">
        <v>791</v>
      </c>
      <c r="Q4748" t="s">
        <v>1532</v>
      </c>
      <c r="S4748" t="s">
        <v>1567</v>
      </c>
      <c r="T4748" t="s">
        <v>134</v>
      </c>
      <c r="X4748" t="s">
        <v>3932</v>
      </c>
      <c r="Z4748" s="16" t="s">
        <v>48058</v>
      </c>
      <c r="AC4748" t="s">
        <v>13</v>
      </c>
      <c r="AD4748">
        <v>0</v>
      </c>
    </row>
    <row r="4749" spans="1:30">
      <c r="A4749" t="s">
        <v>8680</v>
      </c>
      <c r="B4749" t="s">
        <v>25674</v>
      </c>
      <c r="D4749" t="s">
        <v>214</v>
      </c>
      <c r="H4749" t="s">
        <v>313</v>
      </c>
      <c r="K4749" t="s">
        <v>665</v>
      </c>
      <c r="P4749" t="s">
        <v>670</v>
      </c>
      <c r="Q4749" t="s">
        <v>1532</v>
      </c>
      <c r="S4749" t="s">
        <v>1567</v>
      </c>
      <c r="T4749" t="s">
        <v>134</v>
      </c>
      <c r="X4749" t="s">
        <v>3932</v>
      </c>
      <c r="Z4749" s="16" t="s">
        <v>48059</v>
      </c>
      <c r="AC4749" t="s">
        <v>13</v>
      </c>
      <c r="AD4749">
        <v>0</v>
      </c>
    </row>
    <row r="4750" spans="1:30">
      <c r="A4750" t="s">
        <v>8681</v>
      </c>
      <c r="B4750" t="s">
        <v>25675</v>
      </c>
      <c r="D4750" t="s">
        <v>187</v>
      </c>
      <c r="H4750" t="s">
        <v>258</v>
      </c>
      <c r="K4750" t="s">
        <v>666</v>
      </c>
      <c r="P4750" t="s">
        <v>35295</v>
      </c>
      <c r="Q4750" t="s">
        <v>1537</v>
      </c>
      <c r="S4750" t="s">
        <v>1566</v>
      </c>
      <c r="T4750" t="s">
        <v>134</v>
      </c>
      <c r="X4750" t="s">
        <v>3932</v>
      </c>
      <c r="Z4750" s="16" t="s">
        <v>48060</v>
      </c>
      <c r="AC4750" t="s">
        <v>14</v>
      </c>
      <c r="AD4750">
        <v>0</v>
      </c>
    </row>
    <row r="4751" spans="1:30">
      <c r="A4751" t="s">
        <v>8682</v>
      </c>
      <c r="B4751" t="s">
        <v>25676</v>
      </c>
      <c r="D4751" t="s">
        <v>211</v>
      </c>
      <c r="H4751" t="s">
        <v>243</v>
      </c>
      <c r="K4751" t="s">
        <v>666</v>
      </c>
      <c r="P4751" t="s">
        <v>35296</v>
      </c>
      <c r="Q4751" t="s">
        <v>1533</v>
      </c>
      <c r="S4751" t="s">
        <v>1566</v>
      </c>
      <c r="T4751" t="s">
        <v>134</v>
      </c>
      <c r="X4751" t="s">
        <v>3932</v>
      </c>
      <c r="Z4751" s="16" t="s">
        <v>48061</v>
      </c>
      <c r="AC4751" t="s">
        <v>14</v>
      </c>
      <c r="AD4751">
        <v>0</v>
      </c>
    </row>
    <row r="4752" spans="1:30">
      <c r="A4752" t="s">
        <v>8683</v>
      </c>
      <c r="B4752" t="s">
        <v>3023</v>
      </c>
      <c r="D4752" t="s">
        <v>214</v>
      </c>
      <c r="H4752" t="s">
        <v>242</v>
      </c>
      <c r="K4752" t="s">
        <v>665</v>
      </c>
      <c r="P4752" t="s">
        <v>670</v>
      </c>
      <c r="Q4752" t="s">
        <v>1532</v>
      </c>
      <c r="S4752" t="s">
        <v>1567</v>
      </c>
      <c r="T4752" t="s">
        <v>134</v>
      </c>
      <c r="X4752" t="s">
        <v>3932</v>
      </c>
      <c r="Z4752" s="16" t="s">
        <v>48062</v>
      </c>
      <c r="AC4752" t="s">
        <v>13</v>
      </c>
      <c r="AD4752">
        <v>0</v>
      </c>
    </row>
    <row r="4753" spans="1:30">
      <c r="A4753" t="s">
        <v>8684</v>
      </c>
      <c r="B4753" t="s">
        <v>1812</v>
      </c>
      <c r="D4753" t="s">
        <v>214</v>
      </c>
      <c r="H4753" t="s">
        <v>255</v>
      </c>
      <c r="K4753" t="s">
        <v>665</v>
      </c>
      <c r="P4753" t="s">
        <v>791</v>
      </c>
      <c r="Q4753" t="s">
        <v>1532</v>
      </c>
      <c r="S4753" t="s">
        <v>1567</v>
      </c>
      <c r="T4753" t="s">
        <v>134</v>
      </c>
      <c r="X4753" t="s">
        <v>3932</v>
      </c>
      <c r="Z4753" s="16" t="s">
        <v>48063</v>
      </c>
      <c r="AC4753" t="s">
        <v>13</v>
      </c>
      <c r="AD4753">
        <v>0</v>
      </c>
    </row>
    <row r="4754" spans="1:30">
      <c r="A4754" t="s">
        <v>8685</v>
      </c>
      <c r="B4754" t="s">
        <v>25677</v>
      </c>
      <c r="D4754" t="s">
        <v>214</v>
      </c>
      <c r="H4754" t="s">
        <v>242</v>
      </c>
      <c r="K4754" t="s">
        <v>665</v>
      </c>
      <c r="P4754" t="s">
        <v>670</v>
      </c>
      <c r="Q4754" t="s">
        <v>1532</v>
      </c>
      <c r="S4754" t="s">
        <v>1567</v>
      </c>
      <c r="T4754" t="s">
        <v>134</v>
      </c>
      <c r="X4754" t="s">
        <v>3932</v>
      </c>
      <c r="Z4754" s="16" t="s">
        <v>48064</v>
      </c>
      <c r="AC4754" t="s">
        <v>13</v>
      </c>
      <c r="AD4754">
        <v>0</v>
      </c>
    </row>
    <row r="4755" spans="1:30">
      <c r="A4755" t="s">
        <v>8686</v>
      </c>
      <c r="B4755" t="s">
        <v>23409</v>
      </c>
      <c r="D4755" t="s">
        <v>214</v>
      </c>
      <c r="H4755" t="s">
        <v>242</v>
      </c>
      <c r="K4755" t="s">
        <v>665</v>
      </c>
      <c r="P4755" t="s">
        <v>807</v>
      </c>
      <c r="Q4755" t="s">
        <v>1532</v>
      </c>
      <c r="S4755" t="s">
        <v>1565</v>
      </c>
      <c r="T4755" t="s">
        <v>134</v>
      </c>
      <c r="X4755" t="s">
        <v>3932</v>
      </c>
      <c r="Z4755" s="16" t="s">
        <v>48065</v>
      </c>
      <c r="AC4755" t="s">
        <v>13</v>
      </c>
      <c r="AD4755">
        <v>0</v>
      </c>
    </row>
    <row r="4756" spans="1:30">
      <c r="A4756" t="s">
        <v>8687</v>
      </c>
      <c r="B4756" t="s">
        <v>1885</v>
      </c>
      <c r="D4756" t="s">
        <v>214</v>
      </c>
      <c r="H4756" t="s">
        <v>242</v>
      </c>
      <c r="K4756" t="s">
        <v>665</v>
      </c>
      <c r="P4756" t="s">
        <v>35297</v>
      </c>
      <c r="Q4756" t="s">
        <v>1532</v>
      </c>
      <c r="S4756" t="s">
        <v>1565</v>
      </c>
      <c r="T4756" t="s">
        <v>134</v>
      </c>
      <c r="X4756" t="s">
        <v>3932</v>
      </c>
      <c r="Z4756" s="16" t="s">
        <v>48066</v>
      </c>
      <c r="AC4756" t="s">
        <v>13</v>
      </c>
      <c r="AD4756">
        <v>0</v>
      </c>
    </row>
    <row r="4757" spans="1:30">
      <c r="A4757" t="s">
        <v>8688</v>
      </c>
      <c r="B4757" t="s">
        <v>2830</v>
      </c>
      <c r="D4757" t="s">
        <v>214</v>
      </c>
      <c r="H4757" t="s">
        <v>242</v>
      </c>
      <c r="K4757" t="s">
        <v>665</v>
      </c>
      <c r="P4757" t="s">
        <v>807</v>
      </c>
      <c r="Q4757" t="s">
        <v>1532</v>
      </c>
      <c r="S4757" t="s">
        <v>1565</v>
      </c>
      <c r="T4757" t="s">
        <v>134</v>
      </c>
      <c r="X4757" t="s">
        <v>3932</v>
      </c>
      <c r="Z4757" s="16" t="s">
        <v>48067</v>
      </c>
      <c r="AC4757" t="s">
        <v>13</v>
      </c>
      <c r="AD4757">
        <v>0</v>
      </c>
    </row>
    <row r="4758" spans="1:30">
      <c r="A4758" t="s">
        <v>8689</v>
      </c>
      <c r="B4758" t="s">
        <v>25678</v>
      </c>
      <c r="D4758" t="s">
        <v>214</v>
      </c>
      <c r="H4758" t="s">
        <v>242</v>
      </c>
      <c r="K4758" t="s">
        <v>665</v>
      </c>
      <c r="P4758" t="s">
        <v>670</v>
      </c>
      <c r="Q4758" t="s">
        <v>1532</v>
      </c>
      <c r="S4758" t="s">
        <v>1565</v>
      </c>
      <c r="T4758" t="s">
        <v>134</v>
      </c>
      <c r="X4758" t="s">
        <v>3932</v>
      </c>
      <c r="Z4758" s="16" t="s">
        <v>48068</v>
      </c>
      <c r="AC4758" t="s">
        <v>13</v>
      </c>
      <c r="AD4758">
        <v>0</v>
      </c>
    </row>
    <row r="4759" spans="1:30">
      <c r="A4759" t="s">
        <v>8690</v>
      </c>
      <c r="B4759" t="s">
        <v>2853</v>
      </c>
      <c r="D4759" t="s">
        <v>214</v>
      </c>
      <c r="H4759" t="s">
        <v>242</v>
      </c>
      <c r="K4759" t="s">
        <v>665</v>
      </c>
      <c r="P4759" t="s">
        <v>807</v>
      </c>
      <c r="Q4759" t="s">
        <v>1532</v>
      </c>
      <c r="S4759" t="s">
        <v>1565</v>
      </c>
      <c r="T4759" t="s">
        <v>134</v>
      </c>
      <c r="X4759" t="s">
        <v>3932</v>
      </c>
      <c r="Z4759" s="16" t="s">
        <v>48069</v>
      </c>
      <c r="AC4759" t="s">
        <v>13</v>
      </c>
      <c r="AD4759">
        <v>0</v>
      </c>
    </row>
    <row r="4760" spans="1:30">
      <c r="A4760" t="s">
        <v>8691</v>
      </c>
      <c r="B4760" t="s">
        <v>25679</v>
      </c>
      <c r="D4760" t="s">
        <v>32411</v>
      </c>
      <c r="H4760" t="s">
        <v>246</v>
      </c>
      <c r="K4760" t="s">
        <v>665</v>
      </c>
      <c r="P4760" t="s">
        <v>35298</v>
      </c>
      <c r="Q4760" t="s">
        <v>1532</v>
      </c>
      <c r="S4760" t="s">
        <v>1565</v>
      </c>
      <c r="T4760" t="s">
        <v>134</v>
      </c>
      <c r="X4760" t="s">
        <v>3932</v>
      </c>
      <c r="Z4760" s="16" t="s">
        <v>48070</v>
      </c>
      <c r="AC4760" t="s">
        <v>13</v>
      </c>
      <c r="AD4760">
        <v>1</v>
      </c>
    </row>
    <row r="4761" spans="1:30">
      <c r="A4761" t="s">
        <v>8692</v>
      </c>
      <c r="B4761" t="s">
        <v>25680</v>
      </c>
      <c r="D4761" t="s">
        <v>186</v>
      </c>
      <c r="H4761" t="s">
        <v>508</v>
      </c>
      <c r="K4761" t="s">
        <v>666</v>
      </c>
      <c r="P4761" t="s">
        <v>35299</v>
      </c>
      <c r="Q4761" t="s">
        <v>188</v>
      </c>
      <c r="S4761" t="s">
        <v>1565</v>
      </c>
      <c r="T4761" t="s">
        <v>134</v>
      </c>
      <c r="X4761" t="s">
        <v>3932</v>
      </c>
      <c r="Z4761" s="16" t="s">
        <v>48071</v>
      </c>
      <c r="AC4761" t="s">
        <v>14</v>
      </c>
      <c r="AD4761">
        <v>1</v>
      </c>
    </row>
    <row r="4762" spans="1:30">
      <c r="A4762" t="s">
        <v>8693</v>
      </c>
      <c r="B4762" t="s">
        <v>25226</v>
      </c>
      <c r="D4762" t="s">
        <v>218</v>
      </c>
      <c r="H4762" t="s">
        <v>328</v>
      </c>
      <c r="K4762" t="s">
        <v>666</v>
      </c>
      <c r="P4762" t="s">
        <v>35300</v>
      </c>
      <c r="Q4762" t="s">
        <v>1533</v>
      </c>
      <c r="S4762" t="s">
        <v>1566</v>
      </c>
      <c r="T4762" t="s">
        <v>134</v>
      </c>
      <c r="X4762" t="s">
        <v>3932</v>
      </c>
      <c r="Z4762" s="16" t="s">
        <v>48072</v>
      </c>
      <c r="AC4762" t="s">
        <v>14</v>
      </c>
      <c r="AD4762">
        <v>0</v>
      </c>
    </row>
    <row r="4763" spans="1:30">
      <c r="A4763" t="s">
        <v>8694</v>
      </c>
      <c r="B4763" t="s">
        <v>2487</v>
      </c>
      <c r="D4763" t="s">
        <v>212</v>
      </c>
      <c r="H4763" t="s">
        <v>250</v>
      </c>
      <c r="K4763" t="s">
        <v>666</v>
      </c>
      <c r="P4763" t="s">
        <v>34273</v>
      </c>
      <c r="Q4763" t="s">
        <v>1538</v>
      </c>
      <c r="S4763" t="s">
        <v>1565</v>
      </c>
      <c r="T4763" t="s">
        <v>134</v>
      </c>
      <c r="X4763" t="s">
        <v>3932</v>
      </c>
      <c r="Z4763" s="16" t="s">
        <v>48073</v>
      </c>
      <c r="AC4763" t="s">
        <v>14</v>
      </c>
      <c r="AD4763">
        <v>0</v>
      </c>
    </row>
    <row r="4764" spans="1:30">
      <c r="A4764" t="s">
        <v>8695</v>
      </c>
      <c r="B4764" t="s">
        <v>23664</v>
      </c>
      <c r="D4764" t="s">
        <v>212</v>
      </c>
      <c r="H4764" t="s">
        <v>250</v>
      </c>
      <c r="K4764" t="s">
        <v>666</v>
      </c>
      <c r="P4764" t="s">
        <v>34273</v>
      </c>
      <c r="Q4764" t="s">
        <v>1538</v>
      </c>
      <c r="S4764" t="s">
        <v>1565</v>
      </c>
      <c r="T4764" t="s">
        <v>134</v>
      </c>
      <c r="X4764" t="s">
        <v>3932</v>
      </c>
      <c r="Z4764" s="16" t="s">
        <v>48074</v>
      </c>
      <c r="AC4764" t="s">
        <v>14</v>
      </c>
      <c r="AD4764">
        <v>0</v>
      </c>
    </row>
    <row r="4765" spans="1:30">
      <c r="A4765" t="s">
        <v>8696</v>
      </c>
      <c r="B4765" t="s">
        <v>2983</v>
      </c>
      <c r="D4765" t="s">
        <v>32411</v>
      </c>
      <c r="H4765" t="s">
        <v>331</v>
      </c>
      <c r="K4765" t="s">
        <v>665</v>
      </c>
      <c r="P4765" t="s">
        <v>35301</v>
      </c>
      <c r="Q4765" t="s">
        <v>1532</v>
      </c>
      <c r="S4765" t="s">
        <v>1567</v>
      </c>
      <c r="T4765" t="s">
        <v>134</v>
      </c>
      <c r="X4765" t="s">
        <v>3932</v>
      </c>
      <c r="Z4765" s="16" t="s">
        <v>48075</v>
      </c>
      <c r="AC4765" t="s">
        <v>13</v>
      </c>
      <c r="AD4765">
        <v>1</v>
      </c>
    </row>
    <row r="4766" spans="1:30">
      <c r="A4766" t="s">
        <v>8697</v>
      </c>
      <c r="B4766" t="s">
        <v>25681</v>
      </c>
      <c r="D4766" t="s">
        <v>211</v>
      </c>
      <c r="H4766" t="s">
        <v>243</v>
      </c>
      <c r="K4766" t="s">
        <v>666</v>
      </c>
      <c r="P4766" t="s">
        <v>35302</v>
      </c>
      <c r="Q4766" t="s">
        <v>1533</v>
      </c>
      <c r="S4766" t="s">
        <v>1566</v>
      </c>
      <c r="T4766" t="s">
        <v>134</v>
      </c>
      <c r="X4766" t="s">
        <v>3932</v>
      </c>
      <c r="Z4766" s="16" t="s">
        <v>48076</v>
      </c>
      <c r="AC4766" t="s">
        <v>14</v>
      </c>
      <c r="AD4766">
        <v>1</v>
      </c>
    </row>
    <row r="4767" spans="1:30">
      <c r="A4767" t="s">
        <v>8698</v>
      </c>
      <c r="B4767" t="s">
        <v>25682</v>
      </c>
      <c r="D4767" t="s">
        <v>211</v>
      </c>
      <c r="H4767" t="s">
        <v>243</v>
      </c>
      <c r="K4767" t="s">
        <v>666</v>
      </c>
      <c r="P4767" t="s">
        <v>35303</v>
      </c>
      <c r="Q4767" t="s">
        <v>1533</v>
      </c>
      <c r="S4767" t="s">
        <v>1566</v>
      </c>
      <c r="T4767" t="s">
        <v>134</v>
      </c>
      <c r="X4767" t="s">
        <v>3932</v>
      </c>
      <c r="Z4767" s="16" t="s">
        <v>48077</v>
      </c>
      <c r="AC4767" t="s">
        <v>14</v>
      </c>
      <c r="AD4767">
        <v>1</v>
      </c>
    </row>
    <row r="4768" spans="1:30">
      <c r="A4768" t="s">
        <v>8699</v>
      </c>
      <c r="B4768" t="s">
        <v>3113</v>
      </c>
      <c r="D4768" t="s">
        <v>32411</v>
      </c>
      <c r="H4768" t="s">
        <v>247</v>
      </c>
      <c r="K4768" t="s">
        <v>665</v>
      </c>
      <c r="P4768" t="s">
        <v>675</v>
      </c>
      <c r="Q4768" t="s">
        <v>1532</v>
      </c>
      <c r="S4768" t="s">
        <v>1565</v>
      </c>
      <c r="T4768" t="s">
        <v>134</v>
      </c>
      <c r="X4768" t="s">
        <v>3932</v>
      </c>
      <c r="Z4768" s="16" t="s">
        <v>48078</v>
      </c>
      <c r="AC4768" t="s">
        <v>13</v>
      </c>
      <c r="AD4768">
        <v>0</v>
      </c>
    </row>
    <row r="4769" spans="1:30">
      <c r="A4769" t="s">
        <v>8700</v>
      </c>
      <c r="B4769" t="s">
        <v>25683</v>
      </c>
      <c r="D4769" t="s">
        <v>216</v>
      </c>
      <c r="H4769" t="s">
        <v>313</v>
      </c>
      <c r="K4769" t="s">
        <v>665</v>
      </c>
      <c r="P4769" t="s">
        <v>35304</v>
      </c>
      <c r="Q4769" t="s">
        <v>1532</v>
      </c>
      <c r="S4769" t="s">
        <v>1567</v>
      </c>
      <c r="T4769" t="s">
        <v>134</v>
      </c>
      <c r="X4769" t="s">
        <v>3932</v>
      </c>
      <c r="Z4769" s="16" t="s">
        <v>48079</v>
      </c>
      <c r="AC4769" t="s">
        <v>13</v>
      </c>
      <c r="AD4769">
        <v>0</v>
      </c>
    </row>
    <row r="4770" spans="1:30">
      <c r="A4770" t="s">
        <v>8701</v>
      </c>
      <c r="B4770" t="s">
        <v>2664</v>
      </c>
      <c r="D4770" t="s">
        <v>32411</v>
      </c>
      <c r="H4770" t="s">
        <v>247</v>
      </c>
      <c r="K4770" t="s">
        <v>665</v>
      </c>
      <c r="P4770" t="s">
        <v>675</v>
      </c>
      <c r="Q4770" t="s">
        <v>1532</v>
      </c>
      <c r="S4770" t="s">
        <v>1565</v>
      </c>
      <c r="T4770" t="s">
        <v>134</v>
      </c>
      <c r="X4770" t="s">
        <v>3932</v>
      </c>
      <c r="Z4770" s="16" t="s">
        <v>48080</v>
      </c>
      <c r="AC4770" t="s">
        <v>13</v>
      </c>
      <c r="AD4770">
        <v>0</v>
      </c>
    </row>
    <row r="4771" spans="1:30">
      <c r="A4771" t="s">
        <v>8702</v>
      </c>
      <c r="B4771" t="s">
        <v>24591</v>
      </c>
      <c r="D4771" t="s">
        <v>32428</v>
      </c>
      <c r="H4771" t="s">
        <v>295</v>
      </c>
      <c r="K4771" t="s">
        <v>667</v>
      </c>
      <c r="P4771" t="s">
        <v>952</v>
      </c>
      <c r="Q4771" t="s">
        <v>43305</v>
      </c>
      <c r="S4771" t="s">
        <v>1566</v>
      </c>
      <c r="T4771" t="s">
        <v>134</v>
      </c>
      <c r="X4771" t="s">
        <v>3932</v>
      </c>
      <c r="Z4771" s="16" t="s">
        <v>48081</v>
      </c>
      <c r="AC4771" t="s">
        <v>14</v>
      </c>
      <c r="AD4771">
        <v>1</v>
      </c>
    </row>
    <row r="4772" spans="1:30">
      <c r="A4772" t="s">
        <v>8703</v>
      </c>
      <c r="B4772" t="s">
        <v>1382</v>
      </c>
      <c r="D4772" t="s">
        <v>216</v>
      </c>
      <c r="H4772" t="s">
        <v>313</v>
      </c>
      <c r="K4772" t="s">
        <v>665</v>
      </c>
      <c r="P4772" t="s">
        <v>841</v>
      </c>
      <c r="Q4772" t="s">
        <v>1532</v>
      </c>
      <c r="S4772" t="s">
        <v>1567</v>
      </c>
      <c r="T4772" t="s">
        <v>134</v>
      </c>
      <c r="X4772" t="s">
        <v>3932</v>
      </c>
      <c r="Z4772" s="16" t="s">
        <v>48082</v>
      </c>
      <c r="AC4772" t="s">
        <v>13</v>
      </c>
      <c r="AD4772">
        <v>0</v>
      </c>
    </row>
    <row r="4773" spans="1:30">
      <c r="A4773" t="s">
        <v>8704</v>
      </c>
      <c r="B4773" t="s">
        <v>2837</v>
      </c>
      <c r="D4773" t="s">
        <v>216</v>
      </c>
      <c r="H4773" t="s">
        <v>255</v>
      </c>
      <c r="K4773" t="s">
        <v>665</v>
      </c>
      <c r="P4773" t="s">
        <v>702</v>
      </c>
      <c r="Q4773" t="s">
        <v>1532</v>
      </c>
      <c r="S4773" t="s">
        <v>1567</v>
      </c>
      <c r="T4773" t="s">
        <v>134</v>
      </c>
      <c r="X4773" t="s">
        <v>3932</v>
      </c>
      <c r="Z4773" s="16" t="s">
        <v>48083</v>
      </c>
      <c r="AC4773" t="s">
        <v>13</v>
      </c>
      <c r="AD4773">
        <v>0</v>
      </c>
    </row>
    <row r="4774" spans="1:30">
      <c r="A4774" t="s">
        <v>8705</v>
      </c>
      <c r="B4774" t="s">
        <v>25684</v>
      </c>
      <c r="D4774" t="s">
        <v>189</v>
      </c>
      <c r="H4774" t="s">
        <v>243</v>
      </c>
      <c r="K4774" t="s">
        <v>666</v>
      </c>
      <c r="P4774" t="s">
        <v>35305</v>
      </c>
      <c r="Q4774" t="s">
        <v>188</v>
      </c>
      <c r="S4774" t="s">
        <v>1566</v>
      </c>
      <c r="T4774" t="s">
        <v>134</v>
      </c>
      <c r="X4774" t="s">
        <v>3932</v>
      </c>
      <c r="Z4774" s="16" t="s">
        <v>48084</v>
      </c>
      <c r="AC4774" t="s">
        <v>14</v>
      </c>
      <c r="AD4774">
        <v>6</v>
      </c>
    </row>
    <row r="4775" spans="1:30">
      <c r="A4775" t="s">
        <v>8706</v>
      </c>
      <c r="B4775" t="s">
        <v>25685</v>
      </c>
      <c r="D4775" t="s">
        <v>237</v>
      </c>
      <c r="H4775" t="s">
        <v>348</v>
      </c>
      <c r="K4775" t="s">
        <v>665</v>
      </c>
      <c r="P4775" t="s">
        <v>35306</v>
      </c>
      <c r="Q4775" t="s">
        <v>1532</v>
      </c>
      <c r="S4775" t="s">
        <v>1567</v>
      </c>
      <c r="T4775" t="s">
        <v>134</v>
      </c>
      <c r="X4775" t="s">
        <v>3932</v>
      </c>
      <c r="Z4775" s="16" t="s">
        <v>48085</v>
      </c>
      <c r="AC4775" t="s">
        <v>13</v>
      </c>
      <c r="AD4775">
        <v>0</v>
      </c>
    </row>
    <row r="4776" spans="1:30">
      <c r="A4776" t="s">
        <v>8707</v>
      </c>
      <c r="B4776" t="s">
        <v>25686</v>
      </c>
      <c r="D4776" t="s">
        <v>205</v>
      </c>
      <c r="H4776" t="s">
        <v>634</v>
      </c>
      <c r="K4776" t="s">
        <v>666</v>
      </c>
      <c r="P4776" t="s">
        <v>35307</v>
      </c>
      <c r="Q4776" t="s">
        <v>1539</v>
      </c>
      <c r="S4776" t="s">
        <v>1567</v>
      </c>
      <c r="T4776" t="s">
        <v>134</v>
      </c>
      <c r="X4776" t="s">
        <v>3932</v>
      </c>
      <c r="Z4776" s="16" t="s">
        <v>48086</v>
      </c>
      <c r="AC4776" t="s">
        <v>14</v>
      </c>
      <c r="AD4776">
        <v>0</v>
      </c>
    </row>
    <row r="4777" spans="1:30">
      <c r="A4777" t="s">
        <v>8708</v>
      </c>
      <c r="B4777" t="s">
        <v>25687</v>
      </c>
      <c r="D4777" t="s">
        <v>216</v>
      </c>
      <c r="H4777" t="s">
        <v>330</v>
      </c>
      <c r="K4777" t="s">
        <v>665</v>
      </c>
      <c r="P4777" t="s">
        <v>1195</v>
      </c>
      <c r="Q4777" t="s">
        <v>1532</v>
      </c>
      <c r="S4777" t="s">
        <v>1567</v>
      </c>
      <c r="T4777" t="s">
        <v>134</v>
      </c>
      <c r="X4777" t="s">
        <v>3932</v>
      </c>
      <c r="Z4777" s="16" t="s">
        <v>48087</v>
      </c>
      <c r="AC4777" t="s">
        <v>13</v>
      </c>
      <c r="AD4777">
        <v>0</v>
      </c>
    </row>
    <row r="4778" spans="1:30">
      <c r="A4778" t="s">
        <v>8709</v>
      </c>
      <c r="B4778" t="s">
        <v>2716</v>
      </c>
      <c r="D4778" t="s">
        <v>32427</v>
      </c>
      <c r="H4778" t="s">
        <v>247</v>
      </c>
      <c r="K4778" t="s">
        <v>667</v>
      </c>
      <c r="P4778" t="s">
        <v>35308</v>
      </c>
      <c r="Q4778" t="s">
        <v>43305</v>
      </c>
      <c r="S4778" t="s">
        <v>1568</v>
      </c>
      <c r="T4778" t="s">
        <v>134</v>
      </c>
      <c r="X4778" t="s">
        <v>3932</v>
      </c>
      <c r="Z4778" s="16" t="s">
        <v>48088</v>
      </c>
      <c r="AC4778" t="s">
        <v>14</v>
      </c>
      <c r="AD4778">
        <v>1</v>
      </c>
    </row>
    <row r="4779" spans="1:30">
      <c r="A4779" t="s">
        <v>8710</v>
      </c>
      <c r="B4779" t="s">
        <v>1750</v>
      </c>
      <c r="D4779" t="s">
        <v>216</v>
      </c>
      <c r="H4779" t="s">
        <v>255</v>
      </c>
      <c r="K4779" t="s">
        <v>665</v>
      </c>
      <c r="P4779" t="s">
        <v>702</v>
      </c>
      <c r="Q4779" t="s">
        <v>1532</v>
      </c>
      <c r="S4779" t="s">
        <v>1567</v>
      </c>
      <c r="T4779" t="s">
        <v>134</v>
      </c>
      <c r="X4779" t="s">
        <v>3932</v>
      </c>
      <c r="Z4779" s="16" t="s">
        <v>48089</v>
      </c>
      <c r="AC4779" t="s">
        <v>13</v>
      </c>
      <c r="AD4779">
        <v>0</v>
      </c>
    </row>
    <row r="4780" spans="1:30">
      <c r="A4780" t="s">
        <v>8711</v>
      </c>
      <c r="B4780" t="s">
        <v>3428</v>
      </c>
      <c r="D4780" t="s">
        <v>32411</v>
      </c>
      <c r="H4780" t="s">
        <v>286</v>
      </c>
      <c r="K4780" t="s">
        <v>665</v>
      </c>
      <c r="P4780" t="s">
        <v>672</v>
      </c>
      <c r="Q4780" t="s">
        <v>1532</v>
      </c>
      <c r="S4780" t="s">
        <v>1567</v>
      </c>
      <c r="T4780" t="s">
        <v>134</v>
      </c>
      <c r="X4780" t="s">
        <v>3932</v>
      </c>
      <c r="Z4780" s="16" t="s">
        <v>48090</v>
      </c>
      <c r="AC4780" t="s">
        <v>13</v>
      </c>
      <c r="AD4780">
        <v>0</v>
      </c>
    </row>
    <row r="4781" spans="1:30">
      <c r="A4781" t="s">
        <v>8712</v>
      </c>
      <c r="B4781" t="s">
        <v>25688</v>
      </c>
      <c r="D4781" t="s">
        <v>32414</v>
      </c>
      <c r="H4781" t="s">
        <v>250</v>
      </c>
      <c r="K4781" t="s">
        <v>666</v>
      </c>
      <c r="P4781" t="s">
        <v>35309</v>
      </c>
      <c r="Q4781" t="s">
        <v>1538</v>
      </c>
      <c r="S4781" t="s">
        <v>1567</v>
      </c>
      <c r="T4781" t="s">
        <v>134</v>
      </c>
      <c r="X4781" t="s">
        <v>3932</v>
      </c>
      <c r="Z4781" s="16" t="s">
        <v>48091</v>
      </c>
      <c r="AC4781" t="s">
        <v>14</v>
      </c>
      <c r="AD4781">
        <v>0</v>
      </c>
    </row>
    <row r="4782" spans="1:30">
      <c r="A4782" t="s">
        <v>8713</v>
      </c>
      <c r="B4782" t="s">
        <v>2253</v>
      </c>
      <c r="D4782" t="s">
        <v>32411</v>
      </c>
      <c r="H4782" t="s">
        <v>314</v>
      </c>
      <c r="K4782" t="s">
        <v>665</v>
      </c>
      <c r="P4782" t="s">
        <v>672</v>
      </c>
      <c r="Q4782" t="s">
        <v>1532</v>
      </c>
      <c r="S4782" t="s">
        <v>1567</v>
      </c>
      <c r="T4782" t="s">
        <v>134</v>
      </c>
      <c r="X4782" t="s">
        <v>3932</v>
      </c>
      <c r="Z4782" s="16" t="s">
        <v>48092</v>
      </c>
      <c r="AC4782" t="s">
        <v>13</v>
      </c>
      <c r="AD4782">
        <v>0</v>
      </c>
    </row>
    <row r="4783" spans="1:30">
      <c r="A4783" t="s">
        <v>8714</v>
      </c>
      <c r="B4783" t="s">
        <v>3250</v>
      </c>
      <c r="D4783" t="s">
        <v>188</v>
      </c>
      <c r="H4783" t="s">
        <v>264</v>
      </c>
      <c r="K4783" t="s">
        <v>666</v>
      </c>
      <c r="P4783" t="s">
        <v>185</v>
      </c>
      <c r="Q4783" t="s">
        <v>188</v>
      </c>
      <c r="S4783" t="s">
        <v>1566</v>
      </c>
      <c r="T4783" t="s">
        <v>1569</v>
      </c>
      <c r="X4783" t="s">
        <v>3932</v>
      </c>
      <c r="Z4783" s="16" t="s">
        <v>48093</v>
      </c>
      <c r="AC4783" t="s">
        <v>14</v>
      </c>
      <c r="AD4783">
        <v>1</v>
      </c>
    </row>
    <row r="4784" spans="1:30">
      <c r="A4784" t="s">
        <v>8715</v>
      </c>
      <c r="B4784" t="s">
        <v>24821</v>
      </c>
      <c r="D4784" t="s">
        <v>216</v>
      </c>
      <c r="H4784" t="s">
        <v>301</v>
      </c>
      <c r="K4784" t="s">
        <v>665</v>
      </c>
      <c r="P4784" t="s">
        <v>34299</v>
      </c>
      <c r="Q4784" t="s">
        <v>1532</v>
      </c>
      <c r="S4784" t="s">
        <v>1567</v>
      </c>
      <c r="T4784" t="s">
        <v>134</v>
      </c>
      <c r="X4784" t="s">
        <v>3932</v>
      </c>
      <c r="Z4784" s="16" t="s">
        <v>48094</v>
      </c>
      <c r="AC4784" t="s">
        <v>13</v>
      </c>
      <c r="AD4784">
        <v>0</v>
      </c>
    </row>
    <row r="4785" spans="1:30">
      <c r="A4785" t="s">
        <v>8716</v>
      </c>
      <c r="B4785" t="s">
        <v>25689</v>
      </c>
      <c r="D4785" t="s">
        <v>237</v>
      </c>
      <c r="H4785" t="s">
        <v>286</v>
      </c>
      <c r="K4785" t="s">
        <v>665</v>
      </c>
      <c r="P4785" t="s">
        <v>35310</v>
      </c>
      <c r="Q4785" t="s">
        <v>1532</v>
      </c>
      <c r="S4785" t="s">
        <v>1567</v>
      </c>
      <c r="T4785" t="s">
        <v>134</v>
      </c>
      <c r="X4785" t="s">
        <v>3932</v>
      </c>
      <c r="Z4785" s="16" t="s">
        <v>48095</v>
      </c>
      <c r="AC4785" t="s">
        <v>13</v>
      </c>
      <c r="AD4785">
        <v>0</v>
      </c>
    </row>
    <row r="4786" spans="1:30">
      <c r="A4786" t="s">
        <v>8717</v>
      </c>
      <c r="B4786" t="s">
        <v>2370</v>
      </c>
      <c r="D4786" t="s">
        <v>32411</v>
      </c>
      <c r="H4786" t="s">
        <v>344</v>
      </c>
      <c r="K4786" t="s">
        <v>666</v>
      </c>
      <c r="P4786" t="s">
        <v>672</v>
      </c>
      <c r="Q4786" t="s">
        <v>1532</v>
      </c>
      <c r="S4786" t="s">
        <v>1567</v>
      </c>
      <c r="T4786" t="s">
        <v>134</v>
      </c>
      <c r="X4786" t="s">
        <v>3932</v>
      </c>
      <c r="Z4786" s="16" t="s">
        <v>48096</v>
      </c>
      <c r="AC4786" t="s">
        <v>13</v>
      </c>
      <c r="AD4786">
        <v>4</v>
      </c>
    </row>
    <row r="4787" spans="1:30">
      <c r="A4787" t="s">
        <v>8718</v>
      </c>
      <c r="B4787" t="s">
        <v>25690</v>
      </c>
      <c r="D4787" t="s">
        <v>216</v>
      </c>
      <c r="H4787" t="s">
        <v>323</v>
      </c>
      <c r="K4787" t="s">
        <v>665</v>
      </c>
      <c r="P4787" t="s">
        <v>35311</v>
      </c>
      <c r="Q4787" t="s">
        <v>1532</v>
      </c>
      <c r="S4787" t="s">
        <v>1567</v>
      </c>
      <c r="T4787" t="s">
        <v>134</v>
      </c>
      <c r="X4787" t="s">
        <v>3932</v>
      </c>
      <c r="Z4787" s="16" t="s">
        <v>48097</v>
      </c>
      <c r="AC4787" t="s">
        <v>13</v>
      </c>
      <c r="AD4787">
        <v>0</v>
      </c>
    </row>
    <row r="4788" spans="1:30">
      <c r="A4788" t="s">
        <v>8719</v>
      </c>
      <c r="B4788" t="s">
        <v>25691</v>
      </c>
      <c r="D4788" t="s">
        <v>195</v>
      </c>
      <c r="H4788" t="s">
        <v>243</v>
      </c>
      <c r="K4788" t="s">
        <v>666</v>
      </c>
      <c r="P4788" t="s">
        <v>35312</v>
      </c>
      <c r="Q4788" t="s">
        <v>1533</v>
      </c>
      <c r="S4788" t="s">
        <v>1566</v>
      </c>
      <c r="T4788" t="s">
        <v>134</v>
      </c>
      <c r="X4788" t="s">
        <v>3932</v>
      </c>
      <c r="Z4788" s="16" t="s">
        <v>48098</v>
      </c>
      <c r="AC4788" t="s">
        <v>14</v>
      </c>
      <c r="AD4788">
        <v>3</v>
      </c>
    </row>
    <row r="4789" spans="1:30">
      <c r="A4789" t="s">
        <v>8720</v>
      </c>
      <c r="B4789" t="s">
        <v>25692</v>
      </c>
      <c r="D4789" t="s">
        <v>237</v>
      </c>
      <c r="H4789" t="s">
        <v>377</v>
      </c>
      <c r="K4789" t="s">
        <v>665</v>
      </c>
      <c r="P4789" t="s">
        <v>35313</v>
      </c>
      <c r="Q4789" t="s">
        <v>1532</v>
      </c>
      <c r="S4789" t="s">
        <v>1567</v>
      </c>
      <c r="T4789" t="s">
        <v>134</v>
      </c>
      <c r="X4789" t="s">
        <v>3932</v>
      </c>
      <c r="Z4789" s="16" t="s">
        <v>48099</v>
      </c>
      <c r="AC4789" t="s">
        <v>13</v>
      </c>
      <c r="AD4789">
        <v>0</v>
      </c>
    </row>
    <row r="4790" spans="1:30">
      <c r="A4790" t="s">
        <v>8721</v>
      </c>
      <c r="B4790" t="s">
        <v>2562</v>
      </c>
      <c r="D4790" t="s">
        <v>216</v>
      </c>
      <c r="H4790" t="s">
        <v>301</v>
      </c>
      <c r="K4790" t="s">
        <v>665</v>
      </c>
      <c r="P4790" t="s">
        <v>35314</v>
      </c>
      <c r="Q4790" t="s">
        <v>1532</v>
      </c>
      <c r="S4790" t="s">
        <v>1567</v>
      </c>
      <c r="T4790" t="s">
        <v>134</v>
      </c>
      <c r="X4790" t="s">
        <v>3932</v>
      </c>
      <c r="Z4790" s="16" t="s">
        <v>48100</v>
      </c>
      <c r="AC4790" t="s">
        <v>13</v>
      </c>
      <c r="AD4790">
        <v>0</v>
      </c>
    </row>
    <row r="4791" spans="1:30">
      <c r="A4791" t="s">
        <v>8722</v>
      </c>
      <c r="B4791" t="s">
        <v>25693</v>
      </c>
      <c r="D4791" t="s">
        <v>32411</v>
      </c>
      <c r="H4791" t="s">
        <v>597</v>
      </c>
      <c r="K4791" t="s">
        <v>665</v>
      </c>
      <c r="P4791" t="s">
        <v>676</v>
      </c>
      <c r="Q4791" t="s">
        <v>1532</v>
      </c>
      <c r="S4791" t="s">
        <v>1567</v>
      </c>
      <c r="T4791" t="s">
        <v>134</v>
      </c>
      <c r="X4791" t="s">
        <v>3932</v>
      </c>
      <c r="Z4791" s="16" t="s">
        <v>48101</v>
      </c>
      <c r="AC4791" t="s">
        <v>13</v>
      </c>
      <c r="AD4791">
        <v>0</v>
      </c>
    </row>
    <row r="4792" spans="1:30">
      <c r="A4792" t="s">
        <v>8723</v>
      </c>
      <c r="B4792" t="s">
        <v>25694</v>
      </c>
      <c r="D4792" t="s">
        <v>32411</v>
      </c>
      <c r="H4792" t="s">
        <v>344</v>
      </c>
      <c r="K4792" t="s">
        <v>665</v>
      </c>
      <c r="P4792" t="s">
        <v>676</v>
      </c>
      <c r="Q4792" t="s">
        <v>1532</v>
      </c>
      <c r="S4792" t="s">
        <v>1567</v>
      </c>
      <c r="T4792" t="s">
        <v>134</v>
      </c>
      <c r="X4792" t="s">
        <v>3932</v>
      </c>
      <c r="Z4792" s="16" t="s">
        <v>48102</v>
      </c>
      <c r="AC4792" t="s">
        <v>13</v>
      </c>
      <c r="AD4792">
        <v>0</v>
      </c>
    </row>
    <row r="4793" spans="1:30">
      <c r="A4793" t="s">
        <v>8724</v>
      </c>
      <c r="B4793" t="s">
        <v>2787</v>
      </c>
      <c r="D4793" t="s">
        <v>237</v>
      </c>
      <c r="H4793" t="s">
        <v>344</v>
      </c>
      <c r="K4793" t="s">
        <v>665</v>
      </c>
      <c r="P4793" t="s">
        <v>756</v>
      </c>
      <c r="Q4793" t="s">
        <v>1532</v>
      </c>
      <c r="S4793" t="s">
        <v>1567</v>
      </c>
      <c r="T4793" t="s">
        <v>134</v>
      </c>
      <c r="X4793" t="s">
        <v>3932</v>
      </c>
      <c r="Z4793" s="16" t="s">
        <v>48103</v>
      </c>
      <c r="AC4793" t="s">
        <v>13</v>
      </c>
      <c r="AD4793">
        <v>0</v>
      </c>
    </row>
    <row r="4794" spans="1:30">
      <c r="A4794" t="s">
        <v>8725</v>
      </c>
      <c r="B4794" t="s">
        <v>1747</v>
      </c>
      <c r="D4794" t="s">
        <v>32411</v>
      </c>
      <c r="H4794" t="s">
        <v>310</v>
      </c>
      <c r="K4794" t="s">
        <v>665</v>
      </c>
      <c r="P4794" t="s">
        <v>761</v>
      </c>
      <c r="Q4794" t="s">
        <v>1532</v>
      </c>
      <c r="S4794" t="s">
        <v>1567</v>
      </c>
      <c r="T4794" t="s">
        <v>134</v>
      </c>
      <c r="X4794" t="s">
        <v>3932</v>
      </c>
      <c r="Z4794" s="16" t="s">
        <v>48104</v>
      </c>
      <c r="AC4794" t="s">
        <v>13</v>
      </c>
      <c r="AD4794">
        <v>0</v>
      </c>
    </row>
    <row r="4795" spans="1:30">
      <c r="A4795" t="s">
        <v>8726</v>
      </c>
      <c r="B4795" t="s">
        <v>2610</v>
      </c>
      <c r="D4795" t="s">
        <v>32411</v>
      </c>
      <c r="H4795" t="s">
        <v>247</v>
      </c>
      <c r="K4795" t="s">
        <v>665</v>
      </c>
      <c r="P4795" t="s">
        <v>675</v>
      </c>
      <c r="Q4795" t="s">
        <v>1532</v>
      </c>
      <c r="S4795" t="s">
        <v>1565</v>
      </c>
      <c r="T4795" t="s">
        <v>134</v>
      </c>
      <c r="X4795" t="s">
        <v>3932</v>
      </c>
      <c r="Z4795" s="16" t="s">
        <v>48105</v>
      </c>
      <c r="AC4795" t="s">
        <v>13</v>
      </c>
      <c r="AD4795">
        <v>0</v>
      </c>
    </row>
    <row r="4796" spans="1:30">
      <c r="A4796" t="s">
        <v>8727</v>
      </c>
      <c r="B4796" t="s">
        <v>25695</v>
      </c>
      <c r="D4796" t="s">
        <v>186</v>
      </c>
      <c r="H4796" t="s">
        <v>427</v>
      </c>
      <c r="K4796" t="s">
        <v>666</v>
      </c>
      <c r="P4796" t="s">
        <v>35315</v>
      </c>
      <c r="Q4796" t="s">
        <v>188</v>
      </c>
      <c r="S4796" t="s">
        <v>1566</v>
      </c>
      <c r="T4796" t="s">
        <v>134</v>
      </c>
      <c r="X4796" t="s">
        <v>3932</v>
      </c>
      <c r="Z4796" s="16" t="s">
        <v>48106</v>
      </c>
      <c r="AC4796" t="s">
        <v>14</v>
      </c>
      <c r="AD4796">
        <v>1</v>
      </c>
    </row>
    <row r="4797" spans="1:30">
      <c r="A4797" t="s">
        <v>8728</v>
      </c>
      <c r="B4797" t="s">
        <v>3407</v>
      </c>
      <c r="D4797" t="s">
        <v>237</v>
      </c>
      <c r="H4797" t="s">
        <v>246</v>
      </c>
      <c r="K4797" t="s">
        <v>665</v>
      </c>
      <c r="P4797" t="s">
        <v>35316</v>
      </c>
      <c r="Q4797" t="s">
        <v>1532</v>
      </c>
      <c r="S4797" t="s">
        <v>1567</v>
      </c>
      <c r="T4797" t="s">
        <v>134</v>
      </c>
      <c r="X4797" t="s">
        <v>3932</v>
      </c>
      <c r="Z4797" s="16" t="s">
        <v>48107</v>
      </c>
      <c r="AC4797" t="s">
        <v>13</v>
      </c>
      <c r="AD4797">
        <v>0</v>
      </c>
    </row>
    <row r="4798" spans="1:30">
      <c r="A4798" t="s">
        <v>8729</v>
      </c>
      <c r="B4798" t="s">
        <v>2454</v>
      </c>
      <c r="D4798" t="s">
        <v>216</v>
      </c>
      <c r="H4798" t="s">
        <v>310</v>
      </c>
      <c r="K4798" t="s">
        <v>665</v>
      </c>
      <c r="P4798" t="s">
        <v>782</v>
      </c>
      <c r="Q4798" t="s">
        <v>1532</v>
      </c>
      <c r="S4798" t="s">
        <v>1567</v>
      </c>
      <c r="T4798" t="s">
        <v>134</v>
      </c>
      <c r="X4798" t="s">
        <v>3932</v>
      </c>
      <c r="Z4798" s="16" t="s">
        <v>48108</v>
      </c>
      <c r="AC4798" t="s">
        <v>13</v>
      </c>
      <c r="AD4798">
        <v>0</v>
      </c>
    </row>
    <row r="4799" spans="1:30">
      <c r="A4799" t="s">
        <v>8730</v>
      </c>
      <c r="B4799" t="s">
        <v>25696</v>
      </c>
      <c r="D4799" t="s">
        <v>237</v>
      </c>
      <c r="H4799" t="s">
        <v>257</v>
      </c>
      <c r="K4799" t="s">
        <v>665</v>
      </c>
      <c r="P4799" t="s">
        <v>912</v>
      </c>
      <c r="Q4799" t="s">
        <v>1532</v>
      </c>
      <c r="S4799" t="s">
        <v>1567</v>
      </c>
      <c r="T4799" t="s">
        <v>134</v>
      </c>
      <c r="X4799" t="s">
        <v>3932</v>
      </c>
      <c r="Z4799" s="16" t="s">
        <v>48109</v>
      </c>
      <c r="AC4799" t="s">
        <v>13</v>
      </c>
      <c r="AD4799">
        <v>0</v>
      </c>
    </row>
    <row r="4800" spans="1:30">
      <c r="A4800" t="s">
        <v>8731</v>
      </c>
      <c r="B4800" t="s">
        <v>2141</v>
      </c>
      <c r="D4800" t="s">
        <v>238</v>
      </c>
      <c r="H4800" t="s">
        <v>255</v>
      </c>
      <c r="K4800" t="s">
        <v>665</v>
      </c>
      <c r="P4800" t="s">
        <v>713</v>
      </c>
      <c r="Q4800" t="s">
        <v>1532</v>
      </c>
      <c r="S4800" t="s">
        <v>1567</v>
      </c>
      <c r="T4800" t="s">
        <v>134</v>
      </c>
      <c r="X4800" t="s">
        <v>3932</v>
      </c>
      <c r="Z4800" s="16" t="s">
        <v>48110</v>
      </c>
      <c r="AC4800" t="s">
        <v>13</v>
      </c>
      <c r="AD4800">
        <v>0</v>
      </c>
    </row>
    <row r="4801" spans="1:30">
      <c r="A4801" t="s">
        <v>8732</v>
      </c>
      <c r="B4801" t="s">
        <v>25697</v>
      </c>
      <c r="D4801" t="s">
        <v>32415</v>
      </c>
      <c r="H4801" t="s">
        <v>634</v>
      </c>
      <c r="K4801" t="s">
        <v>666</v>
      </c>
      <c r="P4801" t="s">
        <v>35317</v>
      </c>
      <c r="Q4801" t="s">
        <v>1533</v>
      </c>
      <c r="S4801" t="s">
        <v>1566</v>
      </c>
      <c r="T4801" t="s">
        <v>134</v>
      </c>
      <c r="X4801" t="s">
        <v>3932</v>
      </c>
      <c r="Z4801" s="16" t="s">
        <v>48111</v>
      </c>
      <c r="AC4801" t="s">
        <v>14</v>
      </c>
      <c r="AD4801">
        <v>1</v>
      </c>
    </row>
    <row r="4802" spans="1:30">
      <c r="A4802" t="s">
        <v>8733</v>
      </c>
      <c r="B4802" t="s">
        <v>2607</v>
      </c>
      <c r="D4802" t="s">
        <v>216</v>
      </c>
      <c r="H4802" t="s">
        <v>414</v>
      </c>
      <c r="K4802" t="s">
        <v>665</v>
      </c>
      <c r="P4802" t="s">
        <v>35318</v>
      </c>
      <c r="Q4802" t="s">
        <v>1532</v>
      </c>
      <c r="S4802" t="s">
        <v>1567</v>
      </c>
      <c r="T4802" t="s">
        <v>134</v>
      </c>
      <c r="X4802" t="s">
        <v>3932</v>
      </c>
      <c r="Z4802" s="16" t="s">
        <v>48112</v>
      </c>
      <c r="AC4802" t="s">
        <v>13</v>
      </c>
      <c r="AD4802">
        <v>0</v>
      </c>
    </row>
    <row r="4803" spans="1:30">
      <c r="A4803" t="s">
        <v>8734</v>
      </c>
      <c r="B4803" t="s">
        <v>25698</v>
      </c>
      <c r="D4803" t="s">
        <v>237</v>
      </c>
      <c r="H4803" t="s">
        <v>348</v>
      </c>
      <c r="K4803" t="s">
        <v>665</v>
      </c>
      <c r="P4803" t="s">
        <v>35319</v>
      </c>
      <c r="Q4803" t="s">
        <v>1532</v>
      </c>
      <c r="S4803" t="s">
        <v>1566</v>
      </c>
      <c r="T4803" t="s">
        <v>134</v>
      </c>
      <c r="X4803" t="s">
        <v>3932</v>
      </c>
      <c r="Z4803" s="16" t="s">
        <v>48113</v>
      </c>
      <c r="AC4803" t="s">
        <v>13</v>
      </c>
      <c r="AD4803">
        <v>0</v>
      </c>
    </row>
    <row r="4804" spans="1:30">
      <c r="A4804" t="s">
        <v>8735</v>
      </c>
      <c r="B4804" t="s">
        <v>2243</v>
      </c>
      <c r="D4804" t="s">
        <v>237</v>
      </c>
      <c r="H4804" t="s">
        <v>265</v>
      </c>
      <c r="K4804" t="s">
        <v>665</v>
      </c>
      <c r="P4804" t="s">
        <v>911</v>
      </c>
      <c r="Q4804" t="s">
        <v>1532</v>
      </c>
      <c r="S4804" t="s">
        <v>1567</v>
      </c>
      <c r="T4804" t="s">
        <v>134</v>
      </c>
      <c r="X4804" t="s">
        <v>3932</v>
      </c>
      <c r="Z4804" s="16" t="s">
        <v>48114</v>
      </c>
      <c r="AC4804" t="s">
        <v>13</v>
      </c>
      <c r="AD4804">
        <v>0</v>
      </c>
    </row>
    <row r="4805" spans="1:30">
      <c r="A4805" t="s">
        <v>8736</v>
      </c>
      <c r="B4805" t="s">
        <v>25699</v>
      </c>
      <c r="D4805" t="s">
        <v>186</v>
      </c>
      <c r="H4805" t="s">
        <v>295</v>
      </c>
      <c r="K4805" t="s">
        <v>667</v>
      </c>
      <c r="P4805" t="s">
        <v>35320</v>
      </c>
      <c r="Q4805" t="s">
        <v>188</v>
      </c>
      <c r="S4805" t="s">
        <v>1566</v>
      </c>
      <c r="T4805" t="s">
        <v>134</v>
      </c>
      <c r="X4805" t="s">
        <v>3932</v>
      </c>
      <c r="Z4805" s="16" t="s">
        <v>48115</v>
      </c>
      <c r="AC4805" t="s">
        <v>14</v>
      </c>
      <c r="AD4805">
        <v>1</v>
      </c>
    </row>
    <row r="4806" spans="1:30">
      <c r="A4806" t="s">
        <v>8737</v>
      </c>
      <c r="B4806" t="s">
        <v>2299</v>
      </c>
      <c r="D4806" t="s">
        <v>32422</v>
      </c>
      <c r="H4806" t="s">
        <v>308</v>
      </c>
      <c r="K4806" t="s">
        <v>667</v>
      </c>
      <c r="P4806" t="s">
        <v>35321</v>
      </c>
      <c r="Q4806" t="s">
        <v>1549</v>
      </c>
      <c r="S4806" t="s">
        <v>1567</v>
      </c>
      <c r="T4806" t="s">
        <v>134</v>
      </c>
      <c r="X4806" t="s">
        <v>3932</v>
      </c>
      <c r="Z4806" s="16" t="s">
        <v>48116</v>
      </c>
      <c r="AC4806" t="s">
        <v>14</v>
      </c>
      <c r="AD4806">
        <v>1</v>
      </c>
    </row>
    <row r="4807" spans="1:30">
      <c r="A4807" t="s">
        <v>8738</v>
      </c>
      <c r="B4807" t="s">
        <v>25700</v>
      </c>
      <c r="D4807" t="s">
        <v>188</v>
      </c>
      <c r="H4807" t="s">
        <v>264</v>
      </c>
      <c r="K4807" t="s">
        <v>666</v>
      </c>
      <c r="P4807" t="s">
        <v>185</v>
      </c>
      <c r="Q4807" t="s">
        <v>188</v>
      </c>
      <c r="S4807" t="s">
        <v>1567</v>
      </c>
      <c r="T4807" t="s">
        <v>1569</v>
      </c>
      <c r="X4807" t="s">
        <v>3932</v>
      </c>
      <c r="Z4807" s="16" t="s">
        <v>48117</v>
      </c>
      <c r="AC4807" t="s">
        <v>13</v>
      </c>
      <c r="AD4807">
        <v>1</v>
      </c>
    </row>
    <row r="4808" spans="1:30">
      <c r="A4808" t="s">
        <v>8739</v>
      </c>
      <c r="B4808" t="s">
        <v>25701</v>
      </c>
      <c r="D4808" t="s">
        <v>32434</v>
      </c>
      <c r="H4808" t="s">
        <v>242</v>
      </c>
      <c r="K4808" t="s">
        <v>667</v>
      </c>
      <c r="P4808" t="s">
        <v>35322</v>
      </c>
      <c r="Q4808" t="s">
        <v>43309</v>
      </c>
      <c r="S4808" t="s">
        <v>1567</v>
      </c>
      <c r="T4808" t="s">
        <v>134</v>
      </c>
      <c r="X4808" t="s">
        <v>3932</v>
      </c>
      <c r="Z4808" s="16" t="s">
        <v>48118</v>
      </c>
      <c r="AC4808" t="s">
        <v>14</v>
      </c>
      <c r="AD4808">
        <v>1</v>
      </c>
    </row>
    <row r="4809" spans="1:30">
      <c r="A4809" t="s">
        <v>8740</v>
      </c>
      <c r="B4809" t="s">
        <v>2140</v>
      </c>
      <c r="D4809" t="s">
        <v>238</v>
      </c>
      <c r="H4809" t="s">
        <v>253</v>
      </c>
      <c r="K4809" t="s">
        <v>665</v>
      </c>
      <c r="P4809" t="s">
        <v>785</v>
      </c>
      <c r="Q4809" t="s">
        <v>1532</v>
      </c>
      <c r="S4809" t="s">
        <v>1567</v>
      </c>
      <c r="T4809" t="s">
        <v>134</v>
      </c>
      <c r="X4809" t="s">
        <v>3932</v>
      </c>
      <c r="Z4809" s="16" t="s">
        <v>48119</v>
      </c>
      <c r="AC4809" t="s">
        <v>13</v>
      </c>
      <c r="AD4809">
        <v>0</v>
      </c>
    </row>
    <row r="4810" spans="1:30">
      <c r="A4810" t="s">
        <v>8741</v>
      </c>
      <c r="B4810" t="s">
        <v>25702</v>
      </c>
      <c r="D4810" t="s">
        <v>216</v>
      </c>
      <c r="H4810" t="s">
        <v>282</v>
      </c>
      <c r="K4810" t="s">
        <v>665</v>
      </c>
      <c r="P4810" t="s">
        <v>1131</v>
      </c>
      <c r="Q4810" t="s">
        <v>1532</v>
      </c>
      <c r="S4810" t="s">
        <v>1567</v>
      </c>
      <c r="T4810" t="s">
        <v>134</v>
      </c>
      <c r="X4810" t="s">
        <v>3932</v>
      </c>
      <c r="Z4810" s="16" t="s">
        <v>48120</v>
      </c>
      <c r="AC4810" t="s">
        <v>13</v>
      </c>
      <c r="AD4810">
        <v>0</v>
      </c>
    </row>
    <row r="4811" spans="1:30">
      <c r="A4811" t="s">
        <v>8742</v>
      </c>
      <c r="B4811" t="s">
        <v>25703</v>
      </c>
      <c r="D4811" t="s">
        <v>32439</v>
      </c>
      <c r="H4811" t="s">
        <v>247</v>
      </c>
      <c r="K4811" t="s">
        <v>665</v>
      </c>
      <c r="P4811" t="s">
        <v>35323</v>
      </c>
      <c r="Q4811" t="s">
        <v>1532</v>
      </c>
      <c r="S4811" t="s">
        <v>1565</v>
      </c>
      <c r="T4811" t="s">
        <v>134</v>
      </c>
      <c r="X4811" t="s">
        <v>3932</v>
      </c>
      <c r="Z4811" s="16" t="s">
        <v>48121</v>
      </c>
      <c r="AC4811" t="s">
        <v>13</v>
      </c>
      <c r="AD4811">
        <v>0</v>
      </c>
    </row>
    <row r="4812" spans="1:30">
      <c r="A4812" t="s">
        <v>8743</v>
      </c>
      <c r="B4812" t="s">
        <v>1755</v>
      </c>
      <c r="D4812" t="s">
        <v>238</v>
      </c>
      <c r="H4812" t="s">
        <v>260</v>
      </c>
      <c r="K4812" t="s">
        <v>665</v>
      </c>
      <c r="P4812" t="s">
        <v>35324</v>
      </c>
      <c r="Q4812" t="s">
        <v>1532</v>
      </c>
      <c r="S4812" t="s">
        <v>1567</v>
      </c>
      <c r="T4812" t="s">
        <v>134</v>
      </c>
      <c r="X4812" t="s">
        <v>3932</v>
      </c>
      <c r="Z4812" s="16" t="s">
        <v>48122</v>
      </c>
      <c r="AC4812" t="s">
        <v>13</v>
      </c>
      <c r="AD4812">
        <v>0</v>
      </c>
    </row>
    <row r="4813" spans="1:30">
      <c r="A4813" t="s">
        <v>8744</v>
      </c>
      <c r="B4813" t="s">
        <v>1342</v>
      </c>
      <c r="D4813" t="s">
        <v>216</v>
      </c>
      <c r="H4813" t="s">
        <v>265</v>
      </c>
      <c r="K4813" t="s">
        <v>665</v>
      </c>
      <c r="P4813" t="s">
        <v>729</v>
      </c>
      <c r="Q4813" t="s">
        <v>1532</v>
      </c>
      <c r="S4813" t="s">
        <v>1567</v>
      </c>
      <c r="T4813" t="s">
        <v>134</v>
      </c>
      <c r="X4813" t="s">
        <v>3932</v>
      </c>
      <c r="Z4813" s="16" t="s">
        <v>48123</v>
      </c>
      <c r="AC4813" t="s">
        <v>13</v>
      </c>
      <c r="AD4813">
        <v>0</v>
      </c>
    </row>
    <row r="4814" spans="1:30">
      <c r="A4814" t="s">
        <v>8745</v>
      </c>
      <c r="B4814" t="s">
        <v>2500</v>
      </c>
      <c r="D4814" t="s">
        <v>216</v>
      </c>
      <c r="H4814" t="s">
        <v>286</v>
      </c>
      <c r="K4814" t="s">
        <v>665</v>
      </c>
      <c r="P4814" t="s">
        <v>710</v>
      </c>
      <c r="Q4814" t="s">
        <v>1532</v>
      </c>
      <c r="S4814" t="s">
        <v>1567</v>
      </c>
      <c r="T4814" t="s">
        <v>134</v>
      </c>
      <c r="X4814" t="s">
        <v>3932</v>
      </c>
      <c r="Z4814" s="16" t="s">
        <v>48124</v>
      </c>
      <c r="AC4814" t="s">
        <v>13</v>
      </c>
      <c r="AD4814">
        <v>0</v>
      </c>
    </row>
    <row r="4815" spans="1:30">
      <c r="A4815" t="s">
        <v>8746</v>
      </c>
      <c r="B4815" t="s">
        <v>25704</v>
      </c>
      <c r="D4815" t="s">
        <v>186</v>
      </c>
      <c r="H4815" t="s">
        <v>252</v>
      </c>
      <c r="K4815" t="s">
        <v>666</v>
      </c>
      <c r="P4815" t="s">
        <v>35325</v>
      </c>
      <c r="Q4815" t="s">
        <v>1535</v>
      </c>
      <c r="S4815" t="s">
        <v>1567</v>
      </c>
      <c r="T4815" t="s">
        <v>134</v>
      </c>
      <c r="X4815" t="s">
        <v>3932</v>
      </c>
      <c r="Z4815" s="16" t="s">
        <v>48125</v>
      </c>
      <c r="AC4815" t="s">
        <v>13</v>
      </c>
      <c r="AD4815">
        <v>4</v>
      </c>
    </row>
    <row r="4816" spans="1:30">
      <c r="A4816" t="s">
        <v>8747</v>
      </c>
      <c r="B4816" t="s">
        <v>25705</v>
      </c>
      <c r="D4816" t="s">
        <v>32414</v>
      </c>
      <c r="H4816" t="s">
        <v>250</v>
      </c>
      <c r="K4816" t="s">
        <v>666</v>
      </c>
      <c r="P4816" t="s">
        <v>35326</v>
      </c>
      <c r="Q4816" t="s">
        <v>1538</v>
      </c>
      <c r="S4816" t="s">
        <v>1567</v>
      </c>
      <c r="T4816" t="s">
        <v>183</v>
      </c>
      <c r="X4816" t="s">
        <v>3932</v>
      </c>
      <c r="Z4816" s="16" t="s">
        <v>48126</v>
      </c>
      <c r="AC4816" t="s">
        <v>14</v>
      </c>
      <c r="AD4816">
        <v>1</v>
      </c>
    </row>
    <row r="4817" spans="1:30">
      <c r="A4817" t="s">
        <v>8748</v>
      </c>
      <c r="B4817" t="s">
        <v>1601</v>
      </c>
      <c r="D4817" t="s">
        <v>216</v>
      </c>
      <c r="H4817" t="s">
        <v>255</v>
      </c>
      <c r="K4817" t="s">
        <v>665</v>
      </c>
      <c r="P4817" t="s">
        <v>702</v>
      </c>
      <c r="Q4817" t="s">
        <v>1532</v>
      </c>
      <c r="S4817" t="s">
        <v>1567</v>
      </c>
      <c r="T4817" t="s">
        <v>134</v>
      </c>
      <c r="X4817" t="s">
        <v>3932</v>
      </c>
      <c r="Z4817" s="16" t="s">
        <v>48127</v>
      </c>
      <c r="AC4817" t="s">
        <v>13</v>
      </c>
      <c r="AD4817">
        <v>0</v>
      </c>
    </row>
    <row r="4818" spans="1:30">
      <c r="A4818" t="s">
        <v>8749</v>
      </c>
      <c r="B4818" t="s">
        <v>2032</v>
      </c>
      <c r="D4818" t="s">
        <v>32411</v>
      </c>
      <c r="H4818" t="s">
        <v>323</v>
      </c>
      <c r="K4818" t="s">
        <v>665</v>
      </c>
      <c r="P4818" t="s">
        <v>35327</v>
      </c>
      <c r="Q4818" t="s">
        <v>1532</v>
      </c>
      <c r="S4818" t="s">
        <v>1566</v>
      </c>
      <c r="T4818" t="s">
        <v>134</v>
      </c>
      <c r="X4818" t="s">
        <v>3932</v>
      </c>
      <c r="Z4818" s="16" t="s">
        <v>48128</v>
      </c>
      <c r="AC4818" t="s">
        <v>13</v>
      </c>
      <c r="AD4818">
        <v>0</v>
      </c>
    </row>
    <row r="4819" spans="1:30">
      <c r="A4819" t="s">
        <v>8750</v>
      </c>
      <c r="B4819" t="s">
        <v>25706</v>
      </c>
      <c r="D4819" t="s">
        <v>238</v>
      </c>
      <c r="H4819" t="s">
        <v>369</v>
      </c>
      <c r="K4819" t="s">
        <v>666</v>
      </c>
      <c r="P4819" t="s">
        <v>35328</v>
      </c>
      <c r="Q4819" t="s">
        <v>1532</v>
      </c>
      <c r="S4819" t="s">
        <v>1566</v>
      </c>
      <c r="T4819" t="s">
        <v>134</v>
      </c>
      <c r="X4819" t="s">
        <v>3932</v>
      </c>
      <c r="Z4819" s="16" t="s">
        <v>48129</v>
      </c>
      <c r="AC4819" t="s">
        <v>13</v>
      </c>
      <c r="AD4819">
        <v>2</v>
      </c>
    </row>
    <row r="4820" spans="1:30">
      <c r="A4820" t="s">
        <v>8751</v>
      </c>
      <c r="B4820" t="s">
        <v>1638</v>
      </c>
      <c r="D4820" t="s">
        <v>216</v>
      </c>
      <c r="H4820" t="s">
        <v>255</v>
      </c>
      <c r="K4820" t="s">
        <v>665</v>
      </c>
      <c r="P4820" t="s">
        <v>702</v>
      </c>
      <c r="Q4820" t="s">
        <v>1532</v>
      </c>
      <c r="S4820" t="s">
        <v>1567</v>
      </c>
      <c r="T4820" t="s">
        <v>134</v>
      </c>
      <c r="X4820" t="s">
        <v>3932</v>
      </c>
      <c r="Z4820" s="16" t="s">
        <v>48130</v>
      </c>
      <c r="AC4820" t="s">
        <v>13</v>
      </c>
      <c r="AD4820">
        <v>0</v>
      </c>
    </row>
    <row r="4821" spans="1:30">
      <c r="A4821" t="s">
        <v>8752</v>
      </c>
      <c r="B4821" t="s">
        <v>24036</v>
      </c>
      <c r="D4821" t="s">
        <v>32411</v>
      </c>
      <c r="H4821" t="s">
        <v>247</v>
      </c>
      <c r="K4821" t="s">
        <v>665</v>
      </c>
      <c r="P4821" t="s">
        <v>675</v>
      </c>
      <c r="Q4821" t="s">
        <v>1532</v>
      </c>
      <c r="S4821" t="s">
        <v>1565</v>
      </c>
      <c r="T4821" t="s">
        <v>134</v>
      </c>
      <c r="X4821" t="s">
        <v>3932</v>
      </c>
      <c r="Z4821" s="16" t="s">
        <v>48131</v>
      </c>
      <c r="AC4821" t="s">
        <v>13</v>
      </c>
      <c r="AD4821">
        <v>0</v>
      </c>
    </row>
    <row r="4822" spans="1:30">
      <c r="A4822" t="s">
        <v>8753</v>
      </c>
      <c r="B4822" t="s">
        <v>25707</v>
      </c>
      <c r="D4822" t="s">
        <v>32412</v>
      </c>
      <c r="H4822" t="s">
        <v>329</v>
      </c>
      <c r="K4822" t="s">
        <v>666</v>
      </c>
      <c r="P4822" t="s">
        <v>35329</v>
      </c>
      <c r="Q4822" t="s">
        <v>1544</v>
      </c>
      <c r="S4822" t="s">
        <v>1568</v>
      </c>
      <c r="T4822" t="s">
        <v>134</v>
      </c>
      <c r="X4822" t="s">
        <v>3932</v>
      </c>
      <c r="Z4822" s="16" t="s">
        <v>48132</v>
      </c>
      <c r="AC4822" t="s">
        <v>13</v>
      </c>
      <c r="AD4822">
        <v>0</v>
      </c>
    </row>
    <row r="4823" spans="1:30">
      <c r="A4823" t="s">
        <v>8754</v>
      </c>
      <c r="B4823" t="s">
        <v>1934</v>
      </c>
      <c r="D4823" t="s">
        <v>32414</v>
      </c>
      <c r="H4823" t="s">
        <v>362</v>
      </c>
      <c r="K4823" t="s">
        <v>666</v>
      </c>
      <c r="P4823" t="s">
        <v>1434</v>
      </c>
      <c r="Q4823" t="s">
        <v>1538</v>
      </c>
      <c r="S4823" t="s">
        <v>1566</v>
      </c>
      <c r="T4823" t="s">
        <v>134</v>
      </c>
      <c r="X4823" t="s">
        <v>3932</v>
      </c>
      <c r="Z4823" s="16" t="s">
        <v>48133</v>
      </c>
      <c r="AC4823" t="s">
        <v>14</v>
      </c>
      <c r="AD4823">
        <v>0</v>
      </c>
    </row>
    <row r="4824" spans="1:30">
      <c r="A4824" t="s">
        <v>8755</v>
      </c>
      <c r="B4824" t="s">
        <v>1642</v>
      </c>
      <c r="D4824" t="s">
        <v>187</v>
      </c>
      <c r="H4824" t="s">
        <v>258</v>
      </c>
      <c r="K4824" t="s">
        <v>666</v>
      </c>
      <c r="P4824" t="s">
        <v>35330</v>
      </c>
      <c r="Q4824" t="s">
        <v>1537</v>
      </c>
      <c r="S4824" t="s">
        <v>1566</v>
      </c>
      <c r="T4824" t="s">
        <v>134</v>
      </c>
      <c r="X4824" t="s">
        <v>3932</v>
      </c>
      <c r="Z4824" s="16" t="s">
        <v>48134</v>
      </c>
      <c r="AC4824" t="s">
        <v>14</v>
      </c>
      <c r="AD4824">
        <v>0</v>
      </c>
    </row>
    <row r="4825" spans="1:30">
      <c r="A4825" t="s">
        <v>8756</v>
      </c>
      <c r="B4825" t="s">
        <v>2739</v>
      </c>
      <c r="D4825" t="s">
        <v>238</v>
      </c>
      <c r="H4825" t="s">
        <v>244</v>
      </c>
      <c r="K4825" t="s">
        <v>665</v>
      </c>
      <c r="P4825" t="s">
        <v>35331</v>
      </c>
      <c r="Q4825" t="s">
        <v>1532</v>
      </c>
      <c r="S4825" t="s">
        <v>1567</v>
      </c>
      <c r="T4825" t="s">
        <v>134</v>
      </c>
      <c r="X4825" t="s">
        <v>3932</v>
      </c>
      <c r="Z4825" s="16" t="s">
        <v>48135</v>
      </c>
      <c r="AC4825" t="s">
        <v>13</v>
      </c>
      <c r="AD4825">
        <v>0</v>
      </c>
    </row>
    <row r="4826" spans="1:30">
      <c r="A4826" t="s">
        <v>8757</v>
      </c>
      <c r="B4826" t="s">
        <v>3378</v>
      </c>
      <c r="D4826" t="s">
        <v>216</v>
      </c>
      <c r="H4826" t="s">
        <v>261</v>
      </c>
      <c r="K4826" t="s">
        <v>665</v>
      </c>
      <c r="P4826" t="s">
        <v>706</v>
      </c>
      <c r="Q4826" t="s">
        <v>1532</v>
      </c>
      <c r="S4826" t="s">
        <v>1567</v>
      </c>
      <c r="T4826" t="s">
        <v>134</v>
      </c>
      <c r="X4826" t="s">
        <v>3932</v>
      </c>
      <c r="Z4826" s="16" t="s">
        <v>48136</v>
      </c>
      <c r="AC4826" t="s">
        <v>13</v>
      </c>
      <c r="AD4826">
        <v>0</v>
      </c>
    </row>
    <row r="4827" spans="1:30">
      <c r="A4827" t="s">
        <v>8758</v>
      </c>
      <c r="B4827" t="s">
        <v>25708</v>
      </c>
      <c r="D4827" t="s">
        <v>188</v>
      </c>
      <c r="H4827" t="s">
        <v>264</v>
      </c>
      <c r="K4827" t="s">
        <v>666</v>
      </c>
      <c r="P4827" t="s">
        <v>185</v>
      </c>
      <c r="Q4827" t="s">
        <v>188</v>
      </c>
      <c r="S4827" t="s">
        <v>1567</v>
      </c>
      <c r="T4827" t="s">
        <v>1569</v>
      </c>
      <c r="X4827" t="s">
        <v>3932</v>
      </c>
      <c r="Z4827" s="16" t="s">
        <v>48137</v>
      </c>
      <c r="AC4827" t="s">
        <v>14</v>
      </c>
      <c r="AD4827">
        <v>1</v>
      </c>
    </row>
    <row r="4828" spans="1:30">
      <c r="A4828" t="s">
        <v>8759</v>
      </c>
      <c r="B4828" t="s">
        <v>3303</v>
      </c>
      <c r="D4828" t="s">
        <v>238</v>
      </c>
      <c r="H4828" t="s">
        <v>257</v>
      </c>
      <c r="K4828" t="s">
        <v>665</v>
      </c>
      <c r="P4828" t="s">
        <v>742</v>
      </c>
      <c r="Q4828" t="s">
        <v>1532</v>
      </c>
      <c r="S4828" t="s">
        <v>1567</v>
      </c>
      <c r="T4828" t="s">
        <v>134</v>
      </c>
      <c r="X4828" t="s">
        <v>3932</v>
      </c>
      <c r="Z4828" s="16" t="s">
        <v>48138</v>
      </c>
      <c r="AC4828" t="s">
        <v>13</v>
      </c>
      <c r="AD4828">
        <v>0</v>
      </c>
    </row>
    <row r="4829" spans="1:30">
      <c r="A4829" t="s">
        <v>8760</v>
      </c>
      <c r="B4829" t="s">
        <v>1762</v>
      </c>
      <c r="D4829" t="s">
        <v>238</v>
      </c>
      <c r="H4829" t="s">
        <v>264</v>
      </c>
      <c r="K4829" t="s">
        <v>665</v>
      </c>
      <c r="P4829" t="s">
        <v>742</v>
      </c>
      <c r="Q4829" t="s">
        <v>1532</v>
      </c>
      <c r="S4829" t="s">
        <v>1567</v>
      </c>
      <c r="T4829" t="s">
        <v>134</v>
      </c>
      <c r="X4829" t="s">
        <v>3932</v>
      </c>
      <c r="Z4829" s="16" t="s">
        <v>48139</v>
      </c>
      <c r="AC4829" t="s">
        <v>13</v>
      </c>
      <c r="AD4829">
        <v>0</v>
      </c>
    </row>
    <row r="4830" spans="1:30">
      <c r="A4830" t="s">
        <v>8761</v>
      </c>
      <c r="B4830" t="s">
        <v>25709</v>
      </c>
      <c r="D4830" t="s">
        <v>205</v>
      </c>
      <c r="H4830" t="s">
        <v>261</v>
      </c>
      <c r="K4830" t="s">
        <v>667</v>
      </c>
      <c r="P4830" t="s">
        <v>35332</v>
      </c>
      <c r="Q4830" t="s">
        <v>1535</v>
      </c>
      <c r="S4830" t="s">
        <v>1567</v>
      </c>
      <c r="T4830" t="s">
        <v>183</v>
      </c>
      <c r="X4830" t="s">
        <v>3932</v>
      </c>
      <c r="Z4830" s="16" t="s">
        <v>48140</v>
      </c>
      <c r="AC4830" t="s">
        <v>14</v>
      </c>
      <c r="AD4830">
        <v>3</v>
      </c>
    </row>
    <row r="4831" spans="1:30">
      <c r="A4831" t="s">
        <v>8762</v>
      </c>
      <c r="B4831" t="s">
        <v>25710</v>
      </c>
      <c r="D4831" t="s">
        <v>32411</v>
      </c>
      <c r="H4831" t="s">
        <v>250</v>
      </c>
      <c r="K4831" t="s">
        <v>665</v>
      </c>
      <c r="P4831" t="s">
        <v>673</v>
      </c>
      <c r="Q4831" t="s">
        <v>1532</v>
      </c>
      <c r="S4831" t="s">
        <v>1567</v>
      </c>
      <c r="T4831" t="s">
        <v>134</v>
      </c>
      <c r="X4831" t="s">
        <v>3932</v>
      </c>
      <c r="Z4831" s="16" t="s">
        <v>48141</v>
      </c>
      <c r="AC4831" t="s">
        <v>13</v>
      </c>
      <c r="AD4831">
        <v>0</v>
      </c>
    </row>
    <row r="4832" spans="1:30">
      <c r="A4832" t="s">
        <v>8763</v>
      </c>
      <c r="B4832" t="s">
        <v>2563</v>
      </c>
      <c r="D4832" t="s">
        <v>237</v>
      </c>
      <c r="H4832" t="s">
        <v>257</v>
      </c>
      <c r="K4832" t="s">
        <v>665</v>
      </c>
      <c r="P4832" t="s">
        <v>912</v>
      </c>
      <c r="Q4832" t="s">
        <v>1532</v>
      </c>
      <c r="S4832" t="s">
        <v>1567</v>
      </c>
      <c r="T4832" t="s">
        <v>134</v>
      </c>
      <c r="X4832" t="s">
        <v>3932</v>
      </c>
      <c r="Z4832" s="16" t="s">
        <v>48142</v>
      </c>
      <c r="AC4832" t="s">
        <v>13</v>
      </c>
      <c r="AD4832">
        <v>0</v>
      </c>
    </row>
    <row r="4833" spans="1:30">
      <c r="A4833" t="s">
        <v>8764</v>
      </c>
      <c r="B4833" t="s">
        <v>1668</v>
      </c>
      <c r="D4833" t="s">
        <v>238</v>
      </c>
      <c r="H4833" t="s">
        <v>255</v>
      </c>
      <c r="K4833" t="s">
        <v>665</v>
      </c>
      <c r="P4833" t="s">
        <v>785</v>
      </c>
      <c r="Q4833" t="s">
        <v>1532</v>
      </c>
      <c r="S4833" t="s">
        <v>1567</v>
      </c>
      <c r="T4833" t="s">
        <v>134</v>
      </c>
      <c r="X4833" t="s">
        <v>3932</v>
      </c>
      <c r="Z4833" s="16" t="s">
        <v>48143</v>
      </c>
      <c r="AC4833" t="s">
        <v>13</v>
      </c>
      <c r="AD4833">
        <v>0</v>
      </c>
    </row>
    <row r="4834" spans="1:30">
      <c r="A4834" t="s">
        <v>8765</v>
      </c>
      <c r="B4834" t="s">
        <v>25711</v>
      </c>
      <c r="D4834" t="s">
        <v>197</v>
      </c>
      <c r="H4834" t="s">
        <v>266</v>
      </c>
      <c r="K4834" t="s">
        <v>666</v>
      </c>
      <c r="P4834" t="s">
        <v>35333</v>
      </c>
      <c r="Q4834" t="s">
        <v>1557</v>
      </c>
      <c r="S4834" t="s">
        <v>1566</v>
      </c>
      <c r="T4834" t="s">
        <v>134</v>
      </c>
      <c r="X4834" t="s">
        <v>3932</v>
      </c>
      <c r="Z4834" s="16" t="s">
        <v>48144</v>
      </c>
      <c r="AC4834" t="s">
        <v>14</v>
      </c>
      <c r="AD4834">
        <v>0</v>
      </c>
    </row>
    <row r="4835" spans="1:30">
      <c r="A4835" t="s">
        <v>8766</v>
      </c>
      <c r="B4835" t="s">
        <v>1601</v>
      </c>
      <c r="D4835" t="s">
        <v>32411</v>
      </c>
      <c r="H4835" t="s">
        <v>255</v>
      </c>
      <c r="K4835" t="s">
        <v>665</v>
      </c>
      <c r="P4835" t="s">
        <v>678</v>
      </c>
      <c r="Q4835" t="s">
        <v>1532</v>
      </c>
      <c r="S4835" t="s">
        <v>1567</v>
      </c>
      <c r="T4835" t="s">
        <v>134</v>
      </c>
      <c r="X4835" t="s">
        <v>3932</v>
      </c>
      <c r="Z4835" s="16" t="s">
        <v>48145</v>
      </c>
      <c r="AC4835" t="s">
        <v>13</v>
      </c>
      <c r="AD4835">
        <v>0</v>
      </c>
    </row>
    <row r="4836" spans="1:30">
      <c r="A4836" t="s">
        <v>8767</v>
      </c>
      <c r="B4836" t="s">
        <v>2504</v>
      </c>
      <c r="D4836" t="s">
        <v>238</v>
      </c>
      <c r="H4836" t="s">
        <v>260</v>
      </c>
      <c r="K4836" t="s">
        <v>665</v>
      </c>
      <c r="P4836" t="s">
        <v>1106</v>
      </c>
      <c r="Q4836" t="s">
        <v>1532</v>
      </c>
      <c r="S4836" t="s">
        <v>1567</v>
      </c>
      <c r="T4836" t="s">
        <v>134</v>
      </c>
      <c r="X4836" t="s">
        <v>3932</v>
      </c>
      <c r="Z4836" s="16" t="s">
        <v>48146</v>
      </c>
      <c r="AC4836" t="s">
        <v>13</v>
      </c>
      <c r="AD4836">
        <v>0</v>
      </c>
    </row>
    <row r="4837" spans="1:30">
      <c r="A4837" t="s">
        <v>8768</v>
      </c>
      <c r="B4837" t="s">
        <v>2309</v>
      </c>
      <c r="D4837" t="s">
        <v>32412</v>
      </c>
      <c r="H4837" t="s">
        <v>258</v>
      </c>
      <c r="K4837" t="s">
        <v>666</v>
      </c>
      <c r="P4837" t="s">
        <v>1378</v>
      </c>
      <c r="Q4837" t="s">
        <v>1544</v>
      </c>
      <c r="S4837" t="s">
        <v>1566</v>
      </c>
      <c r="T4837" t="s">
        <v>134</v>
      </c>
      <c r="X4837" t="s">
        <v>3932</v>
      </c>
      <c r="Z4837" s="16" t="s">
        <v>48147</v>
      </c>
      <c r="AC4837" t="s">
        <v>13</v>
      </c>
      <c r="AD4837">
        <v>1</v>
      </c>
    </row>
    <row r="4838" spans="1:30">
      <c r="A4838" t="s">
        <v>8769</v>
      </c>
      <c r="B4838" t="s">
        <v>3087</v>
      </c>
      <c r="D4838" t="s">
        <v>238</v>
      </c>
      <c r="H4838" t="s">
        <v>260</v>
      </c>
      <c r="K4838" t="s">
        <v>665</v>
      </c>
      <c r="P4838" t="s">
        <v>1446</v>
      </c>
      <c r="Q4838" t="s">
        <v>1532</v>
      </c>
      <c r="S4838" t="s">
        <v>1567</v>
      </c>
      <c r="T4838" t="s">
        <v>134</v>
      </c>
      <c r="X4838" t="s">
        <v>3932</v>
      </c>
      <c r="Z4838" s="16" t="s">
        <v>48148</v>
      </c>
      <c r="AC4838" t="s">
        <v>13</v>
      </c>
      <c r="AD4838">
        <v>0</v>
      </c>
    </row>
    <row r="4839" spans="1:30">
      <c r="A4839" t="s">
        <v>8770</v>
      </c>
      <c r="B4839" t="s">
        <v>23461</v>
      </c>
      <c r="D4839" t="s">
        <v>237</v>
      </c>
      <c r="H4839" t="s">
        <v>249</v>
      </c>
      <c r="K4839" t="s">
        <v>665</v>
      </c>
      <c r="P4839" t="s">
        <v>774</v>
      </c>
      <c r="Q4839" t="s">
        <v>1532</v>
      </c>
      <c r="S4839" t="s">
        <v>1567</v>
      </c>
      <c r="T4839" t="s">
        <v>134</v>
      </c>
      <c r="X4839" t="s">
        <v>3932</v>
      </c>
      <c r="Z4839" s="16" t="s">
        <v>48149</v>
      </c>
      <c r="AC4839" t="s">
        <v>13</v>
      </c>
      <c r="AD4839">
        <v>0</v>
      </c>
    </row>
    <row r="4840" spans="1:30">
      <c r="A4840" t="s">
        <v>8771</v>
      </c>
      <c r="B4840" t="s">
        <v>3227</v>
      </c>
      <c r="D4840" t="s">
        <v>32412</v>
      </c>
      <c r="H4840" t="s">
        <v>350</v>
      </c>
      <c r="K4840" t="s">
        <v>666</v>
      </c>
      <c r="P4840" t="s">
        <v>185</v>
      </c>
      <c r="Q4840" t="s">
        <v>188</v>
      </c>
      <c r="S4840" t="s">
        <v>1566</v>
      </c>
      <c r="T4840" t="s">
        <v>1571</v>
      </c>
      <c r="X4840" t="s">
        <v>3932</v>
      </c>
      <c r="Z4840" s="16" t="s">
        <v>48150</v>
      </c>
      <c r="AC4840" t="s">
        <v>13</v>
      </c>
      <c r="AD4840">
        <v>1</v>
      </c>
    </row>
    <row r="4841" spans="1:30">
      <c r="A4841" t="s">
        <v>8772</v>
      </c>
      <c r="B4841" t="s">
        <v>2164</v>
      </c>
      <c r="D4841" t="s">
        <v>205</v>
      </c>
      <c r="H4841" t="s">
        <v>289</v>
      </c>
      <c r="K4841" t="s">
        <v>666</v>
      </c>
      <c r="P4841" t="s">
        <v>1006</v>
      </c>
      <c r="Q4841" t="s">
        <v>1535</v>
      </c>
      <c r="S4841" t="s">
        <v>1567</v>
      </c>
      <c r="T4841" t="s">
        <v>134</v>
      </c>
      <c r="X4841" t="s">
        <v>3932</v>
      </c>
      <c r="Z4841" s="16" t="s">
        <v>48151</v>
      </c>
      <c r="AC4841" t="s">
        <v>14</v>
      </c>
      <c r="AD4841">
        <v>0</v>
      </c>
    </row>
    <row r="4842" spans="1:30">
      <c r="A4842" t="s">
        <v>8773</v>
      </c>
      <c r="B4842" t="s">
        <v>2063</v>
      </c>
      <c r="D4842" t="s">
        <v>238</v>
      </c>
      <c r="H4842" t="s">
        <v>248</v>
      </c>
      <c r="K4842" t="s">
        <v>665</v>
      </c>
      <c r="P4842" t="s">
        <v>35334</v>
      </c>
      <c r="Q4842" t="s">
        <v>1532</v>
      </c>
      <c r="S4842" t="s">
        <v>1567</v>
      </c>
      <c r="T4842" t="s">
        <v>134</v>
      </c>
      <c r="X4842" t="s">
        <v>3932</v>
      </c>
      <c r="Z4842" s="16" t="s">
        <v>48152</v>
      </c>
      <c r="AC4842" t="s">
        <v>13</v>
      </c>
      <c r="AD4842">
        <v>0</v>
      </c>
    </row>
    <row r="4843" spans="1:30">
      <c r="A4843" t="s">
        <v>8774</v>
      </c>
      <c r="B4843" t="s">
        <v>25712</v>
      </c>
      <c r="D4843" t="s">
        <v>32414</v>
      </c>
      <c r="H4843" t="s">
        <v>362</v>
      </c>
      <c r="K4843" t="s">
        <v>666</v>
      </c>
      <c r="P4843" t="s">
        <v>35335</v>
      </c>
      <c r="Q4843" t="s">
        <v>1538</v>
      </c>
      <c r="S4843" t="s">
        <v>1566</v>
      </c>
      <c r="T4843" t="s">
        <v>134</v>
      </c>
      <c r="X4843" t="s">
        <v>3932</v>
      </c>
      <c r="Z4843" s="16" t="s">
        <v>48153</v>
      </c>
      <c r="AC4843" t="s">
        <v>14</v>
      </c>
      <c r="AD4843">
        <v>0</v>
      </c>
    </row>
    <row r="4844" spans="1:30">
      <c r="A4844" t="s">
        <v>8775</v>
      </c>
      <c r="B4844" t="s">
        <v>25713</v>
      </c>
      <c r="D4844" t="s">
        <v>32410</v>
      </c>
      <c r="H4844" t="s">
        <v>250</v>
      </c>
      <c r="K4844" t="s">
        <v>666</v>
      </c>
      <c r="P4844" t="s">
        <v>35336</v>
      </c>
      <c r="Q4844" t="s">
        <v>43307</v>
      </c>
      <c r="S4844" t="s">
        <v>1567</v>
      </c>
      <c r="T4844" t="s">
        <v>134</v>
      </c>
      <c r="X4844" t="s">
        <v>3932</v>
      </c>
      <c r="Z4844" s="16" t="s">
        <v>48154</v>
      </c>
      <c r="AC4844" t="s">
        <v>14</v>
      </c>
      <c r="AD4844">
        <v>1</v>
      </c>
    </row>
    <row r="4845" spans="1:30">
      <c r="A4845" t="s">
        <v>8776</v>
      </c>
      <c r="B4845" t="s">
        <v>25714</v>
      </c>
      <c r="D4845" t="s">
        <v>237</v>
      </c>
      <c r="H4845" t="s">
        <v>348</v>
      </c>
      <c r="K4845" t="s">
        <v>665</v>
      </c>
      <c r="P4845" t="s">
        <v>35337</v>
      </c>
      <c r="Q4845" t="s">
        <v>1532</v>
      </c>
      <c r="S4845" t="s">
        <v>1566</v>
      </c>
      <c r="T4845" t="s">
        <v>134</v>
      </c>
      <c r="X4845" t="s">
        <v>3932</v>
      </c>
      <c r="Z4845" s="16" t="s">
        <v>48155</v>
      </c>
      <c r="AC4845" t="s">
        <v>13</v>
      </c>
      <c r="AD4845">
        <v>0</v>
      </c>
    </row>
    <row r="4846" spans="1:30">
      <c r="A4846" t="s">
        <v>8777</v>
      </c>
      <c r="B4846" t="s">
        <v>1670</v>
      </c>
      <c r="D4846" t="s">
        <v>238</v>
      </c>
      <c r="H4846" t="s">
        <v>248</v>
      </c>
      <c r="K4846" t="s">
        <v>665</v>
      </c>
      <c r="P4846" t="s">
        <v>32647</v>
      </c>
      <c r="Q4846" t="s">
        <v>1532</v>
      </c>
      <c r="S4846" t="s">
        <v>1567</v>
      </c>
      <c r="T4846" t="s">
        <v>134</v>
      </c>
      <c r="X4846" t="s">
        <v>3932</v>
      </c>
      <c r="Z4846" s="16" t="s">
        <v>48156</v>
      </c>
      <c r="AC4846" t="s">
        <v>13</v>
      </c>
      <c r="AD4846">
        <v>0</v>
      </c>
    </row>
    <row r="4847" spans="1:30">
      <c r="A4847" t="s">
        <v>8778</v>
      </c>
      <c r="B4847" t="s">
        <v>3202</v>
      </c>
      <c r="D4847" t="s">
        <v>216</v>
      </c>
      <c r="H4847" t="s">
        <v>268</v>
      </c>
      <c r="K4847" t="s">
        <v>665</v>
      </c>
      <c r="P4847" t="s">
        <v>798</v>
      </c>
      <c r="Q4847" t="s">
        <v>1532</v>
      </c>
      <c r="S4847" t="s">
        <v>1567</v>
      </c>
      <c r="T4847" t="s">
        <v>134</v>
      </c>
      <c r="X4847" t="s">
        <v>3932</v>
      </c>
      <c r="Z4847" s="16" t="s">
        <v>48157</v>
      </c>
      <c r="AC4847" t="s">
        <v>13</v>
      </c>
      <c r="AD4847">
        <v>0</v>
      </c>
    </row>
    <row r="4848" spans="1:30">
      <c r="A4848" t="s">
        <v>8779</v>
      </c>
      <c r="B4848" t="s">
        <v>1599</v>
      </c>
      <c r="D4848" t="s">
        <v>32411</v>
      </c>
      <c r="H4848" t="s">
        <v>249</v>
      </c>
      <c r="K4848" t="s">
        <v>665</v>
      </c>
      <c r="P4848" t="s">
        <v>755</v>
      </c>
      <c r="Q4848" t="s">
        <v>1532</v>
      </c>
      <c r="S4848" t="s">
        <v>1567</v>
      </c>
      <c r="T4848" t="s">
        <v>134</v>
      </c>
      <c r="X4848" t="s">
        <v>3932</v>
      </c>
      <c r="Z4848" s="16" t="s">
        <v>48158</v>
      </c>
      <c r="AC4848" t="s">
        <v>13</v>
      </c>
      <c r="AD4848">
        <v>0</v>
      </c>
    </row>
    <row r="4849" spans="1:30">
      <c r="A4849" t="s">
        <v>8780</v>
      </c>
      <c r="B4849" t="s">
        <v>2562</v>
      </c>
      <c r="D4849" t="s">
        <v>237</v>
      </c>
      <c r="H4849" t="s">
        <v>242</v>
      </c>
      <c r="K4849" t="s">
        <v>665</v>
      </c>
      <c r="P4849" t="s">
        <v>822</v>
      </c>
      <c r="Q4849" t="s">
        <v>1532</v>
      </c>
      <c r="S4849" t="s">
        <v>1567</v>
      </c>
      <c r="T4849" t="s">
        <v>134</v>
      </c>
      <c r="X4849" t="s">
        <v>3932</v>
      </c>
      <c r="Z4849" s="16" t="s">
        <v>48159</v>
      </c>
      <c r="AC4849" t="s">
        <v>13</v>
      </c>
      <c r="AD4849">
        <v>1</v>
      </c>
    </row>
    <row r="4850" spans="1:30">
      <c r="A4850" t="s">
        <v>8781</v>
      </c>
      <c r="B4850" t="s">
        <v>25715</v>
      </c>
      <c r="D4850" t="s">
        <v>198</v>
      </c>
      <c r="H4850" t="s">
        <v>577</v>
      </c>
      <c r="K4850" t="s">
        <v>666</v>
      </c>
      <c r="P4850" t="s">
        <v>35338</v>
      </c>
      <c r="Q4850" t="s">
        <v>1553</v>
      </c>
      <c r="S4850" t="s">
        <v>1566</v>
      </c>
      <c r="T4850" t="s">
        <v>134</v>
      </c>
      <c r="X4850" t="s">
        <v>3932</v>
      </c>
      <c r="Z4850" s="16" t="s">
        <v>48160</v>
      </c>
      <c r="AC4850" t="s">
        <v>14</v>
      </c>
      <c r="AD4850">
        <v>1</v>
      </c>
    </row>
    <row r="4851" spans="1:30">
      <c r="A4851" t="s">
        <v>8782</v>
      </c>
      <c r="B4851" t="s">
        <v>25716</v>
      </c>
      <c r="D4851" t="s">
        <v>238</v>
      </c>
      <c r="H4851" t="s">
        <v>642</v>
      </c>
      <c r="K4851" t="s">
        <v>665</v>
      </c>
      <c r="P4851" t="s">
        <v>35339</v>
      </c>
      <c r="Q4851" t="s">
        <v>1532</v>
      </c>
      <c r="S4851" t="s">
        <v>1566</v>
      </c>
      <c r="T4851" t="s">
        <v>134</v>
      </c>
      <c r="X4851" t="s">
        <v>3932</v>
      </c>
      <c r="Z4851" s="16" t="s">
        <v>48161</v>
      </c>
      <c r="AC4851" t="s">
        <v>13</v>
      </c>
      <c r="AD4851">
        <v>0</v>
      </c>
    </row>
    <row r="4852" spans="1:30">
      <c r="A4852" t="s">
        <v>8783</v>
      </c>
      <c r="B4852" t="s">
        <v>25717</v>
      </c>
      <c r="D4852" t="s">
        <v>186</v>
      </c>
      <c r="H4852" t="s">
        <v>370</v>
      </c>
      <c r="K4852" t="s">
        <v>666</v>
      </c>
      <c r="P4852" t="s">
        <v>35340</v>
      </c>
      <c r="Q4852" t="s">
        <v>188</v>
      </c>
      <c r="S4852" t="s">
        <v>1567</v>
      </c>
      <c r="T4852" t="s">
        <v>134</v>
      </c>
      <c r="X4852" t="s">
        <v>3932</v>
      </c>
      <c r="Z4852" s="16" t="s">
        <v>48162</v>
      </c>
      <c r="AC4852" t="s">
        <v>14</v>
      </c>
      <c r="AD4852">
        <v>1</v>
      </c>
    </row>
    <row r="4853" spans="1:30">
      <c r="A4853" t="s">
        <v>8784</v>
      </c>
      <c r="B4853" t="s">
        <v>25718</v>
      </c>
      <c r="D4853" t="s">
        <v>237</v>
      </c>
      <c r="H4853" t="s">
        <v>379</v>
      </c>
      <c r="K4853" t="s">
        <v>665</v>
      </c>
      <c r="P4853" t="s">
        <v>944</v>
      </c>
      <c r="Q4853" t="s">
        <v>1532</v>
      </c>
      <c r="S4853" t="s">
        <v>1567</v>
      </c>
      <c r="T4853" t="s">
        <v>134</v>
      </c>
      <c r="X4853" t="s">
        <v>3932</v>
      </c>
      <c r="Z4853" s="16" t="s">
        <v>48163</v>
      </c>
      <c r="AC4853" t="s">
        <v>13</v>
      </c>
      <c r="AD4853">
        <v>0</v>
      </c>
    </row>
    <row r="4854" spans="1:30">
      <c r="A4854" t="s">
        <v>8785</v>
      </c>
      <c r="B4854" t="s">
        <v>25719</v>
      </c>
      <c r="D4854" t="s">
        <v>205</v>
      </c>
      <c r="H4854" t="s">
        <v>300</v>
      </c>
      <c r="K4854" t="s">
        <v>666</v>
      </c>
      <c r="P4854" t="s">
        <v>35341</v>
      </c>
      <c r="Q4854" t="s">
        <v>1535</v>
      </c>
      <c r="S4854" t="s">
        <v>1567</v>
      </c>
      <c r="T4854" t="s">
        <v>134</v>
      </c>
      <c r="X4854" t="s">
        <v>3932</v>
      </c>
      <c r="Z4854" s="16" t="s">
        <v>48164</v>
      </c>
      <c r="AC4854" t="s">
        <v>14</v>
      </c>
      <c r="AD4854">
        <v>1</v>
      </c>
    </row>
    <row r="4855" spans="1:30">
      <c r="A4855" t="s">
        <v>8786</v>
      </c>
      <c r="B4855" t="s">
        <v>1133</v>
      </c>
      <c r="D4855" t="s">
        <v>238</v>
      </c>
      <c r="H4855" t="s">
        <v>255</v>
      </c>
      <c r="K4855" t="s">
        <v>665</v>
      </c>
      <c r="P4855" t="s">
        <v>35342</v>
      </c>
      <c r="Q4855" t="s">
        <v>1532</v>
      </c>
      <c r="S4855" t="s">
        <v>1566</v>
      </c>
      <c r="T4855" t="s">
        <v>134</v>
      </c>
      <c r="X4855" t="s">
        <v>3932</v>
      </c>
      <c r="Z4855" s="16" t="s">
        <v>48165</v>
      </c>
      <c r="AC4855" t="s">
        <v>13</v>
      </c>
      <c r="AD4855">
        <v>0</v>
      </c>
    </row>
    <row r="4856" spans="1:30">
      <c r="A4856" t="s">
        <v>8787</v>
      </c>
      <c r="B4856" t="s">
        <v>2567</v>
      </c>
      <c r="D4856" t="s">
        <v>32411</v>
      </c>
      <c r="H4856" t="s">
        <v>247</v>
      </c>
      <c r="K4856" t="s">
        <v>665</v>
      </c>
      <c r="P4856" t="s">
        <v>35343</v>
      </c>
      <c r="Q4856" t="s">
        <v>1532</v>
      </c>
      <c r="S4856" t="s">
        <v>1565</v>
      </c>
      <c r="T4856" t="s">
        <v>134</v>
      </c>
      <c r="X4856" t="s">
        <v>3932</v>
      </c>
      <c r="Z4856" s="16" t="s">
        <v>48166</v>
      </c>
      <c r="AC4856" t="s">
        <v>13</v>
      </c>
      <c r="AD4856">
        <v>0</v>
      </c>
    </row>
    <row r="4857" spans="1:30">
      <c r="A4857" t="s">
        <v>8788</v>
      </c>
      <c r="B4857" t="s">
        <v>25720</v>
      </c>
      <c r="D4857" t="s">
        <v>216</v>
      </c>
      <c r="H4857" t="s">
        <v>272</v>
      </c>
      <c r="K4857" t="s">
        <v>666</v>
      </c>
      <c r="P4857" t="s">
        <v>35344</v>
      </c>
      <c r="Q4857" t="s">
        <v>1532</v>
      </c>
      <c r="S4857" t="s">
        <v>1567</v>
      </c>
      <c r="T4857" t="s">
        <v>134</v>
      </c>
      <c r="X4857" t="s">
        <v>3932</v>
      </c>
      <c r="Z4857" s="16" t="s">
        <v>48167</v>
      </c>
      <c r="AC4857" t="s">
        <v>13</v>
      </c>
      <c r="AD4857">
        <v>2</v>
      </c>
    </row>
    <row r="4858" spans="1:30">
      <c r="A4858" t="s">
        <v>8789</v>
      </c>
      <c r="B4858" t="s">
        <v>25721</v>
      </c>
      <c r="D4858" t="s">
        <v>32411</v>
      </c>
      <c r="H4858" t="s">
        <v>247</v>
      </c>
      <c r="K4858" t="s">
        <v>665</v>
      </c>
      <c r="P4858" t="s">
        <v>675</v>
      </c>
      <c r="Q4858" t="s">
        <v>1532</v>
      </c>
      <c r="S4858" t="s">
        <v>1565</v>
      </c>
      <c r="T4858" t="s">
        <v>134</v>
      </c>
      <c r="X4858" t="s">
        <v>3932</v>
      </c>
      <c r="Z4858" s="16" t="s">
        <v>48168</v>
      </c>
      <c r="AC4858" t="s">
        <v>13</v>
      </c>
      <c r="AD4858">
        <v>0</v>
      </c>
    </row>
    <row r="4859" spans="1:30">
      <c r="A4859" t="s">
        <v>8790</v>
      </c>
      <c r="B4859" t="s">
        <v>1584</v>
      </c>
      <c r="D4859" t="s">
        <v>216</v>
      </c>
      <c r="H4859" t="s">
        <v>253</v>
      </c>
      <c r="K4859" t="s">
        <v>665</v>
      </c>
      <c r="P4859" t="s">
        <v>732</v>
      </c>
      <c r="Q4859" t="s">
        <v>1532</v>
      </c>
      <c r="S4859" t="s">
        <v>1567</v>
      </c>
      <c r="T4859" t="s">
        <v>134</v>
      </c>
      <c r="X4859" t="s">
        <v>3932</v>
      </c>
      <c r="Z4859" s="16" t="s">
        <v>48169</v>
      </c>
      <c r="AC4859" t="s">
        <v>13</v>
      </c>
      <c r="AD4859">
        <v>0</v>
      </c>
    </row>
    <row r="4860" spans="1:30">
      <c r="A4860" t="s">
        <v>8791</v>
      </c>
      <c r="B4860" t="s">
        <v>2334</v>
      </c>
      <c r="D4860" t="s">
        <v>238</v>
      </c>
      <c r="H4860" t="s">
        <v>260</v>
      </c>
      <c r="K4860" t="s">
        <v>665</v>
      </c>
      <c r="P4860" t="s">
        <v>1106</v>
      </c>
      <c r="Q4860" t="s">
        <v>1532</v>
      </c>
      <c r="S4860" t="s">
        <v>1567</v>
      </c>
      <c r="T4860" t="s">
        <v>134</v>
      </c>
      <c r="X4860" t="s">
        <v>3932</v>
      </c>
      <c r="Z4860" s="16" t="s">
        <v>48170</v>
      </c>
      <c r="AC4860" t="s">
        <v>13</v>
      </c>
      <c r="AD4860">
        <v>0</v>
      </c>
    </row>
    <row r="4861" spans="1:30">
      <c r="A4861" t="s">
        <v>8792</v>
      </c>
      <c r="B4861" t="s">
        <v>25722</v>
      </c>
      <c r="D4861" t="s">
        <v>189</v>
      </c>
      <c r="H4861" t="s">
        <v>635</v>
      </c>
      <c r="K4861" t="s">
        <v>666</v>
      </c>
      <c r="P4861" t="s">
        <v>35345</v>
      </c>
      <c r="Q4861" t="s">
        <v>1550</v>
      </c>
      <c r="S4861" t="s">
        <v>1566</v>
      </c>
      <c r="T4861" t="s">
        <v>134</v>
      </c>
      <c r="X4861" t="s">
        <v>3932</v>
      </c>
      <c r="Z4861" s="16" t="s">
        <v>48171</v>
      </c>
      <c r="AC4861" t="s">
        <v>14</v>
      </c>
      <c r="AD4861">
        <v>1</v>
      </c>
    </row>
    <row r="4862" spans="1:30">
      <c r="A4862" t="s">
        <v>8793</v>
      </c>
      <c r="B4862" t="s">
        <v>25723</v>
      </c>
      <c r="D4862" t="s">
        <v>216</v>
      </c>
      <c r="H4862" t="s">
        <v>257</v>
      </c>
      <c r="K4862" t="s">
        <v>665</v>
      </c>
      <c r="P4862" t="s">
        <v>35346</v>
      </c>
      <c r="Q4862" t="s">
        <v>1532</v>
      </c>
      <c r="S4862" t="s">
        <v>1567</v>
      </c>
      <c r="T4862" t="s">
        <v>134</v>
      </c>
      <c r="X4862" t="s">
        <v>3932</v>
      </c>
      <c r="Z4862" s="16" t="s">
        <v>48172</v>
      </c>
      <c r="AC4862" t="s">
        <v>13</v>
      </c>
      <c r="AD4862">
        <v>0</v>
      </c>
    </row>
    <row r="4863" spans="1:30">
      <c r="A4863" t="s">
        <v>8794</v>
      </c>
      <c r="B4863" t="s">
        <v>25387</v>
      </c>
      <c r="D4863" t="s">
        <v>216</v>
      </c>
      <c r="H4863" t="s">
        <v>261</v>
      </c>
      <c r="K4863" t="s">
        <v>665</v>
      </c>
      <c r="P4863" t="s">
        <v>706</v>
      </c>
      <c r="Q4863" t="s">
        <v>1532</v>
      </c>
      <c r="S4863" t="s">
        <v>1567</v>
      </c>
      <c r="T4863" t="s">
        <v>134</v>
      </c>
      <c r="X4863" t="s">
        <v>3932</v>
      </c>
      <c r="Z4863" s="16" t="s">
        <v>48173</v>
      </c>
      <c r="AC4863" t="s">
        <v>13</v>
      </c>
      <c r="AD4863">
        <v>0</v>
      </c>
    </row>
    <row r="4864" spans="1:30">
      <c r="A4864" t="s">
        <v>8795</v>
      </c>
      <c r="B4864" t="s">
        <v>25724</v>
      </c>
      <c r="D4864" t="s">
        <v>216</v>
      </c>
      <c r="H4864" t="s">
        <v>341</v>
      </c>
      <c r="K4864" t="s">
        <v>665</v>
      </c>
      <c r="P4864" t="s">
        <v>959</v>
      </c>
      <c r="Q4864" t="s">
        <v>1532</v>
      </c>
      <c r="S4864" t="s">
        <v>1567</v>
      </c>
      <c r="T4864" t="s">
        <v>134</v>
      </c>
      <c r="X4864" t="s">
        <v>3932</v>
      </c>
      <c r="Z4864" s="16" t="s">
        <v>48174</v>
      </c>
      <c r="AC4864" t="s">
        <v>13</v>
      </c>
      <c r="AD4864">
        <v>0</v>
      </c>
    </row>
    <row r="4865" spans="1:30">
      <c r="A4865" t="s">
        <v>8796</v>
      </c>
      <c r="B4865" t="s">
        <v>25725</v>
      </c>
      <c r="D4865" t="s">
        <v>238</v>
      </c>
      <c r="H4865" t="s">
        <v>261</v>
      </c>
      <c r="K4865" t="s">
        <v>665</v>
      </c>
      <c r="P4865" t="s">
        <v>34337</v>
      </c>
      <c r="Q4865" t="s">
        <v>1532</v>
      </c>
      <c r="S4865" t="s">
        <v>1567</v>
      </c>
      <c r="T4865" t="s">
        <v>134</v>
      </c>
      <c r="X4865" t="s">
        <v>3932</v>
      </c>
      <c r="Z4865" s="16" t="s">
        <v>48175</v>
      </c>
      <c r="AC4865" t="s">
        <v>13</v>
      </c>
      <c r="AD4865">
        <v>0</v>
      </c>
    </row>
    <row r="4866" spans="1:30">
      <c r="A4866" t="s">
        <v>8797</v>
      </c>
      <c r="B4866" t="s">
        <v>25726</v>
      </c>
      <c r="D4866" t="s">
        <v>188</v>
      </c>
      <c r="H4866" t="s">
        <v>257</v>
      </c>
      <c r="K4866" t="s">
        <v>666</v>
      </c>
      <c r="P4866" t="s">
        <v>185</v>
      </c>
      <c r="Q4866" t="s">
        <v>188</v>
      </c>
      <c r="S4866" t="s">
        <v>1567</v>
      </c>
      <c r="T4866" t="s">
        <v>1569</v>
      </c>
      <c r="X4866" t="s">
        <v>3932</v>
      </c>
      <c r="Z4866" s="16" t="s">
        <v>48176</v>
      </c>
      <c r="AC4866" t="s">
        <v>14</v>
      </c>
      <c r="AD4866">
        <v>2</v>
      </c>
    </row>
    <row r="4867" spans="1:30">
      <c r="A4867" t="s">
        <v>8798</v>
      </c>
      <c r="B4867" t="s">
        <v>25727</v>
      </c>
      <c r="D4867" t="s">
        <v>186</v>
      </c>
      <c r="H4867" t="s">
        <v>300</v>
      </c>
      <c r="K4867" t="s">
        <v>666</v>
      </c>
      <c r="P4867" t="s">
        <v>35347</v>
      </c>
      <c r="Q4867" t="s">
        <v>1547</v>
      </c>
      <c r="S4867" t="s">
        <v>1567</v>
      </c>
      <c r="T4867" t="s">
        <v>134</v>
      </c>
      <c r="X4867" t="s">
        <v>3932</v>
      </c>
      <c r="Z4867" s="16" t="s">
        <v>48177</v>
      </c>
      <c r="AC4867" t="s">
        <v>14</v>
      </c>
      <c r="AD4867">
        <v>1</v>
      </c>
    </row>
    <row r="4868" spans="1:30">
      <c r="A4868" t="s">
        <v>8799</v>
      </c>
      <c r="B4868" t="s">
        <v>1590</v>
      </c>
      <c r="D4868" t="s">
        <v>188</v>
      </c>
      <c r="H4868" t="s">
        <v>257</v>
      </c>
      <c r="K4868" t="s">
        <v>666</v>
      </c>
      <c r="P4868" t="s">
        <v>185</v>
      </c>
      <c r="Q4868" t="s">
        <v>188</v>
      </c>
      <c r="S4868" t="s">
        <v>1567</v>
      </c>
      <c r="T4868" t="s">
        <v>1570</v>
      </c>
      <c r="X4868" t="s">
        <v>3932</v>
      </c>
      <c r="Z4868" s="16" t="s">
        <v>48178</v>
      </c>
      <c r="AC4868" t="s">
        <v>14</v>
      </c>
      <c r="AD4868">
        <v>0</v>
      </c>
    </row>
    <row r="4869" spans="1:30">
      <c r="A4869" t="s">
        <v>8800</v>
      </c>
      <c r="B4869" t="s">
        <v>25728</v>
      </c>
      <c r="D4869" t="s">
        <v>189</v>
      </c>
      <c r="H4869" t="s">
        <v>635</v>
      </c>
      <c r="K4869" t="s">
        <v>666</v>
      </c>
      <c r="P4869" t="s">
        <v>35348</v>
      </c>
      <c r="Q4869" t="s">
        <v>1550</v>
      </c>
      <c r="S4869" t="s">
        <v>1566</v>
      </c>
      <c r="T4869" t="s">
        <v>134</v>
      </c>
      <c r="X4869" t="s">
        <v>3932</v>
      </c>
      <c r="Z4869" s="16" t="s">
        <v>48179</v>
      </c>
      <c r="AC4869" t="s">
        <v>14</v>
      </c>
      <c r="AD4869">
        <v>1</v>
      </c>
    </row>
    <row r="4870" spans="1:30">
      <c r="A4870" t="s">
        <v>8801</v>
      </c>
      <c r="B4870" t="s">
        <v>25729</v>
      </c>
      <c r="D4870" t="s">
        <v>187</v>
      </c>
      <c r="H4870" t="s">
        <v>258</v>
      </c>
      <c r="K4870" t="s">
        <v>666</v>
      </c>
      <c r="P4870" t="s">
        <v>35349</v>
      </c>
      <c r="Q4870" t="s">
        <v>1537</v>
      </c>
      <c r="S4870" t="s">
        <v>1566</v>
      </c>
      <c r="T4870" t="s">
        <v>134</v>
      </c>
      <c r="X4870" t="s">
        <v>3932</v>
      </c>
      <c r="Z4870" s="16" t="s">
        <v>48180</v>
      </c>
      <c r="AC4870" t="s">
        <v>14</v>
      </c>
      <c r="AD4870">
        <v>1</v>
      </c>
    </row>
    <row r="4871" spans="1:30">
      <c r="A4871" t="s">
        <v>8802</v>
      </c>
      <c r="B4871" t="s">
        <v>1665</v>
      </c>
      <c r="D4871" t="s">
        <v>216</v>
      </c>
      <c r="H4871" t="s">
        <v>257</v>
      </c>
      <c r="K4871" t="s">
        <v>665</v>
      </c>
      <c r="P4871" t="s">
        <v>937</v>
      </c>
      <c r="Q4871" t="s">
        <v>1532</v>
      </c>
      <c r="S4871" t="s">
        <v>1567</v>
      </c>
      <c r="T4871" t="s">
        <v>134</v>
      </c>
      <c r="X4871" t="s">
        <v>3932</v>
      </c>
      <c r="Z4871" s="16" t="s">
        <v>48181</v>
      </c>
      <c r="AC4871" t="s">
        <v>13</v>
      </c>
      <c r="AD4871">
        <v>0</v>
      </c>
    </row>
    <row r="4872" spans="1:30">
      <c r="A4872" t="s">
        <v>8803</v>
      </c>
      <c r="B4872" t="s">
        <v>2743</v>
      </c>
      <c r="D4872" t="s">
        <v>32411</v>
      </c>
      <c r="H4872" t="s">
        <v>255</v>
      </c>
      <c r="K4872" t="s">
        <v>665</v>
      </c>
      <c r="P4872" t="s">
        <v>676</v>
      </c>
      <c r="Q4872" t="s">
        <v>1532</v>
      </c>
      <c r="S4872" t="s">
        <v>1567</v>
      </c>
      <c r="T4872" t="s">
        <v>134</v>
      </c>
      <c r="X4872" t="s">
        <v>3932</v>
      </c>
      <c r="Z4872" s="16" t="s">
        <v>48182</v>
      </c>
      <c r="AC4872" t="s">
        <v>13</v>
      </c>
      <c r="AD4872">
        <v>0</v>
      </c>
    </row>
    <row r="4873" spans="1:30">
      <c r="A4873" t="s">
        <v>8804</v>
      </c>
      <c r="B4873" t="s">
        <v>25730</v>
      </c>
      <c r="D4873" t="s">
        <v>216</v>
      </c>
      <c r="H4873" t="s">
        <v>262</v>
      </c>
      <c r="K4873" t="s">
        <v>665</v>
      </c>
      <c r="P4873" t="s">
        <v>33861</v>
      </c>
      <c r="Q4873" t="s">
        <v>1532</v>
      </c>
      <c r="S4873" t="s">
        <v>1567</v>
      </c>
      <c r="T4873" t="s">
        <v>134</v>
      </c>
      <c r="X4873" t="s">
        <v>3932</v>
      </c>
      <c r="Z4873" s="16" t="s">
        <v>48183</v>
      </c>
      <c r="AC4873" t="s">
        <v>13</v>
      </c>
      <c r="AD4873">
        <v>0</v>
      </c>
    </row>
    <row r="4874" spans="1:30">
      <c r="A4874" t="s">
        <v>8805</v>
      </c>
      <c r="B4874" t="s">
        <v>25731</v>
      </c>
      <c r="D4874" t="s">
        <v>189</v>
      </c>
      <c r="H4874" t="s">
        <v>643</v>
      </c>
      <c r="K4874" t="s">
        <v>666</v>
      </c>
      <c r="P4874" t="s">
        <v>35350</v>
      </c>
      <c r="Q4874" t="s">
        <v>1550</v>
      </c>
      <c r="S4874" t="s">
        <v>1566</v>
      </c>
      <c r="T4874" t="s">
        <v>134</v>
      </c>
      <c r="X4874" t="s">
        <v>3932</v>
      </c>
      <c r="Z4874" s="16" t="s">
        <v>48184</v>
      </c>
      <c r="AC4874" t="s">
        <v>14</v>
      </c>
      <c r="AD4874">
        <v>1</v>
      </c>
    </row>
    <row r="4875" spans="1:30">
      <c r="A4875" t="s">
        <v>8806</v>
      </c>
      <c r="B4875" t="s">
        <v>25732</v>
      </c>
      <c r="D4875" t="s">
        <v>205</v>
      </c>
      <c r="H4875" t="s">
        <v>369</v>
      </c>
      <c r="K4875" t="s">
        <v>666</v>
      </c>
      <c r="P4875" t="s">
        <v>35351</v>
      </c>
      <c r="Q4875" t="s">
        <v>1535</v>
      </c>
      <c r="S4875" t="s">
        <v>1567</v>
      </c>
      <c r="T4875" t="s">
        <v>134</v>
      </c>
      <c r="X4875" t="s">
        <v>3932</v>
      </c>
      <c r="Z4875" s="16" t="s">
        <v>48185</v>
      </c>
      <c r="AC4875" t="s">
        <v>13</v>
      </c>
      <c r="AD4875">
        <v>1</v>
      </c>
    </row>
    <row r="4876" spans="1:30">
      <c r="A4876" t="s">
        <v>8807</v>
      </c>
      <c r="B4876" t="s">
        <v>25733</v>
      </c>
      <c r="D4876" t="s">
        <v>32412</v>
      </c>
      <c r="H4876" t="s">
        <v>263</v>
      </c>
      <c r="K4876" t="s">
        <v>666</v>
      </c>
      <c r="P4876" t="s">
        <v>35352</v>
      </c>
      <c r="Q4876" t="s">
        <v>1544</v>
      </c>
      <c r="S4876" t="s">
        <v>1566</v>
      </c>
      <c r="T4876" t="s">
        <v>134</v>
      </c>
      <c r="X4876" t="s">
        <v>3932</v>
      </c>
      <c r="Z4876" s="16" t="s">
        <v>48186</v>
      </c>
      <c r="AC4876" t="s">
        <v>13</v>
      </c>
      <c r="AD4876">
        <v>0</v>
      </c>
    </row>
    <row r="4877" spans="1:30">
      <c r="A4877" t="s">
        <v>8808</v>
      </c>
      <c r="B4877" t="s">
        <v>1643</v>
      </c>
      <c r="D4877" t="s">
        <v>187</v>
      </c>
      <c r="H4877" t="s">
        <v>258</v>
      </c>
      <c r="K4877" t="s">
        <v>666</v>
      </c>
      <c r="P4877" t="s">
        <v>35353</v>
      </c>
      <c r="Q4877" t="s">
        <v>1537</v>
      </c>
      <c r="S4877" t="s">
        <v>1567</v>
      </c>
      <c r="T4877" t="s">
        <v>134</v>
      </c>
      <c r="X4877" t="s">
        <v>3932</v>
      </c>
      <c r="Z4877" s="16" t="s">
        <v>48187</v>
      </c>
      <c r="AC4877" t="s">
        <v>13</v>
      </c>
      <c r="AD4877">
        <v>1</v>
      </c>
    </row>
    <row r="4878" spans="1:30">
      <c r="A4878" t="s">
        <v>8809</v>
      </c>
      <c r="B4878" t="s">
        <v>1750</v>
      </c>
      <c r="D4878" t="s">
        <v>216</v>
      </c>
      <c r="H4878" t="s">
        <v>255</v>
      </c>
      <c r="K4878" t="s">
        <v>665</v>
      </c>
      <c r="P4878" t="s">
        <v>840</v>
      </c>
      <c r="Q4878" t="s">
        <v>1532</v>
      </c>
      <c r="S4878" t="s">
        <v>1567</v>
      </c>
      <c r="T4878" t="s">
        <v>134</v>
      </c>
      <c r="X4878" t="s">
        <v>3932</v>
      </c>
      <c r="Z4878" s="16" t="s">
        <v>48188</v>
      </c>
      <c r="AC4878" t="s">
        <v>13</v>
      </c>
      <c r="AD4878">
        <v>0</v>
      </c>
    </row>
    <row r="4879" spans="1:30">
      <c r="A4879" t="s">
        <v>8810</v>
      </c>
      <c r="B4879" t="s">
        <v>25734</v>
      </c>
      <c r="D4879" t="s">
        <v>216</v>
      </c>
      <c r="H4879" t="s">
        <v>249</v>
      </c>
      <c r="K4879" t="s">
        <v>665</v>
      </c>
      <c r="P4879" t="s">
        <v>35354</v>
      </c>
      <c r="Q4879" t="s">
        <v>1532</v>
      </c>
      <c r="S4879" t="s">
        <v>1566</v>
      </c>
      <c r="T4879" t="s">
        <v>134</v>
      </c>
      <c r="X4879" t="s">
        <v>3932</v>
      </c>
      <c r="Z4879" s="16" t="s">
        <v>48189</v>
      </c>
      <c r="AC4879" t="s">
        <v>13</v>
      </c>
      <c r="AD4879">
        <v>0</v>
      </c>
    </row>
    <row r="4880" spans="1:30">
      <c r="A4880" t="s">
        <v>8811</v>
      </c>
      <c r="B4880" t="s">
        <v>25735</v>
      </c>
      <c r="D4880" t="s">
        <v>186</v>
      </c>
      <c r="H4880" t="s">
        <v>635</v>
      </c>
      <c r="K4880" t="s">
        <v>666</v>
      </c>
      <c r="P4880" t="s">
        <v>35355</v>
      </c>
      <c r="Q4880" t="s">
        <v>188</v>
      </c>
      <c r="S4880" t="s">
        <v>1567</v>
      </c>
      <c r="T4880" t="s">
        <v>134</v>
      </c>
      <c r="X4880" t="s">
        <v>3932</v>
      </c>
      <c r="Z4880" s="16" t="s">
        <v>48190</v>
      </c>
      <c r="AC4880" t="s">
        <v>14</v>
      </c>
      <c r="AD4880">
        <v>2</v>
      </c>
    </row>
    <row r="4881" spans="1:30">
      <c r="A4881" t="s">
        <v>8812</v>
      </c>
      <c r="B4881" t="s">
        <v>25736</v>
      </c>
      <c r="D4881" t="s">
        <v>238</v>
      </c>
      <c r="H4881" t="s">
        <v>266</v>
      </c>
      <c r="K4881" t="s">
        <v>665</v>
      </c>
      <c r="P4881" t="s">
        <v>35356</v>
      </c>
      <c r="Q4881" t="s">
        <v>1532</v>
      </c>
      <c r="S4881" t="s">
        <v>1566</v>
      </c>
      <c r="T4881" t="s">
        <v>134</v>
      </c>
      <c r="X4881" t="s">
        <v>3932</v>
      </c>
      <c r="Z4881" s="16" t="s">
        <v>48191</v>
      </c>
      <c r="AC4881" t="s">
        <v>13</v>
      </c>
      <c r="AD4881">
        <v>0</v>
      </c>
    </row>
    <row r="4882" spans="1:30">
      <c r="A4882" t="s">
        <v>8813</v>
      </c>
      <c r="B4882" t="s">
        <v>3718</v>
      </c>
      <c r="D4882" t="s">
        <v>32411</v>
      </c>
      <c r="H4882" t="s">
        <v>251</v>
      </c>
      <c r="K4882" t="s">
        <v>665</v>
      </c>
      <c r="P4882" t="s">
        <v>675</v>
      </c>
      <c r="Q4882" t="s">
        <v>1532</v>
      </c>
      <c r="S4882" t="s">
        <v>1565</v>
      </c>
      <c r="T4882" t="s">
        <v>134</v>
      </c>
      <c r="X4882" t="s">
        <v>3932</v>
      </c>
      <c r="Z4882" s="16" t="s">
        <v>48192</v>
      </c>
      <c r="AC4882" t="s">
        <v>13</v>
      </c>
      <c r="AD4882">
        <v>0</v>
      </c>
    </row>
    <row r="4883" spans="1:30">
      <c r="A4883" t="s">
        <v>8814</v>
      </c>
      <c r="B4883" t="s">
        <v>25737</v>
      </c>
      <c r="D4883" t="s">
        <v>205</v>
      </c>
      <c r="H4883" t="s">
        <v>427</v>
      </c>
      <c r="K4883" t="s">
        <v>666</v>
      </c>
      <c r="P4883" t="s">
        <v>35357</v>
      </c>
      <c r="Q4883" t="s">
        <v>1535</v>
      </c>
      <c r="S4883" t="s">
        <v>1566</v>
      </c>
      <c r="T4883" t="s">
        <v>134</v>
      </c>
      <c r="X4883" t="s">
        <v>3932</v>
      </c>
      <c r="Z4883" s="16" t="s">
        <v>48193</v>
      </c>
      <c r="AC4883" t="s">
        <v>14</v>
      </c>
      <c r="AD4883">
        <v>1</v>
      </c>
    </row>
    <row r="4884" spans="1:30">
      <c r="A4884" t="s">
        <v>8815</v>
      </c>
      <c r="B4884" t="s">
        <v>2991</v>
      </c>
      <c r="D4884" t="s">
        <v>238</v>
      </c>
      <c r="H4884" t="s">
        <v>257</v>
      </c>
      <c r="K4884" t="s">
        <v>665</v>
      </c>
      <c r="P4884" t="s">
        <v>35358</v>
      </c>
      <c r="Q4884" t="s">
        <v>1532</v>
      </c>
      <c r="S4884" t="s">
        <v>1566</v>
      </c>
      <c r="T4884" t="s">
        <v>134</v>
      </c>
      <c r="X4884" t="s">
        <v>3932</v>
      </c>
      <c r="Z4884" s="16" t="s">
        <v>48194</v>
      </c>
      <c r="AC4884" t="s">
        <v>13</v>
      </c>
      <c r="AD4884">
        <v>0</v>
      </c>
    </row>
    <row r="4885" spans="1:30">
      <c r="A4885" t="s">
        <v>8816</v>
      </c>
      <c r="B4885" t="s">
        <v>25738</v>
      </c>
      <c r="D4885" t="s">
        <v>32414</v>
      </c>
      <c r="H4885" t="s">
        <v>243</v>
      </c>
      <c r="K4885" t="s">
        <v>666</v>
      </c>
      <c r="P4885" t="s">
        <v>1024</v>
      </c>
      <c r="Q4885" t="s">
        <v>1533</v>
      </c>
      <c r="S4885" t="s">
        <v>1566</v>
      </c>
      <c r="T4885" t="s">
        <v>134</v>
      </c>
      <c r="X4885" t="s">
        <v>3932</v>
      </c>
      <c r="Z4885" s="16" t="s">
        <v>48195</v>
      </c>
      <c r="AC4885" t="s">
        <v>14</v>
      </c>
      <c r="AD4885">
        <v>0</v>
      </c>
    </row>
    <row r="4886" spans="1:30">
      <c r="A4886" t="s">
        <v>8817</v>
      </c>
      <c r="B4886" t="s">
        <v>3142</v>
      </c>
      <c r="D4886" t="s">
        <v>219</v>
      </c>
      <c r="H4886" t="s">
        <v>328</v>
      </c>
      <c r="K4886" t="s">
        <v>666</v>
      </c>
      <c r="P4886" t="s">
        <v>35359</v>
      </c>
      <c r="Q4886" t="s">
        <v>1546</v>
      </c>
      <c r="S4886" t="s">
        <v>1566</v>
      </c>
      <c r="T4886" t="s">
        <v>134</v>
      </c>
      <c r="X4886" t="s">
        <v>3932</v>
      </c>
      <c r="Z4886" s="16" t="s">
        <v>48196</v>
      </c>
      <c r="AC4886" t="s">
        <v>14</v>
      </c>
      <c r="AD4886">
        <v>3</v>
      </c>
    </row>
    <row r="4887" spans="1:30">
      <c r="A4887" t="s">
        <v>8818</v>
      </c>
      <c r="B4887" t="s">
        <v>3577</v>
      </c>
      <c r="D4887" t="s">
        <v>32411</v>
      </c>
      <c r="H4887" t="s">
        <v>331</v>
      </c>
      <c r="K4887" t="s">
        <v>665</v>
      </c>
      <c r="P4887" t="s">
        <v>35360</v>
      </c>
      <c r="Q4887" t="s">
        <v>1532</v>
      </c>
      <c r="S4887" t="s">
        <v>1565</v>
      </c>
      <c r="T4887" t="s">
        <v>134</v>
      </c>
      <c r="X4887" t="s">
        <v>3932</v>
      </c>
      <c r="Z4887" s="16" t="s">
        <v>48197</v>
      </c>
      <c r="AC4887" t="s">
        <v>13</v>
      </c>
      <c r="AD4887">
        <v>0</v>
      </c>
    </row>
    <row r="4888" spans="1:30">
      <c r="A4888" t="s">
        <v>8819</v>
      </c>
      <c r="B4888" t="s">
        <v>25739</v>
      </c>
      <c r="D4888" t="s">
        <v>186</v>
      </c>
      <c r="H4888" t="s">
        <v>635</v>
      </c>
      <c r="K4888" t="s">
        <v>666</v>
      </c>
      <c r="P4888" t="s">
        <v>35361</v>
      </c>
      <c r="Q4888" t="s">
        <v>188</v>
      </c>
      <c r="S4888" t="s">
        <v>1566</v>
      </c>
      <c r="T4888" t="s">
        <v>134</v>
      </c>
      <c r="X4888" t="s">
        <v>3932</v>
      </c>
      <c r="Z4888" s="16" t="s">
        <v>48198</v>
      </c>
      <c r="AC4888" t="s">
        <v>14</v>
      </c>
      <c r="AD4888">
        <v>1</v>
      </c>
    </row>
    <row r="4889" spans="1:30">
      <c r="A4889" t="s">
        <v>8820</v>
      </c>
      <c r="B4889" t="s">
        <v>25740</v>
      </c>
      <c r="D4889" t="s">
        <v>205</v>
      </c>
      <c r="H4889" t="s">
        <v>261</v>
      </c>
      <c r="K4889" t="s">
        <v>666</v>
      </c>
      <c r="P4889" t="s">
        <v>35362</v>
      </c>
      <c r="Q4889" t="s">
        <v>1535</v>
      </c>
      <c r="S4889" t="s">
        <v>1567</v>
      </c>
      <c r="T4889" t="s">
        <v>134</v>
      </c>
      <c r="X4889" t="s">
        <v>3932</v>
      </c>
      <c r="Z4889" s="16" t="s">
        <v>48199</v>
      </c>
      <c r="AC4889" t="s">
        <v>13</v>
      </c>
      <c r="AD4889">
        <v>1</v>
      </c>
    </row>
    <row r="4890" spans="1:30">
      <c r="A4890" t="s">
        <v>8821</v>
      </c>
      <c r="B4890" t="s">
        <v>25741</v>
      </c>
      <c r="D4890" t="s">
        <v>205</v>
      </c>
      <c r="H4890" t="s">
        <v>544</v>
      </c>
      <c r="K4890" t="s">
        <v>666</v>
      </c>
      <c r="P4890" t="s">
        <v>35362</v>
      </c>
      <c r="Q4890" t="s">
        <v>1535</v>
      </c>
      <c r="S4890" t="s">
        <v>1567</v>
      </c>
      <c r="T4890" t="s">
        <v>134</v>
      </c>
      <c r="X4890" t="s">
        <v>3932</v>
      </c>
      <c r="Z4890" s="16" t="s">
        <v>48200</v>
      </c>
      <c r="AC4890" t="s">
        <v>13</v>
      </c>
      <c r="AD4890">
        <v>1</v>
      </c>
    </row>
    <row r="4891" spans="1:30">
      <c r="A4891" t="s">
        <v>8822</v>
      </c>
      <c r="B4891" t="s">
        <v>25742</v>
      </c>
      <c r="D4891" t="s">
        <v>32425</v>
      </c>
      <c r="H4891" t="s">
        <v>570</v>
      </c>
      <c r="K4891" t="s">
        <v>665</v>
      </c>
      <c r="P4891" t="s">
        <v>687</v>
      </c>
      <c r="Q4891" t="s">
        <v>1532</v>
      </c>
      <c r="S4891" t="s">
        <v>1567</v>
      </c>
      <c r="T4891" t="s">
        <v>134</v>
      </c>
      <c r="X4891" t="s">
        <v>3932</v>
      </c>
      <c r="Z4891" s="16" t="s">
        <v>48201</v>
      </c>
      <c r="AC4891" t="s">
        <v>13</v>
      </c>
      <c r="AD4891">
        <v>0</v>
      </c>
    </row>
    <row r="4892" spans="1:30">
      <c r="A4892" t="s">
        <v>8823</v>
      </c>
      <c r="B4892" t="s">
        <v>3563</v>
      </c>
      <c r="D4892" t="s">
        <v>32411</v>
      </c>
      <c r="H4892" t="s">
        <v>331</v>
      </c>
      <c r="K4892" t="s">
        <v>665</v>
      </c>
      <c r="P4892" t="s">
        <v>35363</v>
      </c>
      <c r="Q4892" t="s">
        <v>1532</v>
      </c>
      <c r="S4892" t="s">
        <v>1567</v>
      </c>
      <c r="T4892" t="s">
        <v>134</v>
      </c>
      <c r="X4892" t="s">
        <v>3932</v>
      </c>
      <c r="Z4892" s="16" t="s">
        <v>48202</v>
      </c>
      <c r="AC4892" t="s">
        <v>13</v>
      </c>
      <c r="AD4892">
        <v>1</v>
      </c>
    </row>
    <row r="4893" spans="1:30">
      <c r="A4893" t="s">
        <v>8824</v>
      </c>
      <c r="B4893" t="s">
        <v>2582</v>
      </c>
      <c r="D4893" t="s">
        <v>233</v>
      </c>
      <c r="H4893" t="s">
        <v>307</v>
      </c>
      <c r="K4893" t="s">
        <v>665</v>
      </c>
      <c r="P4893" t="s">
        <v>35364</v>
      </c>
      <c r="Q4893" t="s">
        <v>1532</v>
      </c>
      <c r="S4893" t="s">
        <v>1567</v>
      </c>
      <c r="T4893" t="s">
        <v>134</v>
      </c>
      <c r="X4893" t="s">
        <v>3932</v>
      </c>
      <c r="Z4893" s="16" t="s">
        <v>48203</v>
      </c>
      <c r="AC4893" t="s">
        <v>13</v>
      </c>
      <c r="AD4893">
        <v>0</v>
      </c>
    </row>
    <row r="4894" spans="1:30">
      <c r="A4894" t="s">
        <v>8825</v>
      </c>
      <c r="B4894" t="s">
        <v>2454</v>
      </c>
      <c r="D4894" t="s">
        <v>216</v>
      </c>
      <c r="H4894" t="s">
        <v>259</v>
      </c>
      <c r="K4894" t="s">
        <v>665</v>
      </c>
      <c r="P4894" t="s">
        <v>712</v>
      </c>
      <c r="Q4894" t="s">
        <v>1532</v>
      </c>
      <c r="S4894" t="s">
        <v>1567</v>
      </c>
      <c r="T4894" t="s">
        <v>134</v>
      </c>
      <c r="X4894" t="s">
        <v>3932</v>
      </c>
      <c r="Z4894" s="16" t="s">
        <v>48204</v>
      </c>
      <c r="AC4894" t="s">
        <v>13</v>
      </c>
      <c r="AD4894">
        <v>0</v>
      </c>
    </row>
    <row r="4895" spans="1:30">
      <c r="A4895" t="s">
        <v>8826</v>
      </c>
      <c r="B4895" t="s">
        <v>25743</v>
      </c>
      <c r="D4895" t="s">
        <v>32424</v>
      </c>
      <c r="H4895" t="s">
        <v>512</v>
      </c>
      <c r="K4895" t="s">
        <v>665</v>
      </c>
      <c r="P4895" t="s">
        <v>32707</v>
      </c>
      <c r="Q4895" t="s">
        <v>1532</v>
      </c>
      <c r="S4895" t="s">
        <v>1567</v>
      </c>
      <c r="T4895" t="s">
        <v>134</v>
      </c>
      <c r="X4895" t="s">
        <v>3932</v>
      </c>
      <c r="Z4895" s="16" t="s">
        <v>48205</v>
      </c>
      <c r="AC4895" t="s">
        <v>13</v>
      </c>
      <c r="AD4895">
        <v>0</v>
      </c>
    </row>
    <row r="4896" spans="1:30">
      <c r="A4896" t="s">
        <v>8827</v>
      </c>
      <c r="B4896" t="s">
        <v>3683</v>
      </c>
      <c r="D4896" t="s">
        <v>237</v>
      </c>
      <c r="H4896" t="s">
        <v>257</v>
      </c>
      <c r="K4896" t="s">
        <v>665</v>
      </c>
      <c r="P4896" t="s">
        <v>912</v>
      </c>
      <c r="Q4896" t="s">
        <v>1532</v>
      </c>
      <c r="S4896" t="s">
        <v>1567</v>
      </c>
      <c r="T4896" t="s">
        <v>134</v>
      </c>
      <c r="X4896" t="s">
        <v>3932</v>
      </c>
      <c r="Z4896" s="16" t="s">
        <v>48206</v>
      </c>
      <c r="AC4896" t="s">
        <v>13</v>
      </c>
      <c r="AD4896">
        <v>0</v>
      </c>
    </row>
    <row r="4897" spans="1:30">
      <c r="A4897" t="s">
        <v>8828</v>
      </c>
      <c r="B4897" t="s">
        <v>2827</v>
      </c>
      <c r="D4897" t="s">
        <v>32425</v>
      </c>
      <c r="H4897" t="s">
        <v>510</v>
      </c>
      <c r="K4897" t="s">
        <v>665</v>
      </c>
      <c r="P4897" t="s">
        <v>35365</v>
      </c>
      <c r="Q4897" t="s">
        <v>1532</v>
      </c>
      <c r="S4897" t="s">
        <v>1567</v>
      </c>
      <c r="T4897" t="s">
        <v>134</v>
      </c>
      <c r="X4897" t="s">
        <v>3932</v>
      </c>
      <c r="Z4897" s="16" t="s">
        <v>48207</v>
      </c>
      <c r="AC4897" t="s">
        <v>13</v>
      </c>
      <c r="AD4897">
        <v>0</v>
      </c>
    </row>
    <row r="4898" spans="1:30">
      <c r="A4898" t="s">
        <v>8829</v>
      </c>
      <c r="B4898" t="s">
        <v>25744</v>
      </c>
      <c r="D4898" t="s">
        <v>32412</v>
      </c>
      <c r="H4898" t="s">
        <v>361</v>
      </c>
      <c r="K4898" t="s">
        <v>666</v>
      </c>
      <c r="P4898" t="s">
        <v>35366</v>
      </c>
      <c r="Q4898" t="s">
        <v>1544</v>
      </c>
      <c r="S4898" t="s">
        <v>1566</v>
      </c>
      <c r="T4898" t="s">
        <v>134</v>
      </c>
      <c r="X4898" t="s">
        <v>3932</v>
      </c>
      <c r="Z4898" s="16" t="s">
        <v>48208</v>
      </c>
      <c r="AC4898" t="s">
        <v>13</v>
      </c>
      <c r="AD4898">
        <v>1</v>
      </c>
    </row>
    <row r="4899" spans="1:30">
      <c r="A4899" t="s">
        <v>8830</v>
      </c>
      <c r="B4899" t="s">
        <v>25745</v>
      </c>
      <c r="D4899" t="s">
        <v>32412</v>
      </c>
      <c r="H4899" t="s">
        <v>508</v>
      </c>
      <c r="K4899" t="s">
        <v>666</v>
      </c>
      <c r="P4899" t="s">
        <v>35367</v>
      </c>
      <c r="Q4899" t="s">
        <v>1544</v>
      </c>
      <c r="S4899" t="s">
        <v>1567</v>
      </c>
      <c r="T4899" t="s">
        <v>134</v>
      </c>
      <c r="X4899" t="s">
        <v>3932</v>
      </c>
      <c r="Z4899" s="16" t="s">
        <v>48209</v>
      </c>
      <c r="AC4899" t="s">
        <v>13</v>
      </c>
      <c r="AD4899">
        <v>1</v>
      </c>
    </row>
    <row r="4900" spans="1:30">
      <c r="A4900" t="s">
        <v>8831</v>
      </c>
      <c r="B4900" t="s">
        <v>25746</v>
      </c>
      <c r="D4900" t="s">
        <v>237</v>
      </c>
      <c r="H4900" t="s">
        <v>542</v>
      </c>
      <c r="K4900" t="s">
        <v>665</v>
      </c>
      <c r="P4900" t="s">
        <v>35368</v>
      </c>
      <c r="Q4900" t="s">
        <v>1532</v>
      </c>
      <c r="S4900" t="s">
        <v>1567</v>
      </c>
      <c r="T4900" t="s">
        <v>134</v>
      </c>
      <c r="X4900" t="s">
        <v>3932</v>
      </c>
      <c r="Z4900" s="16" t="s">
        <v>48210</v>
      </c>
      <c r="AC4900" t="s">
        <v>13</v>
      </c>
      <c r="AD4900">
        <v>0</v>
      </c>
    </row>
    <row r="4901" spans="1:30">
      <c r="A4901" t="s">
        <v>8832</v>
      </c>
      <c r="B4901" t="s">
        <v>2856</v>
      </c>
      <c r="D4901" t="s">
        <v>237</v>
      </c>
      <c r="H4901" t="s">
        <v>255</v>
      </c>
      <c r="K4901" t="s">
        <v>665</v>
      </c>
      <c r="P4901" t="s">
        <v>698</v>
      </c>
      <c r="Q4901" t="s">
        <v>1532</v>
      </c>
      <c r="S4901" t="s">
        <v>1567</v>
      </c>
      <c r="T4901" t="s">
        <v>134</v>
      </c>
      <c r="X4901" t="s">
        <v>3932</v>
      </c>
      <c r="Z4901" s="16" t="s">
        <v>48211</v>
      </c>
      <c r="AC4901" t="s">
        <v>13</v>
      </c>
      <c r="AD4901">
        <v>0</v>
      </c>
    </row>
    <row r="4902" spans="1:30">
      <c r="A4902" t="s">
        <v>8833</v>
      </c>
      <c r="B4902" t="s">
        <v>25747</v>
      </c>
      <c r="D4902" t="s">
        <v>32425</v>
      </c>
      <c r="H4902" t="s">
        <v>255</v>
      </c>
      <c r="K4902" t="s">
        <v>665</v>
      </c>
      <c r="P4902" t="s">
        <v>33194</v>
      </c>
      <c r="Q4902" t="s">
        <v>1532</v>
      </c>
      <c r="S4902" t="s">
        <v>1567</v>
      </c>
      <c r="T4902" t="s">
        <v>134</v>
      </c>
      <c r="X4902" t="s">
        <v>3932</v>
      </c>
      <c r="Z4902" s="16" t="s">
        <v>48212</v>
      </c>
      <c r="AC4902" t="s">
        <v>13</v>
      </c>
      <c r="AD4902">
        <v>0</v>
      </c>
    </row>
    <row r="4903" spans="1:30">
      <c r="A4903" t="s">
        <v>8834</v>
      </c>
      <c r="B4903" t="s">
        <v>25748</v>
      </c>
      <c r="D4903" t="s">
        <v>233</v>
      </c>
      <c r="H4903" t="s">
        <v>307</v>
      </c>
      <c r="K4903" t="s">
        <v>665</v>
      </c>
      <c r="P4903" t="s">
        <v>684</v>
      </c>
      <c r="Q4903" t="s">
        <v>1532</v>
      </c>
      <c r="S4903" t="s">
        <v>1567</v>
      </c>
      <c r="T4903" t="s">
        <v>134</v>
      </c>
      <c r="X4903" t="s">
        <v>3932</v>
      </c>
      <c r="Z4903" s="16" t="s">
        <v>48213</v>
      </c>
      <c r="AC4903" t="s">
        <v>13</v>
      </c>
      <c r="AD4903">
        <v>0</v>
      </c>
    </row>
    <row r="4904" spans="1:30">
      <c r="A4904" t="s">
        <v>8835</v>
      </c>
      <c r="B4904" t="s">
        <v>25749</v>
      </c>
      <c r="D4904" t="s">
        <v>237</v>
      </c>
      <c r="H4904" t="s">
        <v>373</v>
      </c>
      <c r="K4904" t="s">
        <v>665</v>
      </c>
      <c r="P4904" t="s">
        <v>35369</v>
      </c>
      <c r="Q4904" t="s">
        <v>1532</v>
      </c>
      <c r="S4904" t="s">
        <v>1567</v>
      </c>
      <c r="T4904" t="s">
        <v>134</v>
      </c>
      <c r="X4904" t="s">
        <v>3932</v>
      </c>
      <c r="Z4904" s="16" t="s">
        <v>48214</v>
      </c>
      <c r="AC4904" t="s">
        <v>13</v>
      </c>
      <c r="AD4904">
        <v>0</v>
      </c>
    </row>
    <row r="4905" spans="1:30">
      <c r="A4905" t="s">
        <v>8836</v>
      </c>
      <c r="B4905" t="s">
        <v>25750</v>
      </c>
      <c r="D4905" t="s">
        <v>233</v>
      </c>
      <c r="H4905" t="s">
        <v>307</v>
      </c>
      <c r="K4905" t="s">
        <v>665</v>
      </c>
      <c r="P4905" t="s">
        <v>684</v>
      </c>
      <c r="Q4905" t="s">
        <v>1532</v>
      </c>
      <c r="S4905" t="s">
        <v>1567</v>
      </c>
      <c r="T4905" t="s">
        <v>134</v>
      </c>
      <c r="X4905" t="s">
        <v>3932</v>
      </c>
      <c r="Z4905" s="16" t="s">
        <v>48215</v>
      </c>
      <c r="AC4905" t="s">
        <v>13</v>
      </c>
      <c r="AD4905">
        <v>0</v>
      </c>
    </row>
    <row r="4906" spans="1:30">
      <c r="A4906" t="s">
        <v>8837</v>
      </c>
      <c r="B4906" t="s">
        <v>25751</v>
      </c>
      <c r="D4906" t="s">
        <v>32428</v>
      </c>
      <c r="H4906" t="s">
        <v>295</v>
      </c>
      <c r="K4906" t="s">
        <v>666</v>
      </c>
      <c r="P4906" t="s">
        <v>35370</v>
      </c>
      <c r="Q4906" t="s">
        <v>43305</v>
      </c>
      <c r="S4906" t="s">
        <v>1566</v>
      </c>
      <c r="T4906" t="s">
        <v>134</v>
      </c>
      <c r="X4906" t="s">
        <v>3932</v>
      </c>
      <c r="Z4906" s="16" t="s">
        <v>48216</v>
      </c>
      <c r="AC4906" t="s">
        <v>14</v>
      </c>
      <c r="AD4906">
        <v>2</v>
      </c>
    </row>
    <row r="4907" spans="1:30">
      <c r="A4907" t="s">
        <v>8838</v>
      </c>
      <c r="B4907" t="s">
        <v>25752</v>
      </c>
      <c r="D4907" t="s">
        <v>186</v>
      </c>
      <c r="H4907" t="s">
        <v>466</v>
      </c>
      <c r="K4907" t="s">
        <v>666</v>
      </c>
      <c r="P4907" t="s">
        <v>35371</v>
      </c>
      <c r="Q4907" t="s">
        <v>188</v>
      </c>
      <c r="S4907" t="s">
        <v>1567</v>
      </c>
      <c r="T4907" t="s">
        <v>134</v>
      </c>
      <c r="X4907" t="s">
        <v>3932</v>
      </c>
      <c r="Z4907" s="16" t="s">
        <v>48217</v>
      </c>
      <c r="AC4907" t="s">
        <v>14</v>
      </c>
      <c r="AD4907">
        <v>3</v>
      </c>
    </row>
    <row r="4908" spans="1:30">
      <c r="A4908" t="s">
        <v>8839</v>
      </c>
      <c r="B4908" t="s">
        <v>1595</v>
      </c>
      <c r="D4908" t="s">
        <v>233</v>
      </c>
      <c r="H4908" t="s">
        <v>259</v>
      </c>
      <c r="K4908" t="s">
        <v>665</v>
      </c>
      <c r="P4908" t="s">
        <v>684</v>
      </c>
      <c r="Q4908" t="s">
        <v>1532</v>
      </c>
      <c r="S4908" t="s">
        <v>1567</v>
      </c>
      <c r="T4908" t="s">
        <v>134</v>
      </c>
      <c r="X4908" t="s">
        <v>3932</v>
      </c>
      <c r="Z4908" s="16" t="s">
        <v>48218</v>
      </c>
      <c r="AC4908" t="s">
        <v>13</v>
      </c>
      <c r="AD4908">
        <v>0</v>
      </c>
    </row>
    <row r="4909" spans="1:30">
      <c r="A4909" t="s">
        <v>8840</v>
      </c>
      <c r="B4909" t="s">
        <v>2243</v>
      </c>
      <c r="D4909" t="s">
        <v>237</v>
      </c>
      <c r="H4909" t="s">
        <v>265</v>
      </c>
      <c r="K4909" t="s">
        <v>665</v>
      </c>
      <c r="P4909" t="s">
        <v>911</v>
      </c>
      <c r="Q4909" t="s">
        <v>1532</v>
      </c>
      <c r="S4909" t="s">
        <v>1567</v>
      </c>
      <c r="T4909" t="s">
        <v>134</v>
      </c>
      <c r="X4909" t="s">
        <v>3932</v>
      </c>
      <c r="Z4909" s="16" t="s">
        <v>48219</v>
      </c>
      <c r="AC4909" t="s">
        <v>13</v>
      </c>
      <c r="AD4909">
        <v>0</v>
      </c>
    </row>
    <row r="4910" spans="1:30">
      <c r="A4910" t="s">
        <v>8841</v>
      </c>
      <c r="B4910" t="s">
        <v>25753</v>
      </c>
      <c r="D4910" t="s">
        <v>237</v>
      </c>
      <c r="H4910" t="s">
        <v>345</v>
      </c>
      <c r="K4910" t="s">
        <v>665</v>
      </c>
      <c r="P4910" t="s">
        <v>35372</v>
      </c>
      <c r="Q4910" t="s">
        <v>1532</v>
      </c>
      <c r="S4910" t="s">
        <v>1567</v>
      </c>
      <c r="T4910" t="s">
        <v>134</v>
      </c>
      <c r="X4910" t="s">
        <v>3932</v>
      </c>
      <c r="Z4910" s="16" t="s">
        <v>48220</v>
      </c>
      <c r="AC4910" t="s">
        <v>13</v>
      </c>
      <c r="AD4910">
        <v>0</v>
      </c>
    </row>
    <row r="4911" spans="1:30">
      <c r="A4911" t="s">
        <v>8842</v>
      </c>
      <c r="B4911" t="s">
        <v>1133</v>
      </c>
      <c r="D4911" t="s">
        <v>32425</v>
      </c>
      <c r="H4911" t="s">
        <v>255</v>
      </c>
      <c r="K4911" t="s">
        <v>665</v>
      </c>
      <c r="P4911" t="s">
        <v>33194</v>
      </c>
      <c r="Q4911" t="s">
        <v>1532</v>
      </c>
      <c r="S4911" t="s">
        <v>1567</v>
      </c>
      <c r="T4911" t="s">
        <v>134</v>
      </c>
      <c r="X4911" t="s">
        <v>3932</v>
      </c>
      <c r="Z4911" s="16" t="s">
        <v>48221</v>
      </c>
      <c r="AC4911" t="s">
        <v>13</v>
      </c>
      <c r="AD4911">
        <v>0</v>
      </c>
    </row>
    <row r="4912" spans="1:30">
      <c r="A4912" t="s">
        <v>8843</v>
      </c>
      <c r="B4912" t="s">
        <v>25754</v>
      </c>
      <c r="D4912" t="s">
        <v>233</v>
      </c>
      <c r="H4912" t="s">
        <v>246</v>
      </c>
      <c r="K4912" t="s">
        <v>665</v>
      </c>
      <c r="P4912" t="s">
        <v>35373</v>
      </c>
      <c r="Q4912" t="s">
        <v>1532</v>
      </c>
      <c r="S4912" t="s">
        <v>1567</v>
      </c>
      <c r="T4912" t="s">
        <v>134</v>
      </c>
      <c r="X4912" t="s">
        <v>3932</v>
      </c>
      <c r="Z4912" s="16" t="s">
        <v>48222</v>
      </c>
      <c r="AC4912" t="s">
        <v>13</v>
      </c>
      <c r="AD4912">
        <v>0</v>
      </c>
    </row>
    <row r="4913" spans="1:30">
      <c r="A4913" t="s">
        <v>8844</v>
      </c>
      <c r="B4913" t="s">
        <v>1771</v>
      </c>
      <c r="D4913" t="s">
        <v>32425</v>
      </c>
      <c r="H4913" t="s">
        <v>247</v>
      </c>
      <c r="K4913" t="s">
        <v>665</v>
      </c>
      <c r="P4913" t="s">
        <v>35374</v>
      </c>
      <c r="Q4913" t="s">
        <v>1532</v>
      </c>
      <c r="S4913" t="s">
        <v>1567</v>
      </c>
      <c r="T4913" t="s">
        <v>134</v>
      </c>
      <c r="X4913" t="s">
        <v>3932</v>
      </c>
      <c r="Z4913" s="16" t="s">
        <v>48223</v>
      </c>
      <c r="AC4913" t="s">
        <v>13</v>
      </c>
      <c r="AD4913">
        <v>0</v>
      </c>
    </row>
    <row r="4914" spans="1:30">
      <c r="A4914" t="s">
        <v>8845</v>
      </c>
      <c r="B4914" t="s">
        <v>1793</v>
      </c>
      <c r="D4914" t="s">
        <v>238</v>
      </c>
      <c r="H4914" t="s">
        <v>260</v>
      </c>
      <c r="K4914" t="s">
        <v>665</v>
      </c>
      <c r="P4914" t="s">
        <v>1446</v>
      </c>
      <c r="Q4914" t="s">
        <v>1532</v>
      </c>
      <c r="S4914" t="s">
        <v>1567</v>
      </c>
      <c r="T4914" t="s">
        <v>134</v>
      </c>
      <c r="X4914" t="s">
        <v>3932</v>
      </c>
      <c r="Z4914" s="16" t="s">
        <v>48224</v>
      </c>
      <c r="AC4914" t="s">
        <v>13</v>
      </c>
      <c r="AD4914">
        <v>0</v>
      </c>
    </row>
    <row r="4915" spans="1:30">
      <c r="A4915" t="s">
        <v>8846</v>
      </c>
      <c r="B4915" t="s">
        <v>25755</v>
      </c>
      <c r="D4915" t="s">
        <v>186</v>
      </c>
      <c r="H4915" t="s">
        <v>256</v>
      </c>
      <c r="K4915" t="s">
        <v>666</v>
      </c>
      <c r="P4915" t="s">
        <v>35375</v>
      </c>
      <c r="Q4915" t="s">
        <v>1535</v>
      </c>
      <c r="S4915" t="s">
        <v>1567</v>
      </c>
      <c r="T4915" t="s">
        <v>134</v>
      </c>
      <c r="X4915" t="s">
        <v>3932</v>
      </c>
      <c r="Z4915" s="16" t="s">
        <v>48225</v>
      </c>
      <c r="AC4915" t="s">
        <v>14</v>
      </c>
      <c r="AD4915">
        <v>3</v>
      </c>
    </row>
    <row r="4916" spans="1:30">
      <c r="A4916" t="s">
        <v>8847</v>
      </c>
      <c r="B4916" t="s">
        <v>2115</v>
      </c>
      <c r="D4916" t="s">
        <v>32425</v>
      </c>
      <c r="H4916" t="s">
        <v>318</v>
      </c>
      <c r="K4916" t="s">
        <v>665</v>
      </c>
      <c r="P4916" t="s">
        <v>35376</v>
      </c>
      <c r="Q4916" t="s">
        <v>1532</v>
      </c>
      <c r="S4916" t="s">
        <v>1567</v>
      </c>
      <c r="T4916" t="s">
        <v>134</v>
      </c>
      <c r="X4916" t="s">
        <v>3932</v>
      </c>
      <c r="Z4916" s="16" t="s">
        <v>48226</v>
      </c>
      <c r="AC4916" t="s">
        <v>13</v>
      </c>
      <c r="AD4916">
        <v>0</v>
      </c>
    </row>
    <row r="4917" spans="1:30">
      <c r="A4917" t="s">
        <v>8848</v>
      </c>
      <c r="B4917" t="s">
        <v>25756</v>
      </c>
      <c r="D4917" t="s">
        <v>237</v>
      </c>
      <c r="H4917" t="s">
        <v>252</v>
      </c>
      <c r="K4917" t="s">
        <v>666</v>
      </c>
      <c r="P4917" t="s">
        <v>35377</v>
      </c>
      <c r="Q4917" t="s">
        <v>1532</v>
      </c>
      <c r="S4917" t="s">
        <v>1567</v>
      </c>
      <c r="T4917" t="s">
        <v>183</v>
      </c>
      <c r="X4917" t="s">
        <v>3932</v>
      </c>
      <c r="Z4917" s="16" t="s">
        <v>48227</v>
      </c>
      <c r="AC4917" t="s">
        <v>14</v>
      </c>
      <c r="AD4917">
        <v>2</v>
      </c>
    </row>
    <row r="4918" spans="1:30">
      <c r="A4918" t="s">
        <v>8849</v>
      </c>
      <c r="B4918" t="s">
        <v>3032</v>
      </c>
      <c r="D4918" t="s">
        <v>233</v>
      </c>
      <c r="H4918" t="s">
        <v>249</v>
      </c>
      <c r="K4918" t="s">
        <v>665</v>
      </c>
      <c r="P4918" t="s">
        <v>35378</v>
      </c>
      <c r="Q4918" t="s">
        <v>1532</v>
      </c>
      <c r="S4918" t="s">
        <v>1567</v>
      </c>
      <c r="T4918" t="s">
        <v>134</v>
      </c>
      <c r="X4918" t="s">
        <v>3932</v>
      </c>
      <c r="Z4918" s="16" t="s">
        <v>48228</v>
      </c>
      <c r="AC4918" t="s">
        <v>13</v>
      </c>
      <c r="AD4918">
        <v>0</v>
      </c>
    </row>
    <row r="4919" spans="1:30">
      <c r="A4919" t="s">
        <v>8850</v>
      </c>
      <c r="B4919" t="s">
        <v>25757</v>
      </c>
      <c r="D4919" t="s">
        <v>238</v>
      </c>
      <c r="H4919" t="s">
        <v>322</v>
      </c>
      <c r="K4919" t="s">
        <v>665</v>
      </c>
      <c r="P4919" t="s">
        <v>1270</v>
      </c>
      <c r="Q4919" t="s">
        <v>1532</v>
      </c>
      <c r="S4919" t="s">
        <v>1567</v>
      </c>
      <c r="T4919" t="s">
        <v>134</v>
      </c>
      <c r="X4919" t="s">
        <v>3932</v>
      </c>
      <c r="Z4919" s="16" t="s">
        <v>48229</v>
      </c>
      <c r="AC4919" t="s">
        <v>13</v>
      </c>
      <c r="AD4919">
        <v>0</v>
      </c>
    </row>
    <row r="4920" spans="1:30">
      <c r="A4920" t="s">
        <v>8851</v>
      </c>
      <c r="B4920" t="s">
        <v>25758</v>
      </c>
      <c r="D4920" t="s">
        <v>233</v>
      </c>
      <c r="H4920" t="s">
        <v>268</v>
      </c>
      <c r="K4920" t="s">
        <v>665</v>
      </c>
      <c r="P4920" t="s">
        <v>35379</v>
      </c>
      <c r="Q4920" t="s">
        <v>1532</v>
      </c>
      <c r="S4920" t="s">
        <v>1567</v>
      </c>
      <c r="T4920" t="s">
        <v>134</v>
      </c>
      <c r="X4920" t="s">
        <v>3932</v>
      </c>
      <c r="Z4920" s="16" t="s">
        <v>48230</v>
      </c>
      <c r="AC4920" t="s">
        <v>13</v>
      </c>
      <c r="AD4920">
        <v>0</v>
      </c>
    </row>
    <row r="4921" spans="1:30">
      <c r="A4921" t="s">
        <v>8852</v>
      </c>
      <c r="B4921" t="s">
        <v>1652</v>
      </c>
      <c r="D4921" t="s">
        <v>32425</v>
      </c>
      <c r="H4921" t="s">
        <v>276</v>
      </c>
      <c r="K4921" t="s">
        <v>665</v>
      </c>
      <c r="P4921" t="s">
        <v>35380</v>
      </c>
      <c r="Q4921" t="s">
        <v>1532</v>
      </c>
      <c r="S4921" t="s">
        <v>1567</v>
      </c>
      <c r="T4921" t="s">
        <v>134</v>
      </c>
      <c r="X4921" t="s">
        <v>3932</v>
      </c>
      <c r="Z4921" s="16" t="s">
        <v>48231</v>
      </c>
      <c r="AC4921" t="s">
        <v>13</v>
      </c>
      <c r="AD4921">
        <v>0</v>
      </c>
    </row>
    <row r="4922" spans="1:30">
      <c r="A4922" t="s">
        <v>8853</v>
      </c>
      <c r="B4922" t="s">
        <v>1659</v>
      </c>
      <c r="D4922" t="s">
        <v>32425</v>
      </c>
      <c r="H4922" t="s">
        <v>265</v>
      </c>
      <c r="K4922" t="s">
        <v>665</v>
      </c>
      <c r="P4922" t="s">
        <v>32659</v>
      </c>
      <c r="Q4922" t="s">
        <v>1532</v>
      </c>
      <c r="S4922" t="s">
        <v>1567</v>
      </c>
      <c r="T4922" t="s">
        <v>134</v>
      </c>
      <c r="X4922" t="s">
        <v>3932</v>
      </c>
      <c r="Z4922" s="16" t="s">
        <v>48232</v>
      </c>
      <c r="AC4922" t="s">
        <v>13</v>
      </c>
      <c r="AD4922">
        <v>0</v>
      </c>
    </row>
    <row r="4923" spans="1:30">
      <c r="A4923" t="s">
        <v>8854</v>
      </c>
      <c r="B4923" t="s">
        <v>25759</v>
      </c>
      <c r="D4923" t="s">
        <v>186</v>
      </c>
      <c r="H4923" t="s">
        <v>352</v>
      </c>
      <c r="K4923" t="s">
        <v>666</v>
      </c>
      <c r="P4923" t="s">
        <v>35381</v>
      </c>
      <c r="Q4923" t="s">
        <v>1539</v>
      </c>
      <c r="S4923" t="s">
        <v>1567</v>
      </c>
      <c r="T4923" t="s">
        <v>134</v>
      </c>
      <c r="X4923" t="s">
        <v>3932</v>
      </c>
      <c r="Z4923" s="16" t="s">
        <v>48233</v>
      </c>
      <c r="AC4923" t="s">
        <v>14</v>
      </c>
      <c r="AD4923">
        <v>11</v>
      </c>
    </row>
    <row r="4924" spans="1:30">
      <c r="A4924" t="s">
        <v>8855</v>
      </c>
      <c r="B4924" t="s">
        <v>25760</v>
      </c>
      <c r="D4924" t="s">
        <v>32425</v>
      </c>
      <c r="H4924" t="s">
        <v>570</v>
      </c>
      <c r="K4924" t="s">
        <v>665</v>
      </c>
      <c r="P4924" t="s">
        <v>752</v>
      </c>
      <c r="Q4924" t="s">
        <v>1532</v>
      </c>
      <c r="S4924" t="s">
        <v>1567</v>
      </c>
      <c r="T4924" t="s">
        <v>134</v>
      </c>
      <c r="X4924" t="s">
        <v>3932</v>
      </c>
      <c r="Z4924" s="16" t="s">
        <v>48234</v>
      </c>
      <c r="AC4924" t="s">
        <v>13</v>
      </c>
      <c r="AD4924">
        <v>0</v>
      </c>
    </row>
    <row r="4925" spans="1:30">
      <c r="A4925" t="s">
        <v>8856</v>
      </c>
      <c r="B4925" t="s">
        <v>3000</v>
      </c>
      <c r="D4925" t="s">
        <v>32424</v>
      </c>
      <c r="H4925" t="s">
        <v>281</v>
      </c>
      <c r="K4925" t="s">
        <v>665</v>
      </c>
      <c r="P4925" t="s">
        <v>35006</v>
      </c>
      <c r="Q4925" t="s">
        <v>1532</v>
      </c>
      <c r="S4925" t="s">
        <v>1567</v>
      </c>
      <c r="T4925" t="s">
        <v>134</v>
      </c>
      <c r="X4925" t="s">
        <v>3932</v>
      </c>
      <c r="Z4925" s="16" t="s">
        <v>48235</v>
      </c>
      <c r="AC4925" t="s">
        <v>13</v>
      </c>
      <c r="AD4925">
        <v>0</v>
      </c>
    </row>
    <row r="4926" spans="1:30">
      <c r="A4926" t="s">
        <v>8857</v>
      </c>
      <c r="B4926" t="s">
        <v>25761</v>
      </c>
      <c r="D4926" t="s">
        <v>186</v>
      </c>
      <c r="H4926" t="s">
        <v>369</v>
      </c>
      <c r="K4926" t="s">
        <v>666</v>
      </c>
      <c r="P4926" t="s">
        <v>35382</v>
      </c>
      <c r="Q4926" t="s">
        <v>188</v>
      </c>
      <c r="S4926" t="s">
        <v>1567</v>
      </c>
      <c r="T4926" t="s">
        <v>134</v>
      </c>
      <c r="X4926" t="s">
        <v>3932</v>
      </c>
      <c r="Z4926" s="16" t="s">
        <v>48236</v>
      </c>
      <c r="AC4926" t="s">
        <v>13</v>
      </c>
      <c r="AD4926">
        <v>2</v>
      </c>
    </row>
    <row r="4927" spans="1:30">
      <c r="A4927" t="s">
        <v>8858</v>
      </c>
      <c r="B4927" t="s">
        <v>829</v>
      </c>
      <c r="D4927" t="s">
        <v>233</v>
      </c>
      <c r="H4927" t="s">
        <v>279</v>
      </c>
      <c r="K4927" t="s">
        <v>665</v>
      </c>
      <c r="P4927" t="s">
        <v>829</v>
      </c>
      <c r="Q4927" t="s">
        <v>1532</v>
      </c>
      <c r="S4927" t="s">
        <v>1567</v>
      </c>
      <c r="T4927" t="s">
        <v>134</v>
      </c>
      <c r="X4927" t="s">
        <v>3932</v>
      </c>
      <c r="Z4927" s="16" t="s">
        <v>48237</v>
      </c>
      <c r="AC4927" t="s">
        <v>13</v>
      </c>
      <c r="AD4927">
        <v>0</v>
      </c>
    </row>
    <row r="4928" spans="1:30">
      <c r="A4928" t="s">
        <v>8859</v>
      </c>
      <c r="B4928" t="s">
        <v>3546</v>
      </c>
      <c r="D4928" t="s">
        <v>233</v>
      </c>
      <c r="H4928" t="s">
        <v>268</v>
      </c>
      <c r="K4928" t="s">
        <v>665</v>
      </c>
      <c r="P4928" t="s">
        <v>35383</v>
      </c>
      <c r="Q4928" t="s">
        <v>1532</v>
      </c>
      <c r="S4928" t="s">
        <v>1567</v>
      </c>
      <c r="T4928" t="s">
        <v>134</v>
      </c>
      <c r="X4928" t="s">
        <v>3932</v>
      </c>
      <c r="Z4928" s="16" t="s">
        <v>48238</v>
      </c>
      <c r="AC4928" t="s">
        <v>13</v>
      </c>
      <c r="AD4928">
        <v>0</v>
      </c>
    </row>
    <row r="4929" spans="1:30">
      <c r="A4929" t="s">
        <v>8860</v>
      </c>
      <c r="B4929" t="s">
        <v>25762</v>
      </c>
      <c r="D4929" t="s">
        <v>238</v>
      </c>
      <c r="H4929" t="s">
        <v>255</v>
      </c>
      <c r="K4929" t="s">
        <v>665</v>
      </c>
      <c r="P4929" t="s">
        <v>35384</v>
      </c>
      <c r="Q4929" t="s">
        <v>1532</v>
      </c>
      <c r="S4929" t="s">
        <v>1567</v>
      </c>
      <c r="T4929" t="s">
        <v>134</v>
      </c>
      <c r="X4929" t="s">
        <v>3932</v>
      </c>
      <c r="Z4929" s="16" t="s">
        <v>48239</v>
      </c>
      <c r="AC4929" t="s">
        <v>13</v>
      </c>
      <c r="AD4929">
        <v>0</v>
      </c>
    </row>
    <row r="4930" spans="1:30">
      <c r="A4930" t="s">
        <v>8861</v>
      </c>
      <c r="B4930" t="s">
        <v>1601</v>
      </c>
      <c r="D4930" t="s">
        <v>233</v>
      </c>
      <c r="H4930" t="s">
        <v>367</v>
      </c>
      <c r="K4930" t="s">
        <v>665</v>
      </c>
      <c r="P4930" t="s">
        <v>35385</v>
      </c>
      <c r="Q4930" t="s">
        <v>1532</v>
      </c>
      <c r="S4930" t="s">
        <v>1567</v>
      </c>
      <c r="T4930" t="s">
        <v>134</v>
      </c>
      <c r="X4930" t="s">
        <v>3932</v>
      </c>
      <c r="Z4930" s="16" t="s">
        <v>48240</v>
      </c>
      <c r="AC4930" t="s">
        <v>13</v>
      </c>
      <c r="AD4930">
        <v>0</v>
      </c>
    </row>
    <row r="4931" spans="1:30">
      <c r="A4931" t="s">
        <v>8862</v>
      </c>
      <c r="B4931" t="s">
        <v>25763</v>
      </c>
      <c r="D4931" t="s">
        <v>32425</v>
      </c>
      <c r="H4931" t="s">
        <v>247</v>
      </c>
      <c r="K4931" t="s">
        <v>665</v>
      </c>
      <c r="P4931" t="s">
        <v>1067</v>
      </c>
      <c r="Q4931" t="s">
        <v>1532</v>
      </c>
      <c r="S4931" t="s">
        <v>1565</v>
      </c>
      <c r="T4931" t="s">
        <v>134</v>
      </c>
      <c r="X4931" t="s">
        <v>3932</v>
      </c>
      <c r="Z4931" s="16" t="s">
        <v>48241</v>
      </c>
      <c r="AC4931" t="s">
        <v>13</v>
      </c>
      <c r="AD4931">
        <v>0</v>
      </c>
    </row>
    <row r="4932" spans="1:30">
      <c r="A4932" t="s">
        <v>8863</v>
      </c>
      <c r="B4932" t="s">
        <v>1763</v>
      </c>
      <c r="D4932" t="s">
        <v>238</v>
      </c>
      <c r="H4932" t="s">
        <v>285</v>
      </c>
      <c r="K4932" t="s">
        <v>665</v>
      </c>
      <c r="P4932" t="s">
        <v>35386</v>
      </c>
      <c r="Q4932" t="s">
        <v>1532</v>
      </c>
      <c r="S4932" t="s">
        <v>1567</v>
      </c>
      <c r="T4932" t="s">
        <v>134</v>
      </c>
      <c r="X4932" t="s">
        <v>3932</v>
      </c>
      <c r="Z4932" s="16" t="s">
        <v>48242</v>
      </c>
      <c r="AC4932" t="s">
        <v>13</v>
      </c>
      <c r="AD4932">
        <v>0</v>
      </c>
    </row>
    <row r="4933" spans="1:30">
      <c r="A4933" t="s">
        <v>8864</v>
      </c>
      <c r="B4933" t="s">
        <v>2072</v>
      </c>
      <c r="D4933" t="s">
        <v>32425</v>
      </c>
      <c r="H4933" t="s">
        <v>247</v>
      </c>
      <c r="K4933" t="s">
        <v>665</v>
      </c>
      <c r="P4933" t="s">
        <v>1067</v>
      </c>
      <c r="Q4933" t="s">
        <v>1532</v>
      </c>
      <c r="S4933" t="s">
        <v>1565</v>
      </c>
      <c r="T4933" t="s">
        <v>134</v>
      </c>
      <c r="X4933" t="s">
        <v>3932</v>
      </c>
      <c r="Z4933" s="16" t="s">
        <v>48243</v>
      </c>
      <c r="AC4933" t="s">
        <v>13</v>
      </c>
      <c r="AD4933">
        <v>0</v>
      </c>
    </row>
    <row r="4934" spans="1:30">
      <c r="A4934" t="s">
        <v>8865</v>
      </c>
      <c r="B4934" t="s">
        <v>1652</v>
      </c>
      <c r="D4934" t="s">
        <v>32425</v>
      </c>
      <c r="H4934" t="s">
        <v>276</v>
      </c>
      <c r="K4934" t="s">
        <v>665</v>
      </c>
      <c r="P4934" t="s">
        <v>35387</v>
      </c>
      <c r="Q4934" t="s">
        <v>1532</v>
      </c>
      <c r="S4934" t="s">
        <v>1567</v>
      </c>
      <c r="T4934" t="s">
        <v>134</v>
      </c>
      <c r="X4934" t="s">
        <v>3932</v>
      </c>
      <c r="Z4934" s="16" t="s">
        <v>48244</v>
      </c>
      <c r="AC4934" t="s">
        <v>13</v>
      </c>
      <c r="AD4934">
        <v>0</v>
      </c>
    </row>
    <row r="4935" spans="1:30">
      <c r="A4935" t="s">
        <v>8866</v>
      </c>
      <c r="B4935" t="s">
        <v>25764</v>
      </c>
      <c r="D4935" t="s">
        <v>233</v>
      </c>
      <c r="H4935" t="s">
        <v>279</v>
      </c>
      <c r="K4935" t="s">
        <v>665</v>
      </c>
      <c r="P4935" t="s">
        <v>35388</v>
      </c>
      <c r="Q4935" t="s">
        <v>1532</v>
      </c>
      <c r="S4935" t="s">
        <v>1567</v>
      </c>
      <c r="T4935" t="s">
        <v>134</v>
      </c>
      <c r="X4935" t="s">
        <v>3932</v>
      </c>
      <c r="Z4935" s="16" t="s">
        <v>48245</v>
      </c>
      <c r="AC4935" t="s">
        <v>13</v>
      </c>
      <c r="AD4935">
        <v>0</v>
      </c>
    </row>
    <row r="4936" spans="1:30">
      <c r="A4936" t="s">
        <v>8867</v>
      </c>
      <c r="B4936" t="s">
        <v>1133</v>
      </c>
      <c r="D4936" t="s">
        <v>238</v>
      </c>
      <c r="H4936" t="s">
        <v>255</v>
      </c>
      <c r="K4936" t="s">
        <v>665</v>
      </c>
      <c r="P4936" t="s">
        <v>713</v>
      </c>
      <c r="Q4936" t="s">
        <v>1532</v>
      </c>
      <c r="S4936" t="s">
        <v>1567</v>
      </c>
      <c r="T4936" t="s">
        <v>134</v>
      </c>
      <c r="X4936" t="s">
        <v>3932</v>
      </c>
      <c r="Z4936" s="16" t="s">
        <v>48246</v>
      </c>
      <c r="AC4936" t="s">
        <v>13</v>
      </c>
      <c r="AD4936">
        <v>0</v>
      </c>
    </row>
    <row r="4937" spans="1:30">
      <c r="A4937" t="s">
        <v>8868</v>
      </c>
      <c r="B4937" t="s">
        <v>25765</v>
      </c>
      <c r="D4937" t="s">
        <v>32425</v>
      </c>
      <c r="H4937" t="s">
        <v>255</v>
      </c>
      <c r="K4937" t="s">
        <v>665</v>
      </c>
      <c r="P4937" t="s">
        <v>32659</v>
      </c>
      <c r="Q4937" t="s">
        <v>1532</v>
      </c>
      <c r="S4937" t="s">
        <v>1567</v>
      </c>
      <c r="T4937" t="s">
        <v>134</v>
      </c>
      <c r="X4937" t="s">
        <v>3932</v>
      </c>
      <c r="Z4937" s="16" t="s">
        <v>48247</v>
      </c>
      <c r="AC4937" t="s">
        <v>13</v>
      </c>
      <c r="AD4937">
        <v>0</v>
      </c>
    </row>
    <row r="4938" spans="1:30">
      <c r="A4938" t="s">
        <v>8869</v>
      </c>
      <c r="B4938" t="s">
        <v>1679</v>
      </c>
      <c r="D4938" t="s">
        <v>233</v>
      </c>
      <c r="H4938" t="s">
        <v>268</v>
      </c>
      <c r="K4938" t="s">
        <v>665</v>
      </c>
      <c r="P4938" t="s">
        <v>35389</v>
      </c>
      <c r="Q4938" t="s">
        <v>1532</v>
      </c>
      <c r="S4938" t="s">
        <v>1567</v>
      </c>
      <c r="T4938" t="s">
        <v>134</v>
      </c>
      <c r="X4938" t="s">
        <v>3932</v>
      </c>
      <c r="Z4938" s="16" t="s">
        <v>48248</v>
      </c>
      <c r="AC4938" t="s">
        <v>13</v>
      </c>
      <c r="AD4938">
        <v>0</v>
      </c>
    </row>
    <row r="4939" spans="1:30">
      <c r="A4939" t="s">
        <v>8870</v>
      </c>
      <c r="B4939" t="s">
        <v>3185</v>
      </c>
      <c r="D4939" t="s">
        <v>32424</v>
      </c>
      <c r="H4939" t="s">
        <v>303</v>
      </c>
      <c r="K4939" t="s">
        <v>665</v>
      </c>
      <c r="P4939" t="s">
        <v>35390</v>
      </c>
      <c r="Q4939" t="s">
        <v>1532</v>
      </c>
      <c r="S4939" t="s">
        <v>1565</v>
      </c>
      <c r="T4939" t="s">
        <v>134</v>
      </c>
      <c r="X4939" t="s">
        <v>3932</v>
      </c>
      <c r="Z4939" s="16" t="s">
        <v>48249</v>
      </c>
      <c r="AC4939" t="s">
        <v>13</v>
      </c>
      <c r="AD4939">
        <v>0</v>
      </c>
    </row>
    <row r="4940" spans="1:30">
      <c r="A4940" t="s">
        <v>8871</v>
      </c>
      <c r="B4940" t="s">
        <v>25766</v>
      </c>
      <c r="D4940" t="s">
        <v>32425</v>
      </c>
      <c r="H4940" t="s">
        <v>268</v>
      </c>
      <c r="K4940" t="s">
        <v>665</v>
      </c>
      <c r="P4940" t="s">
        <v>752</v>
      </c>
      <c r="Q4940" t="s">
        <v>1532</v>
      </c>
      <c r="S4940" t="s">
        <v>1567</v>
      </c>
      <c r="T4940" t="s">
        <v>134</v>
      </c>
      <c r="X4940" t="s">
        <v>3932</v>
      </c>
      <c r="Z4940" s="16" t="s">
        <v>48250</v>
      </c>
      <c r="AC4940" t="s">
        <v>13</v>
      </c>
      <c r="AD4940">
        <v>0</v>
      </c>
    </row>
    <row r="4941" spans="1:30">
      <c r="A4941" t="s">
        <v>8872</v>
      </c>
      <c r="B4941" t="s">
        <v>24534</v>
      </c>
      <c r="D4941" t="s">
        <v>32424</v>
      </c>
      <c r="H4941" t="s">
        <v>253</v>
      </c>
      <c r="K4941" t="s">
        <v>665</v>
      </c>
      <c r="P4941" t="s">
        <v>35391</v>
      </c>
      <c r="Q4941" t="s">
        <v>1532</v>
      </c>
      <c r="S4941" t="s">
        <v>1567</v>
      </c>
      <c r="T4941" t="s">
        <v>134</v>
      </c>
      <c r="X4941" t="s">
        <v>3932</v>
      </c>
      <c r="Z4941" s="16" t="s">
        <v>48251</v>
      </c>
      <c r="AC4941" t="s">
        <v>13</v>
      </c>
      <c r="AD4941">
        <v>0</v>
      </c>
    </row>
    <row r="4942" spans="1:30">
      <c r="A4942" t="s">
        <v>8873</v>
      </c>
      <c r="B4942" t="s">
        <v>2564</v>
      </c>
      <c r="D4942" t="s">
        <v>32425</v>
      </c>
      <c r="H4942" t="s">
        <v>255</v>
      </c>
      <c r="K4942" t="s">
        <v>665</v>
      </c>
      <c r="P4942" t="s">
        <v>35392</v>
      </c>
      <c r="Q4942" t="s">
        <v>1532</v>
      </c>
      <c r="S4942" t="s">
        <v>1567</v>
      </c>
      <c r="T4942" t="s">
        <v>134</v>
      </c>
      <c r="X4942" t="s">
        <v>3932</v>
      </c>
      <c r="Z4942" s="16" t="s">
        <v>48252</v>
      </c>
      <c r="AC4942" t="s">
        <v>13</v>
      </c>
      <c r="AD4942">
        <v>0</v>
      </c>
    </row>
    <row r="4943" spans="1:30">
      <c r="A4943" t="s">
        <v>8874</v>
      </c>
      <c r="B4943" t="s">
        <v>1665</v>
      </c>
      <c r="D4943" t="s">
        <v>188</v>
      </c>
      <c r="H4943" t="s">
        <v>257</v>
      </c>
      <c r="K4943" t="s">
        <v>666</v>
      </c>
      <c r="P4943" t="s">
        <v>185</v>
      </c>
      <c r="Q4943" t="s">
        <v>188</v>
      </c>
      <c r="S4943" t="s">
        <v>1567</v>
      </c>
      <c r="T4943" t="s">
        <v>1569</v>
      </c>
      <c r="X4943" t="s">
        <v>3932</v>
      </c>
      <c r="Z4943" s="16" t="s">
        <v>48253</v>
      </c>
      <c r="AC4943" t="s">
        <v>14</v>
      </c>
      <c r="AD4943">
        <v>1</v>
      </c>
    </row>
    <row r="4944" spans="1:30">
      <c r="A4944" t="s">
        <v>8875</v>
      </c>
      <c r="B4944" t="s">
        <v>2462</v>
      </c>
      <c r="D4944" t="s">
        <v>32424</v>
      </c>
      <c r="H4944" t="s">
        <v>285</v>
      </c>
      <c r="K4944" t="s">
        <v>665</v>
      </c>
      <c r="P4944" t="s">
        <v>35393</v>
      </c>
      <c r="Q4944" t="s">
        <v>1532</v>
      </c>
      <c r="S4944" t="s">
        <v>1567</v>
      </c>
      <c r="T4944" t="s">
        <v>134</v>
      </c>
      <c r="X4944" t="s">
        <v>3932</v>
      </c>
      <c r="Z4944" s="16" t="s">
        <v>48254</v>
      </c>
      <c r="AC4944" t="s">
        <v>13</v>
      </c>
      <c r="AD4944">
        <v>0</v>
      </c>
    </row>
    <row r="4945" spans="1:30">
      <c r="A4945" t="s">
        <v>8876</v>
      </c>
      <c r="B4945" t="s">
        <v>2248</v>
      </c>
      <c r="D4945" t="s">
        <v>32425</v>
      </c>
      <c r="H4945" t="s">
        <v>251</v>
      </c>
      <c r="K4945" t="s">
        <v>665</v>
      </c>
      <c r="P4945" t="s">
        <v>1067</v>
      </c>
      <c r="Q4945" t="s">
        <v>1532</v>
      </c>
      <c r="S4945" t="s">
        <v>1565</v>
      </c>
      <c r="T4945" t="s">
        <v>134</v>
      </c>
      <c r="X4945" t="s">
        <v>3932</v>
      </c>
      <c r="Z4945" s="16" t="s">
        <v>48255</v>
      </c>
      <c r="AC4945" t="s">
        <v>13</v>
      </c>
      <c r="AD4945">
        <v>0</v>
      </c>
    </row>
    <row r="4946" spans="1:30">
      <c r="A4946" t="s">
        <v>8877</v>
      </c>
      <c r="B4946" t="s">
        <v>3522</v>
      </c>
      <c r="D4946" t="s">
        <v>32425</v>
      </c>
      <c r="H4946" t="s">
        <v>259</v>
      </c>
      <c r="K4946" t="s">
        <v>665</v>
      </c>
      <c r="P4946" t="s">
        <v>32659</v>
      </c>
      <c r="Q4946" t="s">
        <v>1532</v>
      </c>
      <c r="S4946" t="s">
        <v>1567</v>
      </c>
      <c r="T4946" t="s">
        <v>134</v>
      </c>
      <c r="X4946" t="s">
        <v>3932</v>
      </c>
      <c r="Z4946" s="16" t="s">
        <v>48256</v>
      </c>
      <c r="AC4946" t="s">
        <v>13</v>
      </c>
      <c r="AD4946">
        <v>0</v>
      </c>
    </row>
    <row r="4947" spans="1:30">
      <c r="A4947" t="s">
        <v>8878</v>
      </c>
      <c r="B4947" t="s">
        <v>2056</v>
      </c>
      <c r="D4947" t="s">
        <v>32424</v>
      </c>
      <c r="H4947" t="s">
        <v>270</v>
      </c>
      <c r="K4947" t="s">
        <v>665</v>
      </c>
      <c r="P4947" t="s">
        <v>35394</v>
      </c>
      <c r="Q4947" t="s">
        <v>1532</v>
      </c>
      <c r="S4947" t="s">
        <v>1567</v>
      </c>
      <c r="T4947" t="s">
        <v>134</v>
      </c>
      <c r="X4947" t="s">
        <v>3932</v>
      </c>
      <c r="Z4947" s="16" t="s">
        <v>48257</v>
      </c>
      <c r="AC4947" t="s">
        <v>13</v>
      </c>
      <c r="AD4947">
        <v>0</v>
      </c>
    </row>
    <row r="4948" spans="1:30">
      <c r="A4948" t="s">
        <v>8879</v>
      </c>
      <c r="B4948" t="s">
        <v>25767</v>
      </c>
      <c r="D4948" t="s">
        <v>32425</v>
      </c>
      <c r="H4948" t="s">
        <v>248</v>
      </c>
      <c r="K4948" t="s">
        <v>665</v>
      </c>
      <c r="P4948" t="s">
        <v>687</v>
      </c>
      <c r="Q4948" t="s">
        <v>1532</v>
      </c>
      <c r="S4948" t="s">
        <v>1567</v>
      </c>
      <c r="T4948" t="s">
        <v>134</v>
      </c>
      <c r="X4948" t="s">
        <v>3932</v>
      </c>
      <c r="Z4948" s="16" t="s">
        <v>48258</v>
      </c>
      <c r="AC4948" t="s">
        <v>13</v>
      </c>
      <c r="AD4948">
        <v>0</v>
      </c>
    </row>
    <row r="4949" spans="1:30">
      <c r="A4949" t="s">
        <v>8880</v>
      </c>
      <c r="B4949" t="s">
        <v>25768</v>
      </c>
      <c r="D4949" t="s">
        <v>189</v>
      </c>
      <c r="H4949" t="s">
        <v>635</v>
      </c>
      <c r="K4949" t="s">
        <v>666</v>
      </c>
      <c r="P4949" t="s">
        <v>35395</v>
      </c>
      <c r="Q4949" t="s">
        <v>1550</v>
      </c>
      <c r="S4949" t="s">
        <v>1566</v>
      </c>
      <c r="T4949" t="s">
        <v>134</v>
      </c>
      <c r="X4949" t="s">
        <v>3932</v>
      </c>
      <c r="Z4949" s="16" t="s">
        <v>48259</v>
      </c>
      <c r="AC4949" t="s">
        <v>14</v>
      </c>
      <c r="AD4949">
        <v>0</v>
      </c>
    </row>
    <row r="4950" spans="1:30">
      <c r="A4950" t="s">
        <v>8881</v>
      </c>
      <c r="B4950" t="s">
        <v>25769</v>
      </c>
      <c r="D4950" t="s">
        <v>186</v>
      </c>
      <c r="H4950" t="s">
        <v>339</v>
      </c>
      <c r="K4950" t="s">
        <v>666</v>
      </c>
      <c r="P4950" t="s">
        <v>35396</v>
      </c>
      <c r="Q4950" t="s">
        <v>188</v>
      </c>
      <c r="S4950" t="s">
        <v>1567</v>
      </c>
      <c r="T4950" t="s">
        <v>134</v>
      </c>
      <c r="X4950" t="s">
        <v>3932</v>
      </c>
      <c r="Z4950" s="16" t="s">
        <v>48260</v>
      </c>
      <c r="AC4950" t="s">
        <v>14</v>
      </c>
      <c r="AD4950">
        <v>3</v>
      </c>
    </row>
    <row r="4951" spans="1:30">
      <c r="A4951" t="s">
        <v>8882</v>
      </c>
      <c r="B4951" t="s">
        <v>3522</v>
      </c>
      <c r="D4951" t="s">
        <v>32425</v>
      </c>
      <c r="H4951" t="s">
        <v>259</v>
      </c>
      <c r="K4951" t="s">
        <v>665</v>
      </c>
      <c r="P4951" t="s">
        <v>32659</v>
      </c>
      <c r="Q4951" t="s">
        <v>1532</v>
      </c>
      <c r="S4951" t="s">
        <v>1567</v>
      </c>
      <c r="T4951" t="s">
        <v>134</v>
      </c>
      <c r="X4951" t="s">
        <v>3932</v>
      </c>
      <c r="Z4951" s="16" t="s">
        <v>48261</v>
      </c>
      <c r="AC4951" t="s">
        <v>13</v>
      </c>
      <c r="AD4951">
        <v>0</v>
      </c>
    </row>
    <row r="4952" spans="1:30">
      <c r="A4952" t="s">
        <v>8883</v>
      </c>
      <c r="B4952" t="s">
        <v>1133</v>
      </c>
      <c r="D4952" t="s">
        <v>32425</v>
      </c>
      <c r="H4952" t="s">
        <v>255</v>
      </c>
      <c r="K4952" t="s">
        <v>665</v>
      </c>
      <c r="P4952" t="s">
        <v>32659</v>
      </c>
      <c r="Q4952" t="s">
        <v>1532</v>
      </c>
      <c r="S4952" t="s">
        <v>1567</v>
      </c>
      <c r="T4952" t="s">
        <v>134</v>
      </c>
      <c r="X4952" t="s">
        <v>3932</v>
      </c>
      <c r="Z4952" s="16" t="s">
        <v>48262</v>
      </c>
      <c r="AC4952" t="s">
        <v>13</v>
      </c>
      <c r="AD4952">
        <v>0</v>
      </c>
    </row>
    <row r="4953" spans="1:30">
      <c r="A4953" t="s">
        <v>8884</v>
      </c>
      <c r="B4953" t="s">
        <v>25770</v>
      </c>
      <c r="D4953" t="s">
        <v>233</v>
      </c>
      <c r="H4953" t="s">
        <v>248</v>
      </c>
      <c r="K4953" t="s">
        <v>665</v>
      </c>
      <c r="P4953" t="s">
        <v>35397</v>
      </c>
      <c r="Q4953" t="s">
        <v>1532</v>
      </c>
      <c r="S4953" t="s">
        <v>1567</v>
      </c>
      <c r="T4953" t="s">
        <v>134</v>
      </c>
      <c r="X4953" t="s">
        <v>3932</v>
      </c>
      <c r="Z4953" s="16" t="s">
        <v>48263</v>
      </c>
      <c r="AC4953" t="s">
        <v>13</v>
      </c>
      <c r="AD4953">
        <v>0</v>
      </c>
    </row>
    <row r="4954" spans="1:30">
      <c r="A4954" t="s">
        <v>8885</v>
      </c>
      <c r="B4954" t="s">
        <v>2071</v>
      </c>
      <c r="D4954" t="s">
        <v>32424</v>
      </c>
      <c r="H4954" t="s">
        <v>247</v>
      </c>
      <c r="K4954" t="s">
        <v>665</v>
      </c>
      <c r="P4954" t="s">
        <v>1200</v>
      </c>
      <c r="Q4954" t="s">
        <v>1532</v>
      </c>
      <c r="S4954" t="s">
        <v>1565</v>
      </c>
      <c r="T4954" t="s">
        <v>134</v>
      </c>
      <c r="X4954" t="s">
        <v>3932</v>
      </c>
      <c r="Z4954" s="16" t="s">
        <v>48264</v>
      </c>
      <c r="AC4954" t="s">
        <v>13</v>
      </c>
      <c r="AD4954">
        <v>0</v>
      </c>
    </row>
    <row r="4955" spans="1:30">
      <c r="A4955" t="s">
        <v>8886</v>
      </c>
      <c r="B4955" t="s">
        <v>25771</v>
      </c>
      <c r="D4955" t="s">
        <v>233</v>
      </c>
      <c r="H4955" t="s">
        <v>242</v>
      </c>
      <c r="K4955" t="s">
        <v>665</v>
      </c>
      <c r="P4955" t="s">
        <v>35398</v>
      </c>
      <c r="Q4955" t="s">
        <v>1532</v>
      </c>
      <c r="S4955" t="s">
        <v>1567</v>
      </c>
      <c r="T4955" t="s">
        <v>134</v>
      </c>
      <c r="X4955" t="s">
        <v>3932</v>
      </c>
      <c r="Z4955" s="16" t="s">
        <v>48265</v>
      </c>
      <c r="AC4955" t="s">
        <v>13</v>
      </c>
      <c r="AD4955">
        <v>0</v>
      </c>
    </row>
    <row r="4956" spans="1:30">
      <c r="A4956" t="s">
        <v>8887</v>
      </c>
      <c r="B4956" t="s">
        <v>25772</v>
      </c>
      <c r="D4956" t="s">
        <v>188</v>
      </c>
      <c r="H4956" t="s">
        <v>264</v>
      </c>
      <c r="K4956" t="s">
        <v>666</v>
      </c>
      <c r="P4956" t="s">
        <v>185</v>
      </c>
      <c r="Q4956" t="s">
        <v>188</v>
      </c>
      <c r="S4956" t="s">
        <v>1567</v>
      </c>
      <c r="T4956" t="s">
        <v>1569</v>
      </c>
      <c r="X4956" t="s">
        <v>3932</v>
      </c>
      <c r="Z4956" s="16" t="s">
        <v>48266</v>
      </c>
      <c r="AC4956" t="s">
        <v>14</v>
      </c>
      <c r="AD4956">
        <v>1</v>
      </c>
    </row>
    <row r="4957" spans="1:30">
      <c r="A4957" t="s">
        <v>8888</v>
      </c>
      <c r="B4957" t="s">
        <v>25773</v>
      </c>
      <c r="D4957" t="s">
        <v>186</v>
      </c>
      <c r="H4957" t="s">
        <v>297</v>
      </c>
      <c r="K4957" t="s">
        <v>666</v>
      </c>
      <c r="P4957" t="s">
        <v>32609</v>
      </c>
      <c r="Q4957" t="s">
        <v>188</v>
      </c>
      <c r="S4957" t="s">
        <v>1567</v>
      </c>
      <c r="T4957" t="s">
        <v>134</v>
      </c>
      <c r="X4957" t="s">
        <v>3932</v>
      </c>
      <c r="Z4957" s="16" t="s">
        <v>48267</v>
      </c>
      <c r="AC4957" t="s">
        <v>14</v>
      </c>
      <c r="AD4957">
        <v>2</v>
      </c>
    </row>
    <row r="4958" spans="1:30">
      <c r="A4958" t="s">
        <v>8889</v>
      </c>
      <c r="B4958" t="s">
        <v>25774</v>
      </c>
      <c r="D4958" t="s">
        <v>32422</v>
      </c>
      <c r="H4958" t="s">
        <v>422</v>
      </c>
      <c r="K4958" t="s">
        <v>666</v>
      </c>
      <c r="P4958" t="s">
        <v>35399</v>
      </c>
      <c r="Q4958" t="s">
        <v>1549</v>
      </c>
      <c r="S4958" t="s">
        <v>1566</v>
      </c>
      <c r="T4958" t="s">
        <v>183</v>
      </c>
      <c r="X4958" t="s">
        <v>3932</v>
      </c>
      <c r="Z4958" s="16" t="s">
        <v>48268</v>
      </c>
      <c r="AC4958" t="s">
        <v>14</v>
      </c>
      <c r="AD4958">
        <v>0</v>
      </c>
    </row>
    <row r="4959" spans="1:30">
      <c r="A4959" t="s">
        <v>8890</v>
      </c>
      <c r="B4959" t="s">
        <v>25775</v>
      </c>
      <c r="D4959" t="s">
        <v>32411</v>
      </c>
      <c r="H4959" t="s">
        <v>303</v>
      </c>
      <c r="K4959" t="s">
        <v>665</v>
      </c>
      <c r="P4959" t="s">
        <v>35400</v>
      </c>
      <c r="Q4959" t="s">
        <v>1532</v>
      </c>
      <c r="S4959" t="s">
        <v>1565</v>
      </c>
      <c r="T4959" t="s">
        <v>134</v>
      </c>
      <c r="X4959" t="s">
        <v>3932</v>
      </c>
      <c r="Z4959" s="16" t="s">
        <v>48269</v>
      </c>
      <c r="AC4959" t="s">
        <v>13</v>
      </c>
      <c r="AD4959">
        <v>1</v>
      </c>
    </row>
    <row r="4960" spans="1:30">
      <c r="A4960" t="s">
        <v>8891</v>
      </c>
      <c r="B4960" t="s">
        <v>23761</v>
      </c>
      <c r="D4960" t="s">
        <v>32424</v>
      </c>
      <c r="H4960" t="s">
        <v>255</v>
      </c>
      <c r="K4960" t="s">
        <v>665</v>
      </c>
      <c r="P4960" t="s">
        <v>33026</v>
      </c>
      <c r="Q4960" t="s">
        <v>1532</v>
      </c>
      <c r="S4960" t="s">
        <v>1567</v>
      </c>
      <c r="T4960" t="s">
        <v>134</v>
      </c>
      <c r="X4960" t="s">
        <v>3932</v>
      </c>
      <c r="Z4960" s="16" t="s">
        <v>48270</v>
      </c>
      <c r="AC4960" t="s">
        <v>13</v>
      </c>
      <c r="AD4960">
        <v>0</v>
      </c>
    </row>
    <row r="4961" spans="1:30">
      <c r="A4961" t="s">
        <v>8892</v>
      </c>
      <c r="B4961" t="s">
        <v>3404</v>
      </c>
      <c r="D4961" t="s">
        <v>32414</v>
      </c>
      <c r="H4961" t="s">
        <v>243</v>
      </c>
      <c r="K4961" t="s">
        <v>667</v>
      </c>
      <c r="P4961" t="s">
        <v>35401</v>
      </c>
      <c r="Q4961" t="s">
        <v>1533</v>
      </c>
      <c r="S4961" t="s">
        <v>1566</v>
      </c>
      <c r="T4961" t="s">
        <v>134</v>
      </c>
      <c r="X4961" t="s">
        <v>3932</v>
      </c>
      <c r="Z4961" s="16" t="s">
        <v>48271</v>
      </c>
      <c r="AC4961" t="s">
        <v>14</v>
      </c>
      <c r="AD4961">
        <v>0</v>
      </c>
    </row>
    <row r="4962" spans="1:30">
      <c r="A4962" t="s">
        <v>8893</v>
      </c>
      <c r="B4962" t="s">
        <v>25776</v>
      </c>
      <c r="D4962" t="s">
        <v>32424</v>
      </c>
      <c r="H4962" t="s">
        <v>271</v>
      </c>
      <c r="K4962" t="s">
        <v>665</v>
      </c>
      <c r="P4962" t="s">
        <v>35402</v>
      </c>
      <c r="Q4962" t="s">
        <v>1532</v>
      </c>
      <c r="S4962" t="s">
        <v>1565</v>
      </c>
      <c r="T4962" t="s">
        <v>134</v>
      </c>
      <c r="X4962" t="s">
        <v>3932</v>
      </c>
      <c r="Z4962" s="16" t="s">
        <v>48272</v>
      </c>
      <c r="AC4962" t="s">
        <v>13</v>
      </c>
      <c r="AD4962">
        <v>0</v>
      </c>
    </row>
    <row r="4963" spans="1:30">
      <c r="A4963" t="s">
        <v>8894</v>
      </c>
      <c r="B4963" t="s">
        <v>25777</v>
      </c>
      <c r="D4963" t="s">
        <v>233</v>
      </c>
      <c r="H4963" t="s">
        <v>246</v>
      </c>
      <c r="K4963" t="s">
        <v>665</v>
      </c>
      <c r="P4963" t="s">
        <v>35403</v>
      </c>
      <c r="Q4963" t="s">
        <v>1532</v>
      </c>
      <c r="S4963" t="s">
        <v>1567</v>
      </c>
      <c r="T4963" t="s">
        <v>134</v>
      </c>
      <c r="X4963" t="s">
        <v>3932</v>
      </c>
      <c r="Z4963" s="16" t="s">
        <v>48273</v>
      </c>
      <c r="AC4963" t="s">
        <v>13</v>
      </c>
      <c r="AD4963">
        <v>0</v>
      </c>
    </row>
    <row r="4964" spans="1:30">
      <c r="A4964" t="s">
        <v>8895</v>
      </c>
      <c r="B4964" t="s">
        <v>25778</v>
      </c>
      <c r="D4964" t="s">
        <v>32425</v>
      </c>
      <c r="H4964" t="s">
        <v>310</v>
      </c>
      <c r="K4964" t="s">
        <v>665</v>
      </c>
      <c r="P4964" t="s">
        <v>32659</v>
      </c>
      <c r="Q4964" t="s">
        <v>1532</v>
      </c>
      <c r="S4964" t="s">
        <v>1567</v>
      </c>
      <c r="T4964" t="s">
        <v>134</v>
      </c>
      <c r="X4964" t="s">
        <v>3932</v>
      </c>
      <c r="Z4964" s="16" t="s">
        <v>48274</v>
      </c>
      <c r="AC4964" t="s">
        <v>13</v>
      </c>
      <c r="AD4964">
        <v>0</v>
      </c>
    </row>
    <row r="4965" spans="1:30">
      <c r="A4965" t="s">
        <v>8896</v>
      </c>
      <c r="B4965" t="s">
        <v>1929</v>
      </c>
      <c r="D4965" t="s">
        <v>233</v>
      </c>
      <c r="H4965" t="s">
        <v>268</v>
      </c>
      <c r="K4965" t="s">
        <v>665</v>
      </c>
      <c r="P4965" t="s">
        <v>35404</v>
      </c>
      <c r="Q4965" t="s">
        <v>1532</v>
      </c>
      <c r="S4965" t="s">
        <v>1567</v>
      </c>
      <c r="T4965" t="s">
        <v>134</v>
      </c>
      <c r="X4965" t="s">
        <v>3932</v>
      </c>
      <c r="Z4965" s="16" t="s">
        <v>48275</v>
      </c>
      <c r="AC4965" t="s">
        <v>13</v>
      </c>
      <c r="AD4965">
        <v>0</v>
      </c>
    </row>
    <row r="4966" spans="1:30">
      <c r="A4966" t="s">
        <v>8897</v>
      </c>
      <c r="B4966" t="s">
        <v>1785</v>
      </c>
      <c r="D4966" t="s">
        <v>32424</v>
      </c>
      <c r="H4966" t="s">
        <v>281</v>
      </c>
      <c r="K4966" t="s">
        <v>665</v>
      </c>
      <c r="P4966" t="s">
        <v>35006</v>
      </c>
      <c r="Q4966" t="s">
        <v>1532</v>
      </c>
      <c r="S4966" t="s">
        <v>1567</v>
      </c>
      <c r="T4966" t="s">
        <v>134</v>
      </c>
      <c r="X4966" t="s">
        <v>3932</v>
      </c>
      <c r="Z4966" s="16" t="s">
        <v>48276</v>
      </c>
      <c r="AC4966" t="s">
        <v>13</v>
      </c>
      <c r="AD4966">
        <v>0</v>
      </c>
    </row>
    <row r="4967" spans="1:30">
      <c r="A4967" t="s">
        <v>8898</v>
      </c>
      <c r="B4967" t="s">
        <v>1794</v>
      </c>
      <c r="D4967" t="s">
        <v>32412</v>
      </c>
      <c r="H4967" t="s">
        <v>258</v>
      </c>
      <c r="K4967" t="s">
        <v>666</v>
      </c>
      <c r="P4967" t="s">
        <v>35405</v>
      </c>
      <c r="Q4967" t="s">
        <v>1544</v>
      </c>
      <c r="S4967" t="s">
        <v>1566</v>
      </c>
      <c r="T4967" t="s">
        <v>134</v>
      </c>
      <c r="X4967" t="s">
        <v>3932</v>
      </c>
      <c r="Z4967" s="16" t="s">
        <v>48277</v>
      </c>
      <c r="AC4967" t="s">
        <v>13</v>
      </c>
      <c r="AD4967">
        <v>1</v>
      </c>
    </row>
    <row r="4968" spans="1:30">
      <c r="A4968" t="s">
        <v>8899</v>
      </c>
      <c r="B4968" t="s">
        <v>25779</v>
      </c>
      <c r="D4968" t="s">
        <v>32424</v>
      </c>
      <c r="H4968" t="s">
        <v>246</v>
      </c>
      <c r="K4968" t="s">
        <v>665</v>
      </c>
      <c r="P4968" t="s">
        <v>32707</v>
      </c>
      <c r="Q4968" t="s">
        <v>1532</v>
      </c>
      <c r="S4968" t="s">
        <v>1567</v>
      </c>
      <c r="T4968" t="s">
        <v>134</v>
      </c>
      <c r="X4968" t="s">
        <v>3932</v>
      </c>
      <c r="Z4968" s="16" t="s">
        <v>48278</v>
      </c>
      <c r="AC4968" t="s">
        <v>13</v>
      </c>
      <c r="AD4968">
        <v>1</v>
      </c>
    </row>
    <row r="4969" spans="1:30">
      <c r="A4969" t="s">
        <v>8900</v>
      </c>
      <c r="B4969" t="s">
        <v>25780</v>
      </c>
      <c r="D4969" t="s">
        <v>205</v>
      </c>
      <c r="H4969" t="s">
        <v>288</v>
      </c>
      <c r="K4969" t="s">
        <v>666</v>
      </c>
      <c r="P4969" t="s">
        <v>35406</v>
      </c>
      <c r="Q4969" t="s">
        <v>1535</v>
      </c>
      <c r="S4969" t="s">
        <v>1567</v>
      </c>
      <c r="T4969" t="s">
        <v>134</v>
      </c>
      <c r="X4969" t="s">
        <v>3932</v>
      </c>
      <c r="Z4969" s="16" t="s">
        <v>48279</v>
      </c>
      <c r="AC4969" t="s">
        <v>14</v>
      </c>
      <c r="AD4969">
        <v>3</v>
      </c>
    </row>
    <row r="4970" spans="1:30">
      <c r="A4970" t="s">
        <v>8901</v>
      </c>
      <c r="B4970" t="s">
        <v>25781</v>
      </c>
      <c r="D4970" t="s">
        <v>32415</v>
      </c>
      <c r="H4970" t="s">
        <v>328</v>
      </c>
      <c r="K4970" t="s">
        <v>666</v>
      </c>
      <c r="P4970" t="s">
        <v>35407</v>
      </c>
      <c r="Q4970" t="s">
        <v>1533</v>
      </c>
      <c r="S4970" t="s">
        <v>1566</v>
      </c>
      <c r="T4970" t="s">
        <v>134</v>
      </c>
      <c r="X4970" t="s">
        <v>3932</v>
      </c>
      <c r="Z4970" s="16" t="s">
        <v>48280</v>
      </c>
      <c r="AC4970" t="s">
        <v>14</v>
      </c>
      <c r="AD4970">
        <v>3</v>
      </c>
    </row>
    <row r="4971" spans="1:30">
      <c r="A4971" t="s">
        <v>8902</v>
      </c>
      <c r="B4971" t="s">
        <v>1595</v>
      </c>
      <c r="D4971" t="s">
        <v>233</v>
      </c>
      <c r="H4971" t="s">
        <v>259</v>
      </c>
      <c r="K4971" t="s">
        <v>665</v>
      </c>
      <c r="P4971" t="s">
        <v>684</v>
      </c>
      <c r="Q4971" t="s">
        <v>1532</v>
      </c>
      <c r="S4971" t="s">
        <v>1567</v>
      </c>
      <c r="T4971" t="s">
        <v>134</v>
      </c>
      <c r="X4971" t="s">
        <v>3932</v>
      </c>
      <c r="Z4971" s="16" t="s">
        <v>48281</v>
      </c>
      <c r="AC4971" t="s">
        <v>13</v>
      </c>
      <c r="AD4971">
        <v>0</v>
      </c>
    </row>
    <row r="4972" spans="1:30">
      <c r="A4972" t="s">
        <v>8903</v>
      </c>
      <c r="B4972" t="s">
        <v>1601</v>
      </c>
      <c r="D4972" t="s">
        <v>233</v>
      </c>
      <c r="H4972" t="s">
        <v>255</v>
      </c>
      <c r="K4972" t="s">
        <v>665</v>
      </c>
      <c r="P4972" t="s">
        <v>684</v>
      </c>
      <c r="Q4972" t="s">
        <v>1532</v>
      </c>
      <c r="S4972" t="s">
        <v>1567</v>
      </c>
      <c r="T4972" t="s">
        <v>134</v>
      </c>
      <c r="X4972" t="s">
        <v>3932</v>
      </c>
      <c r="Z4972" s="16" t="s">
        <v>48282</v>
      </c>
      <c r="AC4972" t="s">
        <v>13</v>
      </c>
      <c r="AD4972">
        <v>0</v>
      </c>
    </row>
    <row r="4973" spans="1:30">
      <c r="A4973" t="s">
        <v>8904</v>
      </c>
      <c r="B4973" t="s">
        <v>2008</v>
      </c>
      <c r="D4973" t="s">
        <v>32424</v>
      </c>
      <c r="H4973" t="s">
        <v>271</v>
      </c>
      <c r="K4973" t="s">
        <v>665</v>
      </c>
      <c r="P4973" t="s">
        <v>35408</v>
      </c>
      <c r="Q4973" t="s">
        <v>1532</v>
      </c>
      <c r="S4973" t="s">
        <v>1565</v>
      </c>
      <c r="T4973" t="s">
        <v>134</v>
      </c>
      <c r="X4973" t="s">
        <v>3932</v>
      </c>
      <c r="Z4973" s="16" t="s">
        <v>48283</v>
      </c>
      <c r="AC4973" t="s">
        <v>13</v>
      </c>
      <c r="AD4973">
        <v>0</v>
      </c>
    </row>
    <row r="4974" spans="1:30">
      <c r="A4974" t="s">
        <v>8905</v>
      </c>
      <c r="B4974" t="s">
        <v>25782</v>
      </c>
      <c r="D4974" t="s">
        <v>186</v>
      </c>
      <c r="H4974" t="s">
        <v>248</v>
      </c>
      <c r="K4974" t="s">
        <v>667</v>
      </c>
      <c r="P4974" t="s">
        <v>35409</v>
      </c>
      <c r="Q4974" t="s">
        <v>1532</v>
      </c>
      <c r="S4974" t="s">
        <v>1567</v>
      </c>
      <c r="T4974" t="s">
        <v>134</v>
      </c>
      <c r="X4974" t="s">
        <v>3932</v>
      </c>
      <c r="Z4974" s="16" t="s">
        <v>48284</v>
      </c>
      <c r="AC4974" t="s">
        <v>14</v>
      </c>
      <c r="AD4974">
        <v>3</v>
      </c>
    </row>
    <row r="4975" spans="1:30">
      <c r="A4975" t="s">
        <v>8906</v>
      </c>
      <c r="B4975" t="s">
        <v>2181</v>
      </c>
      <c r="D4975" t="s">
        <v>233</v>
      </c>
      <c r="H4975" t="s">
        <v>263</v>
      </c>
      <c r="K4975" t="s">
        <v>665</v>
      </c>
      <c r="P4975" t="s">
        <v>35410</v>
      </c>
      <c r="Q4975" t="s">
        <v>1532</v>
      </c>
      <c r="S4975" t="s">
        <v>1567</v>
      </c>
      <c r="T4975" t="s">
        <v>134</v>
      </c>
      <c r="X4975" t="s">
        <v>3932</v>
      </c>
      <c r="Z4975" s="16" t="s">
        <v>48285</v>
      </c>
      <c r="AC4975" t="s">
        <v>13</v>
      </c>
      <c r="AD4975">
        <v>0</v>
      </c>
    </row>
    <row r="4976" spans="1:30">
      <c r="A4976" t="s">
        <v>8907</v>
      </c>
      <c r="B4976" t="s">
        <v>25783</v>
      </c>
      <c r="D4976" t="s">
        <v>32425</v>
      </c>
      <c r="H4976" t="s">
        <v>255</v>
      </c>
      <c r="K4976" t="s">
        <v>665</v>
      </c>
      <c r="P4976" t="s">
        <v>33194</v>
      </c>
      <c r="Q4976" t="s">
        <v>1532</v>
      </c>
      <c r="S4976" t="s">
        <v>1567</v>
      </c>
      <c r="T4976" t="s">
        <v>134</v>
      </c>
      <c r="X4976" t="s">
        <v>3932</v>
      </c>
      <c r="Z4976" s="16" t="s">
        <v>48286</v>
      </c>
      <c r="AC4976" t="s">
        <v>13</v>
      </c>
      <c r="AD4976">
        <v>0</v>
      </c>
    </row>
    <row r="4977" spans="1:30">
      <c r="A4977" t="s">
        <v>8908</v>
      </c>
      <c r="B4977" t="s">
        <v>25784</v>
      </c>
      <c r="D4977" t="s">
        <v>233</v>
      </c>
      <c r="H4977" t="s">
        <v>268</v>
      </c>
      <c r="K4977" t="s">
        <v>665</v>
      </c>
      <c r="P4977" t="s">
        <v>35411</v>
      </c>
      <c r="Q4977" t="s">
        <v>1532</v>
      </c>
      <c r="S4977" t="s">
        <v>1567</v>
      </c>
      <c r="T4977" t="s">
        <v>134</v>
      </c>
      <c r="X4977" t="s">
        <v>3932</v>
      </c>
      <c r="Z4977" s="16" t="s">
        <v>48287</v>
      </c>
      <c r="AC4977" t="s">
        <v>13</v>
      </c>
      <c r="AD4977">
        <v>0</v>
      </c>
    </row>
    <row r="4978" spans="1:30">
      <c r="A4978" t="s">
        <v>8909</v>
      </c>
      <c r="B4978" t="s">
        <v>25785</v>
      </c>
      <c r="D4978" t="s">
        <v>214</v>
      </c>
      <c r="H4978" t="s">
        <v>268</v>
      </c>
      <c r="K4978" t="s">
        <v>665</v>
      </c>
      <c r="P4978" t="s">
        <v>888</v>
      </c>
      <c r="Q4978" t="s">
        <v>1532</v>
      </c>
      <c r="S4978" t="s">
        <v>1567</v>
      </c>
      <c r="T4978" t="s">
        <v>134</v>
      </c>
      <c r="X4978" t="s">
        <v>3932</v>
      </c>
      <c r="Z4978" s="16" t="s">
        <v>48288</v>
      </c>
      <c r="AC4978" t="s">
        <v>13</v>
      </c>
      <c r="AD4978">
        <v>0</v>
      </c>
    </row>
    <row r="4979" spans="1:30">
      <c r="A4979" t="s">
        <v>8910</v>
      </c>
      <c r="B4979" t="s">
        <v>1878</v>
      </c>
      <c r="D4979" t="s">
        <v>233</v>
      </c>
      <c r="H4979" t="s">
        <v>248</v>
      </c>
      <c r="K4979" t="s">
        <v>665</v>
      </c>
      <c r="P4979" t="s">
        <v>35412</v>
      </c>
      <c r="Q4979" t="s">
        <v>1532</v>
      </c>
      <c r="S4979" t="s">
        <v>1567</v>
      </c>
      <c r="T4979" t="s">
        <v>134</v>
      </c>
      <c r="X4979" t="s">
        <v>3932</v>
      </c>
      <c r="Z4979" s="16" t="s">
        <v>48289</v>
      </c>
      <c r="AC4979" t="s">
        <v>13</v>
      </c>
      <c r="AD4979">
        <v>0</v>
      </c>
    </row>
    <row r="4980" spans="1:30">
      <c r="A4980" t="s">
        <v>8911</v>
      </c>
      <c r="B4980" t="s">
        <v>25786</v>
      </c>
      <c r="D4980" t="s">
        <v>214</v>
      </c>
      <c r="H4980" t="s">
        <v>246</v>
      </c>
      <c r="K4980" t="s">
        <v>665</v>
      </c>
      <c r="P4980" t="s">
        <v>688</v>
      </c>
      <c r="Q4980" t="s">
        <v>1532</v>
      </c>
      <c r="S4980" t="s">
        <v>1567</v>
      </c>
      <c r="T4980" t="s">
        <v>134</v>
      </c>
      <c r="X4980" t="s">
        <v>3932</v>
      </c>
      <c r="Z4980" s="16" t="s">
        <v>48290</v>
      </c>
      <c r="AC4980" t="s">
        <v>13</v>
      </c>
      <c r="AD4980">
        <v>0</v>
      </c>
    </row>
    <row r="4981" spans="1:30">
      <c r="A4981" t="s">
        <v>8912</v>
      </c>
      <c r="B4981" t="s">
        <v>25787</v>
      </c>
      <c r="D4981" t="s">
        <v>214</v>
      </c>
      <c r="H4981" t="s">
        <v>422</v>
      </c>
      <c r="K4981" t="s">
        <v>665</v>
      </c>
      <c r="P4981" t="s">
        <v>670</v>
      </c>
      <c r="Q4981" t="s">
        <v>1532</v>
      </c>
      <c r="S4981" t="s">
        <v>1567</v>
      </c>
      <c r="T4981" t="s">
        <v>134</v>
      </c>
      <c r="X4981" t="s">
        <v>3932</v>
      </c>
      <c r="Z4981" s="16" t="s">
        <v>48291</v>
      </c>
      <c r="AC4981" t="s">
        <v>13</v>
      </c>
      <c r="AD4981">
        <v>0</v>
      </c>
    </row>
    <row r="4982" spans="1:30">
      <c r="A4982" t="s">
        <v>8913</v>
      </c>
      <c r="B4982" t="s">
        <v>2201</v>
      </c>
      <c r="D4982" t="s">
        <v>214</v>
      </c>
      <c r="H4982" t="s">
        <v>32464</v>
      </c>
      <c r="K4982" t="s">
        <v>665</v>
      </c>
      <c r="P4982" t="s">
        <v>815</v>
      </c>
      <c r="Q4982" t="s">
        <v>1532</v>
      </c>
      <c r="S4982" t="s">
        <v>1567</v>
      </c>
      <c r="T4982" t="s">
        <v>134</v>
      </c>
      <c r="X4982" t="s">
        <v>3932</v>
      </c>
      <c r="Z4982" s="16" t="s">
        <v>48292</v>
      </c>
      <c r="AC4982" t="s">
        <v>13</v>
      </c>
      <c r="AD4982">
        <v>1</v>
      </c>
    </row>
    <row r="4983" spans="1:30">
      <c r="A4983" t="s">
        <v>8914</v>
      </c>
      <c r="B4983" t="s">
        <v>25788</v>
      </c>
      <c r="D4983" t="s">
        <v>214</v>
      </c>
      <c r="H4983" t="s">
        <v>248</v>
      </c>
      <c r="K4983" t="s">
        <v>665</v>
      </c>
      <c r="P4983" t="s">
        <v>688</v>
      </c>
      <c r="Q4983" t="s">
        <v>1532</v>
      </c>
      <c r="S4983" t="s">
        <v>1567</v>
      </c>
      <c r="T4983" t="s">
        <v>134</v>
      </c>
      <c r="X4983" t="s">
        <v>3932</v>
      </c>
      <c r="Z4983" s="16" t="s">
        <v>48293</v>
      </c>
      <c r="AC4983" t="s">
        <v>13</v>
      </c>
      <c r="AD4983">
        <v>0</v>
      </c>
    </row>
    <row r="4984" spans="1:30">
      <c r="A4984" t="s">
        <v>8915</v>
      </c>
      <c r="B4984" t="s">
        <v>1849</v>
      </c>
      <c r="D4984" t="s">
        <v>214</v>
      </c>
      <c r="H4984" t="s">
        <v>375</v>
      </c>
      <c r="K4984" t="s">
        <v>665</v>
      </c>
      <c r="P4984" t="s">
        <v>670</v>
      </c>
      <c r="Q4984" t="s">
        <v>1532</v>
      </c>
      <c r="S4984" t="s">
        <v>1567</v>
      </c>
      <c r="T4984" t="s">
        <v>134</v>
      </c>
      <c r="X4984" t="s">
        <v>3932</v>
      </c>
      <c r="Z4984" s="16" t="s">
        <v>48294</v>
      </c>
      <c r="AC4984" t="s">
        <v>13</v>
      </c>
      <c r="AD4984">
        <v>0</v>
      </c>
    </row>
    <row r="4985" spans="1:30">
      <c r="A4985" t="s">
        <v>8916</v>
      </c>
      <c r="B4985" t="s">
        <v>3307</v>
      </c>
      <c r="D4985" t="s">
        <v>214</v>
      </c>
      <c r="H4985" t="s">
        <v>242</v>
      </c>
      <c r="K4985" t="s">
        <v>665</v>
      </c>
      <c r="P4985" t="s">
        <v>815</v>
      </c>
      <c r="Q4985" t="s">
        <v>1532</v>
      </c>
      <c r="S4985" t="s">
        <v>1567</v>
      </c>
      <c r="T4985" t="s">
        <v>134</v>
      </c>
      <c r="X4985" t="s">
        <v>3932</v>
      </c>
      <c r="Z4985" s="16" t="s">
        <v>48295</v>
      </c>
      <c r="AC4985" t="s">
        <v>13</v>
      </c>
      <c r="AD4985">
        <v>0</v>
      </c>
    </row>
    <row r="4986" spans="1:30">
      <c r="A4986" t="s">
        <v>8917</v>
      </c>
      <c r="B4986" t="s">
        <v>2148</v>
      </c>
      <c r="D4986" t="s">
        <v>214</v>
      </c>
      <c r="H4986" t="s">
        <v>242</v>
      </c>
      <c r="K4986" t="s">
        <v>665</v>
      </c>
      <c r="P4986" t="s">
        <v>35413</v>
      </c>
      <c r="Q4986" t="s">
        <v>1532</v>
      </c>
      <c r="S4986" t="s">
        <v>1567</v>
      </c>
      <c r="T4986" t="s">
        <v>134</v>
      </c>
      <c r="X4986" t="s">
        <v>3932</v>
      </c>
      <c r="Z4986" s="16" t="s">
        <v>48296</v>
      </c>
      <c r="AC4986" t="s">
        <v>13</v>
      </c>
      <c r="AD4986">
        <v>0</v>
      </c>
    </row>
    <row r="4987" spans="1:30">
      <c r="A4987" t="s">
        <v>8918</v>
      </c>
      <c r="B4987" t="s">
        <v>23963</v>
      </c>
      <c r="D4987" t="s">
        <v>214</v>
      </c>
      <c r="H4987" t="s">
        <v>422</v>
      </c>
      <c r="K4987" t="s">
        <v>665</v>
      </c>
      <c r="P4987" t="s">
        <v>670</v>
      </c>
      <c r="Q4987" t="s">
        <v>1532</v>
      </c>
      <c r="S4987" t="s">
        <v>1567</v>
      </c>
      <c r="T4987" t="s">
        <v>134</v>
      </c>
      <c r="X4987" t="s">
        <v>3932</v>
      </c>
      <c r="Z4987" s="16" t="s">
        <v>48297</v>
      </c>
      <c r="AC4987" t="s">
        <v>13</v>
      </c>
      <c r="AD4987">
        <v>0</v>
      </c>
    </row>
    <row r="4988" spans="1:30">
      <c r="A4988" t="s">
        <v>8919</v>
      </c>
      <c r="B4988" t="s">
        <v>1815</v>
      </c>
      <c r="D4988" t="s">
        <v>214</v>
      </c>
      <c r="H4988" t="s">
        <v>285</v>
      </c>
      <c r="K4988" t="s">
        <v>665</v>
      </c>
      <c r="P4988" t="s">
        <v>35286</v>
      </c>
      <c r="Q4988" t="s">
        <v>1532</v>
      </c>
      <c r="S4988" t="s">
        <v>1567</v>
      </c>
      <c r="T4988" t="s">
        <v>134</v>
      </c>
      <c r="X4988" t="s">
        <v>3932</v>
      </c>
      <c r="Z4988" s="16" t="s">
        <v>48298</v>
      </c>
      <c r="AC4988" t="s">
        <v>13</v>
      </c>
      <c r="AD4988">
        <v>0</v>
      </c>
    </row>
    <row r="4989" spans="1:30">
      <c r="A4989" t="s">
        <v>8920</v>
      </c>
      <c r="B4989" t="s">
        <v>836</v>
      </c>
      <c r="D4989" t="s">
        <v>214</v>
      </c>
      <c r="H4989" t="s">
        <v>313</v>
      </c>
      <c r="K4989" t="s">
        <v>665</v>
      </c>
      <c r="P4989" t="s">
        <v>35414</v>
      </c>
      <c r="Q4989" t="s">
        <v>1532</v>
      </c>
      <c r="S4989" t="s">
        <v>1567</v>
      </c>
      <c r="T4989" t="s">
        <v>134</v>
      </c>
      <c r="X4989" t="s">
        <v>3932</v>
      </c>
      <c r="Z4989" s="16" t="s">
        <v>48299</v>
      </c>
      <c r="AC4989" t="s">
        <v>13</v>
      </c>
      <c r="AD4989">
        <v>0</v>
      </c>
    </row>
    <row r="4990" spans="1:30">
      <c r="A4990" t="s">
        <v>8921</v>
      </c>
      <c r="B4990" t="s">
        <v>25789</v>
      </c>
      <c r="D4990" t="s">
        <v>218</v>
      </c>
      <c r="H4990" t="s">
        <v>243</v>
      </c>
      <c r="K4990" t="s">
        <v>668</v>
      </c>
      <c r="P4990" t="s">
        <v>35415</v>
      </c>
      <c r="Q4990" t="s">
        <v>1533</v>
      </c>
      <c r="S4990" t="s">
        <v>1566</v>
      </c>
      <c r="T4990" t="s">
        <v>134</v>
      </c>
      <c r="X4990" t="s">
        <v>3932</v>
      </c>
      <c r="Z4990" s="16" t="s">
        <v>48300</v>
      </c>
      <c r="AC4990" t="s">
        <v>14</v>
      </c>
      <c r="AD4990">
        <v>0</v>
      </c>
    </row>
    <row r="4991" spans="1:30">
      <c r="A4991" t="s">
        <v>8922</v>
      </c>
      <c r="B4991" t="s">
        <v>25790</v>
      </c>
      <c r="D4991" t="s">
        <v>187</v>
      </c>
      <c r="H4991" t="s">
        <v>258</v>
      </c>
      <c r="K4991" t="s">
        <v>666</v>
      </c>
      <c r="P4991" t="s">
        <v>35416</v>
      </c>
      <c r="Q4991" t="s">
        <v>1537</v>
      </c>
      <c r="S4991" t="s">
        <v>1566</v>
      </c>
      <c r="T4991" t="s">
        <v>134</v>
      </c>
      <c r="X4991" t="s">
        <v>3932</v>
      </c>
      <c r="Z4991" s="16" t="s">
        <v>48301</v>
      </c>
      <c r="AC4991" t="s">
        <v>14</v>
      </c>
      <c r="AD4991">
        <v>2</v>
      </c>
    </row>
    <row r="4992" spans="1:30">
      <c r="A4992" t="s">
        <v>8923</v>
      </c>
      <c r="B4992" t="s">
        <v>25791</v>
      </c>
      <c r="D4992" t="s">
        <v>218</v>
      </c>
      <c r="H4992" t="s">
        <v>616</v>
      </c>
      <c r="K4992" t="s">
        <v>666</v>
      </c>
      <c r="P4992" t="s">
        <v>35417</v>
      </c>
      <c r="Q4992" t="s">
        <v>1533</v>
      </c>
      <c r="S4992" t="s">
        <v>1566</v>
      </c>
      <c r="T4992" t="s">
        <v>134</v>
      </c>
      <c r="X4992" t="s">
        <v>3932</v>
      </c>
      <c r="Z4992" s="16" t="s">
        <v>48302</v>
      </c>
      <c r="AC4992" t="s">
        <v>14</v>
      </c>
      <c r="AD4992">
        <v>0</v>
      </c>
    </row>
    <row r="4993" spans="1:30">
      <c r="A4993" t="s">
        <v>8924</v>
      </c>
      <c r="B4993" t="s">
        <v>25792</v>
      </c>
      <c r="D4993" t="s">
        <v>32434</v>
      </c>
      <c r="H4993" t="s">
        <v>295</v>
      </c>
      <c r="K4993" t="s">
        <v>666</v>
      </c>
      <c r="P4993" t="s">
        <v>35418</v>
      </c>
      <c r="Q4993" t="s">
        <v>43309</v>
      </c>
      <c r="S4993" t="s">
        <v>1566</v>
      </c>
      <c r="T4993" t="s">
        <v>134</v>
      </c>
      <c r="X4993" t="s">
        <v>3932</v>
      </c>
      <c r="Z4993" s="16" t="s">
        <v>48303</v>
      </c>
      <c r="AC4993" t="s">
        <v>14</v>
      </c>
      <c r="AD4993">
        <v>0</v>
      </c>
    </row>
    <row r="4994" spans="1:30">
      <c r="A4994" t="s">
        <v>8925</v>
      </c>
      <c r="B4994" t="s">
        <v>25793</v>
      </c>
      <c r="D4994" t="s">
        <v>32411</v>
      </c>
      <c r="H4994" t="s">
        <v>246</v>
      </c>
      <c r="K4994" t="s">
        <v>665</v>
      </c>
      <c r="P4994" t="s">
        <v>35419</v>
      </c>
      <c r="Q4994" t="s">
        <v>1532</v>
      </c>
      <c r="S4994" t="s">
        <v>1565</v>
      </c>
      <c r="T4994" t="s">
        <v>134</v>
      </c>
      <c r="X4994" t="s">
        <v>3932</v>
      </c>
      <c r="Z4994" s="16" t="s">
        <v>48304</v>
      </c>
      <c r="AC4994" t="s">
        <v>13</v>
      </c>
      <c r="AD4994">
        <v>1</v>
      </c>
    </row>
    <row r="4995" spans="1:30">
      <c r="A4995" t="s">
        <v>8926</v>
      </c>
      <c r="B4995" t="s">
        <v>25794</v>
      </c>
      <c r="D4995" t="s">
        <v>32438</v>
      </c>
      <c r="H4995" t="s">
        <v>243</v>
      </c>
      <c r="K4995" t="s">
        <v>666</v>
      </c>
      <c r="P4995" t="s">
        <v>35420</v>
      </c>
      <c r="Q4995" t="s">
        <v>43303</v>
      </c>
      <c r="S4995" t="s">
        <v>1566</v>
      </c>
      <c r="T4995" t="s">
        <v>134</v>
      </c>
      <c r="X4995" t="s">
        <v>3932</v>
      </c>
      <c r="Z4995" s="16" t="s">
        <v>48305</v>
      </c>
      <c r="AC4995" t="s">
        <v>14</v>
      </c>
      <c r="AD4995">
        <v>0</v>
      </c>
    </row>
    <row r="4996" spans="1:30">
      <c r="A4996" t="s">
        <v>8927</v>
      </c>
      <c r="B4996" t="s">
        <v>2801</v>
      </c>
      <c r="D4996" t="s">
        <v>32411</v>
      </c>
      <c r="H4996" t="s">
        <v>246</v>
      </c>
      <c r="K4996" t="s">
        <v>665</v>
      </c>
      <c r="P4996" t="s">
        <v>35421</v>
      </c>
      <c r="Q4996" t="s">
        <v>1532</v>
      </c>
      <c r="S4996" t="s">
        <v>1565</v>
      </c>
      <c r="T4996" t="s">
        <v>134</v>
      </c>
      <c r="X4996" t="s">
        <v>3932</v>
      </c>
      <c r="Z4996" s="16" t="s">
        <v>48306</v>
      </c>
      <c r="AC4996" t="s">
        <v>13</v>
      </c>
      <c r="AD4996">
        <v>1</v>
      </c>
    </row>
    <row r="4997" spans="1:30">
      <c r="A4997" t="s">
        <v>8928</v>
      </c>
      <c r="B4997" t="s">
        <v>1578</v>
      </c>
      <c r="D4997" t="s">
        <v>214</v>
      </c>
      <c r="H4997" t="s">
        <v>242</v>
      </c>
      <c r="K4997" t="s">
        <v>665</v>
      </c>
      <c r="P4997" t="s">
        <v>670</v>
      </c>
      <c r="Q4997" t="s">
        <v>1532</v>
      </c>
      <c r="S4997" t="s">
        <v>1565</v>
      </c>
      <c r="T4997" t="s">
        <v>134</v>
      </c>
      <c r="X4997" t="s">
        <v>3932</v>
      </c>
      <c r="Z4997" s="16" t="s">
        <v>48307</v>
      </c>
      <c r="AC4997" t="s">
        <v>13</v>
      </c>
      <c r="AD4997">
        <v>0</v>
      </c>
    </row>
    <row r="4998" spans="1:30">
      <c r="A4998" t="s">
        <v>8929</v>
      </c>
      <c r="B4998" t="s">
        <v>25795</v>
      </c>
      <c r="D4998" t="s">
        <v>214</v>
      </c>
      <c r="H4998" t="s">
        <v>375</v>
      </c>
      <c r="K4998" t="s">
        <v>665</v>
      </c>
      <c r="P4998" t="s">
        <v>670</v>
      </c>
      <c r="Q4998" t="s">
        <v>1532</v>
      </c>
      <c r="S4998" t="s">
        <v>1565</v>
      </c>
      <c r="T4998" t="s">
        <v>134</v>
      </c>
      <c r="X4998" t="s">
        <v>3932</v>
      </c>
      <c r="Z4998" s="16" t="s">
        <v>48308</v>
      </c>
      <c r="AC4998" t="s">
        <v>13</v>
      </c>
      <c r="AD4998">
        <v>0</v>
      </c>
    </row>
    <row r="4999" spans="1:30">
      <c r="A4999" t="s">
        <v>8930</v>
      </c>
      <c r="B4999" t="s">
        <v>25796</v>
      </c>
      <c r="D4999" t="s">
        <v>32411</v>
      </c>
      <c r="H4999" t="s">
        <v>246</v>
      </c>
      <c r="K4999" t="s">
        <v>665</v>
      </c>
      <c r="P4999" t="s">
        <v>35422</v>
      </c>
      <c r="Q4999" t="s">
        <v>1532</v>
      </c>
      <c r="S4999" t="s">
        <v>1565</v>
      </c>
      <c r="T4999" t="s">
        <v>134</v>
      </c>
      <c r="X4999" t="s">
        <v>3932</v>
      </c>
      <c r="Z4999" s="16" t="s">
        <v>48309</v>
      </c>
      <c r="AC4999" t="s">
        <v>13</v>
      </c>
      <c r="AD4999">
        <v>1</v>
      </c>
    </row>
    <row r="5000" spans="1:30">
      <c r="A5000" t="s">
        <v>8931</v>
      </c>
      <c r="B5000" t="s">
        <v>25797</v>
      </c>
      <c r="D5000" t="s">
        <v>32415</v>
      </c>
      <c r="H5000" t="s">
        <v>328</v>
      </c>
      <c r="K5000" t="s">
        <v>666</v>
      </c>
      <c r="P5000" t="s">
        <v>35423</v>
      </c>
      <c r="Q5000" t="s">
        <v>1533</v>
      </c>
      <c r="S5000" t="s">
        <v>1566</v>
      </c>
      <c r="T5000" t="s">
        <v>134</v>
      </c>
      <c r="X5000" t="s">
        <v>3932</v>
      </c>
      <c r="Z5000" s="16" t="s">
        <v>48310</v>
      </c>
      <c r="AC5000" t="s">
        <v>14</v>
      </c>
      <c r="AD5000">
        <v>0</v>
      </c>
    </row>
    <row r="5001" spans="1:30">
      <c r="A5001" t="s">
        <v>8932</v>
      </c>
      <c r="B5001" t="s">
        <v>2487</v>
      </c>
      <c r="D5001" t="s">
        <v>32414</v>
      </c>
      <c r="H5001" t="s">
        <v>250</v>
      </c>
      <c r="K5001" t="s">
        <v>666</v>
      </c>
      <c r="P5001" t="s">
        <v>1464</v>
      </c>
      <c r="Q5001" t="s">
        <v>1538</v>
      </c>
      <c r="S5001" t="s">
        <v>1565</v>
      </c>
      <c r="T5001" t="s">
        <v>134</v>
      </c>
      <c r="X5001" t="s">
        <v>3932</v>
      </c>
      <c r="Z5001" s="16" t="s">
        <v>48311</v>
      </c>
      <c r="AC5001" t="s">
        <v>14</v>
      </c>
      <c r="AD5001">
        <v>0</v>
      </c>
    </row>
    <row r="5002" spans="1:30">
      <c r="A5002" t="s">
        <v>8933</v>
      </c>
      <c r="B5002" t="s">
        <v>23664</v>
      </c>
      <c r="D5002" t="s">
        <v>32414</v>
      </c>
      <c r="H5002" t="s">
        <v>250</v>
      </c>
      <c r="K5002" t="s">
        <v>666</v>
      </c>
      <c r="P5002" t="s">
        <v>32918</v>
      </c>
      <c r="Q5002" t="s">
        <v>1538</v>
      </c>
      <c r="S5002" t="s">
        <v>1565</v>
      </c>
      <c r="T5002" t="s">
        <v>134</v>
      </c>
      <c r="X5002" t="s">
        <v>3932</v>
      </c>
      <c r="Z5002" s="16" t="s">
        <v>48312</v>
      </c>
      <c r="AC5002" t="s">
        <v>14</v>
      </c>
      <c r="AD5002">
        <v>0</v>
      </c>
    </row>
    <row r="5003" spans="1:30">
      <c r="A5003" t="s">
        <v>8934</v>
      </c>
      <c r="B5003" t="s">
        <v>25798</v>
      </c>
      <c r="D5003" t="s">
        <v>32411</v>
      </c>
      <c r="H5003" t="s">
        <v>427</v>
      </c>
      <c r="K5003" t="s">
        <v>665</v>
      </c>
      <c r="P5003" t="s">
        <v>672</v>
      </c>
      <c r="Q5003" t="s">
        <v>1532</v>
      </c>
      <c r="S5003" t="s">
        <v>1567</v>
      </c>
      <c r="T5003" t="s">
        <v>134</v>
      </c>
      <c r="X5003" t="s">
        <v>3932</v>
      </c>
      <c r="Z5003" s="16" t="s">
        <v>48313</v>
      </c>
      <c r="AC5003" t="s">
        <v>13</v>
      </c>
      <c r="AD5003">
        <v>0</v>
      </c>
    </row>
    <row r="5004" spans="1:30">
      <c r="A5004" t="s">
        <v>8935</v>
      </c>
      <c r="B5004" t="s">
        <v>25799</v>
      </c>
      <c r="D5004" t="s">
        <v>32411</v>
      </c>
      <c r="H5004" t="s">
        <v>331</v>
      </c>
      <c r="K5004" t="s">
        <v>665</v>
      </c>
      <c r="P5004" t="s">
        <v>35424</v>
      </c>
      <c r="Q5004" t="s">
        <v>1532</v>
      </c>
      <c r="S5004" t="s">
        <v>1565</v>
      </c>
      <c r="T5004" t="s">
        <v>134</v>
      </c>
      <c r="X5004" t="s">
        <v>3932</v>
      </c>
      <c r="Z5004" s="16" t="s">
        <v>48314</v>
      </c>
      <c r="AC5004" t="s">
        <v>13</v>
      </c>
      <c r="AD5004">
        <v>0</v>
      </c>
    </row>
    <row r="5005" spans="1:30">
      <c r="A5005" t="s">
        <v>8936</v>
      </c>
      <c r="B5005" t="s">
        <v>3929</v>
      </c>
      <c r="D5005" t="s">
        <v>32411</v>
      </c>
      <c r="H5005" t="s">
        <v>367</v>
      </c>
      <c r="K5005" t="s">
        <v>665</v>
      </c>
      <c r="P5005" t="s">
        <v>676</v>
      </c>
      <c r="Q5005" t="s">
        <v>1532</v>
      </c>
      <c r="S5005" t="s">
        <v>1567</v>
      </c>
      <c r="T5005" t="s">
        <v>134</v>
      </c>
      <c r="X5005" t="s">
        <v>3932</v>
      </c>
      <c r="Z5005" s="16" t="s">
        <v>48315</v>
      </c>
      <c r="AC5005" t="s">
        <v>13</v>
      </c>
      <c r="AD5005">
        <v>0</v>
      </c>
    </row>
    <row r="5006" spans="1:30">
      <c r="A5006" t="s">
        <v>8937</v>
      </c>
      <c r="B5006" t="s">
        <v>1638</v>
      </c>
      <c r="D5006" t="s">
        <v>216</v>
      </c>
      <c r="H5006" t="s">
        <v>255</v>
      </c>
      <c r="K5006" t="s">
        <v>665</v>
      </c>
      <c r="P5006" t="s">
        <v>702</v>
      </c>
      <c r="Q5006" t="s">
        <v>1532</v>
      </c>
      <c r="S5006" t="s">
        <v>1567</v>
      </c>
      <c r="T5006" t="s">
        <v>134</v>
      </c>
      <c r="X5006" t="s">
        <v>3932</v>
      </c>
      <c r="Z5006" s="16" t="s">
        <v>48316</v>
      </c>
      <c r="AC5006" t="s">
        <v>13</v>
      </c>
      <c r="AD5006">
        <v>0</v>
      </c>
    </row>
    <row r="5007" spans="1:30">
      <c r="A5007" t="s">
        <v>8938</v>
      </c>
      <c r="B5007" t="s">
        <v>25800</v>
      </c>
      <c r="D5007" t="s">
        <v>32417</v>
      </c>
      <c r="H5007" t="s">
        <v>250</v>
      </c>
      <c r="K5007" t="s">
        <v>665</v>
      </c>
      <c r="P5007" t="s">
        <v>35425</v>
      </c>
      <c r="Q5007" t="s">
        <v>1532</v>
      </c>
      <c r="S5007" t="s">
        <v>1567</v>
      </c>
      <c r="T5007" t="s">
        <v>134</v>
      </c>
      <c r="X5007" t="s">
        <v>3932</v>
      </c>
      <c r="Z5007" s="16" t="s">
        <v>48317</v>
      </c>
      <c r="AC5007" t="s">
        <v>13</v>
      </c>
      <c r="AD5007">
        <v>0</v>
      </c>
    </row>
    <row r="5008" spans="1:30">
      <c r="A5008" t="s">
        <v>8939</v>
      </c>
      <c r="B5008" t="s">
        <v>1601</v>
      </c>
      <c r="D5008" t="s">
        <v>32411</v>
      </c>
      <c r="H5008" t="s">
        <v>255</v>
      </c>
      <c r="K5008" t="s">
        <v>665</v>
      </c>
      <c r="P5008" t="s">
        <v>678</v>
      </c>
      <c r="Q5008" t="s">
        <v>1532</v>
      </c>
      <c r="S5008" t="s">
        <v>1567</v>
      </c>
      <c r="T5008" t="s">
        <v>134</v>
      </c>
      <c r="X5008" t="s">
        <v>3932</v>
      </c>
      <c r="Z5008" s="16" t="s">
        <v>48318</v>
      </c>
      <c r="AC5008" t="s">
        <v>13</v>
      </c>
      <c r="AD5008">
        <v>0</v>
      </c>
    </row>
    <row r="5009" spans="1:30">
      <c r="A5009" t="s">
        <v>8940</v>
      </c>
      <c r="B5009" t="s">
        <v>25801</v>
      </c>
      <c r="D5009" t="s">
        <v>188</v>
      </c>
      <c r="H5009" t="s">
        <v>257</v>
      </c>
      <c r="K5009" t="s">
        <v>666</v>
      </c>
      <c r="P5009" t="s">
        <v>185</v>
      </c>
      <c r="Q5009" t="s">
        <v>188</v>
      </c>
      <c r="S5009" t="s">
        <v>1567</v>
      </c>
      <c r="T5009" t="s">
        <v>1569</v>
      </c>
      <c r="X5009" t="s">
        <v>3932</v>
      </c>
      <c r="Z5009" s="16" t="s">
        <v>48319</v>
      </c>
      <c r="AC5009" t="s">
        <v>14</v>
      </c>
      <c r="AD5009">
        <v>1</v>
      </c>
    </row>
    <row r="5010" spans="1:30">
      <c r="A5010" t="s">
        <v>8941</v>
      </c>
      <c r="B5010" t="s">
        <v>25802</v>
      </c>
      <c r="D5010" t="s">
        <v>32417</v>
      </c>
      <c r="H5010" t="s">
        <v>298</v>
      </c>
      <c r="K5010" t="s">
        <v>665</v>
      </c>
      <c r="P5010" t="s">
        <v>35426</v>
      </c>
      <c r="Q5010" t="s">
        <v>1532</v>
      </c>
      <c r="S5010" t="s">
        <v>1567</v>
      </c>
      <c r="T5010" t="s">
        <v>134</v>
      </c>
      <c r="X5010" t="s">
        <v>3932</v>
      </c>
      <c r="Z5010" s="16" t="s">
        <v>48320</v>
      </c>
      <c r="AC5010" t="s">
        <v>13</v>
      </c>
      <c r="AD5010">
        <v>0</v>
      </c>
    </row>
    <row r="5011" spans="1:30">
      <c r="A5011" t="s">
        <v>8942</v>
      </c>
      <c r="B5011" t="s">
        <v>1601</v>
      </c>
      <c r="D5011" t="s">
        <v>32411</v>
      </c>
      <c r="H5011" t="s">
        <v>255</v>
      </c>
      <c r="K5011" t="s">
        <v>665</v>
      </c>
      <c r="P5011" t="s">
        <v>678</v>
      </c>
      <c r="Q5011" t="s">
        <v>1532</v>
      </c>
      <c r="S5011" t="s">
        <v>1567</v>
      </c>
      <c r="T5011" t="s">
        <v>134</v>
      </c>
      <c r="X5011" t="s">
        <v>3932</v>
      </c>
      <c r="Z5011" s="16" t="s">
        <v>48321</v>
      </c>
      <c r="AC5011" t="s">
        <v>13</v>
      </c>
      <c r="AD5011">
        <v>0</v>
      </c>
    </row>
    <row r="5012" spans="1:30">
      <c r="A5012" t="s">
        <v>8943</v>
      </c>
      <c r="B5012" t="s">
        <v>827</v>
      </c>
      <c r="D5012" t="s">
        <v>216</v>
      </c>
      <c r="H5012" t="s">
        <v>313</v>
      </c>
      <c r="K5012" t="s">
        <v>665</v>
      </c>
      <c r="P5012" t="s">
        <v>782</v>
      </c>
      <c r="Q5012" t="s">
        <v>1532</v>
      </c>
      <c r="S5012" t="s">
        <v>1567</v>
      </c>
      <c r="T5012" t="s">
        <v>134</v>
      </c>
      <c r="X5012" t="s">
        <v>3932</v>
      </c>
      <c r="Z5012" s="16" t="s">
        <v>48322</v>
      </c>
      <c r="AC5012" t="s">
        <v>13</v>
      </c>
      <c r="AD5012">
        <v>0</v>
      </c>
    </row>
    <row r="5013" spans="1:30">
      <c r="A5013" t="s">
        <v>8944</v>
      </c>
      <c r="B5013" t="s">
        <v>25803</v>
      </c>
      <c r="D5013" t="s">
        <v>32417</v>
      </c>
      <c r="H5013" t="s">
        <v>634</v>
      </c>
      <c r="K5013" t="s">
        <v>665</v>
      </c>
      <c r="P5013" t="s">
        <v>35427</v>
      </c>
      <c r="Q5013" t="s">
        <v>1532</v>
      </c>
      <c r="S5013" t="s">
        <v>1567</v>
      </c>
      <c r="T5013" t="s">
        <v>134</v>
      </c>
      <c r="X5013" t="s">
        <v>3932</v>
      </c>
      <c r="Z5013" s="16" t="s">
        <v>48323</v>
      </c>
      <c r="AC5013" t="s">
        <v>13</v>
      </c>
      <c r="AD5013">
        <v>0</v>
      </c>
    </row>
    <row r="5014" spans="1:30">
      <c r="A5014" t="s">
        <v>8945</v>
      </c>
      <c r="B5014" t="s">
        <v>25804</v>
      </c>
      <c r="D5014" t="s">
        <v>32411</v>
      </c>
      <c r="H5014" t="s">
        <v>414</v>
      </c>
      <c r="K5014" t="s">
        <v>665</v>
      </c>
      <c r="P5014" t="s">
        <v>678</v>
      </c>
      <c r="Q5014" t="s">
        <v>1532</v>
      </c>
      <c r="S5014" t="s">
        <v>1567</v>
      </c>
      <c r="T5014" t="s">
        <v>134</v>
      </c>
      <c r="X5014" t="s">
        <v>3932</v>
      </c>
      <c r="Z5014" s="16" t="s">
        <v>48324</v>
      </c>
      <c r="AC5014" t="s">
        <v>13</v>
      </c>
      <c r="AD5014">
        <v>0</v>
      </c>
    </row>
    <row r="5015" spans="1:30">
      <c r="A5015" t="s">
        <v>8946</v>
      </c>
      <c r="B5015" t="s">
        <v>827</v>
      </c>
      <c r="D5015" t="s">
        <v>216</v>
      </c>
      <c r="H5015" t="s">
        <v>313</v>
      </c>
      <c r="K5015" t="s">
        <v>665</v>
      </c>
      <c r="P5015" t="s">
        <v>893</v>
      </c>
      <c r="Q5015" t="s">
        <v>1532</v>
      </c>
      <c r="S5015" t="s">
        <v>1567</v>
      </c>
      <c r="T5015" t="s">
        <v>134</v>
      </c>
      <c r="X5015" t="s">
        <v>3932</v>
      </c>
      <c r="Z5015" s="16" t="s">
        <v>48325</v>
      </c>
      <c r="AC5015" t="s">
        <v>13</v>
      </c>
      <c r="AD5015">
        <v>0</v>
      </c>
    </row>
    <row r="5016" spans="1:30">
      <c r="A5016" t="s">
        <v>8947</v>
      </c>
      <c r="B5016" t="s">
        <v>25805</v>
      </c>
      <c r="D5016" t="s">
        <v>188</v>
      </c>
      <c r="H5016" t="s">
        <v>257</v>
      </c>
      <c r="K5016" t="s">
        <v>666</v>
      </c>
      <c r="P5016" t="s">
        <v>185</v>
      </c>
      <c r="Q5016" t="s">
        <v>188</v>
      </c>
      <c r="S5016" t="s">
        <v>1567</v>
      </c>
      <c r="T5016" t="s">
        <v>1569</v>
      </c>
      <c r="X5016" t="s">
        <v>3932</v>
      </c>
      <c r="Z5016" s="16" t="s">
        <v>48326</v>
      </c>
      <c r="AC5016" t="s">
        <v>14</v>
      </c>
      <c r="AD5016">
        <v>4</v>
      </c>
    </row>
    <row r="5017" spans="1:30">
      <c r="A5017" t="s">
        <v>8948</v>
      </c>
      <c r="B5017" t="s">
        <v>25806</v>
      </c>
      <c r="D5017" t="s">
        <v>32417</v>
      </c>
      <c r="H5017" t="s">
        <v>249</v>
      </c>
      <c r="K5017" t="s">
        <v>665</v>
      </c>
      <c r="P5017" t="s">
        <v>35428</v>
      </c>
      <c r="Q5017" t="s">
        <v>1532</v>
      </c>
      <c r="S5017" t="s">
        <v>1567</v>
      </c>
      <c r="T5017" t="s">
        <v>134</v>
      </c>
      <c r="X5017" t="s">
        <v>3932</v>
      </c>
      <c r="Z5017" s="16" t="s">
        <v>48327</v>
      </c>
      <c r="AC5017" t="s">
        <v>13</v>
      </c>
      <c r="AD5017">
        <v>0</v>
      </c>
    </row>
    <row r="5018" spans="1:30">
      <c r="A5018" t="s">
        <v>8949</v>
      </c>
      <c r="B5018" t="s">
        <v>1750</v>
      </c>
      <c r="D5018" t="s">
        <v>216</v>
      </c>
      <c r="H5018" t="s">
        <v>255</v>
      </c>
      <c r="K5018" t="s">
        <v>665</v>
      </c>
      <c r="P5018" t="s">
        <v>702</v>
      </c>
      <c r="Q5018" t="s">
        <v>1532</v>
      </c>
      <c r="S5018" t="s">
        <v>1567</v>
      </c>
      <c r="T5018" t="s">
        <v>134</v>
      </c>
      <c r="X5018" t="s">
        <v>3932</v>
      </c>
      <c r="Z5018" s="16" t="s">
        <v>48328</v>
      </c>
      <c r="AC5018" t="s">
        <v>13</v>
      </c>
      <c r="AD5018">
        <v>0</v>
      </c>
    </row>
    <row r="5019" spans="1:30">
      <c r="A5019" t="s">
        <v>8950</v>
      </c>
      <c r="B5019" t="s">
        <v>1584</v>
      </c>
      <c r="D5019" t="s">
        <v>32411</v>
      </c>
      <c r="H5019" t="s">
        <v>307</v>
      </c>
      <c r="K5019" t="s">
        <v>665</v>
      </c>
      <c r="P5019" t="s">
        <v>678</v>
      </c>
      <c r="Q5019" t="s">
        <v>1532</v>
      </c>
      <c r="S5019" t="s">
        <v>1567</v>
      </c>
      <c r="T5019" t="s">
        <v>134</v>
      </c>
      <c r="X5019" t="s">
        <v>3932</v>
      </c>
      <c r="Z5019" s="16" t="s">
        <v>48329</v>
      </c>
      <c r="AC5019" t="s">
        <v>13</v>
      </c>
      <c r="AD5019">
        <v>0</v>
      </c>
    </row>
    <row r="5020" spans="1:30">
      <c r="A5020" t="s">
        <v>8951</v>
      </c>
      <c r="B5020" t="s">
        <v>25804</v>
      </c>
      <c r="D5020" t="s">
        <v>32411</v>
      </c>
      <c r="H5020" t="s">
        <v>282</v>
      </c>
      <c r="K5020" t="s">
        <v>665</v>
      </c>
      <c r="P5020" t="s">
        <v>672</v>
      </c>
      <c r="Q5020" t="s">
        <v>1532</v>
      </c>
      <c r="S5020" t="s">
        <v>1567</v>
      </c>
      <c r="T5020" t="s">
        <v>134</v>
      </c>
      <c r="X5020" t="s">
        <v>3932</v>
      </c>
      <c r="Z5020" s="16" t="s">
        <v>48330</v>
      </c>
      <c r="AC5020" t="s">
        <v>13</v>
      </c>
      <c r="AD5020">
        <v>0</v>
      </c>
    </row>
    <row r="5021" spans="1:30">
      <c r="A5021" t="s">
        <v>8952</v>
      </c>
      <c r="B5021" t="s">
        <v>25807</v>
      </c>
      <c r="D5021" t="s">
        <v>32415</v>
      </c>
      <c r="H5021" t="s">
        <v>382</v>
      </c>
      <c r="K5021" t="s">
        <v>666</v>
      </c>
      <c r="P5021" t="s">
        <v>35429</v>
      </c>
      <c r="Q5021" t="s">
        <v>1533</v>
      </c>
      <c r="S5021" t="s">
        <v>1566</v>
      </c>
      <c r="T5021" t="s">
        <v>134</v>
      </c>
      <c r="X5021" t="s">
        <v>3932</v>
      </c>
      <c r="Z5021" s="16" t="s">
        <v>48331</v>
      </c>
      <c r="AC5021" t="s">
        <v>14</v>
      </c>
      <c r="AD5021">
        <v>0</v>
      </c>
    </row>
    <row r="5022" spans="1:30">
      <c r="A5022" t="s">
        <v>8953</v>
      </c>
      <c r="B5022" t="s">
        <v>1645</v>
      </c>
      <c r="D5022" t="s">
        <v>234</v>
      </c>
      <c r="H5022" t="s">
        <v>265</v>
      </c>
      <c r="K5022" t="s">
        <v>665</v>
      </c>
      <c r="P5022" t="s">
        <v>865</v>
      </c>
      <c r="Q5022" t="s">
        <v>1532</v>
      </c>
      <c r="S5022" t="s">
        <v>1567</v>
      </c>
      <c r="T5022" t="s">
        <v>134</v>
      </c>
      <c r="X5022" t="s">
        <v>3932</v>
      </c>
      <c r="Z5022" s="16" t="s">
        <v>48332</v>
      </c>
      <c r="AC5022" t="s">
        <v>13</v>
      </c>
      <c r="AD5022">
        <v>0</v>
      </c>
    </row>
    <row r="5023" spans="1:30">
      <c r="A5023" t="s">
        <v>8954</v>
      </c>
      <c r="B5023" t="s">
        <v>1581</v>
      </c>
      <c r="D5023" t="s">
        <v>32411</v>
      </c>
      <c r="H5023" t="s">
        <v>248</v>
      </c>
      <c r="K5023" t="s">
        <v>665</v>
      </c>
      <c r="P5023" t="s">
        <v>672</v>
      </c>
      <c r="Q5023" t="s">
        <v>1532</v>
      </c>
      <c r="S5023" t="s">
        <v>1567</v>
      </c>
      <c r="T5023" t="s">
        <v>134</v>
      </c>
      <c r="X5023" t="s">
        <v>3932</v>
      </c>
      <c r="Z5023" s="16" t="s">
        <v>48333</v>
      </c>
      <c r="AC5023" t="s">
        <v>13</v>
      </c>
      <c r="AD5023">
        <v>0</v>
      </c>
    </row>
    <row r="5024" spans="1:30">
      <c r="A5024" t="s">
        <v>8955</v>
      </c>
      <c r="B5024" t="s">
        <v>25808</v>
      </c>
      <c r="D5024" t="s">
        <v>32417</v>
      </c>
      <c r="H5024" t="s">
        <v>322</v>
      </c>
      <c r="K5024" t="s">
        <v>665</v>
      </c>
      <c r="P5024" t="s">
        <v>35430</v>
      </c>
      <c r="Q5024" t="s">
        <v>1532</v>
      </c>
      <c r="S5024" t="s">
        <v>1567</v>
      </c>
      <c r="T5024" t="s">
        <v>134</v>
      </c>
      <c r="X5024" t="s">
        <v>3932</v>
      </c>
      <c r="Z5024" s="16" t="s">
        <v>48334</v>
      </c>
      <c r="AC5024" t="s">
        <v>13</v>
      </c>
      <c r="AD5024">
        <v>0</v>
      </c>
    </row>
    <row r="5025" spans="1:30">
      <c r="A5025" t="s">
        <v>8956</v>
      </c>
      <c r="B5025" t="s">
        <v>1729</v>
      </c>
      <c r="D5025" t="s">
        <v>32409</v>
      </c>
      <c r="H5025" t="s">
        <v>303</v>
      </c>
      <c r="K5025" t="s">
        <v>665</v>
      </c>
      <c r="P5025" t="s">
        <v>35431</v>
      </c>
      <c r="Q5025" t="s">
        <v>1532</v>
      </c>
      <c r="S5025" t="s">
        <v>1565</v>
      </c>
      <c r="T5025" t="s">
        <v>134</v>
      </c>
      <c r="X5025" t="s">
        <v>3932</v>
      </c>
      <c r="Z5025" s="16" t="s">
        <v>48335</v>
      </c>
      <c r="AC5025" t="s">
        <v>13</v>
      </c>
      <c r="AD5025">
        <v>1</v>
      </c>
    </row>
    <row r="5026" spans="1:30">
      <c r="A5026" t="s">
        <v>8957</v>
      </c>
      <c r="B5026" t="s">
        <v>1584</v>
      </c>
      <c r="D5026" t="s">
        <v>234</v>
      </c>
      <c r="H5026" t="s">
        <v>253</v>
      </c>
      <c r="K5026" t="s">
        <v>665</v>
      </c>
      <c r="P5026" t="s">
        <v>814</v>
      </c>
      <c r="Q5026" t="s">
        <v>1532</v>
      </c>
      <c r="S5026" t="s">
        <v>1567</v>
      </c>
      <c r="T5026" t="s">
        <v>134</v>
      </c>
      <c r="X5026" t="s">
        <v>3932</v>
      </c>
      <c r="Z5026" s="16" t="s">
        <v>48336</v>
      </c>
      <c r="AC5026" t="s">
        <v>13</v>
      </c>
      <c r="AD5026">
        <v>0</v>
      </c>
    </row>
    <row r="5027" spans="1:30">
      <c r="A5027" t="s">
        <v>8958</v>
      </c>
      <c r="B5027" t="s">
        <v>25809</v>
      </c>
      <c r="D5027" t="s">
        <v>234</v>
      </c>
      <c r="H5027" t="s">
        <v>248</v>
      </c>
      <c r="K5027" t="s">
        <v>665</v>
      </c>
      <c r="P5027" t="s">
        <v>33569</v>
      </c>
      <c r="Q5027" t="s">
        <v>1532</v>
      </c>
      <c r="S5027" t="s">
        <v>1567</v>
      </c>
      <c r="T5027" t="s">
        <v>134</v>
      </c>
      <c r="X5027" t="s">
        <v>3932</v>
      </c>
      <c r="Z5027" s="16" t="s">
        <v>48337</v>
      </c>
      <c r="AC5027" t="s">
        <v>13</v>
      </c>
      <c r="AD5027">
        <v>0</v>
      </c>
    </row>
    <row r="5028" spans="1:30">
      <c r="A5028" t="s">
        <v>8959</v>
      </c>
      <c r="B5028" t="s">
        <v>23458</v>
      </c>
      <c r="D5028" t="s">
        <v>187</v>
      </c>
      <c r="H5028" t="s">
        <v>258</v>
      </c>
      <c r="K5028" t="s">
        <v>666</v>
      </c>
      <c r="P5028" t="s">
        <v>35432</v>
      </c>
      <c r="Q5028" t="s">
        <v>1537</v>
      </c>
      <c r="S5028" t="s">
        <v>1566</v>
      </c>
      <c r="T5028" t="s">
        <v>134</v>
      </c>
      <c r="X5028" t="s">
        <v>3932</v>
      </c>
      <c r="Z5028" s="16" t="s">
        <v>48338</v>
      </c>
      <c r="AC5028" t="s">
        <v>14</v>
      </c>
      <c r="AD5028">
        <v>1</v>
      </c>
    </row>
    <row r="5029" spans="1:30">
      <c r="A5029" t="s">
        <v>8960</v>
      </c>
      <c r="B5029" t="s">
        <v>25810</v>
      </c>
      <c r="D5029" t="s">
        <v>216</v>
      </c>
      <c r="H5029" t="s">
        <v>359</v>
      </c>
      <c r="K5029" t="s">
        <v>665</v>
      </c>
      <c r="P5029" t="s">
        <v>35433</v>
      </c>
      <c r="Q5029" t="s">
        <v>1532</v>
      </c>
      <c r="S5029" t="s">
        <v>1566</v>
      </c>
      <c r="T5029" t="s">
        <v>134</v>
      </c>
      <c r="X5029" t="s">
        <v>3932</v>
      </c>
      <c r="Z5029" s="16" t="s">
        <v>48339</v>
      </c>
      <c r="AC5029" t="s">
        <v>13</v>
      </c>
      <c r="AD5029">
        <v>0</v>
      </c>
    </row>
    <row r="5030" spans="1:30">
      <c r="A5030" t="s">
        <v>8961</v>
      </c>
      <c r="B5030" t="s">
        <v>2845</v>
      </c>
      <c r="D5030" t="s">
        <v>216</v>
      </c>
      <c r="H5030" t="s">
        <v>637</v>
      </c>
      <c r="K5030" t="s">
        <v>665</v>
      </c>
      <c r="P5030" t="s">
        <v>780</v>
      </c>
      <c r="Q5030" t="s">
        <v>1532</v>
      </c>
      <c r="S5030" t="s">
        <v>1567</v>
      </c>
      <c r="T5030" t="s">
        <v>134</v>
      </c>
      <c r="X5030" t="s">
        <v>3932</v>
      </c>
      <c r="Z5030" s="16" t="s">
        <v>48340</v>
      </c>
      <c r="AC5030" t="s">
        <v>13</v>
      </c>
      <c r="AD5030">
        <v>0</v>
      </c>
    </row>
    <row r="5031" spans="1:30">
      <c r="A5031" t="s">
        <v>8962</v>
      </c>
      <c r="B5031" t="s">
        <v>2763</v>
      </c>
      <c r="D5031" t="s">
        <v>234</v>
      </c>
      <c r="H5031" t="s">
        <v>259</v>
      </c>
      <c r="K5031" t="s">
        <v>665</v>
      </c>
      <c r="P5031" t="s">
        <v>35434</v>
      </c>
      <c r="Q5031" t="s">
        <v>1532</v>
      </c>
      <c r="S5031" t="s">
        <v>1566</v>
      </c>
      <c r="T5031" t="s">
        <v>134</v>
      </c>
      <c r="X5031" t="s">
        <v>3932</v>
      </c>
      <c r="Z5031" s="16" t="s">
        <v>48341</v>
      </c>
      <c r="AC5031" t="s">
        <v>13</v>
      </c>
      <c r="AD5031">
        <v>0</v>
      </c>
    </row>
    <row r="5032" spans="1:30">
      <c r="A5032" t="s">
        <v>8963</v>
      </c>
      <c r="B5032" t="s">
        <v>25811</v>
      </c>
      <c r="D5032" t="s">
        <v>32417</v>
      </c>
      <c r="H5032" t="s">
        <v>257</v>
      </c>
      <c r="K5032" t="s">
        <v>665</v>
      </c>
      <c r="P5032" t="s">
        <v>35435</v>
      </c>
      <c r="Q5032" t="s">
        <v>1532</v>
      </c>
      <c r="S5032" t="s">
        <v>1567</v>
      </c>
      <c r="T5032" t="s">
        <v>134</v>
      </c>
      <c r="X5032" t="s">
        <v>3932</v>
      </c>
      <c r="Z5032" s="16" t="s">
        <v>48342</v>
      </c>
      <c r="AC5032" t="s">
        <v>13</v>
      </c>
      <c r="AD5032">
        <v>0</v>
      </c>
    </row>
    <row r="5033" spans="1:30">
      <c r="A5033" t="s">
        <v>8964</v>
      </c>
      <c r="B5033" t="s">
        <v>25812</v>
      </c>
      <c r="D5033" t="s">
        <v>234</v>
      </c>
      <c r="H5033" t="s">
        <v>253</v>
      </c>
      <c r="K5033" t="s">
        <v>666</v>
      </c>
      <c r="P5033" t="s">
        <v>35436</v>
      </c>
      <c r="Q5033" t="s">
        <v>1532</v>
      </c>
      <c r="S5033" t="s">
        <v>1567</v>
      </c>
      <c r="T5033" t="s">
        <v>134</v>
      </c>
      <c r="X5033" t="s">
        <v>3932</v>
      </c>
      <c r="Z5033" s="16" t="s">
        <v>48343</v>
      </c>
      <c r="AC5033" t="s">
        <v>13</v>
      </c>
      <c r="AD5033">
        <v>0</v>
      </c>
    </row>
    <row r="5034" spans="1:30">
      <c r="A5034" t="s">
        <v>8965</v>
      </c>
      <c r="B5034" t="s">
        <v>3242</v>
      </c>
      <c r="D5034" t="s">
        <v>216</v>
      </c>
      <c r="H5034" t="s">
        <v>261</v>
      </c>
      <c r="K5034" t="s">
        <v>665</v>
      </c>
      <c r="P5034" t="s">
        <v>706</v>
      </c>
      <c r="Q5034" t="s">
        <v>1532</v>
      </c>
      <c r="S5034" t="s">
        <v>1567</v>
      </c>
      <c r="T5034" t="s">
        <v>134</v>
      </c>
      <c r="X5034" t="s">
        <v>3932</v>
      </c>
      <c r="Z5034" s="16" t="s">
        <v>48344</v>
      </c>
      <c r="AC5034" t="s">
        <v>13</v>
      </c>
      <c r="AD5034">
        <v>0</v>
      </c>
    </row>
    <row r="5035" spans="1:30">
      <c r="A5035" t="s">
        <v>8966</v>
      </c>
      <c r="B5035" t="s">
        <v>25813</v>
      </c>
      <c r="D5035" t="s">
        <v>186</v>
      </c>
      <c r="H5035" t="s">
        <v>342</v>
      </c>
      <c r="K5035" t="s">
        <v>666</v>
      </c>
      <c r="P5035" t="s">
        <v>35437</v>
      </c>
      <c r="Q5035" t="s">
        <v>188</v>
      </c>
      <c r="S5035" t="s">
        <v>1567</v>
      </c>
      <c r="T5035" t="s">
        <v>134</v>
      </c>
      <c r="X5035" t="s">
        <v>3932</v>
      </c>
      <c r="Z5035" s="16" t="s">
        <v>48345</v>
      </c>
      <c r="AC5035" t="s">
        <v>14</v>
      </c>
      <c r="AD5035">
        <v>3</v>
      </c>
    </row>
    <row r="5036" spans="1:30">
      <c r="A5036" t="s">
        <v>8967</v>
      </c>
      <c r="B5036" t="s">
        <v>2612</v>
      </c>
      <c r="D5036" t="s">
        <v>32417</v>
      </c>
      <c r="H5036" t="s">
        <v>634</v>
      </c>
      <c r="K5036" t="s">
        <v>665</v>
      </c>
      <c r="P5036" t="s">
        <v>35438</v>
      </c>
      <c r="Q5036" t="s">
        <v>1532</v>
      </c>
      <c r="S5036" t="s">
        <v>1567</v>
      </c>
      <c r="T5036" t="s">
        <v>134</v>
      </c>
      <c r="X5036" t="s">
        <v>3932</v>
      </c>
      <c r="Z5036" s="16" t="s">
        <v>48346</v>
      </c>
      <c r="AC5036" t="s">
        <v>13</v>
      </c>
      <c r="AD5036">
        <v>0</v>
      </c>
    </row>
    <row r="5037" spans="1:30">
      <c r="A5037" t="s">
        <v>8968</v>
      </c>
      <c r="B5037" t="s">
        <v>1601</v>
      </c>
      <c r="D5037" t="s">
        <v>234</v>
      </c>
      <c r="H5037" t="s">
        <v>255</v>
      </c>
      <c r="K5037" t="s">
        <v>665</v>
      </c>
      <c r="P5037" t="s">
        <v>715</v>
      </c>
      <c r="Q5037" t="s">
        <v>1532</v>
      </c>
      <c r="S5037" t="s">
        <v>1567</v>
      </c>
      <c r="T5037" t="s">
        <v>134</v>
      </c>
      <c r="X5037" t="s">
        <v>3932</v>
      </c>
      <c r="Z5037" s="16" t="s">
        <v>48347</v>
      </c>
      <c r="AC5037" t="s">
        <v>13</v>
      </c>
      <c r="AD5037">
        <v>0</v>
      </c>
    </row>
    <row r="5038" spans="1:30">
      <c r="A5038" t="s">
        <v>8969</v>
      </c>
      <c r="B5038" t="s">
        <v>1638</v>
      </c>
      <c r="D5038" t="s">
        <v>216</v>
      </c>
      <c r="H5038" t="s">
        <v>255</v>
      </c>
      <c r="K5038" t="s">
        <v>665</v>
      </c>
      <c r="P5038" t="s">
        <v>702</v>
      </c>
      <c r="Q5038" t="s">
        <v>1532</v>
      </c>
      <c r="S5038" t="s">
        <v>1567</v>
      </c>
      <c r="T5038" t="s">
        <v>134</v>
      </c>
      <c r="X5038" t="s">
        <v>3932</v>
      </c>
      <c r="Z5038" s="16" t="s">
        <v>48348</v>
      </c>
      <c r="AC5038" t="s">
        <v>13</v>
      </c>
      <c r="AD5038">
        <v>0</v>
      </c>
    </row>
    <row r="5039" spans="1:30">
      <c r="A5039" t="s">
        <v>8970</v>
      </c>
      <c r="B5039" t="s">
        <v>25814</v>
      </c>
      <c r="D5039" t="s">
        <v>32417</v>
      </c>
      <c r="H5039" t="s">
        <v>322</v>
      </c>
      <c r="K5039" t="s">
        <v>665</v>
      </c>
      <c r="P5039" t="s">
        <v>35439</v>
      </c>
      <c r="Q5039" t="s">
        <v>1532</v>
      </c>
      <c r="S5039" t="s">
        <v>1567</v>
      </c>
      <c r="T5039" t="s">
        <v>134</v>
      </c>
      <c r="X5039" t="s">
        <v>3932</v>
      </c>
      <c r="Z5039" s="16" t="s">
        <v>48349</v>
      </c>
      <c r="AC5039" t="s">
        <v>13</v>
      </c>
      <c r="AD5039">
        <v>0</v>
      </c>
    </row>
    <row r="5040" spans="1:30">
      <c r="A5040" t="s">
        <v>8971</v>
      </c>
      <c r="B5040" t="s">
        <v>24215</v>
      </c>
      <c r="D5040" t="s">
        <v>32417</v>
      </c>
      <c r="H5040" t="s">
        <v>259</v>
      </c>
      <c r="K5040" t="s">
        <v>665</v>
      </c>
      <c r="P5040" t="s">
        <v>35440</v>
      </c>
      <c r="Q5040" t="s">
        <v>1532</v>
      </c>
      <c r="S5040" t="s">
        <v>1567</v>
      </c>
      <c r="T5040" t="s">
        <v>134</v>
      </c>
      <c r="X5040" t="s">
        <v>3932</v>
      </c>
      <c r="Z5040" s="16" t="s">
        <v>48350</v>
      </c>
      <c r="AC5040" t="s">
        <v>13</v>
      </c>
      <c r="AD5040">
        <v>0</v>
      </c>
    </row>
    <row r="5041" spans="1:30">
      <c r="A5041" t="s">
        <v>8972</v>
      </c>
      <c r="B5041" t="s">
        <v>25815</v>
      </c>
      <c r="D5041" t="s">
        <v>32418</v>
      </c>
      <c r="H5041" t="s">
        <v>422</v>
      </c>
      <c r="K5041" t="s">
        <v>666</v>
      </c>
      <c r="P5041" t="s">
        <v>32896</v>
      </c>
      <c r="Q5041" t="s">
        <v>43305</v>
      </c>
      <c r="S5041" t="s">
        <v>1567</v>
      </c>
      <c r="T5041" t="s">
        <v>134</v>
      </c>
      <c r="X5041" t="s">
        <v>3932</v>
      </c>
      <c r="Z5041" s="16" t="s">
        <v>48351</v>
      </c>
      <c r="AC5041" t="s">
        <v>14</v>
      </c>
      <c r="AD5041">
        <v>3</v>
      </c>
    </row>
    <row r="5042" spans="1:30">
      <c r="A5042" t="s">
        <v>8973</v>
      </c>
      <c r="B5042" t="s">
        <v>25816</v>
      </c>
      <c r="D5042" t="s">
        <v>216</v>
      </c>
      <c r="H5042" t="s">
        <v>292</v>
      </c>
      <c r="K5042" t="s">
        <v>665</v>
      </c>
      <c r="P5042" t="s">
        <v>1195</v>
      </c>
      <c r="Q5042" t="s">
        <v>1532</v>
      </c>
      <c r="S5042" t="s">
        <v>1567</v>
      </c>
      <c r="T5042" t="s">
        <v>134</v>
      </c>
      <c r="X5042" t="s">
        <v>3932</v>
      </c>
      <c r="Z5042" s="16" t="s">
        <v>48352</v>
      </c>
      <c r="AC5042" t="s">
        <v>13</v>
      </c>
      <c r="AD5042">
        <v>0</v>
      </c>
    </row>
    <row r="5043" spans="1:30">
      <c r="A5043" t="s">
        <v>8974</v>
      </c>
      <c r="B5043" t="s">
        <v>3785</v>
      </c>
      <c r="D5043" t="s">
        <v>32417</v>
      </c>
      <c r="H5043" t="s">
        <v>268</v>
      </c>
      <c r="K5043" t="s">
        <v>665</v>
      </c>
      <c r="P5043" t="s">
        <v>35441</v>
      </c>
      <c r="Q5043" t="s">
        <v>1532</v>
      </c>
      <c r="S5043" t="s">
        <v>1567</v>
      </c>
      <c r="T5043" t="s">
        <v>134</v>
      </c>
      <c r="X5043" t="s">
        <v>3932</v>
      </c>
      <c r="Z5043" s="16" t="s">
        <v>48353</v>
      </c>
      <c r="AC5043" t="s">
        <v>13</v>
      </c>
      <c r="AD5043">
        <v>0</v>
      </c>
    </row>
    <row r="5044" spans="1:30">
      <c r="A5044" t="s">
        <v>8975</v>
      </c>
      <c r="B5044" t="s">
        <v>25817</v>
      </c>
      <c r="D5044" t="s">
        <v>234</v>
      </c>
      <c r="H5044" t="s">
        <v>250</v>
      </c>
      <c r="K5044" t="s">
        <v>665</v>
      </c>
      <c r="P5044" t="s">
        <v>33496</v>
      </c>
      <c r="Q5044" t="s">
        <v>1532</v>
      </c>
      <c r="S5044" t="s">
        <v>1567</v>
      </c>
      <c r="T5044" t="s">
        <v>134</v>
      </c>
      <c r="X5044" t="s">
        <v>3932</v>
      </c>
      <c r="Z5044" s="16" t="s">
        <v>48354</v>
      </c>
      <c r="AC5044" t="s">
        <v>13</v>
      </c>
      <c r="AD5044">
        <v>0</v>
      </c>
    </row>
    <row r="5045" spans="1:30">
      <c r="A5045" t="s">
        <v>8976</v>
      </c>
      <c r="B5045" t="s">
        <v>25818</v>
      </c>
      <c r="D5045" t="s">
        <v>234</v>
      </c>
      <c r="H5045" t="s">
        <v>568</v>
      </c>
      <c r="K5045" t="s">
        <v>665</v>
      </c>
      <c r="P5045" t="s">
        <v>35442</v>
      </c>
      <c r="Q5045" t="s">
        <v>1532</v>
      </c>
      <c r="S5045" t="s">
        <v>1567</v>
      </c>
      <c r="T5045" t="s">
        <v>134</v>
      </c>
      <c r="X5045" t="s">
        <v>3932</v>
      </c>
      <c r="Z5045" s="16" t="s">
        <v>48355</v>
      </c>
      <c r="AC5045" t="s">
        <v>13</v>
      </c>
      <c r="AD5045">
        <v>0</v>
      </c>
    </row>
    <row r="5046" spans="1:30">
      <c r="A5046" t="s">
        <v>8977</v>
      </c>
      <c r="B5046" t="s">
        <v>23872</v>
      </c>
      <c r="D5046" t="s">
        <v>187</v>
      </c>
      <c r="H5046" t="s">
        <v>258</v>
      </c>
      <c r="K5046" t="s">
        <v>666</v>
      </c>
      <c r="P5046" t="s">
        <v>35443</v>
      </c>
      <c r="Q5046" t="s">
        <v>1537</v>
      </c>
      <c r="S5046" t="s">
        <v>1566</v>
      </c>
      <c r="T5046" t="s">
        <v>134</v>
      </c>
      <c r="X5046" t="s">
        <v>3932</v>
      </c>
      <c r="Z5046" s="16" t="s">
        <v>48356</v>
      </c>
      <c r="AC5046" t="s">
        <v>14</v>
      </c>
      <c r="AD5046">
        <v>0</v>
      </c>
    </row>
    <row r="5047" spans="1:30">
      <c r="A5047" t="s">
        <v>8978</v>
      </c>
      <c r="B5047" t="s">
        <v>1645</v>
      </c>
      <c r="D5047" t="s">
        <v>32411</v>
      </c>
      <c r="H5047" t="s">
        <v>292</v>
      </c>
      <c r="K5047" t="s">
        <v>665</v>
      </c>
      <c r="P5047" t="s">
        <v>678</v>
      </c>
      <c r="Q5047" t="s">
        <v>1532</v>
      </c>
      <c r="S5047" t="s">
        <v>1567</v>
      </c>
      <c r="T5047" t="s">
        <v>134</v>
      </c>
      <c r="X5047" t="s">
        <v>3932</v>
      </c>
      <c r="Z5047" s="16" t="s">
        <v>48357</v>
      </c>
      <c r="AC5047" t="s">
        <v>13</v>
      </c>
      <c r="AD5047">
        <v>0</v>
      </c>
    </row>
    <row r="5048" spans="1:30">
      <c r="A5048" t="s">
        <v>8979</v>
      </c>
      <c r="B5048" t="s">
        <v>3096</v>
      </c>
      <c r="D5048" t="s">
        <v>216</v>
      </c>
      <c r="H5048" t="s">
        <v>276</v>
      </c>
      <c r="K5048" t="s">
        <v>665</v>
      </c>
      <c r="P5048" t="s">
        <v>35444</v>
      </c>
      <c r="Q5048" t="s">
        <v>1532</v>
      </c>
      <c r="S5048" t="s">
        <v>1567</v>
      </c>
      <c r="T5048" t="s">
        <v>134</v>
      </c>
      <c r="X5048" t="s">
        <v>3932</v>
      </c>
      <c r="Z5048" s="16" t="s">
        <v>48358</v>
      </c>
      <c r="AC5048" t="s">
        <v>13</v>
      </c>
      <c r="AD5048">
        <v>0</v>
      </c>
    </row>
    <row r="5049" spans="1:30">
      <c r="A5049" t="s">
        <v>8980</v>
      </c>
      <c r="B5049" t="s">
        <v>25819</v>
      </c>
      <c r="D5049" t="s">
        <v>32415</v>
      </c>
      <c r="H5049" t="s">
        <v>247</v>
      </c>
      <c r="K5049" t="s">
        <v>668</v>
      </c>
      <c r="P5049" t="s">
        <v>35445</v>
      </c>
      <c r="Q5049" t="s">
        <v>1533</v>
      </c>
      <c r="S5049" t="s">
        <v>1566</v>
      </c>
      <c r="T5049" t="s">
        <v>134</v>
      </c>
      <c r="X5049" t="s">
        <v>3932</v>
      </c>
      <c r="Z5049" s="16" t="s">
        <v>48359</v>
      </c>
      <c r="AC5049" t="s">
        <v>14</v>
      </c>
      <c r="AD5049">
        <v>2</v>
      </c>
    </row>
    <row r="5050" spans="1:30">
      <c r="A5050" t="s">
        <v>8981</v>
      </c>
      <c r="B5050" t="s">
        <v>3018</v>
      </c>
      <c r="D5050" t="s">
        <v>234</v>
      </c>
      <c r="H5050" t="s">
        <v>268</v>
      </c>
      <c r="K5050" t="s">
        <v>665</v>
      </c>
      <c r="P5050" t="s">
        <v>681</v>
      </c>
      <c r="Q5050" t="s">
        <v>1532</v>
      </c>
      <c r="S5050" t="s">
        <v>1567</v>
      </c>
      <c r="T5050" t="s">
        <v>134</v>
      </c>
      <c r="X5050" t="s">
        <v>3932</v>
      </c>
      <c r="Z5050" s="16" t="s">
        <v>48360</v>
      </c>
      <c r="AC5050" t="s">
        <v>13</v>
      </c>
      <c r="AD5050">
        <v>0</v>
      </c>
    </row>
    <row r="5051" spans="1:30">
      <c r="A5051" t="s">
        <v>8982</v>
      </c>
      <c r="B5051" t="s">
        <v>2547</v>
      </c>
      <c r="D5051" t="s">
        <v>32411</v>
      </c>
      <c r="H5051" t="s">
        <v>268</v>
      </c>
      <c r="K5051" t="s">
        <v>665</v>
      </c>
      <c r="P5051" t="s">
        <v>672</v>
      </c>
      <c r="Q5051" t="s">
        <v>1532</v>
      </c>
      <c r="S5051" t="s">
        <v>1567</v>
      </c>
      <c r="T5051" t="s">
        <v>134</v>
      </c>
      <c r="X5051" t="s">
        <v>3932</v>
      </c>
      <c r="Z5051" s="16" t="s">
        <v>48361</v>
      </c>
      <c r="AC5051" t="s">
        <v>13</v>
      </c>
      <c r="AD5051">
        <v>0</v>
      </c>
    </row>
    <row r="5052" spans="1:30">
      <c r="A5052" t="s">
        <v>8983</v>
      </c>
      <c r="B5052" t="s">
        <v>25820</v>
      </c>
      <c r="D5052" t="s">
        <v>32417</v>
      </c>
      <c r="H5052" t="s">
        <v>634</v>
      </c>
      <c r="K5052" t="s">
        <v>665</v>
      </c>
      <c r="P5052" t="s">
        <v>35446</v>
      </c>
      <c r="Q5052" t="s">
        <v>1532</v>
      </c>
      <c r="S5052" t="s">
        <v>1567</v>
      </c>
      <c r="T5052" t="s">
        <v>134</v>
      </c>
      <c r="X5052" t="s">
        <v>3932</v>
      </c>
      <c r="Z5052" s="16" t="s">
        <v>48362</v>
      </c>
      <c r="AC5052" t="s">
        <v>13</v>
      </c>
      <c r="AD5052">
        <v>0</v>
      </c>
    </row>
    <row r="5053" spans="1:30">
      <c r="A5053" t="s">
        <v>8984</v>
      </c>
      <c r="B5053" t="s">
        <v>25821</v>
      </c>
      <c r="D5053" t="s">
        <v>186</v>
      </c>
      <c r="H5053" t="s">
        <v>256</v>
      </c>
      <c r="K5053" t="s">
        <v>666</v>
      </c>
      <c r="P5053" t="s">
        <v>35447</v>
      </c>
      <c r="Q5053" t="s">
        <v>188</v>
      </c>
      <c r="S5053" t="s">
        <v>1567</v>
      </c>
      <c r="T5053" t="s">
        <v>134</v>
      </c>
      <c r="X5053" t="s">
        <v>3932</v>
      </c>
      <c r="Z5053" s="16" t="s">
        <v>48363</v>
      </c>
      <c r="AC5053" t="s">
        <v>13</v>
      </c>
      <c r="AD5053">
        <v>4</v>
      </c>
    </row>
    <row r="5054" spans="1:30">
      <c r="A5054" t="s">
        <v>8985</v>
      </c>
      <c r="B5054" t="s">
        <v>25594</v>
      </c>
      <c r="D5054" t="s">
        <v>205</v>
      </c>
      <c r="H5054" t="s">
        <v>386</v>
      </c>
      <c r="K5054" t="s">
        <v>666</v>
      </c>
      <c r="P5054" t="s">
        <v>35448</v>
      </c>
      <c r="Q5054" t="s">
        <v>1539</v>
      </c>
      <c r="S5054" t="s">
        <v>1567</v>
      </c>
      <c r="T5054" t="s">
        <v>134</v>
      </c>
      <c r="X5054" t="s">
        <v>3932</v>
      </c>
      <c r="Z5054" s="16" t="s">
        <v>48364</v>
      </c>
      <c r="AC5054" t="s">
        <v>14</v>
      </c>
      <c r="AD5054">
        <v>0</v>
      </c>
    </row>
    <row r="5055" spans="1:30">
      <c r="A5055" t="s">
        <v>8986</v>
      </c>
      <c r="B5055" t="s">
        <v>1954</v>
      </c>
      <c r="D5055" t="s">
        <v>32411</v>
      </c>
      <c r="H5055" t="s">
        <v>256</v>
      </c>
      <c r="K5055" t="s">
        <v>665</v>
      </c>
      <c r="P5055" t="s">
        <v>35449</v>
      </c>
      <c r="Q5055" t="s">
        <v>1532</v>
      </c>
      <c r="S5055" t="s">
        <v>1567</v>
      </c>
      <c r="T5055" t="s">
        <v>134</v>
      </c>
      <c r="X5055" t="s">
        <v>3932</v>
      </c>
      <c r="Z5055" s="16" t="s">
        <v>48365</v>
      </c>
      <c r="AC5055" t="s">
        <v>13</v>
      </c>
      <c r="AD5055">
        <v>0</v>
      </c>
    </row>
    <row r="5056" spans="1:30">
      <c r="A5056" t="s">
        <v>8987</v>
      </c>
      <c r="B5056" t="s">
        <v>2743</v>
      </c>
      <c r="D5056" t="s">
        <v>32411</v>
      </c>
      <c r="H5056" t="s">
        <v>255</v>
      </c>
      <c r="K5056" t="s">
        <v>665</v>
      </c>
      <c r="P5056" t="s">
        <v>678</v>
      </c>
      <c r="Q5056" t="s">
        <v>1532</v>
      </c>
      <c r="S5056" t="s">
        <v>1567</v>
      </c>
      <c r="T5056" t="s">
        <v>134</v>
      </c>
      <c r="X5056" t="s">
        <v>3932</v>
      </c>
      <c r="Z5056" s="16" t="s">
        <v>48366</v>
      </c>
      <c r="AC5056" t="s">
        <v>13</v>
      </c>
      <c r="AD5056">
        <v>0</v>
      </c>
    </row>
    <row r="5057" spans="1:30">
      <c r="A5057" t="s">
        <v>8988</v>
      </c>
      <c r="B5057" t="s">
        <v>1657</v>
      </c>
      <c r="D5057" t="s">
        <v>187</v>
      </c>
      <c r="H5057" t="s">
        <v>258</v>
      </c>
      <c r="K5057" t="s">
        <v>666</v>
      </c>
      <c r="P5057" t="s">
        <v>35450</v>
      </c>
      <c r="Q5057" t="s">
        <v>1537</v>
      </c>
      <c r="S5057" t="s">
        <v>1566</v>
      </c>
      <c r="T5057" t="s">
        <v>134</v>
      </c>
      <c r="X5057" t="s">
        <v>3932</v>
      </c>
      <c r="Z5057" s="16" t="s">
        <v>48367</v>
      </c>
      <c r="AC5057" t="s">
        <v>14</v>
      </c>
      <c r="AD5057">
        <v>0</v>
      </c>
    </row>
    <row r="5058" spans="1:30">
      <c r="A5058" t="s">
        <v>8989</v>
      </c>
      <c r="B5058" t="s">
        <v>1584</v>
      </c>
      <c r="D5058" t="s">
        <v>234</v>
      </c>
      <c r="H5058" t="s">
        <v>253</v>
      </c>
      <c r="K5058" t="s">
        <v>665</v>
      </c>
      <c r="P5058" t="s">
        <v>814</v>
      </c>
      <c r="Q5058" t="s">
        <v>1532</v>
      </c>
      <c r="S5058" t="s">
        <v>1567</v>
      </c>
      <c r="T5058" t="s">
        <v>134</v>
      </c>
      <c r="X5058" t="s">
        <v>3932</v>
      </c>
      <c r="Z5058" s="16" t="s">
        <v>48368</v>
      </c>
      <c r="AC5058" t="s">
        <v>13</v>
      </c>
      <c r="AD5058">
        <v>0</v>
      </c>
    </row>
    <row r="5059" spans="1:30">
      <c r="A5059" t="s">
        <v>8990</v>
      </c>
      <c r="B5059" t="s">
        <v>25822</v>
      </c>
      <c r="D5059" t="s">
        <v>237</v>
      </c>
      <c r="H5059" t="s">
        <v>252</v>
      </c>
      <c r="K5059" t="s">
        <v>666</v>
      </c>
      <c r="P5059" t="s">
        <v>35451</v>
      </c>
      <c r="Q5059" t="s">
        <v>1532</v>
      </c>
      <c r="S5059" t="s">
        <v>1567</v>
      </c>
      <c r="T5059" t="s">
        <v>183</v>
      </c>
      <c r="X5059" t="s">
        <v>3932</v>
      </c>
      <c r="Z5059" s="16" t="s">
        <v>48369</v>
      </c>
      <c r="AC5059" t="s">
        <v>14</v>
      </c>
      <c r="AD5059">
        <v>2</v>
      </c>
    </row>
    <row r="5060" spans="1:30">
      <c r="A5060" t="s">
        <v>8991</v>
      </c>
      <c r="B5060" t="s">
        <v>25823</v>
      </c>
      <c r="D5060" t="s">
        <v>32417</v>
      </c>
      <c r="H5060" t="s">
        <v>259</v>
      </c>
      <c r="K5060" t="s">
        <v>665</v>
      </c>
      <c r="P5060" t="s">
        <v>35452</v>
      </c>
      <c r="Q5060" t="s">
        <v>1532</v>
      </c>
      <c r="S5060" t="s">
        <v>1567</v>
      </c>
      <c r="T5060" t="s">
        <v>134</v>
      </c>
      <c r="X5060" t="s">
        <v>3932</v>
      </c>
      <c r="Z5060" s="16" t="s">
        <v>48370</v>
      </c>
      <c r="AC5060" t="s">
        <v>13</v>
      </c>
      <c r="AD5060">
        <v>0</v>
      </c>
    </row>
    <row r="5061" spans="1:30">
      <c r="A5061" t="s">
        <v>8992</v>
      </c>
      <c r="B5061" t="s">
        <v>25824</v>
      </c>
      <c r="D5061" t="s">
        <v>234</v>
      </c>
      <c r="H5061" t="s">
        <v>424</v>
      </c>
      <c r="K5061" t="s">
        <v>665</v>
      </c>
      <c r="P5061" t="s">
        <v>35453</v>
      </c>
      <c r="Q5061" t="s">
        <v>1532</v>
      </c>
      <c r="S5061" t="s">
        <v>1567</v>
      </c>
      <c r="T5061" t="s">
        <v>134</v>
      </c>
      <c r="X5061" t="s">
        <v>3932</v>
      </c>
      <c r="Z5061" s="16" t="s">
        <v>48371</v>
      </c>
      <c r="AC5061" t="s">
        <v>13</v>
      </c>
      <c r="AD5061">
        <v>0</v>
      </c>
    </row>
    <row r="5062" spans="1:30">
      <c r="A5062" t="s">
        <v>8993</v>
      </c>
      <c r="B5062" t="s">
        <v>2567</v>
      </c>
      <c r="D5062" t="s">
        <v>32411</v>
      </c>
      <c r="H5062" t="s">
        <v>247</v>
      </c>
      <c r="K5062" t="s">
        <v>665</v>
      </c>
      <c r="P5062" t="s">
        <v>675</v>
      </c>
      <c r="Q5062" t="s">
        <v>1532</v>
      </c>
      <c r="S5062" t="s">
        <v>1565</v>
      </c>
      <c r="T5062" t="s">
        <v>134</v>
      </c>
      <c r="X5062" t="s">
        <v>3932</v>
      </c>
      <c r="Z5062" s="16" t="s">
        <v>48372</v>
      </c>
      <c r="AC5062" t="s">
        <v>13</v>
      </c>
      <c r="AD5062">
        <v>0</v>
      </c>
    </row>
    <row r="5063" spans="1:30">
      <c r="A5063" t="s">
        <v>8994</v>
      </c>
      <c r="B5063" t="s">
        <v>1645</v>
      </c>
      <c r="D5063" t="s">
        <v>32411</v>
      </c>
      <c r="H5063" t="s">
        <v>292</v>
      </c>
      <c r="K5063" t="s">
        <v>665</v>
      </c>
      <c r="P5063" t="s">
        <v>678</v>
      </c>
      <c r="Q5063" t="s">
        <v>1532</v>
      </c>
      <c r="S5063" t="s">
        <v>1567</v>
      </c>
      <c r="T5063" t="s">
        <v>134</v>
      </c>
      <c r="X5063" t="s">
        <v>3932</v>
      </c>
      <c r="Z5063" s="16" t="s">
        <v>48373</v>
      </c>
      <c r="AC5063" t="s">
        <v>13</v>
      </c>
      <c r="AD5063">
        <v>0</v>
      </c>
    </row>
    <row r="5064" spans="1:30">
      <c r="A5064" t="s">
        <v>8995</v>
      </c>
      <c r="B5064" t="s">
        <v>25825</v>
      </c>
      <c r="D5064" t="s">
        <v>32417</v>
      </c>
      <c r="H5064" t="s">
        <v>406</v>
      </c>
      <c r="K5064" t="s">
        <v>665</v>
      </c>
      <c r="P5064" t="s">
        <v>35454</v>
      </c>
      <c r="Q5064" t="s">
        <v>1532</v>
      </c>
      <c r="S5064" t="s">
        <v>1567</v>
      </c>
      <c r="T5064" t="s">
        <v>134</v>
      </c>
      <c r="X5064" t="s">
        <v>3932</v>
      </c>
      <c r="Z5064" s="16" t="s">
        <v>48374</v>
      </c>
      <c r="AC5064" t="s">
        <v>13</v>
      </c>
      <c r="AD5064">
        <v>0</v>
      </c>
    </row>
    <row r="5065" spans="1:30">
      <c r="A5065" t="s">
        <v>8996</v>
      </c>
      <c r="B5065" t="s">
        <v>1599</v>
      </c>
      <c r="D5065" t="s">
        <v>32411</v>
      </c>
      <c r="H5065" t="s">
        <v>249</v>
      </c>
      <c r="K5065" t="s">
        <v>665</v>
      </c>
      <c r="P5065" t="s">
        <v>755</v>
      </c>
      <c r="Q5065" t="s">
        <v>1532</v>
      </c>
      <c r="S5065" t="s">
        <v>1567</v>
      </c>
      <c r="T5065" t="s">
        <v>134</v>
      </c>
      <c r="X5065" t="s">
        <v>3932</v>
      </c>
      <c r="Z5065" s="16" t="s">
        <v>48375</v>
      </c>
      <c r="AC5065" t="s">
        <v>13</v>
      </c>
      <c r="AD5065">
        <v>0</v>
      </c>
    </row>
    <row r="5066" spans="1:30">
      <c r="A5066" t="s">
        <v>8997</v>
      </c>
      <c r="B5066" t="s">
        <v>2479</v>
      </c>
      <c r="D5066" t="s">
        <v>234</v>
      </c>
      <c r="H5066" t="s">
        <v>248</v>
      </c>
      <c r="K5066" t="s">
        <v>665</v>
      </c>
      <c r="P5066" t="s">
        <v>681</v>
      </c>
      <c r="Q5066" t="s">
        <v>1532</v>
      </c>
      <c r="S5066" t="s">
        <v>1567</v>
      </c>
      <c r="T5066" t="s">
        <v>134</v>
      </c>
      <c r="X5066" t="s">
        <v>3932</v>
      </c>
      <c r="Z5066" s="16" t="s">
        <v>48376</v>
      </c>
      <c r="AC5066" t="s">
        <v>13</v>
      </c>
      <c r="AD5066">
        <v>0</v>
      </c>
    </row>
    <row r="5067" spans="1:30">
      <c r="A5067" t="s">
        <v>8998</v>
      </c>
      <c r="B5067" t="s">
        <v>2470</v>
      </c>
      <c r="D5067" t="s">
        <v>216</v>
      </c>
      <c r="H5067" t="s">
        <v>268</v>
      </c>
      <c r="K5067" t="s">
        <v>665</v>
      </c>
      <c r="P5067" t="s">
        <v>854</v>
      </c>
      <c r="Q5067" t="s">
        <v>1532</v>
      </c>
      <c r="S5067" t="s">
        <v>1567</v>
      </c>
      <c r="T5067" t="s">
        <v>134</v>
      </c>
      <c r="X5067" t="s">
        <v>3932</v>
      </c>
      <c r="Z5067" s="16" t="s">
        <v>48377</v>
      </c>
      <c r="AC5067" t="s">
        <v>13</v>
      </c>
      <c r="AD5067">
        <v>0</v>
      </c>
    </row>
    <row r="5068" spans="1:30">
      <c r="A5068" t="s">
        <v>8999</v>
      </c>
      <c r="B5068" t="s">
        <v>3264</v>
      </c>
      <c r="D5068" t="s">
        <v>186</v>
      </c>
      <c r="H5068" t="s">
        <v>268</v>
      </c>
      <c r="K5068" t="s">
        <v>666</v>
      </c>
      <c r="P5068" t="s">
        <v>35455</v>
      </c>
      <c r="Q5068" t="s">
        <v>188</v>
      </c>
      <c r="S5068" t="s">
        <v>1567</v>
      </c>
      <c r="T5068" t="s">
        <v>134</v>
      </c>
      <c r="X5068" t="s">
        <v>3932</v>
      </c>
      <c r="Z5068" s="16" t="s">
        <v>48378</v>
      </c>
      <c r="AC5068" t="s">
        <v>14</v>
      </c>
      <c r="AD5068">
        <v>3</v>
      </c>
    </row>
    <row r="5069" spans="1:30">
      <c r="A5069" t="s">
        <v>9000</v>
      </c>
      <c r="B5069" t="s">
        <v>25826</v>
      </c>
      <c r="D5069" t="s">
        <v>216</v>
      </c>
      <c r="H5069" t="s">
        <v>262</v>
      </c>
      <c r="K5069" t="s">
        <v>665</v>
      </c>
      <c r="P5069" t="s">
        <v>778</v>
      </c>
      <c r="Q5069" t="s">
        <v>1532</v>
      </c>
      <c r="S5069" t="s">
        <v>1567</v>
      </c>
      <c r="T5069" t="s">
        <v>134</v>
      </c>
      <c r="X5069" t="s">
        <v>3932</v>
      </c>
      <c r="Z5069" s="16" t="s">
        <v>48379</v>
      </c>
      <c r="AC5069" t="s">
        <v>13</v>
      </c>
      <c r="AD5069">
        <v>0</v>
      </c>
    </row>
    <row r="5070" spans="1:30">
      <c r="A5070" t="s">
        <v>9001</v>
      </c>
      <c r="B5070" t="s">
        <v>2445</v>
      </c>
      <c r="D5070" t="s">
        <v>32411</v>
      </c>
      <c r="H5070" t="s">
        <v>248</v>
      </c>
      <c r="K5070" t="s">
        <v>665</v>
      </c>
      <c r="P5070" t="s">
        <v>672</v>
      </c>
      <c r="Q5070" t="s">
        <v>1532</v>
      </c>
      <c r="S5070" t="s">
        <v>1567</v>
      </c>
      <c r="T5070" t="s">
        <v>134</v>
      </c>
      <c r="X5070" t="s">
        <v>3932</v>
      </c>
      <c r="Z5070" s="16" t="s">
        <v>48380</v>
      </c>
      <c r="AC5070" t="s">
        <v>13</v>
      </c>
      <c r="AD5070">
        <v>0</v>
      </c>
    </row>
    <row r="5071" spans="1:30">
      <c r="A5071" t="s">
        <v>9002</v>
      </c>
      <c r="B5071" t="s">
        <v>25827</v>
      </c>
      <c r="D5071" t="s">
        <v>187</v>
      </c>
      <c r="H5071" t="s">
        <v>258</v>
      </c>
      <c r="K5071" t="s">
        <v>666</v>
      </c>
      <c r="P5071" t="s">
        <v>35456</v>
      </c>
      <c r="Q5071" t="s">
        <v>1537</v>
      </c>
      <c r="S5071" t="s">
        <v>1567</v>
      </c>
      <c r="T5071" t="s">
        <v>134</v>
      </c>
      <c r="X5071" t="s">
        <v>3932</v>
      </c>
      <c r="Z5071" s="16" t="s">
        <v>48381</v>
      </c>
      <c r="AC5071" t="s">
        <v>14</v>
      </c>
      <c r="AD5071">
        <v>0</v>
      </c>
    </row>
    <row r="5072" spans="1:30">
      <c r="A5072" t="s">
        <v>9003</v>
      </c>
      <c r="B5072" t="s">
        <v>25828</v>
      </c>
      <c r="D5072" t="s">
        <v>32411</v>
      </c>
      <c r="H5072" t="s">
        <v>247</v>
      </c>
      <c r="K5072" t="s">
        <v>665</v>
      </c>
      <c r="P5072" t="s">
        <v>675</v>
      </c>
      <c r="Q5072" t="s">
        <v>1532</v>
      </c>
      <c r="S5072" t="s">
        <v>1565</v>
      </c>
      <c r="T5072" t="s">
        <v>134</v>
      </c>
      <c r="X5072" t="s">
        <v>3932</v>
      </c>
      <c r="Z5072" s="16" t="s">
        <v>48382</v>
      </c>
      <c r="AC5072" t="s">
        <v>13</v>
      </c>
      <c r="AD5072">
        <v>0</v>
      </c>
    </row>
    <row r="5073" spans="1:30">
      <c r="A5073" t="s">
        <v>9004</v>
      </c>
      <c r="B5073" t="s">
        <v>25829</v>
      </c>
      <c r="D5073" t="s">
        <v>214</v>
      </c>
      <c r="H5073" t="s">
        <v>255</v>
      </c>
      <c r="K5073" t="s">
        <v>665</v>
      </c>
      <c r="P5073" t="s">
        <v>710</v>
      </c>
      <c r="Q5073" t="s">
        <v>1532</v>
      </c>
      <c r="S5073" t="s">
        <v>1567</v>
      </c>
      <c r="T5073" t="s">
        <v>134</v>
      </c>
      <c r="X5073" t="s">
        <v>3932</v>
      </c>
      <c r="Z5073" s="16" t="s">
        <v>48383</v>
      </c>
      <c r="AC5073" t="s">
        <v>13</v>
      </c>
      <c r="AD5073">
        <v>1</v>
      </c>
    </row>
    <row r="5074" spans="1:30">
      <c r="A5074" t="s">
        <v>9005</v>
      </c>
      <c r="B5074" t="s">
        <v>2681</v>
      </c>
      <c r="D5074" t="s">
        <v>32417</v>
      </c>
      <c r="H5074" t="s">
        <v>255</v>
      </c>
      <c r="K5074" t="s">
        <v>665</v>
      </c>
      <c r="P5074" t="s">
        <v>35457</v>
      </c>
      <c r="Q5074" t="s">
        <v>1532</v>
      </c>
      <c r="S5074" t="s">
        <v>1567</v>
      </c>
      <c r="T5074" t="s">
        <v>134</v>
      </c>
      <c r="X5074" t="s">
        <v>3932</v>
      </c>
      <c r="Z5074" s="16" t="s">
        <v>48384</v>
      </c>
      <c r="AC5074" t="s">
        <v>13</v>
      </c>
      <c r="AD5074">
        <v>0</v>
      </c>
    </row>
    <row r="5075" spans="1:30">
      <c r="A5075" t="s">
        <v>9006</v>
      </c>
      <c r="B5075" t="s">
        <v>25830</v>
      </c>
      <c r="D5075" t="s">
        <v>211</v>
      </c>
      <c r="H5075" t="s">
        <v>277</v>
      </c>
      <c r="K5075" t="s">
        <v>666</v>
      </c>
      <c r="P5075" t="s">
        <v>35458</v>
      </c>
      <c r="Q5075" t="s">
        <v>1533</v>
      </c>
      <c r="S5075" t="s">
        <v>1567</v>
      </c>
      <c r="T5075" t="s">
        <v>134</v>
      </c>
      <c r="X5075" t="s">
        <v>3932</v>
      </c>
      <c r="Z5075" s="16" t="s">
        <v>48385</v>
      </c>
      <c r="AC5075" t="s">
        <v>13</v>
      </c>
      <c r="AD5075">
        <v>2</v>
      </c>
    </row>
    <row r="5076" spans="1:30">
      <c r="A5076" t="s">
        <v>9007</v>
      </c>
      <c r="B5076" t="s">
        <v>25831</v>
      </c>
      <c r="D5076" t="s">
        <v>32410</v>
      </c>
      <c r="H5076" t="s">
        <v>568</v>
      </c>
      <c r="K5076" t="s">
        <v>666</v>
      </c>
      <c r="P5076" t="s">
        <v>1007</v>
      </c>
      <c r="Q5076" t="s">
        <v>43307</v>
      </c>
      <c r="S5076" t="s">
        <v>1567</v>
      </c>
      <c r="T5076" t="s">
        <v>134</v>
      </c>
      <c r="X5076" t="s">
        <v>3932</v>
      </c>
      <c r="Z5076" s="16" t="s">
        <v>48386</v>
      </c>
      <c r="AC5076" t="s">
        <v>14</v>
      </c>
      <c r="AD5076">
        <v>2</v>
      </c>
    </row>
    <row r="5077" spans="1:30">
      <c r="A5077" t="s">
        <v>9008</v>
      </c>
      <c r="B5077" t="s">
        <v>1645</v>
      </c>
      <c r="D5077" t="s">
        <v>216</v>
      </c>
      <c r="H5077" t="s">
        <v>274</v>
      </c>
      <c r="K5077" t="s">
        <v>665</v>
      </c>
      <c r="P5077" t="s">
        <v>733</v>
      </c>
      <c r="Q5077" t="s">
        <v>1532</v>
      </c>
      <c r="S5077" t="s">
        <v>1567</v>
      </c>
      <c r="T5077" t="s">
        <v>134</v>
      </c>
      <c r="X5077" t="s">
        <v>3932</v>
      </c>
      <c r="Z5077" s="16" t="s">
        <v>48387</v>
      </c>
      <c r="AC5077" t="s">
        <v>13</v>
      </c>
      <c r="AD5077">
        <v>0</v>
      </c>
    </row>
    <row r="5078" spans="1:30">
      <c r="A5078" t="s">
        <v>9009</v>
      </c>
      <c r="B5078" t="s">
        <v>3790</v>
      </c>
      <c r="D5078" t="s">
        <v>205</v>
      </c>
      <c r="H5078" t="s">
        <v>639</v>
      </c>
      <c r="K5078" t="s">
        <v>666</v>
      </c>
      <c r="P5078" t="s">
        <v>35459</v>
      </c>
      <c r="Q5078" t="s">
        <v>1539</v>
      </c>
      <c r="S5078" t="s">
        <v>1566</v>
      </c>
      <c r="T5078" t="s">
        <v>134</v>
      </c>
      <c r="X5078" t="s">
        <v>3932</v>
      </c>
      <c r="Z5078" s="16" t="s">
        <v>48388</v>
      </c>
      <c r="AC5078" t="s">
        <v>14</v>
      </c>
      <c r="AD5078">
        <v>1</v>
      </c>
    </row>
    <row r="5079" spans="1:30">
      <c r="A5079" t="s">
        <v>9010</v>
      </c>
      <c r="B5079" t="s">
        <v>3571</v>
      </c>
      <c r="D5079" t="s">
        <v>187</v>
      </c>
      <c r="H5079" t="s">
        <v>258</v>
      </c>
      <c r="K5079" t="s">
        <v>666</v>
      </c>
      <c r="P5079" t="s">
        <v>35460</v>
      </c>
      <c r="Q5079" t="s">
        <v>1537</v>
      </c>
      <c r="S5079" t="s">
        <v>1566</v>
      </c>
      <c r="T5079" t="s">
        <v>134</v>
      </c>
      <c r="X5079" t="s">
        <v>3932</v>
      </c>
      <c r="Z5079" s="16" t="s">
        <v>48389</v>
      </c>
      <c r="AC5079" t="s">
        <v>14</v>
      </c>
      <c r="AD5079">
        <v>1</v>
      </c>
    </row>
    <row r="5080" spans="1:30">
      <c r="A5080" t="s">
        <v>9011</v>
      </c>
      <c r="B5080" t="s">
        <v>799</v>
      </c>
      <c r="D5080" t="s">
        <v>216</v>
      </c>
      <c r="H5080" t="s">
        <v>313</v>
      </c>
      <c r="K5080" t="s">
        <v>665</v>
      </c>
      <c r="P5080" t="s">
        <v>799</v>
      </c>
      <c r="Q5080" t="s">
        <v>1532</v>
      </c>
      <c r="S5080" t="s">
        <v>1567</v>
      </c>
      <c r="T5080" t="s">
        <v>134</v>
      </c>
      <c r="X5080" t="s">
        <v>3932</v>
      </c>
      <c r="Z5080" s="16" t="s">
        <v>48390</v>
      </c>
      <c r="AC5080" t="s">
        <v>13</v>
      </c>
      <c r="AD5080">
        <v>0</v>
      </c>
    </row>
    <row r="5081" spans="1:30">
      <c r="A5081" t="s">
        <v>9012</v>
      </c>
      <c r="B5081" t="s">
        <v>1701</v>
      </c>
      <c r="D5081" t="s">
        <v>230</v>
      </c>
      <c r="H5081" t="s">
        <v>341</v>
      </c>
      <c r="K5081" t="s">
        <v>665</v>
      </c>
      <c r="P5081" t="s">
        <v>35461</v>
      </c>
      <c r="Q5081" t="s">
        <v>1532</v>
      </c>
      <c r="S5081" t="s">
        <v>1567</v>
      </c>
      <c r="T5081" t="s">
        <v>134</v>
      </c>
      <c r="X5081" t="s">
        <v>3932</v>
      </c>
      <c r="Z5081" s="16" t="s">
        <v>48391</v>
      </c>
      <c r="AC5081" t="s">
        <v>13</v>
      </c>
      <c r="AD5081">
        <v>0</v>
      </c>
    </row>
    <row r="5082" spans="1:30">
      <c r="A5082" t="s">
        <v>9013</v>
      </c>
      <c r="B5082" t="s">
        <v>25832</v>
      </c>
      <c r="D5082" t="s">
        <v>229</v>
      </c>
      <c r="H5082" t="s">
        <v>274</v>
      </c>
      <c r="K5082" t="s">
        <v>666</v>
      </c>
      <c r="P5082" t="s">
        <v>35462</v>
      </c>
      <c r="Q5082" t="s">
        <v>188</v>
      </c>
      <c r="S5082" t="s">
        <v>1567</v>
      </c>
      <c r="T5082" t="s">
        <v>134</v>
      </c>
      <c r="X5082" t="s">
        <v>3932</v>
      </c>
      <c r="Z5082" s="16" t="s">
        <v>48392</v>
      </c>
      <c r="AC5082" t="s">
        <v>14</v>
      </c>
      <c r="AD5082">
        <v>1</v>
      </c>
    </row>
    <row r="5083" spans="1:30">
      <c r="A5083" t="s">
        <v>9014</v>
      </c>
      <c r="B5083" t="s">
        <v>25833</v>
      </c>
      <c r="D5083" t="s">
        <v>32415</v>
      </c>
      <c r="H5083" t="s">
        <v>328</v>
      </c>
      <c r="K5083" t="s">
        <v>666</v>
      </c>
      <c r="P5083" t="s">
        <v>35463</v>
      </c>
      <c r="Q5083" t="s">
        <v>1533</v>
      </c>
      <c r="S5083" t="s">
        <v>1566</v>
      </c>
      <c r="T5083" t="s">
        <v>134</v>
      </c>
      <c r="X5083" t="s">
        <v>3932</v>
      </c>
      <c r="Z5083" s="16" t="s">
        <v>48393</v>
      </c>
      <c r="AC5083" t="s">
        <v>14</v>
      </c>
      <c r="AD5083">
        <v>1</v>
      </c>
    </row>
    <row r="5084" spans="1:30">
      <c r="A5084" t="s">
        <v>9015</v>
      </c>
      <c r="B5084" t="s">
        <v>2701</v>
      </c>
      <c r="D5084" t="s">
        <v>195</v>
      </c>
      <c r="H5084" t="s">
        <v>347</v>
      </c>
      <c r="K5084" t="s">
        <v>666</v>
      </c>
      <c r="P5084" t="s">
        <v>35464</v>
      </c>
      <c r="Q5084" t="s">
        <v>1533</v>
      </c>
      <c r="S5084" t="s">
        <v>1567</v>
      </c>
      <c r="T5084" t="s">
        <v>134</v>
      </c>
      <c r="X5084" t="s">
        <v>3932</v>
      </c>
      <c r="Z5084" s="16" t="s">
        <v>48394</v>
      </c>
      <c r="AC5084" t="s">
        <v>14</v>
      </c>
      <c r="AD5084">
        <v>1</v>
      </c>
    </row>
    <row r="5085" spans="1:30">
      <c r="A5085" t="s">
        <v>9016</v>
      </c>
      <c r="B5085" t="s">
        <v>2082</v>
      </c>
      <c r="D5085" t="s">
        <v>32424</v>
      </c>
      <c r="H5085" t="s">
        <v>268</v>
      </c>
      <c r="K5085" t="s">
        <v>665</v>
      </c>
      <c r="P5085" t="s">
        <v>34367</v>
      </c>
      <c r="Q5085" t="s">
        <v>1532</v>
      </c>
      <c r="S5085" t="s">
        <v>1567</v>
      </c>
      <c r="T5085" t="s">
        <v>134</v>
      </c>
      <c r="X5085" t="s">
        <v>3932</v>
      </c>
      <c r="Z5085" s="16" t="s">
        <v>48395</v>
      </c>
      <c r="AC5085" t="s">
        <v>13</v>
      </c>
      <c r="AD5085">
        <v>0</v>
      </c>
    </row>
    <row r="5086" spans="1:30">
      <c r="A5086" t="s">
        <v>9017</v>
      </c>
      <c r="B5086" t="s">
        <v>1645</v>
      </c>
      <c r="D5086" t="s">
        <v>234</v>
      </c>
      <c r="H5086" t="s">
        <v>332</v>
      </c>
      <c r="K5086" t="s">
        <v>665</v>
      </c>
      <c r="P5086" t="s">
        <v>871</v>
      </c>
      <c r="Q5086" t="s">
        <v>1532</v>
      </c>
      <c r="S5086" t="s">
        <v>1567</v>
      </c>
      <c r="T5086" t="s">
        <v>134</v>
      </c>
      <c r="X5086" t="s">
        <v>3932</v>
      </c>
      <c r="Z5086" s="16" t="s">
        <v>48396</v>
      </c>
      <c r="AC5086" t="s">
        <v>13</v>
      </c>
      <c r="AD5086">
        <v>0</v>
      </c>
    </row>
    <row r="5087" spans="1:30">
      <c r="A5087" t="s">
        <v>9018</v>
      </c>
      <c r="B5087" t="s">
        <v>25834</v>
      </c>
      <c r="D5087" t="s">
        <v>32424</v>
      </c>
      <c r="H5087" t="s">
        <v>323</v>
      </c>
      <c r="K5087" t="s">
        <v>668</v>
      </c>
      <c r="P5087" t="s">
        <v>35465</v>
      </c>
      <c r="Q5087" t="s">
        <v>1532</v>
      </c>
      <c r="S5087" t="s">
        <v>1566</v>
      </c>
      <c r="T5087" t="s">
        <v>134</v>
      </c>
      <c r="X5087" t="s">
        <v>3932</v>
      </c>
      <c r="Z5087" s="16" t="s">
        <v>48397</v>
      </c>
      <c r="AC5087" t="s">
        <v>13</v>
      </c>
      <c r="AD5087">
        <v>4</v>
      </c>
    </row>
    <row r="5088" spans="1:30">
      <c r="A5088" t="s">
        <v>9019</v>
      </c>
      <c r="B5088" t="s">
        <v>1699</v>
      </c>
      <c r="D5088" t="s">
        <v>230</v>
      </c>
      <c r="H5088" t="s">
        <v>256</v>
      </c>
      <c r="K5088" t="s">
        <v>665</v>
      </c>
      <c r="P5088" t="s">
        <v>35466</v>
      </c>
      <c r="Q5088" t="s">
        <v>1532</v>
      </c>
      <c r="S5088" t="s">
        <v>1567</v>
      </c>
      <c r="T5088" t="s">
        <v>134</v>
      </c>
      <c r="X5088" t="s">
        <v>3932</v>
      </c>
      <c r="Z5088" s="16" t="s">
        <v>48398</v>
      </c>
      <c r="AC5088" t="s">
        <v>13</v>
      </c>
      <c r="AD5088">
        <v>0</v>
      </c>
    </row>
    <row r="5089" spans="1:30">
      <c r="A5089" t="s">
        <v>9020</v>
      </c>
      <c r="B5089" t="s">
        <v>25835</v>
      </c>
      <c r="D5089" t="s">
        <v>205</v>
      </c>
      <c r="H5089" t="s">
        <v>421</v>
      </c>
      <c r="K5089" t="s">
        <v>666</v>
      </c>
      <c r="P5089" t="s">
        <v>35467</v>
      </c>
      <c r="Q5089" t="s">
        <v>1535</v>
      </c>
      <c r="S5089" t="s">
        <v>1567</v>
      </c>
      <c r="T5089" t="s">
        <v>183</v>
      </c>
      <c r="X5089" t="s">
        <v>3932</v>
      </c>
      <c r="Z5089" s="16" t="s">
        <v>48399</v>
      </c>
      <c r="AC5089" t="s">
        <v>14</v>
      </c>
      <c r="AD5089">
        <v>1</v>
      </c>
    </row>
    <row r="5090" spans="1:30">
      <c r="A5090" t="s">
        <v>9021</v>
      </c>
      <c r="B5090" t="s">
        <v>25836</v>
      </c>
      <c r="D5090" t="s">
        <v>186</v>
      </c>
      <c r="H5090" t="s">
        <v>641</v>
      </c>
      <c r="K5090" t="s">
        <v>666</v>
      </c>
      <c r="P5090" t="s">
        <v>35468</v>
      </c>
      <c r="Q5090" t="s">
        <v>188</v>
      </c>
      <c r="S5090" t="s">
        <v>1567</v>
      </c>
      <c r="T5090" t="s">
        <v>134</v>
      </c>
      <c r="X5090" t="s">
        <v>3932</v>
      </c>
      <c r="Z5090" s="16" t="s">
        <v>48400</v>
      </c>
      <c r="AC5090" t="s">
        <v>14</v>
      </c>
      <c r="AD5090">
        <v>2</v>
      </c>
    </row>
    <row r="5091" spans="1:30">
      <c r="A5091" t="s">
        <v>9022</v>
      </c>
      <c r="B5091" t="s">
        <v>1791</v>
      </c>
      <c r="D5091" t="s">
        <v>32424</v>
      </c>
      <c r="H5091" t="s">
        <v>262</v>
      </c>
      <c r="K5091" t="s">
        <v>665</v>
      </c>
      <c r="P5091" t="s">
        <v>35469</v>
      </c>
      <c r="Q5091" t="s">
        <v>1532</v>
      </c>
      <c r="S5091" t="s">
        <v>1567</v>
      </c>
      <c r="T5091" t="s">
        <v>134</v>
      </c>
      <c r="X5091" t="s">
        <v>3932</v>
      </c>
      <c r="Z5091" s="16" t="s">
        <v>48401</v>
      </c>
      <c r="AC5091" t="s">
        <v>13</v>
      </c>
      <c r="AD5091">
        <v>0</v>
      </c>
    </row>
    <row r="5092" spans="1:30">
      <c r="A5092" t="s">
        <v>9023</v>
      </c>
      <c r="B5092" t="s">
        <v>1928</v>
      </c>
      <c r="D5092" t="s">
        <v>230</v>
      </c>
      <c r="H5092" t="s">
        <v>248</v>
      </c>
      <c r="K5092" t="s">
        <v>665</v>
      </c>
      <c r="P5092" t="s">
        <v>1088</v>
      </c>
      <c r="Q5092" t="s">
        <v>1532</v>
      </c>
      <c r="S5092" t="s">
        <v>1567</v>
      </c>
      <c r="T5092" t="s">
        <v>134</v>
      </c>
      <c r="X5092" t="s">
        <v>3932</v>
      </c>
      <c r="Z5092" s="16" t="s">
        <v>48402</v>
      </c>
      <c r="AC5092" t="s">
        <v>13</v>
      </c>
      <c r="AD5092">
        <v>0</v>
      </c>
    </row>
    <row r="5093" spans="1:30">
      <c r="A5093" t="s">
        <v>9024</v>
      </c>
      <c r="B5093" t="s">
        <v>1709</v>
      </c>
      <c r="D5093" t="s">
        <v>32424</v>
      </c>
      <c r="H5093" t="s">
        <v>256</v>
      </c>
      <c r="K5093" t="s">
        <v>665</v>
      </c>
      <c r="P5093" t="s">
        <v>35470</v>
      </c>
      <c r="Q5093" t="s">
        <v>1532</v>
      </c>
      <c r="S5093" t="s">
        <v>1567</v>
      </c>
      <c r="T5093" t="s">
        <v>134</v>
      </c>
      <c r="X5093" t="s">
        <v>3932</v>
      </c>
      <c r="Z5093" s="16" t="s">
        <v>48403</v>
      </c>
      <c r="AC5093" t="s">
        <v>13</v>
      </c>
      <c r="AD5093">
        <v>0</v>
      </c>
    </row>
    <row r="5094" spans="1:30">
      <c r="A5094" t="s">
        <v>9025</v>
      </c>
      <c r="B5094" t="s">
        <v>25837</v>
      </c>
      <c r="D5094" t="s">
        <v>230</v>
      </c>
      <c r="H5094" t="s">
        <v>331</v>
      </c>
      <c r="K5094" t="s">
        <v>665</v>
      </c>
      <c r="P5094" t="s">
        <v>35471</v>
      </c>
      <c r="Q5094" t="s">
        <v>1532</v>
      </c>
      <c r="S5094" t="s">
        <v>1565</v>
      </c>
      <c r="T5094" t="s">
        <v>134</v>
      </c>
      <c r="X5094" t="s">
        <v>3932</v>
      </c>
      <c r="Z5094" s="16" t="s">
        <v>48404</v>
      </c>
      <c r="AC5094" t="s">
        <v>13</v>
      </c>
      <c r="AD5094">
        <v>0</v>
      </c>
    </row>
    <row r="5095" spans="1:30">
      <c r="A5095" t="s">
        <v>9026</v>
      </c>
      <c r="B5095" t="s">
        <v>3166</v>
      </c>
      <c r="D5095" t="s">
        <v>32424</v>
      </c>
      <c r="H5095" t="s">
        <v>242</v>
      </c>
      <c r="K5095" t="s">
        <v>665</v>
      </c>
      <c r="P5095" t="s">
        <v>35472</v>
      </c>
      <c r="Q5095" t="s">
        <v>1532</v>
      </c>
      <c r="S5095" t="s">
        <v>1567</v>
      </c>
      <c r="T5095" t="s">
        <v>134</v>
      </c>
      <c r="X5095" t="s">
        <v>3932</v>
      </c>
      <c r="Z5095" s="16" t="s">
        <v>48405</v>
      </c>
      <c r="AC5095" t="s">
        <v>13</v>
      </c>
      <c r="AD5095">
        <v>0</v>
      </c>
    </row>
    <row r="5096" spans="1:30">
      <c r="A5096" t="s">
        <v>9027</v>
      </c>
      <c r="B5096" t="s">
        <v>23979</v>
      </c>
      <c r="D5096" t="s">
        <v>230</v>
      </c>
      <c r="H5096" t="s">
        <v>331</v>
      </c>
      <c r="K5096" t="s">
        <v>665</v>
      </c>
      <c r="P5096" t="s">
        <v>35471</v>
      </c>
      <c r="Q5096" t="s">
        <v>1532</v>
      </c>
      <c r="S5096" t="s">
        <v>1567</v>
      </c>
      <c r="T5096" t="s">
        <v>134</v>
      </c>
      <c r="X5096" t="s">
        <v>3932</v>
      </c>
      <c r="Z5096" s="16" t="s">
        <v>48406</v>
      </c>
      <c r="AC5096" t="s">
        <v>13</v>
      </c>
      <c r="AD5096">
        <v>1</v>
      </c>
    </row>
    <row r="5097" spans="1:30">
      <c r="A5097" t="s">
        <v>9028</v>
      </c>
      <c r="B5097" t="s">
        <v>1993</v>
      </c>
      <c r="D5097" t="s">
        <v>230</v>
      </c>
      <c r="H5097" t="s">
        <v>596</v>
      </c>
      <c r="K5097" t="s">
        <v>665</v>
      </c>
      <c r="P5097" t="s">
        <v>35473</v>
      </c>
      <c r="Q5097" t="s">
        <v>1532</v>
      </c>
      <c r="S5097" t="s">
        <v>1567</v>
      </c>
      <c r="T5097" t="s">
        <v>134</v>
      </c>
      <c r="X5097" t="s">
        <v>3932</v>
      </c>
      <c r="Z5097" s="16" t="s">
        <v>48407</v>
      </c>
      <c r="AC5097" t="s">
        <v>13</v>
      </c>
      <c r="AD5097">
        <v>0</v>
      </c>
    </row>
    <row r="5098" spans="1:30">
      <c r="A5098" t="s">
        <v>9029</v>
      </c>
      <c r="B5098" t="s">
        <v>1601</v>
      </c>
      <c r="D5098" t="s">
        <v>234</v>
      </c>
      <c r="H5098" t="s">
        <v>255</v>
      </c>
      <c r="K5098" t="s">
        <v>665</v>
      </c>
      <c r="P5098" t="s">
        <v>715</v>
      </c>
      <c r="Q5098" t="s">
        <v>1532</v>
      </c>
      <c r="S5098" t="s">
        <v>1567</v>
      </c>
      <c r="T5098" t="s">
        <v>134</v>
      </c>
      <c r="X5098" t="s">
        <v>3932</v>
      </c>
      <c r="Z5098" s="16" t="s">
        <v>48408</v>
      </c>
      <c r="AC5098" t="s">
        <v>13</v>
      </c>
      <c r="AD5098">
        <v>0</v>
      </c>
    </row>
    <row r="5099" spans="1:30">
      <c r="A5099" t="s">
        <v>9030</v>
      </c>
      <c r="B5099" t="s">
        <v>25838</v>
      </c>
      <c r="D5099" t="s">
        <v>32410</v>
      </c>
      <c r="H5099" t="s">
        <v>272</v>
      </c>
      <c r="K5099" t="s">
        <v>666</v>
      </c>
      <c r="P5099" t="s">
        <v>35474</v>
      </c>
      <c r="Q5099" t="s">
        <v>43307</v>
      </c>
      <c r="S5099" t="s">
        <v>1566</v>
      </c>
      <c r="T5099" t="s">
        <v>134</v>
      </c>
      <c r="X5099" t="s">
        <v>3932</v>
      </c>
      <c r="Z5099" s="16" t="s">
        <v>48409</v>
      </c>
      <c r="AC5099" t="s">
        <v>14</v>
      </c>
      <c r="AD5099">
        <v>5</v>
      </c>
    </row>
    <row r="5100" spans="1:30">
      <c r="A5100" t="s">
        <v>9031</v>
      </c>
      <c r="B5100" t="s">
        <v>2521</v>
      </c>
      <c r="D5100" t="s">
        <v>32424</v>
      </c>
      <c r="H5100" t="s">
        <v>285</v>
      </c>
      <c r="K5100" t="s">
        <v>665</v>
      </c>
      <c r="P5100" t="s">
        <v>35475</v>
      </c>
      <c r="Q5100" t="s">
        <v>1532</v>
      </c>
      <c r="S5100" t="s">
        <v>1567</v>
      </c>
      <c r="T5100" t="s">
        <v>134</v>
      </c>
      <c r="X5100" t="s">
        <v>3932</v>
      </c>
      <c r="Z5100" s="16" t="s">
        <v>48410</v>
      </c>
      <c r="AC5100" t="s">
        <v>13</v>
      </c>
      <c r="AD5100">
        <v>0</v>
      </c>
    </row>
    <row r="5101" spans="1:30">
      <c r="A5101" t="s">
        <v>9032</v>
      </c>
      <c r="B5101" t="s">
        <v>25839</v>
      </c>
      <c r="D5101" t="s">
        <v>230</v>
      </c>
      <c r="H5101" t="s">
        <v>268</v>
      </c>
      <c r="K5101" t="s">
        <v>665</v>
      </c>
      <c r="P5101" t="s">
        <v>35476</v>
      </c>
      <c r="Q5101" t="s">
        <v>1532</v>
      </c>
      <c r="S5101" t="s">
        <v>1567</v>
      </c>
      <c r="T5101" t="s">
        <v>134</v>
      </c>
      <c r="X5101" t="s">
        <v>3932</v>
      </c>
      <c r="Z5101" s="16" t="s">
        <v>48411</v>
      </c>
      <c r="AC5101" t="s">
        <v>13</v>
      </c>
      <c r="AD5101">
        <v>0</v>
      </c>
    </row>
    <row r="5102" spans="1:30">
      <c r="A5102" t="s">
        <v>9033</v>
      </c>
      <c r="B5102" t="s">
        <v>3591</v>
      </c>
      <c r="D5102" t="s">
        <v>230</v>
      </c>
      <c r="H5102" t="s">
        <v>256</v>
      </c>
      <c r="K5102" t="s">
        <v>665</v>
      </c>
      <c r="P5102" t="s">
        <v>1045</v>
      </c>
      <c r="Q5102" t="s">
        <v>1532</v>
      </c>
      <c r="S5102" t="s">
        <v>1567</v>
      </c>
      <c r="T5102" t="s">
        <v>134</v>
      </c>
      <c r="X5102" t="s">
        <v>3932</v>
      </c>
      <c r="Z5102" s="16" t="s">
        <v>48412</v>
      </c>
      <c r="AC5102" t="s">
        <v>13</v>
      </c>
      <c r="AD5102">
        <v>0</v>
      </c>
    </row>
    <row r="5103" spans="1:30">
      <c r="A5103" t="s">
        <v>9034</v>
      </c>
      <c r="B5103" t="s">
        <v>1651</v>
      </c>
      <c r="D5103" t="s">
        <v>230</v>
      </c>
      <c r="H5103" t="s">
        <v>265</v>
      </c>
      <c r="K5103" t="s">
        <v>665</v>
      </c>
      <c r="P5103" t="s">
        <v>32734</v>
      </c>
      <c r="Q5103" t="s">
        <v>1532</v>
      </c>
      <c r="S5103" t="s">
        <v>1567</v>
      </c>
      <c r="T5103" t="s">
        <v>134</v>
      </c>
      <c r="X5103" t="s">
        <v>3932</v>
      </c>
      <c r="Z5103" s="16" t="s">
        <v>48413</v>
      </c>
      <c r="AC5103" t="s">
        <v>13</v>
      </c>
      <c r="AD5103">
        <v>0</v>
      </c>
    </row>
    <row r="5104" spans="1:30">
      <c r="A5104" t="s">
        <v>9035</v>
      </c>
      <c r="B5104" t="s">
        <v>25840</v>
      </c>
      <c r="D5104" t="s">
        <v>32424</v>
      </c>
      <c r="H5104" t="s">
        <v>303</v>
      </c>
      <c r="K5104" t="s">
        <v>665</v>
      </c>
      <c r="P5104" t="s">
        <v>35477</v>
      </c>
      <c r="Q5104" t="s">
        <v>1532</v>
      </c>
      <c r="S5104" t="s">
        <v>1565</v>
      </c>
      <c r="T5104" t="s">
        <v>134</v>
      </c>
      <c r="X5104" t="s">
        <v>3932</v>
      </c>
      <c r="Z5104" s="16" t="s">
        <v>48414</v>
      </c>
      <c r="AC5104" t="s">
        <v>13</v>
      </c>
      <c r="AD5104">
        <v>0</v>
      </c>
    </row>
    <row r="5105" spans="1:30">
      <c r="A5105" t="s">
        <v>9036</v>
      </c>
      <c r="B5105" t="s">
        <v>1856</v>
      </c>
      <c r="D5105" t="s">
        <v>32424</v>
      </c>
      <c r="H5105" t="s">
        <v>256</v>
      </c>
      <c r="K5105" t="s">
        <v>665</v>
      </c>
      <c r="P5105" t="s">
        <v>35478</v>
      </c>
      <c r="Q5105" t="s">
        <v>1532</v>
      </c>
      <c r="S5105" t="s">
        <v>1567</v>
      </c>
      <c r="T5105" t="s">
        <v>134</v>
      </c>
      <c r="X5105" t="s">
        <v>3932</v>
      </c>
      <c r="Z5105" s="16" t="s">
        <v>48415</v>
      </c>
      <c r="AC5105" t="s">
        <v>13</v>
      </c>
      <c r="AD5105">
        <v>0</v>
      </c>
    </row>
    <row r="5106" spans="1:30">
      <c r="A5106" t="s">
        <v>9037</v>
      </c>
      <c r="B5106" t="s">
        <v>1590</v>
      </c>
      <c r="D5106" t="s">
        <v>230</v>
      </c>
      <c r="H5106" t="s">
        <v>257</v>
      </c>
      <c r="K5106" t="s">
        <v>665</v>
      </c>
      <c r="P5106" t="s">
        <v>35479</v>
      </c>
      <c r="Q5106" t="s">
        <v>1532</v>
      </c>
      <c r="S5106" t="s">
        <v>1567</v>
      </c>
      <c r="T5106" t="s">
        <v>134</v>
      </c>
      <c r="X5106" t="s">
        <v>3932</v>
      </c>
      <c r="Z5106" s="16" t="s">
        <v>48416</v>
      </c>
      <c r="AC5106" t="s">
        <v>13</v>
      </c>
      <c r="AD5106">
        <v>0</v>
      </c>
    </row>
    <row r="5107" spans="1:30">
      <c r="A5107" t="s">
        <v>9038</v>
      </c>
      <c r="B5107" t="s">
        <v>2117</v>
      </c>
      <c r="D5107" t="s">
        <v>230</v>
      </c>
      <c r="H5107" t="s">
        <v>285</v>
      </c>
      <c r="K5107" t="s">
        <v>665</v>
      </c>
      <c r="P5107" t="s">
        <v>35480</v>
      </c>
      <c r="Q5107" t="s">
        <v>1532</v>
      </c>
      <c r="S5107" t="s">
        <v>1567</v>
      </c>
      <c r="T5107" t="s">
        <v>134</v>
      </c>
      <c r="X5107" t="s">
        <v>3932</v>
      </c>
      <c r="Z5107" s="16" t="s">
        <v>48417</v>
      </c>
      <c r="AC5107" t="s">
        <v>13</v>
      </c>
      <c r="AD5107">
        <v>0</v>
      </c>
    </row>
    <row r="5108" spans="1:30">
      <c r="A5108" t="s">
        <v>9039</v>
      </c>
      <c r="B5108" t="s">
        <v>2861</v>
      </c>
      <c r="D5108" t="s">
        <v>32424</v>
      </c>
      <c r="H5108" t="s">
        <v>247</v>
      </c>
      <c r="K5108" t="s">
        <v>665</v>
      </c>
      <c r="P5108" t="s">
        <v>35481</v>
      </c>
      <c r="Q5108" t="s">
        <v>1532</v>
      </c>
      <c r="S5108" t="s">
        <v>1565</v>
      </c>
      <c r="T5108" t="s">
        <v>134</v>
      </c>
      <c r="X5108" t="s">
        <v>3932</v>
      </c>
      <c r="Z5108" s="16" t="s">
        <v>48418</v>
      </c>
      <c r="AC5108" t="s">
        <v>13</v>
      </c>
      <c r="AD5108">
        <v>0</v>
      </c>
    </row>
    <row r="5109" spans="1:30">
      <c r="A5109" t="s">
        <v>9040</v>
      </c>
      <c r="B5109" t="s">
        <v>2398</v>
      </c>
      <c r="D5109" t="s">
        <v>32424</v>
      </c>
      <c r="H5109" t="s">
        <v>268</v>
      </c>
      <c r="K5109" t="s">
        <v>665</v>
      </c>
      <c r="P5109" t="s">
        <v>35482</v>
      </c>
      <c r="Q5109" t="s">
        <v>1532</v>
      </c>
      <c r="S5109" t="s">
        <v>1567</v>
      </c>
      <c r="T5109" t="s">
        <v>134</v>
      </c>
      <c r="X5109" t="s">
        <v>3932</v>
      </c>
      <c r="Z5109" s="16" t="s">
        <v>48419</v>
      </c>
      <c r="AC5109" t="s">
        <v>13</v>
      </c>
      <c r="AD5109">
        <v>0</v>
      </c>
    </row>
    <row r="5110" spans="1:30">
      <c r="A5110" t="s">
        <v>9041</v>
      </c>
      <c r="B5110" t="s">
        <v>25841</v>
      </c>
      <c r="D5110" t="s">
        <v>230</v>
      </c>
      <c r="H5110" t="s">
        <v>552</v>
      </c>
      <c r="K5110" t="s">
        <v>665</v>
      </c>
      <c r="P5110" t="s">
        <v>35483</v>
      </c>
      <c r="Q5110" t="s">
        <v>1532</v>
      </c>
      <c r="S5110" t="s">
        <v>1567</v>
      </c>
      <c r="T5110" t="s">
        <v>134</v>
      </c>
      <c r="X5110" t="s">
        <v>3932</v>
      </c>
      <c r="Z5110" s="16" t="s">
        <v>48420</v>
      </c>
      <c r="AC5110" t="s">
        <v>13</v>
      </c>
      <c r="AD5110">
        <v>0</v>
      </c>
    </row>
    <row r="5111" spans="1:30">
      <c r="A5111" t="s">
        <v>9042</v>
      </c>
      <c r="B5111" t="s">
        <v>3281</v>
      </c>
      <c r="D5111" t="s">
        <v>32424</v>
      </c>
      <c r="H5111" t="s">
        <v>290</v>
      </c>
      <c r="K5111" t="s">
        <v>665</v>
      </c>
      <c r="P5111" t="s">
        <v>32707</v>
      </c>
      <c r="Q5111" t="s">
        <v>1532</v>
      </c>
      <c r="S5111" t="s">
        <v>1567</v>
      </c>
      <c r="T5111" t="s">
        <v>134</v>
      </c>
      <c r="X5111" t="s">
        <v>3932</v>
      </c>
      <c r="Z5111" s="16" t="s">
        <v>48421</v>
      </c>
      <c r="AC5111" t="s">
        <v>13</v>
      </c>
      <c r="AD5111">
        <v>0</v>
      </c>
    </row>
    <row r="5112" spans="1:30">
      <c r="A5112" t="s">
        <v>9043</v>
      </c>
      <c r="B5112" t="s">
        <v>25842</v>
      </c>
      <c r="D5112" t="s">
        <v>230</v>
      </c>
      <c r="H5112" t="s">
        <v>390</v>
      </c>
      <c r="K5112" t="s">
        <v>665</v>
      </c>
      <c r="P5112" t="s">
        <v>35484</v>
      </c>
      <c r="Q5112" t="s">
        <v>1532</v>
      </c>
      <c r="S5112" t="s">
        <v>1567</v>
      </c>
      <c r="T5112" t="s">
        <v>134</v>
      </c>
      <c r="X5112" t="s">
        <v>3932</v>
      </c>
      <c r="Z5112" s="16" t="s">
        <v>48422</v>
      </c>
      <c r="AC5112" t="s">
        <v>13</v>
      </c>
      <c r="AD5112">
        <v>0</v>
      </c>
    </row>
    <row r="5113" spans="1:30">
      <c r="A5113" t="s">
        <v>9044</v>
      </c>
      <c r="B5113" t="s">
        <v>3404</v>
      </c>
      <c r="D5113" t="s">
        <v>32414</v>
      </c>
      <c r="H5113" t="s">
        <v>243</v>
      </c>
      <c r="K5113" t="s">
        <v>667</v>
      </c>
      <c r="P5113" t="s">
        <v>35485</v>
      </c>
      <c r="Q5113" t="s">
        <v>43307</v>
      </c>
      <c r="S5113" t="s">
        <v>1566</v>
      </c>
      <c r="T5113" t="s">
        <v>134</v>
      </c>
      <c r="X5113" t="s">
        <v>3932</v>
      </c>
      <c r="Z5113" s="16" t="s">
        <v>48423</v>
      </c>
      <c r="AC5113" t="s">
        <v>14</v>
      </c>
      <c r="AD5113">
        <v>1</v>
      </c>
    </row>
    <row r="5114" spans="1:30">
      <c r="A5114" t="s">
        <v>9045</v>
      </c>
      <c r="B5114" t="s">
        <v>25843</v>
      </c>
      <c r="D5114" t="s">
        <v>188</v>
      </c>
      <c r="H5114" t="s">
        <v>257</v>
      </c>
      <c r="K5114" t="s">
        <v>666</v>
      </c>
      <c r="P5114" t="s">
        <v>185</v>
      </c>
      <c r="Q5114" t="s">
        <v>188</v>
      </c>
      <c r="S5114" t="s">
        <v>1567</v>
      </c>
      <c r="T5114" t="s">
        <v>1569</v>
      </c>
      <c r="X5114" t="s">
        <v>3932</v>
      </c>
      <c r="Z5114" s="16" t="s">
        <v>48424</v>
      </c>
      <c r="AC5114" t="s">
        <v>14</v>
      </c>
      <c r="AD5114">
        <v>1</v>
      </c>
    </row>
    <row r="5115" spans="1:30">
      <c r="A5115" t="s">
        <v>9046</v>
      </c>
      <c r="B5115" t="s">
        <v>25844</v>
      </c>
      <c r="D5115" t="s">
        <v>32424</v>
      </c>
      <c r="H5115" t="s">
        <v>521</v>
      </c>
      <c r="K5115" t="s">
        <v>665</v>
      </c>
      <c r="P5115" t="s">
        <v>35486</v>
      </c>
      <c r="Q5115" t="s">
        <v>1532</v>
      </c>
      <c r="S5115" t="s">
        <v>1567</v>
      </c>
      <c r="T5115" t="s">
        <v>134</v>
      </c>
      <c r="X5115" t="s">
        <v>3932</v>
      </c>
      <c r="Z5115" s="16" t="s">
        <v>48425</v>
      </c>
      <c r="AC5115" t="s">
        <v>13</v>
      </c>
      <c r="AD5115">
        <v>0</v>
      </c>
    </row>
    <row r="5116" spans="1:30">
      <c r="A5116" t="s">
        <v>9047</v>
      </c>
      <c r="B5116" t="s">
        <v>25845</v>
      </c>
      <c r="D5116" t="s">
        <v>32424</v>
      </c>
      <c r="H5116" t="s">
        <v>251</v>
      </c>
      <c r="K5116" t="s">
        <v>665</v>
      </c>
      <c r="P5116" t="s">
        <v>1326</v>
      </c>
      <c r="Q5116" t="s">
        <v>1532</v>
      </c>
      <c r="S5116" t="s">
        <v>1565</v>
      </c>
      <c r="T5116" t="s">
        <v>134</v>
      </c>
      <c r="X5116" t="s">
        <v>3932</v>
      </c>
      <c r="Z5116" s="16" t="s">
        <v>48426</v>
      </c>
      <c r="AC5116" t="s">
        <v>13</v>
      </c>
      <c r="AD5116">
        <v>0</v>
      </c>
    </row>
    <row r="5117" spans="1:30">
      <c r="A5117" t="s">
        <v>9048</v>
      </c>
      <c r="B5117" t="s">
        <v>1590</v>
      </c>
      <c r="D5117" t="s">
        <v>188</v>
      </c>
      <c r="H5117" t="s">
        <v>257</v>
      </c>
      <c r="K5117" t="s">
        <v>666</v>
      </c>
      <c r="P5117" t="s">
        <v>185</v>
      </c>
      <c r="Q5117" t="s">
        <v>188</v>
      </c>
      <c r="S5117" t="s">
        <v>1566</v>
      </c>
      <c r="T5117" t="s">
        <v>1570</v>
      </c>
      <c r="X5117" t="s">
        <v>3932</v>
      </c>
      <c r="Z5117" s="16" t="s">
        <v>48427</v>
      </c>
      <c r="AC5117" t="s">
        <v>14</v>
      </c>
      <c r="AD5117">
        <v>0</v>
      </c>
    </row>
    <row r="5118" spans="1:30">
      <c r="A5118" t="s">
        <v>9049</v>
      </c>
      <c r="B5118" t="s">
        <v>25846</v>
      </c>
      <c r="D5118" t="s">
        <v>32424</v>
      </c>
      <c r="H5118" t="s">
        <v>251</v>
      </c>
      <c r="K5118" t="s">
        <v>665</v>
      </c>
      <c r="P5118" t="s">
        <v>1326</v>
      </c>
      <c r="Q5118" t="s">
        <v>1532</v>
      </c>
      <c r="S5118" t="s">
        <v>1565</v>
      </c>
      <c r="T5118" t="s">
        <v>134</v>
      </c>
      <c r="X5118" t="s">
        <v>3932</v>
      </c>
      <c r="Z5118" s="16" t="s">
        <v>48428</v>
      </c>
      <c r="AC5118" t="s">
        <v>13</v>
      </c>
      <c r="AD5118">
        <v>0</v>
      </c>
    </row>
    <row r="5119" spans="1:30">
      <c r="A5119" t="s">
        <v>9050</v>
      </c>
      <c r="B5119" t="s">
        <v>3035</v>
      </c>
      <c r="D5119" t="s">
        <v>32424</v>
      </c>
      <c r="H5119" t="s">
        <v>251</v>
      </c>
      <c r="K5119" t="s">
        <v>665</v>
      </c>
      <c r="P5119" t="s">
        <v>1326</v>
      </c>
      <c r="Q5119" t="s">
        <v>1532</v>
      </c>
      <c r="S5119" t="s">
        <v>1565</v>
      </c>
      <c r="T5119" t="s">
        <v>134</v>
      </c>
      <c r="X5119" t="s">
        <v>3932</v>
      </c>
      <c r="Z5119" s="16" t="s">
        <v>48429</v>
      </c>
      <c r="AC5119" t="s">
        <v>13</v>
      </c>
      <c r="AD5119">
        <v>0</v>
      </c>
    </row>
    <row r="5120" spans="1:30">
      <c r="A5120" t="s">
        <v>9051</v>
      </c>
      <c r="B5120" t="s">
        <v>1770</v>
      </c>
      <c r="D5120" t="s">
        <v>32424</v>
      </c>
      <c r="H5120" t="s">
        <v>251</v>
      </c>
      <c r="K5120" t="s">
        <v>665</v>
      </c>
      <c r="P5120" t="s">
        <v>1326</v>
      </c>
      <c r="Q5120" t="s">
        <v>1532</v>
      </c>
      <c r="S5120" t="s">
        <v>1565</v>
      </c>
      <c r="T5120" t="s">
        <v>134</v>
      </c>
      <c r="X5120" t="s">
        <v>3932</v>
      </c>
      <c r="Z5120" s="16" t="s">
        <v>48430</v>
      </c>
      <c r="AC5120" t="s">
        <v>13</v>
      </c>
      <c r="AD5120">
        <v>0</v>
      </c>
    </row>
    <row r="5121" spans="1:30">
      <c r="A5121" t="s">
        <v>9052</v>
      </c>
      <c r="B5121" t="s">
        <v>3461</v>
      </c>
      <c r="D5121" t="s">
        <v>32424</v>
      </c>
      <c r="H5121" t="s">
        <v>251</v>
      </c>
      <c r="K5121" t="s">
        <v>665</v>
      </c>
      <c r="P5121" t="s">
        <v>1326</v>
      </c>
      <c r="Q5121" t="s">
        <v>1532</v>
      </c>
      <c r="S5121" t="s">
        <v>1565</v>
      </c>
      <c r="T5121" t="s">
        <v>134</v>
      </c>
      <c r="X5121" t="s">
        <v>3932</v>
      </c>
      <c r="Z5121" s="16" t="s">
        <v>48431</v>
      </c>
      <c r="AC5121" t="s">
        <v>13</v>
      </c>
      <c r="AD5121">
        <v>0</v>
      </c>
    </row>
    <row r="5122" spans="1:30">
      <c r="A5122" t="s">
        <v>9053</v>
      </c>
      <c r="B5122" t="s">
        <v>25847</v>
      </c>
      <c r="D5122" t="s">
        <v>32424</v>
      </c>
      <c r="H5122" t="s">
        <v>251</v>
      </c>
      <c r="K5122" t="s">
        <v>665</v>
      </c>
      <c r="P5122" t="s">
        <v>1326</v>
      </c>
      <c r="Q5122" t="s">
        <v>1532</v>
      </c>
      <c r="S5122" t="s">
        <v>1565</v>
      </c>
      <c r="T5122" t="s">
        <v>134</v>
      </c>
      <c r="X5122" t="s">
        <v>3932</v>
      </c>
      <c r="Z5122" s="16" t="s">
        <v>48432</v>
      </c>
      <c r="AC5122" t="s">
        <v>13</v>
      </c>
      <c r="AD5122">
        <v>0</v>
      </c>
    </row>
    <row r="5123" spans="1:30">
      <c r="A5123" t="s">
        <v>9054</v>
      </c>
      <c r="B5123" t="s">
        <v>2676</v>
      </c>
      <c r="D5123" t="s">
        <v>32414</v>
      </c>
      <c r="H5123" t="s">
        <v>251</v>
      </c>
      <c r="K5123" t="s">
        <v>666</v>
      </c>
      <c r="P5123" t="s">
        <v>35487</v>
      </c>
      <c r="Q5123" t="s">
        <v>1533</v>
      </c>
      <c r="S5123" t="s">
        <v>1565</v>
      </c>
      <c r="T5123" t="s">
        <v>134</v>
      </c>
      <c r="X5123" t="s">
        <v>3932</v>
      </c>
      <c r="Z5123" s="16" t="s">
        <v>48433</v>
      </c>
      <c r="AC5123" t="s">
        <v>14</v>
      </c>
      <c r="AD5123">
        <v>1</v>
      </c>
    </row>
    <row r="5124" spans="1:30">
      <c r="A5124" t="s">
        <v>9055</v>
      </c>
      <c r="B5124" t="s">
        <v>2300</v>
      </c>
      <c r="D5124" t="s">
        <v>32414</v>
      </c>
      <c r="H5124" t="s">
        <v>243</v>
      </c>
      <c r="K5124" t="s">
        <v>666</v>
      </c>
      <c r="P5124" t="s">
        <v>1024</v>
      </c>
      <c r="Q5124" t="s">
        <v>1533</v>
      </c>
      <c r="S5124" t="s">
        <v>1566</v>
      </c>
      <c r="T5124" t="s">
        <v>134</v>
      </c>
      <c r="X5124" t="s">
        <v>3932</v>
      </c>
      <c r="Z5124" s="16" t="s">
        <v>48434</v>
      </c>
      <c r="AC5124" t="s">
        <v>14</v>
      </c>
      <c r="AD5124">
        <v>0</v>
      </c>
    </row>
    <row r="5125" spans="1:30">
      <c r="A5125" t="s">
        <v>9056</v>
      </c>
      <c r="B5125" t="s">
        <v>25848</v>
      </c>
      <c r="D5125" t="s">
        <v>230</v>
      </c>
      <c r="H5125" t="s">
        <v>259</v>
      </c>
      <c r="K5125" t="s">
        <v>665</v>
      </c>
      <c r="P5125" t="s">
        <v>35488</v>
      </c>
      <c r="Q5125" t="s">
        <v>1532</v>
      </c>
      <c r="S5125" t="s">
        <v>1567</v>
      </c>
      <c r="T5125" t="s">
        <v>134</v>
      </c>
      <c r="X5125" t="s">
        <v>3932</v>
      </c>
      <c r="Z5125" s="16" t="s">
        <v>48435</v>
      </c>
      <c r="AC5125" t="s">
        <v>13</v>
      </c>
      <c r="AD5125">
        <v>0</v>
      </c>
    </row>
    <row r="5126" spans="1:30">
      <c r="A5126" t="s">
        <v>9057</v>
      </c>
      <c r="B5126" t="s">
        <v>25216</v>
      </c>
      <c r="D5126" t="s">
        <v>32424</v>
      </c>
      <c r="H5126" t="s">
        <v>352</v>
      </c>
      <c r="K5126" t="s">
        <v>665</v>
      </c>
      <c r="P5126" t="s">
        <v>35489</v>
      </c>
      <c r="Q5126" t="s">
        <v>188</v>
      </c>
      <c r="S5126" t="s">
        <v>1566</v>
      </c>
      <c r="T5126" t="s">
        <v>1572</v>
      </c>
      <c r="X5126" t="s">
        <v>3932</v>
      </c>
      <c r="Z5126" s="16" t="s">
        <v>48436</v>
      </c>
      <c r="AC5126" t="s">
        <v>13</v>
      </c>
      <c r="AD5126">
        <v>2</v>
      </c>
    </row>
    <row r="5127" spans="1:30">
      <c r="A5127" t="s">
        <v>9058</v>
      </c>
      <c r="B5127" t="s">
        <v>3113</v>
      </c>
      <c r="D5127" t="s">
        <v>32424</v>
      </c>
      <c r="H5127" t="s">
        <v>247</v>
      </c>
      <c r="K5127" t="s">
        <v>665</v>
      </c>
      <c r="P5127" t="s">
        <v>1200</v>
      </c>
      <c r="Q5127" t="s">
        <v>1532</v>
      </c>
      <c r="S5127" t="s">
        <v>1565</v>
      </c>
      <c r="T5127" t="s">
        <v>134</v>
      </c>
      <c r="X5127" t="s">
        <v>3932</v>
      </c>
      <c r="Z5127" s="16" t="s">
        <v>48437</v>
      </c>
      <c r="AC5127" t="s">
        <v>13</v>
      </c>
      <c r="AD5127">
        <v>0</v>
      </c>
    </row>
    <row r="5128" spans="1:30">
      <c r="A5128" t="s">
        <v>9059</v>
      </c>
      <c r="B5128" t="s">
        <v>1955</v>
      </c>
      <c r="D5128" t="s">
        <v>32424</v>
      </c>
      <c r="H5128" t="s">
        <v>281</v>
      </c>
      <c r="K5128" t="s">
        <v>665</v>
      </c>
      <c r="P5128" t="s">
        <v>32707</v>
      </c>
      <c r="Q5128" t="s">
        <v>1532</v>
      </c>
      <c r="S5128" t="s">
        <v>1567</v>
      </c>
      <c r="T5128" t="s">
        <v>134</v>
      </c>
      <c r="X5128" t="s">
        <v>3932</v>
      </c>
      <c r="Z5128" s="16" t="s">
        <v>48438</v>
      </c>
      <c r="AC5128" t="s">
        <v>13</v>
      </c>
      <c r="AD5128">
        <v>0</v>
      </c>
    </row>
    <row r="5129" spans="1:30">
      <c r="A5129" t="s">
        <v>9060</v>
      </c>
      <c r="B5129" t="s">
        <v>25849</v>
      </c>
      <c r="D5129" t="s">
        <v>230</v>
      </c>
      <c r="H5129" t="s">
        <v>248</v>
      </c>
      <c r="K5129" t="s">
        <v>665</v>
      </c>
      <c r="P5129" t="s">
        <v>767</v>
      </c>
      <c r="Q5129" t="s">
        <v>1532</v>
      </c>
      <c r="S5129" t="s">
        <v>1567</v>
      </c>
      <c r="T5129" t="s">
        <v>134</v>
      </c>
      <c r="X5129" t="s">
        <v>3932</v>
      </c>
      <c r="Z5129" s="16" t="s">
        <v>48439</v>
      </c>
      <c r="AC5129" t="s">
        <v>13</v>
      </c>
      <c r="AD5129">
        <v>0</v>
      </c>
    </row>
    <row r="5130" spans="1:30">
      <c r="A5130" t="s">
        <v>9061</v>
      </c>
      <c r="B5130" t="s">
        <v>25850</v>
      </c>
      <c r="D5130" t="s">
        <v>195</v>
      </c>
      <c r="H5130" t="s">
        <v>246</v>
      </c>
      <c r="K5130" t="s">
        <v>666</v>
      </c>
      <c r="P5130" t="s">
        <v>35490</v>
      </c>
      <c r="Q5130" t="s">
        <v>1533</v>
      </c>
      <c r="S5130" t="s">
        <v>1567</v>
      </c>
      <c r="T5130" t="s">
        <v>134</v>
      </c>
      <c r="X5130" t="s">
        <v>3932</v>
      </c>
      <c r="Z5130" s="16" t="s">
        <v>48440</v>
      </c>
      <c r="AC5130" t="s">
        <v>14</v>
      </c>
      <c r="AD5130">
        <v>2</v>
      </c>
    </row>
    <row r="5131" spans="1:30">
      <c r="A5131" t="s">
        <v>9062</v>
      </c>
      <c r="B5131" t="s">
        <v>25851</v>
      </c>
      <c r="D5131" t="s">
        <v>214</v>
      </c>
      <c r="H5131" t="s">
        <v>256</v>
      </c>
      <c r="K5131" t="s">
        <v>665</v>
      </c>
      <c r="P5131" t="s">
        <v>793</v>
      </c>
      <c r="Q5131" t="s">
        <v>1532</v>
      </c>
      <c r="S5131" t="s">
        <v>1567</v>
      </c>
      <c r="T5131" t="s">
        <v>134</v>
      </c>
      <c r="X5131" t="s">
        <v>3932</v>
      </c>
      <c r="Z5131" s="16" t="s">
        <v>48441</v>
      </c>
      <c r="AC5131" t="s">
        <v>13</v>
      </c>
      <c r="AD5131">
        <v>0</v>
      </c>
    </row>
    <row r="5132" spans="1:30">
      <c r="A5132" t="s">
        <v>9063</v>
      </c>
      <c r="B5132" t="s">
        <v>836</v>
      </c>
      <c r="D5132" t="s">
        <v>32424</v>
      </c>
      <c r="H5132" t="s">
        <v>279</v>
      </c>
      <c r="K5132" t="s">
        <v>665</v>
      </c>
      <c r="P5132" t="s">
        <v>836</v>
      </c>
      <c r="Q5132" t="s">
        <v>1532</v>
      </c>
      <c r="S5132" t="s">
        <v>1567</v>
      </c>
      <c r="T5132" t="s">
        <v>134</v>
      </c>
      <c r="X5132" t="s">
        <v>3932</v>
      </c>
      <c r="Z5132" s="16" t="s">
        <v>48442</v>
      </c>
      <c r="AC5132" t="s">
        <v>13</v>
      </c>
      <c r="AD5132">
        <v>0</v>
      </c>
    </row>
    <row r="5133" spans="1:30">
      <c r="A5133" t="s">
        <v>9064</v>
      </c>
      <c r="B5133" t="s">
        <v>2310</v>
      </c>
      <c r="D5133" t="s">
        <v>214</v>
      </c>
      <c r="H5133" t="s">
        <v>251</v>
      </c>
      <c r="K5133" t="s">
        <v>665</v>
      </c>
      <c r="P5133" t="s">
        <v>1090</v>
      </c>
      <c r="Q5133" t="s">
        <v>1532</v>
      </c>
      <c r="S5133" t="s">
        <v>1565</v>
      </c>
      <c r="T5133" t="s">
        <v>134</v>
      </c>
      <c r="X5133" t="s">
        <v>3932</v>
      </c>
      <c r="Z5133" s="16" t="s">
        <v>48443</v>
      </c>
      <c r="AC5133" t="s">
        <v>13</v>
      </c>
      <c r="AD5133">
        <v>1</v>
      </c>
    </row>
    <row r="5134" spans="1:30">
      <c r="A5134" t="s">
        <v>9065</v>
      </c>
      <c r="B5134" t="s">
        <v>2981</v>
      </c>
      <c r="D5134" t="s">
        <v>214</v>
      </c>
      <c r="H5134" t="s">
        <v>268</v>
      </c>
      <c r="K5134" t="s">
        <v>665</v>
      </c>
      <c r="P5134" t="s">
        <v>888</v>
      </c>
      <c r="Q5134" t="s">
        <v>1532</v>
      </c>
      <c r="S5134" t="s">
        <v>1567</v>
      </c>
      <c r="T5134" t="s">
        <v>134</v>
      </c>
      <c r="X5134" t="s">
        <v>3932</v>
      </c>
      <c r="Z5134" s="16" t="s">
        <v>48444</v>
      </c>
      <c r="AC5134" t="s">
        <v>13</v>
      </c>
      <c r="AD5134">
        <v>0</v>
      </c>
    </row>
    <row r="5135" spans="1:30">
      <c r="A5135" t="s">
        <v>9066</v>
      </c>
      <c r="B5135" t="s">
        <v>3404</v>
      </c>
      <c r="D5135" t="s">
        <v>32414</v>
      </c>
      <c r="H5135" t="s">
        <v>243</v>
      </c>
      <c r="K5135" t="s">
        <v>667</v>
      </c>
      <c r="P5135" t="s">
        <v>35491</v>
      </c>
      <c r="Q5135" t="s">
        <v>1533</v>
      </c>
      <c r="S5135" t="s">
        <v>1566</v>
      </c>
      <c r="T5135" t="s">
        <v>134</v>
      </c>
      <c r="X5135" t="s">
        <v>3932</v>
      </c>
      <c r="Z5135" s="16" t="s">
        <v>48445</v>
      </c>
      <c r="AC5135" t="s">
        <v>14</v>
      </c>
      <c r="AD5135">
        <v>0</v>
      </c>
    </row>
    <row r="5136" spans="1:30">
      <c r="A5136" t="s">
        <v>9067</v>
      </c>
      <c r="B5136" t="s">
        <v>1812</v>
      </c>
      <c r="D5136" t="s">
        <v>214</v>
      </c>
      <c r="H5136" t="s">
        <v>255</v>
      </c>
      <c r="K5136" t="s">
        <v>665</v>
      </c>
      <c r="P5136" t="s">
        <v>791</v>
      </c>
      <c r="Q5136" t="s">
        <v>1532</v>
      </c>
      <c r="S5136" t="s">
        <v>1567</v>
      </c>
      <c r="T5136" t="s">
        <v>134</v>
      </c>
      <c r="X5136" t="s">
        <v>3932</v>
      </c>
      <c r="Z5136" s="16" t="s">
        <v>48446</v>
      </c>
      <c r="AC5136" t="s">
        <v>13</v>
      </c>
      <c r="AD5136">
        <v>0</v>
      </c>
    </row>
    <row r="5137" spans="1:30">
      <c r="A5137" t="s">
        <v>9068</v>
      </c>
      <c r="B5137" t="s">
        <v>1812</v>
      </c>
      <c r="D5137" t="s">
        <v>214</v>
      </c>
      <c r="H5137" t="s">
        <v>255</v>
      </c>
      <c r="K5137" t="s">
        <v>665</v>
      </c>
      <c r="P5137" t="s">
        <v>791</v>
      </c>
      <c r="Q5137" t="s">
        <v>1532</v>
      </c>
      <c r="S5137" t="s">
        <v>1567</v>
      </c>
      <c r="T5137" t="s">
        <v>134</v>
      </c>
      <c r="X5137" t="s">
        <v>3932</v>
      </c>
      <c r="Z5137" s="16" t="s">
        <v>48447</v>
      </c>
      <c r="AC5137" t="s">
        <v>13</v>
      </c>
      <c r="AD5137">
        <v>0</v>
      </c>
    </row>
    <row r="5138" spans="1:30">
      <c r="A5138" t="s">
        <v>9069</v>
      </c>
      <c r="B5138" t="s">
        <v>3434</v>
      </c>
      <c r="D5138" t="s">
        <v>214</v>
      </c>
      <c r="H5138" t="s">
        <v>318</v>
      </c>
      <c r="K5138" t="s">
        <v>665</v>
      </c>
      <c r="P5138" t="s">
        <v>670</v>
      </c>
      <c r="Q5138" t="s">
        <v>1532</v>
      </c>
      <c r="S5138" t="s">
        <v>1567</v>
      </c>
      <c r="T5138" t="s">
        <v>134</v>
      </c>
      <c r="X5138" t="s">
        <v>3932</v>
      </c>
      <c r="Z5138" s="16" t="s">
        <v>48448</v>
      </c>
      <c r="AC5138" t="s">
        <v>13</v>
      </c>
      <c r="AD5138">
        <v>0</v>
      </c>
    </row>
    <row r="5139" spans="1:30">
      <c r="A5139" t="s">
        <v>9070</v>
      </c>
      <c r="B5139" t="s">
        <v>25852</v>
      </c>
      <c r="D5139" t="s">
        <v>214</v>
      </c>
      <c r="H5139" t="s">
        <v>318</v>
      </c>
      <c r="K5139" t="s">
        <v>665</v>
      </c>
      <c r="P5139" t="s">
        <v>794</v>
      </c>
      <c r="Q5139" t="s">
        <v>1532</v>
      </c>
      <c r="S5139" t="s">
        <v>1567</v>
      </c>
      <c r="T5139" t="s">
        <v>134</v>
      </c>
      <c r="X5139" t="s">
        <v>3932</v>
      </c>
      <c r="Z5139" s="16" t="s">
        <v>48449</v>
      </c>
      <c r="AC5139" t="s">
        <v>13</v>
      </c>
      <c r="AD5139">
        <v>0</v>
      </c>
    </row>
    <row r="5140" spans="1:30">
      <c r="A5140" t="s">
        <v>9071</v>
      </c>
      <c r="B5140" t="s">
        <v>25853</v>
      </c>
      <c r="D5140" t="s">
        <v>214</v>
      </c>
      <c r="H5140" t="s">
        <v>341</v>
      </c>
      <c r="K5140" t="s">
        <v>665</v>
      </c>
      <c r="P5140" t="s">
        <v>670</v>
      </c>
      <c r="Q5140" t="s">
        <v>1532</v>
      </c>
      <c r="S5140" t="s">
        <v>1567</v>
      </c>
      <c r="T5140" t="s">
        <v>134</v>
      </c>
      <c r="X5140" t="s">
        <v>3932</v>
      </c>
      <c r="Z5140" s="16" t="s">
        <v>48450</v>
      </c>
      <c r="AC5140" t="s">
        <v>13</v>
      </c>
      <c r="AD5140">
        <v>0</v>
      </c>
    </row>
    <row r="5141" spans="1:30">
      <c r="A5141" t="s">
        <v>9072</v>
      </c>
      <c r="B5141" t="s">
        <v>2385</v>
      </c>
      <c r="D5141" t="s">
        <v>214</v>
      </c>
      <c r="H5141" t="s">
        <v>242</v>
      </c>
      <c r="K5141" t="s">
        <v>665</v>
      </c>
      <c r="P5141" t="s">
        <v>1090</v>
      </c>
      <c r="Q5141" t="s">
        <v>1532</v>
      </c>
      <c r="S5141" t="s">
        <v>1565</v>
      </c>
      <c r="T5141" t="s">
        <v>134</v>
      </c>
      <c r="X5141" t="s">
        <v>3932</v>
      </c>
      <c r="Z5141" s="16" t="s">
        <v>48451</v>
      </c>
      <c r="AC5141" t="s">
        <v>13</v>
      </c>
      <c r="AD5141">
        <v>0</v>
      </c>
    </row>
    <row r="5142" spans="1:30">
      <c r="A5142" t="s">
        <v>9073</v>
      </c>
      <c r="B5142" t="s">
        <v>1770</v>
      </c>
      <c r="D5142" t="s">
        <v>214</v>
      </c>
      <c r="H5142" t="s">
        <v>242</v>
      </c>
      <c r="K5142" t="s">
        <v>665</v>
      </c>
      <c r="P5142" t="s">
        <v>1090</v>
      </c>
      <c r="Q5142" t="s">
        <v>1532</v>
      </c>
      <c r="S5142" t="s">
        <v>1565</v>
      </c>
      <c r="T5142" t="s">
        <v>134</v>
      </c>
      <c r="X5142" t="s">
        <v>3932</v>
      </c>
      <c r="Z5142" s="16" t="s">
        <v>48452</v>
      </c>
      <c r="AC5142" t="s">
        <v>13</v>
      </c>
      <c r="AD5142">
        <v>0</v>
      </c>
    </row>
    <row r="5143" spans="1:30">
      <c r="A5143" t="s">
        <v>9074</v>
      </c>
      <c r="B5143" t="s">
        <v>25854</v>
      </c>
      <c r="D5143" t="s">
        <v>214</v>
      </c>
      <c r="H5143" t="s">
        <v>313</v>
      </c>
      <c r="K5143" t="s">
        <v>665</v>
      </c>
      <c r="P5143" t="s">
        <v>670</v>
      </c>
      <c r="Q5143" t="s">
        <v>1532</v>
      </c>
      <c r="S5143" t="s">
        <v>1567</v>
      </c>
      <c r="T5143" t="s">
        <v>134</v>
      </c>
      <c r="X5143" t="s">
        <v>3932</v>
      </c>
      <c r="Z5143" s="16" t="s">
        <v>48453</v>
      </c>
      <c r="AC5143" t="s">
        <v>13</v>
      </c>
      <c r="AD5143">
        <v>0</v>
      </c>
    </row>
    <row r="5144" spans="1:30">
      <c r="A5144" t="s">
        <v>9075</v>
      </c>
      <c r="B5144" t="s">
        <v>25855</v>
      </c>
      <c r="D5144" t="s">
        <v>214</v>
      </c>
      <c r="H5144" t="s">
        <v>248</v>
      </c>
      <c r="K5144" t="s">
        <v>665</v>
      </c>
      <c r="P5144" t="s">
        <v>688</v>
      </c>
      <c r="Q5144" t="s">
        <v>1532</v>
      </c>
      <c r="S5144" t="s">
        <v>1567</v>
      </c>
      <c r="T5144" t="s">
        <v>134</v>
      </c>
      <c r="X5144" t="s">
        <v>3932</v>
      </c>
      <c r="Z5144" s="16" t="s">
        <v>48454</v>
      </c>
      <c r="AC5144" t="s">
        <v>13</v>
      </c>
      <c r="AD5144">
        <v>0</v>
      </c>
    </row>
    <row r="5145" spans="1:30">
      <c r="A5145" t="s">
        <v>9076</v>
      </c>
      <c r="B5145" t="s">
        <v>2570</v>
      </c>
      <c r="D5145" t="s">
        <v>214</v>
      </c>
      <c r="H5145" t="s">
        <v>242</v>
      </c>
      <c r="K5145" t="s">
        <v>665</v>
      </c>
      <c r="P5145" t="s">
        <v>1090</v>
      </c>
      <c r="Q5145" t="s">
        <v>1532</v>
      </c>
      <c r="S5145" t="s">
        <v>1567</v>
      </c>
      <c r="T5145" t="s">
        <v>134</v>
      </c>
      <c r="X5145" t="s">
        <v>3932</v>
      </c>
      <c r="Z5145" s="16" t="s">
        <v>48455</v>
      </c>
      <c r="AC5145" t="s">
        <v>13</v>
      </c>
      <c r="AD5145">
        <v>0</v>
      </c>
    </row>
    <row r="5146" spans="1:30">
      <c r="A5146" t="s">
        <v>9077</v>
      </c>
      <c r="B5146" t="s">
        <v>1812</v>
      </c>
      <c r="D5146" t="s">
        <v>214</v>
      </c>
      <c r="H5146" t="s">
        <v>255</v>
      </c>
      <c r="K5146" t="s">
        <v>665</v>
      </c>
      <c r="P5146" t="s">
        <v>791</v>
      </c>
      <c r="Q5146" t="s">
        <v>1532</v>
      </c>
      <c r="S5146" t="s">
        <v>1567</v>
      </c>
      <c r="T5146" t="s">
        <v>134</v>
      </c>
      <c r="X5146" t="s">
        <v>3932</v>
      </c>
      <c r="Z5146" s="16" t="s">
        <v>48456</v>
      </c>
      <c r="AC5146" t="s">
        <v>13</v>
      </c>
      <c r="AD5146">
        <v>0</v>
      </c>
    </row>
    <row r="5147" spans="1:30">
      <c r="A5147" t="s">
        <v>9078</v>
      </c>
      <c r="B5147" t="s">
        <v>3780</v>
      </c>
      <c r="D5147" t="s">
        <v>230</v>
      </c>
      <c r="H5147" t="s">
        <v>246</v>
      </c>
      <c r="K5147" t="s">
        <v>665</v>
      </c>
      <c r="P5147" t="s">
        <v>35492</v>
      </c>
      <c r="Q5147" t="s">
        <v>1532</v>
      </c>
      <c r="S5147" t="s">
        <v>1565</v>
      </c>
      <c r="T5147" t="s">
        <v>134</v>
      </c>
      <c r="X5147" t="s">
        <v>3932</v>
      </c>
      <c r="Z5147" s="16" t="s">
        <v>48457</v>
      </c>
      <c r="AC5147" t="s">
        <v>13</v>
      </c>
      <c r="AD5147">
        <v>1</v>
      </c>
    </row>
    <row r="5148" spans="1:30">
      <c r="A5148" t="s">
        <v>9079</v>
      </c>
      <c r="B5148" t="s">
        <v>25856</v>
      </c>
      <c r="D5148" t="s">
        <v>214</v>
      </c>
      <c r="H5148" t="s">
        <v>375</v>
      </c>
      <c r="K5148" t="s">
        <v>665</v>
      </c>
      <c r="P5148" t="s">
        <v>670</v>
      </c>
      <c r="Q5148" t="s">
        <v>1532</v>
      </c>
      <c r="S5148" t="s">
        <v>1567</v>
      </c>
      <c r="T5148" t="s">
        <v>134</v>
      </c>
      <c r="X5148" t="s">
        <v>3932</v>
      </c>
      <c r="Z5148" s="16" t="s">
        <v>48458</v>
      </c>
      <c r="AC5148" t="s">
        <v>13</v>
      </c>
      <c r="AD5148">
        <v>0</v>
      </c>
    </row>
    <row r="5149" spans="1:30">
      <c r="A5149" t="s">
        <v>9080</v>
      </c>
      <c r="B5149" t="s">
        <v>25857</v>
      </c>
      <c r="D5149" t="s">
        <v>32426</v>
      </c>
      <c r="H5149" t="s">
        <v>243</v>
      </c>
      <c r="K5149" t="s">
        <v>666</v>
      </c>
      <c r="P5149" t="s">
        <v>35493</v>
      </c>
      <c r="Q5149" t="s">
        <v>43303</v>
      </c>
      <c r="S5149" t="s">
        <v>1566</v>
      </c>
      <c r="T5149" t="s">
        <v>134</v>
      </c>
      <c r="X5149" t="s">
        <v>3932</v>
      </c>
      <c r="Z5149" s="16" t="s">
        <v>48459</v>
      </c>
      <c r="AC5149" t="s">
        <v>14</v>
      </c>
      <c r="AD5149">
        <v>0</v>
      </c>
    </row>
    <row r="5150" spans="1:30">
      <c r="A5150" t="s">
        <v>9081</v>
      </c>
      <c r="B5150" t="s">
        <v>25858</v>
      </c>
      <c r="D5150" t="s">
        <v>214</v>
      </c>
      <c r="H5150" t="s">
        <v>355</v>
      </c>
      <c r="K5150" t="s">
        <v>665</v>
      </c>
      <c r="P5150" t="s">
        <v>670</v>
      </c>
      <c r="Q5150" t="s">
        <v>1532</v>
      </c>
      <c r="S5150" t="s">
        <v>1567</v>
      </c>
      <c r="T5150" t="s">
        <v>134</v>
      </c>
      <c r="X5150" t="s">
        <v>3932</v>
      </c>
      <c r="Z5150" s="16" t="s">
        <v>48460</v>
      </c>
      <c r="AC5150" t="s">
        <v>13</v>
      </c>
      <c r="AD5150">
        <v>0</v>
      </c>
    </row>
    <row r="5151" spans="1:30">
      <c r="A5151" t="s">
        <v>9082</v>
      </c>
      <c r="B5151" t="s">
        <v>2300</v>
      </c>
      <c r="D5151" t="s">
        <v>32414</v>
      </c>
      <c r="H5151" t="s">
        <v>243</v>
      </c>
      <c r="K5151" t="s">
        <v>666</v>
      </c>
      <c r="P5151" t="s">
        <v>1024</v>
      </c>
      <c r="Q5151" t="s">
        <v>1533</v>
      </c>
      <c r="S5151" t="s">
        <v>1566</v>
      </c>
      <c r="T5151" t="s">
        <v>134</v>
      </c>
      <c r="X5151" t="s">
        <v>3932</v>
      </c>
      <c r="Z5151" s="16" t="s">
        <v>48461</v>
      </c>
      <c r="AC5151" t="s">
        <v>14</v>
      </c>
      <c r="AD5151">
        <v>0</v>
      </c>
    </row>
    <row r="5152" spans="1:30">
      <c r="A5152" t="s">
        <v>9083</v>
      </c>
      <c r="B5152" t="s">
        <v>2758</v>
      </c>
      <c r="D5152" t="s">
        <v>214</v>
      </c>
      <c r="H5152" t="s">
        <v>246</v>
      </c>
      <c r="K5152" t="s">
        <v>665</v>
      </c>
      <c r="P5152" t="s">
        <v>807</v>
      </c>
      <c r="Q5152" t="s">
        <v>1532</v>
      </c>
      <c r="S5152" t="s">
        <v>1565</v>
      </c>
      <c r="T5152" t="s">
        <v>134</v>
      </c>
      <c r="X5152" t="s">
        <v>3932</v>
      </c>
      <c r="Z5152" s="16" t="s">
        <v>48462</v>
      </c>
      <c r="AC5152" t="s">
        <v>13</v>
      </c>
      <c r="AD5152">
        <v>0</v>
      </c>
    </row>
    <row r="5153" spans="1:30">
      <c r="A5153" t="s">
        <v>9084</v>
      </c>
      <c r="B5153" t="s">
        <v>23664</v>
      </c>
      <c r="D5153" t="s">
        <v>32414</v>
      </c>
      <c r="H5153" t="s">
        <v>250</v>
      </c>
      <c r="K5153" t="s">
        <v>666</v>
      </c>
      <c r="P5153" t="s">
        <v>32917</v>
      </c>
      <c r="Q5153" t="s">
        <v>1538</v>
      </c>
      <c r="S5153" t="s">
        <v>1565</v>
      </c>
      <c r="T5153" t="s">
        <v>134</v>
      </c>
      <c r="X5153" t="s">
        <v>3932</v>
      </c>
      <c r="Z5153" s="16" t="s">
        <v>48463</v>
      </c>
      <c r="AC5153" t="s">
        <v>14</v>
      </c>
      <c r="AD5153">
        <v>0</v>
      </c>
    </row>
    <row r="5154" spans="1:30">
      <c r="A5154" t="s">
        <v>9085</v>
      </c>
      <c r="B5154" t="s">
        <v>25859</v>
      </c>
      <c r="D5154" t="s">
        <v>32416</v>
      </c>
      <c r="H5154" t="s">
        <v>313</v>
      </c>
      <c r="K5154" t="s">
        <v>666</v>
      </c>
      <c r="P5154" t="s">
        <v>35494</v>
      </c>
      <c r="Q5154" t="s">
        <v>43304</v>
      </c>
      <c r="S5154" t="s">
        <v>1566</v>
      </c>
      <c r="T5154" t="s">
        <v>183</v>
      </c>
      <c r="X5154" t="s">
        <v>3932</v>
      </c>
      <c r="Z5154" s="16" t="s">
        <v>48464</v>
      </c>
      <c r="AC5154" t="s">
        <v>14</v>
      </c>
      <c r="AD5154">
        <v>1</v>
      </c>
    </row>
    <row r="5155" spans="1:30">
      <c r="A5155" t="s">
        <v>9086</v>
      </c>
      <c r="B5155" t="s">
        <v>25860</v>
      </c>
      <c r="D5155" t="s">
        <v>32421</v>
      </c>
      <c r="H5155" t="s">
        <v>313</v>
      </c>
      <c r="K5155" t="s">
        <v>666</v>
      </c>
      <c r="P5155" t="s">
        <v>35495</v>
      </c>
      <c r="Q5155" t="s">
        <v>43304</v>
      </c>
      <c r="S5155" t="s">
        <v>1566</v>
      </c>
      <c r="T5155" t="s">
        <v>134</v>
      </c>
      <c r="X5155" t="s">
        <v>3932</v>
      </c>
      <c r="Z5155" s="16" t="s">
        <v>48465</v>
      </c>
      <c r="AC5155" t="s">
        <v>14</v>
      </c>
      <c r="AD5155">
        <v>10</v>
      </c>
    </row>
    <row r="5156" spans="1:30">
      <c r="A5156" t="s">
        <v>9087</v>
      </c>
      <c r="B5156" t="s">
        <v>25861</v>
      </c>
      <c r="D5156" t="s">
        <v>32436</v>
      </c>
      <c r="H5156" t="s">
        <v>313</v>
      </c>
      <c r="K5156" t="s">
        <v>666</v>
      </c>
      <c r="P5156" t="s">
        <v>35496</v>
      </c>
      <c r="Q5156" t="s">
        <v>43304</v>
      </c>
      <c r="S5156" t="s">
        <v>1566</v>
      </c>
      <c r="T5156" t="s">
        <v>134</v>
      </c>
      <c r="X5156" t="s">
        <v>3932</v>
      </c>
      <c r="Z5156" s="16" t="s">
        <v>48466</v>
      </c>
      <c r="AC5156" t="s">
        <v>14</v>
      </c>
      <c r="AD5156">
        <v>0</v>
      </c>
    </row>
    <row r="5157" spans="1:30">
      <c r="A5157" t="s">
        <v>9088</v>
      </c>
      <c r="B5157" t="s">
        <v>25862</v>
      </c>
      <c r="D5157" t="s">
        <v>195</v>
      </c>
      <c r="H5157" t="s">
        <v>328</v>
      </c>
      <c r="K5157" t="s">
        <v>667</v>
      </c>
      <c r="P5157" t="s">
        <v>35497</v>
      </c>
      <c r="Q5157" t="s">
        <v>1533</v>
      </c>
      <c r="S5157" t="s">
        <v>1566</v>
      </c>
      <c r="T5157" t="s">
        <v>134</v>
      </c>
      <c r="X5157" t="s">
        <v>3932</v>
      </c>
      <c r="Z5157" s="16" t="s">
        <v>48467</v>
      </c>
      <c r="AC5157" t="s">
        <v>14</v>
      </c>
      <c r="AD5157">
        <v>1</v>
      </c>
    </row>
    <row r="5158" spans="1:30">
      <c r="A5158" t="s">
        <v>9089</v>
      </c>
      <c r="B5158" t="s">
        <v>25863</v>
      </c>
      <c r="D5158" t="s">
        <v>236</v>
      </c>
      <c r="H5158" t="s">
        <v>405</v>
      </c>
      <c r="K5158" t="s">
        <v>665</v>
      </c>
      <c r="P5158" t="s">
        <v>35498</v>
      </c>
      <c r="Q5158" t="s">
        <v>1532</v>
      </c>
      <c r="S5158" t="s">
        <v>1567</v>
      </c>
      <c r="T5158" t="s">
        <v>134</v>
      </c>
      <c r="X5158" t="s">
        <v>3932</v>
      </c>
      <c r="Z5158" s="16" t="s">
        <v>48468</v>
      </c>
      <c r="AC5158" t="s">
        <v>13</v>
      </c>
      <c r="AD5158">
        <v>0</v>
      </c>
    </row>
    <row r="5159" spans="1:30">
      <c r="A5159" t="s">
        <v>9090</v>
      </c>
      <c r="B5159" t="s">
        <v>2004</v>
      </c>
      <c r="D5159" t="s">
        <v>32417</v>
      </c>
      <c r="H5159" t="s">
        <v>255</v>
      </c>
      <c r="K5159" t="s">
        <v>665</v>
      </c>
      <c r="P5159" t="s">
        <v>1419</v>
      </c>
      <c r="Q5159" t="s">
        <v>1532</v>
      </c>
      <c r="S5159" t="s">
        <v>1567</v>
      </c>
      <c r="T5159" t="s">
        <v>134</v>
      </c>
      <c r="X5159" t="s">
        <v>3932</v>
      </c>
      <c r="Z5159" s="16" t="s">
        <v>48469</v>
      </c>
      <c r="AC5159" t="s">
        <v>13</v>
      </c>
      <c r="AD5159">
        <v>0</v>
      </c>
    </row>
    <row r="5160" spans="1:30">
      <c r="A5160" t="s">
        <v>9091</v>
      </c>
      <c r="B5160" t="s">
        <v>2448</v>
      </c>
      <c r="D5160" t="s">
        <v>236</v>
      </c>
      <c r="H5160" t="s">
        <v>515</v>
      </c>
      <c r="K5160" t="s">
        <v>665</v>
      </c>
      <c r="P5160" t="s">
        <v>836</v>
      </c>
      <c r="Q5160" t="s">
        <v>1532</v>
      </c>
      <c r="S5160" t="s">
        <v>1567</v>
      </c>
      <c r="T5160" t="s">
        <v>134</v>
      </c>
      <c r="X5160" t="s">
        <v>3932</v>
      </c>
      <c r="Z5160" s="16" t="s">
        <v>48470</v>
      </c>
      <c r="AC5160" t="s">
        <v>13</v>
      </c>
      <c r="AD5160">
        <v>0</v>
      </c>
    </row>
    <row r="5161" spans="1:30">
      <c r="A5161" t="s">
        <v>9092</v>
      </c>
      <c r="B5161" t="s">
        <v>2228</v>
      </c>
      <c r="D5161" t="s">
        <v>236</v>
      </c>
      <c r="H5161" t="s">
        <v>303</v>
      </c>
      <c r="K5161" t="s">
        <v>665</v>
      </c>
      <c r="P5161" t="s">
        <v>35499</v>
      </c>
      <c r="Q5161" t="s">
        <v>1532</v>
      </c>
      <c r="S5161" t="s">
        <v>1565</v>
      </c>
      <c r="T5161" t="s">
        <v>134</v>
      </c>
      <c r="X5161" t="s">
        <v>3932</v>
      </c>
      <c r="Z5161" s="16" t="s">
        <v>48471</v>
      </c>
      <c r="AC5161" t="s">
        <v>13</v>
      </c>
      <c r="AD5161">
        <v>0</v>
      </c>
    </row>
    <row r="5162" spans="1:30">
      <c r="A5162" t="s">
        <v>9093</v>
      </c>
      <c r="B5162" t="s">
        <v>24576</v>
      </c>
      <c r="D5162" t="s">
        <v>32417</v>
      </c>
      <c r="H5162" t="s">
        <v>259</v>
      </c>
      <c r="K5162" t="s">
        <v>665</v>
      </c>
      <c r="P5162" t="s">
        <v>1496</v>
      </c>
      <c r="Q5162" t="s">
        <v>1532</v>
      </c>
      <c r="S5162" t="s">
        <v>1567</v>
      </c>
      <c r="T5162" t="s">
        <v>134</v>
      </c>
      <c r="X5162" t="s">
        <v>3932</v>
      </c>
      <c r="Z5162" s="16" t="s">
        <v>48472</v>
      </c>
      <c r="AC5162" t="s">
        <v>13</v>
      </c>
      <c r="AD5162">
        <v>0</v>
      </c>
    </row>
    <row r="5163" spans="1:30">
      <c r="A5163" t="s">
        <v>9094</v>
      </c>
      <c r="B5163" t="s">
        <v>1683</v>
      </c>
      <c r="D5163" t="s">
        <v>236</v>
      </c>
      <c r="H5163" t="s">
        <v>259</v>
      </c>
      <c r="K5163" t="s">
        <v>665</v>
      </c>
      <c r="P5163" t="s">
        <v>758</v>
      </c>
      <c r="Q5163" t="s">
        <v>1532</v>
      </c>
      <c r="S5163" t="s">
        <v>1567</v>
      </c>
      <c r="T5163" t="s">
        <v>134</v>
      </c>
      <c r="X5163" t="s">
        <v>3932</v>
      </c>
      <c r="Z5163" s="16" t="s">
        <v>48473</v>
      </c>
      <c r="AC5163" t="s">
        <v>13</v>
      </c>
      <c r="AD5163">
        <v>0</v>
      </c>
    </row>
    <row r="5164" spans="1:30">
      <c r="A5164" t="s">
        <v>9095</v>
      </c>
      <c r="B5164" t="s">
        <v>25864</v>
      </c>
      <c r="D5164" t="s">
        <v>236</v>
      </c>
      <c r="H5164" t="s">
        <v>331</v>
      </c>
      <c r="K5164" t="s">
        <v>665</v>
      </c>
      <c r="P5164" t="s">
        <v>35500</v>
      </c>
      <c r="Q5164" t="s">
        <v>1532</v>
      </c>
      <c r="S5164" t="s">
        <v>1567</v>
      </c>
      <c r="T5164" t="s">
        <v>134</v>
      </c>
      <c r="X5164" t="s">
        <v>3932</v>
      </c>
      <c r="Z5164" s="16" t="s">
        <v>48474</v>
      </c>
      <c r="AC5164" t="s">
        <v>13</v>
      </c>
      <c r="AD5164">
        <v>0</v>
      </c>
    </row>
    <row r="5165" spans="1:30">
      <c r="A5165" t="s">
        <v>9096</v>
      </c>
      <c r="B5165" t="s">
        <v>3893</v>
      </c>
      <c r="D5165" t="s">
        <v>32417</v>
      </c>
      <c r="H5165" t="s">
        <v>248</v>
      </c>
      <c r="K5165" t="s">
        <v>665</v>
      </c>
      <c r="P5165" t="s">
        <v>35501</v>
      </c>
      <c r="Q5165" t="s">
        <v>1532</v>
      </c>
      <c r="S5165" t="s">
        <v>1567</v>
      </c>
      <c r="T5165" t="s">
        <v>134</v>
      </c>
      <c r="X5165" t="s">
        <v>3932</v>
      </c>
      <c r="Z5165" s="16" t="s">
        <v>48475</v>
      </c>
      <c r="AC5165" t="s">
        <v>13</v>
      </c>
      <c r="AD5165">
        <v>0</v>
      </c>
    </row>
    <row r="5166" spans="1:30">
      <c r="A5166" t="s">
        <v>9097</v>
      </c>
      <c r="B5166" t="s">
        <v>3699</v>
      </c>
      <c r="D5166" t="s">
        <v>205</v>
      </c>
      <c r="H5166" t="s">
        <v>639</v>
      </c>
      <c r="K5166" t="s">
        <v>666</v>
      </c>
      <c r="P5166" t="s">
        <v>35502</v>
      </c>
      <c r="Q5166" t="s">
        <v>1539</v>
      </c>
      <c r="S5166" t="s">
        <v>1566</v>
      </c>
      <c r="T5166" t="s">
        <v>134</v>
      </c>
      <c r="X5166" t="s">
        <v>3932</v>
      </c>
      <c r="Z5166" s="16" t="s">
        <v>48476</v>
      </c>
      <c r="AC5166" t="s">
        <v>14</v>
      </c>
      <c r="AD5166">
        <v>1</v>
      </c>
    </row>
    <row r="5167" spans="1:30">
      <c r="A5167" t="s">
        <v>9098</v>
      </c>
      <c r="B5167" t="s">
        <v>25865</v>
      </c>
      <c r="D5167" t="s">
        <v>32415</v>
      </c>
      <c r="H5167" t="s">
        <v>243</v>
      </c>
      <c r="K5167" t="s">
        <v>668</v>
      </c>
      <c r="P5167" t="s">
        <v>35503</v>
      </c>
      <c r="Q5167" t="s">
        <v>1533</v>
      </c>
      <c r="S5167" t="s">
        <v>1566</v>
      </c>
      <c r="T5167" t="s">
        <v>134</v>
      </c>
      <c r="X5167" t="s">
        <v>3932</v>
      </c>
      <c r="Z5167" s="16" t="s">
        <v>48477</v>
      </c>
      <c r="AC5167" t="s">
        <v>14</v>
      </c>
      <c r="AD5167">
        <v>3</v>
      </c>
    </row>
    <row r="5168" spans="1:30">
      <c r="A5168" t="s">
        <v>9099</v>
      </c>
      <c r="B5168" t="s">
        <v>2622</v>
      </c>
      <c r="D5168" t="s">
        <v>236</v>
      </c>
      <c r="H5168" t="s">
        <v>268</v>
      </c>
      <c r="K5168" t="s">
        <v>665</v>
      </c>
      <c r="P5168" t="s">
        <v>33410</v>
      </c>
      <c r="Q5168" t="s">
        <v>1532</v>
      </c>
      <c r="S5168" t="s">
        <v>1567</v>
      </c>
      <c r="T5168" t="s">
        <v>134</v>
      </c>
      <c r="X5168" t="s">
        <v>3932</v>
      </c>
      <c r="Z5168" s="16" t="s">
        <v>48478</v>
      </c>
      <c r="AC5168" t="s">
        <v>13</v>
      </c>
      <c r="AD5168">
        <v>0</v>
      </c>
    </row>
    <row r="5169" spans="1:30">
      <c r="A5169" t="s">
        <v>9100</v>
      </c>
      <c r="B5169" t="s">
        <v>1591</v>
      </c>
      <c r="D5169" t="s">
        <v>187</v>
      </c>
      <c r="H5169" t="s">
        <v>258</v>
      </c>
      <c r="K5169" t="s">
        <v>666</v>
      </c>
      <c r="P5169" t="s">
        <v>35504</v>
      </c>
      <c r="Q5169" t="s">
        <v>1537</v>
      </c>
      <c r="S5169" t="s">
        <v>1566</v>
      </c>
      <c r="T5169" t="s">
        <v>134</v>
      </c>
      <c r="X5169" t="s">
        <v>3932</v>
      </c>
      <c r="Z5169" s="16" t="s">
        <v>48479</v>
      </c>
      <c r="AC5169" t="s">
        <v>14</v>
      </c>
      <c r="AD5169">
        <v>0</v>
      </c>
    </row>
    <row r="5170" spans="1:30">
      <c r="A5170" t="s">
        <v>9101</v>
      </c>
      <c r="B5170" t="s">
        <v>3655</v>
      </c>
      <c r="D5170" t="s">
        <v>234</v>
      </c>
      <c r="H5170" t="s">
        <v>268</v>
      </c>
      <c r="K5170" t="s">
        <v>665</v>
      </c>
      <c r="P5170" t="s">
        <v>1364</v>
      </c>
      <c r="Q5170" t="s">
        <v>1532</v>
      </c>
      <c r="S5170" t="s">
        <v>1567</v>
      </c>
      <c r="T5170" t="s">
        <v>134</v>
      </c>
      <c r="X5170" t="s">
        <v>3932</v>
      </c>
      <c r="Z5170" s="16" t="s">
        <v>48480</v>
      </c>
      <c r="AC5170" t="s">
        <v>13</v>
      </c>
      <c r="AD5170">
        <v>0</v>
      </c>
    </row>
    <row r="5171" spans="1:30">
      <c r="A5171" t="s">
        <v>9102</v>
      </c>
      <c r="B5171" t="s">
        <v>25866</v>
      </c>
      <c r="D5171" t="s">
        <v>32434</v>
      </c>
      <c r="H5171" t="s">
        <v>295</v>
      </c>
      <c r="K5171" t="s">
        <v>667</v>
      </c>
      <c r="P5171" t="s">
        <v>35505</v>
      </c>
      <c r="Q5171" t="s">
        <v>43309</v>
      </c>
      <c r="S5171" t="s">
        <v>1566</v>
      </c>
      <c r="T5171" t="s">
        <v>134</v>
      </c>
      <c r="X5171" t="s">
        <v>3932</v>
      </c>
      <c r="Z5171" s="16" t="s">
        <v>48481</v>
      </c>
      <c r="AC5171" t="s">
        <v>14</v>
      </c>
      <c r="AD5171">
        <v>0</v>
      </c>
    </row>
    <row r="5172" spans="1:30">
      <c r="A5172" t="s">
        <v>9103</v>
      </c>
      <c r="B5172" t="s">
        <v>1708</v>
      </c>
      <c r="D5172" t="s">
        <v>32417</v>
      </c>
      <c r="H5172" t="s">
        <v>313</v>
      </c>
      <c r="K5172" t="s">
        <v>665</v>
      </c>
      <c r="P5172" t="s">
        <v>35506</v>
      </c>
      <c r="Q5172" t="s">
        <v>1532</v>
      </c>
      <c r="S5172" t="s">
        <v>1567</v>
      </c>
      <c r="T5172" t="s">
        <v>134</v>
      </c>
      <c r="X5172" t="s">
        <v>3932</v>
      </c>
      <c r="Z5172" s="16" t="s">
        <v>48482</v>
      </c>
      <c r="AC5172" t="s">
        <v>13</v>
      </c>
      <c r="AD5172">
        <v>0</v>
      </c>
    </row>
    <row r="5173" spans="1:30">
      <c r="A5173" t="s">
        <v>9104</v>
      </c>
      <c r="B5173" t="s">
        <v>3849</v>
      </c>
      <c r="D5173" t="s">
        <v>32417</v>
      </c>
      <c r="H5173" t="s">
        <v>248</v>
      </c>
      <c r="K5173" t="s">
        <v>665</v>
      </c>
      <c r="P5173" t="s">
        <v>35507</v>
      </c>
      <c r="Q5173" t="s">
        <v>1532</v>
      </c>
      <c r="S5173" t="s">
        <v>1567</v>
      </c>
      <c r="T5173" t="s">
        <v>134</v>
      </c>
      <c r="X5173" t="s">
        <v>3932</v>
      </c>
      <c r="Z5173" s="16" t="s">
        <v>48483</v>
      </c>
      <c r="AC5173" t="s">
        <v>13</v>
      </c>
      <c r="AD5173">
        <v>0</v>
      </c>
    </row>
    <row r="5174" spans="1:30">
      <c r="A5174" t="s">
        <v>9105</v>
      </c>
      <c r="B5174" t="s">
        <v>1669</v>
      </c>
      <c r="D5174" t="s">
        <v>188</v>
      </c>
      <c r="H5174" t="s">
        <v>257</v>
      </c>
      <c r="K5174" t="s">
        <v>666</v>
      </c>
      <c r="P5174" t="s">
        <v>185</v>
      </c>
      <c r="Q5174" t="s">
        <v>188</v>
      </c>
      <c r="S5174" t="s">
        <v>1567</v>
      </c>
      <c r="T5174" t="s">
        <v>1570</v>
      </c>
      <c r="X5174" t="s">
        <v>3932</v>
      </c>
      <c r="Z5174" s="16" t="s">
        <v>48484</v>
      </c>
      <c r="AC5174" t="s">
        <v>14</v>
      </c>
      <c r="AD5174">
        <v>0</v>
      </c>
    </row>
    <row r="5175" spans="1:30">
      <c r="A5175" t="s">
        <v>9106</v>
      </c>
      <c r="B5175" t="s">
        <v>1892</v>
      </c>
      <c r="D5175" t="s">
        <v>236</v>
      </c>
      <c r="H5175" t="s">
        <v>248</v>
      </c>
      <c r="K5175" t="s">
        <v>665</v>
      </c>
      <c r="P5175" t="s">
        <v>812</v>
      </c>
      <c r="Q5175" t="s">
        <v>1532</v>
      </c>
      <c r="S5175" t="s">
        <v>1567</v>
      </c>
      <c r="T5175" t="s">
        <v>134</v>
      </c>
      <c r="X5175" t="s">
        <v>3932</v>
      </c>
      <c r="Z5175" s="16" t="s">
        <v>48485</v>
      </c>
      <c r="AC5175" t="s">
        <v>13</v>
      </c>
      <c r="AD5175">
        <v>0</v>
      </c>
    </row>
    <row r="5176" spans="1:30">
      <c r="A5176" t="s">
        <v>9107</v>
      </c>
      <c r="B5176" t="s">
        <v>25867</v>
      </c>
      <c r="D5176" t="s">
        <v>234</v>
      </c>
      <c r="H5176" t="s">
        <v>478</v>
      </c>
      <c r="K5176" t="s">
        <v>665</v>
      </c>
      <c r="P5176" t="s">
        <v>35508</v>
      </c>
      <c r="Q5176" t="s">
        <v>1532</v>
      </c>
      <c r="S5176" t="s">
        <v>1567</v>
      </c>
      <c r="T5176" t="s">
        <v>134</v>
      </c>
      <c r="X5176" t="s">
        <v>3932</v>
      </c>
      <c r="Z5176" s="16" t="s">
        <v>48486</v>
      </c>
      <c r="AC5176" t="s">
        <v>13</v>
      </c>
      <c r="AD5176">
        <v>0</v>
      </c>
    </row>
    <row r="5177" spans="1:30">
      <c r="A5177" t="s">
        <v>9108</v>
      </c>
      <c r="B5177" t="s">
        <v>25868</v>
      </c>
      <c r="D5177" t="s">
        <v>32417</v>
      </c>
      <c r="H5177" t="s">
        <v>389</v>
      </c>
      <c r="K5177" t="s">
        <v>665</v>
      </c>
      <c r="P5177" t="s">
        <v>35509</v>
      </c>
      <c r="Q5177" t="s">
        <v>1532</v>
      </c>
      <c r="S5177" t="s">
        <v>1567</v>
      </c>
      <c r="T5177" t="s">
        <v>134</v>
      </c>
      <c r="X5177" t="s">
        <v>3932</v>
      </c>
      <c r="Z5177" s="16" t="s">
        <v>48487</v>
      </c>
      <c r="AC5177" t="s">
        <v>13</v>
      </c>
      <c r="AD5177">
        <v>0</v>
      </c>
    </row>
    <row r="5178" spans="1:30">
      <c r="A5178" t="s">
        <v>9109</v>
      </c>
      <c r="B5178" t="s">
        <v>25869</v>
      </c>
      <c r="D5178" t="s">
        <v>236</v>
      </c>
      <c r="H5178" t="s">
        <v>274</v>
      </c>
      <c r="K5178" t="s">
        <v>665</v>
      </c>
      <c r="P5178" t="s">
        <v>35510</v>
      </c>
      <c r="Q5178" t="s">
        <v>1532</v>
      </c>
      <c r="S5178" t="s">
        <v>1567</v>
      </c>
      <c r="T5178" t="s">
        <v>134</v>
      </c>
      <c r="X5178" t="s">
        <v>3932</v>
      </c>
      <c r="Z5178" s="16" t="s">
        <v>48488</v>
      </c>
      <c r="AC5178" t="s">
        <v>13</v>
      </c>
      <c r="AD5178">
        <v>0</v>
      </c>
    </row>
    <row r="5179" spans="1:30">
      <c r="A5179" t="s">
        <v>9110</v>
      </c>
      <c r="B5179" t="s">
        <v>25870</v>
      </c>
      <c r="D5179" t="s">
        <v>32417</v>
      </c>
      <c r="H5179" t="s">
        <v>634</v>
      </c>
      <c r="K5179" t="s">
        <v>665</v>
      </c>
      <c r="P5179" t="s">
        <v>35511</v>
      </c>
      <c r="Q5179" t="s">
        <v>1532</v>
      </c>
      <c r="S5179" t="s">
        <v>1567</v>
      </c>
      <c r="T5179" t="s">
        <v>134</v>
      </c>
      <c r="X5179" t="s">
        <v>3932</v>
      </c>
      <c r="Z5179" s="16" t="s">
        <v>48489</v>
      </c>
      <c r="AC5179" t="s">
        <v>13</v>
      </c>
      <c r="AD5179">
        <v>0</v>
      </c>
    </row>
    <row r="5180" spans="1:30">
      <c r="A5180" t="s">
        <v>9111</v>
      </c>
      <c r="B5180" t="s">
        <v>1891</v>
      </c>
      <c r="D5180" t="s">
        <v>186</v>
      </c>
      <c r="H5180" t="s">
        <v>320</v>
      </c>
      <c r="K5180" t="s">
        <v>666</v>
      </c>
      <c r="P5180" t="s">
        <v>1253</v>
      </c>
      <c r="Q5180" t="s">
        <v>1535</v>
      </c>
      <c r="S5180" t="s">
        <v>1567</v>
      </c>
      <c r="T5180" t="s">
        <v>134</v>
      </c>
      <c r="X5180" t="s">
        <v>3932</v>
      </c>
      <c r="Z5180" s="16" t="s">
        <v>48490</v>
      </c>
      <c r="AC5180" t="s">
        <v>14</v>
      </c>
      <c r="AD5180">
        <v>3</v>
      </c>
    </row>
    <row r="5181" spans="1:30">
      <c r="A5181" t="s">
        <v>9112</v>
      </c>
      <c r="B5181" t="s">
        <v>2231</v>
      </c>
      <c r="D5181" t="s">
        <v>234</v>
      </c>
      <c r="H5181" t="s">
        <v>255</v>
      </c>
      <c r="K5181" t="s">
        <v>665</v>
      </c>
      <c r="P5181" t="s">
        <v>715</v>
      </c>
      <c r="Q5181" t="s">
        <v>1532</v>
      </c>
      <c r="S5181" t="s">
        <v>1567</v>
      </c>
      <c r="T5181" t="s">
        <v>134</v>
      </c>
      <c r="X5181" t="s">
        <v>3932</v>
      </c>
      <c r="Z5181" s="16" t="s">
        <v>48491</v>
      </c>
      <c r="AC5181" t="s">
        <v>13</v>
      </c>
      <c r="AD5181">
        <v>0</v>
      </c>
    </row>
    <row r="5182" spans="1:30">
      <c r="A5182" t="s">
        <v>9113</v>
      </c>
      <c r="B5182" t="s">
        <v>1657</v>
      </c>
      <c r="D5182" t="s">
        <v>187</v>
      </c>
      <c r="H5182" t="s">
        <v>258</v>
      </c>
      <c r="K5182" t="s">
        <v>666</v>
      </c>
      <c r="P5182" t="s">
        <v>35512</v>
      </c>
      <c r="Q5182" t="s">
        <v>1537</v>
      </c>
      <c r="S5182" t="s">
        <v>1566</v>
      </c>
      <c r="T5182" t="s">
        <v>134</v>
      </c>
      <c r="X5182" t="s">
        <v>3932</v>
      </c>
      <c r="Z5182" s="16" t="s">
        <v>48492</v>
      </c>
      <c r="AC5182" t="s">
        <v>14</v>
      </c>
      <c r="AD5182">
        <v>2</v>
      </c>
    </row>
    <row r="5183" spans="1:30">
      <c r="A5183" t="s">
        <v>9114</v>
      </c>
      <c r="B5183" t="s">
        <v>1905</v>
      </c>
      <c r="D5183" t="s">
        <v>32417</v>
      </c>
      <c r="H5183" t="s">
        <v>274</v>
      </c>
      <c r="K5183" t="s">
        <v>665</v>
      </c>
      <c r="P5183" t="s">
        <v>35513</v>
      </c>
      <c r="Q5183" t="s">
        <v>1532</v>
      </c>
      <c r="S5183" t="s">
        <v>1567</v>
      </c>
      <c r="T5183" t="s">
        <v>134</v>
      </c>
      <c r="X5183" t="s">
        <v>3932</v>
      </c>
      <c r="Z5183" s="16" t="s">
        <v>48493</v>
      </c>
      <c r="AC5183" t="s">
        <v>13</v>
      </c>
      <c r="AD5183">
        <v>0</v>
      </c>
    </row>
    <row r="5184" spans="1:30">
      <c r="A5184" t="s">
        <v>9115</v>
      </c>
      <c r="B5184" t="s">
        <v>25871</v>
      </c>
      <c r="D5184" t="s">
        <v>32417</v>
      </c>
      <c r="H5184" t="s">
        <v>320</v>
      </c>
      <c r="K5184" t="s">
        <v>665</v>
      </c>
      <c r="P5184" t="s">
        <v>35514</v>
      </c>
      <c r="Q5184" t="s">
        <v>1532</v>
      </c>
      <c r="S5184" t="s">
        <v>1567</v>
      </c>
      <c r="T5184" t="s">
        <v>134</v>
      </c>
      <c r="X5184" t="s">
        <v>3932</v>
      </c>
      <c r="Z5184" s="16" t="s">
        <v>48494</v>
      </c>
      <c r="AC5184" t="s">
        <v>13</v>
      </c>
      <c r="AD5184">
        <v>0</v>
      </c>
    </row>
    <row r="5185" spans="1:30">
      <c r="A5185" t="s">
        <v>9116</v>
      </c>
      <c r="B5185" t="s">
        <v>25872</v>
      </c>
      <c r="D5185" t="s">
        <v>236</v>
      </c>
      <c r="H5185" t="s">
        <v>250</v>
      </c>
      <c r="K5185" t="s">
        <v>665</v>
      </c>
      <c r="P5185" t="s">
        <v>35515</v>
      </c>
      <c r="Q5185" t="s">
        <v>1532</v>
      </c>
      <c r="S5185" t="s">
        <v>1567</v>
      </c>
      <c r="T5185" t="s">
        <v>134</v>
      </c>
      <c r="X5185" t="s">
        <v>3932</v>
      </c>
      <c r="Z5185" s="16" t="s">
        <v>48495</v>
      </c>
      <c r="AC5185" t="s">
        <v>13</v>
      </c>
      <c r="AD5185">
        <v>0</v>
      </c>
    </row>
    <row r="5186" spans="1:30">
      <c r="A5186" t="s">
        <v>9117</v>
      </c>
      <c r="B5186" t="s">
        <v>2216</v>
      </c>
      <c r="D5186" t="s">
        <v>234</v>
      </c>
      <c r="H5186" t="s">
        <v>248</v>
      </c>
      <c r="K5186" t="s">
        <v>665</v>
      </c>
      <c r="P5186" t="s">
        <v>681</v>
      </c>
      <c r="Q5186" t="s">
        <v>1532</v>
      </c>
      <c r="S5186" t="s">
        <v>1567</v>
      </c>
      <c r="T5186" t="s">
        <v>134</v>
      </c>
      <c r="X5186" t="s">
        <v>3932</v>
      </c>
      <c r="Z5186" s="16" t="s">
        <v>48496</v>
      </c>
      <c r="AC5186" t="s">
        <v>13</v>
      </c>
      <c r="AD5186">
        <v>0</v>
      </c>
    </row>
    <row r="5187" spans="1:30">
      <c r="A5187" t="s">
        <v>9118</v>
      </c>
      <c r="B5187" t="s">
        <v>836</v>
      </c>
      <c r="D5187" t="s">
        <v>234</v>
      </c>
      <c r="H5187" t="s">
        <v>478</v>
      </c>
      <c r="K5187" t="s">
        <v>665</v>
      </c>
      <c r="P5187" t="s">
        <v>35516</v>
      </c>
      <c r="Q5187" t="s">
        <v>1532</v>
      </c>
      <c r="S5187" t="s">
        <v>1567</v>
      </c>
      <c r="T5187" t="s">
        <v>134</v>
      </c>
      <c r="X5187" t="s">
        <v>3932</v>
      </c>
      <c r="Z5187" s="16" t="s">
        <v>48497</v>
      </c>
      <c r="AC5187" t="s">
        <v>13</v>
      </c>
      <c r="AD5187">
        <v>0</v>
      </c>
    </row>
    <row r="5188" spans="1:30">
      <c r="A5188" t="s">
        <v>9119</v>
      </c>
      <c r="B5188" t="s">
        <v>25873</v>
      </c>
      <c r="D5188" t="s">
        <v>32417</v>
      </c>
      <c r="H5188" t="s">
        <v>422</v>
      </c>
      <c r="K5188" t="s">
        <v>665</v>
      </c>
      <c r="P5188" t="s">
        <v>35517</v>
      </c>
      <c r="Q5188" t="s">
        <v>1532</v>
      </c>
      <c r="S5188" t="s">
        <v>1567</v>
      </c>
      <c r="T5188" t="s">
        <v>134</v>
      </c>
      <c r="X5188" t="s">
        <v>3932</v>
      </c>
      <c r="Z5188" s="16" t="s">
        <v>48498</v>
      </c>
      <c r="AC5188" t="s">
        <v>13</v>
      </c>
      <c r="AD5188">
        <v>0</v>
      </c>
    </row>
    <row r="5189" spans="1:30">
      <c r="A5189" t="s">
        <v>9120</v>
      </c>
      <c r="B5189" t="s">
        <v>2986</v>
      </c>
      <c r="D5189" t="s">
        <v>234</v>
      </c>
      <c r="H5189" t="s">
        <v>268</v>
      </c>
      <c r="K5189" t="s">
        <v>665</v>
      </c>
      <c r="P5189" t="s">
        <v>33035</v>
      </c>
      <c r="Q5189" t="s">
        <v>1532</v>
      </c>
      <c r="S5189" t="s">
        <v>1567</v>
      </c>
      <c r="T5189" t="s">
        <v>134</v>
      </c>
      <c r="X5189" t="s">
        <v>3932</v>
      </c>
      <c r="Z5189" s="16" t="s">
        <v>48499</v>
      </c>
      <c r="AC5189" t="s">
        <v>13</v>
      </c>
      <c r="AD5189">
        <v>0</v>
      </c>
    </row>
    <row r="5190" spans="1:30">
      <c r="A5190" t="s">
        <v>9121</v>
      </c>
      <c r="B5190" t="s">
        <v>1657</v>
      </c>
      <c r="D5190" t="s">
        <v>187</v>
      </c>
      <c r="H5190" t="s">
        <v>258</v>
      </c>
      <c r="K5190" t="s">
        <v>666</v>
      </c>
      <c r="P5190" t="s">
        <v>35518</v>
      </c>
      <c r="Q5190" t="s">
        <v>1537</v>
      </c>
      <c r="S5190" t="s">
        <v>1567</v>
      </c>
      <c r="T5190" t="s">
        <v>134</v>
      </c>
      <c r="X5190" t="s">
        <v>3932</v>
      </c>
      <c r="Z5190" s="16" t="s">
        <v>48500</v>
      </c>
      <c r="AC5190" t="s">
        <v>14</v>
      </c>
      <c r="AD5190">
        <v>0</v>
      </c>
    </row>
    <row r="5191" spans="1:30">
      <c r="A5191" t="s">
        <v>9122</v>
      </c>
      <c r="B5191" t="s">
        <v>24613</v>
      </c>
      <c r="D5191" t="s">
        <v>32417</v>
      </c>
      <c r="H5191" t="s">
        <v>275</v>
      </c>
      <c r="K5191" t="s">
        <v>665</v>
      </c>
      <c r="P5191" t="s">
        <v>1419</v>
      </c>
      <c r="Q5191" t="s">
        <v>1532</v>
      </c>
      <c r="S5191" t="s">
        <v>1567</v>
      </c>
      <c r="T5191" t="s">
        <v>134</v>
      </c>
      <c r="X5191" t="s">
        <v>3932</v>
      </c>
      <c r="Z5191" s="16" t="s">
        <v>48501</v>
      </c>
      <c r="AC5191" t="s">
        <v>13</v>
      </c>
      <c r="AD5191">
        <v>0</v>
      </c>
    </row>
    <row r="5192" spans="1:30">
      <c r="A5192" t="s">
        <v>9123</v>
      </c>
      <c r="B5192" t="s">
        <v>2379</v>
      </c>
      <c r="D5192" t="s">
        <v>234</v>
      </c>
      <c r="H5192" t="s">
        <v>265</v>
      </c>
      <c r="K5192" t="s">
        <v>665</v>
      </c>
      <c r="P5192" t="s">
        <v>35519</v>
      </c>
      <c r="Q5192" t="s">
        <v>1532</v>
      </c>
      <c r="S5192" t="s">
        <v>1567</v>
      </c>
      <c r="T5192" t="s">
        <v>134</v>
      </c>
      <c r="X5192" t="s">
        <v>3932</v>
      </c>
      <c r="Z5192" s="16" t="s">
        <v>48502</v>
      </c>
      <c r="AC5192" t="s">
        <v>13</v>
      </c>
      <c r="AD5192">
        <v>0</v>
      </c>
    </row>
    <row r="5193" spans="1:30">
      <c r="A5193" t="s">
        <v>9124</v>
      </c>
      <c r="B5193" t="s">
        <v>25874</v>
      </c>
      <c r="D5193" t="s">
        <v>197</v>
      </c>
      <c r="H5193" t="s">
        <v>266</v>
      </c>
      <c r="K5193" t="s">
        <v>666</v>
      </c>
      <c r="P5193" t="s">
        <v>35520</v>
      </c>
      <c r="Q5193" t="s">
        <v>1557</v>
      </c>
      <c r="S5193" t="s">
        <v>1566</v>
      </c>
      <c r="T5193" t="s">
        <v>134</v>
      </c>
      <c r="X5193" t="s">
        <v>3932</v>
      </c>
      <c r="Z5193" s="16" t="s">
        <v>48503</v>
      </c>
      <c r="AC5193" t="s">
        <v>14</v>
      </c>
      <c r="AD5193">
        <v>0</v>
      </c>
    </row>
    <row r="5194" spans="1:30">
      <c r="A5194" t="s">
        <v>9125</v>
      </c>
      <c r="B5194" t="s">
        <v>1645</v>
      </c>
      <c r="D5194" t="s">
        <v>32417</v>
      </c>
      <c r="H5194" t="s">
        <v>274</v>
      </c>
      <c r="K5194" t="s">
        <v>665</v>
      </c>
      <c r="P5194" t="s">
        <v>1419</v>
      </c>
      <c r="Q5194" t="s">
        <v>1532</v>
      </c>
      <c r="S5194" t="s">
        <v>1567</v>
      </c>
      <c r="T5194" t="s">
        <v>134</v>
      </c>
      <c r="X5194" t="s">
        <v>3932</v>
      </c>
      <c r="Z5194" s="16" t="s">
        <v>48504</v>
      </c>
      <c r="AC5194" t="s">
        <v>13</v>
      </c>
      <c r="AD5194">
        <v>0</v>
      </c>
    </row>
    <row r="5195" spans="1:30">
      <c r="A5195" t="s">
        <v>9126</v>
      </c>
      <c r="B5195" t="s">
        <v>24215</v>
      </c>
      <c r="D5195" t="s">
        <v>32417</v>
      </c>
      <c r="H5195" t="s">
        <v>389</v>
      </c>
      <c r="K5195" t="s">
        <v>665</v>
      </c>
      <c r="P5195" t="s">
        <v>35521</v>
      </c>
      <c r="Q5195" t="s">
        <v>1532</v>
      </c>
      <c r="S5195" t="s">
        <v>1567</v>
      </c>
      <c r="T5195" t="s">
        <v>134</v>
      </c>
      <c r="X5195" t="s">
        <v>3932</v>
      </c>
      <c r="Z5195" s="16" t="s">
        <v>48505</v>
      </c>
      <c r="AC5195" t="s">
        <v>13</v>
      </c>
      <c r="AD5195">
        <v>0</v>
      </c>
    </row>
    <row r="5196" spans="1:30">
      <c r="A5196" t="s">
        <v>9127</v>
      </c>
      <c r="B5196" t="s">
        <v>25875</v>
      </c>
      <c r="D5196" t="s">
        <v>212</v>
      </c>
      <c r="H5196" t="s">
        <v>286</v>
      </c>
      <c r="K5196" t="s">
        <v>666</v>
      </c>
      <c r="P5196" t="s">
        <v>35522</v>
      </c>
      <c r="Q5196" t="s">
        <v>1533</v>
      </c>
      <c r="S5196" t="s">
        <v>1567</v>
      </c>
      <c r="T5196" t="s">
        <v>183</v>
      </c>
      <c r="X5196" t="s">
        <v>3932</v>
      </c>
      <c r="Z5196" s="16" t="s">
        <v>48506</v>
      </c>
      <c r="AC5196" t="s">
        <v>14</v>
      </c>
      <c r="AD5196">
        <v>2</v>
      </c>
    </row>
    <row r="5197" spans="1:30">
      <c r="A5197" t="s">
        <v>9128</v>
      </c>
      <c r="B5197" t="s">
        <v>3492</v>
      </c>
      <c r="D5197" t="s">
        <v>234</v>
      </c>
      <c r="H5197" t="s">
        <v>252</v>
      </c>
      <c r="K5197" t="s">
        <v>665</v>
      </c>
      <c r="P5197" t="s">
        <v>35523</v>
      </c>
      <c r="Q5197" t="s">
        <v>1532</v>
      </c>
      <c r="S5197" t="s">
        <v>1567</v>
      </c>
      <c r="T5197" t="s">
        <v>134</v>
      </c>
      <c r="X5197" t="s">
        <v>3932</v>
      </c>
      <c r="Z5197" s="16" t="s">
        <v>48507</v>
      </c>
      <c r="AC5197" t="s">
        <v>13</v>
      </c>
      <c r="AD5197">
        <v>0</v>
      </c>
    </row>
    <row r="5198" spans="1:30">
      <c r="A5198" t="s">
        <v>9129</v>
      </c>
      <c r="B5198" t="s">
        <v>25876</v>
      </c>
      <c r="D5198" t="s">
        <v>32415</v>
      </c>
      <c r="H5198" t="s">
        <v>243</v>
      </c>
      <c r="K5198" t="s">
        <v>666</v>
      </c>
      <c r="P5198" t="s">
        <v>35524</v>
      </c>
      <c r="Q5198" t="s">
        <v>1533</v>
      </c>
      <c r="S5198" t="s">
        <v>1566</v>
      </c>
      <c r="T5198" t="s">
        <v>134</v>
      </c>
      <c r="X5198" t="s">
        <v>3932</v>
      </c>
      <c r="Z5198" s="16" t="s">
        <v>48508</v>
      </c>
      <c r="AC5198" t="s">
        <v>14</v>
      </c>
      <c r="AD5198">
        <v>1</v>
      </c>
    </row>
    <row r="5199" spans="1:30">
      <c r="A5199" t="s">
        <v>9130</v>
      </c>
      <c r="B5199" t="s">
        <v>3862</v>
      </c>
      <c r="D5199" t="s">
        <v>32417</v>
      </c>
      <c r="H5199" t="s">
        <v>248</v>
      </c>
      <c r="K5199" t="s">
        <v>665</v>
      </c>
      <c r="P5199" t="s">
        <v>1419</v>
      </c>
      <c r="Q5199" t="s">
        <v>1532</v>
      </c>
      <c r="S5199" t="s">
        <v>1567</v>
      </c>
      <c r="T5199" t="s">
        <v>134</v>
      </c>
      <c r="X5199" t="s">
        <v>3932</v>
      </c>
      <c r="Z5199" s="16" t="s">
        <v>48509</v>
      </c>
      <c r="AC5199" t="s">
        <v>13</v>
      </c>
      <c r="AD5199">
        <v>0</v>
      </c>
    </row>
    <row r="5200" spans="1:30">
      <c r="A5200" t="s">
        <v>9131</v>
      </c>
      <c r="B5200" t="s">
        <v>2764</v>
      </c>
      <c r="D5200" t="s">
        <v>234</v>
      </c>
      <c r="H5200" t="s">
        <v>246</v>
      </c>
      <c r="K5200" t="s">
        <v>665</v>
      </c>
      <c r="P5200" t="s">
        <v>1364</v>
      </c>
      <c r="Q5200" t="s">
        <v>1532</v>
      </c>
      <c r="S5200" t="s">
        <v>1567</v>
      </c>
      <c r="T5200" t="s">
        <v>134</v>
      </c>
      <c r="X5200" t="s">
        <v>3932</v>
      </c>
      <c r="Z5200" s="16" t="s">
        <v>48510</v>
      </c>
      <c r="AC5200" t="s">
        <v>13</v>
      </c>
      <c r="AD5200">
        <v>0</v>
      </c>
    </row>
    <row r="5201" spans="1:30">
      <c r="A5201" t="s">
        <v>9132</v>
      </c>
      <c r="B5201" t="s">
        <v>25877</v>
      </c>
      <c r="D5201" t="s">
        <v>32414</v>
      </c>
      <c r="H5201" t="s">
        <v>478</v>
      </c>
      <c r="K5201" t="s">
        <v>668</v>
      </c>
      <c r="P5201" t="s">
        <v>35525</v>
      </c>
      <c r="Q5201" t="s">
        <v>1538</v>
      </c>
      <c r="S5201" t="s">
        <v>1567</v>
      </c>
      <c r="T5201" t="s">
        <v>134</v>
      </c>
      <c r="X5201" t="s">
        <v>3932</v>
      </c>
      <c r="Z5201" s="16" t="s">
        <v>48511</v>
      </c>
      <c r="AC5201" t="s">
        <v>14</v>
      </c>
      <c r="AD5201">
        <v>1</v>
      </c>
    </row>
    <row r="5202" spans="1:30">
      <c r="A5202" t="s">
        <v>9133</v>
      </c>
      <c r="B5202" t="s">
        <v>2397</v>
      </c>
      <c r="D5202" t="s">
        <v>236</v>
      </c>
      <c r="H5202" t="s">
        <v>301</v>
      </c>
      <c r="K5202" t="s">
        <v>665</v>
      </c>
      <c r="P5202" t="s">
        <v>722</v>
      </c>
      <c r="Q5202" t="s">
        <v>1532</v>
      </c>
      <c r="S5202" t="s">
        <v>1567</v>
      </c>
      <c r="T5202" t="s">
        <v>134</v>
      </c>
      <c r="X5202" t="s">
        <v>3932</v>
      </c>
      <c r="Z5202" s="16" t="s">
        <v>48512</v>
      </c>
      <c r="AC5202" t="s">
        <v>13</v>
      </c>
      <c r="AD5202">
        <v>0</v>
      </c>
    </row>
    <row r="5203" spans="1:30">
      <c r="A5203" t="s">
        <v>9134</v>
      </c>
      <c r="B5203" t="s">
        <v>25878</v>
      </c>
      <c r="D5203" t="s">
        <v>205</v>
      </c>
      <c r="H5203" t="s">
        <v>261</v>
      </c>
      <c r="K5203" t="s">
        <v>666</v>
      </c>
      <c r="P5203" t="s">
        <v>35526</v>
      </c>
      <c r="Q5203" t="s">
        <v>188</v>
      </c>
      <c r="S5203" t="s">
        <v>1567</v>
      </c>
      <c r="T5203" t="s">
        <v>1569</v>
      </c>
      <c r="X5203" t="s">
        <v>3932</v>
      </c>
      <c r="Z5203" s="16" t="s">
        <v>48513</v>
      </c>
      <c r="AC5203" t="s">
        <v>14</v>
      </c>
      <c r="AD5203">
        <v>4</v>
      </c>
    </row>
    <row r="5204" spans="1:30">
      <c r="A5204" t="s">
        <v>9135</v>
      </c>
      <c r="B5204" t="s">
        <v>25879</v>
      </c>
      <c r="D5204" t="s">
        <v>236</v>
      </c>
      <c r="H5204" t="s">
        <v>280</v>
      </c>
      <c r="K5204" t="s">
        <v>665</v>
      </c>
      <c r="P5204" t="s">
        <v>35527</v>
      </c>
      <c r="Q5204" t="s">
        <v>1532</v>
      </c>
      <c r="S5204" t="s">
        <v>1567</v>
      </c>
      <c r="T5204" t="s">
        <v>134</v>
      </c>
      <c r="X5204" t="s">
        <v>3932</v>
      </c>
      <c r="Z5204" s="16" t="s">
        <v>48514</v>
      </c>
      <c r="AC5204" t="s">
        <v>13</v>
      </c>
      <c r="AD5204">
        <v>0</v>
      </c>
    </row>
    <row r="5205" spans="1:30">
      <c r="A5205" t="s">
        <v>9136</v>
      </c>
      <c r="B5205" t="s">
        <v>1591</v>
      </c>
      <c r="D5205" t="s">
        <v>188</v>
      </c>
      <c r="H5205" t="s">
        <v>258</v>
      </c>
      <c r="K5205" t="s">
        <v>666</v>
      </c>
      <c r="P5205" t="s">
        <v>35528</v>
      </c>
      <c r="Q5205" t="s">
        <v>1537</v>
      </c>
      <c r="S5205" t="s">
        <v>1566</v>
      </c>
      <c r="T5205" t="s">
        <v>134</v>
      </c>
      <c r="X5205" t="s">
        <v>3932</v>
      </c>
      <c r="Z5205" s="16" t="s">
        <v>48515</v>
      </c>
      <c r="AC5205" t="s">
        <v>14</v>
      </c>
      <c r="AD5205">
        <v>0</v>
      </c>
    </row>
    <row r="5206" spans="1:30">
      <c r="A5206" t="s">
        <v>9137</v>
      </c>
      <c r="B5206" t="s">
        <v>25880</v>
      </c>
      <c r="D5206" t="s">
        <v>234</v>
      </c>
      <c r="H5206" t="s">
        <v>242</v>
      </c>
      <c r="K5206" t="s">
        <v>665</v>
      </c>
      <c r="P5206" t="s">
        <v>35529</v>
      </c>
      <c r="Q5206" t="s">
        <v>1532</v>
      </c>
      <c r="S5206" t="s">
        <v>1567</v>
      </c>
      <c r="T5206" t="s">
        <v>134</v>
      </c>
      <c r="X5206" t="s">
        <v>3932</v>
      </c>
      <c r="Z5206" s="16" t="s">
        <v>48516</v>
      </c>
      <c r="AC5206" t="s">
        <v>13</v>
      </c>
      <c r="AD5206">
        <v>0</v>
      </c>
    </row>
    <row r="5207" spans="1:30">
      <c r="A5207" t="s">
        <v>9138</v>
      </c>
      <c r="B5207" t="s">
        <v>1645</v>
      </c>
      <c r="D5207" t="s">
        <v>236</v>
      </c>
      <c r="H5207" t="s">
        <v>274</v>
      </c>
      <c r="K5207" t="s">
        <v>665</v>
      </c>
      <c r="P5207" t="s">
        <v>760</v>
      </c>
      <c r="Q5207" t="s">
        <v>1532</v>
      </c>
      <c r="S5207" t="s">
        <v>1567</v>
      </c>
      <c r="T5207" t="s">
        <v>134</v>
      </c>
      <c r="X5207" t="s">
        <v>3932</v>
      </c>
      <c r="Z5207" s="16" t="s">
        <v>48517</v>
      </c>
      <c r="AC5207" t="s">
        <v>13</v>
      </c>
      <c r="AD5207">
        <v>0</v>
      </c>
    </row>
    <row r="5208" spans="1:30">
      <c r="A5208" t="s">
        <v>9139</v>
      </c>
      <c r="B5208" t="s">
        <v>1870</v>
      </c>
      <c r="D5208" t="s">
        <v>236</v>
      </c>
      <c r="H5208" t="s">
        <v>268</v>
      </c>
      <c r="K5208" t="s">
        <v>665</v>
      </c>
      <c r="P5208" t="s">
        <v>33410</v>
      </c>
      <c r="Q5208" t="s">
        <v>1532</v>
      </c>
      <c r="S5208" t="s">
        <v>1567</v>
      </c>
      <c r="T5208" t="s">
        <v>134</v>
      </c>
      <c r="X5208" t="s">
        <v>3932</v>
      </c>
      <c r="Z5208" s="16" t="s">
        <v>48518</v>
      </c>
      <c r="AC5208" t="s">
        <v>13</v>
      </c>
      <c r="AD5208">
        <v>0</v>
      </c>
    </row>
    <row r="5209" spans="1:30">
      <c r="A5209" t="s">
        <v>9140</v>
      </c>
      <c r="B5209" t="s">
        <v>25881</v>
      </c>
      <c r="D5209" t="s">
        <v>32417</v>
      </c>
      <c r="H5209" t="s">
        <v>275</v>
      </c>
      <c r="K5209" t="s">
        <v>665</v>
      </c>
      <c r="P5209" t="s">
        <v>1419</v>
      </c>
      <c r="Q5209" t="s">
        <v>1532</v>
      </c>
      <c r="S5209" t="s">
        <v>1567</v>
      </c>
      <c r="T5209" t="s">
        <v>134</v>
      </c>
      <c r="X5209" t="s">
        <v>3932</v>
      </c>
      <c r="Z5209" s="16" t="s">
        <v>48519</v>
      </c>
      <c r="AC5209" t="s">
        <v>13</v>
      </c>
      <c r="AD5209">
        <v>0</v>
      </c>
    </row>
    <row r="5210" spans="1:30">
      <c r="A5210" t="s">
        <v>9141</v>
      </c>
      <c r="B5210" t="s">
        <v>25882</v>
      </c>
      <c r="D5210" t="s">
        <v>195</v>
      </c>
      <c r="H5210" t="s">
        <v>243</v>
      </c>
      <c r="K5210" t="s">
        <v>667</v>
      </c>
      <c r="P5210" t="s">
        <v>35530</v>
      </c>
      <c r="Q5210" t="s">
        <v>1533</v>
      </c>
      <c r="S5210" t="s">
        <v>1566</v>
      </c>
      <c r="T5210" t="s">
        <v>134</v>
      </c>
      <c r="X5210" t="s">
        <v>3932</v>
      </c>
      <c r="Z5210" s="16" t="s">
        <v>48520</v>
      </c>
      <c r="AC5210" t="s">
        <v>14</v>
      </c>
      <c r="AD5210">
        <v>1</v>
      </c>
    </row>
    <row r="5211" spans="1:30">
      <c r="A5211" t="s">
        <v>9142</v>
      </c>
      <c r="B5211" t="s">
        <v>2890</v>
      </c>
      <c r="D5211" t="s">
        <v>236</v>
      </c>
      <c r="H5211" t="s">
        <v>268</v>
      </c>
      <c r="K5211" t="s">
        <v>665</v>
      </c>
      <c r="P5211" t="s">
        <v>33410</v>
      </c>
      <c r="Q5211" t="s">
        <v>1532</v>
      </c>
      <c r="S5211" t="s">
        <v>1567</v>
      </c>
      <c r="T5211" t="s">
        <v>134</v>
      </c>
      <c r="X5211" t="s">
        <v>3932</v>
      </c>
      <c r="Z5211" s="16" t="s">
        <v>48521</v>
      </c>
      <c r="AC5211" t="s">
        <v>13</v>
      </c>
      <c r="AD5211">
        <v>0</v>
      </c>
    </row>
    <row r="5212" spans="1:30">
      <c r="A5212" t="s">
        <v>9143</v>
      </c>
      <c r="B5212" t="s">
        <v>3264</v>
      </c>
      <c r="D5212" t="s">
        <v>234</v>
      </c>
      <c r="H5212" t="s">
        <v>268</v>
      </c>
      <c r="K5212" t="s">
        <v>665</v>
      </c>
      <c r="P5212" t="s">
        <v>33035</v>
      </c>
      <c r="Q5212" t="s">
        <v>1532</v>
      </c>
      <c r="S5212" t="s">
        <v>1567</v>
      </c>
      <c r="T5212" t="s">
        <v>134</v>
      </c>
      <c r="X5212" t="s">
        <v>3932</v>
      </c>
      <c r="Z5212" s="16" t="s">
        <v>48522</v>
      </c>
      <c r="AC5212" t="s">
        <v>13</v>
      </c>
      <c r="AD5212">
        <v>0</v>
      </c>
    </row>
    <row r="5213" spans="1:30">
      <c r="A5213" t="s">
        <v>9144</v>
      </c>
      <c r="B5213" t="s">
        <v>25883</v>
      </c>
      <c r="D5213" t="s">
        <v>186</v>
      </c>
      <c r="H5213" t="s">
        <v>274</v>
      </c>
      <c r="K5213" t="s">
        <v>666</v>
      </c>
      <c r="P5213" t="s">
        <v>35531</v>
      </c>
      <c r="Q5213" t="s">
        <v>188</v>
      </c>
      <c r="S5213" t="s">
        <v>1567</v>
      </c>
      <c r="T5213" t="s">
        <v>134</v>
      </c>
      <c r="X5213" t="s">
        <v>3932</v>
      </c>
      <c r="Z5213" s="16" t="s">
        <v>48523</v>
      </c>
      <c r="AC5213" t="s">
        <v>14</v>
      </c>
      <c r="AD5213">
        <v>5</v>
      </c>
    </row>
    <row r="5214" spans="1:30">
      <c r="A5214" t="s">
        <v>9145</v>
      </c>
      <c r="B5214" t="s">
        <v>25884</v>
      </c>
      <c r="D5214" t="s">
        <v>236</v>
      </c>
      <c r="H5214" t="s">
        <v>347</v>
      </c>
      <c r="K5214" t="s">
        <v>665</v>
      </c>
      <c r="P5214" t="s">
        <v>921</v>
      </c>
      <c r="Q5214" t="s">
        <v>1532</v>
      </c>
      <c r="S5214" t="s">
        <v>1567</v>
      </c>
      <c r="T5214" t="s">
        <v>134</v>
      </c>
      <c r="X5214" t="s">
        <v>3932</v>
      </c>
      <c r="Z5214" s="16" t="s">
        <v>48524</v>
      </c>
      <c r="AC5214" t="s">
        <v>13</v>
      </c>
      <c r="AD5214">
        <v>0</v>
      </c>
    </row>
    <row r="5215" spans="1:30">
      <c r="A5215" t="s">
        <v>9146</v>
      </c>
      <c r="B5215" t="s">
        <v>1672</v>
      </c>
      <c r="D5215" t="s">
        <v>32417</v>
      </c>
      <c r="H5215" t="s">
        <v>243</v>
      </c>
      <c r="K5215" t="s">
        <v>665</v>
      </c>
      <c r="P5215" t="s">
        <v>35532</v>
      </c>
      <c r="Q5215" t="s">
        <v>1532</v>
      </c>
      <c r="S5215" t="s">
        <v>1567</v>
      </c>
      <c r="T5215" t="s">
        <v>134</v>
      </c>
      <c r="X5215" t="s">
        <v>3932</v>
      </c>
      <c r="Z5215" s="16" t="s">
        <v>48525</v>
      </c>
      <c r="AC5215" t="s">
        <v>13</v>
      </c>
      <c r="AD5215">
        <v>0</v>
      </c>
    </row>
    <row r="5216" spans="1:30">
      <c r="A5216" t="s">
        <v>9147</v>
      </c>
      <c r="B5216" t="s">
        <v>1990</v>
      </c>
      <c r="D5216" t="s">
        <v>205</v>
      </c>
      <c r="H5216" t="s">
        <v>268</v>
      </c>
      <c r="K5216" t="s">
        <v>666</v>
      </c>
      <c r="P5216" t="s">
        <v>35533</v>
      </c>
      <c r="Q5216" t="s">
        <v>1539</v>
      </c>
      <c r="S5216" t="s">
        <v>1567</v>
      </c>
      <c r="T5216" t="s">
        <v>134</v>
      </c>
      <c r="X5216" t="s">
        <v>3932</v>
      </c>
      <c r="Z5216" s="16" t="s">
        <v>48526</v>
      </c>
      <c r="AC5216" t="s">
        <v>13</v>
      </c>
      <c r="AD5216">
        <v>1</v>
      </c>
    </row>
    <row r="5217" spans="1:30">
      <c r="A5217" t="s">
        <v>9148</v>
      </c>
      <c r="B5217" t="s">
        <v>25885</v>
      </c>
      <c r="D5217" t="s">
        <v>233</v>
      </c>
      <c r="H5217" t="s">
        <v>242</v>
      </c>
      <c r="K5217" t="s">
        <v>665</v>
      </c>
      <c r="P5217" t="s">
        <v>35534</v>
      </c>
      <c r="Q5217" t="s">
        <v>1532</v>
      </c>
      <c r="S5217" t="s">
        <v>1567</v>
      </c>
      <c r="T5217" t="s">
        <v>134</v>
      </c>
      <c r="X5217" t="s">
        <v>3932</v>
      </c>
      <c r="Z5217" s="16" t="s">
        <v>48527</v>
      </c>
      <c r="AC5217" t="s">
        <v>13</v>
      </c>
      <c r="AD5217">
        <v>0</v>
      </c>
    </row>
    <row r="5218" spans="1:30">
      <c r="A5218" t="s">
        <v>9149</v>
      </c>
      <c r="B5218" t="s">
        <v>25886</v>
      </c>
      <c r="D5218" t="s">
        <v>212</v>
      </c>
      <c r="H5218" t="s">
        <v>243</v>
      </c>
      <c r="K5218" t="s">
        <v>666</v>
      </c>
      <c r="P5218" t="s">
        <v>35522</v>
      </c>
      <c r="Q5218" t="s">
        <v>1538</v>
      </c>
      <c r="S5218" t="s">
        <v>1567</v>
      </c>
      <c r="T5218" t="s">
        <v>183</v>
      </c>
      <c r="X5218" t="s">
        <v>3932</v>
      </c>
      <c r="Z5218" s="16" t="s">
        <v>48528</v>
      </c>
      <c r="AC5218" t="s">
        <v>14</v>
      </c>
      <c r="AD5218">
        <v>4</v>
      </c>
    </row>
    <row r="5219" spans="1:30">
      <c r="A5219" t="s">
        <v>9150</v>
      </c>
      <c r="B5219" t="s">
        <v>25887</v>
      </c>
      <c r="D5219" t="s">
        <v>233</v>
      </c>
      <c r="H5219" t="s">
        <v>246</v>
      </c>
      <c r="K5219" t="s">
        <v>665</v>
      </c>
      <c r="P5219" t="s">
        <v>35535</v>
      </c>
      <c r="Q5219" t="s">
        <v>1532</v>
      </c>
      <c r="S5219" t="s">
        <v>1567</v>
      </c>
      <c r="T5219" t="s">
        <v>134</v>
      </c>
      <c r="X5219" t="s">
        <v>3932</v>
      </c>
      <c r="Z5219" s="16" t="s">
        <v>48529</v>
      </c>
      <c r="AC5219" t="s">
        <v>13</v>
      </c>
      <c r="AD5219">
        <v>0</v>
      </c>
    </row>
    <row r="5220" spans="1:30">
      <c r="A5220" t="s">
        <v>9151</v>
      </c>
      <c r="B5220" t="s">
        <v>25888</v>
      </c>
      <c r="D5220" t="s">
        <v>230</v>
      </c>
      <c r="H5220" t="s">
        <v>315</v>
      </c>
      <c r="K5220" t="s">
        <v>666</v>
      </c>
      <c r="P5220" t="s">
        <v>35536</v>
      </c>
      <c r="Q5220" t="s">
        <v>1532</v>
      </c>
      <c r="S5220" t="s">
        <v>1567</v>
      </c>
      <c r="T5220" t="s">
        <v>134</v>
      </c>
      <c r="X5220" t="s">
        <v>3932</v>
      </c>
      <c r="Z5220" s="16" t="s">
        <v>48530</v>
      </c>
      <c r="AC5220" t="s">
        <v>13</v>
      </c>
      <c r="AD5220">
        <v>2</v>
      </c>
    </row>
    <row r="5221" spans="1:30">
      <c r="A5221" t="s">
        <v>9152</v>
      </c>
      <c r="B5221" t="s">
        <v>25889</v>
      </c>
      <c r="D5221" t="s">
        <v>32417</v>
      </c>
      <c r="H5221" t="s">
        <v>274</v>
      </c>
      <c r="K5221" t="s">
        <v>665</v>
      </c>
      <c r="P5221" t="s">
        <v>35537</v>
      </c>
      <c r="Q5221" t="s">
        <v>1532</v>
      </c>
      <c r="S5221" t="s">
        <v>1567</v>
      </c>
      <c r="T5221" t="s">
        <v>134</v>
      </c>
      <c r="X5221" t="s">
        <v>3932</v>
      </c>
      <c r="Z5221" s="16" t="s">
        <v>48531</v>
      </c>
      <c r="AC5221" t="s">
        <v>13</v>
      </c>
      <c r="AD5221">
        <v>0</v>
      </c>
    </row>
    <row r="5222" spans="1:30">
      <c r="A5222" t="s">
        <v>9153</v>
      </c>
      <c r="B5222" t="s">
        <v>25890</v>
      </c>
      <c r="D5222" t="s">
        <v>233</v>
      </c>
      <c r="H5222" t="s">
        <v>611</v>
      </c>
      <c r="K5222" t="s">
        <v>665</v>
      </c>
      <c r="P5222" t="s">
        <v>35538</v>
      </c>
      <c r="Q5222" t="s">
        <v>1532</v>
      </c>
      <c r="S5222" t="s">
        <v>1567</v>
      </c>
      <c r="T5222" t="s">
        <v>134</v>
      </c>
      <c r="X5222" t="s">
        <v>3932</v>
      </c>
      <c r="Z5222" s="16" t="s">
        <v>48532</v>
      </c>
      <c r="AC5222" t="s">
        <v>13</v>
      </c>
      <c r="AD5222">
        <v>0</v>
      </c>
    </row>
    <row r="5223" spans="1:30">
      <c r="A5223" t="s">
        <v>9154</v>
      </c>
      <c r="B5223" t="s">
        <v>25891</v>
      </c>
      <c r="D5223" t="s">
        <v>230</v>
      </c>
      <c r="H5223" t="s">
        <v>331</v>
      </c>
      <c r="K5223" t="s">
        <v>665</v>
      </c>
      <c r="P5223" t="s">
        <v>35539</v>
      </c>
      <c r="Q5223" t="s">
        <v>1532</v>
      </c>
      <c r="S5223" t="s">
        <v>1565</v>
      </c>
      <c r="T5223" t="s">
        <v>134</v>
      </c>
      <c r="X5223" t="s">
        <v>3932</v>
      </c>
      <c r="Z5223" s="16" t="s">
        <v>48533</v>
      </c>
      <c r="AC5223" t="s">
        <v>13</v>
      </c>
      <c r="AD5223">
        <v>0</v>
      </c>
    </row>
    <row r="5224" spans="1:30">
      <c r="A5224" t="s">
        <v>9155</v>
      </c>
      <c r="B5224" t="s">
        <v>25892</v>
      </c>
      <c r="D5224" t="s">
        <v>230</v>
      </c>
      <c r="H5224" t="s">
        <v>552</v>
      </c>
      <c r="K5224" t="s">
        <v>665</v>
      </c>
      <c r="P5224" t="s">
        <v>35540</v>
      </c>
      <c r="Q5224" t="s">
        <v>1532</v>
      </c>
      <c r="S5224" t="s">
        <v>1567</v>
      </c>
      <c r="T5224" t="s">
        <v>134</v>
      </c>
      <c r="X5224" t="s">
        <v>3932</v>
      </c>
      <c r="Z5224" s="16" t="s">
        <v>48534</v>
      </c>
      <c r="AC5224" t="s">
        <v>13</v>
      </c>
      <c r="AD5224">
        <v>0</v>
      </c>
    </row>
    <row r="5225" spans="1:30">
      <c r="A5225" t="s">
        <v>9156</v>
      </c>
      <c r="B5225" t="s">
        <v>25893</v>
      </c>
      <c r="D5225" t="s">
        <v>32428</v>
      </c>
      <c r="H5225" t="s">
        <v>242</v>
      </c>
      <c r="K5225" t="s">
        <v>667</v>
      </c>
      <c r="P5225" t="s">
        <v>35541</v>
      </c>
      <c r="Q5225" t="s">
        <v>43305</v>
      </c>
      <c r="S5225" t="s">
        <v>1567</v>
      </c>
      <c r="T5225" t="s">
        <v>134</v>
      </c>
      <c r="X5225" t="s">
        <v>3932</v>
      </c>
      <c r="Z5225" s="16" t="s">
        <v>48535</v>
      </c>
      <c r="AC5225" t="s">
        <v>14</v>
      </c>
      <c r="AD5225">
        <v>3</v>
      </c>
    </row>
    <row r="5226" spans="1:30">
      <c r="A5226" t="s">
        <v>9157</v>
      </c>
      <c r="B5226" t="s">
        <v>2093</v>
      </c>
      <c r="D5226" t="s">
        <v>230</v>
      </c>
      <c r="H5226" t="s">
        <v>268</v>
      </c>
      <c r="K5226" t="s">
        <v>665</v>
      </c>
      <c r="P5226" t="s">
        <v>35542</v>
      </c>
      <c r="Q5226" t="s">
        <v>1532</v>
      </c>
      <c r="S5226" t="s">
        <v>1567</v>
      </c>
      <c r="T5226" t="s">
        <v>134</v>
      </c>
      <c r="X5226" t="s">
        <v>3932</v>
      </c>
      <c r="Z5226" s="16" t="s">
        <v>48536</v>
      </c>
      <c r="AC5226" t="s">
        <v>13</v>
      </c>
      <c r="AD5226">
        <v>0</v>
      </c>
    </row>
    <row r="5227" spans="1:30">
      <c r="A5227" t="s">
        <v>9158</v>
      </c>
      <c r="B5227" t="s">
        <v>2503</v>
      </c>
      <c r="D5227" t="s">
        <v>32427</v>
      </c>
      <c r="H5227" t="s">
        <v>251</v>
      </c>
      <c r="K5227" t="s">
        <v>668</v>
      </c>
      <c r="P5227" t="s">
        <v>35543</v>
      </c>
      <c r="Q5227" t="s">
        <v>43305</v>
      </c>
      <c r="S5227" t="s">
        <v>1565</v>
      </c>
      <c r="T5227" t="s">
        <v>134</v>
      </c>
      <c r="X5227" t="s">
        <v>3932</v>
      </c>
      <c r="Z5227" s="16" t="s">
        <v>48537</v>
      </c>
      <c r="AC5227" t="s">
        <v>14</v>
      </c>
      <c r="AD5227">
        <v>4</v>
      </c>
    </row>
    <row r="5228" spans="1:30">
      <c r="A5228" t="s">
        <v>9159</v>
      </c>
      <c r="B5228" t="s">
        <v>1896</v>
      </c>
      <c r="D5228" t="s">
        <v>234</v>
      </c>
      <c r="H5228" t="s">
        <v>248</v>
      </c>
      <c r="K5228" t="s">
        <v>665</v>
      </c>
      <c r="P5228" t="s">
        <v>35544</v>
      </c>
      <c r="Q5228" t="s">
        <v>1532</v>
      </c>
      <c r="S5228" t="s">
        <v>1567</v>
      </c>
      <c r="T5228" t="s">
        <v>134</v>
      </c>
      <c r="X5228" t="s">
        <v>3932</v>
      </c>
      <c r="Z5228" s="16" t="s">
        <v>48538</v>
      </c>
      <c r="AC5228" t="s">
        <v>13</v>
      </c>
      <c r="AD5228">
        <v>0</v>
      </c>
    </row>
    <row r="5229" spans="1:30">
      <c r="A5229" t="s">
        <v>9160</v>
      </c>
      <c r="B5229" t="s">
        <v>1584</v>
      </c>
      <c r="D5229" t="s">
        <v>233</v>
      </c>
      <c r="H5229" t="s">
        <v>253</v>
      </c>
      <c r="K5229" t="s">
        <v>665</v>
      </c>
      <c r="P5229" t="s">
        <v>684</v>
      </c>
      <c r="Q5229" t="s">
        <v>1532</v>
      </c>
      <c r="S5229" t="s">
        <v>1567</v>
      </c>
      <c r="T5229" t="s">
        <v>134</v>
      </c>
      <c r="X5229" t="s">
        <v>3932</v>
      </c>
      <c r="Z5229" s="16" t="s">
        <v>48539</v>
      </c>
      <c r="AC5229" t="s">
        <v>13</v>
      </c>
      <c r="AD5229">
        <v>0</v>
      </c>
    </row>
    <row r="5230" spans="1:30">
      <c r="A5230" t="s">
        <v>9161</v>
      </c>
      <c r="B5230" t="s">
        <v>1750</v>
      </c>
      <c r="D5230" t="s">
        <v>230</v>
      </c>
      <c r="H5230" t="s">
        <v>255</v>
      </c>
      <c r="K5230" t="s">
        <v>665</v>
      </c>
      <c r="P5230" t="s">
        <v>35545</v>
      </c>
      <c r="Q5230" t="s">
        <v>1532</v>
      </c>
      <c r="S5230" t="s">
        <v>1567</v>
      </c>
      <c r="T5230" t="s">
        <v>134</v>
      </c>
      <c r="X5230" t="s">
        <v>3932</v>
      </c>
      <c r="Z5230" s="16" t="s">
        <v>48540</v>
      </c>
      <c r="AC5230" t="s">
        <v>13</v>
      </c>
      <c r="AD5230">
        <v>0</v>
      </c>
    </row>
    <row r="5231" spans="1:30">
      <c r="A5231" t="s">
        <v>9162</v>
      </c>
      <c r="B5231" t="s">
        <v>25894</v>
      </c>
      <c r="D5231" t="s">
        <v>234</v>
      </c>
      <c r="H5231" t="s">
        <v>282</v>
      </c>
      <c r="K5231" t="s">
        <v>665</v>
      </c>
      <c r="P5231" t="s">
        <v>35546</v>
      </c>
      <c r="Q5231" t="s">
        <v>1532</v>
      </c>
      <c r="S5231" t="s">
        <v>1567</v>
      </c>
      <c r="T5231" t="s">
        <v>134</v>
      </c>
      <c r="X5231" t="s">
        <v>3932</v>
      </c>
      <c r="Z5231" s="16" t="s">
        <v>48541</v>
      </c>
      <c r="AC5231" t="s">
        <v>13</v>
      </c>
      <c r="AD5231">
        <v>0</v>
      </c>
    </row>
    <row r="5232" spans="1:30">
      <c r="A5232" t="s">
        <v>9163</v>
      </c>
      <c r="B5232" t="s">
        <v>25895</v>
      </c>
      <c r="D5232" t="s">
        <v>230</v>
      </c>
      <c r="H5232" t="s">
        <v>298</v>
      </c>
      <c r="K5232" t="s">
        <v>665</v>
      </c>
      <c r="P5232" t="s">
        <v>35547</v>
      </c>
      <c r="Q5232" t="s">
        <v>1532</v>
      </c>
      <c r="S5232" t="s">
        <v>1567</v>
      </c>
      <c r="T5232" t="s">
        <v>134</v>
      </c>
      <c r="X5232" t="s">
        <v>3932</v>
      </c>
      <c r="Z5232" s="16" t="s">
        <v>48542</v>
      </c>
      <c r="AC5232" t="s">
        <v>13</v>
      </c>
      <c r="AD5232">
        <v>0</v>
      </c>
    </row>
    <row r="5233" spans="1:30">
      <c r="A5233" t="s">
        <v>9164</v>
      </c>
      <c r="B5233" t="s">
        <v>25344</v>
      </c>
      <c r="D5233" t="s">
        <v>233</v>
      </c>
      <c r="H5233" t="s">
        <v>268</v>
      </c>
      <c r="K5233" t="s">
        <v>665</v>
      </c>
      <c r="P5233" t="s">
        <v>35548</v>
      </c>
      <c r="Q5233" t="s">
        <v>1532</v>
      </c>
      <c r="S5233" t="s">
        <v>1567</v>
      </c>
      <c r="T5233" t="s">
        <v>134</v>
      </c>
      <c r="X5233" t="s">
        <v>3932</v>
      </c>
      <c r="Z5233" s="16" t="s">
        <v>48543</v>
      </c>
      <c r="AC5233" t="s">
        <v>13</v>
      </c>
      <c r="AD5233">
        <v>0</v>
      </c>
    </row>
    <row r="5234" spans="1:30">
      <c r="A5234" t="s">
        <v>9165</v>
      </c>
      <c r="B5234" t="s">
        <v>25896</v>
      </c>
      <c r="D5234" t="s">
        <v>205</v>
      </c>
      <c r="H5234" t="s">
        <v>254</v>
      </c>
      <c r="K5234" t="s">
        <v>666</v>
      </c>
      <c r="P5234" t="s">
        <v>35549</v>
      </c>
      <c r="Q5234" t="s">
        <v>1535</v>
      </c>
      <c r="S5234" t="s">
        <v>1567</v>
      </c>
      <c r="T5234" t="s">
        <v>134</v>
      </c>
      <c r="X5234" t="s">
        <v>3932</v>
      </c>
      <c r="Z5234" s="16" t="s">
        <v>48544</v>
      </c>
      <c r="AC5234" t="s">
        <v>14</v>
      </c>
      <c r="AD5234">
        <v>0</v>
      </c>
    </row>
    <row r="5235" spans="1:30">
      <c r="A5235" t="s">
        <v>9166</v>
      </c>
      <c r="B5235" t="s">
        <v>1929</v>
      </c>
      <c r="D5235" t="s">
        <v>233</v>
      </c>
      <c r="H5235" t="s">
        <v>248</v>
      </c>
      <c r="K5235" t="s">
        <v>665</v>
      </c>
      <c r="P5235" t="s">
        <v>35550</v>
      </c>
      <c r="Q5235" t="s">
        <v>1532</v>
      </c>
      <c r="S5235" t="s">
        <v>1567</v>
      </c>
      <c r="T5235" t="s">
        <v>134</v>
      </c>
      <c r="X5235" t="s">
        <v>3932</v>
      </c>
      <c r="Z5235" s="16" t="s">
        <v>48545</v>
      </c>
      <c r="AC5235" t="s">
        <v>13</v>
      </c>
      <c r="AD5235">
        <v>0</v>
      </c>
    </row>
    <row r="5236" spans="1:30">
      <c r="A5236" t="s">
        <v>9167</v>
      </c>
      <c r="B5236" t="s">
        <v>1657</v>
      </c>
      <c r="D5236" t="s">
        <v>187</v>
      </c>
      <c r="H5236" t="s">
        <v>258</v>
      </c>
      <c r="K5236" t="s">
        <v>666</v>
      </c>
      <c r="P5236" t="s">
        <v>35551</v>
      </c>
      <c r="Q5236" t="s">
        <v>1537</v>
      </c>
      <c r="S5236" t="s">
        <v>1567</v>
      </c>
      <c r="T5236" t="s">
        <v>134</v>
      </c>
      <c r="X5236" t="s">
        <v>3932</v>
      </c>
      <c r="Z5236" s="16" t="s">
        <v>48546</v>
      </c>
      <c r="AC5236" t="s">
        <v>14</v>
      </c>
      <c r="AD5236">
        <v>0</v>
      </c>
    </row>
    <row r="5237" spans="1:30">
      <c r="A5237" t="s">
        <v>9168</v>
      </c>
      <c r="B5237" t="s">
        <v>3288</v>
      </c>
      <c r="D5237" t="s">
        <v>233</v>
      </c>
      <c r="H5237" t="s">
        <v>270</v>
      </c>
      <c r="K5237" t="s">
        <v>665</v>
      </c>
      <c r="P5237" t="s">
        <v>35552</v>
      </c>
      <c r="Q5237" t="s">
        <v>1532</v>
      </c>
      <c r="S5237" t="s">
        <v>1567</v>
      </c>
      <c r="T5237" t="s">
        <v>134</v>
      </c>
      <c r="X5237" t="s">
        <v>3932</v>
      </c>
      <c r="Z5237" s="16" t="s">
        <v>48547</v>
      </c>
      <c r="AC5237" t="s">
        <v>13</v>
      </c>
      <c r="AD5237">
        <v>0</v>
      </c>
    </row>
    <row r="5238" spans="1:30">
      <c r="A5238" t="s">
        <v>9169</v>
      </c>
      <c r="B5238" t="s">
        <v>25897</v>
      </c>
      <c r="D5238" t="s">
        <v>233</v>
      </c>
      <c r="H5238" t="s">
        <v>295</v>
      </c>
      <c r="K5238" t="s">
        <v>668</v>
      </c>
      <c r="P5238" t="s">
        <v>35553</v>
      </c>
      <c r="Q5238" t="s">
        <v>1532</v>
      </c>
      <c r="S5238" t="s">
        <v>1565</v>
      </c>
      <c r="T5238" t="s">
        <v>134</v>
      </c>
      <c r="X5238" t="s">
        <v>3932</v>
      </c>
      <c r="Z5238" s="16" t="s">
        <v>48548</v>
      </c>
      <c r="AC5238" t="s">
        <v>13</v>
      </c>
      <c r="AD5238">
        <v>2</v>
      </c>
    </row>
    <row r="5239" spans="1:30">
      <c r="A5239" t="s">
        <v>9170</v>
      </c>
      <c r="B5239" t="s">
        <v>25898</v>
      </c>
      <c r="D5239" t="s">
        <v>233</v>
      </c>
      <c r="H5239" t="s">
        <v>282</v>
      </c>
      <c r="K5239" t="s">
        <v>665</v>
      </c>
      <c r="P5239" t="s">
        <v>35554</v>
      </c>
      <c r="Q5239" t="s">
        <v>1532</v>
      </c>
      <c r="S5239" t="s">
        <v>1567</v>
      </c>
      <c r="T5239" t="s">
        <v>134</v>
      </c>
      <c r="X5239" t="s">
        <v>3932</v>
      </c>
      <c r="Z5239" s="16" t="s">
        <v>48549</v>
      </c>
      <c r="AC5239" t="s">
        <v>13</v>
      </c>
      <c r="AD5239">
        <v>0</v>
      </c>
    </row>
    <row r="5240" spans="1:30">
      <c r="A5240" t="s">
        <v>9171</v>
      </c>
      <c r="B5240" t="s">
        <v>3781</v>
      </c>
      <c r="D5240" t="s">
        <v>230</v>
      </c>
      <c r="H5240" t="s">
        <v>279</v>
      </c>
      <c r="K5240" t="s">
        <v>665</v>
      </c>
      <c r="P5240" t="s">
        <v>35555</v>
      </c>
      <c r="Q5240" t="s">
        <v>1532</v>
      </c>
      <c r="S5240" t="s">
        <v>1567</v>
      </c>
      <c r="T5240" t="s">
        <v>134</v>
      </c>
      <c r="X5240" t="s">
        <v>3932</v>
      </c>
      <c r="Z5240" s="16" t="s">
        <v>48550</v>
      </c>
      <c r="AC5240" t="s">
        <v>13</v>
      </c>
      <c r="AD5240">
        <v>0</v>
      </c>
    </row>
    <row r="5241" spans="1:30">
      <c r="A5241" t="s">
        <v>9172</v>
      </c>
      <c r="B5241" t="s">
        <v>1679</v>
      </c>
      <c r="D5241" t="s">
        <v>233</v>
      </c>
      <c r="H5241" t="s">
        <v>268</v>
      </c>
      <c r="K5241" t="s">
        <v>665</v>
      </c>
      <c r="P5241" t="s">
        <v>35556</v>
      </c>
      <c r="Q5241" t="s">
        <v>1532</v>
      </c>
      <c r="S5241" t="s">
        <v>1567</v>
      </c>
      <c r="T5241" t="s">
        <v>134</v>
      </c>
      <c r="X5241" t="s">
        <v>3932</v>
      </c>
      <c r="Z5241" s="16" t="s">
        <v>48551</v>
      </c>
      <c r="AC5241" t="s">
        <v>13</v>
      </c>
      <c r="AD5241">
        <v>0</v>
      </c>
    </row>
    <row r="5242" spans="1:30">
      <c r="A5242" t="s">
        <v>9173</v>
      </c>
      <c r="B5242" t="s">
        <v>2093</v>
      </c>
      <c r="D5242" t="s">
        <v>230</v>
      </c>
      <c r="H5242" t="s">
        <v>268</v>
      </c>
      <c r="K5242" t="s">
        <v>665</v>
      </c>
      <c r="P5242" t="s">
        <v>35557</v>
      </c>
      <c r="Q5242" t="s">
        <v>1532</v>
      </c>
      <c r="S5242" t="s">
        <v>1567</v>
      </c>
      <c r="T5242" t="s">
        <v>134</v>
      </c>
      <c r="X5242" t="s">
        <v>3932</v>
      </c>
      <c r="Z5242" s="16" t="s">
        <v>48552</v>
      </c>
      <c r="AC5242" t="s">
        <v>13</v>
      </c>
      <c r="AD5242">
        <v>0</v>
      </c>
    </row>
    <row r="5243" spans="1:30">
      <c r="A5243" t="s">
        <v>9174</v>
      </c>
      <c r="B5243" t="s">
        <v>2263</v>
      </c>
      <c r="D5243" t="s">
        <v>205</v>
      </c>
      <c r="H5243" t="s">
        <v>302</v>
      </c>
      <c r="K5243" t="s">
        <v>666</v>
      </c>
      <c r="P5243" t="s">
        <v>35558</v>
      </c>
      <c r="Q5243" t="s">
        <v>1535</v>
      </c>
      <c r="S5243" t="s">
        <v>1567</v>
      </c>
      <c r="T5243" t="s">
        <v>134</v>
      </c>
      <c r="X5243" t="s">
        <v>3932</v>
      </c>
      <c r="Z5243" s="16" t="s">
        <v>48553</v>
      </c>
      <c r="AC5243" t="s">
        <v>14</v>
      </c>
      <c r="AD5243">
        <v>0</v>
      </c>
    </row>
    <row r="5244" spans="1:30">
      <c r="A5244" t="s">
        <v>9175</v>
      </c>
      <c r="B5244" t="s">
        <v>25899</v>
      </c>
      <c r="D5244" t="s">
        <v>195</v>
      </c>
      <c r="H5244" t="s">
        <v>243</v>
      </c>
      <c r="K5244" t="s">
        <v>667</v>
      </c>
      <c r="P5244" t="s">
        <v>35559</v>
      </c>
      <c r="Q5244" t="s">
        <v>1533</v>
      </c>
      <c r="S5244" t="s">
        <v>1566</v>
      </c>
      <c r="T5244" t="s">
        <v>134</v>
      </c>
      <c r="X5244" t="s">
        <v>3932</v>
      </c>
      <c r="Z5244" s="16" t="s">
        <v>48554</v>
      </c>
      <c r="AC5244" t="s">
        <v>14</v>
      </c>
      <c r="AD5244">
        <v>0</v>
      </c>
    </row>
    <row r="5245" spans="1:30">
      <c r="A5245" t="s">
        <v>9176</v>
      </c>
      <c r="B5245" t="s">
        <v>2231</v>
      </c>
      <c r="D5245" t="s">
        <v>230</v>
      </c>
      <c r="H5245" t="s">
        <v>255</v>
      </c>
      <c r="K5245" t="s">
        <v>665</v>
      </c>
      <c r="P5245" t="s">
        <v>35560</v>
      </c>
      <c r="Q5245" t="s">
        <v>1532</v>
      </c>
      <c r="S5245" t="s">
        <v>1567</v>
      </c>
      <c r="T5245" t="s">
        <v>134</v>
      </c>
      <c r="X5245" t="s">
        <v>3932</v>
      </c>
      <c r="Z5245" s="16" t="s">
        <v>48555</v>
      </c>
      <c r="AC5245" t="s">
        <v>13</v>
      </c>
      <c r="AD5245">
        <v>0</v>
      </c>
    </row>
    <row r="5246" spans="1:30">
      <c r="A5246" t="s">
        <v>9177</v>
      </c>
      <c r="B5246" t="s">
        <v>25900</v>
      </c>
      <c r="D5246" t="s">
        <v>195</v>
      </c>
      <c r="H5246" t="s">
        <v>243</v>
      </c>
      <c r="K5246" t="s">
        <v>666</v>
      </c>
      <c r="P5246" t="s">
        <v>35561</v>
      </c>
      <c r="Q5246" t="s">
        <v>1533</v>
      </c>
      <c r="S5246" t="s">
        <v>1566</v>
      </c>
      <c r="T5246" t="s">
        <v>134</v>
      </c>
      <c r="X5246" t="s">
        <v>3932</v>
      </c>
      <c r="Z5246" s="16" t="s">
        <v>48556</v>
      </c>
      <c r="AC5246" t="s">
        <v>14</v>
      </c>
      <c r="AD5246">
        <v>0</v>
      </c>
    </row>
    <row r="5247" spans="1:30">
      <c r="A5247" t="s">
        <v>9178</v>
      </c>
      <c r="B5247" t="s">
        <v>25901</v>
      </c>
      <c r="D5247" t="s">
        <v>233</v>
      </c>
      <c r="H5247" t="s">
        <v>341</v>
      </c>
      <c r="K5247" t="s">
        <v>665</v>
      </c>
      <c r="P5247" t="s">
        <v>35562</v>
      </c>
      <c r="Q5247" t="s">
        <v>1532</v>
      </c>
      <c r="S5247" t="s">
        <v>1567</v>
      </c>
      <c r="T5247" t="s">
        <v>134</v>
      </c>
      <c r="X5247" t="s">
        <v>3932</v>
      </c>
      <c r="Z5247" s="16" t="s">
        <v>48557</v>
      </c>
      <c r="AC5247" t="s">
        <v>13</v>
      </c>
      <c r="AD5247">
        <v>0</v>
      </c>
    </row>
    <row r="5248" spans="1:30">
      <c r="A5248" t="s">
        <v>9179</v>
      </c>
      <c r="B5248" t="s">
        <v>25902</v>
      </c>
      <c r="D5248" t="s">
        <v>233</v>
      </c>
      <c r="H5248" t="s">
        <v>320</v>
      </c>
      <c r="K5248" t="s">
        <v>665</v>
      </c>
      <c r="P5248" t="s">
        <v>35563</v>
      </c>
      <c r="Q5248" t="s">
        <v>1532</v>
      </c>
      <c r="S5248" t="s">
        <v>1567</v>
      </c>
      <c r="T5248" t="s">
        <v>134</v>
      </c>
      <c r="X5248" t="s">
        <v>3932</v>
      </c>
      <c r="Z5248" s="16" t="s">
        <v>48558</v>
      </c>
      <c r="AC5248" t="s">
        <v>13</v>
      </c>
      <c r="AD5248">
        <v>0</v>
      </c>
    </row>
    <row r="5249" spans="1:30">
      <c r="A5249" t="s">
        <v>9180</v>
      </c>
      <c r="B5249" t="s">
        <v>2108</v>
      </c>
      <c r="D5249" t="s">
        <v>230</v>
      </c>
      <c r="H5249" t="s">
        <v>268</v>
      </c>
      <c r="K5249" t="s">
        <v>665</v>
      </c>
      <c r="P5249" t="s">
        <v>35564</v>
      </c>
      <c r="Q5249" t="s">
        <v>1532</v>
      </c>
      <c r="S5249" t="s">
        <v>1567</v>
      </c>
      <c r="T5249" t="s">
        <v>134</v>
      </c>
      <c r="X5249" t="s">
        <v>3932</v>
      </c>
      <c r="Z5249" s="16" t="s">
        <v>48559</v>
      </c>
      <c r="AC5249" t="s">
        <v>13</v>
      </c>
      <c r="AD5249">
        <v>0</v>
      </c>
    </row>
    <row r="5250" spans="1:30">
      <c r="A5250" t="s">
        <v>9181</v>
      </c>
      <c r="B5250" t="s">
        <v>25903</v>
      </c>
      <c r="D5250" t="s">
        <v>32423</v>
      </c>
      <c r="H5250" t="s">
        <v>243</v>
      </c>
      <c r="K5250" t="s">
        <v>667</v>
      </c>
      <c r="P5250" t="s">
        <v>883</v>
      </c>
      <c r="Q5250" t="s">
        <v>1533</v>
      </c>
      <c r="S5250" t="s">
        <v>1566</v>
      </c>
      <c r="T5250" t="s">
        <v>134</v>
      </c>
      <c r="X5250" t="s">
        <v>3932</v>
      </c>
      <c r="Z5250" s="16" t="s">
        <v>48560</v>
      </c>
      <c r="AC5250" t="s">
        <v>14</v>
      </c>
      <c r="AD5250">
        <v>1</v>
      </c>
    </row>
    <row r="5251" spans="1:30">
      <c r="A5251" t="s">
        <v>9182</v>
      </c>
      <c r="B5251" t="s">
        <v>25904</v>
      </c>
      <c r="D5251" t="s">
        <v>233</v>
      </c>
      <c r="H5251" t="s">
        <v>272</v>
      </c>
      <c r="K5251" t="s">
        <v>665</v>
      </c>
      <c r="P5251" t="s">
        <v>35565</v>
      </c>
      <c r="Q5251" t="s">
        <v>1532</v>
      </c>
      <c r="S5251" t="s">
        <v>1567</v>
      </c>
      <c r="T5251" t="s">
        <v>134</v>
      </c>
      <c r="X5251" t="s">
        <v>3932</v>
      </c>
      <c r="Z5251" s="16" t="s">
        <v>48561</v>
      </c>
      <c r="AC5251" t="s">
        <v>13</v>
      </c>
      <c r="AD5251">
        <v>0</v>
      </c>
    </row>
    <row r="5252" spans="1:30">
      <c r="A5252" t="s">
        <v>9183</v>
      </c>
      <c r="B5252" t="s">
        <v>25905</v>
      </c>
      <c r="D5252" t="s">
        <v>233</v>
      </c>
      <c r="H5252" t="s">
        <v>288</v>
      </c>
      <c r="K5252" t="s">
        <v>665</v>
      </c>
      <c r="P5252" t="s">
        <v>35566</v>
      </c>
      <c r="Q5252" t="s">
        <v>1532</v>
      </c>
      <c r="S5252" t="s">
        <v>1567</v>
      </c>
      <c r="T5252" t="s">
        <v>134</v>
      </c>
      <c r="X5252" t="s">
        <v>3932</v>
      </c>
      <c r="Z5252" s="16" t="s">
        <v>48562</v>
      </c>
      <c r="AC5252" t="s">
        <v>13</v>
      </c>
      <c r="AD5252">
        <v>0</v>
      </c>
    </row>
    <row r="5253" spans="1:30">
      <c r="A5253" t="s">
        <v>9184</v>
      </c>
      <c r="B5253" t="s">
        <v>2117</v>
      </c>
      <c r="D5253" t="s">
        <v>230</v>
      </c>
      <c r="H5253" t="s">
        <v>285</v>
      </c>
      <c r="K5253" t="s">
        <v>665</v>
      </c>
      <c r="P5253" t="s">
        <v>35567</v>
      </c>
      <c r="Q5253" t="s">
        <v>1532</v>
      </c>
      <c r="S5253" t="s">
        <v>1567</v>
      </c>
      <c r="T5253" t="s">
        <v>134</v>
      </c>
      <c r="X5253" t="s">
        <v>3932</v>
      </c>
      <c r="Z5253" s="16" t="s">
        <v>48563</v>
      </c>
      <c r="AC5253" t="s">
        <v>13</v>
      </c>
      <c r="AD5253">
        <v>0</v>
      </c>
    </row>
    <row r="5254" spans="1:30">
      <c r="A5254" t="s">
        <v>9185</v>
      </c>
      <c r="B5254" t="s">
        <v>1601</v>
      </c>
      <c r="D5254" t="s">
        <v>233</v>
      </c>
      <c r="H5254" t="s">
        <v>255</v>
      </c>
      <c r="K5254" t="s">
        <v>665</v>
      </c>
      <c r="P5254" t="s">
        <v>684</v>
      </c>
      <c r="Q5254" t="s">
        <v>1532</v>
      </c>
      <c r="S5254" t="s">
        <v>1567</v>
      </c>
      <c r="T5254" t="s">
        <v>134</v>
      </c>
      <c r="X5254" t="s">
        <v>3932</v>
      </c>
      <c r="Z5254" s="16" t="s">
        <v>48564</v>
      </c>
      <c r="AC5254" t="s">
        <v>13</v>
      </c>
      <c r="AD5254">
        <v>0</v>
      </c>
    </row>
    <row r="5255" spans="1:30">
      <c r="A5255" t="s">
        <v>9186</v>
      </c>
      <c r="B5255" t="s">
        <v>1601</v>
      </c>
      <c r="D5255" t="s">
        <v>230</v>
      </c>
      <c r="H5255" t="s">
        <v>255</v>
      </c>
      <c r="K5255" t="s">
        <v>665</v>
      </c>
      <c r="P5255" t="s">
        <v>35568</v>
      </c>
      <c r="Q5255" t="s">
        <v>1532</v>
      </c>
      <c r="S5255" t="s">
        <v>1567</v>
      </c>
      <c r="T5255" t="s">
        <v>134</v>
      </c>
      <c r="X5255" t="s">
        <v>3932</v>
      </c>
      <c r="Z5255" s="16" t="s">
        <v>48565</v>
      </c>
      <c r="AC5255" t="s">
        <v>13</v>
      </c>
      <c r="AD5255">
        <v>0</v>
      </c>
    </row>
    <row r="5256" spans="1:30">
      <c r="A5256" t="s">
        <v>9187</v>
      </c>
      <c r="B5256" t="s">
        <v>25906</v>
      </c>
      <c r="D5256" t="s">
        <v>233</v>
      </c>
      <c r="H5256" t="s">
        <v>259</v>
      </c>
      <c r="K5256" t="s">
        <v>665</v>
      </c>
      <c r="P5256" t="s">
        <v>684</v>
      </c>
      <c r="Q5256" t="s">
        <v>1532</v>
      </c>
      <c r="S5256" t="s">
        <v>1567</v>
      </c>
      <c r="T5256" t="s">
        <v>134</v>
      </c>
      <c r="X5256" t="s">
        <v>3932</v>
      </c>
      <c r="Z5256" s="16" t="s">
        <v>48566</v>
      </c>
      <c r="AC5256" t="s">
        <v>13</v>
      </c>
      <c r="AD5256">
        <v>0</v>
      </c>
    </row>
    <row r="5257" spans="1:30">
      <c r="A5257" t="s">
        <v>9188</v>
      </c>
      <c r="B5257" t="s">
        <v>25907</v>
      </c>
      <c r="D5257" t="s">
        <v>233</v>
      </c>
      <c r="H5257" t="s">
        <v>380</v>
      </c>
      <c r="K5257" t="s">
        <v>665</v>
      </c>
      <c r="P5257" t="s">
        <v>35569</v>
      </c>
      <c r="Q5257" t="s">
        <v>1532</v>
      </c>
      <c r="S5257" t="s">
        <v>1566</v>
      </c>
      <c r="T5257" t="s">
        <v>183</v>
      </c>
      <c r="X5257" t="s">
        <v>3932</v>
      </c>
      <c r="Z5257" s="16" t="s">
        <v>48567</v>
      </c>
      <c r="AC5257" t="s">
        <v>13</v>
      </c>
      <c r="AD5257">
        <v>0</v>
      </c>
    </row>
    <row r="5258" spans="1:30">
      <c r="A5258" t="s">
        <v>9189</v>
      </c>
      <c r="B5258" t="s">
        <v>25908</v>
      </c>
      <c r="D5258" t="s">
        <v>200</v>
      </c>
      <c r="H5258" t="s">
        <v>638</v>
      </c>
      <c r="K5258" t="s">
        <v>666</v>
      </c>
      <c r="P5258" t="s">
        <v>35570</v>
      </c>
      <c r="Q5258" t="s">
        <v>1546</v>
      </c>
      <c r="S5258" t="s">
        <v>1567</v>
      </c>
      <c r="T5258" t="s">
        <v>183</v>
      </c>
      <c r="X5258" t="s">
        <v>3932</v>
      </c>
      <c r="Z5258" s="16" t="s">
        <v>48568</v>
      </c>
      <c r="AC5258" t="s">
        <v>14</v>
      </c>
      <c r="AD5258">
        <v>1</v>
      </c>
    </row>
    <row r="5259" spans="1:30">
      <c r="A5259" t="s">
        <v>9190</v>
      </c>
      <c r="B5259" t="s">
        <v>1705</v>
      </c>
      <c r="D5259" t="s">
        <v>32409</v>
      </c>
      <c r="H5259" t="s">
        <v>255</v>
      </c>
      <c r="K5259" t="s">
        <v>665</v>
      </c>
      <c r="P5259" t="s">
        <v>739</v>
      </c>
      <c r="Q5259" t="s">
        <v>1532</v>
      </c>
      <c r="S5259" t="s">
        <v>1567</v>
      </c>
      <c r="T5259" t="s">
        <v>134</v>
      </c>
      <c r="X5259" t="s">
        <v>3932</v>
      </c>
      <c r="Z5259" s="16" t="s">
        <v>48569</v>
      </c>
      <c r="AC5259" t="s">
        <v>13</v>
      </c>
      <c r="AD5259">
        <v>0</v>
      </c>
    </row>
    <row r="5260" spans="1:30">
      <c r="A5260" t="s">
        <v>9191</v>
      </c>
      <c r="B5260" t="s">
        <v>2428</v>
      </c>
      <c r="D5260" t="s">
        <v>32409</v>
      </c>
      <c r="H5260" t="s">
        <v>290</v>
      </c>
      <c r="K5260" t="s">
        <v>665</v>
      </c>
      <c r="P5260" t="s">
        <v>35571</v>
      </c>
      <c r="Q5260" t="s">
        <v>1532</v>
      </c>
      <c r="S5260" t="s">
        <v>1567</v>
      </c>
      <c r="T5260" t="s">
        <v>134</v>
      </c>
      <c r="X5260" t="s">
        <v>3932</v>
      </c>
      <c r="Z5260" s="16" t="s">
        <v>48570</v>
      </c>
      <c r="AC5260" t="s">
        <v>13</v>
      </c>
      <c r="AD5260">
        <v>0</v>
      </c>
    </row>
    <row r="5261" spans="1:30">
      <c r="A5261" t="s">
        <v>9192</v>
      </c>
      <c r="B5261" t="s">
        <v>2781</v>
      </c>
      <c r="D5261" t="s">
        <v>32409</v>
      </c>
      <c r="H5261" t="s">
        <v>268</v>
      </c>
      <c r="K5261" t="s">
        <v>665</v>
      </c>
      <c r="P5261" t="s">
        <v>740</v>
      </c>
      <c r="Q5261" t="s">
        <v>1532</v>
      </c>
      <c r="S5261" t="s">
        <v>1567</v>
      </c>
      <c r="T5261" t="s">
        <v>134</v>
      </c>
      <c r="X5261" t="s">
        <v>3932</v>
      </c>
      <c r="Z5261" s="16" t="s">
        <v>48571</v>
      </c>
      <c r="AC5261" t="s">
        <v>13</v>
      </c>
      <c r="AD5261">
        <v>0</v>
      </c>
    </row>
    <row r="5262" spans="1:30">
      <c r="A5262" t="s">
        <v>9193</v>
      </c>
      <c r="B5262" t="s">
        <v>2861</v>
      </c>
      <c r="D5262" t="s">
        <v>32409</v>
      </c>
      <c r="H5262" t="s">
        <v>247</v>
      </c>
      <c r="K5262" t="s">
        <v>665</v>
      </c>
      <c r="P5262" t="s">
        <v>820</v>
      </c>
      <c r="Q5262" t="s">
        <v>1532</v>
      </c>
      <c r="S5262" t="s">
        <v>1567</v>
      </c>
      <c r="T5262" t="s">
        <v>134</v>
      </c>
      <c r="X5262" t="s">
        <v>3932</v>
      </c>
      <c r="Z5262" s="16" t="s">
        <v>48572</v>
      </c>
      <c r="AC5262" t="s">
        <v>13</v>
      </c>
      <c r="AD5262">
        <v>0</v>
      </c>
    </row>
    <row r="5263" spans="1:30">
      <c r="A5263" t="s">
        <v>9194</v>
      </c>
      <c r="B5263" t="s">
        <v>25909</v>
      </c>
      <c r="D5263" t="s">
        <v>32409</v>
      </c>
      <c r="H5263" t="s">
        <v>290</v>
      </c>
      <c r="K5263" t="s">
        <v>665</v>
      </c>
      <c r="P5263" t="s">
        <v>1354</v>
      </c>
      <c r="Q5263" t="s">
        <v>1532</v>
      </c>
      <c r="S5263" t="s">
        <v>1567</v>
      </c>
      <c r="T5263" t="s">
        <v>134</v>
      </c>
      <c r="X5263" t="s">
        <v>3932</v>
      </c>
      <c r="Z5263" s="16" t="s">
        <v>48573</v>
      </c>
      <c r="AC5263" t="s">
        <v>13</v>
      </c>
      <c r="AD5263">
        <v>0</v>
      </c>
    </row>
    <row r="5264" spans="1:30">
      <c r="A5264" t="s">
        <v>9195</v>
      </c>
      <c r="B5264" t="s">
        <v>25910</v>
      </c>
      <c r="D5264" t="s">
        <v>32409</v>
      </c>
      <c r="H5264" t="s">
        <v>418</v>
      </c>
      <c r="K5264" t="s">
        <v>665</v>
      </c>
      <c r="P5264" t="s">
        <v>1338</v>
      </c>
      <c r="Q5264" t="s">
        <v>1532</v>
      </c>
      <c r="S5264" t="s">
        <v>1567</v>
      </c>
      <c r="T5264" t="s">
        <v>134</v>
      </c>
      <c r="X5264" t="s">
        <v>3932</v>
      </c>
      <c r="Z5264" s="16" t="s">
        <v>48574</v>
      </c>
      <c r="AC5264" t="s">
        <v>13</v>
      </c>
      <c r="AD5264">
        <v>0</v>
      </c>
    </row>
    <row r="5265" spans="1:30">
      <c r="A5265" t="s">
        <v>9196</v>
      </c>
      <c r="B5265" t="s">
        <v>25911</v>
      </c>
      <c r="D5265" t="s">
        <v>32423</v>
      </c>
      <c r="H5265" t="s">
        <v>243</v>
      </c>
      <c r="K5265" t="s">
        <v>667</v>
      </c>
      <c r="P5265" t="s">
        <v>1455</v>
      </c>
      <c r="Q5265" t="s">
        <v>1533</v>
      </c>
      <c r="S5265" t="s">
        <v>1566</v>
      </c>
      <c r="T5265" t="s">
        <v>134</v>
      </c>
      <c r="X5265" t="s">
        <v>3932</v>
      </c>
      <c r="Z5265" s="16" t="s">
        <v>48575</v>
      </c>
      <c r="AC5265" t="s">
        <v>14</v>
      </c>
      <c r="AD5265">
        <v>1</v>
      </c>
    </row>
    <row r="5266" spans="1:30">
      <c r="A5266" t="s">
        <v>9197</v>
      </c>
      <c r="B5266" t="s">
        <v>2295</v>
      </c>
      <c r="D5266" t="s">
        <v>218</v>
      </c>
      <c r="H5266" t="s">
        <v>275</v>
      </c>
      <c r="K5266" t="s">
        <v>666</v>
      </c>
      <c r="P5266" t="s">
        <v>35572</v>
      </c>
      <c r="Q5266" t="s">
        <v>1533</v>
      </c>
      <c r="S5266" t="s">
        <v>1567</v>
      </c>
      <c r="T5266" t="s">
        <v>134</v>
      </c>
      <c r="X5266" t="s">
        <v>3932</v>
      </c>
      <c r="Z5266" s="16" t="s">
        <v>48576</v>
      </c>
      <c r="AC5266" t="s">
        <v>14</v>
      </c>
      <c r="AD5266">
        <v>3</v>
      </c>
    </row>
    <row r="5267" spans="1:30">
      <c r="A5267" t="s">
        <v>9198</v>
      </c>
      <c r="B5267" t="s">
        <v>25912</v>
      </c>
      <c r="D5267" t="s">
        <v>32409</v>
      </c>
      <c r="H5267" t="s">
        <v>250</v>
      </c>
      <c r="K5267" t="s">
        <v>665</v>
      </c>
      <c r="P5267" t="s">
        <v>923</v>
      </c>
      <c r="Q5267" t="s">
        <v>1532</v>
      </c>
      <c r="S5267" t="s">
        <v>1567</v>
      </c>
      <c r="T5267" t="s">
        <v>134</v>
      </c>
      <c r="X5267" t="s">
        <v>3932</v>
      </c>
      <c r="Z5267" s="16" t="s">
        <v>48577</v>
      </c>
      <c r="AC5267" t="s">
        <v>13</v>
      </c>
      <c r="AD5267">
        <v>0</v>
      </c>
    </row>
    <row r="5268" spans="1:30">
      <c r="A5268" t="s">
        <v>9199</v>
      </c>
      <c r="B5268" t="s">
        <v>2254</v>
      </c>
      <c r="D5268" t="s">
        <v>32409</v>
      </c>
      <c r="H5268" t="s">
        <v>313</v>
      </c>
      <c r="K5268" t="s">
        <v>665</v>
      </c>
      <c r="P5268" t="s">
        <v>35573</v>
      </c>
      <c r="Q5268" t="s">
        <v>1532</v>
      </c>
      <c r="S5268" t="s">
        <v>1567</v>
      </c>
      <c r="T5268" t="s">
        <v>134</v>
      </c>
      <c r="X5268" t="s">
        <v>3932</v>
      </c>
      <c r="Z5268" s="16" t="s">
        <v>48578</v>
      </c>
      <c r="AC5268" t="s">
        <v>13</v>
      </c>
      <c r="AD5268">
        <v>0</v>
      </c>
    </row>
    <row r="5269" spans="1:30">
      <c r="A5269" t="s">
        <v>9200</v>
      </c>
      <c r="B5269" t="s">
        <v>3019</v>
      </c>
      <c r="D5269" t="s">
        <v>32409</v>
      </c>
      <c r="H5269" t="s">
        <v>341</v>
      </c>
      <c r="K5269" t="s">
        <v>665</v>
      </c>
      <c r="P5269" t="s">
        <v>817</v>
      </c>
      <c r="Q5269" t="s">
        <v>1532</v>
      </c>
      <c r="S5269" t="s">
        <v>1567</v>
      </c>
      <c r="T5269" t="s">
        <v>134</v>
      </c>
      <c r="X5269" t="s">
        <v>3932</v>
      </c>
      <c r="Z5269" s="16" t="s">
        <v>48579</v>
      </c>
      <c r="AC5269" t="s">
        <v>13</v>
      </c>
      <c r="AD5269">
        <v>0</v>
      </c>
    </row>
    <row r="5270" spans="1:30">
      <c r="A5270" t="s">
        <v>9201</v>
      </c>
      <c r="B5270" t="s">
        <v>25913</v>
      </c>
      <c r="D5270" t="s">
        <v>236</v>
      </c>
      <c r="H5270" t="s">
        <v>243</v>
      </c>
      <c r="K5270" t="s">
        <v>668</v>
      </c>
      <c r="P5270" t="s">
        <v>35574</v>
      </c>
      <c r="Q5270" t="s">
        <v>1532</v>
      </c>
      <c r="S5270" t="s">
        <v>1566</v>
      </c>
      <c r="T5270" t="s">
        <v>134</v>
      </c>
      <c r="X5270" t="s">
        <v>3932</v>
      </c>
      <c r="Z5270" s="16" t="s">
        <v>48580</v>
      </c>
      <c r="AC5270" t="s">
        <v>13</v>
      </c>
      <c r="AD5270">
        <v>1</v>
      </c>
    </row>
    <row r="5271" spans="1:30">
      <c r="A5271" t="s">
        <v>9202</v>
      </c>
      <c r="B5271" t="s">
        <v>25914</v>
      </c>
      <c r="D5271" t="s">
        <v>32409</v>
      </c>
      <c r="H5271" t="s">
        <v>418</v>
      </c>
      <c r="K5271" t="s">
        <v>665</v>
      </c>
      <c r="P5271" t="s">
        <v>35575</v>
      </c>
      <c r="Q5271" t="s">
        <v>1532</v>
      </c>
      <c r="S5271" t="s">
        <v>1567</v>
      </c>
      <c r="T5271" t="s">
        <v>134</v>
      </c>
      <c r="X5271" t="s">
        <v>3932</v>
      </c>
      <c r="Z5271" s="16" t="s">
        <v>48581</v>
      </c>
      <c r="AC5271" t="s">
        <v>13</v>
      </c>
      <c r="AD5271">
        <v>0</v>
      </c>
    </row>
    <row r="5272" spans="1:30">
      <c r="A5272" t="s">
        <v>9203</v>
      </c>
      <c r="B5272" t="s">
        <v>2218</v>
      </c>
      <c r="D5272" t="s">
        <v>188</v>
      </c>
      <c r="H5272" t="s">
        <v>257</v>
      </c>
      <c r="K5272" t="s">
        <v>666</v>
      </c>
      <c r="P5272" t="s">
        <v>185</v>
      </c>
      <c r="Q5272" t="s">
        <v>188</v>
      </c>
      <c r="S5272" t="s">
        <v>1566</v>
      </c>
      <c r="T5272" t="s">
        <v>1569</v>
      </c>
      <c r="X5272" t="s">
        <v>3932</v>
      </c>
      <c r="Z5272" s="16" t="s">
        <v>48582</v>
      </c>
      <c r="AC5272" t="s">
        <v>14</v>
      </c>
      <c r="AD5272">
        <v>1</v>
      </c>
    </row>
    <row r="5273" spans="1:30">
      <c r="A5273" t="s">
        <v>9204</v>
      </c>
      <c r="B5273" t="s">
        <v>2319</v>
      </c>
      <c r="D5273" t="s">
        <v>32409</v>
      </c>
      <c r="H5273" t="s">
        <v>247</v>
      </c>
      <c r="K5273" t="s">
        <v>665</v>
      </c>
      <c r="P5273" t="s">
        <v>820</v>
      </c>
      <c r="Q5273" t="s">
        <v>1532</v>
      </c>
      <c r="S5273" t="s">
        <v>1567</v>
      </c>
      <c r="T5273" t="s">
        <v>134</v>
      </c>
      <c r="X5273" t="s">
        <v>3932</v>
      </c>
      <c r="Z5273" s="16" t="s">
        <v>48583</v>
      </c>
      <c r="AC5273" t="s">
        <v>13</v>
      </c>
      <c r="AD5273">
        <v>0</v>
      </c>
    </row>
    <row r="5274" spans="1:30">
      <c r="A5274" t="s">
        <v>9205</v>
      </c>
      <c r="B5274" t="s">
        <v>25915</v>
      </c>
      <c r="D5274" t="s">
        <v>32409</v>
      </c>
      <c r="H5274" t="s">
        <v>244</v>
      </c>
      <c r="K5274" t="s">
        <v>665</v>
      </c>
      <c r="P5274" t="s">
        <v>917</v>
      </c>
      <c r="Q5274" t="s">
        <v>1532</v>
      </c>
      <c r="S5274" t="s">
        <v>1565</v>
      </c>
      <c r="T5274" t="s">
        <v>134</v>
      </c>
      <c r="X5274" t="s">
        <v>3932</v>
      </c>
      <c r="Z5274" s="16" t="s">
        <v>48584</v>
      </c>
      <c r="AC5274" t="s">
        <v>13</v>
      </c>
      <c r="AD5274">
        <v>0</v>
      </c>
    </row>
    <row r="5275" spans="1:30">
      <c r="A5275" t="s">
        <v>9206</v>
      </c>
      <c r="B5275" t="s">
        <v>2443</v>
      </c>
      <c r="D5275" t="s">
        <v>32409</v>
      </c>
      <c r="H5275" t="s">
        <v>280</v>
      </c>
      <c r="K5275" t="s">
        <v>665</v>
      </c>
      <c r="P5275" t="s">
        <v>35576</v>
      </c>
      <c r="Q5275" t="s">
        <v>1532</v>
      </c>
      <c r="S5275" t="s">
        <v>1567</v>
      </c>
      <c r="T5275" t="s">
        <v>134</v>
      </c>
      <c r="X5275" t="s">
        <v>3932</v>
      </c>
      <c r="Z5275" s="16" t="s">
        <v>48585</v>
      </c>
      <c r="AC5275" t="s">
        <v>13</v>
      </c>
      <c r="AD5275">
        <v>0</v>
      </c>
    </row>
    <row r="5276" spans="1:30">
      <c r="A5276" t="s">
        <v>9207</v>
      </c>
      <c r="B5276" t="s">
        <v>25916</v>
      </c>
      <c r="D5276" t="s">
        <v>32409</v>
      </c>
      <c r="H5276" t="s">
        <v>273</v>
      </c>
      <c r="K5276" t="s">
        <v>665</v>
      </c>
      <c r="P5276" t="s">
        <v>35577</v>
      </c>
      <c r="Q5276" t="s">
        <v>1532</v>
      </c>
      <c r="S5276" t="s">
        <v>1567</v>
      </c>
      <c r="T5276" t="s">
        <v>134</v>
      </c>
      <c r="X5276" t="s">
        <v>3932</v>
      </c>
      <c r="Z5276" s="16" t="s">
        <v>48586</v>
      </c>
      <c r="AC5276" t="s">
        <v>13</v>
      </c>
      <c r="AD5276">
        <v>0</v>
      </c>
    </row>
    <row r="5277" spans="1:30">
      <c r="A5277" t="s">
        <v>9208</v>
      </c>
      <c r="B5277" t="s">
        <v>1973</v>
      </c>
      <c r="D5277" t="s">
        <v>32409</v>
      </c>
      <c r="H5277" t="s">
        <v>247</v>
      </c>
      <c r="K5277" t="s">
        <v>665</v>
      </c>
      <c r="P5277" t="s">
        <v>820</v>
      </c>
      <c r="Q5277" t="s">
        <v>1532</v>
      </c>
      <c r="S5277" t="s">
        <v>1565</v>
      </c>
      <c r="T5277" t="s">
        <v>134</v>
      </c>
      <c r="X5277" t="s">
        <v>3932</v>
      </c>
      <c r="Z5277" s="16" t="s">
        <v>48587</v>
      </c>
      <c r="AC5277" t="s">
        <v>13</v>
      </c>
      <c r="AD5277">
        <v>0</v>
      </c>
    </row>
    <row r="5278" spans="1:30">
      <c r="A5278" t="s">
        <v>9209</v>
      </c>
      <c r="B5278" t="s">
        <v>25917</v>
      </c>
      <c r="D5278" t="s">
        <v>32409</v>
      </c>
      <c r="H5278" t="s">
        <v>275</v>
      </c>
      <c r="K5278" t="s">
        <v>665</v>
      </c>
      <c r="P5278" t="s">
        <v>740</v>
      </c>
      <c r="Q5278" t="s">
        <v>1532</v>
      </c>
      <c r="S5278" t="s">
        <v>1567</v>
      </c>
      <c r="T5278" t="s">
        <v>134</v>
      </c>
      <c r="X5278" t="s">
        <v>3932</v>
      </c>
      <c r="Z5278" s="16" t="s">
        <v>48588</v>
      </c>
      <c r="AC5278" t="s">
        <v>13</v>
      </c>
      <c r="AD5278">
        <v>0</v>
      </c>
    </row>
    <row r="5279" spans="1:30">
      <c r="A5279" t="s">
        <v>9210</v>
      </c>
      <c r="B5279" t="s">
        <v>3358</v>
      </c>
      <c r="D5279" t="s">
        <v>236</v>
      </c>
      <c r="H5279" t="s">
        <v>303</v>
      </c>
      <c r="K5279" t="s">
        <v>665</v>
      </c>
      <c r="P5279" t="s">
        <v>35578</v>
      </c>
      <c r="Q5279" t="s">
        <v>1532</v>
      </c>
      <c r="S5279" t="s">
        <v>1565</v>
      </c>
      <c r="T5279" t="s">
        <v>134</v>
      </c>
      <c r="X5279" t="s">
        <v>3932</v>
      </c>
      <c r="Z5279" s="16" t="s">
        <v>48589</v>
      </c>
      <c r="AC5279" t="s">
        <v>13</v>
      </c>
      <c r="AD5279">
        <v>1</v>
      </c>
    </row>
    <row r="5280" spans="1:30">
      <c r="A5280" t="s">
        <v>9211</v>
      </c>
      <c r="B5280" t="s">
        <v>25436</v>
      </c>
      <c r="D5280" t="s">
        <v>32429</v>
      </c>
      <c r="H5280" t="s">
        <v>243</v>
      </c>
      <c r="K5280" t="s">
        <v>667</v>
      </c>
      <c r="P5280" t="s">
        <v>35579</v>
      </c>
      <c r="Q5280" t="s">
        <v>43309</v>
      </c>
      <c r="S5280" t="s">
        <v>1566</v>
      </c>
      <c r="T5280" t="s">
        <v>134</v>
      </c>
      <c r="X5280" t="s">
        <v>3932</v>
      </c>
      <c r="Z5280" s="16" t="s">
        <v>48590</v>
      </c>
      <c r="AC5280" t="s">
        <v>14</v>
      </c>
      <c r="AD5280">
        <v>0</v>
      </c>
    </row>
    <row r="5281" spans="1:30">
      <c r="A5281" t="s">
        <v>9212</v>
      </c>
      <c r="B5281" t="s">
        <v>25918</v>
      </c>
      <c r="D5281" t="s">
        <v>32409</v>
      </c>
      <c r="H5281" t="s">
        <v>328</v>
      </c>
      <c r="K5281" t="s">
        <v>665</v>
      </c>
      <c r="P5281" t="s">
        <v>35580</v>
      </c>
      <c r="Q5281" t="s">
        <v>1532</v>
      </c>
      <c r="S5281" t="s">
        <v>1567</v>
      </c>
      <c r="T5281" t="s">
        <v>134</v>
      </c>
      <c r="X5281" t="s">
        <v>3932</v>
      </c>
      <c r="Z5281" s="16" t="s">
        <v>48591</v>
      </c>
      <c r="AC5281" t="s">
        <v>13</v>
      </c>
      <c r="AD5281">
        <v>0</v>
      </c>
    </row>
    <row r="5282" spans="1:30">
      <c r="A5282" t="s">
        <v>9213</v>
      </c>
      <c r="B5282" t="s">
        <v>25919</v>
      </c>
      <c r="D5282" t="s">
        <v>195</v>
      </c>
      <c r="H5282" t="s">
        <v>247</v>
      </c>
      <c r="K5282" t="s">
        <v>666</v>
      </c>
      <c r="P5282" t="s">
        <v>35581</v>
      </c>
      <c r="Q5282" t="s">
        <v>1533</v>
      </c>
      <c r="S5282" t="s">
        <v>1565</v>
      </c>
      <c r="T5282" t="s">
        <v>134</v>
      </c>
      <c r="X5282" t="s">
        <v>3932</v>
      </c>
      <c r="Z5282" s="16" t="s">
        <v>48592</v>
      </c>
      <c r="AC5282" t="s">
        <v>14</v>
      </c>
      <c r="AD5282">
        <v>1</v>
      </c>
    </row>
    <row r="5283" spans="1:30">
      <c r="A5283" t="s">
        <v>9214</v>
      </c>
      <c r="B5283" t="s">
        <v>25920</v>
      </c>
      <c r="D5283" t="s">
        <v>186</v>
      </c>
      <c r="H5283" t="s">
        <v>295</v>
      </c>
      <c r="K5283" t="s">
        <v>667</v>
      </c>
      <c r="P5283" t="s">
        <v>35582</v>
      </c>
      <c r="Q5283" t="s">
        <v>188</v>
      </c>
      <c r="S5283" t="s">
        <v>1566</v>
      </c>
      <c r="T5283" t="s">
        <v>134</v>
      </c>
      <c r="X5283" t="s">
        <v>3932</v>
      </c>
      <c r="Z5283" s="16" t="s">
        <v>48593</v>
      </c>
      <c r="AC5283" t="s">
        <v>14</v>
      </c>
      <c r="AD5283">
        <v>4</v>
      </c>
    </row>
    <row r="5284" spans="1:30">
      <c r="A5284" t="s">
        <v>9215</v>
      </c>
      <c r="B5284" t="s">
        <v>2273</v>
      </c>
      <c r="D5284" t="s">
        <v>32410</v>
      </c>
      <c r="H5284" t="s">
        <v>250</v>
      </c>
      <c r="K5284" t="s">
        <v>666</v>
      </c>
      <c r="P5284" t="s">
        <v>32918</v>
      </c>
      <c r="Q5284" t="s">
        <v>43307</v>
      </c>
      <c r="S5284" t="s">
        <v>1565</v>
      </c>
      <c r="T5284" t="s">
        <v>134</v>
      </c>
      <c r="X5284" t="s">
        <v>3932</v>
      </c>
      <c r="Z5284" s="16" t="s">
        <v>48594</v>
      </c>
      <c r="AC5284" t="s">
        <v>14</v>
      </c>
      <c r="AD5284">
        <v>1</v>
      </c>
    </row>
    <row r="5285" spans="1:30">
      <c r="A5285" t="s">
        <v>9216</v>
      </c>
      <c r="B5285" t="s">
        <v>23414</v>
      </c>
      <c r="D5285" t="s">
        <v>32410</v>
      </c>
      <c r="H5285" t="s">
        <v>250</v>
      </c>
      <c r="K5285" t="s">
        <v>666</v>
      </c>
      <c r="P5285" t="s">
        <v>35583</v>
      </c>
      <c r="Q5285" t="s">
        <v>43307</v>
      </c>
      <c r="S5285" t="s">
        <v>1565</v>
      </c>
      <c r="T5285" t="s">
        <v>134</v>
      </c>
      <c r="X5285" t="s">
        <v>3932</v>
      </c>
      <c r="Z5285" s="16" t="s">
        <v>48595</v>
      </c>
      <c r="AC5285" t="s">
        <v>14</v>
      </c>
      <c r="AD5285">
        <v>1</v>
      </c>
    </row>
    <row r="5286" spans="1:30">
      <c r="A5286" t="s">
        <v>9217</v>
      </c>
      <c r="B5286" t="s">
        <v>25921</v>
      </c>
      <c r="D5286" t="s">
        <v>197</v>
      </c>
      <c r="H5286" t="s">
        <v>266</v>
      </c>
      <c r="K5286" t="s">
        <v>666</v>
      </c>
      <c r="P5286" t="s">
        <v>35584</v>
      </c>
      <c r="Q5286" t="s">
        <v>1557</v>
      </c>
      <c r="S5286" t="s">
        <v>1565</v>
      </c>
      <c r="T5286" t="s">
        <v>134</v>
      </c>
      <c r="X5286" t="s">
        <v>3932</v>
      </c>
      <c r="Z5286" s="16" t="s">
        <v>48596</v>
      </c>
      <c r="AC5286" t="s">
        <v>14</v>
      </c>
      <c r="AD5286">
        <v>0</v>
      </c>
    </row>
    <row r="5287" spans="1:30">
      <c r="A5287" t="s">
        <v>9218</v>
      </c>
      <c r="B5287" t="s">
        <v>1637</v>
      </c>
      <c r="D5287" t="s">
        <v>236</v>
      </c>
      <c r="H5287" t="s">
        <v>307</v>
      </c>
      <c r="K5287" t="s">
        <v>665</v>
      </c>
      <c r="P5287" t="s">
        <v>693</v>
      </c>
      <c r="Q5287" t="s">
        <v>1532</v>
      </c>
      <c r="S5287" t="s">
        <v>1567</v>
      </c>
      <c r="T5287" t="s">
        <v>134</v>
      </c>
      <c r="X5287" t="s">
        <v>3932</v>
      </c>
      <c r="Z5287" s="16" t="s">
        <v>48597</v>
      </c>
      <c r="AC5287" t="s">
        <v>13</v>
      </c>
      <c r="AD5287">
        <v>0</v>
      </c>
    </row>
    <row r="5288" spans="1:30">
      <c r="A5288" t="s">
        <v>9219</v>
      </c>
      <c r="B5288" t="s">
        <v>25922</v>
      </c>
      <c r="D5288" t="s">
        <v>238</v>
      </c>
      <c r="H5288" t="s">
        <v>394</v>
      </c>
      <c r="K5288" t="s">
        <v>665</v>
      </c>
      <c r="P5288" t="s">
        <v>1179</v>
      </c>
      <c r="Q5288" t="s">
        <v>1532</v>
      </c>
      <c r="S5288" t="s">
        <v>1567</v>
      </c>
      <c r="T5288" t="s">
        <v>134</v>
      </c>
      <c r="X5288" t="s">
        <v>3932</v>
      </c>
      <c r="Z5288" s="16" t="s">
        <v>48598</v>
      </c>
      <c r="AC5288" t="s">
        <v>13</v>
      </c>
      <c r="AD5288">
        <v>0</v>
      </c>
    </row>
    <row r="5289" spans="1:30">
      <c r="A5289" t="s">
        <v>9220</v>
      </c>
      <c r="B5289" t="s">
        <v>2397</v>
      </c>
      <c r="D5289" t="s">
        <v>236</v>
      </c>
      <c r="H5289" t="s">
        <v>301</v>
      </c>
      <c r="K5289" t="s">
        <v>665</v>
      </c>
      <c r="P5289" t="s">
        <v>722</v>
      </c>
      <c r="Q5289" t="s">
        <v>1532</v>
      </c>
      <c r="S5289" t="s">
        <v>1567</v>
      </c>
      <c r="T5289" t="s">
        <v>134</v>
      </c>
      <c r="X5289" t="s">
        <v>3932</v>
      </c>
      <c r="Z5289" s="16" t="s">
        <v>48599</v>
      </c>
      <c r="AC5289" t="s">
        <v>13</v>
      </c>
      <c r="AD5289">
        <v>0</v>
      </c>
    </row>
    <row r="5290" spans="1:30">
      <c r="A5290" t="s">
        <v>9221</v>
      </c>
      <c r="B5290" t="s">
        <v>25923</v>
      </c>
      <c r="D5290" t="s">
        <v>238</v>
      </c>
      <c r="H5290" t="s">
        <v>313</v>
      </c>
      <c r="K5290" t="s">
        <v>665</v>
      </c>
      <c r="P5290" t="s">
        <v>35585</v>
      </c>
      <c r="Q5290" t="s">
        <v>1532</v>
      </c>
      <c r="S5290" t="s">
        <v>1567</v>
      </c>
      <c r="T5290" t="s">
        <v>134</v>
      </c>
      <c r="X5290" t="s">
        <v>3932</v>
      </c>
      <c r="Z5290" s="16" t="s">
        <v>48600</v>
      </c>
      <c r="AC5290" t="s">
        <v>13</v>
      </c>
      <c r="AD5290">
        <v>0</v>
      </c>
    </row>
    <row r="5291" spans="1:30">
      <c r="A5291" t="s">
        <v>9222</v>
      </c>
      <c r="B5291" t="s">
        <v>2574</v>
      </c>
      <c r="D5291" t="s">
        <v>238</v>
      </c>
      <c r="H5291" t="s">
        <v>375</v>
      </c>
      <c r="K5291" t="s">
        <v>665</v>
      </c>
      <c r="P5291" t="s">
        <v>35586</v>
      </c>
      <c r="Q5291" t="s">
        <v>1532</v>
      </c>
      <c r="S5291" t="s">
        <v>1567</v>
      </c>
      <c r="T5291" t="s">
        <v>134</v>
      </c>
      <c r="X5291" t="s">
        <v>3932</v>
      </c>
      <c r="Z5291" s="16" t="s">
        <v>48601</v>
      </c>
      <c r="AC5291" t="s">
        <v>13</v>
      </c>
      <c r="AD5291">
        <v>0</v>
      </c>
    </row>
    <row r="5292" spans="1:30">
      <c r="A5292" t="s">
        <v>9223</v>
      </c>
      <c r="B5292" t="s">
        <v>25924</v>
      </c>
      <c r="D5292" t="s">
        <v>32414</v>
      </c>
      <c r="H5292" t="s">
        <v>243</v>
      </c>
      <c r="K5292" t="s">
        <v>667</v>
      </c>
      <c r="P5292" t="s">
        <v>35587</v>
      </c>
      <c r="Q5292" t="s">
        <v>1533</v>
      </c>
      <c r="S5292" t="s">
        <v>1566</v>
      </c>
      <c r="T5292" t="s">
        <v>134</v>
      </c>
      <c r="X5292" t="s">
        <v>3932</v>
      </c>
      <c r="Z5292" s="16" t="s">
        <v>48602</v>
      </c>
      <c r="AC5292" t="s">
        <v>14</v>
      </c>
      <c r="AD5292">
        <v>0</v>
      </c>
    </row>
    <row r="5293" spans="1:30">
      <c r="A5293" t="s">
        <v>9224</v>
      </c>
      <c r="B5293" t="s">
        <v>25925</v>
      </c>
      <c r="D5293" t="s">
        <v>238</v>
      </c>
      <c r="H5293" t="s">
        <v>259</v>
      </c>
      <c r="K5293" t="s">
        <v>665</v>
      </c>
      <c r="P5293" t="s">
        <v>745</v>
      </c>
      <c r="Q5293" t="s">
        <v>1532</v>
      </c>
      <c r="S5293" t="s">
        <v>1567</v>
      </c>
      <c r="T5293" t="s">
        <v>134</v>
      </c>
      <c r="X5293" t="s">
        <v>3932</v>
      </c>
      <c r="Z5293" s="16" t="s">
        <v>48603</v>
      </c>
      <c r="AC5293" t="s">
        <v>13</v>
      </c>
      <c r="AD5293">
        <v>0</v>
      </c>
    </row>
    <row r="5294" spans="1:30">
      <c r="A5294" t="s">
        <v>9225</v>
      </c>
      <c r="B5294" t="s">
        <v>25926</v>
      </c>
      <c r="D5294" t="s">
        <v>238</v>
      </c>
      <c r="H5294" t="s">
        <v>282</v>
      </c>
      <c r="K5294" t="s">
        <v>665</v>
      </c>
      <c r="P5294" t="s">
        <v>35588</v>
      </c>
      <c r="Q5294" t="s">
        <v>1532</v>
      </c>
      <c r="S5294" t="s">
        <v>1567</v>
      </c>
      <c r="T5294" t="s">
        <v>134</v>
      </c>
      <c r="X5294" t="s">
        <v>3932</v>
      </c>
      <c r="Z5294" s="16" t="s">
        <v>48604</v>
      </c>
      <c r="AC5294" t="s">
        <v>13</v>
      </c>
      <c r="AD5294">
        <v>0</v>
      </c>
    </row>
    <row r="5295" spans="1:30">
      <c r="A5295" t="s">
        <v>9226</v>
      </c>
      <c r="B5295" t="s">
        <v>25927</v>
      </c>
      <c r="D5295" t="s">
        <v>237</v>
      </c>
      <c r="H5295" t="s">
        <v>375</v>
      </c>
      <c r="K5295" t="s">
        <v>665</v>
      </c>
      <c r="P5295" t="s">
        <v>35589</v>
      </c>
      <c r="Q5295" t="s">
        <v>1532</v>
      </c>
      <c r="S5295" t="s">
        <v>1567</v>
      </c>
      <c r="T5295" t="s">
        <v>134</v>
      </c>
      <c r="X5295" t="s">
        <v>3932</v>
      </c>
      <c r="Z5295" s="16" t="s">
        <v>48605</v>
      </c>
      <c r="AC5295" t="s">
        <v>13</v>
      </c>
      <c r="AD5295">
        <v>0</v>
      </c>
    </row>
    <row r="5296" spans="1:30">
      <c r="A5296" t="s">
        <v>9227</v>
      </c>
      <c r="B5296" t="s">
        <v>1671</v>
      </c>
      <c r="D5296" t="s">
        <v>188</v>
      </c>
      <c r="H5296" t="s">
        <v>257</v>
      </c>
      <c r="K5296" t="s">
        <v>666</v>
      </c>
      <c r="P5296" t="s">
        <v>185</v>
      </c>
      <c r="Q5296" t="s">
        <v>188</v>
      </c>
      <c r="S5296" t="s">
        <v>1567</v>
      </c>
      <c r="T5296" t="s">
        <v>1569</v>
      </c>
      <c r="X5296" t="s">
        <v>3932</v>
      </c>
      <c r="Z5296" s="16" t="s">
        <v>48606</v>
      </c>
      <c r="AC5296" t="s">
        <v>13</v>
      </c>
      <c r="AD5296">
        <v>1</v>
      </c>
    </row>
    <row r="5297" spans="1:30">
      <c r="A5297" t="s">
        <v>9228</v>
      </c>
      <c r="B5297" t="s">
        <v>25928</v>
      </c>
      <c r="D5297" t="s">
        <v>205</v>
      </c>
      <c r="H5297" t="s">
        <v>535</v>
      </c>
      <c r="K5297" t="s">
        <v>666</v>
      </c>
      <c r="P5297" t="s">
        <v>35590</v>
      </c>
      <c r="Q5297" t="s">
        <v>1535</v>
      </c>
      <c r="S5297" t="s">
        <v>1566</v>
      </c>
      <c r="T5297" t="s">
        <v>134</v>
      </c>
      <c r="X5297" t="s">
        <v>3932</v>
      </c>
      <c r="Z5297" s="16" t="s">
        <v>48607</v>
      </c>
      <c r="AC5297" t="s">
        <v>14</v>
      </c>
      <c r="AD5297">
        <v>1</v>
      </c>
    </row>
    <row r="5298" spans="1:30">
      <c r="A5298" t="s">
        <v>9229</v>
      </c>
      <c r="B5298" t="s">
        <v>2420</v>
      </c>
      <c r="D5298" t="s">
        <v>236</v>
      </c>
      <c r="H5298" t="s">
        <v>253</v>
      </c>
      <c r="K5298" t="s">
        <v>665</v>
      </c>
      <c r="P5298" t="s">
        <v>35591</v>
      </c>
      <c r="Q5298" t="s">
        <v>1532</v>
      </c>
      <c r="S5298" t="s">
        <v>1567</v>
      </c>
      <c r="T5298" t="s">
        <v>134</v>
      </c>
      <c r="X5298" t="s">
        <v>3932</v>
      </c>
      <c r="Z5298" s="16" t="s">
        <v>48608</v>
      </c>
      <c r="AC5298" t="s">
        <v>13</v>
      </c>
      <c r="AD5298">
        <v>0</v>
      </c>
    </row>
    <row r="5299" spans="1:30">
      <c r="A5299" t="s">
        <v>9230</v>
      </c>
      <c r="B5299" t="s">
        <v>25929</v>
      </c>
      <c r="D5299" t="s">
        <v>237</v>
      </c>
      <c r="H5299" t="s">
        <v>310</v>
      </c>
      <c r="K5299" t="s">
        <v>665</v>
      </c>
      <c r="P5299" t="s">
        <v>32623</v>
      </c>
      <c r="Q5299" t="s">
        <v>1532</v>
      </c>
      <c r="S5299" t="s">
        <v>1567</v>
      </c>
      <c r="T5299" t="s">
        <v>134</v>
      </c>
      <c r="X5299" t="s">
        <v>3932</v>
      </c>
      <c r="Z5299" s="16" t="s">
        <v>48609</v>
      </c>
      <c r="AC5299" t="s">
        <v>13</v>
      </c>
      <c r="AD5299">
        <v>0</v>
      </c>
    </row>
    <row r="5300" spans="1:30">
      <c r="A5300" t="s">
        <v>9231</v>
      </c>
      <c r="B5300" t="s">
        <v>1591</v>
      </c>
      <c r="D5300" t="s">
        <v>32412</v>
      </c>
      <c r="H5300" t="s">
        <v>258</v>
      </c>
      <c r="K5300" t="s">
        <v>666</v>
      </c>
      <c r="P5300" t="s">
        <v>35592</v>
      </c>
      <c r="Q5300" t="s">
        <v>1544</v>
      </c>
      <c r="S5300" t="s">
        <v>1566</v>
      </c>
      <c r="T5300" t="s">
        <v>134</v>
      </c>
      <c r="X5300" t="s">
        <v>3932</v>
      </c>
      <c r="Z5300" s="16" t="s">
        <v>48610</v>
      </c>
      <c r="AC5300" t="s">
        <v>13</v>
      </c>
      <c r="AD5300">
        <v>0</v>
      </c>
    </row>
    <row r="5301" spans="1:30">
      <c r="A5301" t="s">
        <v>9232</v>
      </c>
      <c r="B5301" t="s">
        <v>2155</v>
      </c>
      <c r="D5301" t="s">
        <v>236</v>
      </c>
      <c r="H5301" t="s">
        <v>305</v>
      </c>
      <c r="K5301" t="s">
        <v>665</v>
      </c>
      <c r="P5301" t="s">
        <v>35593</v>
      </c>
      <c r="Q5301" t="s">
        <v>1532</v>
      </c>
      <c r="S5301" t="s">
        <v>1567</v>
      </c>
      <c r="T5301" t="s">
        <v>134</v>
      </c>
      <c r="X5301" t="s">
        <v>3932</v>
      </c>
      <c r="Z5301" s="16" t="s">
        <v>48611</v>
      </c>
      <c r="AC5301" t="s">
        <v>13</v>
      </c>
      <c r="AD5301">
        <v>0</v>
      </c>
    </row>
    <row r="5302" spans="1:30">
      <c r="A5302" t="s">
        <v>9233</v>
      </c>
      <c r="B5302" t="s">
        <v>25930</v>
      </c>
      <c r="D5302" t="s">
        <v>237</v>
      </c>
      <c r="H5302" t="s">
        <v>375</v>
      </c>
      <c r="K5302" t="s">
        <v>665</v>
      </c>
      <c r="P5302" t="s">
        <v>35594</v>
      </c>
      <c r="Q5302" t="s">
        <v>1532</v>
      </c>
      <c r="S5302" t="s">
        <v>1567</v>
      </c>
      <c r="T5302" t="s">
        <v>134</v>
      </c>
      <c r="X5302" t="s">
        <v>3932</v>
      </c>
      <c r="Z5302" s="16" t="s">
        <v>48612</v>
      </c>
      <c r="AC5302" t="s">
        <v>13</v>
      </c>
      <c r="AD5302">
        <v>0</v>
      </c>
    </row>
    <row r="5303" spans="1:30">
      <c r="A5303" t="s">
        <v>9234</v>
      </c>
      <c r="B5303" t="s">
        <v>2948</v>
      </c>
      <c r="D5303" t="s">
        <v>238</v>
      </c>
      <c r="H5303" t="s">
        <v>378</v>
      </c>
      <c r="K5303" t="s">
        <v>665</v>
      </c>
      <c r="P5303" t="s">
        <v>1084</v>
      </c>
      <c r="Q5303" t="s">
        <v>1532</v>
      </c>
      <c r="S5303" t="s">
        <v>1567</v>
      </c>
      <c r="T5303" t="s">
        <v>134</v>
      </c>
      <c r="X5303" t="s">
        <v>3932</v>
      </c>
      <c r="Z5303" s="16" t="s">
        <v>48613</v>
      </c>
      <c r="AC5303" t="s">
        <v>13</v>
      </c>
      <c r="AD5303">
        <v>0</v>
      </c>
    </row>
    <row r="5304" spans="1:30">
      <c r="A5304" t="s">
        <v>9235</v>
      </c>
      <c r="B5304" t="s">
        <v>25931</v>
      </c>
      <c r="D5304" t="s">
        <v>211</v>
      </c>
      <c r="H5304" t="s">
        <v>302</v>
      </c>
      <c r="K5304" t="s">
        <v>666</v>
      </c>
      <c r="P5304" t="s">
        <v>35595</v>
      </c>
      <c r="Q5304" t="s">
        <v>1533</v>
      </c>
      <c r="S5304" t="s">
        <v>1567</v>
      </c>
      <c r="T5304" t="s">
        <v>134</v>
      </c>
      <c r="X5304" t="s">
        <v>3932</v>
      </c>
      <c r="Z5304" s="16" t="s">
        <v>48614</v>
      </c>
      <c r="AC5304" t="s">
        <v>14</v>
      </c>
      <c r="AD5304">
        <v>2</v>
      </c>
    </row>
    <row r="5305" spans="1:30">
      <c r="A5305" t="s">
        <v>9236</v>
      </c>
      <c r="B5305" t="s">
        <v>25932</v>
      </c>
      <c r="D5305" t="s">
        <v>212</v>
      </c>
      <c r="H5305" t="s">
        <v>435</v>
      </c>
      <c r="K5305" t="s">
        <v>666</v>
      </c>
      <c r="P5305" t="s">
        <v>35596</v>
      </c>
      <c r="Q5305" t="s">
        <v>1538</v>
      </c>
      <c r="S5305" t="s">
        <v>1567</v>
      </c>
      <c r="T5305" t="s">
        <v>183</v>
      </c>
      <c r="X5305" t="s">
        <v>3932</v>
      </c>
      <c r="Z5305" s="16" t="s">
        <v>48615</v>
      </c>
      <c r="AC5305" t="s">
        <v>13</v>
      </c>
      <c r="AD5305">
        <v>1</v>
      </c>
    </row>
    <row r="5306" spans="1:30">
      <c r="A5306" t="s">
        <v>9237</v>
      </c>
      <c r="B5306" t="s">
        <v>25933</v>
      </c>
      <c r="D5306" t="s">
        <v>237</v>
      </c>
      <c r="H5306" t="s">
        <v>250</v>
      </c>
      <c r="K5306" t="s">
        <v>665</v>
      </c>
      <c r="P5306" t="s">
        <v>35597</v>
      </c>
      <c r="Q5306" t="s">
        <v>1532</v>
      </c>
      <c r="S5306" t="s">
        <v>1567</v>
      </c>
      <c r="T5306" t="s">
        <v>134</v>
      </c>
      <c r="X5306" t="s">
        <v>3932</v>
      </c>
      <c r="Z5306" s="16" t="s">
        <v>48616</v>
      </c>
      <c r="AC5306" t="s">
        <v>13</v>
      </c>
      <c r="AD5306">
        <v>0</v>
      </c>
    </row>
    <row r="5307" spans="1:30">
      <c r="A5307" t="s">
        <v>9238</v>
      </c>
      <c r="B5307" t="s">
        <v>2574</v>
      </c>
      <c r="D5307" t="s">
        <v>236</v>
      </c>
      <c r="H5307" t="s">
        <v>301</v>
      </c>
      <c r="K5307" t="s">
        <v>665</v>
      </c>
      <c r="P5307" t="s">
        <v>836</v>
      </c>
      <c r="Q5307" t="s">
        <v>1532</v>
      </c>
      <c r="S5307" t="s">
        <v>1567</v>
      </c>
      <c r="T5307" t="s">
        <v>134</v>
      </c>
      <c r="X5307" t="s">
        <v>3932</v>
      </c>
      <c r="Z5307" s="16" t="s">
        <v>48617</v>
      </c>
      <c r="AC5307" t="s">
        <v>13</v>
      </c>
      <c r="AD5307">
        <v>0</v>
      </c>
    </row>
    <row r="5308" spans="1:30">
      <c r="A5308" t="s">
        <v>9239</v>
      </c>
      <c r="B5308" t="s">
        <v>3010</v>
      </c>
      <c r="D5308" t="s">
        <v>238</v>
      </c>
      <c r="H5308" t="s">
        <v>613</v>
      </c>
      <c r="K5308" t="s">
        <v>665</v>
      </c>
      <c r="P5308" t="s">
        <v>34627</v>
      </c>
      <c r="Q5308" t="s">
        <v>1532</v>
      </c>
      <c r="S5308" t="s">
        <v>1567</v>
      </c>
      <c r="T5308" t="s">
        <v>134</v>
      </c>
      <c r="X5308" t="s">
        <v>3932</v>
      </c>
      <c r="Z5308" s="16" t="s">
        <v>48618</v>
      </c>
      <c r="AC5308" t="s">
        <v>13</v>
      </c>
      <c r="AD5308">
        <v>0</v>
      </c>
    </row>
    <row r="5309" spans="1:30">
      <c r="A5309" t="s">
        <v>9240</v>
      </c>
      <c r="B5309" t="s">
        <v>3921</v>
      </c>
      <c r="D5309" t="s">
        <v>237</v>
      </c>
      <c r="H5309" t="s">
        <v>255</v>
      </c>
      <c r="K5309" t="s">
        <v>665</v>
      </c>
      <c r="P5309" t="s">
        <v>35598</v>
      </c>
      <c r="Q5309" t="s">
        <v>1532</v>
      </c>
      <c r="S5309" t="s">
        <v>1567</v>
      </c>
      <c r="T5309" t="s">
        <v>134</v>
      </c>
      <c r="X5309" t="s">
        <v>3932</v>
      </c>
      <c r="Z5309" s="16" t="s">
        <v>48619</v>
      </c>
      <c r="AC5309" t="s">
        <v>13</v>
      </c>
      <c r="AD5309">
        <v>0</v>
      </c>
    </row>
    <row r="5310" spans="1:30">
      <c r="A5310" t="s">
        <v>9241</v>
      </c>
      <c r="B5310" t="s">
        <v>24749</v>
      </c>
      <c r="D5310" t="s">
        <v>237</v>
      </c>
      <c r="H5310" t="s">
        <v>345</v>
      </c>
      <c r="K5310" t="s">
        <v>665</v>
      </c>
      <c r="P5310" t="s">
        <v>35599</v>
      </c>
      <c r="Q5310" t="s">
        <v>1532</v>
      </c>
      <c r="S5310" t="s">
        <v>1567</v>
      </c>
      <c r="T5310" t="s">
        <v>134</v>
      </c>
      <c r="X5310" t="s">
        <v>3932</v>
      </c>
      <c r="Z5310" s="16" t="s">
        <v>48620</v>
      </c>
      <c r="AC5310" t="s">
        <v>13</v>
      </c>
      <c r="AD5310">
        <v>0</v>
      </c>
    </row>
    <row r="5311" spans="1:30">
      <c r="A5311" t="s">
        <v>9242</v>
      </c>
      <c r="B5311" t="s">
        <v>25934</v>
      </c>
      <c r="D5311" t="s">
        <v>32429</v>
      </c>
      <c r="H5311" t="s">
        <v>243</v>
      </c>
      <c r="K5311" t="s">
        <v>667</v>
      </c>
      <c r="P5311" t="s">
        <v>35600</v>
      </c>
      <c r="Q5311" t="s">
        <v>43309</v>
      </c>
      <c r="S5311" t="s">
        <v>1566</v>
      </c>
      <c r="T5311" t="s">
        <v>134</v>
      </c>
      <c r="X5311" t="s">
        <v>3932</v>
      </c>
      <c r="Z5311" s="16" t="s">
        <v>48621</v>
      </c>
      <c r="AC5311" t="s">
        <v>14</v>
      </c>
      <c r="AD5311">
        <v>0</v>
      </c>
    </row>
    <row r="5312" spans="1:30">
      <c r="A5312" t="s">
        <v>9243</v>
      </c>
      <c r="B5312" t="s">
        <v>25935</v>
      </c>
      <c r="D5312" t="s">
        <v>186</v>
      </c>
      <c r="H5312" t="s">
        <v>300</v>
      </c>
      <c r="K5312" t="s">
        <v>666</v>
      </c>
      <c r="P5312" t="s">
        <v>35601</v>
      </c>
      <c r="Q5312" t="s">
        <v>188</v>
      </c>
      <c r="S5312" t="s">
        <v>1567</v>
      </c>
      <c r="T5312" t="s">
        <v>134</v>
      </c>
      <c r="X5312" t="s">
        <v>3932</v>
      </c>
      <c r="Z5312" s="16" t="s">
        <v>48622</v>
      </c>
      <c r="AC5312" t="s">
        <v>14</v>
      </c>
      <c r="AD5312">
        <v>4</v>
      </c>
    </row>
    <row r="5313" spans="1:30">
      <c r="A5313" t="s">
        <v>9244</v>
      </c>
      <c r="B5313" t="s">
        <v>2928</v>
      </c>
      <c r="D5313" t="s">
        <v>237</v>
      </c>
      <c r="H5313" t="s">
        <v>255</v>
      </c>
      <c r="K5313" t="s">
        <v>665</v>
      </c>
      <c r="P5313" t="s">
        <v>698</v>
      </c>
      <c r="Q5313" t="s">
        <v>1532</v>
      </c>
      <c r="S5313" t="s">
        <v>1567</v>
      </c>
      <c r="T5313" t="s">
        <v>134</v>
      </c>
      <c r="X5313" t="s">
        <v>3932</v>
      </c>
      <c r="Z5313" s="16" t="s">
        <v>48623</v>
      </c>
      <c r="AC5313" t="s">
        <v>13</v>
      </c>
      <c r="AD5313">
        <v>0</v>
      </c>
    </row>
    <row r="5314" spans="1:30">
      <c r="A5314" t="s">
        <v>9245</v>
      </c>
      <c r="B5314" t="s">
        <v>25936</v>
      </c>
      <c r="D5314" t="s">
        <v>32417</v>
      </c>
      <c r="H5314" t="s">
        <v>320</v>
      </c>
      <c r="K5314" t="s">
        <v>665</v>
      </c>
      <c r="P5314" t="s">
        <v>35602</v>
      </c>
      <c r="Q5314" t="s">
        <v>1532</v>
      </c>
      <c r="S5314" t="s">
        <v>1567</v>
      </c>
      <c r="T5314" t="s">
        <v>134</v>
      </c>
      <c r="X5314" t="s">
        <v>3932</v>
      </c>
      <c r="Z5314" s="16" t="s">
        <v>48624</v>
      </c>
      <c r="AC5314" t="s">
        <v>13</v>
      </c>
      <c r="AD5314">
        <v>0</v>
      </c>
    </row>
    <row r="5315" spans="1:30">
      <c r="A5315" t="s">
        <v>9246</v>
      </c>
      <c r="B5315" t="s">
        <v>1656</v>
      </c>
      <c r="D5315" t="s">
        <v>237</v>
      </c>
      <c r="H5315" t="s">
        <v>274</v>
      </c>
      <c r="K5315" t="s">
        <v>665</v>
      </c>
      <c r="P5315" t="s">
        <v>711</v>
      </c>
      <c r="Q5315" t="s">
        <v>1532</v>
      </c>
      <c r="S5315" t="s">
        <v>1567</v>
      </c>
      <c r="T5315" t="s">
        <v>134</v>
      </c>
      <c r="X5315" t="s">
        <v>3932</v>
      </c>
      <c r="Z5315" s="16" t="s">
        <v>48625</v>
      </c>
      <c r="AC5315" t="s">
        <v>13</v>
      </c>
      <c r="AD5315">
        <v>0</v>
      </c>
    </row>
    <row r="5316" spans="1:30">
      <c r="A5316" t="s">
        <v>9247</v>
      </c>
      <c r="B5316" t="s">
        <v>1580</v>
      </c>
      <c r="D5316" t="s">
        <v>236</v>
      </c>
      <c r="H5316" t="s">
        <v>301</v>
      </c>
      <c r="K5316" t="s">
        <v>667</v>
      </c>
      <c r="P5316" t="s">
        <v>35603</v>
      </c>
      <c r="Q5316" t="s">
        <v>1532</v>
      </c>
      <c r="S5316" t="s">
        <v>1565</v>
      </c>
      <c r="T5316" t="s">
        <v>134</v>
      </c>
      <c r="X5316" t="s">
        <v>3932</v>
      </c>
      <c r="Z5316" s="16" t="s">
        <v>48626</v>
      </c>
      <c r="AC5316" t="s">
        <v>13</v>
      </c>
      <c r="AD5316">
        <v>6</v>
      </c>
    </row>
    <row r="5317" spans="1:30">
      <c r="A5317" t="s">
        <v>9248</v>
      </c>
      <c r="B5317" t="s">
        <v>1820</v>
      </c>
      <c r="D5317" t="s">
        <v>237</v>
      </c>
      <c r="H5317" t="s">
        <v>307</v>
      </c>
      <c r="K5317" t="s">
        <v>665</v>
      </c>
      <c r="P5317" t="s">
        <v>35604</v>
      </c>
      <c r="Q5317" t="s">
        <v>1532</v>
      </c>
      <c r="S5317" t="s">
        <v>1567</v>
      </c>
      <c r="T5317" t="s">
        <v>134</v>
      </c>
      <c r="X5317" t="s">
        <v>3932</v>
      </c>
      <c r="Z5317" s="16" t="s">
        <v>48627</v>
      </c>
      <c r="AC5317" t="s">
        <v>13</v>
      </c>
      <c r="AD5317">
        <v>0</v>
      </c>
    </row>
    <row r="5318" spans="1:30">
      <c r="A5318" t="s">
        <v>9249</v>
      </c>
      <c r="B5318" t="s">
        <v>23407</v>
      </c>
      <c r="D5318" t="s">
        <v>236</v>
      </c>
      <c r="H5318" t="s">
        <v>301</v>
      </c>
      <c r="K5318" t="s">
        <v>665</v>
      </c>
      <c r="P5318" t="s">
        <v>35605</v>
      </c>
      <c r="Q5318" t="s">
        <v>1532</v>
      </c>
      <c r="S5318" t="s">
        <v>1567</v>
      </c>
      <c r="T5318" t="s">
        <v>134</v>
      </c>
      <c r="X5318" t="s">
        <v>3932</v>
      </c>
      <c r="Z5318" s="16" t="s">
        <v>48628</v>
      </c>
      <c r="AC5318" t="s">
        <v>13</v>
      </c>
      <c r="AD5318">
        <v>0</v>
      </c>
    </row>
    <row r="5319" spans="1:30">
      <c r="A5319" t="s">
        <v>9250</v>
      </c>
      <c r="B5319" t="s">
        <v>25937</v>
      </c>
      <c r="D5319" t="s">
        <v>32417</v>
      </c>
      <c r="H5319" t="s">
        <v>313</v>
      </c>
      <c r="K5319" t="s">
        <v>665</v>
      </c>
      <c r="P5319" t="s">
        <v>35606</v>
      </c>
      <c r="Q5319" t="s">
        <v>1532</v>
      </c>
      <c r="S5319" t="s">
        <v>1567</v>
      </c>
      <c r="T5319" t="s">
        <v>134</v>
      </c>
      <c r="X5319" t="s">
        <v>3932</v>
      </c>
      <c r="Z5319" s="16" t="s">
        <v>48629</v>
      </c>
      <c r="AC5319" t="s">
        <v>13</v>
      </c>
      <c r="AD5319">
        <v>0</v>
      </c>
    </row>
    <row r="5320" spans="1:30">
      <c r="A5320" t="s">
        <v>9251</v>
      </c>
      <c r="B5320" t="s">
        <v>3895</v>
      </c>
      <c r="D5320" t="s">
        <v>32417</v>
      </c>
      <c r="H5320" t="s">
        <v>248</v>
      </c>
      <c r="K5320" t="s">
        <v>665</v>
      </c>
      <c r="P5320" t="s">
        <v>1419</v>
      </c>
      <c r="Q5320" t="s">
        <v>1532</v>
      </c>
      <c r="S5320" t="s">
        <v>1567</v>
      </c>
      <c r="T5320" t="s">
        <v>134</v>
      </c>
      <c r="X5320" t="s">
        <v>3932</v>
      </c>
      <c r="Z5320" s="16" t="s">
        <v>48630</v>
      </c>
      <c r="AC5320" t="s">
        <v>13</v>
      </c>
      <c r="AD5320">
        <v>0</v>
      </c>
    </row>
    <row r="5321" spans="1:30">
      <c r="A5321" t="s">
        <v>9252</v>
      </c>
      <c r="B5321" t="s">
        <v>23453</v>
      </c>
      <c r="D5321" t="s">
        <v>237</v>
      </c>
      <c r="H5321" t="s">
        <v>249</v>
      </c>
      <c r="K5321" t="s">
        <v>665</v>
      </c>
      <c r="P5321" t="s">
        <v>774</v>
      </c>
      <c r="Q5321" t="s">
        <v>1532</v>
      </c>
      <c r="S5321" t="s">
        <v>1567</v>
      </c>
      <c r="T5321" t="s">
        <v>134</v>
      </c>
      <c r="X5321" t="s">
        <v>3932</v>
      </c>
      <c r="Z5321" s="16" t="s">
        <v>48631</v>
      </c>
      <c r="AC5321" t="s">
        <v>13</v>
      </c>
      <c r="AD5321">
        <v>0</v>
      </c>
    </row>
    <row r="5322" spans="1:30">
      <c r="A5322" t="s">
        <v>9253</v>
      </c>
      <c r="B5322" t="s">
        <v>25938</v>
      </c>
      <c r="D5322" t="s">
        <v>238</v>
      </c>
      <c r="H5322" t="s">
        <v>313</v>
      </c>
      <c r="K5322" t="s">
        <v>665</v>
      </c>
      <c r="P5322" t="s">
        <v>35607</v>
      </c>
      <c r="Q5322" t="s">
        <v>1532</v>
      </c>
      <c r="S5322" t="s">
        <v>1567</v>
      </c>
      <c r="T5322" t="s">
        <v>134</v>
      </c>
      <c r="X5322" t="s">
        <v>3932</v>
      </c>
      <c r="Z5322" s="16" t="s">
        <v>48632</v>
      </c>
      <c r="AC5322" t="s">
        <v>13</v>
      </c>
      <c r="AD5322">
        <v>0</v>
      </c>
    </row>
    <row r="5323" spans="1:30">
      <c r="A5323" t="s">
        <v>9254</v>
      </c>
      <c r="B5323" t="s">
        <v>25939</v>
      </c>
      <c r="D5323" t="s">
        <v>32417</v>
      </c>
      <c r="H5323" t="s">
        <v>280</v>
      </c>
      <c r="K5323" t="s">
        <v>665</v>
      </c>
      <c r="P5323" t="s">
        <v>35608</v>
      </c>
      <c r="Q5323" t="s">
        <v>1532</v>
      </c>
      <c r="S5323" t="s">
        <v>1567</v>
      </c>
      <c r="T5323" t="s">
        <v>134</v>
      </c>
      <c r="X5323" t="s">
        <v>3932</v>
      </c>
      <c r="Z5323" s="16" t="s">
        <v>48633</v>
      </c>
      <c r="AC5323" t="s">
        <v>13</v>
      </c>
      <c r="AD5323">
        <v>0</v>
      </c>
    </row>
    <row r="5324" spans="1:30">
      <c r="A5324" t="s">
        <v>9255</v>
      </c>
      <c r="B5324" t="s">
        <v>2134</v>
      </c>
      <c r="D5324" t="s">
        <v>32410</v>
      </c>
      <c r="H5324" t="s">
        <v>337</v>
      </c>
      <c r="K5324" t="s">
        <v>666</v>
      </c>
      <c r="P5324" t="s">
        <v>35609</v>
      </c>
      <c r="Q5324" t="s">
        <v>1538</v>
      </c>
      <c r="S5324" t="s">
        <v>1566</v>
      </c>
      <c r="T5324" t="s">
        <v>134</v>
      </c>
      <c r="X5324" t="s">
        <v>3932</v>
      </c>
      <c r="Z5324" s="16" t="s">
        <v>48634</v>
      </c>
      <c r="AC5324" t="s">
        <v>14</v>
      </c>
      <c r="AD5324">
        <v>0</v>
      </c>
    </row>
    <row r="5325" spans="1:30">
      <c r="A5325" t="s">
        <v>9256</v>
      </c>
      <c r="B5325" t="s">
        <v>829</v>
      </c>
      <c r="D5325" t="s">
        <v>236</v>
      </c>
      <c r="H5325" t="s">
        <v>313</v>
      </c>
      <c r="K5325" t="s">
        <v>665</v>
      </c>
      <c r="P5325" t="s">
        <v>829</v>
      </c>
      <c r="Q5325" t="s">
        <v>1532</v>
      </c>
      <c r="S5325" t="s">
        <v>1567</v>
      </c>
      <c r="T5325" t="s">
        <v>134</v>
      </c>
      <c r="X5325" t="s">
        <v>3932</v>
      </c>
      <c r="Z5325" s="16" t="s">
        <v>48635</v>
      </c>
      <c r="AC5325" t="s">
        <v>13</v>
      </c>
      <c r="AD5325">
        <v>0</v>
      </c>
    </row>
    <row r="5326" spans="1:30">
      <c r="A5326" t="s">
        <v>9257</v>
      </c>
      <c r="B5326" t="s">
        <v>23453</v>
      </c>
      <c r="D5326" t="s">
        <v>237</v>
      </c>
      <c r="H5326" t="s">
        <v>249</v>
      </c>
      <c r="K5326" t="s">
        <v>665</v>
      </c>
      <c r="P5326" t="s">
        <v>774</v>
      </c>
      <c r="Q5326" t="s">
        <v>1532</v>
      </c>
      <c r="S5326" t="s">
        <v>1567</v>
      </c>
      <c r="T5326" t="s">
        <v>134</v>
      </c>
      <c r="X5326" t="s">
        <v>3932</v>
      </c>
      <c r="Z5326" s="16" t="s">
        <v>48636</v>
      </c>
      <c r="AC5326" t="s">
        <v>13</v>
      </c>
      <c r="AD5326">
        <v>0</v>
      </c>
    </row>
    <row r="5327" spans="1:30">
      <c r="A5327" t="s">
        <v>9258</v>
      </c>
      <c r="B5327" t="s">
        <v>25940</v>
      </c>
      <c r="D5327" t="s">
        <v>205</v>
      </c>
      <c r="H5327" t="s">
        <v>300</v>
      </c>
      <c r="K5327" t="s">
        <v>666</v>
      </c>
      <c r="P5327" t="s">
        <v>35610</v>
      </c>
      <c r="Q5327" t="s">
        <v>1547</v>
      </c>
      <c r="S5327" t="s">
        <v>1566</v>
      </c>
      <c r="T5327" t="s">
        <v>134</v>
      </c>
      <c r="X5327" t="s">
        <v>3932</v>
      </c>
      <c r="Z5327" s="16" t="s">
        <v>48637</v>
      </c>
      <c r="AC5327" t="s">
        <v>14</v>
      </c>
      <c r="AD5327">
        <v>1</v>
      </c>
    </row>
    <row r="5328" spans="1:30">
      <c r="A5328" t="s">
        <v>9259</v>
      </c>
      <c r="B5328" t="s">
        <v>25282</v>
      </c>
      <c r="D5328" t="s">
        <v>237</v>
      </c>
      <c r="H5328" t="s">
        <v>249</v>
      </c>
      <c r="K5328" t="s">
        <v>665</v>
      </c>
      <c r="P5328" t="s">
        <v>774</v>
      </c>
      <c r="Q5328" t="s">
        <v>1532</v>
      </c>
      <c r="S5328" t="s">
        <v>1567</v>
      </c>
      <c r="T5328" t="s">
        <v>134</v>
      </c>
      <c r="X5328" t="s">
        <v>3932</v>
      </c>
      <c r="Z5328" s="16" t="s">
        <v>48638</v>
      </c>
      <c r="AC5328" t="s">
        <v>13</v>
      </c>
      <c r="AD5328">
        <v>0</v>
      </c>
    </row>
    <row r="5329" spans="1:30">
      <c r="A5329" t="s">
        <v>9260</v>
      </c>
      <c r="B5329" t="s">
        <v>3113</v>
      </c>
      <c r="D5329" t="s">
        <v>236</v>
      </c>
      <c r="H5329" t="s">
        <v>301</v>
      </c>
      <c r="K5329" t="s">
        <v>665</v>
      </c>
      <c r="P5329" t="s">
        <v>690</v>
      </c>
      <c r="Q5329" t="s">
        <v>1532</v>
      </c>
      <c r="S5329" t="s">
        <v>1565</v>
      </c>
      <c r="T5329" t="s">
        <v>134</v>
      </c>
      <c r="X5329" t="s">
        <v>3932</v>
      </c>
      <c r="Z5329" s="16" t="s">
        <v>48639</v>
      </c>
      <c r="AC5329" t="s">
        <v>13</v>
      </c>
      <c r="AD5329">
        <v>0</v>
      </c>
    </row>
    <row r="5330" spans="1:30">
      <c r="A5330" t="s">
        <v>9261</v>
      </c>
      <c r="B5330" t="s">
        <v>1591</v>
      </c>
      <c r="D5330" t="s">
        <v>187</v>
      </c>
      <c r="H5330" t="s">
        <v>258</v>
      </c>
      <c r="K5330" t="s">
        <v>666</v>
      </c>
      <c r="P5330" t="s">
        <v>35611</v>
      </c>
      <c r="Q5330" t="s">
        <v>1537</v>
      </c>
      <c r="S5330" t="s">
        <v>1567</v>
      </c>
      <c r="T5330" t="s">
        <v>134</v>
      </c>
      <c r="X5330" t="s">
        <v>3932</v>
      </c>
      <c r="Z5330" s="16" t="s">
        <v>48640</v>
      </c>
      <c r="AC5330" t="s">
        <v>14</v>
      </c>
      <c r="AD5330">
        <v>1</v>
      </c>
    </row>
    <row r="5331" spans="1:30">
      <c r="A5331" t="s">
        <v>9262</v>
      </c>
      <c r="B5331" t="s">
        <v>25941</v>
      </c>
      <c r="D5331" t="s">
        <v>32417</v>
      </c>
      <c r="H5331" t="s">
        <v>247</v>
      </c>
      <c r="K5331" t="s">
        <v>665</v>
      </c>
      <c r="P5331" t="s">
        <v>35612</v>
      </c>
      <c r="Q5331" t="s">
        <v>1532</v>
      </c>
      <c r="S5331" t="s">
        <v>1567</v>
      </c>
      <c r="T5331" t="s">
        <v>134</v>
      </c>
      <c r="X5331" t="s">
        <v>3932</v>
      </c>
      <c r="Z5331" s="16" t="s">
        <v>48641</v>
      </c>
      <c r="AC5331" t="s">
        <v>13</v>
      </c>
      <c r="AD5331">
        <v>0</v>
      </c>
    </row>
    <row r="5332" spans="1:30">
      <c r="A5332" t="s">
        <v>9263</v>
      </c>
      <c r="B5332" t="s">
        <v>25942</v>
      </c>
      <c r="D5332" t="s">
        <v>191</v>
      </c>
      <c r="H5332" t="s">
        <v>267</v>
      </c>
      <c r="K5332" t="s">
        <v>666</v>
      </c>
      <c r="P5332" t="s">
        <v>779</v>
      </c>
      <c r="Q5332" t="s">
        <v>1544</v>
      </c>
      <c r="S5332" t="s">
        <v>1566</v>
      </c>
      <c r="T5332" t="s">
        <v>134</v>
      </c>
      <c r="X5332" t="s">
        <v>3932</v>
      </c>
      <c r="Z5332" s="16" t="s">
        <v>48642</v>
      </c>
      <c r="AC5332" t="s">
        <v>13</v>
      </c>
      <c r="AD5332">
        <v>1</v>
      </c>
    </row>
    <row r="5333" spans="1:30">
      <c r="A5333" t="s">
        <v>9264</v>
      </c>
      <c r="B5333" t="s">
        <v>829</v>
      </c>
      <c r="D5333" t="s">
        <v>233</v>
      </c>
      <c r="H5333" t="s">
        <v>279</v>
      </c>
      <c r="K5333" t="s">
        <v>665</v>
      </c>
      <c r="P5333" t="s">
        <v>829</v>
      </c>
      <c r="Q5333" t="s">
        <v>1532</v>
      </c>
      <c r="S5333" t="s">
        <v>1567</v>
      </c>
      <c r="T5333" t="s">
        <v>134</v>
      </c>
      <c r="X5333" t="s">
        <v>3932</v>
      </c>
      <c r="Z5333" s="16" t="s">
        <v>48643</v>
      </c>
      <c r="AC5333" t="s">
        <v>13</v>
      </c>
      <c r="AD5333">
        <v>0</v>
      </c>
    </row>
    <row r="5334" spans="1:30">
      <c r="A5334" t="s">
        <v>9265</v>
      </c>
      <c r="B5334" t="s">
        <v>2414</v>
      </c>
      <c r="D5334" t="s">
        <v>212</v>
      </c>
      <c r="H5334" t="s">
        <v>301</v>
      </c>
      <c r="K5334" t="s">
        <v>667</v>
      </c>
      <c r="P5334" t="s">
        <v>35613</v>
      </c>
      <c r="Q5334" t="s">
        <v>1533</v>
      </c>
      <c r="S5334" t="s">
        <v>1567</v>
      </c>
      <c r="T5334" t="s">
        <v>134</v>
      </c>
      <c r="X5334" t="s">
        <v>3932</v>
      </c>
      <c r="Z5334" s="16" t="s">
        <v>48644</v>
      </c>
      <c r="AC5334" t="s">
        <v>14</v>
      </c>
      <c r="AD5334">
        <v>1</v>
      </c>
    </row>
    <row r="5335" spans="1:30">
      <c r="A5335" t="s">
        <v>9266</v>
      </c>
      <c r="B5335" t="s">
        <v>25943</v>
      </c>
      <c r="D5335" t="s">
        <v>32412</v>
      </c>
      <c r="H5335" t="s">
        <v>460</v>
      </c>
      <c r="K5335" t="s">
        <v>666</v>
      </c>
      <c r="P5335" t="s">
        <v>35614</v>
      </c>
      <c r="Q5335" t="s">
        <v>1544</v>
      </c>
      <c r="S5335" t="s">
        <v>1567</v>
      </c>
      <c r="T5335" t="s">
        <v>134</v>
      </c>
      <c r="X5335" t="s">
        <v>3932</v>
      </c>
      <c r="Z5335" s="16" t="s">
        <v>48645</v>
      </c>
      <c r="AC5335" t="s">
        <v>13</v>
      </c>
      <c r="AD5335">
        <v>1</v>
      </c>
    </row>
    <row r="5336" spans="1:30">
      <c r="A5336" t="s">
        <v>9267</v>
      </c>
      <c r="B5336" t="s">
        <v>25944</v>
      </c>
      <c r="D5336" t="s">
        <v>186</v>
      </c>
      <c r="H5336" t="s">
        <v>266</v>
      </c>
      <c r="K5336" t="s">
        <v>666</v>
      </c>
      <c r="P5336" t="s">
        <v>35615</v>
      </c>
      <c r="Q5336" t="s">
        <v>188</v>
      </c>
      <c r="S5336" t="s">
        <v>1566</v>
      </c>
      <c r="T5336" t="s">
        <v>134</v>
      </c>
      <c r="X5336" t="s">
        <v>3932</v>
      </c>
      <c r="Z5336" s="16" t="s">
        <v>48646</v>
      </c>
      <c r="AC5336" t="s">
        <v>14</v>
      </c>
      <c r="AD5336">
        <v>10</v>
      </c>
    </row>
    <row r="5337" spans="1:30">
      <c r="A5337" t="s">
        <v>9268</v>
      </c>
      <c r="B5337" t="s">
        <v>2603</v>
      </c>
      <c r="D5337" t="s">
        <v>233</v>
      </c>
      <c r="H5337" t="s">
        <v>259</v>
      </c>
      <c r="K5337" t="s">
        <v>665</v>
      </c>
      <c r="P5337" t="s">
        <v>684</v>
      </c>
      <c r="Q5337" t="s">
        <v>1532</v>
      </c>
      <c r="S5337" t="s">
        <v>1567</v>
      </c>
      <c r="T5337" t="s">
        <v>134</v>
      </c>
      <c r="X5337" t="s">
        <v>3932</v>
      </c>
      <c r="Z5337" s="16" t="s">
        <v>48647</v>
      </c>
      <c r="AC5337" t="s">
        <v>13</v>
      </c>
      <c r="AD5337">
        <v>0</v>
      </c>
    </row>
    <row r="5338" spans="1:30">
      <c r="A5338" t="s">
        <v>9269</v>
      </c>
      <c r="B5338" t="s">
        <v>25945</v>
      </c>
      <c r="D5338" t="s">
        <v>32412</v>
      </c>
      <c r="H5338" t="s">
        <v>267</v>
      </c>
      <c r="K5338" t="s">
        <v>665</v>
      </c>
      <c r="P5338" t="s">
        <v>35616</v>
      </c>
      <c r="Q5338" t="s">
        <v>1544</v>
      </c>
      <c r="S5338" t="s">
        <v>1567</v>
      </c>
      <c r="T5338" t="s">
        <v>134</v>
      </c>
      <c r="X5338" t="s">
        <v>3932</v>
      </c>
      <c r="Z5338" s="16" t="s">
        <v>48648</v>
      </c>
      <c r="AC5338" t="s">
        <v>13</v>
      </c>
      <c r="AD5338">
        <v>2</v>
      </c>
    </row>
    <row r="5339" spans="1:30">
      <c r="A5339" t="s">
        <v>9270</v>
      </c>
      <c r="B5339" t="s">
        <v>25197</v>
      </c>
      <c r="D5339" t="s">
        <v>236</v>
      </c>
      <c r="H5339" t="s">
        <v>322</v>
      </c>
      <c r="K5339" t="s">
        <v>665</v>
      </c>
      <c r="P5339" t="s">
        <v>35617</v>
      </c>
      <c r="Q5339" t="s">
        <v>1532</v>
      </c>
      <c r="S5339" t="s">
        <v>1567</v>
      </c>
      <c r="T5339" t="s">
        <v>134</v>
      </c>
      <c r="X5339" t="s">
        <v>3932</v>
      </c>
      <c r="Z5339" s="16" t="s">
        <v>48649</v>
      </c>
      <c r="AC5339" t="s">
        <v>13</v>
      </c>
      <c r="AD5339">
        <v>1</v>
      </c>
    </row>
    <row r="5340" spans="1:30">
      <c r="A5340" t="s">
        <v>9271</v>
      </c>
      <c r="B5340" t="s">
        <v>2603</v>
      </c>
      <c r="D5340" t="s">
        <v>233</v>
      </c>
      <c r="H5340" t="s">
        <v>310</v>
      </c>
      <c r="K5340" t="s">
        <v>665</v>
      </c>
      <c r="P5340" t="s">
        <v>684</v>
      </c>
      <c r="Q5340" t="s">
        <v>1532</v>
      </c>
      <c r="S5340" t="s">
        <v>1567</v>
      </c>
      <c r="T5340" t="s">
        <v>134</v>
      </c>
      <c r="X5340" t="s">
        <v>3932</v>
      </c>
      <c r="Z5340" s="16" t="s">
        <v>48650</v>
      </c>
      <c r="AC5340" t="s">
        <v>13</v>
      </c>
      <c r="AD5340">
        <v>0</v>
      </c>
    </row>
    <row r="5341" spans="1:30">
      <c r="A5341" t="s">
        <v>9272</v>
      </c>
      <c r="B5341" t="s">
        <v>25946</v>
      </c>
      <c r="D5341" t="s">
        <v>211</v>
      </c>
      <c r="H5341" t="s">
        <v>328</v>
      </c>
      <c r="K5341" t="s">
        <v>666</v>
      </c>
      <c r="P5341" t="s">
        <v>35618</v>
      </c>
      <c r="Q5341" t="s">
        <v>1533</v>
      </c>
      <c r="S5341" t="s">
        <v>1567</v>
      </c>
      <c r="T5341" t="s">
        <v>134</v>
      </c>
      <c r="X5341" t="s">
        <v>3932</v>
      </c>
      <c r="Z5341" s="16" t="s">
        <v>48651</v>
      </c>
      <c r="AC5341" t="s">
        <v>14</v>
      </c>
      <c r="AD5341">
        <v>0</v>
      </c>
    </row>
    <row r="5342" spans="1:30">
      <c r="A5342" t="s">
        <v>9273</v>
      </c>
      <c r="B5342" t="s">
        <v>25947</v>
      </c>
      <c r="D5342" t="s">
        <v>238</v>
      </c>
      <c r="H5342" t="s">
        <v>314</v>
      </c>
      <c r="K5342" t="s">
        <v>665</v>
      </c>
      <c r="P5342" t="s">
        <v>1099</v>
      </c>
      <c r="Q5342" t="s">
        <v>1532</v>
      </c>
      <c r="S5342" t="s">
        <v>1567</v>
      </c>
      <c r="T5342" t="s">
        <v>134</v>
      </c>
      <c r="X5342" t="s">
        <v>3932</v>
      </c>
      <c r="Z5342" s="16" t="s">
        <v>48652</v>
      </c>
      <c r="AC5342" t="s">
        <v>13</v>
      </c>
      <c r="AD5342">
        <v>0</v>
      </c>
    </row>
    <row r="5343" spans="1:30">
      <c r="A5343" t="s">
        <v>9274</v>
      </c>
      <c r="B5343" t="s">
        <v>25948</v>
      </c>
      <c r="D5343" t="s">
        <v>186</v>
      </c>
      <c r="H5343" t="s">
        <v>381</v>
      </c>
      <c r="K5343" t="s">
        <v>666</v>
      </c>
      <c r="P5343" t="s">
        <v>35619</v>
      </c>
      <c r="Q5343" t="s">
        <v>188</v>
      </c>
      <c r="S5343" t="s">
        <v>1566</v>
      </c>
      <c r="T5343" t="s">
        <v>134</v>
      </c>
      <c r="X5343" t="s">
        <v>3932</v>
      </c>
      <c r="Z5343" s="16" t="s">
        <v>48653</v>
      </c>
      <c r="AC5343" t="s">
        <v>14</v>
      </c>
      <c r="AD5343">
        <v>3</v>
      </c>
    </row>
    <row r="5344" spans="1:30">
      <c r="A5344" t="s">
        <v>9275</v>
      </c>
      <c r="B5344" t="s">
        <v>1584</v>
      </c>
      <c r="D5344" t="s">
        <v>233</v>
      </c>
      <c r="H5344" t="s">
        <v>259</v>
      </c>
      <c r="K5344" t="s">
        <v>665</v>
      </c>
      <c r="P5344" t="s">
        <v>684</v>
      </c>
      <c r="Q5344" t="s">
        <v>1532</v>
      </c>
      <c r="S5344" t="s">
        <v>1567</v>
      </c>
      <c r="T5344" t="s">
        <v>134</v>
      </c>
      <c r="X5344" t="s">
        <v>3932</v>
      </c>
      <c r="Z5344" s="16" t="s">
        <v>48654</v>
      </c>
      <c r="AC5344" t="s">
        <v>13</v>
      </c>
      <c r="AD5344">
        <v>0</v>
      </c>
    </row>
    <row r="5345" spans="1:30">
      <c r="A5345" t="s">
        <v>9276</v>
      </c>
      <c r="B5345" t="s">
        <v>25949</v>
      </c>
      <c r="D5345" t="s">
        <v>32417</v>
      </c>
      <c r="H5345" t="s">
        <v>256</v>
      </c>
      <c r="K5345" t="s">
        <v>665</v>
      </c>
      <c r="P5345" t="s">
        <v>35620</v>
      </c>
      <c r="Q5345" t="s">
        <v>1532</v>
      </c>
      <c r="S5345" t="s">
        <v>1567</v>
      </c>
      <c r="T5345" t="s">
        <v>134</v>
      </c>
      <c r="X5345" t="s">
        <v>3932</v>
      </c>
      <c r="Z5345" s="16" t="s">
        <v>48655</v>
      </c>
      <c r="AC5345" t="s">
        <v>13</v>
      </c>
      <c r="AD5345">
        <v>0</v>
      </c>
    </row>
    <row r="5346" spans="1:30">
      <c r="A5346" t="s">
        <v>9277</v>
      </c>
      <c r="B5346" t="s">
        <v>25950</v>
      </c>
      <c r="D5346" t="s">
        <v>237</v>
      </c>
      <c r="H5346" t="s">
        <v>312</v>
      </c>
      <c r="K5346" t="s">
        <v>665</v>
      </c>
      <c r="P5346" t="s">
        <v>35621</v>
      </c>
      <c r="Q5346" t="s">
        <v>1532</v>
      </c>
      <c r="S5346" t="s">
        <v>1567</v>
      </c>
      <c r="T5346" t="s">
        <v>134</v>
      </c>
      <c r="X5346" t="s">
        <v>3932</v>
      </c>
      <c r="Z5346" s="16" t="s">
        <v>48656</v>
      </c>
      <c r="AC5346" t="s">
        <v>13</v>
      </c>
      <c r="AD5346">
        <v>0</v>
      </c>
    </row>
    <row r="5347" spans="1:30">
      <c r="A5347" t="s">
        <v>9278</v>
      </c>
      <c r="B5347" t="s">
        <v>3443</v>
      </c>
      <c r="D5347" t="s">
        <v>233</v>
      </c>
      <c r="H5347" t="s">
        <v>310</v>
      </c>
      <c r="K5347" t="s">
        <v>665</v>
      </c>
      <c r="P5347" t="s">
        <v>1003</v>
      </c>
      <c r="Q5347" t="s">
        <v>1532</v>
      </c>
      <c r="S5347" t="s">
        <v>1567</v>
      </c>
      <c r="T5347" t="s">
        <v>134</v>
      </c>
      <c r="X5347" t="s">
        <v>3932</v>
      </c>
      <c r="Z5347" s="16" t="s">
        <v>48657</v>
      </c>
      <c r="AC5347" t="s">
        <v>13</v>
      </c>
      <c r="AD5347">
        <v>0</v>
      </c>
    </row>
    <row r="5348" spans="1:30">
      <c r="A5348" t="s">
        <v>9279</v>
      </c>
      <c r="B5348" t="s">
        <v>1671</v>
      </c>
      <c r="D5348" t="s">
        <v>238</v>
      </c>
      <c r="H5348" t="s">
        <v>257</v>
      </c>
      <c r="K5348" t="s">
        <v>665</v>
      </c>
      <c r="P5348" t="s">
        <v>742</v>
      </c>
      <c r="Q5348" t="s">
        <v>1532</v>
      </c>
      <c r="S5348" t="s">
        <v>1567</v>
      </c>
      <c r="T5348" t="s">
        <v>134</v>
      </c>
      <c r="X5348" t="s">
        <v>3932</v>
      </c>
      <c r="Z5348" s="16" t="s">
        <v>48658</v>
      </c>
      <c r="AC5348" t="s">
        <v>13</v>
      </c>
      <c r="AD5348">
        <v>0</v>
      </c>
    </row>
    <row r="5349" spans="1:30">
      <c r="A5349" t="s">
        <v>9280</v>
      </c>
      <c r="B5349" t="s">
        <v>2787</v>
      </c>
      <c r="D5349" t="s">
        <v>237</v>
      </c>
      <c r="H5349" t="s">
        <v>344</v>
      </c>
      <c r="K5349" t="s">
        <v>665</v>
      </c>
      <c r="P5349" t="s">
        <v>1284</v>
      </c>
      <c r="Q5349" t="s">
        <v>1532</v>
      </c>
      <c r="S5349" t="s">
        <v>1567</v>
      </c>
      <c r="T5349" t="s">
        <v>134</v>
      </c>
      <c r="X5349" t="s">
        <v>3932</v>
      </c>
      <c r="Z5349" s="16" t="s">
        <v>48659</v>
      </c>
      <c r="AC5349" t="s">
        <v>13</v>
      </c>
      <c r="AD5349">
        <v>0</v>
      </c>
    </row>
    <row r="5350" spans="1:30">
      <c r="A5350" t="s">
        <v>9281</v>
      </c>
      <c r="B5350" t="s">
        <v>24215</v>
      </c>
      <c r="D5350" t="s">
        <v>32417</v>
      </c>
      <c r="H5350" t="s">
        <v>259</v>
      </c>
      <c r="K5350" t="s">
        <v>665</v>
      </c>
      <c r="P5350" t="s">
        <v>35622</v>
      </c>
      <c r="Q5350" t="s">
        <v>1532</v>
      </c>
      <c r="S5350" t="s">
        <v>1567</v>
      </c>
      <c r="T5350" t="s">
        <v>134</v>
      </c>
      <c r="X5350" t="s">
        <v>3932</v>
      </c>
      <c r="Z5350" s="16" t="s">
        <v>48660</v>
      </c>
      <c r="AC5350" t="s">
        <v>13</v>
      </c>
      <c r="AD5350">
        <v>0</v>
      </c>
    </row>
    <row r="5351" spans="1:30">
      <c r="A5351" t="s">
        <v>9282</v>
      </c>
      <c r="B5351" t="s">
        <v>1094</v>
      </c>
      <c r="D5351" t="s">
        <v>238</v>
      </c>
      <c r="H5351" t="s">
        <v>613</v>
      </c>
      <c r="K5351" t="s">
        <v>665</v>
      </c>
      <c r="P5351" t="s">
        <v>34627</v>
      </c>
      <c r="Q5351" t="s">
        <v>1532</v>
      </c>
      <c r="S5351" t="s">
        <v>1567</v>
      </c>
      <c r="T5351" t="s">
        <v>134</v>
      </c>
      <c r="X5351" t="s">
        <v>3932</v>
      </c>
      <c r="Z5351" s="16" t="s">
        <v>48661</v>
      </c>
      <c r="AC5351" t="s">
        <v>13</v>
      </c>
      <c r="AD5351">
        <v>0</v>
      </c>
    </row>
    <row r="5352" spans="1:30">
      <c r="A5352" t="s">
        <v>9283</v>
      </c>
      <c r="B5352" t="s">
        <v>23453</v>
      </c>
      <c r="D5352" t="s">
        <v>237</v>
      </c>
      <c r="H5352" t="s">
        <v>249</v>
      </c>
      <c r="K5352" t="s">
        <v>665</v>
      </c>
      <c r="P5352" t="s">
        <v>774</v>
      </c>
      <c r="Q5352" t="s">
        <v>1532</v>
      </c>
      <c r="S5352" t="s">
        <v>1567</v>
      </c>
      <c r="T5352" t="s">
        <v>134</v>
      </c>
      <c r="X5352" t="s">
        <v>3932</v>
      </c>
      <c r="Z5352" s="16" t="s">
        <v>48662</v>
      </c>
      <c r="AC5352" t="s">
        <v>13</v>
      </c>
      <c r="AD5352">
        <v>0</v>
      </c>
    </row>
    <row r="5353" spans="1:30">
      <c r="A5353" t="s">
        <v>9284</v>
      </c>
      <c r="B5353" t="s">
        <v>24639</v>
      </c>
      <c r="D5353" t="s">
        <v>233</v>
      </c>
      <c r="H5353" t="s">
        <v>259</v>
      </c>
      <c r="K5353" t="s">
        <v>665</v>
      </c>
      <c r="P5353" t="s">
        <v>684</v>
      </c>
      <c r="Q5353" t="s">
        <v>1532</v>
      </c>
      <c r="S5353" t="s">
        <v>1567</v>
      </c>
      <c r="T5353" t="s">
        <v>134</v>
      </c>
      <c r="X5353" t="s">
        <v>3932</v>
      </c>
      <c r="Z5353" s="16" t="s">
        <v>48663</v>
      </c>
      <c r="AC5353" t="s">
        <v>13</v>
      </c>
      <c r="AD5353">
        <v>0</v>
      </c>
    </row>
    <row r="5354" spans="1:30">
      <c r="A5354" t="s">
        <v>9285</v>
      </c>
      <c r="B5354" t="s">
        <v>3161</v>
      </c>
      <c r="D5354" t="s">
        <v>233</v>
      </c>
      <c r="H5354" t="s">
        <v>521</v>
      </c>
      <c r="K5354" t="s">
        <v>665</v>
      </c>
      <c r="P5354" t="s">
        <v>35623</v>
      </c>
      <c r="Q5354" t="s">
        <v>1532</v>
      </c>
      <c r="S5354" t="s">
        <v>1567</v>
      </c>
      <c r="T5354" t="s">
        <v>134</v>
      </c>
      <c r="X5354" t="s">
        <v>3932</v>
      </c>
      <c r="Z5354" s="16" t="s">
        <v>48664</v>
      </c>
      <c r="AC5354" t="s">
        <v>13</v>
      </c>
      <c r="AD5354">
        <v>0</v>
      </c>
    </row>
    <row r="5355" spans="1:30">
      <c r="A5355" t="s">
        <v>9286</v>
      </c>
      <c r="B5355" t="s">
        <v>1695</v>
      </c>
      <c r="D5355" t="s">
        <v>32417</v>
      </c>
      <c r="H5355" t="s">
        <v>259</v>
      </c>
      <c r="K5355" t="s">
        <v>665</v>
      </c>
      <c r="P5355" t="s">
        <v>35624</v>
      </c>
      <c r="Q5355" t="s">
        <v>1532</v>
      </c>
      <c r="S5355" t="s">
        <v>1567</v>
      </c>
      <c r="T5355" t="s">
        <v>134</v>
      </c>
      <c r="X5355" t="s">
        <v>3932</v>
      </c>
      <c r="Z5355" s="16" t="s">
        <v>48665</v>
      </c>
      <c r="AC5355" t="s">
        <v>13</v>
      </c>
      <c r="AD5355">
        <v>0</v>
      </c>
    </row>
    <row r="5356" spans="1:30">
      <c r="A5356" t="s">
        <v>9287</v>
      </c>
      <c r="B5356" t="s">
        <v>25951</v>
      </c>
      <c r="D5356" t="s">
        <v>32417</v>
      </c>
      <c r="H5356" t="s">
        <v>268</v>
      </c>
      <c r="K5356" t="s">
        <v>665</v>
      </c>
      <c r="P5356" t="s">
        <v>1419</v>
      </c>
      <c r="Q5356" t="s">
        <v>1532</v>
      </c>
      <c r="S5356" t="s">
        <v>1567</v>
      </c>
      <c r="T5356" t="s">
        <v>134</v>
      </c>
      <c r="X5356" t="s">
        <v>3932</v>
      </c>
      <c r="Z5356" s="16" t="s">
        <v>48666</v>
      </c>
      <c r="AC5356" t="s">
        <v>13</v>
      </c>
      <c r="AD5356">
        <v>0</v>
      </c>
    </row>
    <row r="5357" spans="1:30">
      <c r="A5357" t="s">
        <v>9288</v>
      </c>
      <c r="B5357" t="s">
        <v>3726</v>
      </c>
      <c r="D5357" t="s">
        <v>32417</v>
      </c>
      <c r="H5357" t="s">
        <v>249</v>
      </c>
      <c r="K5357" t="s">
        <v>665</v>
      </c>
      <c r="P5357" t="s">
        <v>35625</v>
      </c>
      <c r="Q5357" t="s">
        <v>1532</v>
      </c>
      <c r="S5357" t="s">
        <v>1567</v>
      </c>
      <c r="T5357" t="s">
        <v>134</v>
      </c>
      <c r="X5357" t="s">
        <v>3932</v>
      </c>
      <c r="Z5357" s="16" t="s">
        <v>48667</v>
      </c>
      <c r="AC5357" t="s">
        <v>13</v>
      </c>
      <c r="AD5357">
        <v>0</v>
      </c>
    </row>
    <row r="5358" spans="1:30">
      <c r="A5358" t="s">
        <v>9289</v>
      </c>
      <c r="B5358" t="s">
        <v>25952</v>
      </c>
      <c r="D5358" t="s">
        <v>238</v>
      </c>
      <c r="H5358" t="s">
        <v>280</v>
      </c>
      <c r="K5358" t="s">
        <v>665</v>
      </c>
      <c r="P5358" t="s">
        <v>35626</v>
      </c>
      <c r="Q5358" t="s">
        <v>1532</v>
      </c>
      <c r="S5358" t="s">
        <v>1567</v>
      </c>
      <c r="T5358" t="s">
        <v>134</v>
      </c>
      <c r="X5358" t="s">
        <v>3932</v>
      </c>
      <c r="Z5358" s="16" t="s">
        <v>48668</v>
      </c>
      <c r="AC5358" t="s">
        <v>13</v>
      </c>
      <c r="AD5358">
        <v>0</v>
      </c>
    </row>
    <row r="5359" spans="1:30">
      <c r="A5359" t="s">
        <v>9290</v>
      </c>
      <c r="B5359" t="s">
        <v>3363</v>
      </c>
      <c r="D5359" t="s">
        <v>237</v>
      </c>
      <c r="H5359" t="s">
        <v>257</v>
      </c>
      <c r="K5359" t="s">
        <v>665</v>
      </c>
      <c r="P5359" t="s">
        <v>35627</v>
      </c>
      <c r="Q5359" t="s">
        <v>1532</v>
      </c>
      <c r="S5359" t="s">
        <v>1567</v>
      </c>
      <c r="T5359" t="s">
        <v>134</v>
      </c>
      <c r="X5359" t="s">
        <v>3932</v>
      </c>
      <c r="Z5359" s="16" t="s">
        <v>48669</v>
      </c>
      <c r="AC5359" t="s">
        <v>13</v>
      </c>
      <c r="AD5359">
        <v>0</v>
      </c>
    </row>
    <row r="5360" spans="1:30">
      <c r="A5360" t="s">
        <v>9291</v>
      </c>
      <c r="B5360" t="s">
        <v>1683</v>
      </c>
      <c r="D5360" t="s">
        <v>233</v>
      </c>
      <c r="H5360" t="s">
        <v>259</v>
      </c>
      <c r="K5360" t="s">
        <v>665</v>
      </c>
      <c r="P5360" t="s">
        <v>684</v>
      </c>
      <c r="Q5360" t="s">
        <v>1532</v>
      </c>
      <c r="S5360" t="s">
        <v>1567</v>
      </c>
      <c r="T5360" t="s">
        <v>134</v>
      </c>
      <c r="X5360" t="s">
        <v>3932</v>
      </c>
      <c r="Z5360" s="16" t="s">
        <v>48670</v>
      </c>
      <c r="AC5360" t="s">
        <v>13</v>
      </c>
      <c r="AD5360">
        <v>0</v>
      </c>
    </row>
    <row r="5361" spans="1:30">
      <c r="A5361" t="s">
        <v>9292</v>
      </c>
      <c r="B5361" t="s">
        <v>1591</v>
      </c>
      <c r="D5361" t="s">
        <v>32412</v>
      </c>
      <c r="H5361" t="s">
        <v>258</v>
      </c>
      <c r="K5361" t="s">
        <v>666</v>
      </c>
      <c r="P5361" t="s">
        <v>823</v>
      </c>
      <c r="Q5361" t="s">
        <v>1544</v>
      </c>
      <c r="S5361" t="s">
        <v>1567</v>
      </c>
      <c r="T5361" t="s">
        <v>134</v>
      </c>
      <c r="X5361" t="s">
        <v>3932</v>
      </c>
      <c r="Z5361" s="16" t="s">
        <v>48671</v>
      </c>
      <c r="AC5361" t="s">
        <v>13</v>
      </c>
      <c r="AD5361">
        <v>3</v>
      </c>
    </row>
    <row r="5362" spans="1:30">
      <c r="A5362" t="s">
        <v>9293</v>
      </c>
      <c r="B5362" t="s">
        <v>25953</v>
      </c>
      <c r="D5362" t="s">
        <v>236</v>
      </c>
      <c r="H5362" t="s">
        <v>250</v>
      </c>
      <c r="K5362" t="s">
        <v>665</v>
      </c>
      <c r="P5362" t="s">
        <v>836</v>
      </c>
      <c r="Q5362" t="s">
        <v>1532</v>
      </c>
      <c r="S5362" t="s">
        <v>1567</v>
      </c>
      <c r="T5362" t="s">
        <v>134</v>
      </c>
      <c r="X5362" t="s">
        <v>3932</v>
      </c>
      <c r="Z5362" s="16" t="s">
        <v>48672</v>
      </c>
      <c r="AC5362" t="s">
        <v>13</v>
      </c>
      <c r="AD5362">
        <v>0</v>
      </c>
    </row>
    <row r="5363" spans="1:30">
      <c r="A5363" t="s">
        <v>9294</v>
      </c>
      <c r="B5363" t="s">
        <v>1645</v>
      </c>
      <c r="D5363" t="s">
        <v>233</v>
      </c>
      <c r="H5363" t="s">
        <v>307</v>
      </c>
      <c r="K5363" t="s">
        <v>665</v>
      </c>
      <c r="P5363" t="s">
        <v>684</v>
      </c>
      <c r="Q5363" t="s">
        <v>1532</v>
      </c>
      <c r="S5363" t="s">
        <v>1567</v>
      </c>
      <c r="T5363" t="s">
        <v>134</v>
      </c>
      <c r="X5363" t="s">
        <v>3932</v>
      </c>
      <c r="Z5363" s="16" t="s">
        <v>48673</v>
      </c>
      <c r="AC5363" t="s">
        <v>13</v>
      </c>
      <c r="AD5363">
        <v>0</v>
      </c>
    </row>
    <row r="5364" spans="1:30">
      <c r="A5364" t="s">
        <v>9295</v>
      </c>
      <c r="B5364" t="s">
        <v>1601</v>
      </c>
      <c r="D5364" t="s">
        <v>32417</v>
      </c>
      <c r="H5364" t="s">
        <v>255</v>
      </c>
      <c r="K5364" t="s">
        <v>665</v>
      </c>
      <c r="P5364" t="s">
        <v>35628</v>
      </c>
      <c r="Q5364" t="s">
        <v>1532</v>
      </c>
      <c r="S5364" t="s">
        <v>1567</v>
      </c>
      <c r="T5364" t="s">
        <v>134</v>
      </c>
      <c r="X5364" t="s">
        <v>3932</v>
      </c>
      <c r="Z5364" s="16" t="s">
        <v>48674</v>
      </c>
      <c r="AC5364" t="s">
        <v>13</v>
      </c>
      <c r="AD5364">
        <v>0</v>
      </c>
    </row>
    <row r="5365" spans="1:30">
      <c r="A5365" t="s">
        <v>9296</v>
      </c>
      <c r="B5365" t="s">
        <v>1641</v>
      </c>
      <c r="D5365" t="s">
        <v>237</v>
      </c>
      <c r="H5365" t="s">
        <v>310</v>
      </c>
      <c r="K5365" t="s">
        <v>665</v>
      </c>
      <c r="P5365" t="s">
        <v>32623</v>
      </c>
      <c r="Q5365" t="s">
        <v>1532</v>
      </c>
      <c r="S5365" t="s">
        <v>1567</v>
      </c>
      <c r="T5365" t="s">
        <v>134</v>
      </c>
      <c r="X5365" t="s">
        <v>3932</v>
      </c>
      <c r="Z5365" s="16" t="s">
        <v>48675</v>
      </c>
      <c r="AC5365" t="s">
        <v>13</v>
      </c>
      <c r="AD5365">
        <v>0</v>
      </c>
    </row>
    <row r="5366" spans="1:30">
      <c r="A5366" t="s">
        <v>9297</v>
      </c>
      <c r="B5366" t="s">
        <v>25954</v>
      </c>
      <c r="D5366" t="s">
        <v>236</v>
      </c>
      <c r="H5366" t="s">
        <v>259</v>
      </c>
      <c r="K5366" t="s">
        <v>665</v>
      </c>
      <c r="P5366" t="s">
        <v>758</v>
      </c>
      <c r="Q5366" t="s">
        <v>1532</v>
      </c>
      <c r="S5366" t="s">
        <v>1567</v>
      </c>
      <c r="T5366" t="s">
        <v>134</v>
      </c>
      <c r="X5366" t="s">
        <v>3932</v>
      </c>
      <c r="Z5366" s="16" t="s">
        <v>48676</v>
      </c>
      <c r="AC5366" t="s">
        <v>13</v>
      </c>
      <c r="AD5366">
        <v>0</v>
      </c>
    </row>
    <row r="5367" spans="1:30">
      <c r="A5367" t="s">
        <v>9298</v>
      </c>
      <c r="B5367" t="s">
        <v>25955</v>
      </c>
      <c r="D5367" t="s">
        <v>191</v>
      </c>
      <c r="H5367" t="s">
        <v>501</v>
      </c>
      <c r="K5367" t="s">
        <v>666</v>
      </c>
      <c r="P5367" t="s">
        <v>35629</v>
      </c>
      <c r="Q5367" t="s">
        <v>188</v>
      </c>
      <c r="S5367" t="s">
        <v>1566</v>
      </c>
      <c r="T5367" t="s">
        <v>134</v>
      </c>
      <c r="X5367" t="s">
        <v>3932</v>
      </c>
      <c r="Z5367" s="16" t="s">
        <v>48677</v>
      </c>
      <c r="AC5367" t="s">
        <v>13</v>
      </c>
      <c r="AD5367">
        <v>2</v>
      </c>
    </row>
    <row r="5368" spans="1:30">
      <c r="A5368" t="s">
        <v>9299</v>
      </c>
      <c r="B5368" t="s">
        <v>25956</v>
      </c>
      <c r="D5368" t="s">
        <v>32412</v>
      </c>
      <c r="H5368" t="s">
        <v>243</v>
      </c>
      <c r="K5368" t="s">
        <v>666</v>
      </c>
      <c r="P5368" t="s">
        <v>35630</v>
      </c>
      <c r="Q5368" t="s">
        <v>1545</v>
      </c>
      <c r="S5368" t="s">
        <v>1566</v>
      </c>
      <c r="T5368" t="s">
        <v>134</v>
      </c>
      <c r="X5368" t="s">
        <v>3932</v>
      </c>
      <c r="Z5368" s="16" t="s">
        <v>48678</v>
      </c>
      <c r="AC5368" t="s">
        <v>14</v>
      </c>
      <c r="AD5368">
        <v>1</v>
      </c>
    </row>
    <row r="5369" spans="1:30">
      <c r="A5369" t="s">
        <v>9300</v>
      </c>
      <c r="B5369" t="s">
        <v>1644</v>
      </c>
      <c r="D5369" t="s">
        <v>233</v>
      </c>
      <c r="H5369" t="s">
        <v>300</v>
      </c>
      <c r="K5369" t="s">
        <v>665</v>
      </c>
      <c r="P5369" t="s">
        <v>35631</v>
      </c>
      <c r="Q5369" t="s">
        <v>1532</v>
      </c>
      <c r="S5369" t="s">
        <v>1567</v>
      </c>
      <c r="T5369" t="s">
        <v>134</v>
      </c>
      <c r="X5369" t="s">
        <v>3932</v>
      </c>
      <c r="Z5369" s="16" t="s">
        <v>48679</v>
      </c>
      <c r="AC5369" t="s">
        <v>13</v>
      </c>
      <c r="AD5369">
        <v>0</v>
      </c>
    </row>
    <row r="5370" spans="1:30">
      <c r="A5370" t="s">
        <v>9301</v>
      </c>
      <c r="B5370" t="s">
        <v>25957</v>
      </c>
      <c r="D5370" t="s">
        <v>189</v>
      </c>
      <c r="H5370" t="s">
        <v>635</v>
      </c>
      <c r="K5370" t="s">
        <v>666</v>
      </c>
      <c r="P5370" t="s">
        <v>35632</v>
      </c>
      <c r="Q5370" t="s">
        <v>1544</v>
      </c>
      <c r="S5370" t="s">
        <v>1566</v>
      </c>
      <c r="T5370" t="s">
        <v>134</v>
      </c>
      <c r="X5370" t="s">
        <v>3932</v>
      </c>
      <c r="Z5370" s="16" t="s">
        <v>48680</v>
      </c>
      <c r="AC5370" t="s">
        <v>14</v>
      </c>
      <c r="AD5370">
        <v>1</v>
      </c>
    </row>
    <row r="5371" spans="1:30">
      <c r="A5371" t="s">
        <v>9302</v>
      </c>
      <c r="B5371" t="s">
        <v>25958</v>
      </c>
      <c r="D5371" t="s">
        <v>32412</v>
      </c>
      <c r="H5371" t="s">
        <v>280</v>
      </c>
      <c r="K5371" t="s">
        <v>666</v>
      </c>
      <c r="P5371" t="s">
        <v>35633</v>
      </c>
      <c r="Q5371" t="s">
        <v>1544</v>
      </c>
      <c r="S5371" t="s">
        <v>1566</v>
      </c>
      <c r="T5371" t="s">
        <v>134</v>
      </c>
      <c r="X5371" t="s">
        <v>3932</v>
      </c>
      <c r="Z5371" s="16" t="s">
        <v>48681</v>
      </c>
      <c r="AC5371" t="s">
        <v>13</v>
      </c>
      <c r="AD5371">
        <v>2</v>
      </c>
    </row>
    <row r="5372" spans="1:30">
      <c r="A5372" t="s">
        <v>9303</v>
      </c>
      <c r="B5372" t="s">
        <v>25959</v>
      </c>
      <c r="D5372" t="s">
        <v>32412</v>
      </c>
      <c r="H5372" t="s">
        <v>258</v>
      </c>
      <c r="K5372" t="s">
        <v>666</v>
      </c>
      <c r="P5372" t="s">
        <v>1378</v>
      </c>
      <c r="Q5372" t="s">
        <v>1544</v>
      </c>
      <c r="S5372" t="s">
        <v>1566</v>
      </c>
      <c r="T5372" t="s">
        <v>134</v>
      </c>
      <c r="X5372" t="s">
        <v>3932</v>
      </c>
      <c r="Z5372" s="16" t="s">
        <v>48682</v>
      </c>
      <c r="AC5372" t="s">
        <v>13</v>
      </c>
      <c r="AD5372">
        <v>1</v>
      </c>
    </row>
    <row r="5373" spans="1:30">
      <c r="A5373" t="s">
        <v>9304</v>
      </c>
      <c r="B5373" t="s">
        <v>1601</v>
      </c>
      <c r="D5373" t="s">
        <v>32417</v>
      </c>
      <c r="H5373" t="s">
        <v>255</v>
      </c>
      <c r="K5373" t="s">
        <v>665</v>
      </c>
      <c r="P5373" t="s">
        <v>35634</v>
      </c>
      <c r="Q5373" t="s">
        <v>1532</v>
      </c>
      <c r="S5373" t="s">
        <v>1566</v>
      </c>
      <c r="T5373" t="s">
        <v>134</v>
      </c>
      <c r="X5373" t="s">
        <v>3932</v>
      </c>
      <c r="Z5373" s="16" t="s">
        <v>48683</v>
      </c>
      <c r="AC5373" t="s">
        <v>13</v>
      </c>
      <c r="AD5373">
        <v>0</v>
      </c>
    </row>
    <row r="5374" spans="1:30">
      <c r="A5374" t="s">
        <v>9305</v>
      </c>
      <c r="B5374" t="s">
        <v>1758</v>
      </c>
      <c r="D5374" t="s">
        <v>189</v>
      </c>
      <c r="H5374" t="s">
        <v>635</v>
      </c>
      <c r="K5374" t="s">
        <v>666</v>
      </c>
      <c r="P5374" t="s">
        <v>35635</v>
      </c>
      <c r="Q5374" t="s">
        <v>1550</v>
      </c>
      <c r="S5374" t="s">
        <v>1566</v>
      </c>
      <c r="T5374" t="s">
        <v>134</v>
      </c>
      <c r="X5374" t="s">
        <v>3932</v>
      </c>
      <c r="Z5374" s="16" t="s">
        <v>48684</v>
      </c>
      <c r="AC5374" t="s">
        <v>14</v>
      </c>
      <c r="AD5374">
        <v>1</v>
      </c>
    </row>
    <row r="5375" spans="1:30">
      <c r="A5375" t="s">
        <v>9306</v>
      </c>
      <c r="B5375" t="s">
        <v>25960</v>
      </c>
      <c r="D5375" t="s">
        <v>188</v>
      </c>
      <c r="H5375" t="s">
        <v>272</v>
      </c>
      <c r="K5375" t="s">
        <v>666</v>
      </c>
      <c r="P5375" t="s">
        <v>185</v>
      </c>
      <c r="Q5375" t="s">
        <v>188</v>
      </c>
      <c r="S5375" t="s">
        <v>1566</v>
      </c>
      <c r="T5375" t="s">
        <v>1569</v>
      </c>
      <c r="X5375" t="s">
        <v>3932</v>
      </c>
      <c r="Z5375" s="16" t="s">
        <v>48685</v>
      </c>
      <c r="AC5375" t="s">
        <v>14</v>
      </c>
      <c r="AD5375">
        <v>1</v>
      </c>
    </row>
    <row r="5376" spans="1:30">
      <c r="A5376" t="s">
        <v>9307</v>
      </c>
      <c r="B5376" t="s">
        <v>25961</v>
      </c>
      <c r="D5376" t="s">
        <v>186</v>
      </c>
      <c r="H5376" t="s">
        <v>300</v>
      </c>
      <c r="K5376" t="s">
        <v>666</v>
      </c>
      <c r="P5376" t="s">
        <v>35636</v>
      </c>
      <c r="Q5376" t="s">
        <v>188</v>
      </c>
      <c r="S5376" t="s">
        <v>1566</v>
      </c>
      <c r="T5376" t="s">
        <v>134</v>
      </c>
      <c r="X5376" t="s">
        <v>3932</v>
      </c>
      <c r="Z5376" s="16" t="s">
        <v>48686</v>
      </c>
      <c r="AC5376" t="s">
        <v>14</v>
      </c>
      <c r="AD5376">
        <v>2</v>
      </c>
    </row>
    <row r="5377" spans="1:30">
      <c r="A5377" t="s">
        <v>9308</v>
      </c>
      <c r="B5377" t="s">
        <v>25962</v>
      </c>
      <c r="D5377" t="s">
        <v>197</v>
      </c>
      <c r="H5377" t="s">
        <v>32469</v>
      </c>
      <c r="K5377" t="s">
        <v>666</v>
      </c>
      <c r="P5377" t="s">
        <v>35637</v>
      </c>
      <c r="Q5377" t="s">
        <v>1557</v>
      </c>
      <c r="S5377" t="s">
        <v>1566</v>
      </c>
      <c r="T5377" t="s">
        <v>134</v>
      </c>
      <c r="X5377" t="s">
        <v>3932</v>
      </c>
      <c r="Z5377" s="16" t="s">
        <v>48687</v>
      </c>
      <c r="AC5377" t="s">
        <v>14</v>
      </c>
      <c r="AD5377">
        <v>3</v>
      </c>
    </row>
    <row r="5378" spans="1:30">
      <c r="A5378" t="s">
        <v>9309</v>
      </c>
      <c r="B5378" t="s">
        <v>25963</v>
      </c>
      <c r="D5378" t="s">
        <v>233</v>
      </c>
      <c r="H5378" t="s">
        <v>314</v>
      </c>
      <c r="K5378" t="s">
        <v>665</v>
      </c>
      <c r="P5378" t="s">
        <v>684</v>
      </c>
      <c r="Q5378" t="s">
        <v>1532</v>
      </c>
      <c r="S5378" t="s">
        <v>1566</v>
      </c>
      <c r="T5378" t="s">
        <v>134</v>
      </c>
      <c r="X5378" t="s">
        <v>3932</v>
      </c>
      <c r="Z5378" s="16" t="s">
        <v>48688</v>
      </c>
      <c r="AC5378" t="s">
        <v>13</v>
      </c>
      <c r="AD5378">
        <v>0</v>
      </c>
    </row>
    <row r="5379" spans="1:30">
      <c r="A5379" t="s">
        <v>9310</v>
      </c>
      <c r="B5379" t="s">
        <v>1640</v>
      </c>
      <c r="D5379" t="s">
        <v>236</v>
      </c>
      <c r="H5379" t="s">
        <v>286</v>
      </c>
      <c r="K5379" t="s">
        <v>665</v>
      </c>
      <c r="P5379" t="s">
        <v>35638</v>
      </c>
      <c r="Q5379" t="s">
        <v>1532</v>
      </c>
      <c r="S5379" t="s">
        <v>1567</v>
      </c>
      <c r="T5379" t="s">
        <v>134</v>
      </c>
      <c r="X5379" t="s">
        <v>3932</v>
      </c>
      <c r="Z5379" s="16" t="s">
        <v>48689</v>
      </c>
      <c r="AC5379" t="s">
        <v>13</v>
      </c>
      <c r="AD5379">
        <v>0</v>
      </c>
    </row>
    <row r="5380" spans="1:30">
      <c r="A5380" t="s">
        <v>9311</v>
      </c>
      <c r="B5380" t="s">
        <v>25964</v>
      </c>
      <c r="D5380" t="s">
        <v>188</v>
      </c>
      <c r="H5380" t="s">
        <v>257</v>
      </c>
      <c r="K5380" t="s">
        <v>666</v>
      </c>
      <c r="P5380" t="s">
        <v>185</v>
      </c>
      <c r="Q5380" t="s">
        <v>188</v>
      </c>
      <c r="S5380" t="s">
        <v>1567</v>
      </c>
      <c r="T5380" t="s">
        <v>1569</v>
      </c>
      <c r="X5380" t="s">
        <v>3932</v>
      </c>
      <c r="Z5380" s="16" t="s">
        <v>48690</v>
      </c>
      <c r="AC5380" t="s">
        <v>14</v>
      </c>
      <c r="AD5380">
        <v>1</v>
      </c>
    </row>
    <row r="5381" spans="1:30">
      <c r="A5381" t="s">
        <v>9312</v>
      </c>
      <c r="B5381" t="s">
        <v>25965</v>
      </c>
      <c r="D5381" t="s">
        <v>186</v>
      </c>
      <c r="H5381" t="s">
        <v>252</v>
      </c>
      <c r="K5381" t="s">
        <v>666</v>
      </c>
      <c r="P5381" t="s">
        <v>35639</v>
      </c>
      <c r="Q5381" t="s">
        <v>188</v>
      </c>
      <c r="S5381" t="s">
        <v>1566</v>
      </c>
      <c r="T5381" t="s">
        <v>134</v>
      </c>
      <c r="X5381" t="s">
        <v>3932</v>
      </c>
      <c r="Z5381" s="16" t="s">
        <v>48691</v>
      </c>
      <c r="AC5381" t="s">
        <v>14</v>
      </c>
      <c r="AD5381">
        <v>2</v>
      </c>
    </row>
    <row r="5382" spans="1:30">
      <c r="A5382" t="s">
        <v>9313</v>
      </c>
      <c r="B5382" t="s">
        <v>1590</v>
      </c>
      <c r="D5382" t="s">
        <v>188</v>
      </c>
      <c r="H5382" t="s">
        <v>257</v>
      </c>
      <c r="K5382" t="s">
        <v>666</v>
      </c>
      <c r="P5382" t="s">
        <v>185</v>
      </c>
      <c r="Q5382" t="s">
        <v>188</v>
      </c>
      <c r="S5382" t="s">
        <v>1566</v>
      </c>
      <c r="T5382" t="s">
        <v>1569</v>
      </c>
      <c r="X5382" t="s">
        <v>3932</v>
      </c>
      <c r="Z5382" s="16" t="s">
        <v>48692</v>
      </c>
      <c r="AC5382" t="s">
        <v>14</v>
      </c>
      <c r="AD5382">
        <v>1</v>
      </c>
    </row>
    <row r="5383" spans="1:30">
      <c r="A5383" t="s">
        <v>9314</v>
      </c>
      <c r="B5383" t="s">
        <v>25966</v>
      </c>
      <c r="D5383" t="s">
        <v>191</v>
      </c>
      <c r="H5383" t="s">
        <v>317</v>
      </c>
      <c r="K5383" t="s">
        <v>666</v>
      </c>
      <c r="P5383" t="s">
        <v>35640</v>
      </c>
      <c r="Q5383" t="s">
        <v>1544</v>
      </c>
      <c r="S5383" t="s">
        <v>1567</v>
      </c>
      <c r="T5383" t="s">
        <v>134</v>
      </c>
      <c r="X5383" t="s">
        <v>3932</v>
      </c>
      <c r="Z5383" s="16" t="s">
        <v>48693</v>
      </c>
      <c r="AC5383" t="s">
        <v>13</v>
      </c>
      <c r="AD5383">
        <v>4</v>
      </c>
    </row>
    <row r="5384" spans="1:30">
      <c r="A5384" t="s">
        <v>9315</v>
      </c>
      <c r="B5384" t="s">
        <v>25967</v>
      </c>
      <c r="D5384" t="s">
        <v>237</v>
      </c>
      <c r="H5384" t="s">
        <v>426</v>
      </c>
      <c r="K5384" t="s">
        <v>665</v>
      </c>
      <c r="P5384" t="s">
        <v>35641</v>
      </c>
      <c r="Q5384" t="s">
        <v>1532</v>
      </c>
      <c r="S5384" t="s">
        <v>1567</v>
      </c>
      <c r="T5384" t="s">
        <v>134</v>
      </c>
      <c r="X5384" t="s">
        <v>3932</v>
      </c>
      <c r="Z5384" s="16" t="s">
        <v>48694</v>
      </c>
      <c r="AC5384" t="s">
        <v>13</v>
      </c>
      <c r="AD5384">
        <v>0</v>
      </c>
    </row>
    <row r="5385" spans="1:30">
      <c r="A5385" t="s">
        <v>9316</v>
      </c>
      <c r="B5385" t="s">
        <v>25968</v>
      </c>
      <c r="D5385" t="s">
        <v>237</v>
      </c>
      <c r="H5385" t="s">
        <v>255</v>
      </c>
      <c r="K5385" t="s">
        <v>665</v>
      </c>
      <c r="P5385" t="s">
        <v>35642</v>
      </c>
      <c r="Q5385" t="s">
        <v>1532</v>
      </c>
      <c r="S5385" t="s">
        <v>1566</v>
      </c>
      <c r="T5385" t="s">
        <v>134</v>
      </c>
      <c r="X5385" t="s">
        <v>3932</v>
      </c>
      <c r="Z5385" s="16" t="s">
        <v>48695</v>
      </c>
      <c r="AC5385" t="s">
        <v>13</v>
      </c>
      <c r="AD5385">
        <v>0</v>
      </c>
    </row>
    <row r="5386" spans="1:30">
      <c r="A5386" t="s">
        <v>9317</v>
      </c>
      <c r="B5386" t="s">
        <v>1909</v>
      </c>
      <c r="D5386" t="s">
        <v>188</v>
      </c>
      <c r="H5386" t="s">
        <v>257</v>
      </c>
      <c r="K5386" t="s">
        <v>666</v>
      </c>
      <c r="P5386" t="s">
        <v>185</v>
      </c>
      <c r="Q5386" t="s">
        <v>188</v>
      </c>
      <c r="S5386" t="s">
        <v>1566</v>
      </c>
      <c r="T5386" t="s">
        <v>1569</v>
      </c>
      <c r="X5386" t="s">
        <v>3932</v>
      </c>
      <c r="Z5386" s="16" t="s">
        <v>48696</v>
      </c>
      <c r="AC5386" t="s">
        <v>14</v>
      </c>
      <c r="AD5386">
        <v>1</v>
      </c>
    </row>
    <row r="5387" spans="1:30">
      <c r="A5387" t="s">
        <v>9318</v>
      </c>
      <c r="B5387" t="s">
        <v>25969</v>
      </c>
      <c r="D5387" t="s">
        <v>233</v>
      </c>
      <c r="H5387" t="s">
        <v>288</v>
      </c>
      <c r="K5387" t="s">
        <v>665</v>
      </c>
      <c r="P5387" t="s">
        <v>35643</v>
      </c>
      <c r="Q5387" t="s">
        <v>1532</v>
      </c>
      <c r="S5387" t="s">
        <v>1567</v>
      </c>
      <c r="T5387" t="s">
        <v>134</v>
      </c>
      <c r="X5387" t="s">
        <v>3932</v>
      </c>
      <c r="Z5387" s="16" t="s">
        <v>48697</v>
      </c>
      <c r="AC5387" t="s">
        <v>13</v>
      </c>
      <c r="AD5387">
        <v>0</v>
      </c>
    </row>
    <row r="5388" spans="1:30">
      <c r="A5388" t="s">
        <v>9319</v>
      </c>
      <c r="B5388" t="s">
        <v>25970</v>
      </c>
      <c r="D5388" t="s">
        <v>241</v>
      </c>
      <c r="H5388" t="s">
        <v>350</v>
      </c>
      <c r="K5388" t="s">
        <v>666</v>
      </c>
      <c r="P5388" t="s">
        <v>35644</v>
      </c>
      <c r="Q5388" t="s">
        <v>43310</v>
      </c>
      <c r="S5388" t="s">
        <v>1566</v>
      </c>
      <c r="T5388" t="s">
        <v>134</v>
      </c>
      <c r="X5388" t="s">
        <v>3932</v>
      </c>
      <c r="Z5388" s="16" t="s">
        <v>48698</v>
      </c>
      <c r="AC5388" t="s">
        <v>14</v>
      </c>
      <c r="AD5388">
        <v>1</v>
      </c>
    </row>
    <row r="5389" spans="1:30">
      <c r="A5389" t="s">
        <v>9320</v>
      </c>
      <c r="B5389" t="s">
        <v>25971</v>
      </c>
      <c r="D5389" t="s">
        <v>186</v>
      </c>
      <c r="H5389" t="s">
        <v>252</v>
      </c>
      <c r="K5389" t="s">
        <v>666</v>
      </c>
      <c r="P5389" t="s">
        <v>35645</v>
      </c>
      <c r="Q5389" t="s">
        <v>1535</v>
      </c>
      <c r="S5389" t="s">
        <v>1567</v>
      </c>
      <c r="T5389" t="s">
        <v>134</v>
      </c>
      <c r="X5389" t="s">
        <v>3932</v>
      </c>
      <c r="Z5389" s="16" t="s">
        <v>48699</v>
      </c>
      <c r="AC5389" t="s">
        <v>14</v>
      </c>
      <c r="AD5389">
        <v>2</v>
      </c>
    </row>
    <row r="5390" spans="1:30">
      <c r="A5390" t="s">
        <v>9321</v>
      </c>
      <c r="B5390" t="s">
        <v>3327</v>
      </c>
      <c r="D5390" t="s">
        <v>238</v>
      </c>
      <c r="H5390" t="s">
        <v>428</v>
      </c>
      <c r="K5390" t="s">
        <v>665</v>
      </c>
      <c r="P5390" t="s">
        <v>33533</v>
      </c>
      <c r="Q5390" t="s">
        <v>1532</v>
      </c>
      <c r="S5390" t="s">
        <v>1567</v>
      </c>
      <c r="T5390" t="s">
        <v>134</v>
      </c>
      <c r="X5390" t="s">
        <v>3932</v>
      </c>
      <c r="Z5390" s="16" t="s">
        <v>48700</v>
      </c>
      <c r="AC5390" t="s">
        <v>13</v>
      </c>
      <c r="AD5390">
        <v>0</v>
      </c>
    </row>
    <row r="5391" spans="1:30">
      <c r="A5391" t="s">
        <v>9322</v>
      </c>
      <c r="B5391" t="s">
        <v>25972</v>
      </c>
      <c r="D5391" t="s">
        <v>236</v>
      </c>
      <c r="H5391" t="s">
        <v>313</v>
      </c>
      <c r="K5391" t="s">
        <v>665</v>
      </c>
      <c r="P5391" t="s">
        <v>35646</v>
      </c>
      <c r="Q5391" t="s">
        <v>1532</v>
      </c>
      <c r="S5391" t="s">
        <v>1567</v>
      </c>
      <c r="T5391" t="s">
        <v>134</v>
      </c>
      <c r="X5391" t="s">
        <v>3932</v>
      </c>
      <c r="Z5391" s="16" t="s">
        <v>48701</v>
      </c>
      <c r="AC5391" t="s">
        <v>13</v>
      </c>
      <c r="AD5391">
        <v>0</v>
      </c>
    </row>
    <row r="5392" spans="1:30">
      <c r="A5392" t="s">
        <v>9323</v>
      </c>
      <c r="B5392" t="s">
        <v>25973</v>
      </c>
      <c r="D5392" t="s">
        <v>32432</v>
      </c>
      <c r="H5392" t="s">
        <v>266</v>
      </c>
      <c r="K5392" t="s">
        <v>666</v>
      </c>
      <c r="P5392" t="s">
        <v>35647</v>
      </c>
      <c r="Q5392" t="s">
        <v>1543</v>
      </c>
      <c r="S5392" t="s">
        <v>1566</v>
      </c>
      <c r="T5392" t="s">
        <v>134</v>
      </c>
      <c r="X5392" t="s">
        <v>3932</v>
      </c>
      <c r="Z5392" s="16" t="s">
        <v>48702</v>
      </c>
      <c r="AC5392" t="s">
        <v>14</v>
      </c>
      <c r="AD5392">
        <v>1</v>
      </c>
    </row>
    <row r="5393" spans="1:30">
      <c r="A5393" t="s">
        <v>9324</v>
      </c>
      <c r="B5393" t="s">
        <v>25974</v>
      </c>
      <c r="D5393" t="s">
        <v>32417</v>
      </c>
      <c r="H5393" t="s">
        <v>573</v>
      </c>
      <c r="K5393" t="s">
        <v>666</v>
      </c>
      <c r="P5393" t="s">
        <v>35648</v>
      </c>
      <c r="Q5393" t="s">
        <v>1532</v>
      </c>
      <c r="S5393" t="s">
        <v>1566</v>
      </c>
      <c r="T5393" t="s">
        <v>134</v>
      </c>
      <c r="X5393" t="s">
        <v>3932</v>
      </c>
      <c r="Z5393" s="16" t="s">
        <v>48703</v>
      </c>
      <c r="AC5393" t="s">
        <v>13</v>
      </c>
      <c r="AD5393">
        <v>5</v>
      </c>
    </row>
    <row r="5394" spans="1:30">
      <c r="A5394" t="s">
        <v>9325</v>
      </c>
      <c r="B5394" t="s">
        <v>1836</v>
      </c>
      <c r="D5394" t="s">
        <v>233</v>
      </c>
      <c r="H5394" t="s">
        <v>246</v>
      </c>
      <c r="K5394" t="s">
        <v>665</v>
      </c>
      <c r="P5394" t="s">
        <v>35649</v>
      </c>
      <c r="Q5394" t="s">
        <v>1532</v>
      </c>
      <c r="S5394" t="s">
        <v>1567</v>
      </c>
      <c r="T5394" t="s">
        <v>134</v>
      </c>
      <c r="X5394" t="s">
        <v>3932</v>
      </c>
      <c r="Z5394" s="16" t="s">
        <v>48704</v>
      </c>
      <c r="AC5394" t="s">
        <v>13</v>
      </c>
      <c r="AD5394">
        <v>0</v>
      </c>
    </row>
    <row r="5395" spans="1:30">
      <c r="A5395" t="s">
        <v>9326</v>
      </c>
      <c r="B5395" t="s">
        <v>25975</v>
      </c>
      <c r="D5395" t="s">
        <v>236</v>
      </c>
      <c r="H5395" t="s">
        <v>249</v>
      </c>
      <c r="K5395" t="s">
        <v>665</v>
      </c>
      <c r="P5395" t="s">
        <v>35063</v>
      </c>
      <c r="Q5395" t="s">
        <v>1532</v>
      </c>
      <c r="S5395" t="s">
        <v>1567</v>
      </c>
      <c r="T5395" t="s">
        <v>134</v>
      </c>
      <c r="X5395" t="s">
        <v>3932</v>
      </c>
      <c r="Z5395" s="16" t="s">
        <v>48705</v>
      </c>
      <c r="AC5395" t="s">
        <v>13</v>
      </c>
      <c r="AD5395">
        <v>0</v>
      </c>
    </row>
    <row r="5396" spans="1:30">
      <c r="A5396" t="s">
        <v>9327</v>
      </c>
      <c r="B5396" t="s">
        <v>25976</v>
      </c>
      <c r="D5396" t="s">
        <v>32412</v>
      </c>
      <c r="H5396" t="s">
        <v>279</v>
      </c>
      <c r="K5396" t="s">
        <v>666</v>
      </c>
      <c r="P5396" t="s">
        <v>35650</v>
      </c>
      <c r="Q5396" t="s">
        <v>1544</v>
      </c>
      <c r="S5396" t="s">
        <v>1566</v>
      </c>
      <c r="T5396" t="s">
        <v>134</v>
      </c>
      <c r="X5396" t="s">
        <v>3932</v>
      </c>
      <c r="Z5396" s="16" t="s">
        <v>48706</v>
      </c>
      <c r="AC5396" t="s">
        <v>13</v>
      </c>
      <c r="AD5396">
        <v>2</v>
      </c>
    </row>
    <row r="5397" spans="1:30">
      <c r="A5397" t="s">
        <v>9328</v>
      </c>
      <c r="B5397" t="s">
        <v>2755</v>
      </c>
      <c r="D5397" t="s">
        <v>236</v>
      </c>
      <c r="H5397" t="s">
        <v>331</v>
      </c>
      <c r="K5397" t="s">
        <v>665</v>
      </c>
      <c r="P5397" t="s">
        <v>35651</v>
      </c>
      <c r="Q5397" t="s">
        <v>1532</v>
      </c>
      <c r="S5397" t="s">
        <v>1565</v>
      </c>
      <c r="T5397" t="s">
        <v>134</v>
      </c>
      <c r="X5397" t="s">
        <v>3932</v>
      </c>
      <c r="Z5397" s="16" t="s">
        <v>48707</v>
      </c>
      <c r="AC5397" t="s">
        <v>13</v>
      </c>
      <c r="AD5397">
        <v>0</v>
      </c>
    </row>
    <row r="5398" spans="1:30">
      <c r="A5398" t="s">
        <v>9329</v>
      </c>
      <c r="B5398" t="s">
        <v>25977</v>
      </c>
      <c r="D5398" t="s">
        <v>32412</v>
      </c>
      <c r="H5398" t="s">
        <v>263</v>
      </c>
      <c r="K5398" t="s">
        <v>666</v>
      </c>
      <c r="P5398" t="s">
        <v>35652</v>
      </c>
      <c r="Q5398" t="s">
        <v>1544</v>
      </c>
      <c r="S5398" t="s">
        <v>1566</v>
      </c>
      <c r="T5398" t="s">
        <v>134</v>
      </c>
      <c r="X5398" t="s">
        <v>3932</v>
      </c>
      <c r="Z5398" s="16" t="s">
        <v>48708</v>
      </c>
      <c r="AC5398" t="s">
        <v>13</v>
      </c>
      <c r="AD5398">
        <v>1</v>
      </c>
    </row>
    <row r="5399" spans="1:30">
      <c r="A5399" t="s">
        <v>9330</v>
      </c>
      <c r="B5399" t="s">
        <v>1695</v>
      </c>
      <c r="D5399" t="s">
        <v>32417</v>
      </c>
      <c r="H5399" t="s">
        <v>259</v>
      </c>
      <c r="K5399" t="s">
        <v>665</v>
      </c>
      <c r="P5399" t="s">
        <v>1496</v>
      </c>
      <c r="Q5399" t="s">
        <v>1532</v>
      </c>
      <c r="S5399" t="s">
        <v>1567</v>
      </c>
      <c r="T5399" t="s">
        <v>134</v>
      </c>
      <c r="X5399" t="s">
        <v>3932</v>
      </c>
      <c r="Z5399" s="16" t="s">
        <v>48709</v>
      </c>
      <c r="AC5399" t="s">
        <v>13</v>
      </c>
      <c r="AD5399">
        <v>0</v>
      </c>
    </row>
    <row r="5400" spans="1:30">
      <c r="A5400" t="s">
        <v>9331</v>
      </c>
      <c r="B5400" t="s">
        <v>2419</v>
      </c>
      <c r="D5400" t="s">
        <v>233</v>
      </c>
      <c r="H5400" t="s">
        <v>298</v>
      </c>
      <c r="K5400" t="s">
        <v>665</v>
      </c>
      <c r="P5400" t="s">
        <v>35653</v>
      </c>
      <c r="Q5400" t="s">
        <v>1532</v>
      </c>
      <c r="S5400" t="s">
        <v>1567</v>
      </c>
      <c r="T5400" t="s">
        <v>134</v>
      </c>
      <c r="X5400" t="s">
        <v>3932</v>
      </c>
      <c r="Z5400" s="16" t="s">
        <v>48710</v>
      </c>
      <c r="AC5400" t="s">
        <v>13</v>
      </c>
      <c r="AD5400">
        <v>0</v>
      </c>
    </row>
    <row r="5401" spans="1:30">
      <c r="A5401" t="s">
        <v>9332</v>
      </c>
      <c r="B5401" t="s">
        <v>25978</v>
      </c>
      <c r="D5401" t="s">
        <v>189</v>
      </c>
      <c r="H5401" t="s">
        <v>635</v>
      </c>
      <c r="K5401" t="s">
        <v>666</v>
      </c>
      <c r="P5401" t="s">
        <v>35654</v>
      </c>
      <c r="Q5401" t="s">
        <v>1544</v>
      </c>
      <c r="S5401" t="s">
        <v>1566</v>
      </c>
      <c r="T5401" t="s">
        <v>134</v>
      </c>
      <c r="X5401" t="s">
        <v>3932</v>
      </c>
      <c r="Z5401" s="16" t="s">
        <v>48711</v>
      </c>
      <c r="AC5401" t="s">
        <v>14</v>
      </c>
      <c r="AD5401">
        <v>2</v>
      </c>
    </row>
    <row r="5402" spans="1:30">
      <c r="A5402" t="s">
        <v>9333</v>
      </c>
      <c r="B5402" t="s">
        <v>1752</v>
      </c>
      <c r="D5402" t="s">
        <v>32417</v>
      </c>
      <c r="H5402" t="s">
        <v>255</v>
      </c>
      <c r="K5402" t="s">
        <v>665</v>
      </c>
      <c r="P5402" t="s">
        <v>1419</v>
      </c>
      <c r="Q5402" t="s">
        <v>1532</v>
      </c>
      <c r="S5402" t="s">
        <v>1567</v>
      </c>
      <c r="T5402" t="s">
        <v>134</v>
      </c>
      <c r="X5402" t="s">
        <v>3932</v>
      </c>
      <c r="Z5402" s="16" t="s">
        <v>48712</v>
      </c>
      <c r="AC5402" t="s">
        <v>13</v>
      </c>
      <c r="AD5402">
        <v>0</v>
      </c>
    </row>
    <row r="5403" spans="1:30">
      <c r="A5403" t="s">
        <v>9334</v>
      </c>
      <c r="B5403" t="s">
        <v>3530</v>
      </c>
      <c r="D5403" t="s">
        <v>238</v>
      </c>
      <c r="H5403" t="s">
        <v>613</v>
      </c>
      <c r="K5403" t="s">
        <v>665</v>
      </c>
      <c r="P5403" t="s">
        <v>35655</v>
      </c>
      <c r="Q5403" t="s">
        <v>1532</v>
      </c>
      <c r="S5403" t="s">
        <v>1567</v>
      </c>
      <c r="T5403" t="s">
        <v>134</v>
      </c>
      <c r="X5403" t="s">
        <v>3932</v>
      </c>
      <c r="Z5403" s="16" t="s">
        <v>48713</v>
      </c>
      <c r="AC5403" t="s">
        <v>13</v>
      </c>
      <c r="AD5403">
        <v>0</v>
      </c>
    </row>
    <row r="5404" spans="1:30">
      <c r="A5404" t="s">
        <v>9335</v>
      </c>
      <c r="B5404" t="s">
        <v>1645</v>
      </c>
      <c r="D5404" t="s">
        <v>236</v>
      </c>
      <c r="H5404" t="s">
        <v>274</v>
      </c>
      <c r="K5404" t="s">
        <v>665</v>
      </c>
      <c r="P5404" t="s">
        <v>1153</v>
      </c>
      <c r="Q5404" t="s">
        <v>1532</v>
      </c>
      <c r="S5404" t="s">
        <v>1567</v>
      </c>
      <c r="T5404" t="s">
        <v>134</v>
      </c>
      <c r="X5404" t="s">
        <v>3932</v>
      </c>
      <c r="Z5404" s="16" t="s">
        <v>48714</v>
      </c>
      <c r="AC5404" t="s">
        <v>13</v>
      </c>
      <c r="AD5404">
        <v>0</v>
      </c>
    </row>
    <row r="5405" spans="1:30">
      <c r="A5405" t="s">
        <v>9336</v>
      </c>
      <c r="B5405" t="s">
        <v>1606</v>
      </c>
      <c r="D5405" t="s">
        <v>188</v>
      </c>
      <c r="H5405" t="s">
        <v>264</v>
      </c>
      <c r="K5405" t="s">
        <v>666</v>
      </c>
      <c r="P5405" t="s">
        <v>185</v>
      </c>
      <c r="Q5405" t="s">
        <v>188</v>
      </c>
      <c r="S5405" t="s">
        <v>1567</v>
      </c>
      <c r="T5405" t="s">
        <v>1569</v>
      </c>
      <c r="X5405" t="s">
        <v>3932</v>
      </c>
      <c r="Z5405" s="16" t="s">
        <v>48715</v>
      </c>
      <c r="AC5405" t="s">
        <v>14</v>
      </c>
      <c r="AD5405">
        <v>1</v>
      </c>
    </row>
    <row r="5406" spans="1:30">
      <c r="A5406" t="s">
        <v>9337</v>
      </c>
      <c r="B5406" t="s">
        <v>1683</v>
      </c>
      <c r="D5406" t="s">
        <v>233</v>
      </c>
      <c r="H5406" t="s">
        <v>259</v>
      </c>
      <c r="K5406" t="s">
        <v>665</v>
      </c>
      <c r="P5406" t="s">
        <v>684</v>
      </c>
      <c r="Q5406" t="s">
        <v>1532</v>
      </c>
      <c r="S5406" t="s">
        <v>1567</v>
      </c>
      <c r="T5406" t="s">
        <v>134</v>
      </c>
      <c r="X5406" t="s">
        <v>3932</v>
      </c>
      <c r="Z5406" s="16" t="s">
        <v>48716</v>
      </c>
      <c r="AC5406" t="s">
        <v>13</v>
      </c>
      <c r="AD5406">
        <v>0</v>
      </c>
    </row>
    <row r="5407" spans="1:30">
      <c r="A5407" t="s">
        <v>9338</v>
      </c>
      <c r="B5407" t="s">
        <v>829</v>
      </c>
      <c r="D5407" t="s">
        <v>233</v>
      </c>
      <c r="H5407" t="s">
        <v>279</v>
      </c>
      <c r="K5407" t="s">
        <v>665</v>
      </c>
      <c r="P5407" t="s">
        <v>829</v>
      </c>
      <c r="Q5407" t="s">
        <v>1532</v>
      </c>
      <c r="S5407" t="s">
        <v>1567</v>
      </c>
      <c r="T5407" t="s">
        <v>134</v>
      </c>
      <c r="X5407" t="s">
        <v>3932</v>
      </c>
      <c r="Z5407" s="16" t="s">
        <v>48717</v>
      </c>
      <c r="AC5407" t="s">
        <v>13</v>
      </c>
      <c r="AD5407">
        <v>0</v>
      </c>
    </row>
    <row r="5408" spans="1:30">
      <c r="A5408" t="s">
        <v>9339</v>
      </c>
      <c r="B5408" t="s">
        <v>25979</v>
      </c>
      <c r="D5408" t="s">
        <v>186</v>
      </c>
      <c r="H5408" t="s">
        <v>280</v>
      </c>
      <c r="K5408" t="s">
        <v>667</v>
      </c>
      <c r="P5408" t="s">
        <v>35656</v>
      </c>
      <c r="Q5408" t="s">
        <v>188</v>
      </c>
      <c r="S5408" t="s">
        <v>1567</v>
      </c>
      <c r="T5408" t="s">
        <v>134</v>
      </c>
      <c r="X5408" t="s">
        <v>3932</v>
      </c>
      <c r="Z5408" s="16" t="s">
        <v>48718</v>
      </c>
      <c r="AC5408" t="s">
        <v>14</v>
      </c>
      <c r="AD5408">
        <v>2</v>
      </c>
    </row>
    <row r="5409" spans="1:30">
      <c r="A5409" t="s">
        <v>9340</v>
      </c>
      <c r="B5409" t="s">
        <v>25980</v>
      </c>
      <c r="D5409" t="s">
        <v>186</v>
      </c>
      <c r="H5409" t="s">
        <v>516</v>
      </c>
      <c r="K5409" t="s">
        <v>666</v>
      </c>
      <c r="P5409" t="s">
        <v>35657</v>
      </c>
      <c r="Q5409" t="s">
        <v>1564</v>
      </c>
      <c r="S5409" t="s">
        <v>1566</v>
      </c>
      <c r="T5409" t="s">
        <v>134</v>
      </c>
      <c r="X5409" t="s">
        <v>3932</v>
      </c>
      <c r="Z5409" s="16" t="s">
        <v>48719</v>
      </c>
      <c r="AC5409" t="s">
        <v>14</v>
      </c>
      <c r="AD5409">
        <v>7</v>
      </c>
    </row>
    <row r="5410" spans="1:30">
      <c r="A5410" t="s">
        <v>9341</v>
      </c>
      <c r="B5410" t="s">
        <v>1133</v>
      </c>
      <c r="D5410" t="s">
        <v>32425</v>
      </c>
      <c r="H5410" t="s">
        <v>255</v>
      </c>
      <c r="K5410" t="s">
        <v>665</v>
      </c>
      <c r="P5410" t="s">
        <v>35658</v>
      </c>
      <c r="Q5410" t="s">
        <v>1532</v>
      </c>
      <c r="S5410" t="s">
        <v>1567</v>
      </c>
      <c r="T5410" t="s">
        <v>134</v>
      </c>
      <c r="X5410" t="s">
        <v>3932</v>
      </c>
      <c r="Z5410" s="16" t="s">
        <v>48720</v>
      </c>
      <c r="AC5410" t="s">
        <v>13</v>
      </c>
      <c r="AD5410">
        <v>0</v>
      </c>
    </row>
    <row r="5411" spans="1:30">
      <c r="A5411" t="s">
        <v>9342</v>
      </c>
      <c r="B5411" t="s">
        <v>1018</v>
      </c>
      <c r="D5411" t="s">
        <v>233</v>
      </c>
      <c r="H5411" t="s">
        <v>279</v>
      </c>
      <c r="K5411" t="s">
        <v>665</v>
      </c>
      <c r="P5411" t="s">
        <v>1018</v>
      </c>
      <c r="Q5411" t="s">
        <v>1532</v>
      </c>
      <c r="S5411" t="s">
        <v>1567</v>
      </c>
      <c r="T5411" t="s">
        <v>134</v>
      </c>
      <c r="X5411" t="s">
        <v>3932</v>
      </c>
      <c r="Z5411" s="16" t="s">
        <v>48721</v>
      </c>
      <c r="AC5411" t="s">
        <v>13</v>
      </c>
      <c r="AD5411">
        <v>0</v>
      </c>
    </row>
    <row r="5412" spans="1:30">
      <c r="A5412" t="s">
        <v>9343</v>
      </c>
      <c r="B5412" t="s">
        <v>3032</v>
      </c>
      <c r="D5412" t="s">
        <v>233</v>
      </c>
      <c r="H5412" t="s">
        <v>249</v>
      </c>
      <c r="K5412" t="s">
        <v>665</v>
      </c>
      <c r="P5412" t="s">
        <v>35659</v>
      </c>
      <c r="Q5412" t="s">
        <v>1532</v>
      </c>
      <c r="S5412" t="s">
        <v>1566</v>
      </c>
      <c r="T5412" t="s">
        <v>134</v>
      </c>
      <c r="X5412" t="s">
        <v>3932</v>
      </c>
      <c r="Z5412" s="16" t="s">
        <v>48722</v>
      </c>
      <c r="AC5412" t="s">
        <v>13</v>
      </c>
      <c r="AD5412">
        <v>0</v>
      </c>
    </row>
    <row r="5413" spans="1:30">
      <c r="A5413" t="s">
        <v>9344</v>
      </c>
      <c r="B5413" t="s">
        <v>25981</v>
      </c>
      <c r="D5413" t="s">
        <v>191</v>
      </c>
      <c r="H5413" t="s">
        <v>361</v>
      </c>
      <c r="K5413" t="s">
        <v>666</v>
      </c>
      <c r="P5413" t="s">
        <v>35660</v>
      </c>
      <c r="Q5413" t="s">
        <v>1544</v>
      </c>
      <c r="S5413" t="s">
        <v>1567</v>
      </c>
      <c r="T5413" t="s">
        <v>134</v>
      </c>
      <c r="X5413" t="s">
        <v>3932</v>
      </c>
      <c r="Z5413" s="16" t="s">
        <v>48723</v>
      </c>
      <c r="AC5413" t="s">
        <v>13</v>
      </c>
      <c r="AD5413">
        <v>1</v>
      </c>
    </row>
    <row r="5414" spans="1:30">
      <c r="A5414" t="s">
        <v>9345</v>
      </c>
      <c r="B5414" t="s">
        <v>1643</v>
      </c>
      <c r="D5414" t="s">
        <v>187</v>
      </c>
      <c r="H5414" t="s">
        <v>258</v>
      </c>
      <c r="K5414" t="s">
        <v>666</v>
      </c>
      <c r="P5414" t="s">
        <v>35661</v>
      </c>
      <c r="Q5414" t="s">
        <v>1537</v>
      </c>
      <c r="S5414" t="s">
        <v>1567</v>
      </c>
      <c r="T5414" t="s">
        <v>134</v>
      </c>
      <c r="X5414" t="s">
        <v>3932</v>
      </c>
      <c r="Z5414" s="16" t="s">
        <v>48724</v>
      </c>
      <c r="AC5414" t="s">
        <v>13</v>
      </c>
      <c r="AD5414">
        <v>1</v>
      </c>
    </row>
    <row r="5415" spans="1:30">
      <c r="A5415" t="s">
        <v>9346</v>
      </c>
      <c r="B5415" t="s">
        <v>1695</v>
      </c>
      <c r="D5415" t="s">
        <v>233</v>
      </c>
      <c r="H5415" t="s">
        <v>259</v>
      </c>
      <c r="K5415" t="s">
        <v>665</v>
      </c>
      <c r="P5415" t="s">
        <v>684</v>
      </c>
      <c r="Q5415" t="s">
        <v>1532</v>
      </c>
      <c r="S5415" t="s">
        <v>1567</v>
      </c>
      <c r="T5415" t="s">
        <v>134</v>
      </c>
      <c r="X5415" t="s">
        <v>3932</v>
      </c>
      <c r="Z5415" s="16" t="s">
        <v>48725</v>
      </c>
      <c r="AC5415" t="s">
        <v>13</v>
      </c>
      <c r="AD5415">
        <v>0</v>
      </c>
    </row>
    <row r="5416" spans="1:30">
      <c r="A5416" t="s">
        <v>9347</v>
      </c>
      <c r="B5416" t="s">
        <v>1695</v>
      </c>
      <c r="D5416" t="s">
        <v>233</v>
      </c>
      <c r="H5416" t="s">
        <v>259</v>
      </c>
      <c r="K5416" t="s">
        <v>665</v>
      </c>
      <c r="P5416" t="s">
        <v>684</v>
      </c>
      <c r="Q5416" t="s">
        <v>1532</v>
      </c>
      <c r="S5416" t="s">
        <v>1567</v>
      </c>
      <c r="T5416" t="s">
        <v>134</v>
      </c>
      <c r="X5416" t="s">
        <v>3932</v>
      </c>
      <c r="Z5416" s="16" t="s">
        <v>48726</v>
      </c>
      <c r="AC5416" t="s">
        <v>13</v>
      </c>
      <c r="AD5416">
        <v>0</v>
      </c>
    </row>
    <row r="5417" spans="1:30">
      <c r="A5417" t="s">
        <v>9348</v>
      </c>
      <c r="B5417" t="s">
        <v>25982</v>
      </c>
      <c r="D5417" t="s">
        <v>32424</v>
      </c>
      <c r="H5417" t="s">
        <v>422</v>
      </c>
      <c r="K5417" t="s">
        <v>665</v>
      </c>
      <c r="P5417" t="s">
        <v>35662</v>
      </c>
      <c r="Q5417" t="s">
        <v>1532</v>
      </c>
      <c r="S5417" t="s">
        <v>1567</v>
      </c>
      <c r="T5417" t="s">
        <v>134</v>
      </c>
      <c r="X5417" t="s">
        <v>3932</v>
      </c>
      <c r="Z5417" s="16" t="s">
        <v>48727</v>
      </c>
      <c r="AC5417" t="s">
        <v>13</v>
      </c>
      <c r="AD5417">
        <v>0</v>
      </c>
    </row>
    <row r="5418" spans="1:30">
      <c r="A5418" t="s">
        <v>9349</v>
      </c>
      <c r="B5418" t="s">
        <v>25983</v>
      </c>
      <c r="D5418" t="s">
        <v>188</v>
      </c>
      <c r="H5418" t="s">
        <v>272</v>
      </c>
      <c r="K5418" t="s">
        <v>666</v>
      </c>
      <c r="P5418" t="s">
        <v>185</v>
      </c>
      <c r="Q5418" t="s">
        <v>188</v>
      </c>
      <c r="S5418" t="s">
        <v>1567</v>
      </c>
      <c r="T5418" t="s">
        <v>1570</v>
      </c>
      <c r="X5418" t="s">
        <v>3932</v>
      </c>
      <c r="Z5418" s="16" t="s">
        <v>48728</v>
      </c>
      <c r="AC5418" t="s">
        <v>14</v>
      </c>
      <c r="AD5418">
        <v>0</v>
      </c>
    </row>
    <row r="5419" spans="1:30">
      <c r="A5419" t="s">
        <v>9350</v>
      </c>
      <c r="B5419" t="s">
        <v>1956</v>
      </c>
      <c r="D5419" t="s">
        <v>32439</v>
      </c>
      <c r="H5419" t="s">
        <v>350</v>
      </c>
      <c r="K5419" t="s">
        <v>665</v>
      </c>
      <c r="P5419" t="s">
        <v>35663</v>
      </c>
      <c r="Q5419" t="s">
        <v>1532</v>
      </c>
      <c r="S5419" t="s">
        <v>1567</v>
      </c>
      <c r="T5419" t="s">
        <v>134</v>
      </c>
      <c r="X5419" t="s">
        <v>3932</v>
      </c>
      <c r="Z5419" s="16" t="s">
        <v>48729</v>
      </c>
      <c r="AC5419" t="s">
        <v>13</v>
      </c>
      <c r="AD5419">
        <v>0</v>
      </c>
    </row>
    <row r="5420" spans="1:30">
      <c r="A5420" t="s">
        <v>9351</v>
      </c>
      <c r="B5420" t="s">
        <v>25984</v>
      </c>
      <c r="D5420" t="s">
        <v>211</v>
      </c>
      <c r="H5420" t="s">
        <v>318</v>
      </c>
      <c r="K5420" t="s">
        <v>665</v>
      </c>
      <c r="P5420" t="s">
        <v>35664</v>
      </c>
      <c r="Q5420" t="s">
        <v>1533</v>
      </c>
      <c r="S5420" t="s">
        <v>1567</v>
      </c>
      <c r="T5420" t="s">
        <v>134</v>
      </c>
      <c r="X5420" t="s">
        <v>3932</v>
      </c>
      <c r="Z5420" s="16" t="s">
        <v>48730</v>
      </c>
      <c r="AC5420" t="s">
        <v>14</v>
      </c>
      <c r="AD5420">
        <v>2</v>
      </c>
    </row>
    <row r="5421" spans="1:30">
      <c r="A5421" t="s">
        <v>9352</v>
      </c>
      <c r="B5421" t="s">
        <v>25985</v>
      </c>
      <c r="D5421" t="s">
        <v>211</v>
      </c>
      <c r="H5421" t="s">
        <v>361</v>
      </c>
      <c r="K5421" t="s">
        <v>666</v>
      </c>
      <c r="P5421" t="s">
        <v>35665</v>
      </c>
      <c r="Q5421" t="s">
        <v>1533</v>
      </c>
      <c r="S5421" t="s">
        <v>1567</v>
      </c>
      <c r="T5421" t="s">
        <v>134</v>
      </c>
      <c r="X5421" t="s">
        <v>3932</v>
      </c>
      <c r="Z5421" s="16" t="s">
        <v>48731</v>
      </c>
      <c r="AC5421" t="s">
        <v>14</v>
      </c>
      <c r="AD5421">
        <v>1</v>
      </c>
    </row>
    <row r="5422" spans="1:30">
      <c r="A5422" t="s">
        <v>9353</v>
      </c>
      <c r="B5422" t="s">
        <v>3822</v>
      </c>
      <c r="D5422" t="s">
        <v>230</v>
      </c>
      <c r="H5422" t="s">
        <v>552</v>
      </c>
      <c r="K5422" t="s">
        <v>665</v>
      </c>
      <c r="P5422" t="s">
        <v>35666</v>
      </c>
      <c r="Q5422" t="s">
        <v>1532</v>
      </c>
      <c r="S5422" t="s">
        <v>1567</v>
      </c>
      <c r="T5422" t="s">
        <v>134</v>
      </c>
      <c r="X5422" t="s">
        <v>3932</v>
      </c>
      <c r="Z5422" s="16" t="s">
        <v>48732</v>
      </c>
      <c r="AC5422" t="s">
        <v>13</v>
      </c>
      <c r="AD5422">
        <v>0</v>
      </c>
    </row>
    <row r="5423" spans="1:30">
      <c r="A5423" t="s">
        <v>9354</v>
      </c>
      <c r="B5423" t="s">
        <v>25986</v>
      </c>
      <c r="D5423" t="s">
        <v>233</v>
      </c>
      <c r="H5423" t="s">
        <v>285</v>
      </c>
      <c r="K5423" t="s">
        <v>665</v>
      </c>
      <c r="P5423" t="s">
        <v>35667</v>
      </c>
      <c r="Q5423" t="s">
        <v>1532</v>
      </c>
      <c r="S5423" t="s">
        <v>1567</v>
      </c>
      <c r="T5423" t="s">
        <v>134</v>
      </c>
      <c r="X5423" t="s">
        <v>3932</v>
      </c>
      <c r="Z5423" s="16" t="s">
        <v>48733</v>
      </c>
      <c r="AC5423" t="s">
        <v>13</v>
      </c>
      <c r="AD5423">
        <v>0</v>
      </c>
    </row>
    <row r="5424" spans="1:30">
      <c r="A5424" t="s">
        <v>9355</v>
      </c>
      <c r="B5424" t="s">
        <v>1591</v>
      </c>
      <c r="D5424" t="s">
        <v>187</v>
      </c>
      <c r="H5424" t="s">
        <v>258</v>
      </c>
      <c r="K5424" t="s">
        <v>666</v>
      </c>
      <c r="P5424" t="s">
        <v>35668</v>
      </c>
      <c r="Q5424" t="s">
        <v>1537</v>
      </c>
      <c r="S5424" t="s">
        <v>1566</v>
      </c>
      <c r="T5424" t="s">
        <v>134</v>
      </c>
      <c r="X5424" t="s">
        <v>3932</v>
      </c>
      <c r="Z5424" s="16" t="s">
        <v>48734</v>
      </c>
      <c r="AC5424" t="s">
        <v>14</v>
      </c>
      <c r="AD5424">
        <v>0</v>
      </c>
    </row>
    <row r="5425" spans="1:30">
      <c r="A5425" t="s">
        <v>9356</v>
      </c>
      <c r="B5425" t="s">
        <v>25987</v>
      </c>
      <c r="D5425" t="s">
        <v>186</v>
      </c>
      <c r="H5425" t="s">
        <v>243</v>
      </c>
      <c r="K5425" t="s">
        <v>666</v>
      </c>
      <c r="P5425" t="s">
        <v>35669</v>
      </c>
      <c r="Q5425" t="s">
        <v>1536</v>
      </c>
      <c r="S5425" t="s">
        <v>1566</v>
      </c>
      <c r="T5425" t="s">
        <v>134</v>
      </c>
      <c r="X5425" t="s">
        <v>3932</v>
      </c>
      <c r="Z5425" s="16" t="s">
        <v>48735</v>
      </c>
      <c r="AC5425" t="s">
        <v>14</v>
      </c>
      <c r="AD5425">
        <v>17</v>
      </c>
    </row>
    <row r="5426" spans="1:30">
      <c r="A5426" t="s">
        <v>9357</v>
      </c>
      <c r="B5426" t="s">
        <v>3511</v>
      </c>
      <c r="D5426" t="s">
        <v>32424</v>
      </c>
      <c r="H5426" t="s">
        <v>247</v>
      </c>
      <c r="K5426" t="s">
        <v>665</v>
      </c>
      <c r="P5426" t="s">
        <v>35670</v>
      </c>
      <c r="Q5426" t="s">
        <v>1532</v>
      </c>
      <c r="S5426" t="s">
        <v>1567</v>
      </c>
      <c r="T5426" t="s">
        <v>134</v>
      </c>
      <c r="X5426" t="s">
        <v>3932</v>
      </c>
      <c r="Z5426" s="16" t="s">
        <v>48736</v>
      </c>
      <c r="AC5426" t="s">
        <v>13</v>
      </c>
      <c r="AD5426">
        <v>0</v>
      </c>
    </row>
    <row r="5427" spans="1:30">
      <c r="A5427" t="s">
        <v>9358</v>
      </c>
      <c r="B5427" t="s">
        <v>25988</v>
      </c>
      <c r="D5427" t="s">
        <v>186</v>
      </c>
      <c r="H5427" t="s">
        <v>355</v>
      </c>
      <c r="K5427" t="s">
        <v>666</v>
      </c>
      <c r="P5427" t="s">
        <v>32521</v>
      </c>
      <c r="Q5427" t="s">
        <v>188</v>
      </c>
      <c r="S5427" t="s">
        <v>1566</v>
      </c>
      <c r="T5427" t="s">
        <v>134</v>
      </c>
      <c r="X5427" t="s">
        <v>3932</v>
      </c>
      <c r="Z5427" s="16" t="s">
        <v>48737</v>
      </c>
      <c r="AC5427" t="s">
        <v>14</v>
      </c>
      <c r="AD5427">
        <v>2</v>
      </c>
    </row>
    <row r="5428" spans="1:30">
      <c r="A5428" t="s">
        <v>9359</v>
      </c>
      <c r="B5428" t="s">
        <v>1591</v>
      </c>
      <c r="D5428" t="s">
        <v>187</v>
      </c>
      <c r="H5428" t="s">
        <v>258</v>
      </c>
      <c r="K5428" t="s">
        <v>666</v>
      </c>
      <c r="P5428" t="s">
        <v>35671</v>
      </c>
      <c r="Q5428" t="s">
        <v>1537</v>
      </c>
      <c r="S5428" t="s">
        <v>1567</v>
      </c>
      <c r="T5428" t="s">
        <v>134</v>
      </c>
      <c r="X5428" t="s">
        <v>3932</v>
      </c>
      <c r="Z5428" s="16" t="s">
        <v>48738</v>
      </c>
      <c r="AC5428" t="s">
        <v>14</v>
      </c>
      <c r="AD5428">
        <v>0</v>
      </c>
    </row>
    <row r="5429" spans="1:30">
      <c r="A5429" t="s">
        <v>9360</v>
      </c>
      <c r="B5429" t="s">
        <v>3895</v>
      </c>
      <c r="D5429" t="s">
        <v>186</v>
      </c>
      <c r="H5429" t="s">
        <v>248</v>
      </c>
      <c r="K5429" t="s">
        <v>666</v>
      </c>
      <c r="P5429" t="s">
        <v>35672</v>
      </c>
      <c r="Q5429" t="s">
        <v>188</v>
      </c>
      <c r="S5429" t="s">
        <v>1567</v>
      </c>
      <c r="T5429" t="s">
        <v>134</v>
      </c>
      <c r="X5429" t="s">
        <v>3932</v>
      </c>
      <c r="Z5429" s="16" t="s">
        <v>48739</v>
      </c>
      <c r="AC5429" t="s">
        <v>14</v>
      </c>
      <c r="AD5429">
        <v>4</v>
      </c>
    </row>
    <row r="5430" spans="1:30">
      <c r="A5430" t="s">
        <v>9361</v>
      </c>
      <c r="B5430" t="s">
        <v>1665</v>
      </c>
      <c r="D5430" t="s">
        <v>188</v>
      </c>
      <c r="H5430" t="s">
        <v>257</v>
      </c>
      <c r="K5430" t="s">
        <v>666</v>
      </c>
      <c r="P5430" t="s">
        <v>185</v>
      </c>
      <c r="Q5430" t="s">
        <v>188</v>
      </c>
      <c r="S5430" t="s">
        <v>1567</v>
      </c>
      <c r="T5430" t="s">
        <v>1569</v>
      </c>
      <c r="X5430" t="s">
        <v>3932</v>
      </c>
      <c r="Z5430" s="16" t="s">
        <v>48740</v>
      </c>
      <c r="AC5430" t="s">
        <v>14</v>
      </c>
      <c r="AD5430">
        <v>1</v>
      </c>
    </row>
    <row r="5431" spans="1:30">
      <c r="A5431" t="s">
        <v>9362</v>
      </c>
      <c r="B5431" t="s">
        <v>1794</v>
      </c>
      <c r="D5431" t="s">
        <v>187</v>
      </c>
      <c r="H5431" t="s">
        <v>258</v>
      </c>
      <c r="K5431" t="s">
        <v>666</v>
      </c>
      <c r="P5431" t="s">
        <v>35673</v>
      </c>
      <c r="Q5431" t="s">
        <v>1537</v>
      </c>
      <c r="S5431" t="s">
        <v>1566</v>
      </c>
      <c r="T5431" t="s">
        <v>134</v>
      </c>
      <c r="X5431" t="s">
        <v>3932</v>
      </c>
      <c r="Z5431" s="16" t="s">
        <v>48741</v>
      </c>
      <c r="AC5431" t="s">
        <v>14</v>
      </c>
      <c r="AD5431">
        <v>1</v>
      </c>
    </row>
    <row r="5432" spans="1:30">
      <c r="A5432" t="s">
        <v>9363</v>
      </c>
      <c r="B5432" t="s">
        <v>25989</v>
      </c>
      <c r="D5432" t="s">
        <v>32425</v>
      </c>
      <c r="H5432" t="s">
        <v>289</v>
      </c>
      <c r="K5432" t="s">
        <v>665</v>
      </c>
      <c r="P5432" t="s">
        <v>687</v>
      </c>
      <c r="Q5432" t="s">
        <v>1532</v>
      </c>
      <c r="S5432" t="s">
        <v>1567</v>
      </c>
      <c r="T5432" t="s">
        <v>134</v>
      </c>
      <c r="X5432" t="s">
        <v>3932</v>
      </c>
      <c r="Z5432" s="16" t="s">
        <v>48742</v>
      </c>
      <c r="AC5432" t="s">
        <v>13</v>
      </c>
      <c r="AD5432">
        <v>0</v>
      </c>
    </row>
    <row r="5433" spans="1:30">
      <c r="A5433" t="s">
        <v>9364</v>
      </c>
      <c r="B5433" t="s">
        <v>3279</v>
      </c>
      <c r="D5433" t="s">
        <v>195</v>
      </c>
      <c r="H5433" t="s">
        <v>272</v>
      </c>
      <c r="K5433" t="s">
        <v>666</v>
      </c>
      <c r="P5433" t="s">
        <v>35674</v>
      </c>
      <c r="Q5433" t="s">
        <v>1533</v>
      </c>
      <c r="S5433" t="s">
        <v>1566</v>
      </c>
      <c r="T5433" t="s">
        <v>134</v>
      </c>
      <c r="X5433" t="s">
        <v>3932</v>
      </c>
      <c r="Z5433" s="16" t="s">
        <v>48743</v>
      </c>
      <c r="AC5433" t="s">
        <v>14</v>
      </c>
      <c r="AD5433">
        <v>1</v>
      </c>
    </row>
    <row r="5434" spans="1:30">
      <c r="A5434" t="s">
        <v>9365</v>
      </c>
      <c r="B5434" t="s">
        <v>2563</v>
      </c>
      <c r="D5434" t="s">
        <v>188</v>
      </c>
      <c r="H5434" t="s">
        <v>257</v>
      </c>
      <c r="K5434" t="s">
        <v>666</v>
      </c>
      <c r="P5434" t="s">
        <v>185</v>
      </c>
      <c r="Q5434" t="s">
        <v>188</v>
      </c>
      <c r="S5434" t="s">
        <v>1567</v>
      </c>
      <c r="T5434" t="s">
        <v>1570</v>
      </c>
      <c r="X5434" t="s">
        <v>3932</v>
      </c>
      <c r="Z5434" s="16" t="s">
        <v>48744</v>
      </c>
      <c r="AC5434" t="s">
        <v>14</v>
      </c>
      <c r="AD5434">
        <v>0</v>
      </c>
    </row>
    <row r="5435" spans="1:30">
      <c r="A5435" t="s">
        <v>9366</v>
      </c>
      <c r="B5435" t="s">
        <v>25990</v>
      </c>
      <c r="D5435" t="s">
        <v>191</v>
      </c>
      <c r="H5435" t="s">
        <v>315</v>
      </c>
      <c r="K5435" t="s">
        <v>666</v>
      </c>
      <c r="P5435" t="s">
        <v>35675</v>
      </c>
      <c r="Q5435" t="s">
        <v>1544</v>
      </c>
      <c r="S5435" t="s">
        <v>1566</v>
      </c>
      <c r="T5435" t="s">
        <v>134</v>
      </c>
      <c r="X5435" t="s">
        <v>3932</v>
      </c>
      <c r="Z5435" s="16" t="s">
        <v>48745</v>
      </c>
      <c r="AC5435" t="s">
        <v>13</v>
      </c>
      <c r="AD5435">
        <v>0</v>
      </c>
    </row>
    <row r="5436" spans="1:30">
      <c r="A5436" t="s">
        <v>9367</v>
      </c>
      <c r="B5436" t="s">
        <v>2108</v>
      </c>
      <c r="D5436" t="s">
        <v>230</v>
      </c>
      <c r="H5436" t="s">
        <v>268</v>
      </c>
      <c r="K5436" t="s">
        <v>665</v>
      </c>
      <c r="P5436" t="s">
        <v>1487</v>
      </c>
      <c r="Q5436" t="s">
        <v>1532</v>
      </c>
      <c r="S5436" t="s">
        <v>1567</v>
      </c>
      <c r="T5436" t="s">
        <v>134</v>
      </c>
      <c r="X5436" t="s">
        <v>3932</v>
      </c>
      <c r="Z5436" s="16" t="s">
        <v>48746</v>
      </c>
      <c r="AC5436" t="s">
        <v>13</v>
      </c>
      <c r="AD5436">
        <v>0</v>
      </c>
    </row>
    <row r="5437" spans="1:30">
      <c r="A5437" t="s">
        <v>9368</v>
      </c>
      <c r="B5437" t="s">
        <v>2908</v>
      </c>
      <c r="D5437" t="s">
        <v>186</v>
      </c>
      <c r="H5437" t="s">
        <v>300</v>
      </c>
      <c r="K5437" t="s">
        <v>666</v>
      </c>
      <c r="P5437" t="s">
        <v>35676</v>
      </c>
      <c r="Q5437" t="s">
        <v>188</v>
      </c>
      <c r="S5437" t="s">
        <v>1566</v>
      </c>
      <c r="T5437" t="s">
        <v>134</v>
      </c>
      <c r="X5437" t="s">
        <v>3932</v>
      </c>
      <c r="Z5437" s="16" t="s">
        <v>48747</v>
      </c>
      <c r="AC5437" t="s">
        <v>14</v>
      </c>
      <c r="AD5437">
        <v>2</v>
      </c>
    </row>
    <row r="5438" spans="1:30">
      <c r="A5438" t="s">
        <v>9369</v>
      </c>
      <c r="B5438" t="s">
        <v>2170</v>
      </c>
      <c r="D5438" t="s">
        <v>32424</v>
      </c>
      <c r="H5438" t="s">
        <v>256</v>
      </c>
      <c r="K5438" t="s">
        <v>665</v>
      </c>
      <c r="P5438" t="s">
        <v>35677</v>
      </c>
      <c r="Q5438" t="s">
        <v>1532</v>
      </c>
      <c r="S5438" t="s">
        <v>1567</v>
      </c>
      <c r="T5438" t="s">
        <v>134</v>
      </c>
      <c r="X5438" t="s">
        <v>3932</v>
      </c>
      <c r="Z5438" s="16" t="s">
        <v>48748</v>
      </c>
      <c r="AC5438" t="s">
        <v>13</v>
      </c>
      <c r="AD5438">
        <v>0</v>
      </c>
    </row>
    <row r="5439" spans="1:30">
      <c r="A5439" t="s">
        <v>9370</v>
      </c>
      <c r="B5439" t="s">
        <v>25991</v>
      </c>
      <c r="D5439" t="s">
        <v>32434</v>
      </c>
      <c r="H5439" t="s">
        <v>295</v>
      </c>
      <c r="K5439" t="s">
        <v>667</v>
      </c>
      <c r="P5439" t="s">
        <v>35678</v>
      </c>
      <c r="Q5439" t="s">
        <v>43309</v>
      </c>
      <c r="S5439" t="s">
        <v>1566</v>
      </c>
      <c r="T5439" t="s">
        <v>134</v>
      </c>
      <c r="X5439" t="s">
        <v>3932</v>
      </c>
      <c r="Z5439" s="16" t="s">
        <v>48749</v>
      </c>
      <c r="AC5439" t="s">
        <v>14</v>
      </c>
      <c r="AD5439">
        <v>0</v>
      </c>
    </row>
    <row r="5440" spans="1:30">
      <c r="A5440" t="s">
        <v>9371</v>
      </c>
      <c r="B5440" t="s">
        <v>1651</v>
      </c>
      <c r="D5440" t="s">
        <v>230</v>
      </c>
      <c r="H5440" t="s">
        <v>265</v>
      </c>
      <c r="K5440" t="s">
        <v>665</v>
      </c>
      <c r="P5440" t="s">
        <v>35679</v>
      </c>
      <c r="Q5440" t="s">
        <v>1532</v>
      </c>
      <c r="S5440" t="s">
        <v>1567</v>
      </c>
      <c r="T5440" t="s">
        <v>134</v>
      </c>
      <c r="X5440" t="s">
        <v>3932</v>
      </c>
      <c r="Z5440" s="16" t="s">
        <v>48750</v>
      </c>
      <c r="AC5440" t="s">
        <v>13</v>
      </c>
      <c r="AD5440">
        <v>0</v>
      </c>
    </row>
    <row r="5441" spans="1:30">
      <c r="A5441" t="s">
        <v>9372</v>
      </c>
      <c r="B5441" t="s">
        <v>25992</v>
      </c>
      <c r="D5441" t="s">
        <v>32424</v>
      </c>
      <c r="H5441" t="s">
        <v>256</v>
      </c>
      <c r="K5441" t="s">
        <v>665</v>
      </c>
      <c r="P5441" t="s">
        <v>35680</v>
      </c>
      <c r="Q5441" t="s">
        <v>1532</v>
      </c>
      <c r="S5441" t="s">
        <v>1567</v>
      </c>
      <c r="T5441" t="s">
        <v>134</v>
      </c>
      <c r="X5441" t="s">
        <v>3932</v>
      </c>
      <c r="Z5441" s="16" t="s">
        <v>48751</v>
      </c>
      <c r="AC5441" t="s">
        <v>13</v>
      </c>
      <c r="AD5441">
        <v>1</v>
      </c>
    </row>
    <row r="5442" spans="1:30">
      <c r="A5442" t="s">
        <v>9373</v>
      </c>
      <c r="B5442" t="s">
        <v>25993</v>
      </c>
      <c r="D5442" t="s">
        <v>32425</v>
      </c>
      <c r="H5442" t="s">
        <v>331</v>
      </c>
      <c r="K5442" t="s">
        <v>665</v>
      </c>
      <c r="P5442" t="s">
        <v>35681</v>
      </c>
      <c r="Q5442" t="s">
        <v>1532</v>
      </c>
      <c r="S5442" t="s">
        <v>1567</v>
      </c>
      <c r="T5442" t="s">
        <v>134</v>
      </c>
      <c r="X5442" t="s">
        <v>3932</v>
      </c>
      <c r="Z5442" s="16" t="s">
        <v>48752</v>
      </c>
      <c r="AC5442" t="s">
        <v>13</v>
      </c>
      <c r="AD5442">
        <v>0</v>
      </c>
    </row>
    <row r="5443" spans="1:30">
      <c r="A5443" t="s">
        <v>9374</v>
      </c>
      <c r="B5443" t="s">
        <v>25994</v>
      </c>
      <c r="D5443" t="s">
        <v>32425</v>
      </c>
      <c r="H5443" t="s">
        <v>570</v>
      </c>
      <c r="K5443" t="s">
        <v>665</v>
      </c>
      <c r="P5443" t="s">
        <v>35682</v>
      </c>
      <c r="Q5443" t="s">
        <v>1532</v>
      </c>
      <c r="S5443" t="s">
        <v>1567</v>
      </c>
      <c r="T5443" t="s">
        <v>134</v>
      </c>
      <c r="X5443" t="s">
        <v>3932</v>
      </c>
      <c r="Z5443" s="16" t="s">
        <v>48753</v>
      </c>
      <c r="AC5443" t="s">
        <v>13</v>
      </c>
      <c r="AD5443">
        <v>0</v>
      </c>
    </row>
    <row r="5444" spans="1:30">
      <c r="A5444" t="s">
        <v>9375</v>
      </c>
      <c r="B5444" t="s">
        <v>25995</v>
      </c>
      <c r="D5444" t="s">
        <v>233</v>
      </c>
      <c r="H5444" t="s">
        <v>286</v>
      </c>
      <c r="K5444" t="s">
        <v>665</v>
      </c>
      <c r="P5444" t="s">
        <v>35683</v>
      </c>
      <c r="Q5444" t="s">
        <v>1532</v>
      </c>
      <c r="S5444" t="s">
        <v>1567</v>
      </c>
      <c r="T5444" t="s">
        <v>134</v>
      </c>
      <c r="X5444" t="s">
        <v>3932</v>
      </c>
      <c r="Z5444" s="16" t="s">
        <v>48754</v>
      </c>
      <c r="AC5444" t="s">
        <v>13</v>
      </c>
      <c r="AD5444">
        <v>0</v>
      </c>
    </row>
    <row r="5445" spans="1:30">
      <c r="A5445" t="s">
        <v>9376</v>
      </c>
      <c r="B5445" t="s">
        <v>25996</v>
      </c>
      <c r="D5445" t="s">
        <v>32417</v>
      </c>
      <c r="H5445" t="s">
        <v>248</v>
      </c>
      <c r="K5445" t="s">
        <v>665</v>
      </c>
      <c r="P5445" t="s">
        <v>35684</v>
      </c>
      <c r="Q5445" t="s">
        <v>1532</v>
      </c>
      <c r="S5445" t="s">
        <v>1567</v>
      </c>
      <c r="T5445" t="s">
        <v>134</v>
      </c>
      <c r="X5445" t="s">
        <v>3932</v>
      </c>
      <c r="Z5445" s="16" t="s">
        <v>48755</v>
      </c>
      <c r="AC5445" t="s">
        <v>13</v>
      </c>
      <c r="AD5445">
        <v>0</v>
      </c>
    </row>
    <row r="5446" spans="1:30">
      <c r="A5446" t="s">
        <v>9377</v>
      </c>
      <c r="B5446" t="s">
        <v>2032</v>
      </c>
      <c r="D5446" t="s">
        <v>32424</v>
      </c>
      <c r="H5446" t="s">
        <v>323</v>
      </c>
      <c r="K5446" t="s">
        <v>668</v>
      </c>
      <c r="P5446" t="s">
        <v>35685</v>
      </c>
      <c r="Q5446" t="s">
        <v>1532</v>
      </c>
      <c r="S5446" t="s">
        <v>1566</v>
      </c>
      <c r="T5446" t="s">
        <v>134</v>
      </c>
      <c r="X5446" t="s">
        <v>3932</v>
      </c>
      <c r="Z5446" s="16" t="s">
        <v>48756</v>
      </c>
      <c r="AC5446" t="s">
        <v>13</v>
      </c>
      <c r="AD5446">
        <v>1</v>
      </c>
    </row>
    <row r="5447" spans="1:30">
      <c r="A5447" t="s">
        <v>9378</v>
      </c>
      <c r="B5447" t="s">
        <v>25997</v>
      </c>
      <c r="D5447" t="s">
        <v>32439</v>
      </c>
      <c r="H5447" t="s">
        <v>341</v>
      </c>
      <c r="K5447" t="s">
        <v>665</v>
      </c>
      <c r="P5447" t="s">
        <v>35686</v>
      </c>
      <c r="Q5447" t="s">
        <v>1532</v>
      </c>
      <c r="S5447" t="s">
        <v>1567</v>
      </c>
      <c r="T5447" t="s">
        <v>134</v>
      </c>
      <c r="X5447" t="s">
        <v>3932</v>
      </c>
      <c r="Z5447" s="16" t="s">
        <v>48757</v>
      </c>
      <c r="AC5447" t="s">
        <v>13</v>
      </c>
      <c r="AD5447">
        <v>0</v>
      </c>
    </row>
    <row r="5448" spans="1:30">
      <c r="A5448" t="s">
        <v>9379</v>
      </c>
      <c r="B5448" t="s">
        <v>1794</v>
      </c>
      <c r="D5448" t="s">
        <v>191</v>
      </c>
      <c r="H5448" t="s">
        <v>258</v>
      </c>
      <c r="K5448" t="s">
        <v>666</v>
      </c>
      <c r="P5448" t="s">
        <v>723</v>
      </c>
      <c r="Q5448" t="s">
        <v>1544</v>
      </c>
      <c r="S5448" t="s">
        <v>1566</v>
      </c>
      <c r="T5448" t="s">
        <v>134</v>
      </c>
      <c r="X5448" t="s">
        <v>3932</v>
      </c>
      <c r="Z5448" s="16" t="s">
        <v>48758</v>
      </c>
      <c r="AC5448" t="s">
        <v>13</v>
      </c>
      <c r="AD5448">
        <v>1</v>
      </c>
    </row>
    <row r="5449" spans="1:30">
      <c r="A5449" t="s">
        <v>9380</v>
      </c>
      <c r="B5449" t="s">
        <v>25998</v>
      </c>
      <c r="D5449" t="s">
        <v>32425</v>
      </c>
      <c r="H5449" t="s">
        <v>268</v>
      </c>
      <c r="K5449" t="s">
        <v>665</v>
      </c>
      <c r="P5449" t="s">
        <v>752</v>
      </c>
      <c r="Q5449" t="s">
        <v>1532</v>
      </c>
      <c r="S5449" t="s">
        <v>1567</v>
      </c>
      <c r="T5449" t="s">
        <v>134</v>
      </c>
      <c r="X5449" t="s">
        <v>3932</v>
      </c>
      <c r="Z5449" s="16" t="s">
        <v>48759</v>
      </c>
      <c r="AC5449" t="s">
        <v>13</v>
      </c>
      <c r="AD5449">
        <v>0</v>
      </c>
    </row>
    <row r="5450" spans="1:30">
      <c r="A5450" t="s">
        <v>9381</v>
      </c>
      <c r="B5450" t="s">
        <v>25999</v>
      </c>
      <c r="D5450" t="s">
        <v>205</v>
      </c>
      <c r="H5450" t="s">
        <v>246</v>
      </c>
      <c r="K5450" t="s">
        <v>666</v>
      </c>
      <c r="P5450" t="s">
        <v>35687</v>
      </c>
      <c r="Q5450" t="s">
        <v>1535</v>
      </c>
      <c r="S5450" t="s">
        <v>1567</v>
      </c>
      <c r="T5450" t="s">
        <v>134</v>
      </c>
      <c r="X5450" t="s">
        <v>3932</v>
      </c>
      <c r="Z5450" s="16" t="s">
        <v>48760</v>
      </c>
      <c r="AC5450" t="s">
        <v>14</v>
      </c>
      <c r="AD5450">
        <v>0</v>
      </c>
    </row>
    <row r="5451" spans="1:30">
      <c r="A5451" t="s">
        <v>9382</v>
      </c>
      <c r="B5451" t="s">
        <v>26000</v>
      </c>
      <c r="D5451" t="s">
        <v>32425</v>
      </c>
      <c r="H5451" t="s">
        <v>422</v>
      </c>
      <c r="K5451" t="s">
        <v>665</v>
      </c>
      <c r="P5451" t="s">
        <v>35688</v>
      </c>
      <c r="Q5451" t="s">
        <v>1532</v>
      </c>
      <c r="S5451" t="s">
        <v>1567</v>
      </c>
      <c r="T5451" t="s">
        <v>134</v>
      </c>
      <c r="X5451" t="s">
        <v>3932</v>
      </c>
      <c r="Z5451" s="16" t="s">
        <v>48761</v>
      </c>
      <c r="AC5451" t="s">
        <v>13</v>
      </c>
      <c r="AD5451">
        <v>1</v>
      </c>
    </row>
    <row r="5452" spans="1:30">
      <c r="A5452" t="s">
        <v>9383</v>
      </c>
      <c r="B5452" t="s">
        <v>1582</v>
      </c>
      <c r="D5452" t="s">
        <v>230</v>
      </c>
      <c r="H5452" t="s">
        <v>279</v>
      </c>
      <c r="K5452" t="s">
        <v>665</v>
      </c>
      <c r="P5452" t="s">
        <v>35689</v>
      </c>
      <c r="Q5452" t="s">
        <v>1532</v>
      </c>
      <c r="S5452" t="s">
        <v>1567</v>
      </c>
      <c r="T5452" t="s">
        <v>134</v>
      </c>
      <c r="X5452" t="s">
        <v>3932</v>
      </c>
      <c r="Z5452" s="16" t="s">
        <v>48762</v>
      </c>
      <c r="AC5452" t="s">
        <v>13</v>
      </c>
      <c r="AD5452">
        <v>1</v>
      </c>
    </row>
    <row r="5453" spans="1:30">
      <c r="A5453" t="s">
        <v>9384</v>
      </c>
      <c r="B5453" t="s">
        <v>26001</v>
      </c>
      <c r="D5453" t="s">
        <v>191</v>
      </c>
      <c r="H5453" t="s">
        <v>267</v>
      </c>
      <c r="K5453" t="s">
        <v>666</v>
      </c>
      <c r="P5453" t="s">
        <v>1108</v>
      </c>
      <c r="Q5453" t="s">
        <v>1544</v>
      </c>
      <c r="S5453" t="s">
        <v>1566</v>
      </c>
      <c r="T5453" t="s">
        <v>134</v>
      </c>
      <c r="X5453" t="s">
        <v>3932</v>
      </c>
      <c r="Z5453" s="16" t="s">
        <v>48763</v>
      </c>
      <c r="AC5453" t="s">
        <v>13</v>
      </c>
      <c r="AD5453">
        <v>0</v>
      </c>
    </row>
    <row r="5454" spans="1:30">
      <c r="A5454" t="s">
        <v>9385</v>
      </c>
      <c r="B5454" t="s">
        <v>26002</v>
      </c>
      <c r="D5454" t="s">
        <v>32425</v>
      </c>
      <c r="H5454" t="s">
        <v>268</v>
      </c>
      <c r="K5454" t="s">
        <v>665</v>
      </c>
      <c r="P5454" t="s">
        <v>752</v>
      </c>
      <c r="Q5454" t="s">
        <v>1532</v>
      </c>
      <c r="S5454" t="s">
        <v>1567</v>
      </c>
      <c r="T5454" t="s">
        <v>134</v>
      </c>
      <c r="X5454" t="s">
        <v>3932</v>
      </c>
      <c r="Z5454" s="16" t="s">
        <v>48764</v>
      </c>
      <c r="AC5454" t="s">
        <v>13</v>
      </c>
      <c r="AD5454">
        <v>0</v>
      </c>
    </row>
    <row r="5455" spans="1:30">
      <c r="A5455" t="s">
        <v>9386</v>
      </c>
      <c r="B5455" t="s">
        <v>1590</v>
      </c>
      <c r="D5455" t="s">
        <v>188</v>
      </c>
      <c r="H5455" t="s">
        <v>257</v>
      </c>
      <c r="K5455" t="s">
        <v>666</v>
      </c>
      <c r="P5455" t="s">
        <v>185</v>
      </c>
      <c r="Q5455" t="s">
        <v>188</v>
      </c>
      <c r="S5455" t="s">
        <v>1567</v>
      </c>
      <c r="T5455" t="s">
        <v>1570</v>
      </c>
      <c r="X5455" t="s">
        <v>3932</v>
      </c>
      <c r="Z5455" s="16" t="s">
        <v>48765</v>
      </c>
      <c r="AC5455" t="s">
        <v>14</v>
      </c>
      <c r="AD5455">
        <v>0</v>
      </c>
    </row>
    <row r="5456" spans="1:30">
      <c r="A5456" t="s">
        <v>9387</v>
      </c>
      <c r="B5456" t="s">
        <v>1826</v>
      </c>
      <c r="D5456" t="s">
        <v>32424</v>
      </c>
      <c r="H5456" t="s">
        <v>414</v>
      </c>
      <c r="K5456" t="s">
        <v>665</v>
      </c>
      <c r="P5456" t="s">
        <v>35690</v>
      </c>
      <c r="Q5456" t="s">
        <v>1532</v>
      </c>
      <c r="S5456" t="s">
        <v>1567</v>
      </c>
      <c r="T5456" t="s">
        <v>134</v>
      </c>
      <c r="X5456" t="s">
        <v>3932</v>
      </c>
      <c r="Z5456" s="16" t="s">
        <v>48766</v>
      </c>
      <c r="AC5456" t="s">
        <v>13</v>
      </c>
      <c r="AD5456">
        <v>0</v>
      </c>
    </row>
    <row r="5457" spans="1:30">
      <c r="A5457" t="s">
        <v>9388</v>
      </c>
      <c r="B5457" t="s">
        <v>26003</v>
      </c>
      <c r="D5457" t="s">
        <v>200</v>
      </c>
      <c r="H5457" t="s">
        <v>422</v>
      </c>
      <c r="K5457" t="s">
        <v>666</v>
      </c>
      <c r="P5457" t="s">
        <v>35691</v>
      </c>
      <c r="Q5457" t="s">
        <v>188</v>
      </c>
      <c r="S5457" t="s">
        <v>1566</v>
      </c>
      <c r="T5457" t="s">
        <v>1569</v>
      </c>
      <c r="X5457" t="s">
        <v>3932</v>
      </c>
      <c r="Z5457" s="16" t="s">
        <v>48767</v>
      </c>
      <c r="AC5457" t="s">
        <v>14</v>
      </c>
      <c r="AD5457">
        <v>2</v>
      </c>
    </row>
    <row r="5458" spans="1:30">
      <c r="A5458" t="s">
        <v>9389</v>
      </c>
      <c r="B5458" t="s">
        <v>882</v>
      </c>
      <c r="D5458" t="s">
        <v>233</v>
      </c>
      <c r="H5458" t="s">
        <v>468</v>
      </c>
      <c r="K5458" t="s">
        <v>665</v>
      </c>
      <c r="P5458" t="s">
        <v>35692</v>
      </c>
      <c r="Q5458" t="s">
        <v>1532</v>
      </c>
      <c r="S5458" t="s">
        <v>1567</v>
      </c>
      <c r="T5458" t="s">
        <v>134</v>
      </c>
      <c r="X5458" t="s">
        <v>3932</v>
      </c>
      <c r="Z5458" s="16" t="s">
        <v>48768</v>
      </c>
      <c r="AC5458" t="s">
        <v>13</v>
      </c>
      <c r="AD5458">
        <v>0</v>
      </c>
    </row>
    <row r="5459" spans="1:30">
      <c r="A5459" t="s">
        <v>9390</v>
      </c>
      <c r="B5459" t="s">
        <v>26004</v>
      </c>
      <c r="D5459" t="s">
        <v>230</v>
      </c>
      <c r="H5459" t="s">
        <v>282</v>
      </c>
      <c r="K5459" t="s">
        <v>665</v>
      </c>
      <c r="P5459" t="s">
        <v>35693</v>
      </c>
      <c r="Q5459" t="s">
        <v>1532</v>
      </c>
      <c r="S5459" t="s">
        <v>1567</v>
      </c>
      <c r="T5459" t="s">
        <v>134</v>
      </c>
      <c r="X5459" t="s">
        <v>3932</v>
      </c>
      <c r="Z5459" s="16" t="s">
        <v>48769</v>
      </c>
      <c r="AC5459" t="s">
        <v>13</v>
      </c>
      <c r="AD5459">
        <v>0</v>
      </c>
    </row>
    <row r="5460" spans="1:30">
      <c r="A5460" t="s">
        <v>9391</v>
      </c>
      <c r="B5460" t="s">
        <v>26005</v>
      </c>
      <c r="D5460" t="s">
        <v>186</v>
      </c>
      <c r="H5460" t="s">
        <v>653</v>
      </c>
      <c r="K5460" t="s">
        <v>666</v>
      </c>
      <c r="P5460" t="s">
        <v>35694</v>
      </c>
      <c r="Q5460" t="s">
        <v>188</v>
      </c>
      <c r="S5460" t="s">
        <v>1567</v>
      </c>
      <c r="T5460" t="s">
        <v>134</v>
      </c>
      <c r="X5460" t="s">
        <v>3932</v>
      </c>
      <c r="Z5460" s="16" t="s">
        <v>48770</v>
      </c>
      <c r="AC5460" t="s">
        <v>14</v>
      </c>
      <c r="AD5460">
        <v>2</v>
      </c>
    </row>
    <row r="5461" spans="1:30">
      <c r="A5461" t="s">
        <v>9392</v>
      </c>
      <c r="B5461" t="s">
        <v>1672</v>
      </c>
      <c r="D5461" t="s">
        <v>233</v>
      </c>
      <c r="H5461" t="s">
        <v>279</v>
      </c>
      <c r="K5461" t="s">
        <v>665</v>
      </c>
      <c r="P5461" t="s">
        <v>684</v>
      </c>
      <c r="Q5461" t="s">
        <v>1532</v>
      </c>
      <c r="S5461" t="s">
        <v>1567</v>
      </c>
      <c r="T5461" t="s">
        <v>134</v>
      </c>
      <c r="X5461" t="s">
        <v>3932</v>
      </c>
      <c r="Z5461" s="16" t="s">
        <v>48771</v>
      </c>
      <c r="AC5461" t="s">
        <v>13</v>
      </c>
      <c r="AD5461">
        <v>0</v>
      </c>
    </row>
    <row r="5462" spans="1:30">
      <c r="A5462" t="s">
        <v>9393</v>
      </c>
      <c r="B5462" t="s">
        <v>2211</v>
      </c>
      <c r="D5462" t="s">
        <v>32410</v>
      </c>
      <c r="H5462" t="s">
        <v>560</v>
      </c>
      <c r="K5462" t="s">
        <v>666</v>
      </c>
      <c r="P5462" t="s">
        <v>1191</v>
      </c>
      <c r="Q5462" t="s">
        <v>1538</v>
      </c>
      <c r="S5462" t="s">
        <v>1566</v>
      </c>
      <c r="T5462" t="s">
        <v>134</v>
      </c>
      <c r="X5462" t="s">
        <v>3932</v>
      </c>
      <c r="Z5462" s="16" t="s">
        <v>48772</v>
      </c>
      <c r="AC5462" t="s">
        <v>14</v>
      </c>
      <c r="AD5462">
        <v>0</v>
      </c>
    </row>
    <row r="5463" spans="1:30">
      <c r="A5463" t="s">
        <v>9394</v>
      </c>
      <c r="B5463" t="s">
        <v>26006</v>
      </c>
      <c r="D5463" t="s">
        <v>186</v>
      </c>
      <c r="H5463" t="s">
        <v>352</v>
      </c>
      <c r="K5463" t="s">
        <v>665</v>
      </c>
      <c r="P5463" t="s">
        <v>35695</v>
      </c>
      <c r="Q5463" t="s">
        <v>188</v>
      </c>
      <c r="S5463" t="s">
        <v>1566</v>
      </c>
      <c r="T5463" t="s">
        <v>134</v>
      </c>
      <c r="X5463" t="s">
        <v>3932</v>
      </c>
      <c r="Z5463" s="16" t="s">
        <v>48773</v>
      </c>
      <c r="AC5463" t="s">
        <v>13</v>
      </c>
      <c r="AD5463">
        <v>2</v>
      </c>
    </row>
    <row r="5464" spans="1:30">
      <c r="A5464" t="s">
        <v>9395</v>
      </c>
      <c r="B5464" t="s">
        <v>26007</v>
      </c>
      <c r="D5464" t="s">
        <v>32425</v>
      </c>
      <c r="H5464" t="s">
        <v>285</v>
      </c>
      <c r="K5464" t="s">
        <v>665</v>
      </c>
      <c r="P5464" t="s">
        <v>35696</v>
      </c>
      <c r="Q5464" t="s">
        <v>1532</v>
      </c>
      <c r="S5464" t="s">
        <v>1567</v>
      </c>
      <c r="T5464" t="s">
        <v>134</v>
      </c>
      <c r="X5464" t="s">
        <v>3932</v>
      </c>
      <c r="Z5464" s="16" t="s">
        <v>48774</v>
      </c>
      <c r="AC5464" t="s">
        <v>13</v>
      </c>
      <c r="AD5464">
        <v>0</v>
      </c>
    </row>
    <row r="5465" spans="1:30">
      <c r="A5465" t="s">
        <v>9396</v>
      </c>
      <c r="B5465" t="s">
        <v>26008</v>
      </c>
      <c r="D5465" t="s">
        <v>230</v>
      </c>
      <c r="H5465" t="s">
        <v>255</v>
      </c>
      <c r="K5465" t="s">
        <v>665</v>
      </c>
      <c r="P5465" t="s">
        <v>35697</v>
      </c>
      <c r="Q5465" t="s">
        <v>1532</v>
      </c>
      <c r="S5465" t="s">
        <v>1567</v>
      </c>
      <c r="T5465" t="s">
        <v>134</v>
      </c>
      <c r="X5465" t="s">
        <v>3932</v>
      </c>
      <c r="Z5465" s="16" t="s">
        <v>48775</v>
      </c>
      <c r="AC5465" t="s">
        <v>13</v>
      </c>
      <c r="AD5465">
        <v>0</v>
      </c>
    </row>
    <row r="5466" spans="1:30">
      <c r="A5466" t="s">
        <v>9397</v>
      </c>
      <c r="B5466" t="s">
        <v>26009</v>
      </c>
      <c r="D5466" t="s">
        <v>32439</v>
      </c>
      <c r="H5466" t="s">
        <v>341</v>
      </c>
      <c r="K5466" t="s">
        <v>665</v>
      </c>
      <c r="P5466" t="s">
        <v>35698</v>
      </c>
      <c r="Q5466" t="s">
        <v>1532</v>
      </c>
      <c r="S5466" t="s">
        <v>1567</v>
      </c>
      <c r="T5466" t="s">
        <v>134</v>
      </c>
      <c r="X5466" t="s">
        <v>3932</v>
      </c>
      <c r="Z5466" s="16" t="s">
        <v>48776</v>
      </c>
      <c r="AC5466" t="s">
        <v>13</v>
      </c>
      <c r="AD5466">
        <v>0</v>
      </c>
    </row>
    <row r="5467" spans="1:30">
      <c r="A5467" t="s">
        <v>9398</v>
      </c>
      <c r="B5467" t="s">
        <v>26010</v>
      </c>
      <c r="D5467" t="s">
        <v>32425</v>
      </c>
      <c r="H5467" t="s">
        <v>297</v>
      </c>
      <c r="K5467" t="s">
        <v>665</v>
      </c>
      <c r="P5467" t="s">
        <v>1071</v>
      </c>
      <c r="Q5467" t="s">
        <v>1532</v>
      </c>
      <c r="S5467" t="s">
        <v>1567</v>
      </c>
      <c r="T5467" t="s">
        <v>134</v>
      </c>
      <c r="X5467" t="s">
        <v>3932</v>
      </c>
      <c r="Z5467" s="16" t="s">
        <v>48777</v>
      </c>
      <c r="AC5467" t="s">
        <v>13</v>
      </c>
      <c r="AD5467">
        <v>0</v>
      </c>
    </row>
    <row r="5468" spans="1:30">
      <c r="A5468" t="s">
        <v>9399</v>
      </c>
      <c r="B5468" t="s">
        <v>1908</v>
      </c>
      <c r="D5468" t="s">
        <v>32425</v>
      </c>
      <c r="H5468" t="s">
        <v>310</v>
      </c>
      <c r="K5468" t="s">
        <v>665</v>
      </c>
      <c r="P5468" t="s">
        <v>687</v>
      </c>
      <c r="Q5468" t="s">
        <v>1532</v>
      </c>
      <c r="S5468" t="s">
        <v>1567</v>
      </c>
      <c r="T5468" t="s">
        <v>134</v>
      </c>
      <c r="X5468" t="s">
        <v>3932</v>
      </c>
      <c r="Z5468" s="16" t="s">
        <v>48778</v>
      </c>
      <c r="AC5468" t="s">
        <v>13</v>
      </c>
      <c r="AD5468">
        <v>0</v>
      </c>
    </row>
    <row r="5469" spans="1:30">
      <c r="A5469" t="s">
        <v>9400</v>
      </c>
      <c r="B5469" t="s">
        <v>26011</v>
      </c>
      <c r="D5469" t="s">
        <v>230</v>
      </c>
      <c r="H5469" t="s">
        <v>246</v>
      </c>
      <c r="K5469" t="s">
        <v>665</v>
      </c>
      <c r="P5469" t="s">
        <v>35699</v>
      </c>
      <c r="Q5469" t="s">
        <v>1532</v>
      </c>
      <c r="S5469" t="s">
        <v>1567</v>
      </c>
      <c r="T5469" t="s">
        <v>134</v>
      </c>
      <c r="X5469" t="s">
        <v>3932</v>
      </c>
      <c r="Z5469" s="16" t="s">
        <v>48779</v>
      </c>
      <c r="AC5469" t="s">
        <v>13</v>
      </c>
      <c r="AD5469">
        <v>0</v>
      </c>
    </row>
    <row r="5470" spans="1:30">
      <c r="A5470" t="s">
        <v>9401</v>
      </c>
      <c r="B5470" t="s">
        <v>26007</v>
      </c>
      <c r="D5470" t="s">
        <v>32425</v>
      </c>
      <c r="H5470" t="s">
        <v>285</v>
      </c>
      <c r="K5470" t="s">
        <v>665</v>
      </c>
      <c r="P5470" t="s">
        <v>35700</v>
      </c>
      <c r="Q5470" t="s">
        <v>1532</v>
      </c>
      <c r="S5470" t="s">
        <v>1567</v>
      </c>
      <c r="T5470" t="s">
        <v>134</v>
      </c>
      <c r="X5470" t="s">
        <v>3932</v>
      </c>
      <c r="Z5470" s="16" t="s">
        <v>48780</v>
      </c>
      <c r="AC5470" t="s">
        <v>13</v>
      </c>
      <c r="AD5470">
        <v>0</v>
      </c>
    </row>
    <row r="5471" spans="1:30">
      <c r="A5471" t="s">
        <v>9402</v>
      </c>
      <c r="B5471" t="s">
        <v>26012</v>
      </c>
      <c r="D5471" t="s">
        <v>32439</v>
      </c>
      <c r="H5471" t="s">
        <v>270</v>
      </c>
      <c r="K5471" t="s">
        <v>665</v>
      </c>
      <c r="P5471" t="s">
        <v>35701</v>
      </c>
      <c r="Q5471" t="s">
        <v>1532</v>
      </c>
      <c r="S5471" t="s">
        <v>1567</v>
      </c>
      <c r="T5471" t="s">
        <v>134</v>
      </c>
      <c r="X5471" t="s">
        <v>3932</v>
      </c>
      <c r="Z5471" s="16" t="s">
        <v>48781</v>
      </c>
      <c r="AC5471" t="s">
        <v>13</v>
      </c>
      <c r="AD5471">
        <v>0</v>
      </c>
    </row>
    <row r="5472" spans="1:30">
      <c r="A5472" t="s">
        <v>9403</v>
      </c>
      <c r="B5472" t="s">
        <v>24617</v>
      </c>
      <c r="D5472" t="s">
        <v>32425</v>
      </c>
      <c r="H5472" t="s">
        <v>285</v>
      </c>
      <c r="K5472" t="s">
        <v>665</v>
      </c>
      <c r="P5472" t="s">
        <v>752</v>
      </c>
      <c r="Q5472" t="s">
        <v>1532</v>
      </c>
      <c r="S5472" t="s">
        <v>1567</v>
      </c>
      <c r="T5472" t="s">
        <v>134</v>
      </c>
      <c r="X5472" t="s">
        <v>3932</v>
      </c>
      <c r="Z5472" s="16" t="s">
        <v>48782</v>
      </c>
      <c r="AC5472" t="s">
        <v>13</v>
      </c>
      <c r="AD5472">
        <v>0</v>
      </c>
    </row>
    <row r="5473" spans="1:30">
      <c r="A5473" t="s">
        <v>9404</v>
      </c>
      <c r="B5473" t="s">
        <v>3882</v>
      </c>
      <c r="D5473" t="s">
        <v>230</v>
      </c>
      <c r="H5473" t="s">
        <v>268</v>
      </c>
      <c r="K5473" t="s">
        <v>665</v>
      </c>
      <c r="P5473" t="s">
        <v>907</v>
      </c>
      <c r="Q5473" t="s">
        <v>1532</v>
      </c>
      <c r="S5473" t="s">
        <v>1567</v>
      </c>
      <c r="T5473" t="s">
        <v>134</v>
      </c>
      <c r="X5473" t="s">
        <v>3932</v>
      </c>
      <c r="Z5473" s="16" t="s">
        <v>48783</v>
      </c>
      <c r="AC5473" t="s">
        <v>13</v>
      </c>
      <c r="AD5473">
        <v>0</v>
      </c>
    </row>
    <row r="5474" spans="1:30">
      <c r="A5474" t="s">
        <v>9405</v>
      </c>
      <c r="B5474" t="s">
        <v>3044</v>
      </c>
      <c r="D5474" t="s">
        <v>195</v>
      </c>
      <c r="H5474" t="s">
        <v>243</v>
      </c>
      <c r="K5474" t="s">
        <v>667</v>
      </c>
      <c r="P5474" t="s">
        <v>35702</v>
      </c>
      <c r="Q5474" t="s">
        <v>1533</v>
      </c>
      <c r="S5474" t="s">
        <v>1566</v>
      </c>
      <c r="T5474" t="s">
        <v>134</v>
      </c>
      <c r="X5474" t="s">
        <v>3932</v>
      </c>
      <c r="Z5474" s="16" t="s">
        <v>48784</v>
      </c>
      <c r="AC5474" t="s">
        <v>14</v>
      </c>
      <c r="AD5474">
        <v>0</v>
      </c>
    </row>
    <row r="5475" spans="1:30">
      <c r="A5475" t="s">
        <v>9406</v>
      </c>
      <c r="B5475" t="s">
        <v>26013</v>
      </c>
      <c r="D5475" t="s">
        <v>32439</v>
      </c>
      <c r="H5475" t="s">
        <v>262</v>
      </c>
      <c r="K5475" t="s">
        <v>665</v>
      </c>
      <c r="P5475" t="s">
        <v>35703</v>
      </c>
      <c r="Q5475" t="s">
        <v>1532</v>
      </c>
      <c r="S5475" t="s">
        <v>1567</v>
      </c>
      <c r="T5475" t="s">
        <v>134</v>
      </c>
      <c r="X5475" t="s">
        <v>3932</v>
      </c>
      <c r="Z5475" s="16" t="s">
        <v>48785</v>
      </c>
      <c r="AC5475" t="s">
        <v>13</v>
      </c>
      <c r="AD5475">
        <v>0</v>
      </c>
    </row>
    <row r="5476" spans="1:30">
      <c r="A5476" t="s">
        <v>9407</v>
      </c>
      <c r="B5476" t="s">
        <v>1709</v>
      </c>
      <c r="D5476" t="s">
        <v>32424</v>
      </c>
      <c r="H5476" t="s">
        <v>256</v>
      </c>
      <c r="K5476" t="s">
        <v>665</v>
      </c>
      <c r="P5476" t="s">
        <v>35704</v>
      </c>
      <c r="Q5476" t="s">
        <v>1532</v>
      </c>
      <c r="S5476" t="s">
        <v>1567</v>
      </c>
      <c r="T5476" t="s">
        <v>134</v>
      </c>
      <c r="X5476" t="s">
        <v>3932</v>
      </c>
      <c r="Z5476" s="16" t="s">
        <v>48786</v>
      </c>
      <c r="AC5476" t="s">
        <v>13</v>
      </c>
      <c r="AD5476">
        <v>0</v>
      </c>
    </row>
    <row r="5477" spans="1:30">
      <c r="A5477" t="s">
        <v>9408</v>
      </c>
      <c r="B5477" t="s">
        <v>26014</v>
      </c>
      <c r="D5477" t="s">
        <v>32425</v>
      </c>
      <c r="H5477" t="s">
        <v>268</v>
      </c>
      <c r="K5477" t="s">
        <v>665</v>
      </c>
      <c r="P5477" t="s">
        <v>752</v>
      </c>
      <c r="Q5477" t="s">
        <v>1532</v>
      </c>
      <c r="S5477" t="s">
        <v>1567</v>
      </c>
      <c r="T5477" t="s">
        <v>134</v>
      </c>
      <c r="X5477" t="s">
        <v>3932</v>
      </c>
      <c r="Z5477" s="16" t="s">
        <v>48787</v>
      </c>
      <c r="AC5477" t="s">
        <v>13</v>
      </c>
      <c r="AD5477">
        <v>0</v>
      </c>
    </row>
    <row r="5478" spans="1:30">
      <c r="A5478" t="s">
        <v>9409</v>
      </c>
      <c r="B5478" t="s">
        <v>26015</v>
      </c>
      <c r="D5478" t="s">
        <v>218</v>
      </c>
      <c r="H5478" t="s">
        <v>251</v>
      </c>
      <c r="K5478" t="s">
        <v>668</v>
      </c>
      <c r="P5478" t="s">
        <v>35705</v>
      </c>
      <c r="Q5478" t="s">
        <v>1533</v>
      </c>
      <c r="S5478" t="s">
        <v>1565</v>
      </c>
      <c r="T5478" t="s">
        <v>134</v>
      </c>
      <c r="X5478" t="s">
        <v>3932</v>
      </c>
      <c r="Z5478" s="16" t="s">
        <v>48788</v>
      </c>
      <c r="AC5478" t="s">
        <v>14</v>
      </c>
      <c r="AD5478">
        <v>1</v>
      </c>
    </row>
    <row r="5479" spans="1:30">
      <c r="A5479" t="s">
        <v>9410</v>
      </c>
      <c r="B5479" t="s">
        <v>1856</v>
      </c>
      <c r="D5479" t="s">
        <v>32424</v>
      </c>
      <c r="H5479" t="s">
        <v>256</v>
      </c>
      <c r="K5479" t="s">
        <v>665</v>
      </c>
      <c r="P5479" t="s">
        <v>32707</v>
      </c>
      <c r="Q5479" t="s">
        <v>1532</v>
      </c>
      <c r="S5479" t="s">
        <v>1567</v>
      </c>
      <c r="T5479" t="s">
        <v>134</v>
      </c>
      <c r="X5479" t="s">
        <v>3932</v>
      </c>
      <c r="Z5479" s="16" t="s">
        <v>48789</v>
      </c>
      <c r="AC5479" t="s">
        <v>13</v>
      </c>
      <c r="AD5479">
        <v>0</v>
      </c>
    </row>
    <row r="5480" spans="1:30">
      <c r="A5480" t="s">
        <v>9411</v>
      </c>
      <c r="B5480" t="s">
        <v>26016</v>
      </c>
      <c r="D5480" t="s">
        <v>32435</v>
      </c>
      <c r="H5480" t="s">
        <v>243</v>
      </c>
      <c r="K5480" t="s">
        <v>666</v>
      </c>
      <c r="P5480" t="s">
        <v>35706</v>
      </c>
      <c r="Q5480" t="s">
        <v>43303</v>
      </c>
      <c r="S5480" t="s">
        <v>1566</v>
      </c>
      <c r="T5480" t="s">
        <v>134</v>
      </c>
      <c r="X5480" t="s">
        <v>3932</v>
      </c>
      <c r="Z5480" s="16" t="s">
        <v>48790</v>
      </c>
      <c r="AC5480" t="s">
        <v>14</v>
      </c>
      <c r="AD5480">
        <v>0</v>
      </c>
    </row>
    <row r="5481" spans="1:30">
      <c r="A5481" t="s">
        <v>9412</v>
      </c>
      <c r="B5481" t="s">
        <v>2280</v>
      </c>
      <c r="D5481" t="s">
        <v>186</v>
      </c>
      <c r="H5481" t="s">
        <v>381</v>
      </c>
      <c r="K5481" t="s">
        <v>666</v>
      </c>
      <c r="P5481" t="s">
        <v>35707</v>
      </c>
      <c r="Q5481" t="s">
        <v>1547</v>
      </c>
      <c r="S5481" t="s">
        <v>1566</v>
      </c>
      <c r="T5481" t="s">
        <v>134</v>
      </c>
      <c r="X5481" t="s">
        <v>3932</v>
      </c>
      <c r="Z5481" s="16" t="s">
        <v>48791</v>
      </c>
      <c r="AC5481" t="s">
        <v>14</v>
      </c>
      <c r="AD5481">
        <v>1</v>
      </c>
    </row>
    <row r="5482" spans="1:30">
      <c r="A5482" t="s">
        <v>9413</v>
      </c>
      <c r="B5482" t="s">
        <v>24781</v>
      </c>
      <c r="D5482" t="s">
        <v>32424</v>
      </c>
      <c r="H5482" t="s">
        <v>275</v>
      </c>
      <c r="K5482" t="s">
        <v>665</v>
      </c>
      <c r="P5482" t="s">
        <v>34090</v>
      </c>
      <c r="Q5482" t="s">
        <v>1532</v>
      </c>
      <c r="S5482" t="s">
        <v>1567</v>
      </c>
      <c r="T5482" t="s">
        <v>134</v>
      </c>
      <c r="X5482" t="s">
        <v>3932</v>
      </c>
      <c r="Z5482" s="16" t="s">
        <v>48792</v>
      </c>
      <c r="AC5482" t="s">
        <v>13</v>
      </c>
      <c r="AD5482">
        <v>0</v>
      </c>
    </row>
    <row r="5483" spans="1:30">
      <c r="A5483" t="s">
        <v>9414</v>
      </c>
      <c r="B5483" t="s">
        <v>26017</v>
      </c>
      <c r="D5483" t="s">
        <v>32439</v>
      </c>
      <c r="H5483" t="s">
        <v>268</v>
      </c>
      <c r="K5483" t="s">
        <v>665</v>
      </c>
      <c r="P5483" t="s">
        <v>35708</v>
      </c>
      <c r="Q5483" t="s">
        <v>1532</v>
      </c>
      <c r="S5483" t="s">
        <v>1567</v>
      </c>
      <c r="T5483" t="s">
        <v>134</v>
      </c>
      <c r="X5483" t="s">
        <v>3932</v>
      </c>
      <c r="Z5483" s="16" t="s">
        <v>48793</v>
      </c>
      <c r="AC5483" t="s">
        <v>13</v>
      </c>
      <c r="AD5483">
        <v>0</v>
      </c>
    </row>
    <row r="5484" spans="1:30">
      <c r="A5484" t="s">
        <v>9415</v>
      </c>
      <c r="B5484" t="s">
        <v>26018</v>
      </c>
      <c r="D5484" t="s">
        <v>230</v>
      </c>
      <c r="H5484" t="s">
        <v>246</v>
      </c>
      <c r="K5484" t="s">
        <v>665</v>
      </c>
      <c r="P5484" t="s">
        <v>35709</v>
      </c>
      <c r="Q5484" t="s">
        <v>1532</v>
      </c>
      <c r="S5484" t="s">
        <v>1567</v>
      </c>
      <c r="T5484" t="s">
        <v>134</v>
      </c>
      <c r="X5484" t="s">
        <v>3932</v>
      </c>
      <c r="Z5484" s="16" t="s">
        <v>48794</v>
      </c>
      <c r="AC5484" t="s">
        <v>13</v>
      </c>
      <c r="AD5484">
        <v>0</v>
      </c>
    </row>
    <row r="5485" spans="1:30">
      <c r="A5485" t="s">
        <v>9416</v>
      </c>
      <c r="B5485" t="s">
        <v>2576</v>
      </c>
      <c r="D5485" t="s">
        <v>211</v>
      </c>
      <c r="H5485" t="s">
        <v>243</v>
      </c>
      <c r="K5485" t="s">
        <v>666</v>
      </c>
      <c r="P5485" t="s">
        <v>1479</v>
      </c>
      <c r="Q5485" t="s">
        <v>1533</v>
      </c>
      <c r="S5485" t="s">
        <v>1566</v>
      </c>
      <c r="T5485" t="s">
        <v>134</v>
      </c>
      <c r="X5485" t="s">
        <v>3932</v>
      </c>
      <c r="Z5485" s="16" t="s">
        <v>48795</v>
      </c>
      <c r="AC5485" t="s">
        <v>14</v>
      </c>
      <c r="AD5485">
        <v>1</v>
      </c>
    </row>
    <row r="5486" spans="1:30">
      <c r="A5486" t="s">
        <v>9417</v>
      </c>
      <c r="B5486" t="s">
        <v>26019</v>
      </c>
      <c r="D5486" t="s">
        <v>32424</v>
      </c>
      <c r="H5486" t="s">
        <v>275</v>
      </c>
      <c r="K5486" t="s">
        <v>665</v>
      </c>
      <c r="P5486" t="s">
        <v>35710</v>
      </c>
      <c r="Q5486" t="s">
        <v>1532</v>
      </c>
      <c r="S5486" t="s">
        <v>1567</v>
      </c>
      <c r="T5486" t="s">
        <v>134</v>
      </c>
      <c r="X5486" t="s">
        <v>3932</v>
      </c>
      <c r="Z5486" s="16" t="s">
        <v>48796</v>
      </c>
      <c r="AC5486" t="s">
        <v>13</v>
      </c>
      <c r="AD5486">
        <v>0</v>
      </c>
    </row>
    <row r="5487" spans="1:30">
      <c r="A5487" t="s">
        <v>9418</v>
      </c>
      <c r="B5487" t="s">
        <v>2131</v>
      </c>
      <c r="D5487" t="s">
        <v>230</v>
      </c>
      <c r="H5487" t="s">
        <v>331</v>
      </c>
      <c r="K5487" t="s">
        <v>665</v>
      </c>
      <c r="P5487" t="s">
        <v>35711</v>
      </c>
      <c r="Q5487" t="s">
        <v>1532</v>
      </c>
      <c r="S5487" t="s">
        <v>1567</v>
      </c>
      <c r="T5487" t="s">
        <v>134</v>
      </c>
      <c r="X5487" t="s">
        <v>3932</v>
      </c>
      <c r="Z5487" s="16" t="s">
        <v>48797</v>
      </c>
      <c r="AC5487" t="s">
        <v>13</v>
      </c>
      <c r="AD5487">
        <v>0</v>
      </c>
    </row>
    <row r="5488" spans="1:30">
      <c r="A5488" t="s">
        <v>9419</v>
      </c>
      <c r="B5488" t="s">
        <v>26020</v>
      </c>
      <c r="D5488" t="s">
        <v>32439</v>
      </c>
      <c r="H5488" t="s">
        <v>341</v>
      </c>
      <c r="K5488" t="s">
        <v>665</v>
      </c>
      <c r="P5488" t="s">
        <v>35712</v>
      </c>
      <c r="Q5488" t="s">
        <v>1532</v>
      </c>
      <c r="S5488" t="s">
        <v>1567</v>
      </c>
      <c r="T5488" t="s">
        <v>134</v>
      </c>
      <c r="X5488" t="s">
        <v>3932</v>
      </c>
      <c r="Z5488" s="16" t="s">
        <v>48798</v>
      </c>
      <c r="AC5488" t="s">
        <v>13</v>
      </c>
      <c r="AD5488">
        <v>0</v>
      </c>
    </row>
    <row r="5489" spans="1:30">
      <c r="A5489" t="s">
        <v>9420</v>
      </c>
      <c r="B5489" t="s">
        <v>26021</v>
      </c>
      <c r="D5489" t="s">
        <v>32412</v>
      </c>
      <c r="H5489" t="s">
        <v>243</v>
      </c>
      <c r="K5489" t="s">
        <v>667</v>
      </c>
      <c r="P5489" t="s">
        <v>35713</v>
      </c>
      <c r="Q5489" t="s">
        <v>1544</v>
      </c>
      <c r="S5489" t="s">
        <v>1566</v>
      </c>
      <c r="T5489" t="s">
        <v>134</v>
      </c>
      <c r="X5489" t="s">
        <v>3932</v>
      </c>
      <c r="Z5489" s="16" t="s">
        <v>48799</v>
      </c>
      <c r="AC5489" t="s">
        <v>13</v>
      </c>
      <c r="AD5489">
        <v>2</v>
      </c>
    </row>
    <row r="5490" spans="1:30">
      <c r="A5490" t="s">
        <v>9421</v>
      </c>
      <c r="B5490" t="s">
        <v>2711</v>
      </c>
      <c r="D5490" t="s">
        <v>32409</v>
      </c>
      <c r="H5490" t="s">
        <v>248</v>
      </c>
      <c r="K5490" t="s">
        <v>665</v>
      </c>
      <c r="P5490" t="s">
        <v>35714</v>
      </c>
      <c r="Q5490" t="s">
        <v>1532</v>
      </c>
      <c r="S5490" t="s">
        <v>1567</v>
      </c>
      <c r="T5490" t="s">
        <v>134</v>
      </c>
      <c r="X5490" t="s">
        <v>3932</v>
      </c>
      <c r="Z5490" s="16" t="s">
        <v>48800</v>
      </c>
      <c r="AC5490" t="s">
        <v>13</v>
      </c>
      <c r="AD5490">
        <v>0</v>
      </c>
    </row>
    <row r="5491" spans="1:30">
      <c r="A5491" t="s">
        <v>9422</v>
      </c>
      <c r="B5491" t="s">
        <v>26022</v>
      </c>
      <c r="D5491" t="s">
        <v>186</v>
      </c>
      <c r="H5491" t="s">
        <v>552</v>
      </c>
      <c r="K5491" t="s">
        <v>666</v>
      </c>
      <c r="P5491" t="s">
        <v>35715</v>
      </c>
      <c r="Q5491" t="s">
        <v>1562</v>
      </c>
      <c r="S5491" t="s">
        <v>1567</v>
      </c>
      <c r="T5491" t="s">
        <v>134</v>
      </c>
      <c r="X5491" t="s">
        <v>3932</v>
      </c>
      <c r="Z5491" s="16" t="s">
        <v>48801</v>
      </c>
      <c r="AC5491" t="s">
        <v>14</v>
      </c>
      <c r="AD5491">
        <v>5</v>
      </c>
    </row>
    <row r="5492" spans="1:30">
      <c r="A5492" t="s">
        <v>9423</v>
      </c>
      <c r="B5492" t="s">
        <v>26023</v>
      </c>
      <c r="D5492" t="s">
        <v>195</v>
      </c>
      <c r="H5492" t="s">
        <v>319</v>
      </c>
      <c r="K5492" t="s">
        <v>666</v>
      </c>
      <c r="P5492" t="s">
        <v>35716</v>
      </c>
      <c r="Q5492" t="s">
        <v>1533</v>
      </c>
      <c r="S5492" t="s">
        <v>1566</v>
      </c>
      <c r="T5492" t="s">
        <v>183</v>
      </c>
      <c r="X5492" t="s">
        <v>3932</v>
      </c>
      <c r="Z5492" s="16" t="s">
        <v>48802</v>
      </c>
      <c r="AC5492" t="s">
        <v>14</v>
      </c>
      <c r="AD5492">
        <v>3</v>
      </c>
    </row>
    <row r="5493" spans="1:30">
      <c r="A5493" t="s">
        <v>9424</v>
      </c>
      <c r="B5493" t="s">
        <v>3860</v>
      </c>
      <c r="D5493" t="s">
        <v>32427</v>
      </c>
      <c r="H5493" t="s">
        <v>295</v>
      </c>
      <c r="K5493" t="s">
        <v>667</v>
      </c>
      <c r="P5493" t="s">
        <v>35717</v>
      </c>
      <c r="Q5493" t="s">
        <v>43309</v>
      </c>
      <c r="S5493" t="s">
        <v>1567</v>
      </c>
      <c r="T5493" t="s">
        <v>134</v>
      </c>
      <c r="X5493" t="s">
        <v>3932</v>
      </c>
      <c r="Z5493" s="16" t="s">
        <v>48803</v>
      </c>
      <c r="AC5493" t="s">
        <v>14</v>
      </c>
      <c r="AD5493">
        <v>1</v>
      </c>
    </row>
    <row r="5494" spans="1:30">
      <c r="A5494" t="s">
        <v>9425</v>
      </c>
      <c r="B5494" t="s">
        <v>2184</v>
      </c>
      <c r="D5494" t="s">
        <v>230</v>
      </c>
      <c r="H5494" t="s">
        <v>552</v>
      </c>
      <c r="K5494" t="s">
        <v>665</v>
      </c>
      <c r="P5494" t="s">
        <v>35718</v>
      </c>
      <c r="Q5494" t="s">
        <v>1532</v>
      </c>
      <c r="S5494" t="s">
        <v>1567</v>
      </c>
      <c r="T5494" t="s">
        <v>134</v>
      </c>
      <c r="X5494" t="s">
        <v>3932</v>
      </c>
      <c r="Z5494" s="16" t="s">
        <v>48804</v>
      </c>
      <c r="AC5494" t="s">
        <v>13</v>
      </c>
      <c r="AD5494">
        <v>0</v>
      </c>
    </row>
    <row r="5495" spans="1:30">
      <c r="A5495" t="s">
        <v>9426</v>
      </c>
      <c r="B5495" t="s">
        <v>26024</v>
      </c>
      <c r="D5495" t="s">
        <v>32425</v>
      </c>
      <c r="H5495" t="s">
        <v>570</v>
      </c>
      <c r="K5495" t="s">
        <v>665</v>
      </c>
      <c r="P5495" t="s">
        <v>687</v>
      </c>
      <c r="Q5495" t="s">
        <v>1532</v>
      </c>
      <c r="S5495" t="s">
        <v>1567</v>
      </c>
      <c r="T5495" t="s">
        <v>134</v>
      </c>
      <c r="X5495" t="s">
        <v>3932</v>
      </c>
      <c r="Z5495" s="16" t="s">
        <v>48805</v>
      </c>
      <c r="AC5495" t="s">
        <v>13</v>
      </c>
      <c r="AD5495">
        <v>0</v>
      </c>
    </row>
    <row r="5496" spans="1:30">
      <c r="A5496" t="s">
        <v>9427</v>
      </c>
      <c r="B5496" t="s">
        <v>26025</v>
      </c>
      <c r="D5496" t="s">
        <v>32439</v>
      </c>
      <c r="H5496" t="s">
        <v>253</v>
      </c>
      <c r="K5496" t="s">
        <v>665</v>
      </c>
      <c r="P5496" t="s">
        <v>35719</v>
      </c>
      <c r="Q5496" t="s">
        <v>1532</v>
      </c>
      <c r="S5496" t="s">
        <v>1567</v>
      </c>
      <c r="T5496" t="s">
        <v>134</v>
      </c>
      <c r="X5496" t="s">
        <v>3932</v>
      </c>
      <c r="Z5496" s="16" t="s">
        <v>48806</v>
      </c>
      <c r="AC5496" t="s">
        <v>13</v>
      </c>
      <c r="AD5496">
        <v>0</v>
      </c>
    </row>
    <row r="5497" spans="1:30">
      <c r="A5497" t="s">
        <v>9428</v>
      </c>
      <c r="B5497" t="s">
        <v>1873</v>
      </c>
      <c r="D5497" t="s">
        <v>32424</v>
      </c>
      <c r="H5497" t="s">
        <v>281</v>
      </c>
      <c r="K5497" t="s">
        <v>665</v>
      </c>
      <c r="P5497" t="s">
        <v>32707</v>
      </c>
      <c r="Q5497" t="s">
        <v>1532</v>
      </c>
      <c r="S5497" t="s">
        <v>1567</v>
      </c>
      <c r="T5497" t="s">
        <v>134</v>
      </c>
      <c r="X5497" t="s">
        <v>3932</v>
      </c>
      <c r="Z5497" s="16" t="s">
        <v>48807</v>
      </c>
      <c r="AC5497" t="s">
        <v>13</v>
      </c>
      <c r="AD5497">
        <v>0</v>
      </c>
    </row>
    <row r="5498" spans="1:30">
      <c r="A5498" t="s">
        <v>9429</v>
      </c>
      <c r="B5498" t="s">
        <v>26026</v>
      </c>
      <c r="D5498" t="s">
        <v>32411</v>
      </c>
      <c r="H5498" t="s">
        <v>303</v>
      </c>
      <c r="K5498" t="s">
        <v>665</v>
      </c>
      <c r="P5498" t="s">
        <v>35720</v>
      </c>
      <c r="Q5498" t="s">
        <v>1532</v>
      </c>
      <c r="S5498" t="s">
        <v>1565</v>
      </c>
      <c r="T5498" t="s">
        <v>134</v>
      </c>
      <c r="X5498" t="s">
        <v>3932</v>
      </c>
      <c r="Z5498" s="16" t="s">
        <v>48808</v>
      </c>
      <c r="AC5498" t="s">
        <v>13</v>
      </c>
      <c r="AD5498">
        <v>1</v>
      </c>
    </row>
    <row r="5499" spans="1:30">
      <c r="A5499" t="s">
        <v>9430</v>
      </c>
      <c r="B5499" t="s">
        <v>26027</v>
      </c>
      <c r="D5499" t="s">
        <v>237</v>
      </c>
      <c r="H5499" t="s">
        <v>303</v>
      </c>
      <c r="K5499" t="s">
        <v>665</v>
      </c>
      <c r="P5499" t="s">
        <v>35721</v>
      </c>
      <c r="Q5499" t="s">
        <v>1532</v>
      </c>
      <c r="S5499" t="s">
        <v>1565</v>
      </c>
      <c r="T5499" t="s">
        <v>134</v>
      </c>
      <c r="X5499" t="s">
        <v>3932</v>
      </c>
      <c r="Z5499" s="16" t="s">
        <v>48809</v>
      </c>
      <c r="AC5499" t="s">
        <v>13</v>
      </c>
      <c r="AD5499">
        <v>1</v>
      </c>
    </row>
    <row r="5500" spans="1:30">
      <c r="A5500" t="s">
        <v>9431</v>
      </c>
      <c r="B5500" t="s">
        <v>26028</v>
      </c>
      <c r="D5500" t="s">
        <v>230</v>
      </c>
      <c r="H5500" t="s">
        <v>256</v>
      </c>
      <c r="K5500" t="s">
        <v>665</v>
      </c>
      <c r="P5500" t="s">
        <v>907</v>
      </c>
      <c r="Q5500" t="s">
        <v>1532</v>
      </c>
      <c r="S5500" t="s">
        <v>1567</v>
      </c>
      <c r="T5500" t="s">
        <v>134</v>
      </c>
      <c r="X5500" t="s">
        <v>3932</v>
      </c>
      <c r="Z5500" s="16" t="s">
        <v>48810</v>
      </c>
      <c r="AC5500" t="s">
        <v>13</v>
      </c>
      <c r="AD5500">
        <v>0</v>
      </c>
    </row>
    <row r="5501" spans="1:30">
      <c r="A5501" t="s">
        <v>9432</v>
      </c>
      <c r="B5501" t="s">
        <v>26029</v>
      </c>
      <c r="D5501" t="s">
        <v>237</v>
      </c>
      <c r="H5501" t="s">
        <v>303</v>
      </c>
      <c r="K5501" t="s">
        <v>665</v>
      </c>
      <c r="P5501" t="s">
        <v>35721</v>
      </c>
      <c r="Q5501" t="s">
        <v>1532</v>
      </c>
      <c r="S5501" t="s">
        <v>1565</v>
      </c>
      <c r="T5501" t="s">
        <v>134</v>
      </c>
      <c r="X5501" t="s">
        <v>3932</v>
      </c>
      <c r="Z5501" s="16" t="s">
        <v>48811</v>
      </c>
      <c r="AC5501" t="s">
        <v>13</v>
      </c>
      <c r="AD5501">
        <v>1</v>
      </c>
    </row>
    <row r="5502" spans="1:30">
      <c r="A5502" t="s">
        <v>9433</v>
      </c>
      <c r="B5502" t="s">
        <v>3019</v>
      </c>
      <c r="D5502" t="s">
        <v>32409</v>
      </c>
      <c r="H5502" t="s">
        <v>341</v>
      </c>
      <c r="K5502" t="s">
        <v>665</v>
      </c>
      <c r="P5502" t="s">
        <v>817</v>
      </c>
      <c r="Q5502" t="s">
        <v>1532</v>
      </c>
      <c r="S5502" t="s">
        <v>1567</v>
      </c>
      <c r="T5502" t="s">
        <v>134</v>
      </c>
      <c r="X5502" t="s">
        <v>3932</v>
      </c>
      <c r="Z5502" s="16" t="s">
        <v>48812</v>
      </c>
      <c r="AC5502" t="s">
        <v>13</v>
      </c>
      <c r="AD5502">
        <v>0</v>
      </c>
    </row>
    <row r="5503" spans="1:30">
      <c r="A5503" t="s">
        <v>9434</v>
      </c>
      <c r="B5503" t="s">
        <v>26030</v>
      </c>
      <c r="D5503" t="s">
        <v>207</v>
      </c>
      <c r="H5503" t="s">
        <v>243</v>
      </c>
      <c r="K5503" t="s">
        <v>666</v>
      </c>
      <c r="P5503" t="s">
        <v>35722</v>
      </c>
      <c r="Q5503" t="s">
        <v>1556</v>
      </c>
      <c r="S5503" t="s">
        <v>1566</v>
      </c>
      <c r="T5503" t="s">
        <v>134</v>
      </c>
      <c r="X5503" t="s">
        <v>3932</v>
      </c>
      <c r="Z5503" s="16" t="s">
        <v>48813</v>
      </c>
      <c r="AC5503" t="s">
        <v>14</v>
      </c>
      <c r="AD5503">
        <v>0</v>
      </c>
    </row>
    <row r="5504" spans="1:30">
      <c r="A5504" t="s">
        <v>9435</v>
      </c>
      <c r="B5504" t="s">
        <v>26031</v>
      </c>
      <c r="D5504" t="s">
        <v>218</v>
      </c>
      <c r="H5504" t="s">
        <v>243</v>
      </c>
      <c r="K5504" t="s">
        <v>667</v>
      </c>
      <c r="P5504" t="s">
        <v>35723</v>
      </c>
      <c r="Q5504" t="s">
        <v>1533</v>
      </c>
      <c r="S5504" t="s">
        <v>1566</v>
      </c>
      <c r="T5504" t="s">
        <v>134</v>
      </c>
      <c r="X5504" t="s">
        <v>3932</v>
      </c>
      <c r="Z5504" s="16" t="s">
        <v>48814</v>
      </c>
      <c r="AC5504" t="s">
        <v>14</v>
      </c>
      <c r="AD5504">
        <v>0</v>
      </c>
    </row>
    <row r="5505" spans="1:30">
      <c r="A5505" t="s">
        <v>9436</v>
      </c>
      <c r="B5505" t="s">
        <v>2988</v>
      </c>
      <c r="D5505" t="s">
        <v>32409</v>
      </c>
      <c r="H5505" t="s">
        <v>293</v>
      </c>
      <c r="K5505" t="s">
        <v>665</v>
      </c>
      <c r="P5505" t="s">
        <v>33580</v>
      </c>
      <c r="Q5505" t="s">
        <v>1532</v>
      </c>
      <c r="S5505" t="s">
        <v>1566</v>
      </c>
      <c r="T5505" t="s">
        <v>134</v>
      </c>
      <c r="X5505" t="s">
        <v>3932</v>
      </c>
      <c r="Z5505" s="16" t="s">
        <v>48815</v>
      </c>
      <c r="AC5505" t="s">
        <v>13</v>
      </c>
      <c r="AD5505">
        <v>0</v>
      </c>
    </row>
    <row r="5506" spans="1:30">
      <c r="A5506" t="s">
        <v>9437</v>
      </c>
      <c r="B5506" t="s">
        <v>3231</v>
      </c>
      <c r="D5506" t="s">
        <v>32409</v>
      </c>
      <c r="H5506" t="s">
        <v>285</v>
      </c>
      <c r="K5506" t="s">
        <v>665</v>
      </c>
      <c r="P5506" t="s">
        <v>817</v>
      </c>
      <c r="Q5506" t="s">
        <v>1532</v>
      </c>
      <c r="S5506" t="s">
        <v>1567</v>
      </c>
      <c r="T5506" t="s">
        <v>134</v>
      </c>
      <c r="X5506" t="s">
        <v>3932</v>
      </c>
      <c r="Z5506" s="16" t="s">
        <v>48816</v>
      </c>
      <c r="AC5506" t="s">
        <v>13</v>
      </c>
      <c r="AD5506">
        <v>0</v>
      </c>
    </row>
    <row r="5507" spans="1:30">
      <c r="A5507" t="s">
        <v>9438</v>
      </c>
      <c r="B5507" t="s">
        <v>26032</v>
      </c>
      <c r="D5507" t="s">
        <v>218</v>
      </c>
      <c r="H5507" t="s">
        <v>328</v>
      </c>
      <c r="K5507" t="s">
        <v>666</v>
      </c>
      <c r="P5507" t="s">
        <v>35724</v>
      </c>
      <c r="Q5507" t="s">
        <v>1533</v>
      </c>
      <c r="S5507" t="s">
        <v>1567</v>
      </c>
      <c r="T5507" t="s">
        <v>134</v>
      </c>
      <c r="X5507" t="s">
        <v>3932</v>
      </c>
      <c r="Z5507" s="16" t="s">
        <v>48817</v>
      </c>
      <c r="AC5507" t="s">
        <v>14</v>
      </c>
      <c r="AD5507">
        <v>1</v>
      </c>
    </row>
    <row r="5508" spans="1:30">
      <c r="A5508" t="s">
        <v>9439</v>
      </c>
      <c r="B5508" t="s">
        <v>1960</v>
      </c>
      <c r="D5508" t="s">
        <v>32409</v>
      </c>
      <c r="H5508" t="s">
        <v>313</v>
      </c>
      <c r="K5508" t="s">
        <v>665</v>
      </c>
      <c r="P5508" t="s">
        <v>35725</v>
      </c>
      <c r="Q5508" t="s">
        <v>1532</v>
      </c>
      <c r="S5508" t="s">
        <v>1567</v>
      </c>
      <c r="T5508" t="s">
        <v>134</v>
      </c>
      <c r="X5508" t="s">
        <v>3932</v>
      </c>
      <c r="Z5508" s="16" t="s">
        <v>48818</v>
      </c>
      <c r="AC5508" t="s">
        <v>13</v>
      </c>
      <c r="AD5508">
        <v>0</v>
      </c>
    </row>
    <row r="5509" spans="1:30">
      <c r="A5509" t="s">
        <v>9440</v>
      </c>
      <c r="B5509" t="s">
        <v>26033</v>
      </c>
      <c r="D5509" t="s">
        <v>32409</v>
      </c>
      <c r="H5509" t="s">
        <v>285</v>
      </c>
      <c r="K5509" t="s">
        <v>665</v>
      </c>
      <c r="P5509" t="s">
        <v>817</v>
      </c>
      <c r="Q5509" t="s">
        <v>1532</v>
      </c>
      <c r="S5509" t="s">
        <v>1567</v>
      </c>
      <c r="T5509" t="s">
        <v>134</v>
      </c>
      <c r="X5509" t="s">
        <v>3932</v>
      </c>
      <c r="Z5509" s="16" t="s">
        <v>48819</v>
      </c>
      <c r="AC5509" t="s">
        <v>13</v>
      </c>
      <c r="AD5509">
        <v>0</v>
      </c>
    </row>
    <row r="5510" spans="1:30">
      <c r="A5510" t="s">
        <v>9441</v>
      </c>
      <c r="B5510" t="s">
        <v>26034</v>
      </c>
      <c r="D5510" t="s">
        <v>32409</v>
      </c>
      <c r="H5510" t="s">
        <v>418</v>
      </c>
      <c r="K5510" t="s">
        <v>665</v>
      </c>
      <c r="P5510" t="s">
        <v>1328</v>
      </c>
      <c r="Q5510" t="s">
        <v>1532</v>
      </c>
      <c r="S5510" t="s">
        <v>1567</v>
      </c>
      <c r="T5510" t="s">
        <v>134</v>
      </c>
      <c r="X5510" t="s">
        <v>3932</v>
      </c>
      <c r="Z5510" s="16" t="s">
        <v>48820</v>
      </c>
      <c r="AC5510" t="s">
        <v>13</v>
      </c>
      <c r="AD5510">
        <v>0</v>
      </c>
    </row>
    <row r="5511" spans="1:30">
      <c r="A5511" t="s">
        <v>9442</v>
      </c>
      <c r="B5511" t="s">
        <v>26035</v>
      </c>
      <c r="D5511" t="s">
        <v>219</v>
      </c>
      <c r="H5511" t="s">
        <v>634</v>
      </c>
      <c r="K5511" t="s">
        <v>666</v>
      </c>
      <c r="P5511" t="s">
        <v>35726</v>
      </c>
      <c r="Q5511" t="s">
        <v>1546</v>
      </c>
      <c r="S5511" t="s">
        <v>1567</v>
      </c>
      <c r="T5511" t="s">
        <v>183</v>
      </c>
      <c r="X5511" t="s">
        <v>3932</v>
      </c>
      <c r="Z5511" s="16" t="s">
        <v>48821</v>
      </c>
      <c r="AC5511" t="s">
        <v>14</v>
      </c>
      <c r="AD5511">
        <v>1</v>
      </c>
    </row>
    <row r="5512" spans="1:30">
      <c r="A5512" t="s">
        <v>9443</v>
      </c>
      <c r="B5512" t="s">
        <v>26036</v>
      </c>
      <c r="D5512" t="s">
        <v>218</v>
      </c>
      <c r="H5512" t="s">
        <v>313</v>
      </c>
      <c r="K5512" t="s">
        <v>666</v>
      </c>
      <c r="P5512" t="s">
        <v>35724</v>
      </c>
      <c r="Q5512" t="s">
        <v>1533</v>
      </c>
      <c r="S5512" t="s">
        <v>1566</v>
      </c>
      <c r="T5512" t="s">
        <v>134</v>
      </c>
      <c r="X5512" t="s">
        <v>3932</v>
      </c>
      <c r="Z5512" s="16" t="s">
        <v>48822</v>
      </c>
      <c r="AC5512" t="s">
        <v>14</v>
      </c>
      <c r="AD5512">
        <v>1</v>
      </c>
    </row>
    <row r="5513" spans="1:30">
      <c r="A5513" t="s">
        <v>9444</v>
      </c>
      <c r="B5513" t="s">
        <v>26037</v>
      </c>
      <c r="D5513" t="s">
        <v>32435</v>
      </c>
      <c r="H5513" t="s">
        <v>243</v>
      </c>
      <c r="K5513" t="s">
        <v>666</v>
      </c>
      <c r="P5513" t="s">
        <v>35727</v>
      </c>
      <c r="Q5513" t="s">
        <v>43303</v>
      </c>
      <c r="S5513" t="s">
        <v>1566</v>
      </c>
      <c r="T5513" t="s">
        <v>134</v>
      </c>
      <c r="X5513" t="s">
        <v>3932</v>
      </c>
      <c r="Z5513" s="16" t="s">
        <v>48823</v>
      </c>
      <c r="AC5513" t="s">
        <v>14</v>
      </c>
      <c r="AD5513">
        <v>1</v>
      </c>
    </row>
    <row r="5514" spans="1:30">
      <c r="A5514" t="s">
        <v>9445</v>
      </c>
      <c r="B5514" t="s">
        <v>26038</v>
      </c>
      <c r="D5514" t="s">
        <v>187</v>
      </c>
      <c r="H5514" t="s">
        <v>258</v>
      </c>
      <c r="K5514" t="s">
        <v>666</v>
      </c>
      <c r="P5514" t="s">
        <v>35728</v>
      </c>
      <c r="Q5514" t="s">
        <v>1537</v>
      </c>
      <c r="S5514" t="s">
        <v>1566</v>
      </c>
      <c r="T5514" t="s">
        <v>134</v>
      </c>
      <c r="X5514" t="s">
        <v>3932</v>
      </c>
      <c r="Z5514" s="16" t="s">
        <v>48824</v>
      </c>
      <c r="AC5514" t="s">
        <v>14</v>
      </c>
      <c r="AD5514">
        <v>1</v>
      </c>
    </row>
    <row r="5515" spans="1:30">
      <c r="A5515" t="s">
        <v>9446</v>
      </c>
      <c r="B5515" t="s">
        <v>3022</v>
      </c>
      <c r="D5515" t="s">
        <v>32409</v>
      </c>
      <c r="H5515" t="s">
        <v>244</v>
      </c>
      <c r="K5515" t="s">
        <v>665</v>
      </c>
      <c r="P5515" t="s">
        <v>917</v>
      </c>
      <c r="Q5515" t="s">
        <v>1532</v>
      </c>
      <c r="S5515" t="s">
        <v>1565</v>
      </c>
      <c r="T5515" t="s">
        <v>134</v>
      </c>
      <c r="X5515" t="s">
        <v>3932</v>
      </c>
      <c r="Z5515" s="16" t="s">
        <v>48825</v>
      </c>
      <c r="AC5515" t="s">
        <v>13</v>
      </c>
      <c r="AD5515">
        <v>0</v>
      </c>
    </row>
    <row r="5516" spans="1:30">
      <c r="A5516" t="s">
        <v>9447</v>
      </c>
      <c r="B5516" t="s">
        <v>26039</v>
      </c>
      <c r="D5516" t="s">
        <v>32409</v>
      </c>
      <c r="H5516" t="s">
        <v>375</v>
      </c>
      <c r="K5516" t="s">
        <v>665</v>
      </c>
      <c r="P5516" t="s">
        <v>35729</v>
      </c>
      <c r="Q5516" t="s">
        <v>1532</v>
      </c>
      <c r="S5516" t="s">
        <v>1567</v>
      </c>
      <c r="T5516" t="s">
        <v>134</v>
      </c>
      <c r="X5516" t="s">
        <v>3932</v>
      </c>
      <c r="Z5516" s="16" t="s">
        <v>48826</v>
      </c>
      <c r="AC5516" t="s">
        <v>13</v>
      </c>
      <c r="AD5516">
        <v>0</v>
      </c>
    </row>
    <row r="5517" spans="1:30">
      <c r="A5517" t="s">
        <v>9448</v>
      </c>
      <c r="B5517" t="s">
        <v>1714</v>
      </c>
      <c r="D5517" t="s">
        <v>32409</v>
      </c>
      <c r="H5517" t="s">
        <v>259</v>
      </c>
      <c r="K5517" t="s">
        <v>665</v>
      </c>
      <c r="P5517" t="s">
        <v>35730</v>
      </c>
      <c r="Q5517" t="s">
        <v>1532</v>
      </c>
      <c r="S5517" t="s">
        <v>1567</v>
      </c>
      <c r="T5517" t="s">
        <v>134</v>
      </c>
      <c r="X5517" t="s">
        <v>3932</v>
      </c>
      <c r="Z5517" s="16" t="s">
        <v>48827</v>
      </c>
      <c r="AC5517" t="s">
        <v>13</v>
      </c>
      <c r="AD5517">
        <v>0</v>
      </c>
    </row>
    <row r="5518" spans="1:30">
      <c r="A5518" t="s">
        <v>9449</v>
      </c>
      <c r="B5518" t="s">
        <v>26040</v>
      </c>
      <c r="D5518" t="s">
        <v>32409</v>
      </c>
      <c r="H5518" t="s">
        <v>250</v>
      </c>
      <c r="K5518" t="s">
        <v>665</v>
      </c>
      <c r="P5518" t="s">
        <v>35731</v>
      </c>
      <c r="Q5518" t="s">
        <v>1532</v>
      </c>
      <c r="S5518" t="s">
        <v>1567</v>
      </c>
      <c r="T5518" t="s">
        <v>134</v>
      </c>
      <c r="X5518" t="s">
        <v>3932</v>
      </c>
      <c r="Z5518" s="16" t="s">
        <v>48828</v>
      </c>
      <c r="AC5518" t="s">
        <v>13</v>
      </c>
      <c r="AD5518">
        <v>0</v>
      </c>
    </row>
    <row r="5519" spans="1:30">
      <c r="A5519" t="s">
        <v>9450</v>
      </c>
      <c r="B5519" t="s">
        <v>26030</v>
      </c>
      <c r="D5519" t="s">
        <v>197</v>
      </c>
      <c r="H5519" t="s">
        <v>243</v>
      </c>
      <c r="K5519" t="s">
        <v>667</v>
      </c>
      <c r="P5519" t="s">
        <v>35732</v>
      </c>
      <c r="Q5519" t="s">
        <v>1557</v>
      </c>
      <c r="S5519" t="s">
        <v>1566</v>
      </c>
      <c r="T5519" t="s">
        <v>134</v>
      </c>
      <c r="X5519" t="s">
        <v>3932</v>
      </c>
      <c r="Z5519" s="16" t="s">
        <v>48829</v>
      </c>
      <c r="AC5519" t="s">
        <v>14</v>
      </c>
      <c r="AD5519">
        <v>0</v>
      </c>
    </row>
    <row r="5520" spans="1:30">
      <c r="A5520" t="s">
        <v>9451</v>
      </c>
      <c r="B5520" t="s">
        <v>26041</v>
      </c>
      <c r="D5520" t="s">
        <v>188</v>
      </c>
      <c r="H5520" t="s">
        <v>272</v>
      </c>
      <c r="K5520" t="s">
        <v>666</v>
      </c>
      <c r="P5520" t="s">
        <v>185</v>
      </c>
      <c r="Q5520" t="s">
        <v>188</v>
      </c>
      <c r="S5520" t="s">
        <v>1566</v>
      </c>
      <c r="T5520" t="s">
        <v>1569</v>
      </c>
      <c r="X5520" t="s">
        <v>3932</v>
      </c>
      <c r="Z5520" s="16" t="s">
        <v>48830</v>
      </c>
      <c r="AC5520" t="s">
        <v>14</v>
      </c>
      <c r="AD5520">
        <v>1</v>
      </c>
    </row>
    <row r="5521" spans="1:30">
      <c r="A5521" t="s">
        <v>9452</v>
      </c>
      <c r="B5521" t="s">
        <v>26042</v>
      </c>
      <c r="D5521" t="s">
        <v>32428</v>
      </c>
      <c r="H5521" t="s">
        <v>243</v>
      </c>
      <c r="K5521" t="s">
        <v>667</v>
      </c>
      <c r="P5521" t="s">
        <v>765</v>
      </c>
      <c r="Q5521" t="s">
        <v>43305</v>
      </c>
      <c r="S5521" t="s">
        <v>1566</v>
      </c>
      <c r="T5521" t="s">
        <v>134</v>
      </c>
      <c r="X5521" t="s">
        <v>3932</v>
      </c>
      <c r="Z5521" s="16" t="s">
        <v>48831</v>
      </c>
      <c r="AC5521" t="s">
        <v>14</v>
      </c>
      <c r="AD5521">
        <v>1</v>
      </c>
    </row>
    <row r="5522" spans="1:30">
      <c r="A5522" t="s">
        <v>9453</v>
      </c>
      <c r="B5522" t="s">
        <v>26043</v>
      </c>
      <c r="D5522" t="s">
        <v>189</v>
      </c>
      <c r="H5522" t="s">
        <v>517</v>
      </c>
      <c r="K5522" t="s">
        <v>666</v>
      </c>
      <c r="P5522" t="s">
        <v>35733</v>
      </c>
      <c r="Q5522" t="s">
        <v>1544</v>
      </c>
      <c r="S5522" t="s">
        <v>1567</v>
      </c>
      <c r="T5522" t="s">
        <v>134</v>
      </c>
      <c r="X5522" t="s">
        <v>3932</v>
      </c>
      <c r="Z5522" s="16" t="s">
        <v>48832</v>
      </c>
      <c r="AC5522" t="s">
        <v>14</v>
      </c>
      <c r="AD5522">
        <v>1</v>
      </c>
    </row>
    <row r="5523" spans="1:30">
      <c r="A5523" t="s">
        <v>9454</v>
      </c>
      <c r="B5523" t="s">
        <v>26044</v>
      </c>
      <c r="D5523" t="s">
        <v>32428</v>
      </c>
      <c r="H5523" t="s">
        <v>295</v>
      </c>
      <c r="K5523" t="s">
        <v>667</v>
      </c>
      <c r="P5523" t="s">
        <v>718</v>
      </c>
      <c r="Q5523" t="s">
        <v>43305</v>
      </c>
      <c r="S5523" t="s">
        <v>1566</v>
      </c>
      <c r="T5523" t="s">
        <v>134</v>
      </c>
      <c r="X5523" t="s">
        <v>3932</v>
      </c>
      <c r="Z5523" s="16" t="s">
        <v>48833</v>
      </c>
      <c r="AC5523" t="s">
        <v>14</v>
      </c>
      <c r="AD5523">
        <v>1</v>
      </c>
    </row>
    <row r="5524" spans="1:30">
      <c r="A5524" t="s">
        <v>9455</v>
      </c>
      <c r="B5524" t="s">
        <v>26045</v>
      </c>
      <c r="D5524" t="s">
        <v>32409</v>
      </c>
      <c r="H5524" t="s">
        <v>327</v>
      </c>
      <c r="K5524" t="s">
        <v>665</v>
      </c>
      <c r="P5524" t="s">
        <v>35734</v>
      </c>
      <c r="Q5524" t="s">
        <v>1532</v>
      </c>
      <c r="S5524" t="s">
        <v>1567</v>
      </c>
      <c r="T5524" t="s">
        <v>134</v>
      </c>
      <c r="X5524" t="s">
        <v>3932</v>
      </c>
      <c r="Z5524" s="16" t="s">
        <v>48834</v>
      </c>
      <c r="AC5524" t="s">
        <v>13</v>
      </c>
      <c r="AD5524">
        <v>0</v>
      </c>
    </row>
    <row r="5525" spans="1:30">
      <c r="A5525" t="s">
        <v>9456</v>
      </c>
      <c r="B5525" t="s">
        <v>2273</v>
      </c>
      <c r="D5525" t="s">
        <v>32410</v>
      </c>
      <c r="H5525" t="s">
        <v>250</v>
      </c>
      <c r="K5525" t="s">
        <v>666</v>
      </c>
      <c r="P5525" t="s">
        <v>1398</v>
      </c>
      <c r="Q5525" t="s">
        <v>1538</v>
      </c>
      <c r="S5525" t="s">
        <v>1565</v>
      </c>
      <c r="T5525" t="s">
        <v>134</v>
      </c>
      <c r="X5525" t="s">
        <v>3932</v>
      </c>
      <c r="Z5525" s="16" t="s">
        <v>48835</v>
      </c>
      <c r="AC5525" t="s">
        <v>14</v>
      </c>
      <c r="AD5525">
        <v>0</v>
      </c>
    </row>
    <row r="5526" spans="1:30">
      <c r="A5526" t="s">
        <v>9457</v>
      </c>
      <c r="B5526" t="s">
        <v>25087</v>
      </c>
      <c r="D5526" t="s">
        <v>197</v>
      </c>
      <c r="H5526" t="s">
        <v>243</v>
      </c>
      <c r="K5526" t="s">
        <v>667</v>
      </c>
      <c r="P5526" t="s">
        <v>35735</v>
      </c>
      <c r="Q5526" t="s">
        <v>1557</v>
      </c>
      <c r="S5526" t="s">
        <v>1566</v>
      </c>
      <c r="T5526" t="s">
        <v>134</v>
      </c>
      <c r="X5526" t="s">
        <v>3932</v>
      </c>
      <c r="Z5526" s="16" t="s">
        <v>48836</v>
      </c>
      <c r="AC5526" t="s">
        <v>14</v>
      </c>
      <c r="AD5526">
        <v>0</v>
      </c>
    </row>
    <row r="5527" spans="1:30">
      <c r="A5527" t="s">
        <v>9458</v>
      </c>
      <c r="B5527" t="s">
        <v>23414</v>
      </c>
      <c r="D5527" t="s">
        <v>32410</v>
      </c>
      <c r="H5527" t="s">
        <v>250</v>
      </c>
      <c r="K5527" t="s">
        <v>666</v>
      </c>
      <c r="P5527" t="s">
        <v>34273</v>
      </c>
      <c r="Q5527" t="s">
        <v>1538</v>
      </c>
      <c r="S5527" t="s">
        <v>1565</v>
      </c>
      <c r="T5527" t="s">
        <v>134</v>
      </c>
      <c r="X5527" t="s">
        <v>3932</v>
      </c>
      <c r="Z5527" s="16" t="s">
        <v>48837</v>
      </c>
      <c r="AC5527" t="s">
        <v>14</v>
      </c>
      <c r="AD5527">
        <v>0</v>
      </c>
    </row>
    <row r="5528" spans="1:30">
      <c r="A5528" t="s">
        <v>9459</v>
      </c>
      <c r="B5528" t="s">
        <v>1705</v>
      </c>
      <c r="D5528" t="s">
        <v>236</v>
      </c>
      <c r="H5528" t="s">
        <v>255</v>
      </c>
      <c r="K5528" t="s">
        <v>665</v>
      </c>
      <c r="P5528" t="s">
        <v>1113</v>
      </c>
      <c r="Q5528" t="s">
        <v>1532</v>
      </c>
      <c r="S5528" t="s">
        <v>1567</v>
      </c>
      <c r="T5528" t="s">
        <v>134</v>
      </c>
      <c r="X5528" t="s">
        <v>3932</v>
      </c>
      <c r="Z5528" s="16" t="s">
        <v>48838</v>
      </c>
      <c r="AC5528" t="s">
        <v>13</v>
      </c>
      <c r="AD5528">
        <v>0</v>
      </c>
    </row>
    <row r="5529" spans="1:30">
      <c r="A5529" t="s">
        <v>9460</v>
      </c>
      <c r="B5529" t="s">
        <v>3383</v>
      </c>
      <c r="D5529" t="s">
        <v>236</v>
      </c>
      <c r="H5529" t="s">
        <v>331</v>
      </c>
      <c r="K5529" t="s">
        <v>665</v>
      </c>
      <c r="P5529" t="s">
        <v>722</v>
      </c>
      <c r="Q5529" t="s">
        <v>1532</v>
      </c>
      <c r="S5529" t="s">
        <v>1567</v>
      </c>
      <c r="T5529" t="s">
        <v>134</v>
      </c>
      <c r="X5529" t="s">
        <v>3932</v>
      </c>
      <c r="Z5529" s="16" t="s">
        <v>48839</v>
      </c>
      <c r="AC5529" t="s">
        <v>13</v>
      </c>
      <c r="AD5529">
        <v>0</v>
      </c>
    </row>
    <row r="5530" spans="1:30">
      <c r="A5530" t="s">
        <v>9461</v>
      </c>
      <c r="B5530" t="s">
        <v>26046</v>
      </c>
      <c r="D5530" t="s">
        <v>32411</v>
      </c>
      <c r="H5530" t="s">
        <v>628</v>
      </c>
      <c r="K5530" t="s">
        <v>665</v>
      </c>
      <c r="P5530" t="s">
        <v>672</v>
      </c>
      <c r="Q5530" t="s">
        <v>1532</v>
      </c>
      <c r="S5530" t="s">
        <v>1567</v>
      </c>
      <c r="T5530" t="s">
        <v>134</v>
      </c>
      <c r="X5530" t="s">
        <v>3932</v>
      </c>
      <c r="Z5530" s="16" t="s">
        <v>48840</v>
      </c>
      <c r="AC5530" t="s">
        <v>13</v>
      </c>
      <c r="AD5530">
        <v>0</v>
      </c>
    </row>
    <row r="5531" spans="1:30">
      <c r="A5531" t="s">
        <v>9462</v>
      </c>
      <c r="B5531" t="s">
        <v>2523</v>
      </c>
      <c r="D5531" t="s">
        <v>236</v>
      </c>
      <c r="H5531" t="s">
        <v>276</v>
      </c>
      <c r="K5531" t="s">
        <v>665</v>
      </c>
      <c r="P5531" t="s">
        <v>35736</v>
      </c>
      <c r="Q5531" t="s">
        <v>1532</v>
      </c>
      <c r="S5531" t="s">
        <v>1567</v>
      </c>
      <c r="T5531" t="s">
        <v>134</v>
      </c>
      <c r="X5531" t="s">
        <v>3932</v>
      </c>
      <c r="Z5531" s="16" t="s">
        <v>48841</v>
      </c>
      <c r="AC5531" t="s">
        <v>13</v>
      </c>
      <c r="AD5531">
        <v>0</v>
      </c>
    </row>
    <row r="5532" spans="1:30">
      <c r="A5532" t="s">
        <v>9463</v>
      </c>
      <c r="B5532" t="s">
        <v>26047</v>
      </c>
      <c r="D5532" t="s">
        <v>238</v>
      </c>
      <c r="H5532" t="s">
        <v>406</v>
      </c>
      <c r="K5532" t="s">
        <v>665</v>
      </c>
      <c r="P5532" t="s">
        <v>1009</v>
      </c>
      <c r="Q5532" t="s">
        <v>1532</v>
      </c>
      <c r="S5532" t="s">
        <v>1567</v>
      </c>
      <c r="T5532" t="s">
        <v>134</v>
      </c>
      <c r="X5532" t="s">
        <v>3932</v>
      </c>
      <c r="Z5532" s="16" t="s">
        <v>48842</v>
      </c>
      <c r="AC5532" t="s">
        <v>13</v>
      </c>
      <c r="AD5532">
        <v>0</v>
      </c>
    </row>
    <row r="5533" spans="1:30">
      <c r="A5533" t="s">
        <v>9464</v>
      </c>
      <c r="B5533" t="s">
        <v>24019</v>
      </c>
      <c r="D5533" t="s">
        <v>211</v>
      </c>
      <c r="H5533" t="s">
        <v>479</v>
      </c>
      <c r="K5533" t="s">
        <v>667</v>
      </c>
      <c r="P5533" t="s">
        <v>35737</v>
      </c>
      <c r="Q5533" t="s">
        <v>1533</v>
      </c>
      <c r="S5533" t="s">
        <v>1566</v>
      </c>
      <c r="T5533" t="s">
        <v>134</v>
      </c>
      <c r="X5533" t="s">
        <v>3932</v>
      </c>
      <c r="Z5533" s="16" t="s">
        <v>48843</v>
      </c>
      <c r="AC5533" t="s">
        <v>14</v>
      </c>
      <c r="AD5533">
        <v>1</v>
      </c>
    </row>
    <row r="5534" spans="1:30">
      <c r="A5534" t="s">
        <v>9465</v>
      </c>
      <c r="B5534" t="s">
        <v>2867</v>
      </c>
      <c r="D5534" t="s">
        <v>32411</v>
      </c>
      <c r="H5534" t="s">
        <v>282</v>
      </c>
      <c r="K5534" t="s">
        <v>665</v>
      </c>
      <c r="P5534" t="s">
        <v>672</v>
      </c>
      <c r="Q5534" t="s">
        <v>1532</v>
      </c>
      <c r="S5534" t="s">
        <v>1567</v>
      </c>
      <c r="T5534" t="s">
        <v>134</v>
      </c>
      <c r="X5534" t="s">
        <v>3932</v>
      </c>
      <c r="Z5534" s="16" t="s">
        <v>48844</v>
      </c>
      <c r="AC5534" t="s">
        <v>13</v>
      </c>
      <c r="AD5534">
        <v>0</v>
      </c>
    </row>
    <row r="5535" spans="1:30">
      <c r="A5535" t="s">
        <v>9466</v>
      </c>
      <c r="B5535" t="s">
        <v>26048</v>
      </c>
      <c r="D5535" t="s">
        <v>236</v>
      </c>
      <c r="H5535" t="s">
        <v>305</v>
      </c>
      <c r="K5535" t="s">
        <v>665</v>
      </c>
      <c r="P5535" t="s">
        <v>35738</v>
      </c>
      <c r="Q5535" t="s">
        <v>1532</v>
      </c>
      <c r="S5535" t="s">
        <v>1567</v>
      </c>
      <c r="T5535" t="s">
        <v>134</v>
      </c>
      <c r="X5535" t="s">
        <v>3932</v>
      </c>
      <c r="Z5535" s="16" t="s">
        <v>48845</v>
      </c>
      <c r="AC5535" t="s">
        <v>13</v>
      </c>
      <c r="AD5535">
        <v>0</v>
      </c>
    </row>
    <row r="5536" spans="1:30">
      <c r="A5536" t="s">
        <v>9467</v>
      </c>
      <c r="B5536" t="s">
        <v>2683</v>
      </c>
      <c r="D5536" t="s">
        <v>188</v>
      </c>
      <c r="H5536" t="s">
        <v>257</v>
      </c>
      <c r="K5536" t="s">
        <v>666</v>
      </c>
      <c r="P5536" t="s">
        <v>185</v>
      </c>
      <c r="Q5536" t="s">
        <v>188</v>
      </c>
      <c r="S5536" t="s">
        <v>1567</v>
      </c>
      <c r="T5536" t="s">
        <v>1569</v>
      </c>
      <c r="X5536" t="s">
        <v>3932</v>
      </c>
      <c r="Z5536" s="16" t="s">
        <v>48846</v>
      </c>
      <c r="AC5536" t="s">
        <v>13</v>
      </c>
      <c r="AD5536">
        <v>1</v>
      </c>
    </row>
    <row r="5537" spans="1:30">
      <c r="A5537" t="s">
        <v>9468</v>
      </c>
      <c r="B5537" t="s">
        <v>26049</v>
      </c>
      <c r="D5537" t="s">
        <v>32411</v>
      </c>
      <c r="H5537" t="s">
        <v>257</v>
      </c>
      <c r="K5537" t="s">
        <v>666</v>
      </c>
      <c r="P5537" t="s">
        <v>35739</v>
      </c>
      <c r="Q5537" t="s">
        <v>1532</v>
      </c>
      <c r="S5537" t="s">
        <v>1567</v>
      </c>
      <c r="T5537" t="s">
        <v>134</v>
      </c>
      <c r="X5537" t="s">
        <v>3932</v>
      </c>
      <c r="Z5537" s="16" t="s">
        <v>48847</v>
      </c>
      <c r="AC5537" t="s">
        <v>13</v>
      </c>
      <c r="AD5537">
        <v>1</v>
      </c>
    </row>
    <row r="5538" spans="1:30">
      <c r="A5538" t="s">
        <v>9469</v>
      </c>
      <c r="B5538" t="s">
        <v>24539</v>
      </c>
      <c r="D5538" t="s">
        <v>236</v>
      </c>
      <c r="H5538" t="s">
        <v>251</v>
      </c>
      <c r="K5538" t="s">
        <v>665</v>
      </c>
      <c r="P5538" t="s">
        <v>690</v>
      </c>
      <c r="Q5538" t="s">
        <v>1532</v>
      </c>
      <c r="S5538" t="s">
        <v>1565</v>
      </c>
      <c r="T5538" t="s">
        <v>134</v>
      </c>
      <c r="X5538" t="s">
        <v>3932</v>
      </c>
      <c r="Z5538" s="16" t="s">
        <v>48848</v>
      </c>
      <c r="AC5538" t="s">
        <v>13</v>
      </c>
      <c r="AD5538">
        <v>0</v>
      </c>
    </row>
    <row r="5539" spans="1:30">
      <c r="A5539" t="s">
        <v>9470</v>
      </c>
      <c r="B5539" t="s">
        <v>3622</v>
      </c>
      <c r="D5539" t="s">
        <v>236</v>
      </c>
      <c r="H5539" t="s">
        <v>587</v>
      </c>
      <c r="K5539" t="s">
        <v>665</v>
      </c>
      <c r="P5539" t="s">
        <v>35740</v>
      </c>
      <c r="Q5539" t="s">
        <v>1532</v>
      </c>
      <c r="S5539" t="s">
        <v>1567</v>
      </c>
      <c r="T5539" t="s">
        <v>134</v>
      </c>
      <c r="X5539" t="s">
        <v>3932</v>
      </c>
      <c r="Z5539" s="16" t="s">
        <v>48849</v>
      </c>
      <c r="AC5539" t="s">
        <v>13</v>
      </c>
      <c r="AD5539">
        <v>0</v>
      </c>
    </row>
    <row r="5540" spans="1:30">
      <c r="A5540" t="s">
        <v>9471</v>
      </c>
      <c r="B5540" t="s">
        <v>1671</v>
      </c>
      <c r="D5540" t="s">
        <v>238</v>
      </c>
      <c r="H5540" t="s">
        <v>257</v>
      </c>
      <c r="K5540" t="s">
        <v>665</v>
      </c>
      <c r="P5540" t="s">
        <v>35741</v>
      </c>
      <c r="Q5540" t="s">
        <v>1532</v>
      </c>
      <c r="S5540" t="s">
        <v>1567</v>
      </c>
      <c r="T5540" t="s">
        <v>134</v>
      </c>
      <c r="X5540" t="s">
        <v>3932</v>
      </c>
      <c r="Z5540" s="16" t="s">
        <v>48850</v>
      </c>
      <c r="AC5540" t="s">
        <v>13</v>
      </c>
      <c r="AD5540">
        <v>0</v>
      </c>
    </row>
    <row r="5541" spans="1:30">
      <c r="A5541" t="s">
        <v>9472</v>
      </c>
      <c r="B5541" t="s">
        <v>26050</v>
      </c>
      <c r="D5541" t="s">
        <v>186</v>
      </c>
      <c r="H5541" t="s">
        <v>298</v>
      </c>
      <c r="K5541" t="s">
        <v>666</v>
      </c>
      <c r="P5541" t="s">
        <v>35742</v>
      </c>
      <c r="Q5541" t="s">
        <v>188</v>
      </c>
      <c r="S5541" t="s">
        <v>1567</v>
      </c>
      <c r="T5541" t="s">
        <v>134</v>
      </c>
      <c r="X5541" t="s">
        <v>3932</v>
      </c>
      <c r="Z5541" s="16" t="s">
        <v>48851</v>
      </c>
      <c r="AC5541" t="s">
        <v>13</v>
      </c>
      <c r="AD5541">
        <v>5</v>
      </c>
    </row>
    <row r="5542" spans="1:30">
      <c r="A5542" t="s">
        <v>9473</v>
      </c>
      <c r="B5542" t="s">
        <v>26051</v>
      </c>
      <c r="D5542" t="s">
        <v>236</v>
      </c>
      <c r="H5542" t="s">
        <v>422</v>
      </c>
      <c r="K5542" t="s">
        <v>665</v>
      </c>
      <c r="P5542" t="s">
        <v>1196</v>
      </c>
      <c r="Q5542" t="s">
        <v>1532</v>
      </c>
      <c r="S5542" t="s">
        <v>1567</v>
      </c>
      <c r="T5542" t="s">
        <v>134</v>
      </c>
      <c r="X5542" t="s">
        <v>3932</v>
      </c>
      <c r="Z5542" s="16" t="s">
        <v>48852</v>
      </c>
      <c r="AC5542" t="s">
        <v>13</v>
      </c>
      <c r="AD5542">
        <v>0</v>
      </c>
    </row>
    <row r="5543" spans="1:30">
      <c r="A5543" t="s">
        <v>9474</v>
      </c>
      <c r="B5543" t="s">
        <v>26052</v>
      </c>
      <c r="D5543" t="s">
        <v>32412</v>
      </c>
      <c r="H5543" t="s">
        <v>583</v>
      </c>
      <c r="K5543" t="s">
        <v>666</v>
      </c>
      <c r="P5543" t="s">
        <v>35743</v>
      </c>
      <c r="Q5543" t="s">
        <v>1544</v>
      </c>
      <c r="S5543" t="s">
        <v>1567</v>
      </c>
      <c r="T5543" t="s">
        <v>134</v>
      </c>
      <c r="X5543" t="s">
        <v>3932</v>
      </c>
      <c r="Z5543" s="16" t="s">
        <v>48853</v>
      </c>
      <c r="AC5543" t="s">
        <v>13</v>
      </c>
      <c r="AD5543">
        <v>0</v>
      </c>
    </row>
    <row r="5544" spans="1:30">
      <c r="A5544" t="s">
        <v>9475</v>
      </c>
      <c r="B5544" t="s">
        <v>26053</v>
      </c>
      <c r="D5544" t="s">
        <v>195</v>
      </c>
      <c r="H5544" t="s">
        <v>251</v>
      </c>
      <c r="K5544" t="s">
        <v>666</v>
      </c>
      <c r="P5544" t="s">
        <v>35744</v>
      </c>
      <c r="Q5544" t="s">
        <v>1533</v>
      </c>
      <c r="S5544" t="s">
        <v>1565</v>
      </c>
      <c r="T5544" t="s">
        <v>134</v>
      </c>
      <c r="X5544" t="s">
        <v>3932</v>
      </c>
      <c r="Z5544" s="16" t="s">
        <v>48854</v>
      </c>
      <c r="AC5544" t="s">
        <v>14</v>
      </c>
      <c r="AD5544">
        <v>1</v>
      </c>
    </row>
    <row r="5545" spans="1:30">
      <c r="A5545" t="s">
        <v>9476</v>
      </c>
      <c r="B5545" t="s">
        <v>1708</v>
      </c>
      <c r="D5545" t="s">
        <v>32417</v>
      </c>
      <c r="H5545" t="s">
        <v>313</v>
      </c>
      <c r="K5545" t="s">
        <v>665</v>
      </c>
      <c r="P5545" t="s">
        <v>35745</v>
      </c>
      <c r="Q5545" t="s">
        <v>1532</v>
      </c>
      <c r="S5545" t="s">
        <v>1567</v>
      </c>
      <c r="T5545" t="s">
        <v>134</v>
      </c>
      <c r="X5545" t="s">
        <v>3932</v>
      </c>
      <c r="Z5545" s="16" t="s">
        <v>48855</v>
      </c>
      <c r="AC5545" t="s">
        <v>13</v>
      </c>
      <c r="AD5545">
        <v>0</v>
      </c>
    </row>
    <row r="5546" spans="1:30">
      <c r="A5546" t="s">
        <v>9477</v>
      </c>
      <c r="B5546" t="s">
        <v>3314</v>
      </c>
      <c r="D5546" t="s">
        <v>236</v>
      </c>
      <c r="H5546" t="s">
        <v>325</v>
      </c>
      <c r="K5546" t="s">
        <v>665</v>
      </c>
      <c r="P5546" t="s">
        <v>35746</v>
      </c>
      <c r="Q5546" t="s">
        <v>1532</v>
      </c>
      <c r="S5546" t="s">
        <v>1567</v>
      </c>
      <c r="T5546" t="s">
        <v>134</v>
      </c>
      <c r="X5546" t="s">
        <v>3932</v>
      </c>
      <c r="Z5546" s="16" t="s">
        <v>48856</v>
      </c>
      <c r="AC5546" t="s">
        <v>13</v>
      </c>
      <c r="AD5546">
        <v>0</v>
      </c>
    </row>
    <row r="5547" spans="1:30">
      <c r="A5547" t="s">
        <v>9478</v>
      </c>
      <c r="B5547" t="s">
        <v>1606</v>
      </c>
      <c r="D5547" t="s">
        <v>188</v>
      </c>
      <c r="H5547" t="s">
        <v>257</v>
      </c>
      <c r="K5547" t="s">
        <v>666</v>
      </c>
      <c r="P5547" t="s">
        <v>185</v>
      </c>
      <c r="Q5547" t="s">
        <v>188</v>
      </c>
      <c r="S5547" t="s">
        <v>1567</v>
      </c>
      <c r="T5547" t="s">
        <v>1569</v>
      </c>
      <c r="X5547" t="s">
        <v>3932</v>
      </c>
      <c r="Z5547" s="16" t="s">
        <v>48857</v>
      </c>
      <c r="AC5547" t="s">
        <v>14</v>
      </c>
      <c r="AD5547">
        <v>1</v>
      </c>
    </row>
    <row r="5548" spans="1:30">
      <c r="A5548" t="s">
        <v>9479</v>
      </c>
      <c r="B5548" t="s">
        <v>23718</v>
      </c>
      <c r="D5548" t="s">
        <v>32411</v>
      </c>
      <c r="H5548" t="s">
        <v>276</v>
      </c>
      <c r="K5548" t="s">
        <v>665</v>
      </c>
      <c r="P5548" t="s">
        <v>672</v>
      </c>
      <c r="Q5548" t="s">
        <v>1532</v>
      </c>
      <c r="S5548" t="s">
        <v>1567</v>
      </c>
      <c r="T5548" t="s">
        <v>134</v>
      </c>
      <c r="X5548" t="s">
        <v>3932</v>
      </c>
      <c r="Z5548" s="16" t="s">
        <v>48858</v>
      </c>
      <c r="AC5548" t="s">
        <v>13</v>
      </c>
      <c r="AD5548">
        <v>0</v>
      </c>
    </row>
    <row r="5549" spans="1:30">
      <c r="A5549" t="s">
        <v>9480</v>
      </c>
      <c r="B5549" t="s">
        <v>3508</v>
      </c>
      <c r="D5549" t="s">
        <v>238</v>
      </c>
      <c r="H5549" t="s">
        <v>379</v>
      </c>
      <c r="K5549" t="s">
        <v>665</v>
      </c>
      <c r="P5549" t="s">
        <v>903</v>
      </c>
      <c r="Q5549" t="s">
        <v>1532</v>
      </c>
      <c r="S5549" t="s">
        <v>1567</v>
      </c>
      <c r="T5549" t="s">
        <v>134</v>
      </c>
      <c r="X5549" t="s">
        <v>3932</v>
      </c>
      <c r="Z5549" s="16" t="s">
        <v>48859</v>
      </c>
      <c r="AC5549" t="s">
        <v>13</v>
      </c>
      <c r="AD5549">
        <v>0</v>
      </c>
    </row>
    <row r="5550" spans="1:30">
      <c r="A5550" t="s">
        <v>9481</v>
      </c>
      <c r="B5550" t="s">
        <v>1708</v>
      </c>
      <c r="D5550" t="s">
        <v>32417</v>
      </c>
      <c r="H5550" t="s">
        <v>249</v>
      </c>
      <c r="K5550" t="s">
        <v>665</v>
      </c>
      <c r="P5550" t="s">
        <v>35747</v>
      </c>
      <c r="Q5550" t="s">
        <v>1532</v>
      </c>
      <c r="S5550" t="s">
        <v>1567</v>
      </c>
      <c r="T5550" t="s">
        <v>134</v>
      </c>
      <c r="X5550" t="s">
        <v>3932</v>
      </c>
      <c r="Z5550" s="16" t="s">
        <v>48860</v>
      </c>
      <c r="AC5550" t="s">
        <v>13</v>
      </c>
      <c r="AD5550">
        <v>0</v>
      </c>
    </row>
    <row r="5551" spans="1:30">
      <c r="A5551" t="s">
        <v>9482</v>
      </c>
      <c r="B5551" t="s">
        <v>26054</v>
      </c>
      <c r="D5551" t="s">
        <v>32417</v>
      </c>
      <c r="H5551" t="s">
        <v>275</v>
      </c>
      <c r="K5551" t="s">
        <v>665</v>
      </c>
      <c r="P5551" t="s">
        <v>1419</v>
      </c>
      <c r="Q5551" t="s">
        <v>1532</v>
      </c>
      <c r="S5551" t="s">
        <v>1567</v>
      </c>
      <c r="T5551" t="s">
        <v>134</v>
      </c>
      <c r="X5551" t="s">
        <v>3932</v>
      </c>
      <c r="Z5551" s="16" t="s">
        <v>48861</v>
      </c>
      <c r="AC5551" t="s">
        <v>13</v>
      </c>
      <c r="AD5551">
        <v>0</v>
      </c>
    </row>
    <row r="5552" spans="1:30">
      <c r="A5552" t="s">
        <v>9483</v>
      </c>
      <c r="B5552" t="s">
        <v>2739</v>
      </c>
      <c r="D5552" t="s">
        <v>238</v>
      </c>
      <c r="H5552" t="s">
        <v>244</v>
      </c>
      <c r="K5552" t="s">
        <v>665</v>
      </c>
      <c r="P5552" t="s">
        <v>825</v>
      </c>
      <c r="Q5552" t="s">
        <v>1532</v>
      </c>
      <c r="S5552" t="s">
        <v>1567</v>
      </c>
      <c r="T5552" t="s">
        <v>134</v>
      </c>
      <c r="X5552" t="s">
        <v>3932</v>
      </c>
      <c r="Z5552" s="16" t="s">
        <v>48862</v>
      </c>
      <c r="AC5552" t="s">
        <v>13</v>
      </c>
      <c r="AD5552">
        <v>0</v>
      </c>
    </row>
    <row r="5553" spans="1:30">
      <c r="A5553" t="s">
        <v>9484</v>
      </c>
      <c r="B5553" t="s">
        <v>26055</v>
      </c>
      <c r="D5553" t="s">
        <v>236</v>
      </c>
      <c r="H5553" t="s">
        <v>330</v>
      </c>
      <c r="K5553" t="s">
        <v>665</v>
      </c>
      <c r="P5553" t="s">
        <v>35748</v>
      </c>
      <c r="Q5553" t="s">
        <v>1532</v>
      </c>
      <c r="S5553" t="s">
        <v>1567</v>
      </c>
      <c r="T5553" t="s">
        <v>134</v>
      </c>
      <c r="X5553" t="s">
        <v>3932</v>
      </c>
      <c r="Z5553" s="16" t="s">
        <v>48863</v>
      </c>
      <c r="AC5553" t="s">
        <v>13</v>
      </c>
      <c r="AD5553">
        <v>1</v>
      </c>
    </row>
    <row r="5554" spans="1:30">
      <c r="A5554" t="s">
        <v>9485</v>
      </c>
      <c r="B5554" t="s">
        <v>26056</v>
      </c>
      <c r="D5554" t="s">
        <v>32410</v>
      </c>
      <c r="H5554" t="s">
        <v>274</v>
      </c>
      <c r="K5554" t="s">
        <v>666</v>
      </c>
      <c r="P5554" t="s">
        <v>1007</v>
      </c>
      <c r="Q5554" t="s">
        <v>1538</v>
      </c>
      <c r="S5554" t="s">
        <v>1567</v>
      </c>
      <c r="T5554" t="s">
        <v>134</v>
      </c>
      <c r="X5554" t="s">
        <v>3932</v>
      </c>
      <c r="Z5554" s="16" t="s">
        <v>48864</v>
      </c>
      <c r="AC5554" t="s">
        <v>14</v>
      </c>
      <c r="AD5554">
        <v>1</v>
      </c>
    </row>
    <row r="5555" spans="1:30">
      <c r="A5555" t="s">
        <v>9486</v>
      </c>
      <c r="B5555" t="s">
        <v>26057</v>
      </c>
      <c r="D5555" t="s">
        <v>32417</v>
      </c>
      <c r="H5555" t="s">
        <v>313</v>
      </c>
      <c r="K5555" t="s">
        <v>665</v>
      </c>
      <c r="P5555" t="s">
        <v>1022</v>
      </c>
      <c r="Q5555" t="s">
        <v>1532</v>
      </c>
      <c r="S5555" t="s">
        <v>1567</v>
      </c>
      <c r="T5555" t="s">
        <v>134</v>
      </c>
      <c r="X5555" t="s">
        <v>3932</v>
      </c>
      <c r="Z5555" s="16" t="s">
        <v>48865</v>
      </c>
      <c r="AC5555" t="s">
        <v>13</v>
      </c>
      <c r="AD5555">
        <v>0</v>
      </c>
    </row>
    <row r="5556" spans="1:30">
      <c r="A5556" t="s">
        <v>9487</v>
      </c>
      <c r="B5556" t="s">
        <v>26058</v>
      </c>
      <c r="D5556" t="s">
        <v>186</v>
      </c>
      <c r="H5556" t="s">
        <v>320</v>
      </c>
      <c r="K5556" t="s">
        <v>666</v>
      </c>
      <c r="P5556" t="s">
        <v>35749</v>
      </c>
      <c r="Q5556" t="s">
        <v>188</v>
      </c>
      <c r="S5556" t="s">
        <v>1567</v>
      </c>
      <c r="T5556" t="s">
        <v>134</v>
      </c>
      <c r="X5556" t="s">
        <v>3932</v>
      </c>
      <c r="Z5556" s="16" t="s">
        <v>48866</v>
      </c>
      <c r="AC5556" t="s">
        <v>14</v>
      </c>
      <c r="AD5556">
        <v>3</v>
      </c>
    </row>
    <row r="5557" spans="1:30">
      <c r="A5557" t="s">
        <v>9488</v>
      </c>
      <c r="B5557" t="s">
        <v>26059</v>
      </c>
      <c r="D5557" t="s">
        <v>32417</v>
      </c>
      <c r="H5557" t="s">
        <v>256</v>
      </c>
      <c r="K5557" t="s">
        <v>665</v>
      </c>
      <c r="P5557" t="s">
        <v>35750</v>
      </c>
      <c r="Q5557" t="s">
        <v>1532</v>
      </c>
      <c r="S5557" t="s">
        <v>1567</v>
      </c>
      <c r="T5557" t="s">
        <v>134</v>
      </c>
      <c r="X5557" t="s">
        <v>3932</v>
      </c>
      <c r="Z5557" s="16" t="s">
        <v>48867</v>
      </c>
      <c r="AC5557" t="s">
        <v>13</v>
      </c>
      <c r="AD5557">
        <v>0</v>
      </c>
    </row>
    <row r="5558" spans="1:30">
      <c r="A5558" t="s">
        <v>9489</v>
      </c>
      <c r="B5558" t="s">
        <v>2994</v>
      </c>
      <c r="D5558" t="s">
        <v>236</v>
      </c>
      <c r="H5558" t="s">
        <v>268</v>
      </c>
      <c r="K5558" t="s">
        <v>665</v>
      </c>
      <c r="P5558" t="s">
        <v>1468</v>
      </c>
      <c r="Q5558" t="s">
        <v>1532</v>
      </c>
      <c r="S5558" t="s">
        <v>1567</v>
      </c>
      <c r="T5558" t="s">
        <v>134</v>
      </c>
      <c r="X5558" t="s">
        <v>3932</v>
      </c>
      <c r="Z5558" s="16" t="s">
        <v>48868</v>
      </c>
      <c r="AC5558" t="s">
        <v>13</v>
      </c>
      <c r="AD5558">
        <v>0</v>
      </c>
    </row>
    <row r="5559" spans="1:30">
      <c r="A5559" t="s">
        <v>9490</v>
      </c>
      <c r="B5559" t="s">
        <v>26060</v>
      </c>
      <c r="D5559" t="s">
        <v>32417</v>
      </c>
      <c r="H5559" t="s">
        <v>243</v>
      </c>
      <c r="K5559" t="s">
        <v>665</v>
      </c>
      <c r="P5559" t="s">
        <v>35751</v>
      </c>
      <c r="Q5559" t="s">
        <v>1532</v>
      </c>
      <c r="S5559" t="s">
        <v>1567</v>
      </c>
      <c r="T5559" t="s">
        <v>134</v>
      </c>
      <c r="X5559" t="s">
        <v>3932</v>
      </c>
      <c r="Z5559" s="16" t="s">
        <v>48869</v>
      </c>
      <c r="AC5559" t="s">
        <v>13</v>
      </c>
      <c r="AD5559">
        <v>0</v>
      </c>
    </row>
    <row r="5560" spans="1:30">
      <c r="A5560" t="s">
        <v>9491</v>
      </c>
      <c r="B5560" t="s">
        <v>3506</v>
      </c>
      <c r="D5560" t="s">
        <v>211</v>
      </c>
      <c r="H5560" t="s">
        <v>243</v>
      </c>
      <c r="K5560" t="s">
        <v>667</v>
      </c>
      <c r="P5560" t="s">
        <v>35752</v>
      </c>
      <c r="Q5560" t="s">
        <v>1533</v>
      </c>
      <c r="S5560" t="s">
        <v>1566</v>
      </c>
      <c r="T5560" t="s">
        <v>134</v>
      </c>
      <c r="X5560" t="s">
        <v>3932</v>
      </c>
      <c r="Z5560" s="16" t="s">
        <v>48870</v>
      </c>
      <c r="AC5560" t="s">
        <v>14</v>
      </c>
      <c r="AD5560">
        <v>1</v>
      </c>
    </row>
    <row r="5561" spans="1:30">
      <c r="A5561" t="s">
        <v>9492</v>
      </c>
      <c r="B5561" t="s">
        <v>1683</v>
      </c>
      <c r="D5561" t="s">
        <v>234</v>
      </c>
      <c r="H5561" t="s">
        <v>350</v>
      </c>
      <c r="K5561" t="s">
        <v>665</v>
      </c>
      <c r="P5561" t="s">
        <v>960</v>
      </c>
      <c r="Q5561" t="s">
        <v>1532</v>
      </c>
      <c r="S5561" t="s">
        <v>1567</v>
      </c>
      <c r="T5561" t="s">
        <v>134</v>
      </c>
      <c r="X5561" t="s">
        <v>3932</v>
      </c>
      <c r="Z5561" s="16" t="s">
        <v>48871</v>
      </c>
      <c r="AC5561" t="s">
        <v>13</v>
      </c>
      <c r="AD5561">
        <v>1</v>
      </c>
    </row>
    <row r="5562" spans="1:30">
      <c r="A5562" t="s">
        <v>9493</v>
      </c>
      <c r="B5562" t="s">
        <v>2028</v>
      </c>
      <c r="D5562" t="s">
        <v>238</v>
      </c>
      <c r="H5562" t="s">
        <v>314</v>
      </c>
      <c r="K5562" t="s">
        <v>665</v>
      </c>
      <c r="P5562" t="s">
        <v>35753</v>
      </c>
      <c r="Q5562" t="s">
        <v>1532</v>
      </c>
      <c r="S5562" t="s">
        <v>1567</v>
      </c>
      <c r="T5562" t="s">
        <v>134</v>
      </c>
      <c r="X5562" t="s">
        <v>3932</v>
      </c>
      <c r="Z5562" s="16" t="s">
        <v>48872</v>
      </c>
      <c r="AC5562" t="s">
        <v>13</v>
      </c>
      <c r="AD5562">
        <v>0</v>
      </c>
    </row>
    <row r="5563" spans="1:30">
      <c r="A5563" t="s">
        <v>9494</v>
      </c>
      <c r="B5563" t="s">
        <v>1708</v>
      </c>
      <c r="D5563" t="s">
        <v>32417</v>
      </c>
      <c r="H5563" t="s">
        <v>313</v>
      </c>
      <c r="K5563" t="s">
        <v>665</v>
      </c>
      <c r="P5563" t="s">
        <v>1022</v>
      </c>
      <c r="Q5563" t="s">
        <v>1532</v>
      </c>
      <c r="S5563" t="s">
        <v>1567</v>
      </c>
      <c r="T5563" t="s">
        <v>134</v>
      </c>
      <c r="X5563" t="s">
        <v>3932</v>
      </c>
      <c r="Z5563" s="16" t="s">
        <v>48873</v>
      </c>
      <c r="AC5563" t="s">
        <v>13</v>
      </c>
      <c r="AD5563">
        <v>0</v>
      </c>
    </row>
    <row r="5564" spans="1:30">
      <c r="A5564" t="s">
        <v>9495</v>
      </c>
      <c r="B5564" t="s">
        <v>26061</v>
      </c>
      <c r="D5564" t="s">
        <v>237</v>
      </c>
      <c r="H5564" t="s">
        <v>491</v>
      </c>
      <c r="K5564" t="s">
        <v>665</v>
      </c>
      <c r="P5564" t="s">
        <v>35754</v>
      </c>
      <c r="Q5564" t="s">
        <v>1532</v>
      </c>
      <c r="S5564" t="s">
        <v>1567</v>
      </c>
      <c r="T5564" t="s">
        <v>134</v>
      </c>
      <c r="X5564" t="s">
        <v>3932</v>
      </c>
      <c r="Z5564" s="16" t="s">
        <v>48874</v>
      </c>
      <c r="AC5564" t="s">
        <v>13</v>
      </c>
      <c r="AD5564">
        <v>0</v>
      </c>
    </row>
    <row r="5565" spans="1:30">
      <c r="A5565" t="s">
        <v>9496</v>
      </c>
      <c r="B5565" t="s">
        <v>26062</v>
      </c>
      <c r="D5565" t="s">
        <v>234</v>
      </c>
      <c r="H5565" t="s">
        <v>277</v>
      </c>
      <c r="K5565" t="s">
        <v>665</v>
      </c>
      <c r="P5565" t="s">
        <v>681</v>
      </c>
      <c r="Q5565" t="s">
        <v>1532</v>
      </c>
      <c r="S5565" t="s">
        <v>1567</v>
      </c>
      <c r="T5565" t="s">
        <v>134</v>
      </c>
      <c r="X5565" t="s">
        <v>3932</v>
      </c>
      <c r="Z5565" s="16" t="s">
        <v>48875</v>
      </c>
      <c r="AC5565" t="s">
        <v>13</v>
      </c>
      <c r="AD5565">
        <v>0</v>
      </c>
    </row>
    <row r="5566" spans="1:30">
      <c r="A5566" t="s">
        <v>9497</v>
      </c>
      <c r="B5566" t="s">
        <v>26063</v>
      </c>
      <c r="D5566" t="s">
        <v>238</v>
      </c>
      <c r="H5566" t="s">
        <v>302</v>
      </c>
      <c r="K5566" t="s">
        <v>665</v>
      </c>
      <c r="P5566" t="s">
        <v>35755</v>
      </c>
      <c r="Q5566" t="s">
        <v>1532</v>
      </c>
      <c r="S5566" t="s">
        <v>1567</v>
      </c>
      <c r="T5566" t="s">
        <v>134</v>
      </c>
      <c r="X5566" t="s">
        <v>3932</v>
      </c>
      <c r="Z5566" s="16" t="s">
        <v>48876</v>
      </c>
      <c r="AC5566" t="s">
        <v>13</v>
      </c>
      <c r="AD5566">
        <v>0</v>
      </c>
    </row>
    <row r="5567" spans="1:30">
      <c r="A5567" t="s">
        <v>9498</v>
      </c>
      <c r="B5567" t="s">
        <v>2307</v>
      </c>
      <c r="D5567" t="s">
        <v>32411</v>
      </c>
      <c r="H5567" t="s">
        <v>397</v>
      </c>
      <c r="K5567" t="s">
        <v>665</v>
      </c>
      <c r="P5567" t="s">
        <v>672</v>
      </c>
      <c r="Q5567" t="s">
        <v>1532</v>
      </c>
      <c r="S5567" t="s">
        <v>1567</v>
      </c>
      <c r="T5567" t="s">
        <v>134</v>
      </c>
      <c r="X5567" t="s">
        <v>3932</v>
      </c>
      <c r="Z5567" s="16" t="s">
        <v>48877</v>
      </c>
      <c r="AC5567" t="s">
        <v>13</v>
      </c>
      <c r="AD5567">
        <v>0</v>
      </c>
    </row>
    <row r="5568" spans="1:30">
      <c r="A5568" t="s">
        <v>9499</v>
      </c>
      <c r="B5568" t="s">
        <v>26064</v>
      </c>
      <c r="D5568" t="s">
        <v>237</v>
      </c>
      <c r="H5568" t="s">
        <v>298</v>
      </c>
      <c r="K5568" t="s">
        <v>665</v>
      </c>
      <c r="P5568" t="s">
        <v>35756</v>
      </c>
      <c r="Q5568" t="s">
        <v>1532</v>
      </c>
      <c r="S5568" t="s">
        <v>1567</v>
      </c>
      <c r="T5568" t="s">
        <v>134</v>
      </c>
      <c r="X5568" t="s">
        <v>3932</v>
      </c>
      <c r="Z5568" s="16" t="s">
        <v>48878</v>
      </c>
      <c r="AC5568" t="s">
        <v>13</v>
      </c>
      <c r="AD5568">
        <v>0</v>
      </c>
    </row>
    <row r="5569" spans="1:30">
      <c r="A5569" t="s">
        <v>9500</v>
      </c>
      <c r="B5569" t="s">
        <v>2309</v>
      </c>
      <c r="D5569" t="s">
        <v>187</v>
      </c>
      <c r="H5569" t="s">
        <v>258</v>
      </c>
      <c r="K5569" t="s">
        <v>666</v>
      </c>
      <c r="P5569" t="s">
        <v>35757</v>
      </c>
      <c r="Q5569" t="s">
        <v>1537</v>
      </c>
      <c r="S5569" t="s">
        <v>1566</v>
      </c>
      <c r="T5569" t="s">
        <v>134</v>
      </c>
      <c r="X5569" t="s">
        <v>3932</v>
      </c>
      <c r="Z5569" s="16" t="s">
        <v>48879</v>
      </c>
      <c r="AC5569" t="s">
        <v>14</v>
      </c>
      <c r="AD5569">
        <v>1</v>
      </c>
    </row>
    <row r="5570" spans="1:30">
      <c r="A5570" t="s">
        <v>9501</v>
      </c>
      <c r="B5570" t="s">
        <v>25987</v>
      </c>
      <c r="D5570" t="s">
        <v>32427</v>
      </c>
      <c r="H5570" t="s">
        <v>243</v>
      </c>
      <c r="K5570" t="s">
        <v>667</v>
      </c>
      <c r="P5570" t="s">
        <v>35758</v>
      </c>
      <c r="Q5570" t="s">
        <v>43308</v>
      </c>
      <c r="S5570" t="s">
        <v>1566</v>
      </c>
      <c r="T5570" t="s">
        <v>183</v>
      </c>
      <c r="X5570" t="s">
        <v>3932</v>
      </c>
      <c r="Z5570" s="16" t="s">
        <v>48880</v>
      </c>
      <c r="AC5570" t="s">
        <v>14</v>
      </c>
      <c r="AD5570">
        <v>1</v>
      </c>
    </row>
    <row r="5571" spans="1:30">
      <c r="A5571" t="s">
        <v>9502</v>
      </c>
      <c r="B5571" t="s">
        <v>2868</v>
      </c>
      <c r="D5571" t="s">
        <v>32411</v>
      </c>
      <c r="H5571" t="s">
        <v>256</v>
      </c>
      <c r="K5571" t="s">
        <v>665</v>
      </c>
      <c r="P5571" t="s">
        <v>672</v>
      </c>
      <c r="Q5571" t="s">
        <v>1532</v>
      </c>
      <c r="S5571" t="s">
        <v>1567</v>
      </c>
      <c r="T5571" t="s">
        <v>134</v>
      </c>
      <c r="X5571" t="s">
        <v>3932</v>
      </c>
      <c r="Z5571" s="16" t="s">
        <v>48881</v>
      </c>
      <c r="AC5571" t="s">
        <v>13</v>
      </c>
      <c r="AD5571">
        <v>0</v>
      </c>
    </row>
    <row r="5572" spans="1:30">
      <c r="A5572" t="s">
        <v>9503</v>
      </c>
      <c r="B5572" t="s">
        <v>26065</v>
      </c>
      <c r="D5572" t="s">
        <v>32417</v>
      </c>
      <c r="H5572" t="s">
        <v>574</v>
      </c>
      <c r="K5572" t="s">
        <v>665</v>
      </c>
      <c r="P5572" t="s">
        <v>35759</v>
      </c>
      <c r="Q5572" t="s">
        <v>1532</v>
      </c>
      <c r="S5572" t="s">
        <v>1567</v>
      </c>
      <c r="T5572" t="s">
        <v>134</v>
      </c>
      <c r="X5572" t="s">
        <v>3932</v>
      </c>
      <c r="Z5572" s="16" t="s">
        <v>48882</v>
      </c>
      <c r="AC5572" t="s">
        <v>13</v>
      </c>
      <c r="AD5572">
        <v>0</v>
      </c>
    </row>
    <row r="5573" spans="1:30">
      <c r="A5573" t="s">
        <v>9504</v>
      </c>
      <c r="B5573" t="s">
        <v>26066</v>
      </c>
      <c r="D5573" t="s">
        <v>211</v>
      </c>
      <c r="H5573" t="s">
        <v>423</v>
      </c>
      <c r="K5573" t="s">
        <v>666</v>
      </c>
      <c r="P5573" t="s">
        <v>35760</v>
      </c>
      <c r="Q5573" t="s">
        <v>1533</v>
      </c>
      <c r="S5573" t="s">
        <v>1567</v>
      </c>
      <c r="T5573" t="s">
        <v>134</v>
      </c>
      <c r="X5573" t="s">
        <v>3932</v>
      </c>
      <c r="Z5573" s="16" t="s">
        <v>48883</v>
      </c>
      <c r="AC5573" t="s">
        <v>14</v>
      </c>
      <c r="AD5573">
        <v>2</v>
      </c>
    </row>
    <row r="5574" spans="1:30">
      <c r="A5574" t="s">
        <v>9505</v>
      </c>
      <c r="B5574" t="s">
        <v>26067</v>
      </c>
      <c r="D5574" t="s">
        <v>32412</v>
      </c>
      <c r="H5574" t="s">
        <v>361</v>
      </c>
      <c r="K5574" t="s">
        <v>666</v>
      </c>
      <c r="P5574" t="s">
        <v>35761</v>
      </c>
      <c r="Q5574" t="s">
        <v>1544</v>
      </c>
      <c r="S5574" t="s">
        <v>1566</v>
      </c>
      <c r="T5574" t="s">
        <v>134</v>
      </c>
      <c r="X5574" t="s">
        <v>3932</v>
      </c>
      <c r="Z5574" s="16" t="s">
        <v>48884</v>
      </c>
      <c r="AC5574" t="s">
        <v>13</v>
      </c>
      <c r="AD5574">
        <v>1</v>
      </c>
    </row>
    <row r="5575" spans="1:30">
      <c r="A5575" t="s">
        <v>9506</v>
      </c>
      <c r="B5575" t="s">
        <v>26068</v>
      </c>
      <c r="D5575" t="s">
        <v>238</v>
      </c>
      <c r="H5575" t="s">
        <v>434</v>
      </c>
      <c r="K5575" t="s">
        <v>665</v>
      </c>
      <c r="P5575" t="s">
        <v>35762</v>
      </c>
      <c r="Q5575" t="s">
        <v>1532</v>
      </c>
      <c r="S5575" t="s">
        <v>1567</v>
      </c>
      <c r="T5575" t="s">
        <v>134</v>
      </c>
      <c r="X5575" t="s">
        <v>3932</v>
      </c>
      <c r="Z5575" s="16" t="s">
        <v>48885</v>
      </c>
      <c r="AC5575" t="s">
        <v>13</v>
      </c>
      <c r="AD5575">
        <v>0</v>
      </c>
    </row>
    <row r="5576" spans="1:30">
      <c r="A5576" t="s">
        <v>9507</v>
      </c>
      <c r="B5576" t="s">
        <v>1600</v>
      </c>
      <c r="D5576" t="s">
        <v>32411</v>
      </c>
      <c r="H5576" t="s">
        <v>248</v>
      </c>
      <c r="K5576" t="s">
        <v>665</v>
      </c>
      <c r="P5576" t="s">
        <v>672</v>
      </c>
      <c r="Q5576" t="s">
        <v>1532</v>
      </c>
      <c r="S5576" t="s">
        <v>1567</v>
      </c>
      <c r="T5576" t="s">
        <v>134</v>
      </c>
      <c r="X5576" t="s">
        <v>3932</v>
      </c>
      <c r="Z5576" s="16" t="s">
        <v>48886</v>
      </c>
      <c r="AC5576" t="s">
        <v>13</v>
      </c>
      <c r="AD5576">
        <v>0</v>
      </c>
    </row>
    <row r="5577" spans="1:30">
      <c r="A5577" t="s">
        <v>9508</v>
      </c>
      <c r="B5577" t="s">
        <v>1591</v>
      </c>
      <c r="D5577" t="s">
        <v>187</v>
      </c>
      <c r="H5577" t="s">
        <v>258</v>
      </c>
      <c r="K5577" t="s">
        <v>666</v>
      </c>
      <c r="P5577" t="s">
        <v>35763</v>
      </c>
      <c r="Q5577" t="s">
        <v>1537</v>
      </c>
      <c r="S5577" t="s">
        <v>1566</v>
      </c>
      <c r="T5577" t="s">
        <v>134</v>
      </c>
      <c r="X5577" t="s">
        <v>3932</v>
      </c>
      <c r="Z5577" s="16" t="s">
        <v>48887</v>
      </c>
      <c r="AC5577" t="s">
        <v>14</v>
      </c>
      <c r="AD5577">
        <v>0</v>
      </c>
    </row>
    <row r="5578" spans="1:30">
      <c r="A5578" t="s">
        <v>9509</v>
      </c>
      <c r="B5578" t="s">
        <v>3804</v>
      </c>
      <c r="D5578" t="s">
        <v>187</v>
      </c>
      <c r="H5578" t="s">
        <v>258</v>
      </c>
      <c r="K5578" t="s">
        <v>666</v>
      </c>
      <c r="P5578" t="s">
        <v>35764</v>
      </c>
      <c r="Q5578" t="s">
        <v>1537</v>
      </c>
      <c r="S5578" t="s">
        <v>1566</v>
      </c>
      <c r="T5578" t="s">
        <v>134</v>
      </c>
      <c r="X5578" t="s">
        <v>3932</v>
      </c>
      <c r="Z5578" s="16" t="s">
        <v>48888</v>
      </c>
      <c r="AC5578" t="s">
        <v>14</v>
      </c>
      <c r="AD5578">
        <v>1</v>
      </c>
    </row>
    <row r="5579" spans="1:30">
      <c r="A5579" t="s">
        <v>9510</v>
      </c>
      <c r="B5579" t="s">
        <v>26069</v>
      </c>
      <c r="D5579" t="s">
        <v>211</v>
      </c>
      <c r="H5579" t="s">
        <v>243</v>
      </c>
      <c r="K5579" t="s">
        <v>667</v>
      </c>
      <c r="P5579" t="s">
        <v>35765</v>
      </c>
      <c r="Q5579" t="s">
        <v>1533</v>
      </c>
      <c r="S5579" t="s">
        <v>1566</v>
      </c>
      <c r="T5579" t="s">
        <v>134</v>
      </c>
      <c r="X5579" t="s">
        <v>3932</v>
      </c>
      <c r="Z5579" s="16" t="s">
        <v>48889</v>
      </c>
      <c r="AC5579" t="s">
        <v>14</v>
      </c>
      <c r="AD5579">
        <v>1</v>
      </c>
    </row>
    <row r="5580" spans="1:30">
      <c r="A5580" t="s">
        <v>9511</v>
      </c>
      <c r="B5580" t="s">
        <v>1703</v>
      </c>
      <c r="D5580" t="s">
        <v>32410</v>
      </c>
      <c r="H5580" t="s">
        <v>362</v>
      </c>
      <c r="K5580" t="s">
        <v>666</v>
      </c>
      <c r="P5580" t="s">
        <v>35766</v>
      </c>
      <c r="Q5580" t="s">
        <v>1538</v>
      </c>
      <c r="S5580" t="s">
        <v>1566</v>
      </c>
      <c r="T5580" t="s">
        <v>134</v>
      </c>
      <c r="X5580" t="s">
        <v>3932</v>
      </c>
      <c r="Z5580" s="16" t="s">
        <v>48890</v>
      </c>
      <c r="AC5580" t="s">
        <v>14</v>
      </c>
      <c r="AD5580">
        <v>0</v>
      </c>
    </row>
    <row r="5581" spans="1:30">
      <c r="A5581" t="s">
        <v>9512</v>
      </c>
      <c r="B5581" t="s">
        <v>26070</v>
      </c>
      <c r="D5581" t="s">
        <v>234</v>
      </c>
      <c r="H5581" t="s">
        <v>247</v>
      </c>
      <c r="K5581" t="s">
        <v>665</v>
      </c>
      <c r="P5581" t="s">
        <v>35767</v>
      </c>
      <c r="Q5581" t="s">
        <v>1532</v>
      </c>
      <c r="S5581" t="s">
        <v>1567</v>
      </c>
      <c r="T5581" t="s">
        <v>134</v>
      </c>
      <c r="X5581" t="s">
        <v>3932</v>
      </c>
      <c r="Z5581" s="16" t="s">
        <v>48891</v>
      </c>
      <c r="AC5581" t="s">
        <v>13</v>
      </c>
      <c r="AD5581">
        <v>0</v>
      </c>
    </row>
    <row r="5582" spans="1:30">
      <c r="A5582" t="s">
        <v>9513</v>
      </c>
      <c r="B5582" t="s">
        <v>3060</v>
      </c>
      <c r="D5582" t="s">
        <v>236</v>
      </c>
      <c r="H5582" t="s">
        <v>274</v>
      </c>
      <c r="K5582" t="s">
        <v>665</v>
      </c>
      <c r="P5582" t="s">
        <v>760</v>
      </c>
      <c r="Q5582" t="s">
        <v>1532</v>
      </c>
      <c r="S5582" t="s">
        <v>1567</v>
      </c>
      <c r="T5582" t="s">
        <v>134</v>
      </c>
      <c r="X5582" t="s">
        <v>3932</v>
      </c>
      <c r="Z5582" s="16" t="s">
        <v>48892</v>
      </c>
      <c r="AC5582" t="s">
        <v>13</v>
      </c>
      <c r="AD5582">
        <v>0</v>
      </c>
    </row>
    <row r="5583" spans="1:30">
      <c r="A5583" t="s">
        <v>9514</v>
      </c>
      <c r="B5583" t="s">
        <v>26071</v>
      </c>
      <c r="D5583" t="s">
        <v>32417</v>
      </c>
      <c r="H5583" t="s">
        <v>322</v>
      </c>
      <c r="K5583" t="s">
        <v>665</v>
      </c>
      <c r="P5583" t="s">
        <v>1389</v>
      </c>
      <c r="Q5583" t="s">
        <v>1532</v>
      </c>
      <c r="S5583" t="s">
        <v>1567</v>
      </c>
      <c r="T5583" t="s">
        <v>134</v>
      </c>
      <c r="X5583" t="s">
        <v>3932</v>
      </c>
      <c r="Z5583" s="16" t="s">
        <v>48893</v>
      </c>
      <c r="AC5583" t="s">
        <v>13</v>
      </c>
      <c r="AD5583">
        <v>0</v>
      </c>
    </row>
    <row r="5584" spans="1:30">
      <c r="A5584" t="s">
        <v>9515</v>
      </c>
      <c r="B5584" t="s">
        <v>26072</v>
      </c>
      <c r="D5584" t="s">
        <v>191</v>
      </c>
      <c r="H5584" t="s">
        <v>434</v>
      </c>
      <c r="K5584" t="s">
        <v>666</v>
      </c>
      <c r="P5584" t="s">
        <v>35768</v>
      </c>
      <c r="Q5584" t="s">
        <v>1544</v>
      </c>
      <c r="S5584" t="s">
        <v>1566</v>
      </c>
      <c r="T5584" t="s">
        <v>134</v>
      </c>
      <c r="X5584" t="s">
        <v>3932</v>
      </c>
      <c r="Z5584" s="16" t="s">
        <v>48894</v>
      </c>
      <c r="AC5584" t="s">
        <v>13</v>
      </c>
      <c r="AD5584">
        <v>1</v>
      </c>
    </row>
    <row r="5585" spans="1:30">
      <c r="A5585" t="s">
        <v>9516</v>
      </c>
      <c r="B5585" t="s">
        <v>23458</v>
      </c>
      <c r="D5585" t="s">
        <v>187</v>
      </c>
      <c r="H5585" t="s">
        <v>258</v>
      </c>
      <c r="K5585" t="s">
        <v>666</v>
      </c>
      <c r="P5585" t="s">
        <v>35769</v>
      </c>
      <c r="Q5585" t="s">
        <v>1537</v>
      </c>
      <c r="S5585" t="s">
        <v>1566</v>
      </c>
      <c r="T5585" t="s">
        <v>134</v>
      </c>
      <c r="X5585" t="s">
        <v>3932</v>
      </c>
      <c r="Z5585" s="16" t="s">
        <v>48895</v>
      </c>
      <c r="AC5585" t="s">
        <v>14</v>
      </c>
      <c r="AD5585">
        <v>1</v>
      </c>
    </row>
    <row r="5586" spans="1:30">
      <c r="A5586" t="s">
        <v>9517</v>
      </c>
      <c r="B5586" t="s">
        <v>26073</v>
      </c>
      <c r="D5586" t="s">
        <v>237</v>
      </c>
      <c r="H5586" t="s">
        <v>305</v>
      </c>
      <c r="K5586" t="s">
        <v>665</v>
      </c>
      <c r="P5586" t="s">
        <v>35770</v>
      </c>
      <c r="Q5586" t="s">
        <v>1532</v>
      </c>
      <c r="S5586" t="s">
        <v>1567</v>
      </c>
      <c r="T5586" t="s">
        <v>134</v>
      </c>
      <c r="X5586" t="s">
        <v>3932</v>
      </c>
      <c r="Z5586" s="16" t="s">
        <v>48896</v>
      </c>
      <c r="AC5586" t="s">
        <v>13</v>
      </c>
      <c r="AD5586">
        <v>0</v>
      </c>
    </row>
    <row r="5587" spans="1:30">
      <c r="A5587" t="s">
        <v>9518</v>
      </c>
      <c r="B5587" t="s">
        <v>3569</v>
      </c>
      <c r="D5587" t="s">
        <v>32411</v>
      </c>
      <c r="H5587" t="s">
        <v>295</v>
      </c>
      <c r="K5587" t="s">
        <v>666</v>
      </c>
      <c r="P5587" t="s">
        <v>35771</v>
      </c>
      <c r="Q5587" t="s">
        <v>1532</v>
      </c>
      <c r="S5587" t="s">
        <v>1567</v>
      </c>
      <c r="T5587" t="s">
        <v>183</v>
      </c>
      <c r="X5587" t="s">
        <v>3932</v>
      </c>
      <c r="Z5587" s="16" t="s">
        <v>48897</v>
      </c>
      <c r="AC5587" t="s">
        <v>13</v>
      </c>
      <c r="AD5587">
        <v>2</v>
      </c>
    </row>
    <row r="5588" spans="1:30">
      <c r="A5588" t="s">
        <v>9519</v>
      </c>
      <c r="B5588" t="s">
        <v>26074</v>
      </c>
      <c r="D5588" t="s">
        <v>236</v>
      </c>
      <c r="H5588" t="s">
        <v>379</v>
      </c>
      <c r="K5588" t="s">
        <v>665</v>
      </c>
      <c r="P5588" t="s">
        <v>35772</v>
      </c>
      <c r="Q5588" t="s">
        <v>1532</v>
      </c>
      <c r="S5588" t="s">
        <v>1567</v>
      </c>
      <c r="T5588" t="s">
        <v>134</v>
      </c>
      <c r="X5588" t="s">
        <v>3932</v>
      </c>
      <c r="Z5588" s="16" t="s">
        <v>48898</v>
      </c>
      <c r="AC5588" t="s">
        <v>13</v>
      </c>
      <c r="AD5588">
        <v>0</v>
      </c>
    </row>
    <row r="5589" spans="1:30">
      <c r="A5589" t="s">
        <v>9520</v>
      </c>
      <c r="B5589" t="s">
        <v>26075</v>
      </c>
      <c r="D5589" t="s">
        <v>32438</v>
      </c>
      <c r="H5589" t="s">
        <v>247</v>
      </c>
      <c r="K5589" t="s">
        <v>666</v>
      </c>
      <c r="P5589" t="s">
        <v>35773</v>
      </c>
      <c r="Q5589" t="s">
        <v>43308</v>
      </c>
      <c r="S5589" t="s">
        <v>1567</v>
      </c>
      <c r="T5589" t="s">
        <v>134</v>
      </c>
      <c r="X5589" t="s">
        <v>3932</v>
      </c>
      <c r="Z5589" s="16" t="s">
        <v>48899</v>
      </c>
      <c r="AC5589" t="s">
        <v>14</v>
      </c>
      <c r="AD5589">
        <v>2</v>
      </c>
    </row>
    <row r="5590" spans="1:30">
      <c r="A5590" t="s">
        <v>9521</v>
      </c>
      <c r="B5590" t="s">
        <v>26076</v>
      </c>
      <c r="D5590" t="s">
        <v>186</v>
      </c>
      <c r="H5590" t="s">
        <v>428</v>
      </c>
      <c r="K5590" t="s">
        <v>666</v>
      </c>
      <c r="P5590" t="s">
        <v>35774</v>
      </c>
      <c r="Q5590" t="s">
        <v>188</v>
      </c>
      <c r="S5590" t="s">
        <v>1567</v>
      </c>
      <c r="T5590" t="s">
        <v>134</v>
      </c>
      <c r="X5590" t="s">
        <v>3932</v>
      </c>
      <c r="Z5590" s="16" t="s">
        <v>48900</v>
      </c>
      <c r="AC5590" t="s">
        <v>13</v>
      </c>
      <c r="AD5590">
        <v>2</v>
      </c>
    </row>
    <row r="5591" spans="1:30">
      <c r="A5591" t="s">
        <v>9522</v>
      </c>
      <c r="B5591" t="s">
        <v>26077</v>
      </c>
      <c r="D5591" t="s">
        <v>234</v>
      </c>
      <c r="H5591" t="s">
        <v>275</v>
      </c>
      <c r="K5591" t="s">
        <v>665</v>
      </c>
      <c r="P5591" t="s">
        <v>35775</v>
      </c>
      <c r="Q5591" t="s">
        <v>1532</v>
      </c>
      <c r="S5591" t="s">
        <v>1567</v>
      </c>
      <c r="T5591" t="s">
        <v>134</v>
      </c>
      <c r="X5591" t="s">
        <v>3932</v>
      </c>
      <c r="Z5591" s="16" t="s">
        <v>48901</v>
      </c>
      <c r="AC5591" t="s">
        <v>13</v>
      </c>
      <c r="AD5591">
        <v>0</v>
      </c>
    </row>
    <row r="5592" spans="1:30">
      <c r="A5592" t="s">
        <v>9523</v>
      </c>
      <c r="B5592" t="s">
        <v>26078</v>
      </c>
      <c r="D5592" t="s">
        <v>186</v>
      </c>
      <c r="H5592" t="s">
        <v>261</v>
      </c>
      <c r="K5592" t="s">
        <v>665</v>
      </c>
      <c r="P5592" t="s">
        <v>35776</v>
      </c>
      <c r="Q5592" t="s">
        <v>188</v>
      </c>
      <c r="S5592" t="s">
        <v>1567</v>
      </c>
      <c r="T5592" t="s">
        <v>134</v>
      </c>
      <c r="X5592" t="s">
        <v>3932</v>
      </c>
      <c r="Z5592" s="16" t="s">
        <v>48902</v>
      </c>
      <c r="AC5592" t="s">
        <v>13</v>
      </c>
      <c r="AD5592">
        <v>2</v>
      </c>
    </row>
    <row r="5593" spans="1:30">
      <c r="A5593" t="s">
        <v>9524</v>
      </c>
      <c r="B5593" t="s">
        <v>26079</v>
      </c>
      <c r="D5593" t="s">
        <v>32417</v>
      </c>
      <c r="H5593" t="s">
        <v>634</v>
      </c>
      <c r="K5593" t="s">
        <v>665</v>
      </c>
      <c r="P5593" t="s">
        <v>35777</v>
      </c>
      <c r="Q5593" t="s">
        <v>1532</v>
      </c>
      <c r="S5593" t="s">
        <v>1567</v>
      </c>
      <c r="T5593" t="s">
        <v>134</v>
      </c>
      <c r="X5593" t="s">
        <v>3932</v>
      </c>
      <c r="Z5593" s="16" t="s">
        <v>48903</v>
      </c>
      <c r="AC5593" t="s">
        <v>13</v>
      </c>
      <c r="AD5593">
        <v>0</v>
      </c>
    </row>
    <row r="5594" spans="1:30">
      <c r="A5594" t="s">
        <v>9525</v>
      </c>
      <c r="B5594" t="s">
        <v>26080</v>
      </c>
      <c r="D5594" t="s">
        <v>186</v>
      </c>
      <c r="H5594" t="s">
        <v>540</v>
      </c>
      <c r="K5594" t="s">
        <v>666</v>
      </c>
      <c r="P5594" t="s">
        <v>34545</v>
      </c>
      <c r="Q5594" t="s">
        <v>1553</v>
      </c>
      <c r="S5594" t="s">
        <v>1566</v>
      </c>
      <c r="T5594" t="s">
        <v>134</v>
      </c>
      <c r="X5594" t="s">
        <v>3932</v>
      </c>
      <c r="Z5594" s="16" t="s">
        <v>48904</v>
      </c>
      <c r="AC5594" t="s">
        <v>14</v>
      </c>
      <c r="AD5594">
        <v>2</v>
      </c>
    </row>
    <row r="5595" spans="1:30">
      <c r="A5595" t="s">
        <v>9526</v>
      </c>
      <c r="B5595" t="s">
        <v>26081</v>
      </c>
      <c r="D5595" t="s">
        <v>186</v>
      </c>
      <c r="H5595" t="s">
        <v>412</v>
      </c>
      <c r="K5595" t="s">
        <v>666</v>
      </c>
      <c r="P5595" t="s">
        <v>35778</v>
      </c>
      <c r="Q5595" t="s">
        <v>188</v>
      </c>
      <c r="S5595" t="s">
        <v>1567</v>
      </c>
      <c r="T5595" t="s">
        <v>134</v>
      </c>
      <c r="X5595" t="s">
        <v>3932</v>
      </c>
      <c r="Z5595" s="16" t="s">
        <v>48905</v>
      </c>
      <c r="AC5595" t="s">
        <v>14</v>
      </c>
      <c r="AD5595">
        <v>1</v>
      </c>
    </row>
    <row r="5596" spans="1:30">
      <c r="A5596" t="s">
        <v>9527</v>
      </c>
      <c r="B5596" t="s">
        <v>23952</v>
      </c>
      <c r="D5596" t="s">
        <v>32417</v>
      </c>
      <c r="H5596" t="s">
        <v>255</v>
      </c>
      <c r="K5596" t="s">
        <v>665</v>
      </c>
      <c r="P5596" t="s">
        <v>1419</v>
      </c>
      <c r="Q5596" t="s">
        <v>1532</v>
      </c>
      <c r="S5596" t="s">
        <v>1567</v>
      </c>
      <c r="T5596" t="s">
        <v>134</v>
      </c>
      <c r="X5596" t="s">
        <v>3932</v>
      </c>
      <c r="Z5596" s="16" t="s">
        <v>48906</v>
      </c>
      <c r="AC5596" t="s">
        <v>13</v>
      </c>
      <c r="AD5596">
        <v>0</v>
      </c>
    </row>
    <row r="5597" spans="1:30">
      <c r="A5597" t="s">
        <v>9528</v>
      </c>
      <c r="B5597" t="s">
        <v>2231</v>
      </c>
      <c r="D5597" t="s">
        <v>234</v>
      </c>
      <c r="H5597" t="s">
        <v>255</v>
      </c>
      <c r="K5597" t="s">
        <v>665</v>
      </c>
      <c r="P5597" t="s">
        <v>35779</v>
      </c>
      <c r="Q5597" t="s">
        <v>1532</v>
      </c>
      <c r="S5597" t="s">
        <v>1567</v>
      </c>
      <c r="T5597" t="s">
        <v>134</v>
      </c>
      <c r="X5597" t="s">
        <v>3932</v>
      </c>
      <c r="Z5597" s="16" t="s">
        <v>48907</v>
      </c>
      <c r="AC5597" t="s">
        <v>13</v>
      </c>
      <c r="AD5597">
        <v>0</v>
      </c>
    </row>
    <row r="5598" spans="1:30">
      <c r="A5598" t="s">
        <v>9529</v>
      </c>
      <c r="B5598" t="s">
        <v>2856</v>
      </c>
      <c r="D5598" t="s">
        <v>237</v>
      </c>
      <c r="H5598" t="s">
        <v>255</v>
      </c>
      <c r="K5598" t="s">
        <v>665</v>
      </c>
      <c r="P5598" t="s">
        <v>35780</v>
      </c>
      <c r="Q5598" t="s">
        <v>1532</v>
      </c>
      <c r="S5598" t="s">
        <v>1567</v>
      </c>
      <c r="T5598" t="s">
        <v>134</v>
      </c>
      <c r="X5598" t="s">
        <v>3932</v>
      </c>
      <c r="Z5598" s="16" t="s">
        <v>48908</v>
      </c>
      <c r="AC5598" t="s">
        <v>13</v>
      </c>
      <c r="AD5598">
        <v>0</v>
      </c>
    </row>
    <row r="5599" spans="1:30">
      <c r="A5599" t="s">
        <v>9530</v>
      </c>
      <c r="B5599" t="s">
        <v>2207</v>
      </c>
      <c r="D5599" t="s">
        <v>237</v>
      </c>
      <c r="H5599" t="s">
        <v>307</v>
      </c>
      <c r="K5599" t="s">
        <v>665</v>
      </c>
      <c r="P5599" t="s">
        <v>35781</v>
      </c>
      <c r="Q5599" t="s">
        <v>1532</v>
      </c>
      <c r="S5599" t="s">
        <v>1567</v>
      </c>
      <c r="T5599" t="s">
        <v>134</v>
      </c>
      <c r="X5599" t="s">
        <v>3932</v>
      </c>
      <c r="Z5599" s="16" t="s">
        <v>48909</v>
      </c>
      <c r="AC5599" t="s">
        <v>13</v>
      </c>
      <c r="AD5599">
        <v>0</v>
      </c>
    </row>
    <row r="5600" spans="1:30">
      <c r="A5600" t="s">
        <v>9531</v>
      </c>
      <c r="B5600" t="s">
        <v>1708</v>
      </c>
      <c r="D5600" t="s">
        <v>32417</v>
      </c>
      <c r="H5600" t="s">
        <v>313</v>
      </c>
      <c r="K5600" t="s">
        <v>665</v>
      </c>
      <c r="P5600" t="s">
        <v>35782</v>
      </c>
      <c r="Q5600" t="s">
        <v>1532</v>
      </c>
      <c r="S5600" t="s">
        <v>1567</v>
      </c>
      <c r="T5600" t="s">
        <v>134</v>
      </c>
      <c r="X5600" t="s">
        <v>3932</v>
      </c>
      <c r="Z5600" s="16" t="s">
        <v>48910</v>
      </c>
      <c r="AC5600" t="s">
        <v>13</v>
      </c>
      <c r="AD5600">
        <v>0</v>
      </c>
    </row>
    <row r="5601" spans="1:30">
      <c r="A5601" t="s">
        <v>9532</v>
      </c>
      <c r="B5601" t="s">
        <v>23458</v>
      </c>
      <c r="D5601" t="s">
        <v>187</v>
      </c>
      <c r="H5601" t="s">
        <v>258</v>
      </c>
      <c r="K5601" t="s">
        <v>666</v>
      </c>
      <c r="P5601" t="s">
        <v>35783</v>
      </c>
      <c r="Q5601" t="s">
        <v>1537</v>
      </c>
      <c r="S5601" t="s">
        <v>1567</v>
      </c>
      <c r="T5601" t="s">
        <v>134</v>
      </c>
      <c r="X5601" t="s">
        <v>3932</v>
      </c>
      <c r="Z5601" s="16" t="s">
        <v>48911</v>
      </c>
      <c r="AC5601" t="s">
        <v>14</v>
      </c>
      <c r="AD5601">
        <v>1</v>
      </c>
    </row>
    <row r="5602" spans="1:30">
      <c r="A5602" t="s">
        <v>9533</v>
      </c>
      <c r="B5602" t="s">
        <v>2360</v>
      </c>
      <c r="D5602" t="s">
        <v>207</v>
      </c>
      <c r="H5602" t="s">
        <v>243</v>
      </c>
      <c r="K5602" t="s">
        <v>667</v>
      </c>
      <c r="P5602" t="s">
        <v>35784</v>
      </c>
      <c r="Q5602" t="s">
        <v>1556</v>
      </c>
      <c r="S5602" t="s">
        <v>1566</v>
      </c>
      <c r="T5602" t="s">
        <v>134</v>
      </c>
      <c r="X5602" t="s">
        <v>3932</v>
      </c>
      <c r="Z5602" s="16" t="s">
        <v>48912</v>
      </c>
      <c r="AC5602" t="s">
        <v>14</v>
      </c>
      <c r="AD5602">
        <v>0</v>
      </c>
    </row>
    <row r="5603" spans="1:30">
      <c r="A5603" t="s">
        <v>9534</v>
      </c>
      <c r="B5603" t="s">
        <v>3857</v>
      </c>
      <c r="D5603" t="s">
        <v>32417</v>
      </c>
      <c r="H5603" t="s">
        <v>248</v>
      </c>
      <c r="K5603" t="s">
        <v>665</v>
      </c>
      <c r="P5603" t="s">
        <v>1419</v>
      </c>
      <c r="Q5603" t="s">
        <v>1532</v>
      </c>
      <c r="S5603" t="s">
        <v>1567</v>
      </c>
      <c r="T5603" t="s">
        <v>134</v>
      </c>
      <c r="X5603" t="s">
        <v>3932</v>
      </c>
      <c r="Z5603" s="16" t="s">
        <v>48913</v>
      </c>
      <c r="AC5603" t="s">
        <v>13</v>
      </c>
      <c r="AD5603">
        <v>0</v>
      </c>
    </row>
    <row r="5604" spans="1:30">
      <c r="A5604" t="s">
        <v>9535</v>
      </c>
      <c r="B5604" t="s">
        <v>26082</v>
      </c>
      <c r="D5604" t="s">
        <v>236</v>
      </c>
      <c r="H5604" t="s">
        <v>331</v>
      </c>
      <c r="K5604" t="s">
        <v>665</v>
      </c>
      <c r="P5604" t="s">
        <v>35785</v>
      </c>
      <c r="Q5604" t="s">
        <v>1532</v>
      </c>
      <c r="S5604" t="s">
        <v>1565</v>
      </c>
      <c r="T5604" t="s">
        <v>134</v>
      </c>
      <c r="X5604" t="s">
        <v>3932</v>
      </c>
      <c r="Z5604" s="16" t="s">
        <v>48914</v>
      </c>
      <c r="AC5604" t="s">
        <v>13</v>
      </c>
      <c r="AD5604">
        <v>0</v>
      </c>
    </row>
    <row r="5605" spans="1:30">
      <c r="A5605" t="s">
        <v>9536</v>
      </c>
      <c r="B5605" t="s">
        <v>26083</v>
      </c>
      <c r="D5605" t="s">
        <v>186</v>
      </c>
      <c r="H5605" t="s">
        <v>386</v>
      </c>
      <c r="K5605" t="s">
        <v>666</v>
      </c>
      <c r="P5605" t="s">
        <v>35786</v>
      </c>
      <c r="Q5605" t="s">
        <v>188</v>
      </c>
      <c r="S5605" t="s">
        <v>1567</v>
      </c>
      <c r="T5605" t="s">
        <v>134</v>
      </c>
      <c r="X5605" t="s">
        <v>3932</v>
      </c>
      <c r="Z5605" s="16" t="s">
        <v>48915</v>
      </c>
      <c r="AC5605" t="s">
        <v>14</v>
      </c>
      <c r="AD5605">
        <v>3</v>
      </c>
    </row>
    <row r="5606" spans="1:30">
      <c r="A5606" t="s">
        <v>9537</v>
      </c>
      <c r="B5606" t="s">
        <v>26084</v>
      </c>
      <c r="D5606" t="s">
        <v>32417</v>
      </c>
      <c r="H5606" t="s">
        <v>32471</v>
      </c>
      <c r="K5606" t="s">
        <v>665</v>
      </c>
      <c r="P5606" t="s">
        <v>35787</v>
      </c>
      <c r="Q5606" t="s">
        <v>1532</v>
      </c>
      <c r="S5606" t="s">
        <v>1566</v>
      </c>
      <c r="T5606" t="s">
        <v>134</v>
      </c>
      <c r="X5606" t="s">
        <v>3932</v>
      </c>
      <c r="Z5606" s="16" t="s">
        <v>48916</v>
      </c>
      <c r="AC5606" t="s">
        <v>13</v>
      </c>
      <c r="AD5606">
        <v>0</v>
      </c>
    </row>
    <row r="5607" spans="1:30">
      <c r="A5607" t="s">
        <v>9538</v>
      </c>
      <c r="B5607" t="s">
        <v>26085</v>
      </c>
      <c r="D5607" t="s">
        <v>236</v>
      </c>
      <c r="H5607" t="s">
        <v>274</v>
      </c>
      <c r="K5607" t="s">
        <v>665</v>
      </c>
      <c r="P5607" t="s">
        <v>760</v>
      </c>
      <c r="Q5607" t="s">
        <v>1532</v>
      </c>
      <c r="S5607" t="s">
        <v>1567</v>
      </c>
      <c r="T5607" t="s">
        <v>134</v>
      </c>
      <c r="X5607" t="s">
        <v>3932</v>
      </c>
      <c r="Z5607" s="16" t="s">
        <v>48917</v>
      </c>
      <c r="AC5607" t="s">
        <v>13</v>
      </c>
      <c r="AD5607">
        <v>0</v>
      </c>
    </row>
    <row r="5608" spans="1:30">
      <c r="A5608" t="s">
        <v>9539</v>
      </c>
      <c r="B5608" t="s">
        <v>23417</v>
      </c>
      <c r="D5608" t="s">
        <v>236</v>
      </c>
      <c r="H5608" t="s">
        <v>419</v>
      </c>
      <c r="K5608" t="s">
        <v>665</v>
      </c>
      <c r="P5608" t="s">
        <v>836</v>
      </c>
      <c r="Q5608" t="s">
        <v>1532</v>
      </c>
      <c r="S5608" t="s">
        <v>1567</v>
      </c>
      <c r="T5608" t="s">
        <v>134</v>
      </c>
      <c r="X5608" t="s">
        <v>3932</v>
      </c>
      <c r="Z5608" s="16" t="s">
        <v>48918</v>
      </c>
      <c r="AC5608" t="s">
        <v>13</v>
      </c>
      <c r="AD5608">
        <v>0</v>
      </c>
    </row>
    <row r="5609" spans="1:30">
      <c r="A5609" t="s">
        <v>9540</v>
      </c>
      <c r="B5609" t="s">
        <v>26086</v>
      </c>
      <c r="D5609" t="s">
        <v>32410</v>
      </c>
      <c r="H5609" t="s">
        <v>362</v>
      </c>
      <c r="K5609" t="s">
        <v>666</v>
      </c>
      <c r="P5609" t="s">
        <v>1004</v>
      </c>
      <c r="Q5609" t="s">
        <v>1538</v>
      </c>
      <c r="S5609" t="s">
        <v>1566</v>
      </c>
      <c r="T5609" t="s">
        <v>134</v>
      </c>
      <c r="X5609" t="s">
        <v>3932</v>
      </c>
      <c r="Z5609" s="16" t="s">
        <v>48919</v>
      </c>
      <c r="AC5609" t="s">
        <v>14</v>
      </c>
      <c r="AD5609">
        <v>0</v>
      </c>
    </row>
    <row r="5610" spans="1:30">
      <c r="A5610" t="s">
        <v>9541</v>
      </c>
      <c r="B5610" t="s">
        <v>26087</v>
      </c>
      <c r="D5610" t="s">
        <v>186</v>
      </c>
      <c r="H5610" t="s">
        <v>261</v>
      </c>
      <c r="K5610" t="s">
        <v>665</v>
      </c>
      <c r="P5610" t="s">
        <v>35788</v>
      </c>
      <c r="Q5610" t="s">
        <v>188</v>
      </c>
      <c r="S5610" t="s">
        <v>1567</v>
      </c>
      <c r="T5610" t="s">
        <v>134</v>
      </c>
      <c r="X5610" t="s">
        <v>3932</v>
      </c>
      <c r="Z5610" s="16" t="s">
        <v>48920</v>
      </c>
      <c r="AC5610" t="s">
        <v>14</v>
      </c>
      <c r="AD5610">
        <v>2</v>
      </c>
    </row>
    <row r="5611" spans="1:30">
      <c r="A5611" t="s">
        <v>9542</v>
      </c>
      <c r="B5611" t="s">
        <v>1762</v>
      </c>
      <c r="D5611" t="s">
        <v>238</v>
      </c>
      <c r="H5611" t="s">
        <v>257</v>
      </c>
      <c r="K5611" t="s">
        <v>665</v>
      </c>
      <c r="P5611" t="s">
        <v>742</v>
      </c>
      <c r="Q5611" t="s">
        <v>1532</v>
      </c>
      <c r="S5611" t="s">
        <v>1567</v>
      </c>
      <c r="T5611" t="s">
        <v>134</v>
      </c>
      <c r="X5611" t="s">
        <v>3932</v>
      </c>
      <c r="Z5611" s="16" t="s">
        <v>48921</v>
      </c>
      <c r="AC5611" t="s">
        <v>13</v>
      </c>
      <c r="AD5611">
        <v>0</v>
      </c>
    </row>
    <row r="5612" spans="1:30">
      <c r="A5612" t="s">
        <v>9543</v>
      </c>
      <c r="B5612" t="s">
        <v>3353</v>
      </c>
      <c r="D5612" t="s">
        <v>211</v>
      </c>
      <c r="H5612" t="s">
        <v>243</v>
      </c>
      <c r="K5612" t="s">
        <v>666</v>
      </c>
      <c r="P5612" t="s">
        <v>1479</v>
      </c>
      <c r="Q5612" t="s">
        <v>1533</v>
      </c>
      <c r="S5612" t="s">
        <v>1566</v>
      </c>
      <c r="T5612" t="s">
        <v>134</v>
      </c>
      <c r="X5612" t="s">
        <v>3932</v>
      </c>
      <c r="Z5612" s="16" t="s">
        <v>48922</v>
      </c>
      <c r="AC5612" t="s">
        <v>14</v>
      </c>
      <c r="AD5612">
        <v>0</v>
      </c>
    </row>
    <row r="5613" spans="1:30">
      <c r="A5613" t="s">
        <v>9544</v>
      </c>
      <c r="B5613" t="s">
        <v>1657</v>
      </c>
      <c r="D5613" t="s">
        <v>187</v>
      </c>
      <c r="H5613" t="s">
        <v>258</v>
      </c>
      <c r="K5613" t="s">
        <v>666</v>
      </c>
      <c r="P5613" t="s">
        <v>35789</v>
      </c>
      <c r="Q5613" t="s">
        <v>1537</v>
      </c>
      <c r="S5613" t="s">
        <v>1567</v>
      </c>
      <c r="T5613" t="s">
        <v>134</v>
      </c>
      <c r="X5613" t="s">
        <v>3932</v>
      </c>
      <c r="Z5613" s="16" t="s">
        <v>48923</v>
      </c>
      <c r="AC5613" t="s">
        <v>14</v>
      </c>
      <c r="AD5613">
        <v>0</v>
      </c>
    </row>
    <row r="5614" spans="1:30">
      <c r="A5614" t="s">
        <v>9545</v>
      </c>
      <c r="B5614" t="s">
        <v>3440</v>
      </c>
      <c r="D5614" t="s">
        <v>230</v>
      </c>
      <c r="H5614" t="s">
        <v>271</v>
      </c>
      <c r="K5614" t="s">
        <v>665</v>
      </c>
      <c r="P5614" t="s">
        <v>35790</v>
      </c>
      <c r="Q5614" t="s">
        <v>1532</v>
      </c>
      <c r="S5614" t="s">
        <v>1565</v>
      </c>
      <c r="T5614" t="s">
        <v>134</v>
      </c>
      <c r="X5614" t="s">
        <v>3932</v>
      </c>
      <c r="Z5614" s="16" t="s">
        <v>48924</v>
      </c>
      <c r="AC5614" t="s">
        <v>13</v>
      </c>
      <c r="AD5614">
        <v>0</v>
      </c>
    </row>
    <row r="5615" spans="1:30">
      <c r="A5615" t="s">
        <v>9546</v>
      </c>
      <c r="B5615" t="s">
        <v>2261</v>
      </c>
      <c r="D5615" t="s">
        <v>230</v>
      </c>
      <c r="H5615" t="s">
        <v>251</v>
      </c>
      <c r="K5615" t="s">
        <v>665</v>
      </c>
      <c r="P5615" t="s">
        <v>35791</v>
      </c>
      <c r="Q5615" t="s">
        <v>1532</v>
      </c>
      <c r="S5615" t="s">
        <v>1565</v>
      </c>
      <c r="T5615" t="s">
        <v>134</v>
      </c>
      <c r="X5615" t="s">
        <v>3932</v>
      </c>
      <c r="Z5615" s="16" t="s">
        <v>48925</v>
      </c>
      <c r="AC5615" t="s">
        <v>13</v>
      </c>
      <c r="AD5615">
        <v>0</v>
      </c>
    </row>
    <row r="5616" spans="1:30">
      <c r="A5616" t="s">
        <v>9547</v>
      </c>
      <c r="B5616" t="s">
        <v>2309</v>
      </c>
      <c r="D5616" t="s">
        <v>191</v>
      </c>
      <c r="H5616" t="s">
        <v>258</v>
      </c>
      <c r="K5616" t="s">
        <v>666</v>
      </c>
      <c r="P5616" t="s">
        <v>35792</v>
      </c>
      <c r="Q5616" t="s">
        <v>1544</v>
      </c>
      <c r="S5616" t="s">
        <v>1568</v>
      </c>
      <c r="T5616" t="s">
        <v>134</v>
      </c>
      <c r="X5616" t="s">
        <v>3932</v>
      </c>
      <c r="Z5616" s="16" t="s">
        <v>48926</v>
      </c>
      <c r="AC5616" t="s">
        <v>13</v>
      </c>
      <c r="AD5616">
        <v>0</v>
      </c>
    </row>
    <row r="5617" spans="1:30">
      <c r="A5617" t="s">
        <v>9548</v>
      </c>
      <c r="B5617" t="s">
        <v>26088</v>
      </c>
      <c r="D5617" t="s">
        <v>186</v>
      </c>
      <c r="H5617" t="s">
        <v>32457</v>
      </c>
      <c r="K5617" t="s">
        <v>666</v>
      </c>
      <c r="P5617" t="s">
        <v>35793</v>
      </c>
      <c r="Q5617" t="s">
        <v>1546</v>
      </c>
      <c r="S5617" t="s">
        <v>1566</v>
      </c>
      <c r="T5617" t="s">
        <v>134</v>
      </c>
      <c r="X5617" t="s">
        <v>3932</v>
      </c>
      <c r="Z5617" s="16" t="s">
        <v>48927</v>
      </c>
      <c r="AC5617" t="s">
        <v>14</v>
      </c>
      <c r="AD5617">
        <v>3</v>
      </c>
    </row>
    <row r="5618" spans="1:30">
      <c r="A5618" t="s">
        <v>9549</v>
      </c>
      <c r="B5618" t="s">
        <v>1641</v>
      </c>
      <c r="D5618" t="s">
        <v>237</v>
      </c>
      <c r="H5618" t="s">
        <v>310</v>
      </c>
      <c r="K5618" t="s">
        <v>665</v>
      </c>
      <c r="P5618" t="s">
        <v>32623</v>
      </c>
      <c r="Q5618" t="s">
        <v>1532</v>
      </c>
      <c r="S5618" t="s">
        <v>1567</v>
      </c>
      <c r="T5618" t="s">
        <v>134</v>
      </c>
      <c r="X5618" t="s">
        <v>3932</v>
      </c>
      <c r="Z5618" s="16" t="s">
        <v>48928</v>
      </c>
      <c r="AC5618" t="s">
        <v>13</v>
      </c>
      <c r="AD5618">
        <v>0</v>
      </c>
    </row>
    <row r="5619" spans="1:30">
      <c r="A5619" t="s">
        <v>9550</v>
      </c>
      <c r="B5619" t="s">
        <v>24656</v>
      </c>
      <c r="D5619" t="s">
        <v>234</v>
      </c>
      <c r="H5619" t="s">
        <v>242</v>
      </c>
      <c r="K5619" t="s">
        <v>665</v>
      </c>
      <c r="P5619" t="s">
        <v>35794</v>
      </c>
      <c r="Q5619" t="s">
        <v>1532</v>
      </c>
      <c r="S5619" t="s">
        <v>1567</v>
      </c>
      <c r="T5619" t="s">
        <v>134</v>
      </c>
      <c r="X5619" t="s">
        <v>3932</v>
      </c>
      <c r="Z5619" s="16" t="s">
        <v>48929</v>
      </c>
      <c r="AC5619" t="s">
        <v>13</v>
      </c>
      <c r="AD5619">
        <v>0</v>
      </c>
    </row>
    <row r="5620" spans="1:30">
      <c r="A5620" t="s">
        <v>9551</v>
      </c>
      <c r="B5620" t="s">
        <v>2309</v>
      </c>
      <c r="D5620" t="s">
        <v>189</v>
      </c>
      <c r="H5620" t="s">
        <v>258</v>
      </c>
      <c r="K5620" t="s">
        <v>666</v>
      </c>
      <c r="P5620" t="s">
        <v>35795</v>
      </c>
      <c r="Q5620" t="s">
        <v>1550</v>
      </c>
      <c r="S5620" t="s">
        <v>1566</v>
      </c>
      <c r="T5620" t="s">
        <v>134</v>
      </c>
      <c r="X5620" t="s">
        <v>3932</v>
      </c>
      <c r="Z5620" s="16" t="s">
        <v>48930</v>
      </c>
      <c r="AC5620" t="s">
        <v>14</v>
      </c>
      <c r="AD5620">
        <v>0</v>
      </c>
    </row>
    <row r="5621" spans="1:30">
      <c r="A5621" t="s">
        <v>9552</v>
      </c>
      <c r="B5621" t="s">
        <v>26089</v>
      </c>
      <c r="D5621" t="s">
        <v>230</v>
      </c>
      <c r="H5621" t="s">
        <v>301</v>
      </c>
      <c r="K5621" t="s">
        <v>665</v>
      </c>
      <c r="P5621" t="s">
        <v>674</v>
      </c>
      <c r="Q5621" t="s">
        <v>1532</v>
      </c>
      <c r="S5621" t="s">
        <v>1565</v>
      </c>
      <c r="T5621" t="s">
        <v>134</v>
      </c>
      <c r="X5621" t="s">
        <v>3932</v>
      </c>
      <c r="Z5621" s="16" t="s">
        <v>48931</v>
      </c>
      <c r="AC5621" t="s">
        <v>13</v>
      </c>
      <c r="AD5621">
        <v>0</v>
      </c>
    </row>
    <row r="5622" spans="1:30">
      <c r="A5622" t="s">
        <v>9553</v>
      </c>
      <c r="B5622" t="s">
        <v>26090</v>
      </c>
      <c r="D5622" t="s">
        <v>230</v>
      </c>
      <c r="H5622" t="s">
        <v>242</v>
      </c>
      <c r="K5622" t="s">
        <v>665</v>
      </c>
      <c r="P5622" t="s">
        <v>674</v>
      </c>
      <c r="Q5622" t="s">
        <v>1532</v>
      </c>
      <c r="S5622" t="s">
        <v>1565</v>
      </c>
      <c r="T5622" t="s">
        <v>134</v>
      </c>
      <c r="X5622" t="s">
        <v>3932</v>
      </c>
      <c r="Z5622" s="16" t="s">
        <v>48932</v>
      </c>
      <c r="AC5622" t="s">
        <v>13</v>
      </c>
      <c r="AD5622">
        <v>0</v>
      </c>
    </row>
    <row r="5623" spans="1:30">
      <c r="A5623" t="s">
        <v>9554</v>
      </c>
      <c r="B5623" t="s">
        <v>26091</v>
      </c>
      <c r="D5623" t="s">
        <v>230</v>
      </c>
      <c r="H5623" t="s">
        <v>301</v>
      </c>
      <c r="K5623" t="s">
        <v>665</v>
      </c>
      <c r="P5623" t="s">
        <v>35796</v>
      </c>
      <c r="Q5623" t="s">
        <v>1532</v>
      </c>
      <c r="S5623" t="s">
        <v>1565</v>
      </c>
      <c r="T5623" t="s">
        <v>134</v>
      </c>
      <c r="X5623" t="s">
        <v>3932</v>
      </c>
      <c r="Z5623" s="16" t="s">
        <v>48933</v>
      </c>
      <c r="AC5623" t="s">
        <v>13</v>
      </c>
      <c r="AD5623">
        <v>0</v>
      </c>
    </row>
    <row r="5624" spans="1:30">
      <c r="A5624" t="s">
        <v>9555</v>
      </c>
      <c r="B5624" t="s">
        <v>26092</v>
      </c>
      <c r="D5624" t="s">
        <v>237</v>
      </c>
      <c r="H5624" t="s">
        <v>422</v>
      </c>
      <c r="K5624" t="s">
        <v>665</v>
      </c>
      <c r="P5624" t="s">
        <v>35797</v>
      </c>
      <c r="Q5624" t="s">
        <v>1532</v>
      </c>
      <c r="S5624" t="s">
        <v>1567</v>
      </c>
      <c r="T5624" t="s">
        <v>134</v>
      </c>
      <c r="X5624" t="s">
        <v>3932</v>
      </c>
      <c r="Z5624" s="16" t="s">
        <v>48934</v>
      </c>
      <c r="AC5624" t="s">
        <v>13</v>
      </c>
      <c r="AD5624">
        <v>0</v>
      </c>
    </row>
    <row r="5625" spans="1:30">
      <c r="A5625" t="s">
        <v>9556</v>
      </c>
      <c r="B5625" t="s">
        <v>23487</v>
      </c>
      <c r="D5625" t="s">
        <v>32424</v>
      </c>
      <c r="H5625" t="s">
        <v>444</v>
      </c>
      <c r="K5625" t="s">
        <v>665</v>
      </c>
      <c r="P5625" t="s">
        <v>34092</v>
      </c>
      <c r="Q5625" t="s">
        <v>1532</v>
      </c>
      <c r="S5625" t="s">
        <v>1567</v>
      </c>
      <c r="T5625" t="s">
        <v>134</v>
      </c>
      <c r="X5625" t="s">
        <v>3932</v>
      </c>
      <c r="Z5625" s="16" t="s">
        <v>48935</v>
      </c>
      <c r="AC5625" t="s">
        <v>13</v>
      </c>
      <c r="AD5625">
        <v>0</v>
      </c>
    </row>
    <row r="5626" spans="1:30">
      <c r="A5626" t="s">
        <v>9557</v>
      </c>
      <c r="B5626" t="s">
        <v>2231</v>
      </c>
      <c r="D5626" t="s">
        <v>230</v>
      </c>
      <c r="H5626" t="s">
        <v>255</v>
      </c>
      <c r="K5626" t="s">
        <v>665</v>
      </c>
      <c r="P5626" t="s">
        <v>35798</v>
      </c>
      <c r="Q5626" t="s">
        <v>1532</v>
      </c>
      <c r="S5626" t="s">
        <v>1567</v>
      </c>
      <c r="T5626" t="s">
        <v>134</v>
      </c>
      <c r="X5626" t="s">
        <v>3932</v>
      </c>
      <c r="Z5626" s="16" t="s">
        <v>48936</v>
      </c>
      <c r="AC5626" t="s">
        <v>13</v>
      </c>
      <c r="AD5626">
        <v>0</v>
      </c>
    </row>
    <row r="5627" spans="1:30">
      <c r="A5627" t="s">
        <v>9558</v>
      </c>
      <c r="B5627" t="s">
        <v>26093</v>
      </c>
      <c r="D5627" t="s">
        <v>32424</v>
      </c>
      <c r="H5627" t="s">
        <v>286</v>
      </c>
      <c r="K5627" t="s">
        <v>665</v>
      </c>
      <c r="P5627" t="s">
        <v>35799</v>
      </c>
      <c r="Q5627" t="s">
        <v>1532</v>
      </c>
      <c r="S5627" t="s">
        <v>1567</v>
      </c>
      <c r="T5627" t="s">
        <v>134</v>
      </c>
      <c r="X5627" t="s">
        <v>3932</v>
      </c>
      <c r="Z5627" s="16" t="s">
        <v>48937</v>
      </c>
      <c r="AC5627" t="s">
        <v>13</v>
      </c>
      <c r="AD5627">
        <v>2</v>
      </c>
    </row>
    <row r="5628" spans="1:30">
      <c r="A5628" t="s">
        <v>9559</v>
      </c>
      <c r="B5628" t="s">
        <v>1645</v>
      </c>
      <c r="D5628" t="s">
        <v>32417</v>
      </c>
      <c r="H5628" t="s">
        <v>274</v>
      </c>
      <c r="K5628" t="s">
        <v>665</v>
      </c>
      <c r="P5628" t="s">
        <v>1419</v>
      </c>
      <c r="Q5628" t="s">
        <v>1532</v>
      </c>
      <c r="S5628" t="s">
        <v>1567</v>
      </c>
      <c r="T5628" t="s">
        <v>134</v>
      </c>
      <c r="X5628" t="s">
        <v>3932</v>
      </c>
      <c r="Z5628" s="16" t="s">
        <v>48938</v>
      </c>
      <c r="AC5628" t="s">
        <v>13</v>
      </c>
      <c r="AD5628">
        <v>0</v>
      </c>
    </row>
    <row r="5629" spans="1:30">
      <c r="A5629" t="s">
        <v>9560</v>
      </c>
      <c r="B5629" t="s">
        <v>26094</v>
      </c>
      <c r="D5629" t="s">
        <v>186</v>
      </c>
      <c r="H5629" t="s">
        <v>350</v>
      </c>
      <c r="K5629" t="s">
        <v>665</v>
      </c>
      <c r="P5629" t="s">
        <v>35800</v>
      </c>
      <c r="Q5629" t="s">
        <v>1532</v>
      </c>
      <c r="S5629" t="s">
        <v>1566</v>
      </c>
      <c r="T5629" t="s">
        <v>134</v>
      </c>
      <c r="X5629" t="s">
        <v>3932</v>
      </c>
      <c r="Z5629" s="16" t="s">
        <v>48939</v>
      </c>
      <c r="AC5629" t="s">
        <v>13</v>
      </c>
      <c r="AD5629">
        <v>7</v>
      </c>
    </row>
    <row r="5630" spans="1:30">
      <c r="A5630" t="s">
        <v>9561</v>
      </c>
      <c r="B5630" t="s">
        <v>26095</v>
      </c>
      <c r="D5630" t="s">
        <v>32431</v>
      </c>
      <c r="H5630" t="s">
        <v>295</v>
      </c>
      <c r="K5630" t="s">
        <v>667</v>
      </c>
      <c r="P5630" t="s">
        <v>35801</v>
      </c>
      <c r="Q5630" t="s">
        <v>43309</v>
      </c>
      <c r="S5630" t="s">
        <v>1566</v>
      </c>
      <c r="T5630" t="s">
        <v>183</v>
      </c>
      <c r="X5630" t="s">
        <v>3932</v>
      </c>
      <c r="Z5630" s="16" t="s">
        <v>48940</v>
      </c>
      <c r="AC5630" t="s">
        <v>14</v>
      </c>
      <c r="AD5630">
        <v>2</v>
      </c>
    </row>
    <row r="5631" spans="1:30">
      <c r="A5631" t="s">
        <v>9562</v>
      </c>
      <c r="B5631" t="s">
        <v>26096</v>
      </c>
      <c r="D5631" t="s">
        <v>32410</v>
      </c>
      <c r="H5631" t="s">
        <v>337</v>
      </c>
      <c r="K5631" t="s">
        <v>666</v>
      </c>
      <c r="P5631" t="s">
        <v>1174</v>
      </c>
      <c r="Q5631" t="s">
        <v>1538</v>
      </c>
      <c r="S5631" t="s">
        <v>1566</v>
      </c>
      <c r="T5631" t="s">
        <v>134</v>
      </c>
      <c r="X5631" t="s">
        <v>3932</v>
      </c>
      <c r="Z5631" s="16" t="s">
        <v>48941</v>
      </c>
      <c r="AC5631" t="s">
        <v>14</v>
      </c>
      <c r="AD5631">
        <v>0</v>
      </c>
    </row>
    <row r="5632" spans="1:30">
      <c r="A5632" t="s">
        <v>9563</v>
      </c>
      <c r="B5632" t="s">
        <v>26097</v>
      </c>
      <c r="D5632" t="s">
        <v>32410</v>
      </c>
      <c r="H5632" t="s">
        <v>337</v>
      </c>
      <c r="K5632" t="s">
        <v>666</v>
      </c>
      <c r="P5632" t="s">
        <v>1219</v>
      </c>
      <c r="Q5632" t="s">
        <v>1538</v>
      </c>
      <c r="S5632" t="s">
        <v>1566</v>
      </c>
      <c r="T5632" t="s">
        <v>134</v>
      </c>
      <c r="X5632" t="s">
        <v>3932</v>
      </c>
      <c r="Z5632" s="16" t="s">
        <v>48942</v>
      </c>
      <c r="AC5632" t="s">
        <v>14</v>
      </c>
      <c r="AD5632">
        <v>0</v>
      </c>
    </row>
    <row r="5633" spans="1:30">
      <c r="A5633" t="s">
        <v>9564</v>
      </c>
      <c r="B5633" t="s">
        <v>26098</v>
      </c>
      <c r="D5633" t="s">
        <v>241</v>
      </c>
      <c r="H5633" t="s">
        <v>243</v>
      </c>
      <c r="K5633" t="s">
        <v>668</v>
      </c>
      <c r="P5633" t="s">
        <v>35802</v>
      </c>
      <c r="Q5633" t="s">
        <v>43310</v>
      </c>
      <c r="S5633" t="s">
        <v>1567</v>
      </c>
      <c r="T5633" t="s">
        <v>134</v>
      </c>
      <c r="X5633" t="s">
        <v>3932</v>
      </c>
      <c r="Z5633" s="16" t="s">
        <v>48943</v>
      </c>
      <c r="AC5633" t="s">
        <v>13</v>
      </c>
      <c r="AD5633">
        <v>1</v>
      </c>
    </row>
    <row r="5634" spans="1:30">
      <c r="A5634" t="s">
        <v>9565</v>
      </c>
      <c r="B5634" t="s">
        <v>26099</v>
      </c>
      <c r="D5634" t="s">
        <v>237</v>
      </c>
      <c r="H5634" t="s">
        <v>268</v>
      </c>
      <c r="K5634" t="s">
        <v>665</v>
      </c>
      <c r="P5634" t="s">
        <v>32717</v>
      </c>
      <c r="Q5634" t="s">
        <v>1532</v>
      </c>
      <c r="S5634" t="s">
        <v>1567</v>
      </c>
      <c r="T5634" t="s">
        <v>134</v>
      </c>
      <c r="X5634" t="s">
        <v>3932</v>
      </c>
      <c r="Z5634" s="16" t="s">
        <v>48944</v>
      </c>
      <c r="AC5634" t="s">
        <v>13</v>
      </c>
      <c r="AD5634">
        <v>0</v>
      </c>
    </row>
    <row r="5635" spans="1:30">
      <c r="A5635" t="s">
        <v>9566</v>
      </c>
      <c r="B5635" t="s">
        <v>23476</v>
      </c>
      <c r="D5635" t="s">
        <v>211</v>
      </c>
      <c r="H5635" t="s">
        <v>328</v>
      </c>
      <c r="K5635" t="s">
        <v>667</v>
      </c>
      <c r="P5635" t="s">
        <v>35803</v>
      </c>
      <c r="Q5635" t="s">
        <v>1533</v>
      </c>
      <c r="S5635" t="s">
        <v>1566</v>
      </c>
      <c r="T5635" t="s">
        <v>183</v>
      </c>
      <c r="X5635" t="s">
        <v>3932</v>
      </c>
      <c r="Z5635" s="16" t="s">
        <v>48945</v>
      </c>
      <c r="AC5635" t="s">
        <v>14</v>
      </c>
      <c r="AD5635">
        <v>1</v>
      </c>
    </row>
    <row r="5636" spans="1:30">
      <c r="A5636" t="s">
        <v>9567</v>
      </c>
      <c r="B5636" t="s">
        <v>2787</v>
      </c>
      <c r="D5636" t="s">
        <v>237</v>
      </c>
      <c r="H5636" t="s">
        <v>379</v>
      </c>
      <c r="K5636" t="s">
        <v>665</v>
      </c>
      <c r="P5636" t="s">
        <v>756</v>
      </c>
      <c r="Q5636" t="s">
        <v>1532</v>
      </c>
      <c r="S5636" t="s">
        <v>1567</v>
      </c>
      <c r="T5636" t="s">
        <v>134</v>
      </c>
      <c r="X5636" t="s">
        <v>3932</v>
      </c>
      <c r="Z5636" s="16" t="s">
        <v>48946</v>
      </c>
      <c r="AC5636" t="s">
        <v>13</v>
      </c>
      <c r="AD5636">
        <v>0</v>
      </c>
    </row>
    <row r="5637" spans="1:30">
      <c r="A5637" t="s">
        <v>9568</v>
      </c>
      <c r="B5637" t="s">
        <v>26100</v>
      </c>
      <c r="D5637" t="s">
        <v>230</v>
      </c>
      <c r="H5637" t="s">
        <v>331</v>
      </c>
      <c r="K5637" t="s">
        <v>665</v>
      </c>
      <c r="P5637" t="s">
        <v>35804</v>
      </c>
      <c r="Q5637" t="s">
        <v>1532</v>
      </c>
      <c r="S5637" t="s">
        <v>1565</v>
      </c>
      <c r="T5637" t="s">
        <v>134</v>
      </c>
      <c r="X5637" t="s">
        <v>3932</v>
      </c>
      <c r="Z5637" s="16" t="s">
        <v>48947</v>
      </c>
      <c r="AC5637" t="s">
        <v>13</v>
      </c>
      <c r="AD5637">
        <v>0</v>
      </c>
    </row>
    <row r="5638" spans="1:30">
      <c r="A5638" t="s">
        <v>9569</v>
      </c>
      <c r="B5638" t="s">
        <v>2211</v>
      </c>
      <c r="D5638" t="s">
        <v>32410</v>
      </c>
      <c r="H5638" t="s">
        <v>337</v>
      </c>
      <c r="K5638" t="s">
        <v>666</v>
      </c>
      <c r="P5638" t="s">
        <v>35805</v>
      </c>
      <c r="Q5638" t="s">
        <v>1538</v>
      </c>
      <c r="S5638" t="s">
        <v>1566</v>
      </c>
      <c r="T5638" t="s">
        <v>134</v>
      </c>
      <c r="X5638" t="s">
        <v>3932</v>
      </c>
      <c r="Z5638" s="16" t="s">
        <v>48948</v>
      </c>
      <c r="AC5638" t="s">
        <v>14</v>
      </c>
      <c r="AD5638">
        <v>0</v>
      </c>
    </row>
    <row r="5639" spans="1:30">
      <c r="A5639" t="s">
        <v>9570</v>
      </c>
      <c r="B5639" t="s">
        <v>2231</v>
      </c>
      <c r="D5639" t="s">
        <v>230</v>
      </c>
      <c r="H5639" t="s">
        <v>255</v>
      </c>
      <c r="K5639" t="s">
        <v>665</v>
      </c>
      <c r="P5639" t="s">
        <v>35806</v>
      </c>
      <c r="Q5639" t="s">
        <v>1532</v>
      </c>
      <c r="S5639" t="s">
        <v>1567</v>
      </c>
      <c r="T5639" t="s">
        <v>134</v>
      </c>
      <c r="X5639" t="s">
        <v>3932</v>
      </c>
      <c r="Z5639" s="16" t="s">
        <v>48949</v>
      </c>
      <c r="AC5639" t="s">
        <v>13</v>
      </c>
      <c r="AD5639">
        <v>0</v>
      </c>
    </row>
    <row r="5640" spans="1:30">
      <c r="A5640" t="s">
        <v>9571</v>
      </c>
      <c r="B5640" t="s">
        <v>2162</v>
      </c>
      <c r="D5640" t="s">
        <v>32417</v>
      </c>
      <c r="H5640" t="s">
        <v>256</v>
      </c>
      <c r="K5640" t="s">
        <v>665</v>
      </c>
      <c r="P5640" t="s">
        <v>35807</v>
      </c>
      <c r="Q5640" t="s">
        <v>1532</v>
      </c>
      <c r="S5640" t="s">
        <v>1567</v>
      </c>
      <c r="T5640" t="s">
        <v>134</v>
      </c>
      <c r="X5640" t="s">
        <v>3932</v>
      </c>
      <c r="Z5640" s="16" t="s">
        <v>48950</v>
      </c>
      <c r="AC5640" t="s">
        <v>13</v>
      </c>
      <c r="AD5640">
        <v>1</v>
      </c>
    </row>
    <row r="5641" spans="1:30">
      <c r="A5641" t="s">
        <v>9572</v>
      </c>
      <c r="B5641" t="s">
        <v>1934</v>
      </c>
      <c r="D5641" t="s">
        <v>32410</v>
      </c>
      <c r="H5641" t="s">
        <v>362</v>
      </c>
      <c r="K5641" t="s">
        <v>666</v>
      </c>
      <c r="P5641" t="s">
        <v>905</v>
      </c>
      <c r="Q5641" t="s">
        <v>1538</v>
      </c>
      <c r="S5641" t="s">
        <v>1566</v>
      </c>
      <c r="T5641" t="s">
        <v>134</v>
      </c>
      <c r="X5641" t="s">
        <v>3932</v>
      </c>
      <c r="Z5641" s="16" t="s">
        <v>48951</v>
      </c>
      <c r="AC5641" t="s">
        <v>14</v>
      </c>
      <c r="AD5641">
        <v>1</v>
      </c>
    </row>
    <row r="5642" spans="1:30">
      <c r="A5642" t="s">
        <v>9573</v>
      </c>
      <c r="B5642" t="s">
        <v>26101</v>
      </c>
      <c r="D5642" t="s">
        <v>186</v>
      </c>
      <c r="H5642" t="s">
        <v>384</v>
      </c>
      <c r="K5642" t="s">
        <v>666</v>
      </c>
      <c r="P5642" t="s">
        <v>35808</v>
      </c>
      <c r="Q5642" t="s">
        <v>1532</v>
      </c>
      <c r="S5642" t="s">
        <v>1566</v>
      </c>
      <c r="T5642" t="s">
        <v>134</v>
      </c>
      <c r="X5642" t="s">
        <v>3932</v>
      </c>
      <c r="Z5642" s="16" t="s">
        <v>48952</v>
      </c>
      <c r="AC5642" t="s">
        <v>13</v>
      </c>
      <c r="AD5642">
        <v>2</v>
      </c>
    </row>
    <row r="5643" spans="1:30">
      <c r="A5643" t="s">
        <v>9574</v>
      </c>
      <c r="B5643" t="s">
        <v>26102</v>
      </c>
      <c r="D5643" t="s">
        <v>32425</v>
      </c>
      <c r="H5643" t="s">
        <v>310</v>
      </c>
      <c r="K5643" t="s">
        <v>665</v>
      </c>
      <c r="P5643" t="s">
        <v>33194</v>
      </c>
      <c r="Q5643" t="s">
        <v>1532</v>
      </c>
      <c r="S5643" t="s">
        <v>1567</v>
      </c>
      <c r="T5643" t="s">
        <v>134</v>
      </c>
      <c r="X5643" t="s">
        <v>3932</v>
      </c>
      <c r="Z5643" s="16" t="s">
        <v>48953</v>
      </c>
      <c r="AC5643" t="s">
        <v>13</v>
      </c>
      <c r="AD5643">
        <v>0</v>
      </c>
    </row>
    <row r="5644" spans="1:30">
      <c r="A5644" t="s">
        <v>9575</v>
      </c>
      <c r="B5644" t="s">
        <v>26103</v>
      </c>
      <c r="D5644" t="s">
        <v>186</v>
      </c>
      <c r="H5644" t="s">
        <v>355</v>
      </c>
      <c r="K5644" t="s">
        <v>667</v>
      </c>
      <c r="P5644" t="s">
        <v>35809</v>
      </c>
      <c r="Q5644" t="s">
        <v>188</v>
      </c>
      <c r="S5644" t="s">
        <v>1566</v>
      </c>
      <c r="T5644" t="s">
        <v>134</v>
      </c>
      <c r="X5644" t="s">
        <v>3932</v>
      </c>
      <c r="Z5644" s="16" t="s">
        <v>48954</v>
      </c>
      <c r="AC5644" t="s">
        <v>14</v>
      </c>
      <c r="AD5644">
        <v>1</v>
      </c>
    </row>
    <row r="5645" spans="1:30">
      <c r="A5645" t="s">
        <v>9576</v>
      </c>
      <c r="B5645" t="s">
        <v>3423</v>
      </c>
      <c r="D5645" t="s">
        <v>234</v>
      </c>
      <c r="H5645" t="s">
        <v>331</v>
      </c>
      <c r="K5645" t="s">
        <v>665</v>
      </c>
      <c r="P5645" t="s">
        <v>35810</v>
      </c>
      <c r="Q5645" t="s">
        <v>1532</v>
      </c>
      <c r="S5645" t="s">
        <v>1565</v>
      </c>
      <c r="T5645" t="s">
        <v>134</v>
      </c>
      <c r="X5645" t="s">
        <v>3932</v>
      </c>
      <c r="Z5645" s="16" t="s">
        <v>48955</v>
      </c>
      <c r="AC5645" t="s">
        <v>13</v>
      </c>
      <c r="AD5645">
        <v>1</v>
      </c>
    </row>
    <row r="5646" spans="1:30">
      <c r="A5646" t="s">
        <v>9577</v>
      </c>
      <c r="B5646" t="s">
        <v>2920</v>
      </c>
      <c r="D5646" t="s">
        <v>188</v>
      </c>
      <c r="H5646" t="s">
        <v>257</v>
      </c>
      <c r="K5646" t="s">
        <v>666</v>
      </c>
      <c r="P5646" t="s">
        <v>185</v>
      </c>
      <c r="Q5646" t="s">
        <v>188</v>
      </c>
      <c r="S5646" t="s">
        <v>1567</v>
      </c>
      <c r="T5646" t="s">
        <v>1569</v>
      </c>
      <c r="X5646" t="s">
        <v>3932</v>
      </c>
      <c r="Z5646" s="16" t="s">
        <v>48956</v>
      </c>
      <c r="AC5646" t="s">
        <v>14</v>
      </c>
      <c r="AD5646">
        <v>1</v>
      </c>
    </row>
    <row r="5647" spans="1:30">
      <c r="A5647" t="s">
        <v>9578</v>
      </c>
      <c r="B5647" t="s">
        <v>26104</v>
      </c>
      <c r="D5647" t="s">
        <v>32412</v>
      </c>
      <c r="H5647" t="s">
        <v>508</v>
      </c>
      <c r="K5647" t="s">
        <v>666</v>
      </c>
      <c r="P5647" t="s">
        <v>35811</v>
      </c>
      <c r="Q5647" t="s">
        <v>1544</v>
      </c>
      <c r="S5647" t="s">
        <v>1566</v>
      </c>
      <c r="T5647" t="s">
        <v>134</v>
      </c>
      <c r="X5647" t="s">
        <v>3932</v>
      </c>
      <c r="Z5647" s="16" t="s">
        <v>48957</v>
      </c>
      <c r="AC5647" t="s">
        <v>13</v>
      </c>
      <c r="AD5647">
        <v>1</v>
      </c>
    </row>
    <row r="5648" spans="1:30">
      <c r="A5648" t="s">
        <v>9579</v>
      </c>
      <c r="B5648" t="s">
        <v>26105</v>
      </c>
      <c r="D5648" t="s">
        <v>191</v>
      </c>
      <c r="H5648" t="s">
        <v>317</v>
      </c>
      <c r="K5648" t="s">
        <v>666</v>
      </c>
      <c r="P5648" t="s">
        <v>34026</v>
      </c>
      <c r="Q5648" t="s">
        <v>1544</v>
      </c>
      <c r="S5648" t="s">
        <v>1566</v>
      </c>
      <c r="T5648" t="s">
        <v>134</v>
      </c>
      <c r="X5648" t="s">
        <v>3932</v>
      </c>
      <c r="Z5648" s="16" t="s">
        <v>48958</v>
      </c>
      <c r="AC5648" t="s">
        <v>13</v>
      </c>
      <c r="AD5648">
        <v>1</v>
      </c>
    </row>
    <row r="5649" spans="1:30">
      <c r="A5649" t="s">
        <v>9580</v>
      </c>
      <c r="B5649" t="s">
        <v>1613</v>
      </c>
      <c r="D5649" t="s">
        <v>230</v>
      </c>
      <c r="H5649" t="s">
        <v>248</v>
      </c>
      <c r="K5649" t="s">
        <v>665</v>
      </c>
      <c r="P5649" t="s">
        <v>35812</v>
      </c>
      <c r="Q5649" t="s">
        <v>1532</v>
      </c>
      <c r="S5649" t="s">
        <v>1567</v>
      </c>
      <c r="T5649" t="s">
        <v>134</v>
      </c>
      <c r="X5649" t="s">
        <v>3932</v>
      </c>
      <c r="Z5649" s="16" t="s">
        <v>48959</v>
      </c>
      <c r="AC5649" t="s">
        <v>13</v>
      </c>
      <c r="AD5649">
        <v>0</v>
      </c>
    </row>
    <row r="5650" spans="1:30">
      <c r="A5650" t="s">
        <v>9581</v>
      </c>
      <c r="B5650" t="s">
        <v>26106</v>
      </c>
      <c r="D5650" t="s">
        <v>186</v>
      </c>
      <c r="H5650" t="s">
        <v>648</v>
      </c>
      <c r="K5650" t="s">
        <v>666</v>
      </c>
      <c r="P5650" t="s">
        <v>35813</v>
      </c>
      <c r="Q5650" t="s">
        <v>1546</v>
      </c>
      <c r="S5650" t="s">
        <v>1566</v>
      </c>
      <c r="T5650" t="s">
        <v>134</v>
      </c>
      <c r="X5650" t="s">
        <v>3932</v>
      </c>
      <c r="Z5650" s="16" t="s">
        <v>48960</v>
      </c>
      <c r="AC5650" t="s">
        <v>14</v>
      </c>
      <c r="AD5650">
        <v>2</v>
      </c>
    </row>
    <row r="5651" spans="1:30">
      <c r="A5651" t="s">
        <v>9582</v>
      </c>
      <c r="B5651" t="s">
        <v>2521</v>
      </c>
      <c r="D5651" t="s">
        <v>32424</v>
      </c>
      <c r="H5651" t="s">
        <v>285</v>
      </c>
      <c r="K5651" t="s">
        <v>665</v>
      </c>
      <c r="P5651" t="s">
        <v>35814</v>
      </c>
      <c r="Q5651" t="s">
        <v>1532</v>
      </c>
      <c r="S5651" t="s">
        <v>1567</v>
      </c>
      <c r="T5651" t="s">
        <v>134</v>
      </c>
      <c r="X5651" t="s">
        <v>3932</v>
      </c>
      <c r="Z5651" s="16" t="s">
        <v>48961</v>
      </c>
      <c r="AC5651" t="s">
        <v>13</v>
      </c>
      <c r="AD5651">
        <v>0</v>
      </c>
    </row>
    <row r="5652" spans="1:30">
      <c r="A5652" t="s">
        <v>9583</v>
      </c>
      <c r="B5652" t="s">
        <v>1646</v>
      </c>
      <c r="D5652" t="s">
        <v>230</v>
      </c>
      <c r="H5652" t="s">
        <v>255</v>
      </c>
      <c r="K5652" t="s">
        <v>665</v>
      </c>
      <c r="P5652" t="s">
        <v>1212</v>
      </c>
      <c r="Q5652" t="s">
        <v>1532</v>
      </c>
      <c r="S5652" t="s">
        <v>1567</v>
      </c>
      <c r="T5652" t="s">
        <v>134</v>
      </c>
      <c r="X5652" t="s">
        <v>3932</v>
      </c>
      <c r="Z5652" s="16" t="s">
        <v>48962</v>
      </c>
      <c r="AC5652" t="s">
        <v>13</v>
      </c>
      <c r="AD5652">
        <v>0</v>
      </c>
    </row>
    <row r="5653" spans="1:30">
      <c r="A5653" t="s">
        <v>9584</v>
      </c>
      <c r="B5653" t="s">
        <v>26107</v>
      </c>
      <c r="D5653" t="s">
        <v>186</v>
      </c>
      <c r="H5653" t="s">
        <v>359</v>
      </c>
      <c r="K5653" t="s">
        <v>666</v>
      </c>
      <c r="P5653" t="s">
        <v>35815</v>
      </c>
      <c r="Q5653" t="s">
        <v>1540</v>
      </c>
      <c r="S5653" t="s">
        <v>1566</v>
      </c>
      <c r="T5653" t="s">
        <v>134</v>
      </c>
      <c r="X5653" t="s">
        <v>3932</v>
      </c>
      <c r="Z5653" s="16" t="s">
        <v>48963</v>
      </c>
      <c r="AC5653" t="s">
        <v>14</v>
      </c>
      <c r="AD5653">
        <v>6</v>
      </c>
    </row>
    <row r="5654" spans="1:30">
      <c r="A5654" t="s">
        <v>9585</v>
      </c>
      <c r="B5654" t="s">
        <v>26108</v>
      </c>
      <c r="D5654" t="s">
        <v>186</v>
      </c>
      <c r="H5654" t="s">
        <v>428</v>
      </c>
      <c r="K5654" t="s">
        <v>666</v>
      </c>
      <c r="P5654" t="s">
        <v>35816</v>
      </c>
      <c r="Q5654" t="s">
        <v>1532</v>
      </c>
      <c r="S5654" t="s">
        <v>1567</v>
      </c>
      <c r="T5654" t="s">
        <v>134</v>
      </c>
      <c r="X5654" t="s">
        <v>3932</v>
      </c>
      <c r="Z5654" s="16" t="s">
        <v>48964</v>
      </c>
      <c r="AC5654" t="s">
        <v>13</v>
      </c>
      <c r="AD5654">
        <v>3</v>
      </c>
    </row>
    <row r="5655" spans="1:30">
      <c r="A5655" t="s">
        <v>9586</v>
      </c>
      <c r="B5655" t="s">
        <v>1956</v>
      </c>
      <c r="D5655" t="s">
        <v>234</v>
      </c>
      <c r="H5655" t="s">
        <v>259</v>
      </c>
      <c r="K5655" t="s">
        <v>665</v>
      </c>
      <c r="P5655" t="s">
        <v>832</v>
      </c>
      <c r="Q5655" t="s">
        <v>1532</v>
      </c>
      <c r="S5655" t="s">
        <v>1567</v>
      </c>
      <c r="T5655" t="s">
        <v>134</v>
      </c>
      <c r="X5655" t="s">
        <v>3932</v>
      </c>
      <c r="Z5655" s="16" t="s">
        <v>48965</v>
      </c>
      <c r="AC5655" t="s">
        <v>13</v>
      </c>
      <c r="AD5655">
        <v>0</v>
      </c>
    </row>
    <row r="5656" spans="1:30">
      <c r="A5656" t="s">
        <v>9587</v>
      </c>
      <c r="B5656" t="s">
        <v>3281</v>
      </c>
      <c r="D5656" t="s">
        <v>32424</v>
      </c>
      <c r="H5656" t="s">
        <v>290</v>
      </c>
      <c r="K5656" t="s">
        <v>665</v>
      </c>
      <c r="P5656" t="s">
        <v>32707</v>
      </c>
      <c r="Q5656" t="s">
        <v>1532</v>
      </c>
      <c r="S5656" t="s">
        <v>1567</v>
      </c>
      <c r="T5656" t="s">
        <v>134</v>
      </c>
      <c r="X5656" t="s">
        <v>3932</v>
      </c>
      <c r="Z5656" s="16" t="s">
        <v>48966</v>
      </c>
      <c r="AC5656" t="s">
        <v>13</v>
      </c>
      <c r="AD5656">
        <v>0</v>
      </c>
    </row>
    <row r="5657" spans="1:30">
      <c r="A5657" t="s">
        <v>9588</v>
      </c>
      <c r="B5657" t="s">
        <v>26109</v>
      </c>
      <c r="D5657" t="s">
        <v>32412</v>
      </c>
      <c r="H5657" t="s">
        <v>263</v>
      </c>
      <c r="K5657" t="s">
        <v>666</v>
      </c>
      <c r="P5657" t="s">
        <v>35817</v>
      </c>
      <c r="Q5657" t="s">
        <v>1544</v>
      </c>
      <c r="S5657" t="s">
        <v>1566</v>
      </c>
      <c r="T5657" t="s">
        <v>134</v>
      </c>
      <c r="X5657" t="s">
        <v>3932</v>
      </c>
      <c r="Z5657" s="16" t="s">
        <v>48967</v>
      </c>
      <c r="AC5657" t="s">
        <v>13</v>
      </c>
      <c r="AD5657">
        <v>1</v>
      </c>
    </row>
    <row r="5658" spans="1:30">
      <c r="A5658" t="s">
        <v>9589</v>
      </c>
      <c r="B5658" t="s">
        <v>2117</v>
      </c>
      <c r="D5658" t="s">
        <v>230</v>
      </c>
      <c r="H5658" t="s">
        <v>285</v>
      </c>
      <c r="K5658" t="s">
        <v>665</v>
      </c>
      <c r="P5658" t="s">
        <v>35818</v>
      </c>
      <c r="Q5658" t="s">
        <v>1532</v>
      </c>
      <c r="S5658" t="s">
        <v>1567</v>
      </c>
      <c r="T5658" t="s">
        <v>134</v>
      </c>
      <c r="X5658" t="s">
        <v>3932</v>
      </c>
      <c r="Z5658" s="16" t="s">
        <v>48968</v>
      </c>
      <c r="AC5658" t="s">
        <v>13</v>
      </c>
      <c r="AD5658">
        <v>0</v>
      </c>
    </row>
    <row r="5659" spans="1:30">
      <c r="A5659" t="s">
        <v>9590</v>
      </c>
      <c r="B5659" t="s">
        <v>26110</v>
      </c>
      <c r="D5659" t="s">
        <v>32425</v>
      </c>
      <c r="H5659" t="s">
        <v>255</v>
      </c>
      <c r="K5659" t="s">
        <v>665</v>
      </c>
      <c r="P5659" t="s">
        <v>32659</v>
      </c>
      <c r="Q5659" t="s">
        <v>1532</v>
      </c>
      <c r="S5659" t="s">
        <v>1567</v>
      </c>
      <c r="T5659" t="s">
        <v>134</v>
      </c>
      <c r="X5659" t="s">
        <v>3932</v>
      </c>
      <c r="Z5659" s="16" t="s">
        <v>48969</v>
      </c>
      <c r="AC5659" t="s">
        <v>13</v>
      </c>
      <c r="AD5659">
        <v>0</v>
      </c>
    </row>
    <row r="5660" spans="1:30">
      <c r="A5660" t="s">
        <v>9591</v>
      </c>
      <c r="B5660" t="s">
        <v>26111</v>
      </c>
      <c r="D5660" t="s">
        <v>234</v>
      </c>
      <c r="H5660" t="s">
        <v>301</v>
      </c>
      <c r="K5660" t="s">
        <v>665</v>
      </c>
      <c r="P5660" t="s">
        <v>35819</v>
      </c>
      <c r="Q5660" t="s">
        <v>1532</v>
      </c>
      <c r="S5660" t="s">
        <v>1567</v>
      </c>
      <c r="T5660" t="s">
        <v>134</v>
      </c>
      <c r="X5660" t="s">
        <v>3932</v>
      </c>
      <c r="Z5660" s="16" t="s">
        <v>48970</v>
      </c>
      <c r="AC5660" t="s">
        <v>13</v>
      </c>
      <c r="AD5660">
        <v>0</v>
      </c>
    </row>
    <row r="5661" spans="1:30">
      <c r="A5661" t="s">
        <v>9592</v>
      </c>
      <c r="B5661" t="s">
        <v>1672</v>
      </c>
      <c r="D5661" t="s">
        <v>230</v>
      </c>
      <c r="H5661" t="s">
        <v>610</v>
      </c>
      <c r="K5661" t="s">
        <v>665</v>
      </c>
      <c r="P5661" t="s">
        <v>35820</v>
      </c>
      <c r="Q5661" t="s">
        <v>1532</v>
      </c>
      <c r="S5661" t="s">
        <v>1567</v>
      </c>
      <c r="T5661" t="s">
        <v>134</v>
      </c>
      <c r="X5661" t="s">
        <v>3932</v>
      </c>
      <c r="Z5661" s="16" t="s">
        <v>48971</v>
      </c>
      <c r="AC5661" t="s">
        <v>13</v>
      </c>
      <c r="AD5661">
        <v>0</v>
      </c>
    </row>
    <row r="5662" spans="1:30">
      <c r="A5662" t="s">
        <v>9593</v>
      </c>
      <c r="B5662" t="s">
        <v>23751</v>
      </c>
      <c r="D5662" t="s">
        <v>32424</v>
      </c>
      <c r="H5662" t="s">
        <v>274</v>
      </c>
      <c r="K5662" t="s">
        <v>665</v>
      </c>
      <c r="P5662" t="s">
        <v>34216</v>
      </c>
      <c r="Q5662" t="s">
        <v>1532</v>
      </c>
      <c r="S5662" t="s">
        <v>1567</v>
      </c>
      <c r="T5662" t="s">
        <v>134</v>
      </c>
      <c r="X5662" t="s">
        <v>3932</v>
      </c>
      <c r="Z5662" s="16" t="s">
        <v>48972</v>
      </c>
      <c r="AC5662" t="s">
        <v>13</v>
      </c>
      <c r="AD5662">
        <v>0</v>
      </c>
    </row>
    <row r="5663" spans="1:30">
      <c r="A5663" t="s">
        <v>9594</v>
      </c>
      <c r="B5663" t="s">
        <v>1601</v>
      </c>
      <c r="D5663" t="s">
        <v>234</v>
      </c>
      <c r="H5663" t="s">
        <v>255</v>
      </c>
      <c r="K5663" t="s">
        <v>665</v>
      </c>
      <c r="P5663" t="s">
        <v>715</v>
      </c>
      <c r="Q5663" t="s">
        <v>1532</v>
      </c>
      <c r="S5663" t="s">
        <v>1567</v>
      </c>
      <c r="T5663" t="s">
        <v>134</v>
      </c>
      <c r="X5663" t="s">
        <v>3932</v>
      </c>
      <c r="Z5663" s="16" t="s">
        <v>48973</v>
      </c>
      <c r="AC5663" t="s">
        <v>13</v>
      </c>
      <c r="AD5663">
        <v>0</v>
      </c>
    </row>
    <row r="5664" spans="1:30">
      <c r="A5664" t="s">
        <v>9595</v>
      </c>
      <c r="B5664" t="s">
        <v>26112</v>
      </c>
      <c r="D5664" t="s">
        <v>32425</v>
      </c>
      <c r="H5664" t="s">
        <v>367</v>
      </c>
      <c r="K5664" t="s">
        <v>665</v>
      </c>
      <c r="P5664" t="s">
        <v>35821</v>
      </c>
      <c r="Q5664" t="s">
        <v>1532</v>
      </c>
      <c r="S5664" t="s">
        <v>1567</v>
      </c>
      <c r="T5664" t="s">
        <v>134</v>
      </c>
      <c r="X5664" t="s">
        <v>3932</v>
      </c>
      <c r="Z5664" s="16" t="s">
        <v>48974</v>
      </c>
      <c r="AC5664" t="s">
        <v>13</v>
      </c>
      <c r="AD5664">
        <v>0</v>
      </c>
    </row>
    <row r="5665" spans="1:30">
      <c r="A5665" t="s">
        <v>9596</v>
      </c>
      <c r="B5665" t="s">
        <v>1601</v>
      </c>
      <c r="D5665" t="s">
        <v>230</v>
      </c>
      <c r="H5665" t="s">
        <v>255</v>
      </c>
      <c r="K5665" t="s">
        <v>665</v>
      </c>
      <c r="P5665" t="s">
        <v>1156</v>
      </c>
      <c r="Q5665" t="s">
        <v>1532</v>
      </c>
      <c r="S5665" t="s">
        <v>1567</v>
      </c>
      <c r="T5665" t="s">
        <v>134</v>
      </c>
      <c r="X5665" t="s">
        <v>3932</v>
      </c>
      <c r="Z5665" s="16" t="s">
        <v>48975</v>
      </c>
      <c r="AC5665" t="s">
        <v>13</v>
      </c>
      <c r="AD5665">
        <v>0</v>
      </c>
    </row>
    <row r="5666" spans="1:30">
      <c r="A5666" t="s">
        <v>9597</v>
      </c>
      <c r="B5666" t="s">
        <v>26113</v>
      </c>
      <c r="D5666" t="s">
        <v>32424</v>
      </c>
      <c r="H5666" t="s">
        <v>326</v>
      </c>
      <c r="K5666" t="s">
        <v>665</v>
      </c>
      <c r="P5666" t="s">
        <v>34216</v>
      </c>
      <c r="Q5666" t="s">
        <v>1532</v>
      </c>
      <c r="S5666" t="s">
        <v>1567</v>
      </c>
      <c r="T5666" t="s">
        <v>134</v>
      </c>
      <c r="X5666" t="s">
        <v>3932</v>
      </c>
      <c r="Z5666" s="16" t="s">
        <v>48976</v>
      </c>
      <c r="AC5666" t="s">
        <v>13</v>
      </c>
      <c r="AD5666">
        <v>0</v>
      </c>
    </row>
    <row r="5667" spans="1:30">
      <c r="A5667" t="s">
        <v>9598</v>
      </c>
      <c r="B5667" t="s">
        <v>26114</v>
      </c>
      <c r="D5667" t="s">
        <v>230</v>
      </c>
      <c r="H5667" t="s">
        <v>303</v>
      </c>
      <c r="K5667" t="s">
        <v>665</v>
      </c>
      <c r="P5667" t="s">
        <v>35822</v>
      </c>
      <c r="Q5667" t="s">
        <v>1532</v>
      </c>
      <c r="S5667" t="s">
        <v>1567</v>
      </c>
      <c r="T5667" t="s">
        <v>134</v>
      </c>
      <c r="X5667" t="s">
        <v>3932</v>
      </c>
      <c r="Z5667" s="16" t="s">
        <v>48977</v>
      </c>
      <c r="AC5667" t="s">
        <v>13</v>
      </c>
      <c r="AD5667">
        <v>0</v>
      </c>
    </row>
    <row r="5668" spans="1:30">
      <c r="A5668" t="s">
        <v>9599</v>
      </c>
      <c r="B5668" t="s">
        <v>1680</v>
      </c>
      <c r="D5668" t="s">
        <v>32425</v>
      </c>
      <c r="H5668" t="s">
        <v>268</v>
      </c>
      <c r="K5668" t="s">
        <v>665</v>
      </c>
      <c r="P5668" t="s">
        <v>752</v>
      </c>
      <c r="Q5668" t="s">
        <v>1532</v>
      </c>
      <c r="S5668" t="s">
        <v>1567</v>
      </c>
      <c r="T5668" t="s">
        <v>134</v>
      </c>
      <c r="X5668" t="s">
        <v>3932</v>
      </c>
      <c r="Z5668" s="16" t="s">
        <v>48978</v>
      </c>
      <c r="AC5668" t="s">
        <v>13</v>
      </c>
      <c r="AD5668">
        <v>0</v>
      </c>
    </row>
    <row r="5669" spans="1:30">
      <c r="A5669" t="s">
        <v>9600</v>
      </c>
      <c r="B5669" t="s">
        <v>2003</v>
      </c>
      <c r="D5669" t="s">
        <v>234</v>
      </c>
      <c r="H5669" t="s">
        <v>287</v>
      </c>
      <c r="K5669" t="s">
        <v>665</v>
      </c>
      <c r="P5669" t="s">
        <v>35823</v>
      </c>
      <c r="Q5669" t="s">
        <v>1532</v>
      </c>
      <c r="S5669" t="s">
        <v>1567</v>
      </c>
      <c r="T5669" t="s">
        <v>134</v>
      </c>
      <c r="X5669" t="s">
        <v>3932</v>
      </c>
      <c r="Z5669" s="16" t="s">
        <v>48979</v>
      </c>
      <c r="AC5669" t="s">
        <v>13</v>
      </c>
      <c r="AD5669">
        <v>0</v>
      </c>
    </row>
    <row r="5670" spans="1:30">
      <c r="A5670" t="s">
        <v>9601</v>
      </c>
      <c r="B5670" t="s">
        <v>2905</v>
      </c>
      <c r="D5670" t="s">
        <v>234</v>
      </c>
      <c r="H5670" t="s">
        <v>255</v>
      </c>
      <c r="K5670" t="s">
        <v>665</v>
      </c>
      <c r="P5670" t="s">
        <v>35824</v>
      </c>
      <c r="Q5670" t="s">
        <v>1532</v>
      </c>
      <c r="S5670" t="s">
        <v>1567</v>
      </c>
      <c r="T5670" t="s">
        <v>134</v>
      </c>
      <c r="X5670" t="s">
        <v>3932</v>
      </c>
      <c r="Z5670" s="16" t="s">
        <v>48980</v>
      </c>
      <c r="AC5670" t="s">
        <v>13</v>
      </c>
      <c r="AD5670">
        <v>0</v>
      </c>
    </row>
    <row r="5671" spans="1:30">
      <c r="A5671" t="s">
        <v>9602</v>
      </c>
      <c r="B5671" t="s">
        <v>26115</v>
      </c>
      <c r="D5671" t="s">
        <v>186</v>
      </c>
      <c r="H5671" t="s">
        <v>354</v>
      </c>
      <c r="K5671" t="s">
        <v>666</v>
      </c>
      <c r="P5671" t="s">
        <v>35825</v>
      </c>
      <c r="Q5671" t="s">
        <v>188</v>
      </c>
      <c r="S5671" t="s">
        <v>1567</v>
      </c>
      <c r="T5671" t="s">
        <v>134</v>
      </c>
      <c r="X5671" t="s">
        <v>3932</v>
      </c>
      <c r="Z5671" s="16" t="s">
        <v>48981</v>
      </c>
      <c r="AC5671" t="s">
        <v>14</v>
      </c>
      <c r="AD5671">
        <v>3</v>
      </c>
    </row>
    <row r="5672" spans="1:30">
      <c r="A5672" t="s">
        <v>9603</v>
      </c>
      <c r="B5672" t="s">
        <v>24003</v>
      </c>
      <c r="D5672" t="s">
        <v>186</v>
      </c>
      <c r="H5672" t="s">
        <v>303</v>
      </c>
      <c r="K5672" t="s">
        <v>666</v>
      </c>
      <c r="P5672" t="s">
        <v>35826</v>
      </c>
      <c r="Q5672" t="s">
        <v>1535</v>
      </c>
      <c r="S5672" t="s">
        <v>1565</v>
      </c>
      <c r="T5672" t="s">
        <v>134</v>
      </c>
      <c r="X5672" t="s">
        <v>3932</v>
      </c>
      <c r="Z5672" s="16" t="s">
        <v>48982</v>
      </c>
      <c r="AC5672" t="s">
        <v>14</v>
      </c>
      <c r="AD5672">
        <v>3</v>
      </c>
    </row>
    <row r="5673" spans="1:30">
      <c r="A5673" t="s">
        <v>9604</v>
      </c>
      <c r="B5673" t="s">
        <v>26116</v>
      </c>
      <c r="D5673" t="s">
        <v>186</v>
      </c>
      <c r="H5673" t="s">
        <v>268</v>
      </c>
      <c r="K5673" t="s">
        <v>666</v>
      </c>
      <c r="P5673" t="s">
        <v>35827</v>
      </c>
      <c r="Q5673" t="s">
        <v>1532</v>
      </c>
      <c r="S5673" t="s">
        <v>1567</v>
      </c>
      <c r="T5673" t="s">
        <v>134</v>
      </c>
      <c r="X5673" t="s">
        <v>3932</v>
      </c>
      <c r="Z5673" s="16" t="s">
        <v>48983</v>
      </c>
      <c r="AC5673" t="s">
        <v>13</v>
      </c>
      <c r="AD5673">
        <v>3</v>
      </c>
    </row>
    <row r="5674" spans="1:30">
      <c r="A5674" t="s">
        <v>9605</v>
      </c>
      <c r="B5674" t="s">
        <v>3787</v>
      </c>
      <c r="D5674" t="s">
        <v>230</v>
      </c>
      <c r="H5674" t="s">
        <v>268</v>
      </c>
      <c r="K5674" t="s">
        <v>665</v>
      </c>
      <c r="P5674" t="s">
        <v>35542</v>
      </c>
      <c r="Q5674" t="s">
        <v>1532</v>
      </c>
      <c r="S5674" t="s">
        <v>1567</v>
      </c>
      <c r="T5674" t="s">
        <v>134</v>
      </c>
      <c r="X5674" t="s">
        <v>3932</v>
      </c>
      <c r="Z5674" s="16" t="s">
        <v>48984</v>
      </c>
      <c r="AC5674" t="s">
        <v>13</v>
      </c>
      <c r="AD5674">
        <v>0</v>
      </c>
    </row>
    <row r="5675" spans="1:30">
      <c r="A5675" t="s">
        <v>9606</v>
      </c>
      <c r="B5675" t="s">
        <v>836</v>
      </c>
      <c r="D5675" t="s">
        <v>234</v>
      </c>
      <c r="H5675" t="s">
        <v>313</v>
      </c>
      <c r="K5675" t="s">
        <v>665</v>
      </c>
      <c r="P5675" t="s">
        <v>35828</v>
      </c>
      <c r="Q5675" t="s">
        <v>1532</v>
      </c>
      <c r="S5675" t="s">
        <v>1567</v>
      </c>
      <c r="T5675" t="s">
        <v>134</v>
      </c>
      <c r="X5675" t="s">
        <v>3932</v>
      </c>
      <c r="Z5675" s="16" t="s">
        <v>48985</v>
      </c>
      <c r="AC5675" t="s">
        <v>13</v>
      </c>
      <c r="AD5675">
        <v>0</v>
      </c>
    </row>
    <row r="5676" spans="1:30">
      <c r="A5676" t="s">
        <v>9607</v>
      </c>
      <c r="B5676" t="s">
        <v>1624</v>
      </c>
      <c r="D5676" t="s">
        <v>212</v>
      </c>
      <c r="H5676" t="s">
        <v>290</v>
      </c>
      <c r="K5676" t="s">
        <v>666</v>
      </c>
      <c r="P5676" t="s">
        <v>35829</v>
      </c>
      <c r="Q5676" t="s">
        <v>1538</v>
      </c>
      <c r="S5676" t="s">
        <v>1567</v>
      </c>
      <c r="T5676" t="s">
        <v>134</v>
      </c>
      <c r="X5676" t="s">
        <v>3932</v>
      </c>
      <c r="Z5676" s="16" t="s">
        <v>48986</v>
      </c>
      <c r="AC5676" t="s">
        <v>14</v>
      </c>
      <c r="AD5676">
        <v>1</v>
      </c>
    </row>
    <row r="5677" spans="1:30">
      <c r="A5677" t="s">
        <v>9608</v>
      </c>
      <c r="B5677" t="s">
        <v>26117</v>
      </c>
      <c r="D5677" t="s">
        <v>209</v>
      </c>
      <c r="H5677" t="s">
        <v>378</v>
      </c>
      <c r="K5677" t="s">
        <v>667</v>
      </c>
      <c r="P5677" t="s">
        <v>35830</v>
      </c>
      <c r="Q5677" t="s">
        <v>1533</v>
      </c>
      <c r="S5677" t="s">
        <v>1567</v>
      </c>
      <c r="T5677" t="s">
        <v>134</v>
      </c>
      <c r="X5677" t="s">
        <v>3932</v>
      </c>
      <c r="Z5677" s="16" t="s">
        <v>48987</v>
      </c>
      <c r="AC5677" t="s">
        <v>14</v>
      </c>
      <c r="AD5677">
        <v>2</v>
      </c>
    </row>
    <row r="5678" spans="1:30">
      <c r="A5678" t="s">
        <v>9609</v>
      </c>
      <c r="B5678" t="s">
        <v>26118</v>
      </c>
      <c r="D5678" t="s">
        <v>32425</v>
      </c>
      <c r="H5678" t="s">
        <v>550</v>
      </c>
      <c r="K5678" t="s">
        <v>665</v>
      </c>
      <c r="P5678" t="s">
        <v>35831</v>
      </c>
      <c r="Q5678" t="s">
        <v>1532</v>
      </c>
      <c r="S5678" t="s">
        <v>1567</v>
      </c>
      <c r="T5678" t="s">
        <v>134</v>
      </c>
      <c r="X5678" t="s">
        <v>3932</v>
      </c>
      <c r="Z5678" s="16" t="s">
        <v>48988</v>
      </c>
      <c r="AC5678" t="s">
        <v>13</v>
      </c>
      <c r="AD5678">
        <v>0</v>
      </c>
    </row>
    <row r="5679" spans="1:30">
      <c r="A5679" t="s">
        <v>9610</v>
      </c>
      <c r="B5679" t="s">
        <v>1659</v>
      </c>
      <c r="D5679" t="s">
        <v>32425</v>
      </c>
      <c r="H5679" t="s">
        <v>265</v>
      </c>
      <c r="K5679" t="s">
        <v>665</v>
      </c>
      <c r="P5679" t="s">
        <v>33194</v>
      </c>
      <c r="Q5679" t="s">
        <v>1532</v>
      </c>
      <c r="S5679" t="s">
        <v>1567</v>
      </c>
      <c r="T5679" t="s">
        <v>134</v>
      </c>
      <c r="X5679" t="s">
        <v>3932</v>
      </c>
      <c r="Z5679" s="16" t="s">
        <v>48989</v>
      </c>
      <c r="AC5679" t="s">
        <v>13</v>
      </c>
      <c r="AD5679">
        <v>0</v>
      </c>
    </row>
    <row r="5680" spans="1:30">
      <c r="A5680" t="s">
        <v>9611</v>
      </c>
      <c r="B5680" t="s">
        <v>2734</v>
      </c>
      <c r="D5680" t="s">
        <v>32424</v>
      </c>
      <c r="H5680" t="s">
        <v>282</v>
      </c>
      <c r="K5680" t="s">
        <v>665</v>
      </c>
      <c r="P5680" t="s">
        <v>35832</v>
      </c>
      <c r="Q5680" t="s">
        <v>1532</v>
      </c>
      <c r="S5680" t="s">
        <v>1567</v>
      </c>
      <c r="T5680" t="s">
        <v>134</v>
      </c>
      <c r="X5680" t="s">
        <v>3932</v>
      </c>
      <c r="Z5680" s="16" t="s">
        <v>48990</v>
      </c>
      <c r="AC5680" t="s">
        <v>13</v>
      </c>
      <c r="AD5680">
        <v>0</v>
      </c>
    </row>
    <row r="5681" spans="1:30">
      <c r="A5681" t="s">
        <v>9612</v>
      </c>
      <c r="B5681" t="s">
        <v>24669</v>
      </c>
      <c r="D5681" t="s">
        <v>32424</v>
      </c>
      <c r="H5681" t="s">
        <v>255</v>
      </c>
      <c r="K5681" t="s">
        <v>665</v>
      </c>
      <c r="P5681" t="s">
        <v>35833</v>
      </c>
      <c r="Q5681" t="s">
        <v>1532</v>
      </c>
      <c r="S5681" t="s">
        <v>1567</v>
      </c>
      <c r="T5681" t="s">
        <v>134</v>
      </c>
      <c r="X5681" t="s">
        <v>3932</v>
      </c>
      <c r="Z5681" s="16" t="s">
        <v>48991</v>
      </c>
      <c r="AC5681" t="s">
        <v>13</v>
      </c>
      <c r="AD5681">
        <v>0</v>
      </c>
    </row>
    <row r="5682" spans="1:30">
      <c r="A5682" t="s">
        <v>9613</v>
      </c>
      <c r="B5682" t="s">
        <v>26119</v>
      </c>
      <c r="D5682" t="s">
        <v>32425</v>
      </c>
      <c r="H5682" t="s">
        <v>271</v>
      </c>
      <c r="K5682" t="s">
        <v>665</v>
      </c>
      <c r="P5682" t="s">
        <v>35834</v>
      </c>
      <c r="Q5682" t="s">
        <v>1532</v>
      </c>
      <c r="S5682" t="s">
        <v>1565</v>
      </c>
      <c r="T5682" t="s">
        <v>134</v>
      </c>
      <c r="X5682" t="s">
        <v>3932</v>
      </c>
      <c r="Z5682" s="16" t="s">
        <v>48992</v>
      </c>
      <c r="AC5682" t="s">
        <v>13</v>
      </c>
      <c r="AD5682">
        <v>0</v>
      </c>
    </row>
    <row r="5683" spans="1:30">
      <c r="A5683" t="s">
        <v>9614</v>
      </c>
      <c r="B5683" t="s">
        <v>26120</v>
      </c>
      <c r="D5683" t="s">
        <v>32424</v>
      </c>
      <c r="H5683" t="s">
        <v>268</v>
      </c>
      <c r="K5683" t="s">
        <v>665</v>
      </c>
      <c r="P5683" t="s">
        <v>35835</v>
      </c>
      <c r="Q5683" t="s">
        <v>1532</v>
      </c>
      <c r="S5683" t="s">
        <v>1567</v>
      </c>
      <c r="T5683" t="s">
        <v>134</v>
      </c>
      <c r="X5683" t="s">
        <v>3932</v>
      </c>
      <c r="Z5683" s="16" t="s">
        <v>48993</v>
      </c>
      <c r="AC5683" t="s">
        <v>13</v>
      </c>
      <c r="AD5683">
        <v>0</v>
      </c>
    </row>
    <row r="5684" spans="1:30">
      <c r="A5684" t="s">
        <v>9615</v>
      </c>
      <c r="B5684" t="s">
        <v>26121</v>
      </c>
      <c r="D5684" t="s">
        <v>32424</v>
      </c>
      <c r="H5684" t="s">
        <v>255</v>
      </c>
      <c r="K5684" t="s">
        <v>665</v>
      </c>
      <c r="P5684" t="s">
        <v>33026</v>
      </c>
      <c r="Q5684" t="s">
        <v>1532</v>
      </c>
      <c r="S5684" t="s">
        <v>1567</v>
      </c>
      <c r="T5684" t="s">
        <v>134</v>
      </c>
      <c r="X5684" t="s">
        <v>3932</v>
      </c>
      <c r="Z5684" s="16" t="s">
        <v>48994</v>
      </c>
      <c r="AC5684" t="s">
        <v>13</v>
      </c>
      <c r="AD5684">
        <v>0</v>
      </c>
    </row>
    <row r="5685" spans="1:30">
      <c r="A5685" t="s">
        <v>9616</v>
      </c>
      <c r="B5685" t="s">
        <v>2231</v>
      </c>
      <c r="D5685" t="s">
        <v>230</v>
      </c>
      <c r="H5685" t="s">
        <v>255</v>
      </c>
      <c r="K5685" t="s">
        <v>665</v>
      </c>
      <c r="P5685" t="s">
        <v>35836</v>
      </c>
      <c r="Q5685" t="s">
        <v>1532</v>
      </c>
      <c r="S5685" t="s">
        <v>1567</v>
      </c>
      <c r="T5685" t="s">
        <v>134</v>
      </c>
      <c r="X5685" t="s">
        <v>3932</v>
      </c>
      <c r="Z5685" s="16" t="s">
        <v>48995</v>
      </c>
      <c r="AC5685" t="s">
        <v>13</v>
      </c>
      <c r="AD5685">
        <v>0</v>
      </c>
    </row>
    <row r="5686" spans="1:30">
      <c r="A5686" t="s">
        <v>9617</v>
      </c>
      <c r="B5686" t="s">
        <v>24534</v>
      </c>
      <c r="D5686" t="s">
        <v>32424</v>
      </c>
      <c r="H5686" t="s">
        <v>253</v>
      </c>
      <c r="K5686" t="s">
        <v>665</v>
      </c>
      <c r="P5686" t="s">
        <v>35837</v>
      </c>
      <c r="Q5686" t="s">
        <v>1532</v>
      </c>
      <c r="S5686" t="s">
        <v>1567</v>
      </c>
      <c r="T5686" t="s">
        <v>134</v>
      </c>
      <c r="X5686" t="s">
        <v>3932</v>
      </c>
      <c r="Z5686" s="16" t="s">
        <v>48996</v>
      </c>
      <c r="AC5686" t="s">
        <v>13</v>
      </c>
      <c r="AD5686">
        <v>0</v>
      </c>
    </row>
    <row r="5687" spans="1:30">
      <c r="A5687" t="s">
        <v>9618</v>
      </c>
      <c r="B5687" t="s">
        <v>1610</v>
      </c>
      <c r="D5687" t="s">
        <v>230</v>
      </c>
      <c r="H5687" t="s">
        <v>275</v>
      </c>
      <c r="K5687" t="s">
        <v>665</v>
      </c>
      <c r="P5687" t="s">
        <v>35838</v>
      </c>
      <c r="Q5687" t="s">
        <v>1532</v>
      </c>
      <c r="S5687" t="s">
        <v>1567</v>
      </c>
      <c r="T5687" t="s">
        <v>134</v>
      </c>
      <c r="X5687" t="s">
        <v>3932</v>
      </c>
      <c r="Z5687" s="16" t="s">
        <v>48997</v>
      </c>
      <c r="AC5687" t="s">
        <v>13</v>
      </c>
      <c r="AD5687">
        <v>0</v>
      </c>
    </row>
    <row r="5688" spans="1:30">
      <c r="A5688" t="s">
        <v>9619</v>
      </c>
      <c r="B5688" t="s">
        <v>3058</v>
      </c>
      <c r="D5688" t="s">
        <v>32424</v>
      </c>
      <c r="H5688" t="s">
        <v>255</v>
      </c>
      <c r="K5688" t="s">
        <v>665</v>
      </c>
      <c r="P5688" t="s">
        <v>35837</v>
      </c>
      <c r="Q5688" t="s">
        <v>1532</v>
      </c>
      <c r="S5688" t="s">
        <v>1567</v>
      </c>
      <c r="T5688" t="s">
        <v>134</v>
      </c>
      <c r="X5688" t="s">
        <v>3932</v>
      </c>
      <c r="Z5688" s="16" t="s">
        <v>48998</v>
      </c>
      <c r="AC5688" t="s">
        <v>13</v>
      </c>
      <c r="AD5688">
        <v>0</v>
      </c>
    </row>
    <row r="5689" spans="1:30">
      <c r="A5689" t="s">
        <v>9620</v>
      </c>
      <c r="B5689" t="s">
        <v>26122</v>
      </c>
      <c r="D5689" t="s">
        <v>186</v>
      </c>
      <c r="H5689" t="s">
        <v>300</v>
      </c>
      <c r="K5689" t="s">
        <v>666</v>
      </c>
      <c r="P5689" t="s">
        <v>35839</v>
      </c>
      <c r="Q5689" t="s">
        <v>1547</v>
      </c>
      <c r="S5689" t="s">
        <v>1567</v>
      </c>
      <c r="T5689" t="s">
        <v>134</v>
      </c>
      <c r="X5689" t="s">
        <v>3932</v>
      </c>
      <c r="Z5689" s="16" t="s">
        <v>48999</v>
      </c>
      <c r="AC5689" t="s">
        <v>14</v>
      </c>
      <c r="AD5689">
        <v>3</v>
      </c>
    </row>
    <row r="5690" spans="1:30">
      <c r="A5690" t="s">
        <v>9621</v>
      </c>
      <c r="B5690" t="s">
        <v>26123</v>
      </c>
      <c r="D5690" t="s">
        <v>186</v>
      </c>
      <c r="H5690" t="s">
        <v>320</v>
      </c>
      <c r="K5690" t="s">
        <v>666</v>
      </c>
      <c r="P5690" t="s">
        <v>35840</v>
      </c>
      <c r="Q5690" t="s">
        <v>188</v>
      </c>
      <c r="S5690" t="s">
        <v>1567</v>
      </c>
      <c r="T5690" t="s">
        <v>134</v>
      </c>
      <c r="X5690" t="s">
        <v>3932</v>
      </c>
      <c r="Z5690" s="16" t="s">
        <v>49000</v>
      </c>
      <c r="AC5690" t="s">
        <v>14</v>
      </c>
      <c r="AD5690">
        <v>3</v>
      </c>
    </row>
    <row r="5691" spans="1:30">
      <c r="A5691" t="s">
        <v>9622</v>
      </c>
      <c r="B5691" t="s">
        <v>23350</v>
      </c>
      <c r="D5691" t="s">
        <v>230</v>
      </c>
      <c r="H5691" t="s">
        <v>301</v>
      </c>
      <c r="K5691" t="s">
        <v>665</v>
      </c>
      <c r="P5691" t="s">
        <v>674</v>
      </c>
      <c r="Q5691" t="s">
        <v>1532</v>
      </c>
      <c r="S5691" t="s">
        <v>1567</v>
      </c>
      <c r="T5691" t="s">
        <v>134</v>
      </c>
      <c r="X5691" t="s">
        <v>3932</v>
      </c>
      <c r="Z5691" s="16" t="s">
        <v>49001</v>
      </c>
      <c r="AC5691" t="s">
        <v>13</v>
      </c>
      <c r="AD5691">
        <v>0</v>
      </c>
    </row>
    <row r="5692" spans="1:30">
      <c r="A5692" t="s">
        <v>9623</v>
      </c>
      <c r="B5692" t="s">
        <v>1988</v>
      </c>
      <c r="D5692" t="s">
        <v>186</v>
      </c>
      <c r="H5692" t="s">
        <v>242</v>
      </c>
      <c r="K5692" t="s">
        <v>666</v>
      </c>
      <c r="P5692" t="s">
        <v>35841</v>
      </c>
      <c r="Q5692" t="s">
        <v>1533</v>
      </c>
      <c r="S5692" t="s">
        <v>1565</v>
      </c>
      <c r="T5692" t="s">
        <v>134</v>
      </c>
      <c r="X5692" t="s">
        <v>3932</v>
      </c>
      <c r="Z5692" s="16" t="s">
        <v>49002</v>
      </c>
      <c r="AC5692" t="s">
        <v>14</v>
      </c>
      <c r="AD5692">
        <v>3</v>
      </c>
    </row>
    <row r="5693" spans="1:30">
      <c r="A5693" t="s">
        <v>9624</v>
      </c>
      <c r="B5693" t="s">
        <v>2707</v>
      </c>
      <c r="D5693" t="s">
        <v>32409</v>
      </c>
      <c r="H5693" t="s">
        <v>268</v>
      </c>
      <c r="K5693" t="s">
        <v>665</v>
      </c>
      <c r="P5693" t="s">
        <v>740</v>
      </c>
      <c r="Q5693" t="s">
        <v>1532</v>
      </c>
      <c r="S5693" t="s">
        <v>1567</v>
      </c>
      <c r="T5693" t="s">
        <v>134</v>
      </c>
      <c r="X5693" t="s">
        <v>3932</v>
      </c>
      <c r="Z5693" s="16" t="s">
        <v>49003</v>
      </c>
      <c r="AC5693" t="s">
        <v>13</v>
      </c>
      <c r="AD5693">
        <v>0</v>
      </c>
    </row>
    <row r="5694" spans="1:30">
      <c r="A5694" t="s">
        <v>9625</v>
      </c>
      <c r="B5694" t="s">
        <v>26124</v>
      </c>
      <c r="D5694" t="s">
        <v>32412</v>
      </c>
      <c r="H5694" t="s">
        <v>497</v>
      </c>
      <c r="K5694" t="s">
        <v>666</v>
      </c>
      <c r="P5694" t="s">
        <v>35842</v>
      </c>
      <c r="Q5694" t="s">
        <v>1544</v>
      </c>
      <c r="S5694" t="s">
        <v>1566</v>
      </c>
      <c r="T5694" t="s">
        <v>134</v>
      </c>
      <c r="X5694" t="s">
        <v>3932</v>
      </c>
      <c r="Z5694" s="16" t="s">
        <v>49004</v>
      </c>
      <c r="AC5694" t="s">
        <v>13</v>
      </c>
      <c r="AD5694">
        <v>3</v>
      </c>
    </row>
    <row r="5695" spans="1:30">
      <c r="A5695" t="s">
        <v>9626</v>
      </c>
      <c r="B5695" t="s">
        <v>26125</v>
      </c>
      <c r="D5695" t="s">
        <v>187</v>
      </c>
      <c r="H5695" t="s">
        <v>258</v>
      </c>
      <c r="K5695" t="s">
        <v>666</v>
      </c>
      <c r="P5695" t="s">
        <v>35843</v>
      </c>
      <c r="Q5695" t="s">
        <v>1537</v>
      </c>
      <c r="S5695" t="s">
        <v>1566</v>
      </c>
      <c r="T5695" t="s">
        <v>134</v>
      </c>
      <c r="X5695" t="s">
        <v>3932</v>
      </c>
      <c r="Z5695" s="16" t="s">
        <v>49005</v>
      </c>
      <c r="AC5695" t="s">
        <v>14</v>
      </c>
      <c r="AD5695">
        <v>0</v>
      </c>
    </row>
    <row r="5696" spans="1:30">
      <c r="A5696" t="s">
        <v>9627</v>
      </c>
      <c r="B5696" t="s">
        <v>1812</v>
      </c>
      <c r="D5696" t="s">
        <v>214</v>
      </c>
      <c r="H5696" t="s">
        <v>255</v>
      </c>
      <c r="K5696" t="s">
        <v>665</v>
      </c>
      <c r="P5696" t="s">
        <v>791</v>
      </c>
      <c r="Q5696" t="s">
        <v>1532</v>
      </c>
      <c r="S5696" t="s">
        <v>1567</v>
      </c>
      <c r="T5696" t="s">
        <v>134</v>
      </c>
      <c r="X5696" t="s">
        <v>3932</v>
      </c>
      <c r="Z5696" s="16" t="s">
        <v>49006</v>
      </c>
      <c r="AC5696" t="s">
        <v>13</v>
      </c>
      <c r="AD5696">
        <v>0</v>
      </c>
    </row>
    <row r="5697" spans="1:30">
      <c r="A5697" t="s">
        <v>9628</v>
      </c>
      <c r="B5697" t="s">
        <v>26126</v>
      </c>
      <c r="D5697" t="s">
        <v>230</v>
      </c>
      <c r="H5697" t="s">
        <v>32472</v>
      </c>
      <c r="K5697" t="s">
        <v>665</v>
      </c>
      <c r="P5697" t="s">
        <v>35844</v>
      </c>
      <c r="Q5697" t="s">
        <v>1532</v>
      </c>
      <c r="S5697" t="s">
        <v>1567</v>
      </c>
      <c r="T5697" t="s">
        <v>134</v>
      </c>
      <c r="X5697" t="s">
        <v>3932</v>
      </c>
      <c r="Z5697" s="16" t="s">
        <v>49007</v>
      </c>
      <c r="AC5697" t="s">
        <v>13</v>
      </c>
      <c r="AD5697">
        <v>0</v>
      </c>
    </row>
    <row r="5698" spans="1:30">
      <c r="A5698" t="s">
        <v>9629</v>
      </c>
      <c r="B5698" t="s">
        <v>3554</v>
      </c>
      <c r="D5698" t="s">
        <v>32425</v>
      </c>
      <c r="H5698" t="s">
        <v>285</v>
      </c>
      <c r="K5698" t="s">
        <v>665</v>
      </c>
      <c r="P5698" t="s">
        <v>687</v>
      </c>
      <c r="Q5698" t="s">
        <v>1532</v>
      </c>
      <c r="S5698" t="s">
        <v>1567</v>
      </c>
      <c r="T5698" t="s">
        <v>134</v>
      </c>
      <c r="X5698" t="s">
        <v>3932</v>
      </c>
      <c r="Z5698" s="16" t="s">
        <v>49008</v>
      </c>
      <c r="AC5698" t="s">
        <v>13</v>
      </c>
      <c r="AD5698">
        <v>0</v>
      </c>
    </row>
    <row r="5699" spans="1:30">
      <c r="A5699" t="s">
        <v>9630</v>
      </c>
      <c r="B5699" t="s">
        <v>1692</v>
      </c>
      <c r="D5699" t="s">
        <v>32424</v>
      </c>
      <c r="H5699" t="s">
        <v>310</v>
      </c>
      <c r="K5699" t="s">
        <v>665</v>
      </c>
      <c r="P5699" t="s">
        <v>35845</v>
      </c>
      <c r="Q5699" t="s">
        <v>1532</v>
      </c>
      <c r="S5699" t="s">
        <v>1567</v>
      </c>
      <c r="T5699" t="s">
        <v>134</v>
      </c>
      <c r="X5699" t="s">
        <v>3932</v>
      </c>
      <c r="Z5699" s="16" t="s">
        <v>49009</v>
      </c>
      <c r="AC5699" t="s">
        <v>13</v>
      </c>
      <c r="AD5699">
        <v>0</v>
      </c>
    </row>
    <row r="5700" spans="1:30">
      <c r="A5700" t="s">
        <v>9631</v>
      </c>
      <c r="B5700" t="s">
        <v>1900</v>
      </c>
      <c r="D5700" t="s">
        <v>32409</v>
      </c>
      <c r="H5700" t="s">
        <v>285</v>
      </c>
      <c r="K5700" t="s">
        <v>665</v>
      </c>
      <c r="P5700" t="s">
        <v>986</v>
      </c>
      <c r="Q5700" t="s">
        <v>1532</v>
      </c>
      <c r="S5700" t="s">
        <v>1567</v>
      </c>
      <c r="T5700" t="s">
        <v>134</v>
      </c>
      <c r="X5700" t="s">
        <v>3932</v>
      </c>
      <c r="Z5700" s="16" t="s">
        <v>49010</v>
      </c>
      <c r="AC5700" t="s">
        <v>13</v>
      </c>
      <c r="AD5700">
        <v>0</v>
      </c>
    </row>
    <row r="5701" spans="1:30">
      <c r="A5701" t="s">
        <v>9632</v>
      </c>
      <c r="B5701" t="s">
        <v>2596</v>
      </c>
      <c r="D5701" t="s">
        <v>214</v>
      </c>
      <c r="H5701" t="s">
        <v>341</v>
      </c>
      <c r="K5701" t="s">
        <v>665</v>
      </c>
      <c r="P5701" t="s">
        <v>670</v>
      </c>
      <c r="Q5701" t="s">
        <v>1532</v>
      </c>
      <c r="S5701" t="s">
        <v>1567</v>
      </c>
      <c r="T5701" t="s">
        <v>134</v>
      </c>
      <c r="X5701" t="s">
        <v>3932</v>
      </c>
      <c r="Z5701" s="16" t="s">
        <v>49011</v>
      </c>
      <c r="AC5701" t="s">
        <v>13</v>
      </c>
      <c r="AD5701">
        <v>0</v>
      </c>
    </row>
    <row r="5702" spans="1:30">
      <c r="A5702" t="s">
        <v>9633</v>
      </c>
      <c r="B5702" t="s">
        <v>1874</v>
      </c>
      <c r="D5702" t="s">
        <v>32409</v>
      </c>
      <c r="H5702" t="s">
        <v>285</v>
      </c>
      <c r="K5702" t="s">
        <v>665</v>
      </c>
      <c r="P5702" t="s">
        <v>817</v>
      </c>
      <c r="Q5702" t="s">
        <v>1532</v>
      </c>
      <c r="S5702" t="s">
        <v>1567</v>
      </c>
      <c r="T5702" t="s">
        <v>134</v>
      </c>
      <c r="X5702" t="s">
        <v>3932</v>
      </c>
      <c r="Z5702" s="16" t="s">
        <v>49012</v>
      </c>
      <c r="AC5702" t="s">
        <v>13</v>
      </c>
      <c r="AD5702">
        <v>0</v>
      </c>
    </row>
    <row r="5703" spans="1:30">
      <c r="A5703" t="s">
        <v>9634</v>
      </c>
      <c r="B5703" t="s">
        <v>26127</v>
      </c>
      <c r="D5703" t="s">
        <v>214</v>
      </c>
      <c r="H5703" t="s">
        <v>242</v>
      </c>
      <c r="K5703" t="s">
        <v>665</v>
      </c>
      <c r="P5703" t="s">
        <v>1343</v>
      </c>
      <c r="Q5703" t="s">
        <v>1532</v>
      </c>
      <c r="S5703" t="s">
        <v>1567</v>
      </c>
      <c r="T5703" t="s">
        <v>134</v>
      </c>
      <c r="X5703" t="s">
        <v>3932</v>
      </c>
      <c r="Z5703" s="16" t="s">
        <v>49013</v>
      </c>
      <c r="AC5703" t="s">
        <v>13</v>
      </c>
      <c r="AD5703">
        <v>0</v>
      </c>
    </row>
    <row r="5704" spans="1:30">
      <c r="A5704" t="s">
        <v>9635</v>
      </c>
      <c r="B5704" t="s">
        <v>24135</v>
      </c>
      <c r="D5704" t="s">
        <v>32409</v>
      </c>
      <c r="H5704" t="s">
        <v>418</v>
      </c>
      <c r="K5704" t="s">
        <v>665</v>
      </c>
      <c r="P5704" t="s">
        <v>35846</v>
      </c>
      <c r="Q5704" t="s">
        <v>1532</v>
      </c>
      <c r="S5704" t="s">
        <v>1567</v>
      </c>
      <c r="T5704" t="s">
        <v>134</v>
      </c>
      <c r="X5704" t="s">
        <v>3932</v>
      </c>
      <c r="Z5704" s="16" t="s">
        <v>49014</v>
      </c>
      <c r="AC5704" t="s">
        <v>13</v>
      </c>
      <c r="AD5704">
        <v>0</v>
      </c>
    </row>
    <row r="5705" spans="1:30">
      <c r="A5705" t="s">
        <v>9636</v>
      </c>
      <c r="B5705" t="s">
        <v>26128</v>
      </c>
      <c r="D5705" t="s">
        <v>214</v>
      </c>
      <c r="H5705" t="s">
        <v>259</v>
      </c>
      <c r="K5705" t="s">
        <v>665</v>
      </c>
      <c r="P5705" t="s">
        <v>35847</v>
      </c>
      <c r="Q5705" t="s">
        <v>1532</v>
      </c>
      <c r="S5705" t="s">
        <v>1566</v>
      </c>
      <c r="T5705" t="s">
        <v>134</v>
      </c>
      <c r="X5705" t="s">
        <v>3932</v>
      </c>
      <c r="Z5705" s="16" t="s">
        <v>49015</v>
      </c>
      <c r="AC5705" t="s">
        <v>13</v>
      </c>
      <c r="AD5705">
        <v>0</v>
      </c>
    </row>
    <row r="5706" spans="1:30">
      <c r="A5706" t="s">
        <v>9637</v>
      </c>
      <c r="B5706" t="s">
        <v>3022</v>
      </c>
      <c r="D5706" t="s">
        <v>32409</v>
      </c>
      <c r="H5706" t="s">
        <v>244</v>
      </c>
      <c r="K5706" t="s">
        <v>665</v>
      </c>
      <c r="P5706" t="s">
        <v>1519</v>
      </c>
      <c r="Q5706" t="s">
        <v>1532</v>
      </c>
      <c r="S5706" t="s">
        <v>1565</v>
      </c>
      <c r="T5706" t="s">
        <v>134</v>
      </c>
      <c r="X5706" t="s">
        <v>3932</v>
      </c>
      <c r="Z5706" s="16" t="s">
        <v>49016</v>
      </c>
      <c r="AC5706" t="s">
        <v>13</v>
      </c>
      <c r="AD5706">
        <v>0</v>
      </c>
    </row>
    <row r="5707" spans="1:30">
      <c r="A5707" t="s">
        <v>9638</v>
      </c>
      <c r="B5707" t="s">
        <v>1714</v>
      </c>
      <c r="D5707" t="s">
        <v>32409</v>
      </c>
      <c r="H5707" t="s">
        <v>293</v>
      </c>
      <c r="K5707" t="s">
        <v>665</v>
      </c>
      <c r="P5707" t="s">
        <v>35730</v>
      </c>
      <c r="Q5707" t="s">
        <v>1532</v>
      </c>
      <c r="S5707" t="s">
        <v>1567</v>
      </c>
      <c r="T5707" t="s">
        <v>134</v>
      </c>
      <c r="X5707" t="s">
        <v>3932</v>
      </c>
      <c r="Z5707" s="16" t="s">
        <v>49017</v>
      </c>
      <c r="AC5707" t="s">
        <v>13</v>
      </c>
      <c r="AD5707">
        <v>0</v>
      </c>
    </row>
    <row r="5708" spans="1:30">
      <c r="A5708" t="s">
        <v>9639</v>
      </c>
      <c r="B5708" t="s">
        <v>26129</v>
      </c>
      <c r="D5708" t="s">
        <v>32427</v>
      </c>
      <c r="H5708" t="s">
        <v>243</v>
      </c>
      <c r="K5708" t="s">
        <v>666</v>
      </c>
      <c r="P5708" t="s">
        <v>35848</v>
      </c>
      <c r="Q5708" t="s">
        <v>43308</v>
      </c>
      <c r="S5708" t="s">
        <v>1566</v>
      </c>
      <c r="T5708" t="s">
        <v>183</v>
      </c>
      <c r="X5708" t="s">
        <v>3932</v>
      </c>
      <c r="Z5708" s="16" t="s">
        <v>49018</v>
      </c>
      <c r="AC5708" t="s">
        <v>14</v>
      </c>
      <c r="AD5708">
        <v>1</v>
      </c>
    </row>
    <row r="5709" spans="1:30">
      <c r="A5709" t="s">
        <v>9640</v>
      </c>
      <c r="B5709" t="s">
        <v>3665</v>
      </c>
      <c r="D5709" t="s">
        <v>214</v>
      </c>
      <c r="H5709" t="s">
        <v>375</v>
      </c>
      <c r="K5709" t="s">
        <v>665</v>
      </c>
      <c r="P5709" t="s">
        <v>670</v>
      </c>
      <c r="Q5709" t="s">
        <v>1532</v>
      </c>
      <c r="S5709" t="s">
        <v>1567</v>
      </c>
      <c r="T5709" t="s">
        <v>134</v>
      </c>
      <c r="X5709" t="s">
        <v>3932</v>
      </c>
      <c r="Z5709" s="16" t="s">
        <v>49019</v>
      </c>
      <c r="AC5709" t="s">
        <v>13</v>
      </c>
      <c r="AD5709">
        <v>0</v>
      </c>
    </row>
    <row r="5710" spans="1:30">
      <c r="A5710" t="s">
        <v>9641</v>
      </c>
      <c r="B5710" t="s">
        <v>26130</v>
      </c>
      <c r="D5710" t="s">
        <v>32409</v>
      </c>
      <c r="H5710" t="s">
        <v>303</v>
      </c>
      <c r="K5710" t="s">
        <v>665</v>
      </c>
      <c r="P5710" t="s">
        <v>35849</v>
      </c>
      <c r="Q5710" t="s">
        <v>1532</v>
      </c>
      <c r="S5710" t="s">
        <v>1565</v>
      </c>
      <c r="T5710" t="s">
        <v>183</v>
      </c>
      <c r="X5710" t="s">
        <v>3932</v>
      </c>
      <c r="Z5710" s="16" t="s">
        <v>49020</v>
      </c>
      <c r="AC5710" t="s">
        <v>13</v>
      </c>
      <c r="AD5710">
        <v>0</v>
      </c>
    </row>
    <row r="5711" spans="1:30">
      <c r="A5711" t="s">
        <v>9642</v>
      </c>
      <c r="B5711" t="s">
        <v>2067</v>
      </c>
      <c r="D5711" t="s">
        <v>214</v>
      </c>
      <c r="H5711" t="s">
        <v>332</v>
      </c>
      <c r="K5711" t="s">
        <v>665</v>
      </c>
      <c r="P5711" t="s">
        <v>806</v>
      </c>
      <c r="Q5711" t="s">
        <v>1532</v>
      </c>
      <c r="S5711" t="s">
        <v>1567</v>
      </c>
      <c r="T5711" t="s">
        <v>134</v>
      </c>
      <c r="X5711" t="s">
        <v>3932</v>
      </c>
      <c r="Z5711" s="16" t="s">
        <v>49021</v>
      </c>
      <c r="AC5711" t="s">
        <v>13</v>
      </c>
      <c r="AD5711">
        <v>0</v>
      </c>
    </row>
    <row r="5712" spans="1:30">
      <c r="A5712" t="s">
        <v>9643</v>
      </c>
      <c r="B5712" t="s">
        <v>2699</v>
      </c>
      <c r="D5712" t="s">
        <v>32409</v>
      </c>
      <c r="H5712" t="s">
        <v>251</v>
      </c>
      <c r="K5712" t="s">
        <v>665</v>
      </c>
      <c r="P5712" t="s">
        <v>750</v>
      </c>
      <c r="Q5712" t="s">
        <v>1532</v>
      </c>
      <c r="S5712" t="s">
        <v>1565</v>
      </c>
      <c r="T5712" t="s">
        <v>134</v>
      </c>
      <c r="X5712" t="s">
        <v>3932</v>
      </c>
      <c r="Z5712" s="16" t="s">
        <v>49022</v>
      </c>
      <c r="AC5712" t="s">
        <v>13</v>
      </c>
      <c r="AD5712">
        <v>0</v>
      </c>
    </row>
    <row r="5713" spans="1:30">
      <c r="A5713" t="s">
        <v>9644</v>
      </c>
      <c r="B5713" t="s">
        <v>26039</v>
      </c>
      <c r="D5713" t="s">
        <v>32409</v>
      </c>
      <c r="H5713" t="s">
        <v>377</v>
      </c>
      <c r="K5713" t="s">
        <v>665</v>
      </c>
      <c r="P5713" t="s">
        <v>35850</v>
      </c>
      <c r="Q5713" t="s">
        <v>1532</v>
      </c>
      <c r="S5713" t="s">
        <v>1567</v>
      </c>
      <c r="T5713" t="s">
        <v>134</v>
      </c>
      <c r="X5713" t="s">
        <v>3932</v>
      </c>
      <c r="Z5713" s="16" t="s">
        <v>49023</v>
      </c>
      <c r="AC5713" t="s">
        <v>13</v>
      </c>
      <c r="AD5713">
        <v>0</v>
      </c>
    </row>
    <row r="5714" spans="1:30">
      <c r="A5714" t="s">
        <v>9645</v>
      </c>
      <c r="B5714" t="s">
        <v>24441</v>
      </c>
      <c r="D5714" t="s">
        <v>32409</v>
      </c>
      <c r="H5714" t="s">
        <v>247</v>
      </c>
      <c r="K5714" t="s">
        <v>665</v>
      </c>
      <c r="P5714" t="s">
        <v>1214</v>
      </c>
      <c r="Q5714" t="s">
        <v>1532</v>
      </c>
      <c r="S5714" t="s">
        <v>1565</v>
      </c>
      <c r="T5714" t="s">
        <v>134</v>
      </c>
      <c r="X5714" t="s">
        <v>3932</v>
      </c>
      <c r="Z5714" s="16" t="s">
        <v>49024</v>
      </c>
      <c r="AC5714" t="s">
        <v>13</v>
      </c>
      <c r="AD5714">
        <v>0</v>
      </c>
    </row>
    <row r="5715" spans="1:30">
      <c r="A5715" t="s">
        <v>9646</v>
      </c>
      <c r="B5715" t="s">
        <v>2273</v>
      </c>
      <c r="D5715" t="s">
        <v>32414</v>
      </c>
      <c r="H5715" t="s">
        <v>250</v>
      </c>
      <c r="K5715" t="s">
        <v>666</v>
      </c>
      <c r="P5715" t="s">
        <v>32918</v>
      </c>
      <c r="Q5715" t="s">
        <v>1538</v>
      </c>
      <c r="S5715" t="s">
        <v>1565</v>
      </c>
      <c r="T5715" t="s">
        <v>134</v>
      </c>
      <c r="X5715" t="s">
        <v>3932</v>
      </c>
      <c r="Z5715" s="16" t="s">
        <v>49025</v>
      </c>
      <c r="AC5715" t="s">
        <v>14</v>
      </c>
      <c r="AD5715">
        <v>0</v>
      </c>
    </row>
    <row r="5716" spans="1:30">
      <c r="A5716" t="s">
        <v>9647</v>
      </c>
      <c r="B5716" t="s">
        <v>23414</v>
      </c>
      <c r="D5716" t="s">
        <v>212</v>
      </c>
      <c r="H5716" t="s">
        <v>250</v>
      </c>
      <c r="K5716" t="s">
        <v>666</v>
      </c>
      <c r="P5716" t="s">
        <v>1398</v>
      </c>
      <c r="Q5716" t="s">
        <v>1533</v>
      </c>
      <c r="S5716" t="s">
        <v>1565</v>
      </c>
      <c r="T5716" t="s">
        <v>134</v>
      </c>
      <c r="X5716" t="s">
        <v>3932</v>
      </c>
      <c r="Z5716" s="16" t="s">
        <v>49026</v>
      </c>
      <c r="AC5716" t="s">
        <v>14</v>
      </c>
      <c r="AD5716">
        <v>1</v>
      </c>
    </row>
    <row r="5717" spans="1:30">
      <c r="A5717" t="s">
        <v>9648</v>
      </c>
      <c r="B5717" t="s">
        <v>26131</v>
      </c>
      <c r="D5717" t="s">
        <v>236</v>
      </c>
      <c r="H5717" t="s">
        <v>313</v>
      </c>
      <c r="K5717" t="s">
        <v>665</v>
      </c>
      <c r="P5717" t="s">
        <v>836</v>
      </c>
      <c r="Q5717" t="s">
        <v>1532</v>
      </c>
      <c r="S5717" t="s">
        <v>1567</v>
      </c>
      <c r="T5717" t="s">
        <v>134</v>
      </c>
      <c r="X5717" t="s">
        <v>3932</v>
      </c>
      <c r="Z5717" s="16" t="s">
        <v>49027</v>
      </c>
      <c r="AC5717" t="s">
        <v>13</v>
      </c>
      <c r="AD5717">
        <v>0</v>
      </c>
    </row>
    <row r="5718" spans="1:30">
      <c r="A5718" t="s">
        <v>9649</v>
      </c>
      <c r="B5718" t="s">
        <v>26132</v>
      </c>
      <c r="D5718" t="s">
        <v>211</v>
      </c>
      <c r="H5718" t="s">
        <v>635</v>
      </c>
      <c r="K5718" t="s">
        <v>666</v>
      </c>
      <c r="P5718" t="s">
        <v>35851</v>
      </c>
      <c r="Q5718" t="s">
        <v>1533</v>
      </c>
      <c r="S5718" t="s">
        <v>1566</v>
      </c>
      <c r="T5718" t="s">
        <v>134</v>
      </c>
      <c r="X5718" t="s">
        <v>3932</v>
      </c>
      <c r="Z5718" s="16" t="s">
        <v>49028</v>
      </c>
      <c r="AC5718" t="s">
        <v>14</v>
      </c>
      <c r="AD5718">
        <v>1</v>
      </c>
    </row>
    <row r="5719" spans="1:30">
      <c r="A5719" t="s">
        <v>9650</v>
      </c>
      <c r="B5719" t="s">
        <v>26133</v>
      </c>
      <c r="D5719" t="s">
        <v>205</v>
      </c>
      <c r="H5719" t="s">
        <v>639</v>
      </c>
      <c r="K5719" t="s">
        <v>666</v>
      </c>
      <c r="P5719" t="s">
        <v>35852</v>
      </c>
      <c r="Q5719" t="s">
        <v>1539</v>
      </c>
      <c r="S5719" t="s">
        <v>1566</v>
      </c>
      <c r="T5719" t="s">
        <v>183</v>
      </c>
      <c r="X5719" t="s">
        <v>3932</v>
      </c>
      <c r="Z5719" s="16" t="s">
        <v>49029</v>
      </c>
      <c r="AC5719" t="s">
        <v>14</v>
      </c>
      <c r="AD5719">
        <v>0</v>
      </c>
    </row>
    <row r="5720" spans="1:30">
      <c r="A5720" t="s">
        <v>9651</v>
      </c>
      <c r="B5720" t="s">
        <v>26134</v>
      </c>
      <c r="D5720" t="s">
        <v>32411</v>
      </c>
      <c r="H5720" t="s">
        <v>344</v>
      </c>
      <c r="K5720" t="s">
        <v>665</v>
      </c>
      <c r="P5720" t="s">
        <v>676</v>
      </c>
      <c r="Q5720" t="s">
        <v>1532</v>
      </c>
      <c r="S5720" t="s">
        <v>1567</v>
      </c>
      <c r="T5720" t="s">
        <v>134</v>
      </c>
      <c r="X5720" t="s">
        <v>3932</v>
      </c>
      <c r="Z5720" s="16" t="s">
        <v>49030</v>
      </c>
      <c r="AC5720" t="s">
        <v>13</v>
      </c>
      <c r="AD5720">
        <v>0</v>
      </c>
    </row>
    <row r="5721" spans="1:30">
      <c r="A5721" t="s">
        <v>9652</v>
      </c>
      <c r="B5721" t="s">
        <v>1909</v>
      </c>
      <c r="D5721" t="s">
        <v>188</v>
      </c>
      <c r="H5721" t="s">
        <v>257</v>
      </c>
      <c r="K5721" t="s">
        <v>666</v>
      </c>
      <c r="P5721" t="s">
        <v>185</v>
      </c>
      <c r="Q5721" t="s">
        <v>188</v>
      </c>
      <c r="S5721" t="s">
        <v>1566</v>
      </c>
      <c r="T5721" t="s">
        <v>1570</v>
      </c>
      <c r="X5721" t="s">
        <v>3932</v>
      </c>
      <c r="Z5721" s="16" t="s">
        <v>49031</v>
      </c>
      <c r="AC5721" t="s">
        <v>14</v>
      </c>
      <c r="AD5721">
        <v>0</v>
      </c>
    </row>
    <row r="5722" spans="1:30">
      <c r="A5722" t="s">
        <v>9653</v>
      </c>
      <c r="B5722" t="s">
        <v>3592</v>
      </c>
      <c r="D5722" t="s">
        <v>218</v>
      </c>
      <c r="H5722" t="s">
        <v>243</v>
      </c>
      <c r="K5722" t="s">
        <v>666</v>
      </c>
      <c r="P5722" t="s">
        <v>35853</v>
      </c>
      <c r="Q5722" t="s">
        <v>1533</v>
      </c>
      <c r="S5722" t="s">
        <v>1566</v>
      </c>
      <c r="T5722" t="s">
        <v>134</v>
      </c>
      <c r="X5722" t="s">
        <v>3932</v>
      </c>
      <c r="Z5722" s="16" t="s">
        <v>49032</v>
      </c>
      <c r="AC5722" t="s">
        <v>14</v>
      </c>
      <c r="AD5722">
        <v>0</v>
      </c>
    </row>
    <row r="5723" spans="1:30">
      <c r="A5723" t="s">
        <v>9654</v>
      </c>
      <c r="B5723" t="s">
        <v>2386</v>
      </c>
      <c r="D5723" t="s">
        <v>236</v>
      </c>
      <c r="H5723" t="s">
        <v>313</v>
      </c>
      <c r="K5723" t="s">
        <v>665</v>
      </c>
      <c r="P5723" t="s">
        <v>836</v>
      </c>
      <c r="Q5723" t="s">
        <v>1532</v>
      </c>
      <c r="S5723" t="s">
        <v>1567</v>
      </c>
      <c r="T5723" t="s">
        <v>134</v>
      </c>
      <c r="X5723" t="s">
        <v>3932</v>
      </c>
      <c r="Z5723" s="16" t="s">
        <v>49033</v>
      </c>
      <c r="AC5723" t="s">
        <v>13</v>
      </c>
      <c r="AD5723">
        <v>0</v>
      </c>
    </row>
    <row r="5724" spans="1:30">
      <c r="A5724" t="s">
        <v>9655</v>
      </c>
      <c r="B5724" t="s">
        <v>26135</v>
      </c>
      <c r="D5724" t="s">
        <v>236</v>
      </c>
      <c r="H5724" t="s">
        <v>301</v>
      </c>
      <c r="K5724" t="s">
        <v>665</v>
      </c>
      <c r="P5724" t="s">
        <v>690</v>
      </c>
      <c r="Q5724" t="s">
        <v>1532</v>
      </c>
      <c r="S5724" t="s">
        <v>1565</v>
      </c>
      <c r="T5724" t="s">
        <v>134</v>
      </c>
      <c r="X5724" t="s">
        <v>3932</v>
      </c>
      <c r="Z5724" s="16" t="s">
        <v>49034</v>
      </c>
      <c r="AC5724" t="s">
        <v>13</v>
      </c>
      <c r="AD5724">
        <v>0</v>
      </c>
    </row>
    <row r="5725" spans="1:30">
      <c r="A5725" t="s">
        <v>9656</v>
      </c>
      <c r="B5725" t="s">
        <v>1989</v>
      </c>
      <c r="D5725" t="s">
        <v>32411</v>
      </c>
      <c r="H5725" t="s">
        <v>248</v>
      </c>
      <c r="K5725" t="s">
        <v>665</v>
      </c>
      <c r="P5725" t="s">
        <v>673</v>
      </c>
      <c r="Q5725" t="s">
        <v>1532</v>
      </c>
      <c r="S5725" t="s">
        <v>1567</v>
      </c>
      <c r="T5725" t="s">
        <v>134</v>
      </c>
      <c r="X5725" t="s">
        <v>3932</v>
      </c>
      <c r="Z5725" s="16" t="s">
        <v>49035</v>
      </c>
      <c r="AC5725" t="s">
        <v>13</v>
      </c>
      <c r="AD5725">
        <v>0</v>
      </c>
    </row>
    <row r="5726" spans="1:30">
      <c r="A5726" t="s">
        <v>9657</v>
      </c>
      <c r="B5726" t="s">
        <v>1683</v>
      </c>
      <c r="D5726" t="s">
        <v>236</v>
      </c>
      <c r="H5726" t="s">
        <v>259</v>
      </c>
      <c r="K5726" t="s">
        <v>665</v>
      </c>
      <c r="P5726" t="s">
        <v>758</v>
      </c>
      <c r="Q5726" t="s">
        <v>1532</v>
      </c>
      <c r="S5726" t="s">
        <v>1567</v>
      </c>
      <c r="T5726" t="s">
        <v>134</v>
      </c>
      <c r="X5726" t="s">
        <v>3932</v>
      </c>
      <c r="Z5726" s="16" t="s">
        <v>49036</v>
      </c>
      <c r="AC5726" t="s">
        <v>13</v>
      </c>
      <c r="AD5726">
        <v>0</v>
      </c>
    </row>
    <row r="5727" spans="1:30">
      <c r="A5727" t="s">
        <v>9658</v>
      </c>
      <c r="B5727" t="s">
        <v>26136</v>
      </c>
      <c r="D5727" t="s">
        <v>211</v>
      </c>
      <c r="H5727" t="s">
        <v>301</v>
      </c>
      <c r="K5727" t="s">
        <v>667</v>
      </c>
      <c r="P5727" t="s">
        <v>35854</v>
      </c>
      <c r="Q5727" t="s">
        <v>1533</v>
      </c>
      <c r="S5727" t="s">
        <v>1566</v>
      </c>
      <c r="T5727" t="s">
        <v>134</v>
      </c>
      <c r="X5727" t="s">
        <v>3932</v>
      </c>
      <c r="Z5727" s="16" t="s">
        <v>49037</v>
      </c>
      <c r="AC5727" t="s">
        <v>13</v>
      </c>
      <c r="AD5727">
        <v>2</v>
      </c>
    </row>
    <row r="5728" spans="1:30">
      <c r="A5728" t="s">
        <v>9659</v>
      </c>
      <c r="B5728" t="s">
        <v>26137</v>
      </c>
      <c r="D5728" t="s">
        <v>216</v>
      </c>
      <c r="H5728" t="s">
        <v>282</v>
      </c>
      <c r="K5728" t="s">
        <v>665</v>
      </c>
      <c r="P5728" t="s">
        <v>847</v>
      </c>
      <c r="Q5728" t="s">
        <v>1532</v>
      </c>
      <c r="S5728" t="s">
        <v>1567</v>
      </c>
      <c r="T5728" t="s">
        <v>134</v>
      </c>
      <c r="X5728" t="s">
        <v>3932</v>
      </c>
      <c r="Z5728" s="16" t="s">
        <v>49038</v>
      </c>
      <c r="AC5728" t="s">
        <v>13</v>
      </c>
      <c r="AD5728">
        <v>0</v>
      </c>
    </row>
    <row r="5729" spans="1:30">
      <c r="A5729" t="s">
        <v>9660</v>
      </c>
      <c r="B5729" t="s">
        <v>1609</v>
      </c>
      <c r="D5729" t="s">
        <v>32411</v>
      </c>
      <c r="H5729" t="s">
        <v>268</v>
      </c>
      <c r="K5729" t="s">
        <v>665</v>
      </c>
      <c r="P5729" t="s">
        <v>673</v>
      </c>
      <c r="Q5729" t="s">
        <v>1532</v>
      </c>
      <c r="S5729" t="s">
        <v>1567</v>
      </c>
      <c r="T5729" t="s">
        <v>134</v>
      </c>
      <c r="X5729" t="s">
        <v>3932</v>
      </c>
      <c r="Z5729" s="16" t="s">
        <v>49039</v>
      </c>
      <c r="AC5729" t="s">
        <v>13</v>
      </c>
      <c r="AD5729">
        <v>0</v>
      </c>
    </row>
    <row r="5730" spans="1:30">
      <c r="A5730" t="s">
        <v>9661</v>
      </c>
      <c r="B5730" t="s">
        <v>1683</v>
      </c>
      <c r="D5730" t="s">
        <v>236</v>
      </c>
      <c r="H5730" t="s">
        <v>259</v>
      </c>
      <c r="K5730" t="s">
        <v>665</v>
      </c>
      <c r="P5730" t="s">
        <v>758</v>
      </c>
      <c r="Q5730" t="s">
        <v>1532</v>
      </c>
      <c r="S5730" t="s">
        <v>1567</v>
      </c>
      <c r="T5730" t="s">
        <v>134</v>
      </c>
      <c r="X5730" t="s">
        <v>3932</v>
      </c>
      <c r="Z5730" s="16" t="s">
        <v>49040</v>
      </c>
      <c r="AC5730" t="s">
        <v>13</v>
      </c>
      <c r="AD5730">
        <v>0</v>
      </c>
    </row>
    <row r="5731" spans="1:30">
      <c r="A5731" t="s">
        <v>9662</v>
      </c>
      <c r="B5731" t="s">
        <v>26138</v>
      </c>
      <c r="D5731" t="s">
        <v>32411</v>
      </c>
      <c r="H5731" t="s">
        <v>250</v>
      </c>
      <c r="K5731" t="s">
        <v>665</v>
      </c>
      <c r="P5731" t="s">
        <v>676</v>
      </c>
      <c r="Q5731" t="s">
        <v>1532</v>
      </c>
      <c r="S5731" t="s">
        <v>1567</v>
      </c>
      <c r="T5731" t="s">
        <v>134</v>
      </c>
      <c r="X5731" t="s">
        <v>3932</v>
      </c>
      <c r="Z5731" s="16" t="s">
        <v>49041</v>
      </c>
      <c r="AC5731" t="s">
        <v>13</v>
      </c>
      <c r="AD5731">
        <v>0</v>
      </c>
    </row>
    <row r="5732" spans="1:30">
      <c r="A5732" t="s">
        <v>9663</v>
      </c>
      <c r="B5732" t="s">
        <v>26139</v>
      </c>
      <c r="D5732" t="s">
        <v>216</v>
      </c>
      <c r="H5732" t="s">
        <v>246</v>
      </c>
      <c r="K5732" t="s">
        <v>665</v>
      </c>
      <c r="P5732" t="s">
        <v>35855</v>
      </c>
      <c r="Q5732" t="s">
        <v>1532</v>
      </c>
      <c r="S5732" t="s">
        <v>1567</v>
      </c>
      <c r="T5732" t="s">
        <v>134</v>
      </c>
      <c r="X5732" t="s">
        <v>3932</v>
      </c>
      <c r="Z5732" s="16" t="s">
        <v>49042</v>
      </c>
      <c r="AC5732" t="s">
        <v>13</v>
      </c>
      <c r="AD5732">
        <v>0</v>
      </c>
    </row>
    <row r="5733" spans="1:30">
      <c r="A5733" t="s">
        <v>9664</v>
      </c>
      <c r="B5733" t="s">
        <v>23713</v>
      </c>
      <c r="D5733" t="s">
        <v>186</v>
      </c>
      <c r="H5733" t="s">
        <v>300</v>
      </c>
      <c r="K5733" t="s">
        <v>666</v>
      </c>
      <c r="P5733" t="s">
        <v>35856</v>
      </c>
      <c r="Q5733" t="s">
        <v>1549</v>
      </c>
      <c r="S5733" t="s">
        <v>1566</v>
      </c>
      <c r="T5733" t="s">
        <v>134</v>
      </c>
      <c r="X5733" t="s">
        <v>3932</v>
      </c>
      <c r="Z5733" s="16" t="s">
        <v>49043</v>
      </c>
      <c r="AC5733" t="s">
        <v>14</v>
      </c>
      <c r="AD5733">
        <v>2</v>
      </c>
    </row>
    <row r="5734" spans="1:30">
      <c r="A5734" t="s">
        <v>9665</v>
      </c>
      <c r="B5734" t="s">
        <v>26140</v>
      </c>
      <c r="D5734" t="s">
        <v>186</v>
      </c>
      <c r="H5734" t="s">
        <v>535</v>
      </c>
      <c r="K5734" t="s">
        <v>666</v>
      </c>
      <c r="P5734" t="s">
        <v>35857</v>
      </c>
      <c r="Q5734" t="s">
        <v>188</v>
      </c>
      <c r="S5734" t="s">
        <v>1566</v>
      </c>
      <c r="T5734" t="s">
        <v>134</v>
      </c>
      <c r="X5734" t="s">
        <v>3932</v>
      </c>
      <c r="Z5734" s="16" t="s">
        <v>49044</v>
      </c>
      <c r="AC5734" t="s">
        <v>14</v>
      </c>
      <c r="AD5734">
        <v>2</v>
      </c>
    </row>
    <row r="5735" spans="1:30">
      <c r="A5735" t="s">
        <v>9666</v>
      </c>
      <c r="B5735" t="s">
        <v>1939</v>
      </c>
      <c r="D5735" t="s">
        <v>238</v>
      </c>
      <c r="H5735" t="s">
        <v>310</v>
      </c>
      <c r="K5735" t="s">
        <v>665</v>
      </c>
      <c r="P5735" t="s">
        <v>35858</v>
      </c>
      <c r="Q5735" t="s">
        <v>1532</v>
      </c>
      <c r="S5735" t="s">
        <v>1567</v>
      </c>
      <c r="T5735" t="s">
        <v>134</v>
      </c>
      <c r="X5735" t="s">
        <v>3932</v>
      </c>
      <c r="Z5735" s="16" t="s">
        <v>49045</v>
      </c>
      <c r="AC5735" t="s">
        <v>13</v>
      </c>
      <c r="AD5735">
        <v>0</v>
      </c>
    </row>
    <row r="5736" spans="1:30">
      <c r="A5736" t="s">
        <v>9667</v>
      </c>
      <c r="B5736" t="s">
        <v>26141</v>
      </c>
      <c r="D5736" t="s">
        <v>186</v>
      </c>
      <c r="H5736" t="s">
        <v>319</v>
      </c>
      <c r="K5736" t="s">
        <v>666</v>
      </c>
      <c r="P5736" t="s">
        <v>35859</v>
      </c>
      <c r="Q5736" t="s">
        <v>1546</v>
      </c>
      <c r="S5736" t="s">
        <v>1566</v>
      </c>
      <c r="T5736" t="s">
        <v>134</v>
      </c>
      <c r="X5736" t="s">
        <v>3932</v>
      </c>
      <c r="Z5736" s="16" t="s">
        <v>49046</v>
      </c>
      <c r="AC5736" t="s">
        <v>14</v>
      </c>
      <c r="AD5736">
        <v>1</v>
      </c>
    </row>
    <row r="5737" spans="1:30">
      <c r="A5737" t="s">
        <v>9668</v>
      </c>
      <c r="B5737" t="s">
        <v>25828</v>
      </c>
      <c r="D5737" t="s">
        <v>236</v>
      </c>
      <c r="H5737" t="s">
        <v>301</v>
      </c>
      <c r="K5737" t="s">
        <v>665</v>
      </c>
      <c r="P5737" t="s">
        <v>690</v>
      </c>
      <c r="Q5737" t="s">
        <v>1532</v>
      </c>
      <c r="S5737" t="s">
        <v>1565</v>
      </c>
      <c r="T5737" t="s">
        <v>134</v>
      </c>
      <c r="X5737" t="s">
        <v>3932</v>
      </c>
      <c r="Z5737" s="16" t="s">
        <v>49047</v>
      </c>
      <c r="AC5737" t="s">
        <v>13</v>
      </c>
      <c r="AD5737">
        <v>0</v>
      </c>
    </row>
    <row r="5738" spans="1:30">
      <c r="A5738" t="s">
        <v>9669</v>
      </c>
      <c r="B5738" t="s">
        <v>26142</v>
      </c>
      <c r="D5738" t="s">
        <v>211</v>
      </c>
      <c r="H5738" t="s">
        <v>243</v>
      </c>
      <c r="K5738" t="s">
        <v>668</v>
      </c>
      <c r="P5738" t="s">
        <v>35860</v>
      </c>
      <c r="Q5738" t="s">
        <v>1533</v>
      </c>
      <c r="S5738" t="s">
        <v>1566</v>
      </c>
      <c r="T5738" t="s">
        <v>134</v>
      </c>
      <c r="X5738" t="s">
        <v>3932</v>
      </c>
      <c r="Z5738" s="16" t="s">
        <v>49048</v>
      </c>
      <c r="AC5738" t="s">
        <v>14</v>
      </c>
      <c r="AD5738">
        <v>2</v>
      </c>
    </row>
    <row r="5739" spans="1:30">
      <c r="A5739" t="s">
        <v>9670</v>
      </c>
      <c r="B5739" t="s">
        <v>1659</v>
      </c>
      <c r="D5739" t="s">
        <v>32411</v>
      </c>
      <c r="H5739" t="s">
        <v>265</v>
      </c>
      <c r="K5739" t="s">
        <v>665</v>
      </c>
      <c r="P5739" t="s">
        <v>678</v>
      </c>
      <c r="Q5739" t="s">
        <v>1532</v>
      </c>
      <c r="S5739" t="s">
        <v>1567</v>
      </c>
      <c r="T5739" t="s">
        <v>134</v>
      </c>
      <c r="X5739" t="s">
        <v>3932</v>
      </c>
      <c r="Z5739" s="16" t="s">
        <v>49049</v>
      </c>
      <c r="AC5739" t="s">
        <v>13</v>
      </c>
      <c r="AD5739">
        <v>0</v>
      </c>
    </row>
    <row r="5740" spans="1:30">
      <c r="A5740" t="s">
        <v>9671</v>
      </c>
      <c r="B5740" t="s">
        <v>26143</v>
      </c>
      <c r="D5740" t="s">
        <v>212</v>
      </c>
      <c r="H5740" t="s">
        <v>274</v>
      </c>
      <c r="K5740" t="s">
        <v>666</v>
      </c>
      <c r="P5740" t="s">
        <v>35861</v>
      </c>
      <c r="Q5740" t="s">
        <v>1538</v>
      </c>
      <c r="S5740" t="s">
        <v>1567</v>
      </c>
      <c r="T5740" t="s">
        <v>183</v>
      </c>
      <c r="X5740" t="s">
        <v>3932</v>
      </c>
      <c r="Z5740" s="16" t="s">
        <v>49050</v>
      </c>
      <c r="AC5740" t="s">
        <v>14</v>
      </c>
      <c r="AD5740">
        <v>1</v>
      </c>
    </row>
    <row r="5741" spans="1:30">
      <c r="A5741" t="s">
        <v>9672</v>
      </c>
      <c r="B5741" t="s">
        <v>1584</v>
      </c>
      <c r="D5741" t="s">
        <v>216</v>
      </c>
      <c r="H5741" t="s">
        <v>253</v>
      </c>
      <c r="K5741" t="s">
        <v>665</v>
      </c>
      <c r="P5741" t="s">
        <v>732</v>
      </c>
      <c r="Q5741" t="s">
        <v>1532</v>
      </c>
      <c r="S5741" t="s">
        <v>1567</v>
      </c>
      <c r="T5741" t="s">
        <v>134</v>
      </c>
      <c r="X5741" t="s">
        <v>3932</v>
      </c>
      <c r="Z5741" s="16" t="s">
        <v>49051</v>
      </c>
      <c r="AC5741" t="s">
        <v>13</v>
      </c>
      <c r="AD5741">
        <v>0</v>
      </c>
    </row>
    <row r="5742" spans="1:30">
      <c r="A5742" t="s">
        <v>9673</v>
      </c>
      <c r="B5742" t="s">
        <v>3037</v>
      </c>
      <c r="D5742" t="s">
        <v>238</v>
      </c>
      <c r="H5742" t="s">
        <v>463</v>
      </c>
      <c r="K5742" t="s">
        <v>665</v>
      </c>
      <c r="P5742" t="s">
        <v>785</v>
      </c>
      <c r="Q5742" t="s">
        <v>1532</v>
      </c>
      <c r="S5742" t="s">
        <v>1566</v>
      </c>
      <c r="T5742" t="s">
        <v>134</v>
      </c>
      <c r="X5742" t="s">
        <v>3932</v>
      </c>
      <c r="Z5742" s="16" t="s">
        <v>49052</v>
      </c>
      <c r="AC5742" t="s">
        <v>13</v>
      </c>
      <c r="AD5742">
        <v>0</v>
      </c>
    </row>
    <row r="5743" spans="1:30">
      <c r="A5743" t="s">
        <v>9674</v>
      </c>
      <c r="B5743" t="s">
        <v>26144</v>
      </c>
      <c r="D5743" t="s">
        <v>216</v>
      </c>
      <c r="H5743" t="s">
        <v>255</v>
      </c>
      <c r="K5743" t="s">
        <v>665</v>
      </c>
      <c r="P5743" t="s">
        <v>35862</v>
      </c>
      <c r="Q5743" t="s">
        <v>1532</v>
      </c>
      <c r="S5743" t="s">
        <v>1566</v>
      </c>
      <c r="T5743" t="s">
        <v>134</v>
      </c>
      <c r="X5743" t="s">
        <v>3932</v>
      </c>
      <c r="Z5743" s="16" t="s">
        <v>49053</v>
      </c>
      <c r="AC5743" t="s">
        <v>13</v>
      </c>
      <c r="AD5743">
        <v>0</v>
      </c>
    </row>
    <row r="5744" spans="1:30">
      <c r="A5744" t="s">
        <v>9675</v>
      </c>
      <c r="B5744" t="s">
        <v>25927</v>
      </c>
      <c r="D5744" t="s">
        <v>237</v>
      </c>
      <c r="H5744" t="s">
        <v>375</v>
      </c>
      <c r="K5744" t="s">
        <v>665</v>
      </c>
      <c r="P5744" t="s">
        <v>35863</v>
      </c>
      <c r="Q5744" t="s">
        <v>1532</v>
      </c>
      <c r="S5744" t="s">
        <v>1567</v>
      </c>
      <c r="T5744" t="s">
        <v>134</v>
      </c>
      <c r="X5744" t="s">
        <v>3932</v>
      </c>
      <c r="Z5744" s="16" t="s">
        <v>49054</v>
      </c>
      <c r="AC5744" t="s">
        <v>13</v>
      </c>
      <c r="AD5744">
        <v>0</v>
      </c>
    </row>
    <row r="5745" spans="1:30">
      <c r="A5745" t="s">
        <v>9676</v>
      </c>
      <c r="B5745" t="s">
        <v>1591</v>
      </c>
      <c r="D5745" t="s">
        <v>187</v>
      </c>
      <c r="H5745" t="s">
        <v>258</v>
      </c>
      <c r="K5745" t="s">
        <v>666</v>
      </c>
      <c r="P5745" t="s">
        <v>35864</v>
      </c>
      <c r="Q5745" t="s">
        <v>1537</v>
      </c>
      <c r="S5745" t="s">
        <v>1566</v>
      </c>
      <c r="T5745" t="s">
        <v>134</v>
      </c>
      <c r="X5745" t="s">
        <v>3932</v>
      </c>
      <c r="Z5745" s="16" t="s">
        <v>49055</v>
      </c>
      <c r="AC5745" t="s">
        <v>14</v>
      </c>
      <c r="AD5745">
        <v>0</v>
      </c>
    </row>
    <row r="5746" spans="1:30">
      <c r="A5746" t="s">
        <v>9677</v>
      </c>
      <c r="B5746" t="s">
        <v>802</v>
      </c>
      <c r="D5746" t="s">
        <v>216</v>
      </c>
      <c r="H5746" t="s">
        <v>310</v>
      </c>
      <c r="K5746" t="s">
        <v>665</v>
      </c>
      <c r="P5746" t="s">
        <v>990</v>
      </c>
      <c r="Q5746" t="s">
        <v>1532</v>
      </c>
      <c r="S5746" t="s">
        <v>1567</v>
      </c>
      <c r="T5746" t="s">
        <v>134</v>
      </c>
      <c r="X5746" t="s">
        <v>3932</v>
      </c>
      <c r="Z5746" s="16" t="s">
        <v>49056</v>
      </c>
      <c r="AC5746" t="s">
        <v>13</v>
      </c>
      <c r="AD5746">
        <v>0</v>
      </c>
    </row>
    <row r="5747" spans="1:30">
      <c r="A5747" t="s">
        <v>9678</v>
      </c>
      <c r="B5747" t="s">
        <v>2200</v>
      </c>
      <c r="D5747" t="s">
        <v>236</v>
      </c>
      <c r="H5747" t="s">
        <v>301</v>
      </c>
      <c r="K5747" t="s">
        <v>665</v>
      </c>
      <c r="P5747" t="s">
        <v>1036</v>
      </c>
      <c r="Q5747" t="s">
        <v>1532</v>
      </c>
      <c r="S5747" t="s">
        <v>1565</v>
      </c>
      <c r="T5747" t="s">
        <v>134</v>
      </c>
      <c r="X5747" t="s">
        <v>3932</v>
      </c>
      <c r="Z5747" s="16" t="s">
        <v>49057</v>
      </c>
      <c r="AC5747" t="s">
        <v>13</v>
      </c>
      <c r="AD5747">
        <v>0</v>
      </c>
    </row>
    <row r="5748" spans="1:30">
      <c r="A5748" t="s">
        <v>9679</v>
      </c>
      <c r="B5748" t="s">
        <v>26145</v>
      </c>
      <c r="D5748" t="s">
        <v>237</v>
      </c>
      <c r="H5748" t="s">
        <v>325</v>
      </c>
      <c r="K5748" t="s">
        <v>665</v>
      </c>
      <c r="P5748" t="s">
        <v>35865</v>
      </c>
      <c r="Q5748" t="s">
        <v>1532</v>
      </c>
      <c r="S5748" t="s">
        <v>1567</v>
      </c>
      <c r="T5748" t="s">
        <v>134</v>
      </c>
      <c r="X5748" t="s">
        <v>3932</v>
      </c>
      <c r="Z5748" s="16" t="s">
        <v>49058</v>
      </c>
      <c r="AC5748" t="s">
        <v>13</v>
      </c>
      <c r="AD5748">
        <v>0</v>
      </c>
    </row>
    <row r="5749" spans="1:30">
      <c r="A5749" t="s">
        <v>9680</v>
      </c>
      <c r="B5749" t="s">
        <v>1691</v>
      </c>
      <c r="D5749" t="s">
        <v>236</v>
      </c>
      <c r="H5749" t="s">
        <v>253</v>
      </c>
      <c r="K5749" t="s">
        <v>665</v>
      </c>
      <c r="P5749" t="s">
        <v>35866</v>
      </c>
      <c r="Q5749" t="s">
        <v>1532</v>
      </c>
      <c r="S5749" t="s">
        <v>1567</v>
      </c>
      <c r="T5749" t="s">
        <v>134</v>
      </c>
      <c r="X5749" t="s">
        <v>3932</v>
      </c>
      <c r="Z5749" s="16" t="s">
        <v>49059</v>
      </c>
      <c r="AC5749" t="s">
        <v>13</v>
      </c>
      <c r="AD5749">
        <v>0</v>
      </c>
    </row>
    <row r="5750" spans="1:30">
      <c r="A5750" t="s">
        <v>9681</v>
      </c>
      <c r="B5750" t="s">
        <v>26146</v>
      </c>
      <c r="D5750" t="s">
        <v>237</v>
      </c>
      <c r="H5750" t="s">
        <v>275</v>
      </c>
      <c r="K5750" t="s">
        <v>665</v>
      </c>
      <c r="P5750" t="s">
        <v>927</v>
      </c>
      <c r="Q5750" t="s">
        <v>1532</v>
      </c>
      <c r="S5750" t="s">
        <v>1567</v>
      </c>
      <c r="T5750" t="s">
        <v>134</v>
      </c>
      <c r="X5750" t="s">
        <v>3932</v>
      </c>
      <c r="Z5750" s="16" t="s">
        <v>49060</v>
      </c>
      <c r="AC5750" t="s">
        <v>13</v>
      </c>
      <c r="AD5750">
        <v>0</v>
      </c>
    </row>
    <row r="5751" spans="1:30">
      <c r="A5751" t="s">
        <v>9682</v>
      </c>
      <c r="B5751" t="s">
        <v>26147</v>
      </c>
      <c r="D5751" t="s">
        <v>216</v>
      </c>
      <c r="H5751" t="s">
        <v>359</v>
      </c>
      <c r="K5751" t="s">
        <v>665</v>
      </c>
      <c r="P5751" t="s">
        <v>35867</v>
      </c>
      <c r="Q5751" t="s">
        <v>1532</v>
      </c>
      <c r="S5751" t="s">
        <v>1566</v>
      </c>
      <c r="T5751" t="s">
        <v>134</v>
      </c>
      <c r="X5751" t="s">
        <v>3932</v>
      </c>
      <c r="Z5751" s="16" t="s">
        <v>49061</v>
      </c>
      <c r="AC5751" t="s">
        <v>13</v>
      </c>
      <c r="AD5751">
        <v>0</v>
      </c>
    </row>
    <row r="5752" spans="1:30">
      <c r="A5752" t="s">
        <v>9683</v>
      </c>
      <c r="B5752" t="s">
        <v>26148</v>
      </c>
      <c r="D5752" t="s">
        <v>238</v>
      </c>
      <c r="H5752" t="s">
        <v>650</v>
      </c>
      <c r="K5752" t="s">
        <v>665</v>
      </c>
      <c r="P5752" t="s">
        <v>35868</v>
      </c>
      <c r="Q5752" t="s">
        <v>1532</v>
      </c>
      <c r="S5752" t="s">
        <v>1566</v>
      </c>
      <c r="T5752" t="s">
        <v>134</v>
      </c>
      <c r="X5752" t="s">
        <v>3932</v>
      </c>
      <c r="Z5752" s="16" t="s">
        <v>49062</v>
      </c>
      <c r="AC5752" t="s">
        <v>13</v>
      </c>
      <c r="AD5752">
        <v>0</v>
      </c>
    </row>
    <row r="5753" spans="1:30">
      <c r="A5753" t="s">
        <v>9684</v>
      </c>
      <c r="B5753" t="s">
        <v>1934</v>
      </c>
      <c r="D5753" t="s">
        <v>32410</v>
      </c>
      <c r="H5753" t="s">
        <v>362</v>
      </c>
      <c r="K5753" t="s">
        <v>666</v>
      </c>
      <c r="P5753" t="s">
        <v>905</v>
      </c>
      <c r="Q5753" t="s">
        <v>1538</v>
      </c>
      <c r="S5753" t="s">
        <v>1566</v>
      </c>
      <c r="T5753" t="s">
        <v>134</v>
      </c>
      <c r="X5753" t="s">
        <v>3932</v>
      </c>
      <c r="Z5753" s="16" t="s">
        <v>49063</v>
      </c>
      <c r="AC5753" t="s">
        <v>14</v>
      </c>
      <c r="AD5753">
        <v>0</v>
      </c>
    </row>
    <row r="5754" spans="1:30">
      <c r="A5754" t="s">
        <v>9685</v>
      </c>
      <c r="B5754" t="s">
        <v>26149</v>
      </c>
      <c r="D5754" t="s">
        <v>212</v>
      </c>
      <c r="H5754" t="s">
        <v>330</v>
      </c>
      <c r="K5754" t="s">
        <v>666</v>
      </c>
      <c r="P5754" t="s">
        <v>35869</v>
      </c>
      <c r="Q5754" t="s">
        <v>1533</v>
      </c>
      <c r="S5754" t="s">
        <v>1566</v>
      </c>
      <c r="T5754" t="s">
        <v>183</v>
      </c>
      <c r="X5754" t="s">
        <v>3932</v>
      </c>
      <c r="Z5754" s="16" t="s">
        <v>49064</v>
      </c>
      <c r="AC5754" t="s">
        <v>14</v>
      </c>
      <c r="AD5754">
        <v>1</v>
      </c>
    </row>
    <row r="5755" spans="1:30">
      <c r="A5755" t="s">
        <v>9686</v>
      </c>
      <c r="B5755" t="s">
        <v>1733</v>
      </c>
      <c r="D5755" t="s">
        <v>236</v>
      </c>
      <c r="H5755" t="s">
        <v>301</v>
      </c>
      <c r="K5755" t="s">
        <v>665</v>
      </c>
      <c r="P5755" t="s">
        <v>722</v>
      </c>
      <c r="Q5755" t="s">
        <v>1532</v>
      </c>
      <c r="S5755" t="s">
        <v>1567</v>
      </c>
      <c r="T5755" t="s">
        <v>134</v>
      </c>
      <c r="X5755" t="s">
        <v>3932</v>
      </c>
      <c r="Z5755" s="16" t="s">
        <v>49065</v>
      </c>
      <c r="AC5755" t="s">
        <v>13</v>
      </c>
      <c r="AD5755">
        <v>0</v>
      </c>
    </row>
    <row r="5756" spans="1:30">
      <c r="A5756" t="s">
        <v>9687</v>
      </c>
      <c r="B5756" t="s">
        <v>26150</v>
      </c>
      <c r="D5756" t="s">
        <v>237</v>
      </c>
      <c r="H5756" t="s">
        <v>247</v>
      </c>
      <c r="K5756" t="s">
        <v>665</v>
      </c>
      <c r="P5756" t="s">
        <v>35870</v>
      </c>
      <c r="Q5756" t="s">
        <v>1532</v>
      </c>
      <c r="S5756" t="s">
        <v>1567</v>
      </c>
      <c r="T5756" t="s">
        <v>134</v>
      </c>
      <c r="X5756" t="s">
        <v>3932</v>
      </c>
      <c r="Z5756" s="16" t="s">
        <v>49066</v>
      </c>
      <c r="AC5756" t="s">
        <v>13</v>
      </c>
      <c r="AD5756">
        <v>0</v>
      </c>
    </row>
    <row r="5757" spans="1:30">
      <c r="A5757" t="s">
        <v>9688</v>
      </c>
      <c r="B5757" t="s">
        <v>26151</v>
      </c>
      <c r="D5757" t="s">
        <v>238</v>
      </c>
      <c r="H5757" t="s">
        <v>339</v>
      </c>
      <c r="K5757" t="s">
        <v>665</v>
      </c>
      <c r="P5757" t="s">
        <v>716</v>
      </c>
      <c r="Q5757" t="s">
        <v>1532</v>
      </c>
      <c r="S5757" t="s">
        <v>1567</v>
      </c>
      <c r="T5757" t="s">
        <v>134</v>
      </c>
      <c r="X5757" t="s">
        <v>3932</v>
      </c>
      <c r="Z5757" s="16" t="s">
        <v>49067</v>
      </c>
      <c r="AC5757" t="s">
        <v>13</v>
      </c>
      <c r="AD5757">
        <v>0</v>
      </c>
    </row>
    <row r="5758" spans="1:30">
      <c r="A5758" t="s">
        <v>9689</v>
      </c>
      <c r="B5758" t="s">
        <v>26152</v>
      </c>
      <c r="D5758" t="s">
        <v>216</v>
      </c>
      <c r="H5758" t="s">
        <v>523</v>
      </c>
      <c r="K5758" t="s">
        <v>665</v>
      </c>
      <c r="P5758" t="s">
        <v>1226</v>
      </c>
      <c r="Q5758" t="s">
        <v>1532</v>
      </c>
      <c r="S5758" t="s">
        <v>1567</v>
      </c>
      <c r="T5758" t="s">
        <v>134</v>
      </c>
      <c r="X5758" t="s">
        <v>3932</v>
      </c>
      <c r="Z5758" s="16" t="s">
        <v>49068</v>
      </c>
      <c r="AC5758" t="s">
        <v>13</v>
      </c>
      <c r="AD5758">
        <v>0</v>
      </c>
    </row>
    <row r="5759" spans="1:30">
      <c r="A5759" t="s">
        <v>9690</v>
      </c>
      <c r="B5759" t="s">
        <v>26153</v>
      </c>
      <c r="D5759" t="s">
        <v>237</v>
      </c>
      <c r="H5759" t="s">
        <v>247</v>
      </c>
      <c r="K5759" t="s">
        <v>665</v>
      </c>
      <c r="P5759" t="s">
        <v>35871</v>
      </c>
      <c r="Q5759" t="s">
        <v>1532</v>
      </c>
      <c r="S5759" t="s">
        <v>1567</v>
      </c>
      <c r="T5759" t="s">
        <v>134</v>
      </c>
      <c r="X5759" t="s">
        <v>3932</v>
      </c>
      <c r="Z5759" s="16" t="s">
        <v>49069</v>
      </c>
      <c r="AC5759" t="s">
        <v>13</v>
      </c>
      <c r="AD5759">
        <v>0</v>
      </c>
    </row>
    <row r="5760" spans="1:30">
      <c r="A5760" t="s">
        <v>9691</v>
      </c>
      <c r="B5760" t="s">
        <v>26154</v>
      </c>
      <c r="D5760" t="s">
        <v>237</v>
      </c>
      <c r="H5760" t="s">
        <v>386</v>
      </c>
      <c r="K5760" t="s">
        <v>665</v>
      </c>
      <c r="P5760" t="s">
        <v>35872</v>
      </c>
      <c r="Q5760" t="s">
        <v>1532</v>
      </c>
      <c r="S5760" t="s">
        <v>1567</v>
      </c>
      <c r="T5760" t="s">
        <v>134</v>
      </c>
      <c r="X5760" t="s">
        <v>3932</v>
      </c>
      <c r="Z5760" s="16" t="s">
        <v>49070</v>
      </c>
      <c r="AC5760" t="s">
        <v>13</v>
      </c>
      <c r="AD5760">
        <v>0</v>
      </c>
    </row>
    <row r="5761" spans="1:30">
      <c r="A5761" t="s">
        <v>9692</v>
      </c>
      <c r="B5761" t="s">
        <v>836</v>
      </c>
      <c r="D5761" t="s">
        <v>234</v>
      </c>
      <c r="H5761" t="s">
        <v>313</v>
      </c>
      <c r="K5761" t="s">
        <v>665</v>
      </c>
      <c r="P5761" t="s">
        <v>35873</v>
      </c>
      <c r="Q5761" t="s">
        <v>1532</v>
      </c>
      <c r="S5761" t="s">
        <v>1567</v>
      </c>
      <c r="T5761" t="s">
        <v>134</v>
      </c>
      <c r="X5761" t="s">
        <v>3932</v>
      </c>
      <c r="Z5761" s="16" t="s">
        <v>49071</v>
      </c>
      <c r="AC5761" t="s">
        <v>13</v>
      </c>
      <c r="AD5761">
        <v>0</v>
      </c>
    </row>
    <row r="5762" spans="1:30">
      <c r="A5762" t="s">
        <v>9693</v>
      </c>
      <c r="B5762" t="s">
        <v>26155</v>
      </c>
      <c r="D5762" t="s">
        <v>32411</v>
      </c>
      <c r="H5762" t="s">
        <v>247</v>
      </c>
      <c r="K5762" t="s">
        <v>665</v>
      </c>
      <c r="P5762" t="s">
        <v>948</v>
      </c>
      <c r="Q5762" t="s">
        <v>1532</v>
      </c>
      <c r="S5762" t="s">
        <v>1567</v>
      </c>
      <c r="T5762" t="s">
        <v>134</v>
      </c>
      <c r="X5762" t="s">
        <v>3932</v>
      </c>
      <c r="Z5762" s="16" t="s">
        <v>49072</v>
      </c>
      <c r="AC5762" t="s">
        <v>13</v>
      </c>
      <c r="AD5762">
        <v>0</v>
      </c>
    </row>
    <row r="5763" spans="1:30">
      <c r="A5763" t="s">
        <v>9694</v>
      </c>
      <c r="B5763" t="s">
        <v>26156</v>
      </c>
      <c r="D5763" t="s">
        <v>238</v>
      </c>
      <c r="H5763" t="s">
        <v>313</v>
      </c>
      <c r="K5763" t="s">
        <v>665</v>
      </c>
      <c r="P5763" t="s">
        <v>35874</v>
      </c>
      <c r="Q5763" t="s">
        <v>1532</v>
      </c>
      <c r="S5763" t="s">
        <v>1567</v>
      </c>
      <c r="T5763" t="s">
        <v>134</v>
      </c>
      <c r="X5763" t="s">
        <v>3932</v>
      </c>
      <c r="Z5763" s="16" t="s">
        <v>49073</v>
      </c>
      <c r="AC5763" t="s">
        <v>13</v>
      </c>
      <c r="AD5763">
        <v>1</v>
      </c>
    </row>
    <row r="5764" spans="1:30">
      <c r="A5764" t="s">
        <v>9695</v>
      </c>
      <c r="B5764" t="s">
        <v>26157</v>
      </c>
      <c r="D5764" t="s">
        <v>186</v>
      </c>
      <c r="H5764" t="s">
        <v>386</v>
      </c>
      <c r="K5764" t="s">
        <v>666</v>
      </c>
      <c r="P5764" t="s">
        <v>35875</v>
      </c>
      <c r="Q5764" t="s">
        <v>188</v>
      </c>
      <c r="S5764" t="s">
        <v>1567</v>
      </c>
      <c r="T5764" t="s">
        <v>134</v>
      </c>
      <c r="X5764" t="s">
        <v>3932</v>
      </c>
      <c r="Z5764" s="16" t="s">
        <v>49074</v>
      </c>
      <c r="AC5764" t="s">
        <v>14</v>
      </c>
      <c r="AD5764">
        <v>2</v>
      </c>
    </row>
    <row r="5765" spans="1:30">
      <c r="A5765" t="s">
        <v>9696</v>
      </c>
      <c r="B5765" t="s">
        <v>26158</v>
      </c>
      <c r="D5765" t="s">
        <v>186</v>
      </c>
      <c r="H5765" t="s">
        <v>386</v>
      </c>
      <c r="K5765" t="s">
        <v>666</v>
      </c>
      <c r="P5765" t="s">
        <v>35876</v>
      </c>
      <c r="Q5765" t="s">
        <v>188</v>
      </c>
      <c r="S5765" t="s">
        <v>1567</v>
      </c>
      <c r="T5765" t="s">
        <v>134</v>
      </c>
      <c r="X5765" t="s">
        <v>3932</v>
      </c>
      <c r="Z5765" s="16" t="s">
        <v>49075</v>
      </c>
      <c r="AC5765" t="s">
        <v>14</v>
      </c>
      <c r="AD5765">
        <v>4</v>
      </c>
    </row>
    <row r="5766" spans="1:30">
      <c r="A5766" t="s">
        <v>9697</v>
      </c>
      <c r="B5766" t="s">
        <v>26159</v>
      </c>
      <c r="D5766" t="s">
        <v>186</v>
      </c>
      <c r="H5766" t="s">
        <v>381</v>
      </c>
      <c r="K5766" t="s">
        <v>666</v>
      </c>
      <c r="P5766" t="s">
        <v>35877</v>
      </c>
      <c r="Q5766" t="s">
        <v>1547</v>
      </c>
      <c r="S5766" t="s">
        <v>1567</v>
      </c>
      <c r="T5766" t="s">
        <v>134</v>
      </c>
      <c r="X5766" t="s">
        <v>3932</v>
      </c>
      <c r="Z5766" s="16" t="s">
        <v>49076</v>
      </c>
      <c r="AC5766" t="s">
        <v>14</v>
      </c>
      <c r="AD5766">
        <v>2</v>
      </c>
    </row>
    <row r="5767" spans="1:30">
      <c r="A5767" t="s">
        <v>9698</v>
      </c>
      <c r="B5767" t="s">
        <v>26160</v>
      </c>
      <c r="D5767" t="s">
        <v>186</v>
      </c>
      <c r="H5767" t="s">
        <v>322</v>
      </c>
      <c r="K5767" t="s">
        <v>666</v>
      </c>
      <c r="P5767" t="s">
        <v>35878</v>
      </c>
      <c r="Q5767" t="s">
        <v>188</v>
      </c>
      <c r="S5767" t="s">
        <v>1567</v>
      </c>
      <c r="T5767" t="s">
        <v>134</v>
      </c>
      <c r="X5767" t="s">
        <v>3932</v>
      </c>
      <c r="Z5767" s="16" t="s">
        <v>49077</v>
      </c>
      <c r="AC5767" t="s">
        <v>14</v>
      </c>
      <c r="AD5767">
        <v>3</v>
      </c>
    </row>
    <row r="5768" spans="1:30">
      <c r="A5768" t="s">
        <v>9699</v>
      </c>
      <c r="B5768" t="s">
        <v>1919</v>
      </c>
      <c r="D5768" t="s">
        <v>216</v>
      </c>
      <c r="H5768" t="s">
        <v>314</v>
      </c>
      <c r="K5768" t="s">
        <v>665</v>
      </c>
      <c r="P5768" t="s">
        <v>853</v>
      </c>
      <c r="Q5768" t="s">
        <v>1532</v>
      </c>
      <c r="S5768" t="s">
        <v>1567</v>
      </c>
      <c r="T5768" t="s">
        <v>134</v>
      </c>
      <c r="X5768" t="s">
        <v>3932</v>
      </c>
      <c r="Z5768" s="16" t="s">
        <v>49078</v>
      </c>
      <c r="AC5768" t="s">
        <v>13</v>
      </c>
      <c r="AD5768">
        <v>0</v>
      </c>
    </row>
    <row r="5769" spans="1:30">
      <c r="A5769" t="s">
        <v>9700</v>
      </c>
      <c r="B5769" t="s">
        <v>1641</v>
      </c>
      <c r="D5769" t="s">
        <v>237</v>
      </c>
      <c r="H5769" t="s">
        <v>310</v>
      </c>
      <c r="K5769" t="s">
        <v>665</v>
      </c>
      <c r="P5769" t="s">
        <v>32623</v>
      </c>
      <c r="Q5769" t="s">
        <v>1532</v>
      </c>
      <c r="S5769" t="s">
        <v>1567</v>
      </c>
      <c r="T5769" t="s">
        <v>134</v>
      </c>
      <c r="X5769" t="s">
        <v>3932</v>
      </c>
      <c r="Z5769" s="16" t="s">
        <v>49079</v>
      </c>
      <c r="AC5769" t="s">
        <v>13</v>
      </c>
      <c r="AD5769">
        <v>0</v>
      </c>
    </row>
    <row r="5770" spans="1:30">
      <c r="A5770" t="s">
        <v>9701</v>
      </c>
      <c r="B5770" t="s">
        <v>26161</v>
      </c>
      <c r="D5770" t="s">
        <v>216</v>
      </c>
      <c r="H5770" t="s">
        <v>282</v>
      </c>
      <c r="K5770" t="s">
        <v>665</v>
      </c>
      <c r="P5770" t="s">
        <v>847</v>
      </c>
      <c r="Q5770" t="s">
        <v>1532</v>
      </c>
      <c r="S5770" t="s">
        <v>1567</v>
      </c>
      <c r="T5770" t="s">
        <v>134</v>
      </c>
      <c r="X5770" t="s">
        <v>3932</v>
      </c>
      <c r="Z5770" s="16" t="s">
        <v>49080</v>
      </c>
      <c r="AC5770" t="s">
        <v>13</v>
      </c>
      <c r="AD5770">
        <v>0</v>
      </c>
    </row>
    <row r="5771" spans="1:30">
      <c r="A5771" t="s">
        <v>9702</v>
      </c>
      <c r="B5771" t="s">
        <v>26162</v>
      </c>
      <c r="D5771" t="s">
        <v>237</v>
      </c>
      <c r="H5771" t="s">
        <v>350</v>
      </c>
      <c r="K5771" t="s">
        <v>665</v>
      </c>
      <c r="P5771" t="s">
        <v>822</v>
      </c>
      <c r="Q5771" t="s">
        <v>1532</v>
      </c>
      <c r="S5771" t="s">
        <v>1566</v>
      </c>
      <c r="T5771" t="s">
        <v>134</v>
      </c>
      <c r="X5771" t="s">
        <v>3932</v>
      </c>
      <c r="Z5771" s="16" t="s">
        <v>49081</v>
      </c>
      <c r="AC5771" t="s">
        <v>13</v>
      </c>
      <c r="AD5771">
        <v>0</v>
      </c>
    </row>
    <row r="5772" spans="1:30">
      <c r="A5772" t="s">
        <v>9703</v>
      </c>
      <c r="B5772" t="s">
        <v>26163</v>
      </c>
      <c r="D5772" t="s">
        <v>32411</v>
      </c>
      <c r="H5772" t="s">
        <v>539</v>
      </c>
      <c r="K5772" t="s">
        <v>665</v>
      </c>
      <c r="P5772" t="s">
        <v>676</v>
      </c>
      <c r="Q5772" t="s">
        <v>1532</v>
      </c>
      <c r="S5772" t="s">
        <v>1567</v>
      </c>
      <c r="T5772" t="s">
        <v>134</v>
      </c>
      <c r="X5772" t="s">
        <v>3932</v>
      </c>
      <c r="Z5772" s="16" t="s">
        <v>49082</v>
      </c>
      <c r="AC5772" t="s">
        <v>13</v>
      </c>
      <c r="AD5772">
        <v>0</v>
      </c>
    </row>
    <row r="5773" spans="1:30">
      <c r="A5773" t="s">
        <v>9704</v>
      </c>
      <c r="B5773" t="s">
        <v>26164</v>
      </c>
      <c r="D5773" t="s">
        <v>237</v>
      </c>
      <c r="H5773" t="s">
        <v>250</v>
      </c>
      <c r="K5773" t="s">
        <v>665</v>
      </c>
      <c r="P5773" t="s">
        <v>35879</v>
      </c>
      <c r="Q5773" t="s">
        <v>1532</v>
      </c>
      <c r="S5773" t="s">
        <v>1567</v>
      </c>
      <c r="T5773" t="s">
        <v>134</v>
      </c>
      <c r="X5773" t="s">
        <v>3932</v>
      </c>
      <c r="Z5773" s="16" t="s">
        <v>49083</v>
      </c>
      <c r="AC5773" t="s">
        <v>13</v>
      </c>
      <c r="AD5773">
        <v>0</v>
      </c>
    </row>
    <row r="5774" spans="1:30">
      <c r="A5774" t="s">
        <v>9705</v>
      </c>
      <c r="B5774" t="s">
        <v>1584</v>
      </c>
      <c r="D5774" t="s">
        <v>234</v>
      </c>
      <c r="H5774" t="s">
        <v>253</v>
      </c>
      <c r="K5774" t="s">
        <v>665</v>
      </c>
      <c r="P5774" t="s">
        <v>814</v>
      </c>
      <c r="Q5774" t="s">
        <v>1532</v>
      </c>
      <c r="S5774" t="s">
        <v>1567</v>
      </c>
      <c r="T5774" t="s">
        <v>134</v>
      </c>
      <c r="X5774" t="s">
        <v>3932</v>
      </c>
      <c r="Z5774" s="16" t="s">
        <v>49084</v>
      </c>
      <c r="AC5774" t="s">
        <v>13</v>
      </c>
      <c r="AD5774">
        <v>0</v>
      </c>
    </row>
    <row r="5775" spans="1:30">
      <c r="A5775" t="s">
        <v>9706</v>
      </c>
      <c r="B5775" t="s">
        <v>3442</v>
      </c>
      <c r="D5775" t="s">
        <v>186</v>
      </c>
      <c r="H5775" t="s">
        <v>369</v>
      </c>
      <c r="K5775" t="s">
        <v>667</v>
      </c>
      <c r="P5775" t="s">
        <v>1082</v>
      </c>
      <c r="Q5775" t="s">
        <v>188</v>
      </c>
      <c r="S5775" t="s">
        <v>1567</v>
      </c>
      <c r="T5775" t="s">
        <v>134</v>
      </c>
      <c r="X5775" t="s">
        <v>3932</v>
      </c>
      <c r="Z5775" s="16" t="s">
        <v>49085</v>
      </c>
      <c r="AC5775" t="s">
        <v>13</v>
      </c>
      <c r="AD5775">
        <v>7</v>
      </c>
    </row>
    <row r="5776" spans="1:30">
      <c r="A5776" t="s">
        <v>9707</v>
      </c>
      <c r="B5776" t="s">
        <v>2743</v>
      </c>
      <c r="D5776" t="s">
        <v>237</v>
      </c>
      <c r="H5776" t="s">
        <v>367</v>
      </c>
      <c r="K5776" t="s">
        <v>665</v>
      </c>
      <c r="P5776" t="s">
        <v>35880</v>
      </c>
      <c r="Q5776" t="s">
        <v>1532</v>
      </c>
      <c r="S5776" t="s">
        <v>1567</v>
      </c>
      <c r="T5776" t="s">
        <v>134</v>
      </c>
      <c r="X5776" t="s">
        <v>3932</v>
      </c>
      <c r="Z5776" s="16" t="s">
        <v>49086</v>
      </c>
      <c r="AC5776" t="s">
        <v>13</v>
      </c>
      <c r="AD5776">
        <v>0</v>
      </c>
    </row>
    <row r="5777" spans="1:30">
      <c r="A5777" t="s">
        <v>9708</v>
      </c>
      <c r="B5777" t="s">
        <v>26165</v>
      </c>
      <c r="D5777" t="s">
        <v>32428</v>
      </c>
      <c r="H5777" t="s">
        <v>295</v>
      </c>
      <c r="K5777" t="s">
        <v>667</v>
      </c>
      <c r="P5777" t="s">
        <v>35881</v>
      </c>
      <c r="Q5777" t="s">
        <v>43305</v>
      </c>
      <c r="S5777" t="s">
        <v>1566</v>
      </c>
      <c r="T5777" t="s">
        <v>183</v>
      </c>
      <c r="X5777" t="s">
        <v>3932</v>
      </c>
      <c r="Z5777" s="16" t="s">
        <v>49087</v>
      </c>
      <c r="AC5777" t="s">
        <v>14</v>
      </c>
      <c r="AD5777">
        <v>1</v>
      </c>
    </row>
    <row r="5778" spans="1:30">
      <c r="A5778" t="s">
        <v>9709</v>
      </c>
      <c r="B5778" t="s">
        <v>26166</v>
      </c>
      <c r="D5778" t="s">
        <v>205</v>
      </c>
      <c r="H5778" t="s">
        <v>639</v>
      </c>
      <c r="K5778" t="s">
        <v>666</v>
      </c>
      <c r="P5778" t="s">
        <v>35882</v>
      </c>
      <c r="Q5778" t="s">
        <v>1539</v>
      </c>
      <c r="S5778" t="s">
        <v>1567</v>
      </c>
      <c r="T5778" t="s">
        <v>183</v>
      </c>
      <c r="X5778" t="s">
        <v>3932</v>
      </c>
      <c r="Z5778" s="16" t="s">
        <v>49088</v>
      </c>
      <c r="AC5778" t="s">
        <v>13</v>
      </c>
      <c r="AD5778">
        <v>1</v>
      </c>
    </row>
    <row r="5779" spans="1:30">
      <c r="A5779" t="s">
        <v>9710</v>
      </c>
      <c r="B5779" t="s">
        <v>1669</v>
      </c>
      <c r="D5779" t="s">
        <v>188</v>
      </c>
      <c r="H5779" t="s">
        <v>257</v>
      </c>
      <c r="K5779" t="s">
        <v>666</v>
      </c>
      <c r="P5779" t="s">
        <v>185</v>
      </c>
      <c r="Q5779" t="s">
        <v>188</v>
      </c>
      <c r="S5779" t="s">
        <v>1567</v>
      </c>
      <c r="T5779" t="s">
        <v>1570</v>
      </c>
      <c r="X5779" t="s">
        <v>3932</v>
      </c>
      <c r="Z5779" s="16" t="s">
        <v>49089</v>
      </c>
      <c r="AC5779" t="s">
        <v>14</v>
      </c>
      <c r="AD5779">
        <v>0</v>
      </c>
    </row>
    <row r="5780" spans="1:30">
      <c r="A5780" t="s">
        <v>9711</v>
      </c>
      <c r="B5780" t="s">
        <v>26167</v>
      </c>
      <c r="D5780" t="s">
        <v>32411</v>
      </c>
      <c r="H5780" t="s">
        <v>325</v>
      </c>
      <c r="K5780" t="s">
        <v>665</v>
      </c>
      <c r="P5780" t="s">
        <v>849</v>
      </c>
      <c r="Q5780" t="s">
        <v>1532</v>
      </c>
      <c r="S5780" t="s">
        <v>1567</v>
      </c>
      <c r="T5780" t="s">
        <v>134</v>
      </c>
      <c r="X5780" t="s">
        <v>3932</v>
      </c>
      <c r="Z5780" s="16" t="s">
        <v>49090</v>
      </c>
      <c r="AC5780" t="s">
        <v>13</v>
      </c>
      <c r="AD5780">
        <v>0</v>
      </c>
    </row>
    <row r="5781" spans="1:30">
      <c r="A5781" t="s">
        <v>9712</v>
      </c>
      <c r="B5781" t="s">
        <v>26168</v>
      </c>
      <c r="D5781" t="s">
        <v>216</v>
      </c>
      <c r="H5781" t="s">
        <v>313</v>
      </c>
      <c r="K5781" t="s">
        <v>665</v>
      </c>
      <c r="P5781" t="s">
        <v>710</v>
      </c>
      <c r="Q5781" t="s">
        <v>1532</v>
      </c>
      <c r="S5781" t="s">
        <v>1567</v>
      </c>
      <c r="T5781" t="s">
        <v>134</v>
      </c>
      <c r="X5781" t="s">
        <v>3932</v>
      </c>
      <c r="Z5781" s="16" t="s">
        <v>49091</v>
      </c>
      <c r="AC5781" t="s">
        <v>13</v>
      </c>
      <c r="AD5781">
        <v>0</v>
      </c>
    </row>
    <row r="5782" spans="1:30">
      <c r="A5782" t="s">
        <v>9713</v>
      </c>
      <c r="B5782" t="s">
        <v>26169</v>
      </c>
      <c r="D5782" t="s">
        <v>212</v>
      </c>
      <c r="H5782" t="s">
        <v>250</v>
      </c>
      <c r="K5782" t="s">
        <v>666</v>
      </c>
      <c r="P5782" t="s">
        <v>35883</v>
      </c>
      <c r="Q5782" t="s">
        <v>1533</v>
      </c>
      <c r="S5782" t="s">
        <v>1567</v>
      </c>
      <c r="T5782" t="s">
        <v>183</v>
      </c>
      <c r="X5782" t="s">
        <v>3932</v>
      </c>
      <c r="Z5782" s="16" t="s">
        <v>49092</v>
      </c>
      <c r="AC5782" t="s">
        <v>14</v>
      </c>
      <c r="AD5782">
        <v>1</v>
      </c>
    </row>
    <row r="5783" spans="1:30">
      <c r="A5783" t="s">
        <v>9714</v>
      </c>
      <c r="B5783" t="s">
        <v>26170</v>
      </c>
      <c r="D5783" t="s">
        <v>237</v>
      </c>
      <c r="H5783" t="s">
        <v>565</v>
      </c>
      <c r="K5783" t="s">
        <v>665</v>
      </c>
      <c r="P5783" t="s">
        <v>35884</v>
      </c>
      <c r="Q5783" t="s">
        <v>1532</v>
      </c>
      <c r="S5783" t="s">
        <v>1567</v>
      </c>
      <c r="T5783" t="s">
        <v>134</v>
      </c>
      <c r="X5783" t="s">
        <v>3932</v>
      </c>
      <c r="Z5783" s="16" t="s">
        <v>49093</v>
      </c>
      <c r="AC5783" t="s">
        <v>13</v>
      </c>
      <c r="AD5783">
        <v>0</v>
      </c>
    </row>
    <row r="5784" spans="1:30">
      <c r="A5784" t="s">
        <v>9715</v>
      </c>
      <c r="B5784" t="s">
        <v>26171</v>
      </c>
      <c r="D5784" t="s">
        <v>32411</v>
      </c>
      <c r="H5784" t="s">
        <v>271</v>
      </c>
      <c r="K5784" t="s">
        <v>665</v>
      </c>
      <c r="P5784" t="s">
        <v>675</v>
      </c>
      <c r="Q5784" t="s">
        <v>1532</v>
      </c>
      <c r="S5784" t="s">
        <v>1565</v>
      </c>
      <c r="T5784" t="s">
        <v>134</v>
      </c>
      <c r="X5784" t="s">
        <v>3932</v>
      </c>
      <c r="Z5784" s="16" t="s">
        <v>49094</v>
      </c>
      <c r="AC5784" t="s">
        <v>13</v>
      </c>
      <c r="AD5784">
        <v>0</v>
      </c>
    </row>
    <row r="5785" spans="1:30">
      <c r="A5785" t="s">
        <v>9716</v>
      </c>
      <c r="B5785" t="s">
        <v>26172</v>
      </c>
      <c r="D5785" t="s">
        <v>195</v>
      </c>
      <c r="H5785" t="s">
        <v>243</v>
      </c>
      <c r="K5785" t="s">
        <v>667</v>
      </c>
      <c r="P5785" t="s">
        <v>35885</v>
      </c>
      <c r="Q5785" t="s">
        <v>1533</v>
      </c>
      <c r="S5785" t="s">
        <v>1566</v>
      </c>
      <c r="T5785" t="s">
        <v>134</v>
      </c>
      <c r="X5785" t="s">
        <v>3932</v>
      </c>
      <c r="Z5785" s="16" t="s">
        <v>49095</v>
      </c>
      <c r="AC5785" t="s">
        <v>14</v>
      </c>
      <c r="AD5785">
        <v>1</v>
      </c>
    </row>
    <row r="5786" spans="1:30">
      <c r="A5786" t="s">
        <v>9717</v>
      </c>
      <c r="B5786" t="s">
        <v>2309</v>
      </c>
      <c r="D5786" t="s">
        <v>32412</v>
      </c>
      <c r="H5786" t="s">
        <v>258</v>
      </c>
      <c r="K5786" t="s">
        <v>666</v>
      </c>
      <c r="P5786" t="s">
        <v>1378</v>
      </c>
      <c r="Q5786" t="s">
        <v>1544</v>
      </c>
      <c r="S5786" t="s">
        <v>1566</v>
      </c>
      <c r="T5786" t="s">
        <v>134</v>
      </c>
      <c r="X5786" t="s">
        <v>3932</v>
      </c>
      <c r="Z5786" s="16" t="s">
        <v>49096</v>
      </c>
      <c r="AC5786" t="s">
        <v>13</v>
      </c>
      <c r="AD5786">
        <v>2</v>
      </c>
    </row>
    <row r="5787" spans="1:30">
      <c r="A5787" t="s">
        <v>9718</v>
      </c>
      <c r="B5787" t="s">
        <v>26173</v>
      </c>
      <c r="D5787" t="s">
        <v>32412</v>
      </c>
      <c r="H5787" t="s">
        <v>263</v>
      </c>
      <c r="K5787" t="s">
        <v>666</v>
      </c>
      <c r="P5787" t="s">
        <v>35886</v>
      </c>
      <c r="Q5787" t="s">
        <v>1544</v>
      </c>
      <c r="S5787" t="s">
        <v>1566</v>
      </c>
      <c r="T5787" t="s">
        <v>134</v>
      </c>
      <c r="X5787" t="s">
        <v>3932</v>
      </c>
      <c r="Z5787" s="16" t="s">
        <v>49097</v>
      </c>
      <c r="AC5787" t="s">
        <v>13</v>
      </c>
      <c r="AD5787">
        <v>1</v>
      </c>
    </row>
    <row r="5788" spans="1:30">
      <c r="A5788" t="s">
        <v>9719</v>
      </c>
      <c r="B5788" t="s">
        <v>26174</v>
      </c>
      <c r="D5788" t="s">
        <v>219</v>
      </c>
      <c r="H5788" t="s">
        <v>32457</v>
      </c>
      <c r="K5788" t="s">
        <v>666</v>
      </c>
      <c r="P5788" t="s">
        <v>35887</v>
      </c>
      <c r="Q5788" t="s">
        <v>1546</v>
      </c>
      <c r="S5788" t="s">
        <v>1566</v>
      </c>
      <c r="T5788" t="s">
        <v>134</v>
      </c>
      <c r="X5788" t="s">
        <v>3932</v>
      </c>
      <c r="Z5788" s="16" t="s">
        <v>49098</v>
      </c>
      <c r="AC5788" t="s">
        <v>14</v>
      </c>
      <c r="AD5788">
        <v>0</v>
      </c>
    </row>
    <row r="5789" spans="1:30">
      <c r="A5789" t="s">
        <v>9720</v>
      </c>
      <c r="B5789" t="s">
        <v>26175</v>
      </c>
      <c r="D5789" t="s">
        <v>191</v>
      </c>
      <c r="H5789" t="s">
        <v>267</v>
      </c>
      <c r="K5789" t="s">
        <v>666</v>
      </c>
      <c r="P5789" t="s">
        <v>858</v>
      </c>
      <c r="Q5789" t="s">
        <v>188</v>
      </c>
      <c r="S5789" t="s">
        <v>1566</v>
      </c>
      <c r="T5789" t="s">
        <v>134</v>
      </c>
      <c r="X5789" t="s">
        <v>3932</v>
      </c>
      <c r="Z5789" s="16" t="s">
        <v>49099</v>
      </c>
      <c r="AC5789" t="s">
        <v>13</v>
      </c>
      <c r="AD5789">
        <v>4</v>
      </c>
    </row>
    <row r="5790" spans="1:30">
      <c r="A5790" t="s">
        <v>9721</v>
      </c>
      <c r="B5790" t="s">
        <v>26176</v>
      </c>
      <c r="D5790" t="s">
        <v>195</v>
      </c>
      <c r="H5790" t="s">
        <v>243</v>
      </c>
      <c r="K5790" t="s">
        <v>667</v>
      </c>
      <c r="P5790" t="s">
        <v>35888</v>
      </c>
      <c r="Q5790" t="s">
        <v>1533</v>
      </c>
      <c r="S5790" t="s">
        <v>1566</v>
      </c>
      <c r="T5790" t="s">
        <v>134</v>
      </c>
      <c r="X5790" t="s">
        <v>3932</v>
      </c>
      <c r="Z5790" s="16" t="s">
        <v>49100</v>
      </c>
      <c r="AC5790" t="s">
        <v>14</v>
      </c>
      <c r="AD5790">
        <v>1</v>
      </c>
    </row>
    <row r="5791" spans="1:30">
      <c r="A5791" t="s">
        <v>9722</v>
      </c>
      <c r="B5791" t="s">
        <v>26177</v>
      </c>
      <c r="D5791" t="s">
        <v>216</v>
      </c>
      <c r="H5791" t="s">
        <v>261</v>
      </c>
      <c r="K5791" t="s">
        <v>665</v>
      </c>
      <c r="P5791" t="s">
        <v>706</v>
      </c>
      <c r="Q5791" t="s">
        <v>1532</v>
      </c>
      <c r="S5791" t="s">
        <v>1567</v>
      </c>
      <c r="T5791" t="s">
        <v>134</v>
      </c>
      <c r="X5791" t="s">
        <v>3932</v>
      </c>
      <c r="Z5791" s="16" t="s">
        <v>49101</v>
      </c>
      <c r="AC5791" t="s">
        <v>13</v>
      </c>
      <c r="AD5791">
        <v>0</v>
      </c>
    </row>
    <row r="5792" spans="1:30">
      <c r="A5792" t="s">
        <v>9723</v>
      </c>
      <c r="B5792" t="s">
        <v>26178</v>
      </c>
      <c r="D5792" t="s">
        <v>211</v>
      </c>
      <c r="H5792" t="s">
        <v>328</v>
      </c>
      <c r="K5792" t="s">
        <v>666</v>
      </c>
      <c r="P5792" t="s">
        <v>35889</v>
      </c>
      <c r="Q5792" t="s">
        <v>1533</v>
      </c>
      <c r="S5792" t="s">
        <v>1567</v>
      </c>
      <c r="T5792" t="s">
        <v>134</v>
      </c>
      <c r="X5792" t="s">
        <v>3932</v>
      </c>
      <c r="Z5792" s="16" t="s">
        <v>49102</v>
      </c>
      <c r="AC5792" t="s">
        <v>14</v>
      </c>
      <c r="AD5792">
        <v>1</v>
      </c>
    </row>
    <row r="5793" spans="1:30">
      <c r="A5793" t="s">
        <v>9724</v>
      </c>
      <c r="B5793" t="s">
        <v>1590</v>
      </c>
      <c r="D5793" t="s">
        <v>188</v>
      </c>
      <c r="H5793" t="s">
        <v>257</v>
      </c>
      <c r="K5793" t="s">
        <v>666</v>
      </c>
      <c r="P5793" t="s">
        <v>185</v>
      </c>
      <c r="Q5793" t="s">
        <v>188</v>
      </c>
      <c r="S5793" t="s">
        <v>1567</v>
      </c>
      <c r="T5793" t="s">
        <v>1570</v>
      </c>
      <c r="X5793" t="s">
        <v>3932</v>
      </c>
      <c r="Z5793" s="16" t="s">
        <v>49103</v>
      </c>
      <c r="AC5793" t="s">
        <v>14</v>
      </c>
      <c r="AD5793">
        <v>0</v>
      </c>
    </row>
    <row r="5794" spans="1:30">
      <c r="A5794" t="s">
        <v>9725</v>
      </c>
      <c r="B5794" t="s">
        <v>26179</v>
      </c>
      <c r="D5794" t="s">
        <v>237</v>
      </c>
      <c r="H5794" t="s">
        <v>275</v>
      </c>
      <c r="K5794" t="s">
        <v>665</v>
      </c>
      <c r="P5794" t="s">
        <v>35890</v>
      </c>
      <c r="Q5794" t="s">
        <v>1532</v>
      </c>
      <c r="S5794" t="s">
        <v>1567</v>
      </c>
      <c r="T5794" t="s">
        <v>134</v>
      </c>
      <c r="X5794" t="s">
        <v>3932</v>
      </c>
      <c r="Z5794" s="16" t="s">
        <v>49104</v>
      </c>
      <c r="AC5794" t="s">
        <v>13</v>
      </c>
      <c r="AD5794">
        <v>0</v>
      </c>
    </row>
    <row r="5795" spans="1:30">
      <c r="A5795" t="s">
        <v>9726</v>
      </c>
      <c r="B5795" t="s">
        <v>1601</v>
      </c>
      <c r="D5795" t="s">
        <v>234</v>
      </c>
      <c r="H5795" t="s">
        <v>255</v>
      </c>
      <c r="K5795" t="s">
        <v>665</v>
      </c>
      <c r="P5795" t="s">
        <v>715</v>
      </c>
      <c r="Q5795" t="s">
        <v>1532</v>
      </c>
      <c r="S5795" t="s">
        <v>1567</v>
      </c>
      <c r="T5795" t="s">
        <v>134</v>
      </c>
      <c r="X5795" t="s">
        <v>3932</v>
      </c>
      <c r="Z5795" s="16" t="s">
        <v>49105</v>
      </c>
      <c r="AC5795" t="s">
        <v>13</v>
      </c>
      <c r="AD5795">
        <v>0</v>
      </c>
    </row>
    <row r="5796" spans="1:30">
      <c r="A5796" t="s">
        <v>9727</v>
      </c>
      <c r="B5796" t="s">
        <v>2063</v>
      </c>
      <c r="D5796" t="s">
        <v>238</v>
      </c>
      <c r="H5796" t="s">
        <v>248</v>
      </c>
      <c r="K5796" t="s">
        <v>665</v>
      </c>
      <c r="P5796" t="s">
        <v>1292</v>
      </c>
      <c r="Q5796" t="s">
        <v>1532</v>
      </c>
      <c r="S5796" t="s">
        <v>1567</v>
      </c>
      <c r="T5796" t="s">
        <v>134</v>
      </c>
      <c r="X5796" t="s">
        <v>3932</v>
      </c>
      <c r="Z5796" s="16" t="s">
        <v>49106</v>
      </c>
      <c r="AC5796" t="s">
        <v>13</v>
      </c>
      <c r="AD5796">
        <v>0</v>
      </c>
    </row>
    <row r="5797" spans="1:30">
      <c r="A5797" t="s">
        <v>9728</v>
      </c>
      <c r="B5797" t="s">
        <v>26180</v>
      </c>
      <c r="D5797" t="s">
        <v>186</v>
      </c>
      <c r="H5797" t="s">
        <v>381</v>
      </c>
      <c r="K5797" t="s">
        <v>666</v>
      </c>
      <c r="P5797" t="s">
        <v>35891</v>
      </c>
      <c r="Q5797" t="s">
        <v>188</v>
      </c>
      <c r="S5797" t="s">
        <v>1566</v>
      </c>
      <c r="T5797" t="s">
        <v>134</v>
      </c>
      <c r="X5797" t="s">
        <v>3932</v>
      </c>
      <c r="Z5797" s="16" t="s">
        <v>49107</v>
      </c>
      <c r="AC5797" t="s">
        <v>14</v>
      </c>
      <c r="AD5797">
        <v>2</v>
      </c>
    </row>
    <row r="5798" spans="1:30">
      <c r="A5798" t="s">
        <v>9729</v>
      </c>
      <c r="B5798" t="s">
        <v>26181</v>
      </c>
      <c r="D5798" t="s">
        <v>32411</v>
      </c>
      <c r="H5798" t="s">
        <v>247</v>
      </c>
      <c r="K5798" t="s">
        <v>665</v>
      </c>
      <c r="P5798" t="s">
        <v>35892</v>
      </c>
      <c r="Q5798" t="s">
        <v>1532</v>
      </c>
      <c r="S5798" t="s">
        <v>1565</v>
      </c>
      <c r="T5798" t="s">
        <v>134</v>
      </c>
      <c r="X5798" t="s">
        <v>3932</v>
      </c>
      <c r="Z5798" s="16" t="s">
        <v>49108</v>
      </c>
      <c r="AC5798" t="s">
        <v>13</v>
      </c>
      <c r="AD5798">
        <v>0</v>
      </c>
    </row>
    <row r="5799" spans="1:30">
      <c r="A5799" t="s">
        <v>9730</v>
      </c>
      <c r="B5799" t="s">
        <v>26182</v>
      </c>
      <c r="D5799" t="s">
        <v>237</v>
      </c>
      <c r="H5799" t="s">
        <v>302</v>
      </c>
      <c r="K5799" t="s">
        <v>665</v>
      </c>
      <c r="P5799" t="s">
        <v>877</v>
      </c>
      <c r="Q5799" t="s">
        <v>1532</v>
      </c>
      <c r="S5799" t="s">
        <v>1567</v>
      </c>
      <c r="T5799" t="s">
        <v>134</v>
      </c>
      <c r="X5799" t="s">
        <v>3932</v>
      </c>
      <c r="Z5799" s="16" t="s">
        <v>49109</v>
      </c>
      <c r="AC5799" t="s">
        <v>13</v>
      </c>
      <c r="AD5799">
        <v>0</v>
      </c>
    </row>
    <row r="5800" spans="1:30">
      <c r="A5800" t="s">
        <v>9731</v>
      </c>
      <c r="B5800" t="s">
        <v>26183</v>
      </c>
      <c r="D5800" t="s">
        <v>32412</v>
      </c>
      <c r="H5800" t="s">
        <v>258</v>
      </c>
      <c r="K5800" t="s">
        <v>666</v>
      </c>
      <c r="P5800" t="s">
        <v>1027</v>
      </c>
      <c r="Q5800" t="s">
        <v>1544</v>
      </c>
      <c r="S5800" t="s">
        <v>1566</v>
      </c>
      <c r="T5800" t="s">
        <v>134</v>
      </c>
      <c r="X5800" t="s">
        <v>3932</v>
      </c>
      <c r="Z5800" s="16" t="s">
        <v>49110</v>
      </c>
      <c r="AC5800" t="s">
        <v>13</v>
      </c>
      <c r="AD5800">
        <v>1</v>
      </c>
    </row>
    <row r="5801" spans="1:30">
      <c r="A5801" t="s">
        <v>9732</v>
      </c>
      <c r="B5801" t="s">
        <v>26184</v>
      </c>
      <c r="D5801" t="s">
        <v>186</v>
      </c>
      <c r="H5801" t="s">
        <v>324</v>
      </c>
      <c r="K5801" t="s">
        <v>665</v>
      </c>
      <c r="P5801" t="s">
        <v>880</v>
      </c>
      <c r="Q5801" t="s">
        <v>188</v>
      </c>
      <c r="S5801" t="s">
        <v>1566</v>
      </c>
      <c r="T5801" t="s">
        <v>134</v>
      </c>
      <c r="X5801" t="s">
        <v>3932</v>
      </c>
      <c r="Z5801" s="16" t="s">
        <v>49111</v>
      </c>
      <c r="AC5801" t="s">
        <v>13</v>
      </c>
      <c r="AD5801">
        <v>2</v>
      </c>
    </row>
    <row r="5802" spans="1:30">
      <c r="A5802" t="s">
        <v>9733</v>
      </c>
      <c r="B5802" t="s">
        <v>2257</v>
      </c>
      <c r="D5802" t="s">
        <v>236</v>
      </c>
      <c r="H5802" t="s">
        <v>242</v>
      </c>
      <c r="K5802" t="s">
        <v>665</v>
      </c>
      <c r="P5802" t="s">
        <v>722</v>
      </c>
      <c r="Q5802" t="s">
        <v>1532</v>
      </c>
      <c r="S5802" t="s">
        <v>1567</v>
      </c>
      <c r="T5802" t="s">
        <v>134</v>
      </c>
      <c r="X5802" t="s">
        <v>3932</v>
      </c>
      <c r="Z5802" s="16" t="s">
        <v>49112</v>
      </c>
      <c r="AC5802" t="s">
        <v>13</v>
      </c>
      <c r="AD5802">
        <v>0</v>
      </c>
    </row>
    <row r="5803" spans="1:30">
      <c r="A5803" t="s">
        <v>9734</v>
      </c>
      <c r="B5803" t="s">
        <v>1767</v>
      </c>
      <c r="D5803" t="s">
        <v>238</v>
      </c>
      <c r="H5803" t="s">
        <v>248</v>
      </c>
      <c r="K5803" t="s">
        <v>665</v>
      </c>
      <c r="P5803" t="s">
        <v>719</v>
      </c>
      <c r="Q5803" t="s">
        <v>1532</v>
      </c>
      <c r="S5803" t="s">
        <v>1567</v>
      </c>
      <c r="T5803" t="s">
        <v>134</v>
      </c>
      <c r="X5803" t="s">
        <v>3932</v>
      </c>
      <c r="Z5803" s="16" t="s">
        <v>49113</v>
      </c>
      <c r="AC5803" t="s">
        <v>13</v>
      </c>
      <c r="AD5803">
        <v>0</v>
      </c>
    </row>
    <row r="5804" spans="1:30">
      <c r="A5804" t="s">
        <v>9735</v>
      </c>
      <c r="B5804" t="s">
        <v>24863</v>
      </c>
      <c r="D5804" t="s">
        <v>32423</v>
      </c>
      <c r="H5804" t="s">
        <v>269</v>
      </c>
      <c r="K5804" t="s">
        <v>666</v>
      </c>
      <c r="P5804" t="s">
        <v>35893</v>
      </c>
      <c r="Q5804" t="s">
        <v>1533</v>
      </c>
      <c r="S5804" t="s">
        <v>1567</v>
      </c>
      <c r="T5804" t="s">
        <v>183</v>
      </c>
      <c r="X5804" t="s">
        <v>3932</v>
      </c>
      <c r="Z5804" s="16" t="s">
        <v>49114</v>
      </c>
      <c r="AC5804" t="s">
        <v>14</v>
      </c>
      <c r="AD5804">
        <v>3</v>
      </c>
    </row>
    <row r="5805" spans="1:30">
      <c r="A5805" t="s">
        <v>9736</v>
      </c>
      <c r="B5805" t="s">
        <v>26185</v>
      </c>
      <c r="D5805" t="s">
        <v>234</v>
      </c>
      <c r="H5805" t="s">
        <v>341</v>
      </c>
      <c r="K5805" t="s">
        <v>665</v>
      </c>
      <c r="P5805" t="s">
        <v>35894</v>
      </c>
      <c r="Q5805" t="s">
        <v>1532</v>
      </c>
      <c r="S5805" t="s">
        <v>1567</v>
      </c>
      <c r="T5805" t="s">
        <v>134</v>
      </c>
      <c r="X5805" t="s">
        <v>3932</v>
      </c>
      <c r="Z5805" s="16" t="s">
        <v>49115</v>
      </c>
      <c r="AC5805" t="s">
        <v>13</v>
      </c>
      <c r="AD5805">
        <v>0</v>
      </c>
    </row>
    <row r="5806" spans="1:30">
      <c r="A5806" t="s">
        <v>9737</v>
      </c>
      <c r="B5806" t="s">
        <v>26186</v>
      </c>
      <c r="D5806" t="s">
        <v>32410</v>
      </c>
      <c r="H5806" t="s">
        <v>435</v>
      </c>
      <c r="K5806" t="s">
        <v>666</v>
      </c>
      <c r="P5806" t="s">
        <v>1219</v>
      </c>
      <c r="Q5806" t="s">
        <v>1538</v>
      </c>
      <c r="S5806" t="s">
        <v>1566</v>
      </c>
      <c r="T5806" t="s">
        <v>134</v>
      </c>
      <c r="X5806" t="s">
        <v>3932</v>
      </c>
      <c r="Z5806" s="16" t="s">
        <v>49116</v>
      </c>
      <c r="AC5806" t="s">
        <v>13</v>
      </c>
      <c r="AD5806">
        <v>1</v>
      </c>
    </row>
    <row r="5807" spans="1:30">
      <c r="A5807" t="s">
        <v>9738</v>
      </c>
      <c r="B5807" t="s">
        <v>26187</v>
      </c>
      <c r="D5807" t="s">
        <v>238</v>
      </c>
      <c r="H5807" t="s">
        <v>286</v>
      </c>
      <c r="K5807" t="s">
        <v>665</v>
      </c>
      <c r="P5807" t="s">
        <v>928</v>
      </c>
      <c r="Q5807" t="s">
        <v>1532</v>
      </c>
      <c r="S5807" t="s">
        <v>1567</v>
      </c>
      <c r="T5807" t="s">
        <v>134</v>
      </c>
      <c r="X5807" t="s">
        <v>3932</v>
      </c>
      <c r="Z5807" s="16" t="s">
        <v>49117</v>
      </c>
      <c r="AC5807" t="s">
        <v>13</v>
      </c>
      <c r="AD5807">
        <v>0</v>
      </c>
    </row>
    <row r="5808" spans="1:30">
      <c r="A5808" t="s">
        <v>9739</v>
      </c>
      <c r="B5808" t="s">
        <v>26188</v>
      </c>
      <c r="D5808" t="s">
        <v>236</v>
      </c>
      <c r="H5808" t="s">
        <v>307</v>
      </c>
      <c r="K5808" t="s">
        <v>665</v>
      </c>
      <c r="P5808" t="s">
        <v>693</v>
      </c>
      <c r="Q5808" t="s">
        <v>1532</v>
      </c>
      <c r="S5808" t="s">
        <v>1567</v>
      </c>
      <c r="T5808" t="s">
        <v>134</v>
      </c>
      <c r="X5808" t="s">
        <v>3932</v>
      </c>
      <c r="Z5808" s="16" t="s">
        <v>49118</v>
      </c>
      <c r="AC5808" t="s">
        <v>13</v>
      </c>
      <c r="AD5808">
        <v>0</v>
      </c>
    </row>
    <row r="5809" spans="1:30">
      <c r="A5809" t="s">
        <v>9740</v>
      </c>
      <c r="B5809" t="s">
        <v>26189</v>
      </c>
      <c r="D5809" t="s">
        <v>236</v>
      </c>
      <c r="H5809" t="s">
        <v>307</v>
      </c>
      <c r="K5809" t="s">
        <v>665</v>
      </c>
      <c r="P5809" t="s">
        <v>35895</v>
      </c>
      <c r="Q5809" t="s">
        <v>1532</v>
      </c>
      <c r="S5809" t="s">
        <v>1567</v>
      </c>
      <c r="T5809" t="s">
        <v>134</v>
      </c>
      <c r="X5809" t="s">
        <v>3932</v>
      </c>
      <c r="Z5809" s="16" t="s">
        <v>49119</v>
      </c>
      <c r="AC5809" t="s">
        <v>13</v>
      </c>
      <c r="AD5809">
        <v>0</v>
      </c>
    </row>
    <row r="5810" spans="1:30">
      <c r="A5810" t="s">
        <v>9741</v>
      </c>
      <c r="B5810" t="s">
        <v>26190</v>
      </c>
      <c r="D5810" t="s">
        <v>186</v>
      </c>
      <c r="H5810" t="s">
        <v>421</v>
      </c>
      <c r="K5810" t="s">
        <v>666</v>
      </c>
      <c r="P5810" t="s">
        <v>35896</v>
      </c>
      <c r="Q5810" t="s">
        <v>188</v>
      </c>
      <c r="S5810" t="s">
        <v>1567</v>
      </c>
      <c r="T5810" t="s">
        <v>134</v>
      </c>
      <c r="X5810" t="s">
        <v>3932</v>
      </c>
      <c r="Z5810" s="16" t="s">
        <v>49120</v>
      </c>
      <c r="AC5810" t="s">
        <v>14</v>
      </c>
      <c r="AD5810">
        <v>4</v>
      </c>
    </row>
    <row r="5811" spans="1:30">
      <c r="A5811" t="s">
        <v>9742</v>
      </c>
      <c r="B5811" t="s">
        <v>26191</v>
      </c>
      <c r="D5811" t="s">
        <v>216</v>
      </c>
      <c r="H5811" t="s">
        <v>268</v>
      </c>
      <c r="K5811" t="s">
        <v>665</v>
      </c>
      <c r="P5811" t="s">
        <v>798</v>
      </c>
      <c r="Q5811" t="s">
        <v>1532</v>
      </c>
      <c r="S5811" t="s">
        <v>1567</v>
      </c>
      <c r="T5811" t="s">
        <v>134</v>
      </c>
      <c r="X5811" t="s">
        <v>3932</v>
      </c>
      <c r="Z5811" s="16" t="s">
        <v>49121</v>
      </c>
      <c r="AC5811" t="s">
        <v>13</v>
      </c>
      <c r="AD5811">
        <v>0</v>
      </c>
    </row>
    <row r="5812" spans="1:30">
      <c r="A5812" t="s">
        <v>9743</v>
      </c>
      <c r="B5812" t="s">
        <v>1645</v>
      </c>
      <c r="D5812" t="s">
        <v>32411</v>
      </c>
      <c r="H5812" t="s">
        <v>292</v>
      </c>
      <c r="K5812" t="s">
        <v>665</v>
      </c>
      <c r="P5812" t="s">
        <v>678</v>
      </c>
      <c r="Q5812" t="s">
        <v>1532</v>
      </c>
      <c r="S5812" t="s">
        <v>1567</v>
      </c>
      <c r="T5812" t="s">
        <v>134</v>
      </c>
      <c r="X5812" t="s">
        <v>3932</v>
      </c>
      <c r="Z5812" s="16" t="s">
        <v>49122</v>
      </c>
      <c r="AC5812" t="s">
        <v>13</v>
      </c>
      <c r="AD5812">
        <v>0</v>
      </c>
    </row>
    <row r="5813" spans="1:30">
      <c r="A5813" t="s">
        <v>9744</v>
      </c>
      <c r="B5813" t="s">
        <v>26192</v>
      </c>
      <c r="D5813" t="s">
        <v>32418</v>
      </c>
      <c r="H5813" t="s">
        <v>295</v>
      </c>
      <c r="K5813" t="s">
        <v>666</v>
      </c>
      <c r="P5813" t="s">
        <v>35897</v>
      </c>
      <c r="Q5813" t="s">
        <v>43309</v>
      </c>
      <c r="S5813" t="s">
        <v>1566</v>
      </c>
      <c r="T5813" t="s">
        <v>134</v>
      </c>
      <c r="X5813" t="s">
        <v>3932</v>
      </c>
      <c r="Z5813" s="16" t="s">
        <v>49123</v>
      </c>
      <c r="AC5813" t="s">
        <v>14</v>
      </c>
      <c r="AD5813">
        <v>0</v>
      </c>
    </row>
    <row r="5814" spans="1:30">
      <c r="A5814" t="s">
        <v>9745</v>
      </c>
      <c r="B5814" t="s">
        <v>26193</v>
      </c>
      <c r="D5814" t="s">
        <v>186</v>
      </c>
      <c r="H5814" t="s">
        <v>280</v>
      </c>
      <c r="K5814" t="s">
        <v>667</v>
      </c>
      <c r="P5814" t="s">
        <v>35898</v>
      </c>
      <c r="Q5814" t="s">
        <v>188</v>
      </c>
      <c r="S5814" t="s">
        <v>1566</v>
      </c>
      <c r="T5814" t="s">
        <v>134</v>
      </c>
      <c r="X5814" t="s">
        <v>3932</v>
      </c>
      <c r="Z5814" s="16" t="s">
        <v>49124</v>
      </c>
      <c r="AC5814" t="s">
        <v>14</v>
      </c>
      <c r="AD5814">
        <v>2</v>
      </c>
    </row>
    <row r="5815" spans="1:30">
      <c r="A5815" t="s">
        <v>9746</v>
      </c>
      <c r="B5815" t="s">
        <v>26194</v>
      </c>
      <c r="D5815" t="s">
        <v>236</v>
      </c>
      <c r="H5815" t="s">
        <v>250</v>
      </c>
      <c r="K5815" t="s">
        <v>665</v>
      </c>
      <c r="P5815" t="s">
        <v>35899</v>
      </c>
      <c r="Q5815" t="s">
        <v>1532</v>
      </c>
      <c r="S5815" t="s">
        <v>1567</v>
      </c>
      <c r="T5815" t="s">
        <v>134</v>
      </c>
      <c r="X5815" t="s">
        <v>3932</v>
      </c>
      <c r="Z5815" s="16" t="s">
        <v>49125</v>
      </c>
      <c r="AC5815" t="s">
        <v>13</v>
      </c>
      <c r="AD5815">
        <v>0</v>
      </c>
    </row>
    <row r="5816" spans="1:30">
      <c r="A5816" t="s">
        <v>9747</v>
      </c>
      <c r="B5816" t="s">
        <v>1657</v>
      </c>
      <c r="D5816" t="s">
        <v>187</v>
      </c>
      <c r="H5816" t="s">
        <v>258</v>
      </c>
      <c r="K5816" t="s">
        <v>666</v>
      </c>
      <c r="P5816" t="s">
        <v>35900</v>
      </c>
      <c r="Q5816" t="s">
        <v>1537</v>
      </c>
      <c r="S5816" t="s">
        <v>1566</v>
      </c>
      <c r="T5816" t="s">
        <v>134</v>
      </c>
      <c r="X5816" t="s">
        <v>3932</v>
      </c>
      <c r="Z5816" s="16" t="s">
        <v>49126</v>
      </c>
      <c r="AC5816" t="s">
        <v>14</v>
      </c>
      <c r="AD5816">
        <v>0</v>
      </c>
    </row>
    <row r="5817" spans="1:30">
      <c r="A5817" t="s">
        <v>9748</v>
      </c>
      <c r="B5817" t="s">
        <v>2025</v>
      </c>
      <c r="D5817" t="s">
        <v>236</v>
      </c>
      <c r="H5817" t="s">
        <v>256</v>
      </c>
      <c r="K5817" t="s">
        <v>665</v>
      </c>
      <c r="P5817" t="s">
        <v>1444</v>
      </c>
      <c r="Q5817" t="s">
        <v>1532</v>
      </c>
      <c r="S5817" t="s">
        <v>1567</v>
      </c>
      <c r="T5817" t="s">
        <v>134</v>
      </c>
      <c r="X5817" t="s">
        <v>3932</v>
      </c>
      <c r="Z5817" s="16" t="s">
        <v>49127</v>
      </c>
      <c r="AC5817" t="s">
        <v>13</v>
      </c>
      <c r="AD5817">
        <v>0</v>
      </c>
    </row>
    <row r="5818" spans="1:30">
      <c r="A5818" t="s">
        <v>9749</v>
      </c>
      <c r="B5818" t="s">
        <v>1754</v>
      </c>
      <c r="D5818" t="s">
        <v>238</v>
      </c>
      <c r="H5818" t="s">
        <v>324</v>
      </c>
      <c r="K5818" t="s">
        <v>665</v>
      </c>
      <c r="P5818" t="s">
        <v>1033</v>
      </c>
      <c r="Q5818" t="s">
        <v>1532</v>
      </c>
      <c r="S5818" t="s">
        <v>1567</v>
      </c>
      <c r="T5818" t="s">
        <v>134</v>
      </c>
      <c r="X5818" t="s">
        <v>3932</v>
      </c>
      <c r="Z5818" s="16" t="s">
        <v>49128</v>
      </c>
      <c r="AC5818" t="s">
        <v>13</v>
      </c>
      <c r="AD5818">
        <v>0</v>
      </c>
    </row>
    <row r="5819" spans="1:30">
      <c r="A5819" t="s">
        <v>9750</v>
      </c>
      <c r="B5819" t="s">
        <v>1658</v>
      </c>
      <c r="D5819" t="s">
        <v>238</v>
      </c>
      <c r="H5819" t="s">
        <v>613</v>
      </c>
      <c r="K5819" t="s">
        <v>665</v>
      </c>
      <c r="P5819" t="s">
        <v>35901</v>
      </c>
      <c r="Q5819" t="s">
        <v>1532</v>
      </c>
      <c r="S5819" t="s">
        <v>1567</v>
      </c>
      <c r="T5819" t="s">
        <v>134</v>
      </c>
      <c r="X5819" t="s">
        <v>3932</v>
      </c>
      <c r="Z5819" s="16" t="s">
        <v>49129</v>
      </c>
      <c r="AC5819" t="s">
        <v>13</v>
      </c>
      <c r="AD5819">
        <v>0</v>
      </c>
    </row>
    <row r="5820" spans="1:30">
      <c r="A5820" t="s">
        <v>9751</v>
      </c>
      <c r="B5820" t="s">
        <v>26195</v>
      </c>
      <c r="D5820" t="s">
        <v>191</v>
      </c>
      <c r="H5820" t="s">
        <v>582</v>
      </c>
      <c r="K5820" t="s">
        <v>666</v>
      </c>
      <c r="P5820" t="s">
        <v>35902</v>
      </c>
      <c r="Q5820" t="s">
        <v>188</v>
      </c>
      <c r="S5820" t="s">
        <v>1566</v>
      </c>
      <c r="T5820" t="s">
        <v>134</v>
      </c>
      <c r="X5820" t="s">
        <v>3932</v>
      </c>
      <c r="Z5820" s="16" t="s">
        <v>49130</v>
      </c>
      <c r="AC5820" t="s">
        <v>13</v>
      </c>
      <c r="AD5820">
        <v>4</v>
      </c>
    </row>
    <row r="5821" spans="1:30">
      <c r="A5821" t="s">
        <v>9752</v>
      </c>
      <c r="B5821" t="s">
        <v>1601</v>
      </c>
      <c r="D5821" t="s">
        <v>234</v>
      </c>
      <c r="H5821" t="s">
        <v>255</v>
      </c>
      <c r="K5821" t="s">
        <v>665</v>
      </c>
      <c r="P5821" t="s">
        <v>715</v>
      </c>
      <c r="Q5821" t="s">
        <v>1532</v>
      </c>
      <c r="S5821" t="s">
        <v>1567</v>
      </c>
      <c r="T5821" t="s">
        <v>134</v>
      </c>
      <c r="X5821" t="s">
        <v>3932</v>
      </c>
      <c r="Z5821" s="16" t="s">
        <v>49131</v>
      </c>
      <c r="AC5821" t="s">
        <v>13</v>
      </c>
      <c r="AD5821">
        <v>0</v>
      </c>
    </row>
    <row r="5822" spans="1:30">
      <c r="A5822" t="s">
        <v>9753</v>
      </c>
      <c r="B5822" t="s">
        <v>26196</v>
      </c>
      <c r="D5822" t="s">
        <v>211</v>
      </c>
      <c r="H5822" t="s">
        <v>328</v>
      </c>
      <c r="K5822" t="s">
        <v>667</v>
      </c>
      <c r="P5822" t="s">
        <v>35903</v>
      </c>
      <c r="Q5822" t="s">
        <v>1533</v>
      </c>
      <c r="S5822" t="s">
        <v>1566</v>
      </c>
      <c r="T5822" t="s">
        <v>134</v>
      </c>
      <c r="X5822" t="s">
        <v>3932</v>
      </c>
      <c r="Z5822" s="16" t="s">
        <v>49132</v>
      </c>
      <c r="AC5822" t="s">
        <v>14</v>
      </c>
      <c r="AD5822">
        <v>1</v>
      </c>
    </row>
    <row r="5823" spans="1:30">
      <c r="A5823" t="s">
        <v>9754</v>
      </c>
      <c r="B5823" t="s">
        <v>26197</v>
      </c>
      <c r="D5823" t="s">
        <v>32441</v>
      </c>
      <c r="H5823" t="s">
        <v>415</v>
      </c>
      <c r="K5823" t="s">
        <v>666</v>
      </c>
      <c r="P5823" t="s">
        <v>35904</v>
      </c>
      <c r="Q5823" t="s">
        <v>43312</v>
      </c>
      <c r="S5823" t="s">
        <v>1566</v>
      </c>
      <c r="T5823" t="s">
        <v>134</v>
      </c>
      <c r="X5823" t="s">
        <v>3932</v>
      </c>
      <c r="Z5823" s="16" t="s">
        <v>49133</v>
      </c>
      <c r="AC5823" t="s">
        <v>14</v>
      </c>
      <c r="AD5823">
        <v>0</v>
      </c>
    </row>
    <row r="5824" spans="1:30">
      <c r="A5824" t="s">
        <v>9755</v>
      </c>
      <c r="B5824" t="s">
        <v>3580</v>
      </c>
      <c r="D5824" t="s">
        <v>230</v>
      </c>
      <c r="H5824" t="s">
        <v>270</v>
      </c>
      <c r="K5824" t="s">
        <v>665</v>
      </c>
      <c r="P5824" t="s">
        <v>35905</v>
      </c>
      <c r="Q5824" t="s">
        <v>1532</v>
      </c>
      <c r="S5824" t="s">
        <v>1567</v>
      </c>
      <c r="T5824" t="s">
        <v>134</v>
      </c>
      <c r="X5824" t="s">
        <v>3932</v>
      </c>
      <c r="Z5824" s="16" t="s">
        <v>49134</v>
      </c>
      <c r="AC5824" t="s">
        <v>13</v>
      </c>
      <c r="AD5824">
        <v>0</v>
      </c>
    </row>
    <row r="5825" spans="1:30">
      <c r="A5825" t="s">
        <v>9756</v>
      </c>
      <c r="B5825" t="s">
        <v>1643</v>
      </c>
      <c r="D5825" t="s">
        <v>187</v>
      </c>
      <c r="H5825" t="s">
        <v>258</v>
      </c>
      <c r="K5825" t="s">
        <v>666</v>
      </c>
      <c r="P5825" t="s">
        <v>35906</v>
      </c>
      <c r="Q5825" t="s">
        <v>1537</v>
      </c>
      <c r="S5825" t="s">
        <v>1567</v>
      </c>
      <c r="T5825" t="s">
        <v>134</v>
      </c>
      <c r="X5825" t="s">
        <v>3932</v>
      </c>
      <c r="Z5825" s="16" t="s">
        <v>49135</v>
      </c>
      <c r="AC5825" t="s">
        <v>13</v>
      </c>
      <c r="AD5825">
        <v>1</v>
      </c>
    </row>
    <row r="5826" spans="1:30">
      <c r="A5826" t="s">
        <v>9757</v>
      </c>
      <c r="B5826" t="s">
        <v>3040</v>
      </c>
      <c r="D5826" t="s">
        <v>237</v>
      </c>
      <c r="H5826" t="s">
        <v>348</v>
      </c>
      <c r="K5826" t="s">
        <v>665</v>
      </c>
      <c r="P5826" t="s">
        <v>698</v>
      </c>
      <c r="Q5826" t="s">
        <v>1532</v>
      </c>
      <c r="S5826" t="s">
        <v>1567</v>
      </c>
      <c r="T5826" t="s">
        <v>134</v>
      </c>
      <c r="X5826" t="s">
        <v>3932</v>
      </c>
      <c r="Z5826" s="16" t="s">
        <v>49136</v>
      </c>
      <c r="AC5826" t="s">
        <v>13</v>
      </c>
      <c r="AD5826">
        <v>0</v>
      </c>
    </row>
    <row r="5827" spans="1:30">
      <c r="A5827" t="s">
        <v>9758</v>
      </c>
      <c r="B5827" t="s">
        <v>26198</v>
      </c>
      <c r="D5827" t="s">
        <v>234</v>
      </c>
      <c r="H5827" t="s">
        <v>339</v>
      </c>
      <c r="K5827" t="s">
        <v>665</v>
      </c>
      <c r="P5827" t="s">
        <v>681</v>
      </c>
      <c r="Q5827" t="s">
        <v>1532</v>
      </c>
      <c r="S5827" t="s">
        <v>1567</v>
      </c>
      <c r="T5827" t="s">
        <v>134</v>
      </c>
      <c r="X5827" t="s">
        <v>3932</v>
      </c>
      <c r="Z5827" s="16" t="s">
        <v>49137</v>
      </c>
      <c r="AC5827" t="s">
        <v>13</v>
      </c>
      <c r="AD5827">
        <v>0</v>
      </c>
    </row>
    <row r="5828" spans="1:30">
      <c r="A5828" t="s">
        <v>9759</v>
      </c>
      <c r="B5828" t="s">
        <v>26199</v>
      </c>
      <c r="D5828" t="s">
        <v>234</v>
      </c>
      <c r="H5828" t="s">
        <v>339</v>
      </c>
      <c r="K5828" t="s">
        <v>665</v>
      </c>
      <c r="P5828" t="s">
        <v>681</v>
      </c>
      <c r="Q5828" t="s">
        <v>1532</v>
      </c>
      <c r="S5828" t="s">
        <v>1567</v>
      </c>
      <c r="T5828" t="s">
        <v>134</v>
      </c>
      <c r="X5828" t="s">
        <v>3932</v>
      </c>
      <c r="Z5828" s="16" t="s">
        <v>49138</v>
      </c>
      <c r="AC5828" t="s">
        <v>13</v>
      </c>
      <c r="AD5828">
        <v>0</v>
      </c>
    </row>
    <row r="5829" spans="1:30">
      <c r="A5829" t="s">
        <v>9760</v>
      </c>
      <c r="B5829" t="s">
        <v>26200</v>
      </c>
      <c r="D5829" t="s">
        <v>32425</v>
      </c>
      <c r="H5829" t="s">
        <v>303</v>
      </c>
      <c r="K5829" t="s">
        <v>665</v>
      </c>
      <c r="P5829" t="s">
        <v>1067</v>
      </c>
      <c r="Q5829" t="s">
        <v>1532</v>
      </c>
      <c r="S5829" t="s">
        <v>1565</v>
      </c>
      <c r="T5829" t="s">
        <v>183</v>
      </c>
      <c r="X5829" t="s">
        <v>3932</v>
      </c>
      <c r="Z5829" s="16" t="s">
        <v>49139</v>
      </c>
      <c r="AC5829" t="s">
        <v>13</v>
      </c>
      <c r="AD5829">
        <v>0</v>
      </c>
    </row>
    <row r="5830" spans="1:30">
      <c r="A5830" t="s">
        <v>9761</v>
      </c>
      <c r="B5830" t="s">
        <v>1608</v>
      </c>
      <c r="D5830" t="s">
        <v>230</v>
      </c>
      <c r="H5830" t="s">
        <v>272</v>
      </c>
      <c r="K5830" t="s">
        <v>665</v>
      </c>
      <c r="P5830" t="s">
        <v>35907</v>
      </c>
      <c r="Q5830" t="s">
        <v>1532</v>
      </c>
      <c r="S5830" t="s">
        <v>1567</v>
      </c>
      <c r="T5830" t="s">
        <v>134</v>
      </c>
      <c r="X5830" t="s">
        <v>3932</v>
      </c>
      <c r="Z5830" s="16" t="s">
        <v>49140</v>
      </c>
      <c r="AC5830" t="s">
        <v>13</v>
      </c>
      <c r="AD5830">
        <v>0</v>
      </c>
    </row>
    <row r="5831" spans="1:30">
      <c r="A5831" t="s">
        <v>9762</v>
      </c>
      <c r="B5831" t="s">
        <v>26201</v>
      </c>
      <c r="D5831" t="s">
        <v>32425</v>
      </c>
      <c r="H5831" t="s">
        <v>303</v>
      </c>
      <c r="K5831" t="s">
        <v>665</v>
      </c>
      <c r="P5831" t="s">
        <v>1067</v>
      </c>
      <c r="Q5831" t="s">
        <v>1532</v>
      </c>
      <c r="S5831" t="s">
        <v>1565</v>
      </c>
      <c r="T5831" t="s">
        <v>183</v>
      </c>
      <c r="X5831" t="s">
        <v>3932</v>
      </c>
      <c r="Z5831" s="16" t="s">
        <v>49141</v>
      </c>
      <c r="AC5831" t="s">
        <v>13</v>
      </c>
      <c r="AD5831">
        <v>0</v>
      </c>
    </row>
    <row r="5832" spans="1:30">
      <c r="A5832" t="s">
        <v>9763</v>
      </c>
      <c r="B5832" t="s">
        <v>26202</v>
      </c>
      <c r="D5832" t="s">
        <v>211</v>
      </c>
      <c r="H5832" t="s">
        <v>246</v>
      </c>
      <c r="K5832" t="s">
        <v>667</v>
      </c>
      <c r="P5832" t="s">
        <v>35908</v>
      </c>
      <c r="Q5832" t="s">
        <v>1533</v>
      </c>
      <c r="S5832" t="s">
        <v>1567</v>
      </c>
      <c r="T5832" t="s">
        <v>134</v>
      </c>
      <c r="X5832" t="s">
        <v>3932</v>
      </c>
      <c r="Z5832" s="16" t="s">
        <v>49142</v>
      </c>
      <c r="AC5832" t="s">
        <v>14</v>
      </c>
      <c r="AD5832">
        <v>2</v>
      </c>
    </row>
    <row r="5833" spans="1:30">
      <c r="A5833" t="s">
        <v>9764</v>
      </c>
      <c r="B5833" t="s">
        <v>2058</v>
      </c>
      <c r="D5833" t="s">
        <v>32425</v>
      </c>
      <c r="H5833" t="s">
        <v>247</v>
      </c>
      <c r="K5833" t="s">
        <v>665</v>
      </c>
      <c r="P5833" t="s">
        <v>752</v>
      </c>
      <c r="Q5833" t="s">
        <v>1532</v>
      </c>
      <c r="S5833" t="s">
        <v>1567</v>
      </c>
      <c r="T5833" t="s">
        <v>134</v>
      </c>
      <c r="X5833" t="s">
        <v>3932</v>
      </c>
      <c r="Z5833" s="16" t="s">
        <v>49143</v>
      </c>
      <c r="AC5833" t="s">
        <v>13</v>
      </c>
      <c r="AD5833">
        <v>0</v>
      </c>
    </row>
    <row r="5834" spans="1:30">
      <c r="A5834" t="s">
        <v>9765</v>
      </c>
      <c r="B5834" t="s">
        <v>23453</v>
      </c>
      <c r="D5834" t="s">
        <v>237</v>
      </c>
      <c r="H5834" t="s">
        <v>249</v>
      </c>
      <c r="K5834" t="s">
        <v>665</v>
      </c>
      <c r="P5834" t="s">
        <v>774</v>
      </c>
      <c r="Q5834" t="s">
        <v>1532</v>
      </c>
      <c r="S5834" t="s">
        <v>1567</v>
      </c>
      <c r="T5834" t="s">
        <v>134</v>
      </c>
      <c r="X5834" t="s">
        <v>3932</v>
      </c>
      <c r="Z5834" s="16" t="s">
        <v>49144</v>
      </c>
      <c r="AC5834" t="s">
        <v>13</v>
      </c>
      <c r="AD5834">
        <v>0</v>
      </c>
    </row>
    <row r="5835" spans="1:30">
      <c r="A5835" t="s">
        <v>9766</v>
      </c>
      <c r="B5835" t="s">
        <v>26203</v>
      </c>
      <c r="D5835" t="s">
        <v>186</v>
      </c>
      <c r="H5835" t="s">
        <v>256</v>
      </c>
      <c r="K5835" t="s">
        <v>666</v>
      </c>
      <c r="P5835" t="s">
        <v>35909</v>
      </c>
      <c r="Q5835" t="s">
        <v>188</v>
      </c>
      <c r="S5835" t="s">
        <v>1566</v>
      </c>
      <c r="T5835" t="s">
        <v>134</v>
      </c>
      <c r="X5835" t="s">
        <v>3932</v>
      </c>
      <c r="Z5835" s="16" t="s">
        <v>49145</v>
      </c>
      <c r="AC5835" t="s">
        <v>13</v>
      </c>
      <c r="AD5835">
        <v>2</v>
      </c>
    </row>
    <row r="5836" spans="1:30">
      <c r="A5836" t="s">
        <v>9767</v>
      </c>
      <c r="B5836" t="s">
        <v>26204</v>
      </c>
      <c r="D5836" t="s">
        <v>32412</v>
      </c>
      <c r="H5836" t="s">
        <v>258</v>
      </c>
      <c r="K5836" t="s">
        <v>666</v>
      </c>
      <c r="P5836" t="s">
        <v>1154</v>
      </c>
      <c r="Q5836" t="s">
        <v>1544</v>
      </c>
      <c r="S5836" t="s">
        <v>1566</v>
      </c>
      <c r="T5836" t="s">
        <v>134</v>
      </c>
      <c r="X5836" t="s">
        <v>3932</v>
      </c>
      <c r="Z5836" s="16" t="s">
        <v>49145</v>
      </c>
      <c r="AC5836" t="s">
        <v>13</v>
      </c>
      <c r="AD5836">
        <v>0</v>
      </c>
    </row>
    <row r="5837" spans="1:30">
      <c r="A5837" t="s">
        <v>9768</v>
      </c>
      <c r="B5837" t="s">
        <v>836</v>
      </c>
      <c r="D5837" t="s">
        <v>234</v>
      </c>
      <c r="H5837" t="s">
        <v>313</v>
      </c>
      <c r="K5837" t="s">
        <v>665</v>
      </c>
      <c r="P5837" t="s">
        <v>35910</v>
      </c>
      <c r="Q5837" t="s">
        <v>1532</v>
      </c>
      <c r="S5837" t="s">
        <v>1567</v>
      </c>
      <c r="T5837" t="s">
        <v>134</v>
      </c>
      <c r="X5837" t="s">
        <v>3932</v>
      </c>
      <c r="Z5837" s="16" t="s">
        <v>49146</v>
      </c>
      <c r="AC5837" t="s">
        <v>13</v>
      </c>
      <c r="AD5837">
        <v>0</v>
      </c>
    </row>
    <row r="5838" spans="1:30">
      <c r="A5838" t="s">
        <v>9769</v>
      </c>
      <c r="B5838" t="s">
        <v>3143</v>
      </c>
      <c r="D5838" t="s">
        <v>238</v>
      </c>
      <c r="H5838" t="s">
        <v>613</v>
      </c>
      <c r="K5838" t="s">
        <v>665</v>
      </c>
      <c r="P5838" t="s">
        <v>34330</v>
      </c>
      <c r="Q5838" t="s">
        <v>1532</v>
      </c>
      <c r="S5838" t="s">
        <v>1567</v>
      </c>
      <c r="T5838" t="s">
        <v>134</v>
      </c>
      <c r="X5838" t="s">
        <v>3932</v>
      </c>
      <c r="Z5838" s="16" t="s">
        <v>49147</v>
      </c>
      <c r="AC5838" t="s">
        <v>13</v>
      </c>
      <c r="AD5838">
        <v>0</v>
      </c>
    </row>
    <row r="5839" spans="1:30">
      <c r="A5839" t="s">
        <v>9770</v>
      </c>
      <c r="B5839" t="s">
        <v>26205</v>
      </c>
      <c r="D5839" t="s">
        <v>32425</v>
      </c>
      <c r="H5839" t="s">
        <v>303</v>
      </c>
      <c r="K5839" t="s">
        <v>665</v>
      </c>
      <c r="P5839" t="s">
        <v>1067</v>
      </c>
      <c r="Q5839" t="s">
        <v>1532</v>
      </c>
      <c r="S5839" t="s">
        <v>1565</v>
      </c>
      <c r="T5839" t="s">
        <v>183</v>
      </c>
      <c r="X5839" t="s">
        <v>3932</v>
      </c>
      <c r="Z5839" s="16" t="s">
        <v>49148</v>
      </c>
      <c r="AC5839" t="s">
        <v>13</v>
      </c>
      <c r="AD5839">
        <v>0</v>
      </c>
    </row>
    <row r="5840" spans="1:30">
      <c r="A5840" t="s">
        <v>9771</v>
      </c>
      <c r="B5840" t="s">
        <v>836</v>
      </c>
      <c r="D5840" t="s">
        <v>32424</v>
      </c>
      <c r="H5840" t="s">
        <v>279</v>
      </c>
      <c r="K5840" t="s">
        <v>665</v>
      </c>
      <c r="P5840" t="s">
        <v>836</v>
      </c>
      <c r="Q5840" t="s">
        <v>1532</v>
      </c>
      <c r="S5840" t="s">
        <v>1567</v>
      </c>
      <c r="T5840" t="s">
        <v>134</v>
      </c>
      <c r="X5840" t="s">
        <v>3932</v>
      </c>
      <c r="Z5840" s="16" t="s">
        <v>49149</v>
      </c>
      <c r="AC5840" t="s">
        <v>13</v>
      </c>
      <c r="AD5840">
        <v>0</v>
      </c>
    </row>
    <row r="5841" spans="1:30">
      <c r="A5841" t="s">
        <v>9772</v>
      </c>
      <c r="B5841" t="s">
        <v>26206</v>
      </c>
      <c r="D5841" t="s">
        <v>237</v>
      </c>
      <c r="H5841" t="s">
        <v>328</v>
      </c>
      <c r="K5841" t="s">
        <v>665</v>
      </c>
      <c r="P5841" t="s">
        <v>35911</v>
      </c>
      <c r="Q5841" t="s">
        <v>1532</v>
      </c>
      <c r="S5841" t="s">
        <v>1566</v>
      </c>
      <c r="T5841" t="s">
        <v>134</v>
      </c>
      <c r="X5841" t="s">
        <v>3932</v>
      </c>
      <c r="Z5841" s="16" t="s">
        <v>49150</v>
      </c>
      <c r="AC5841" t="s">
        <v>13</v>
      </c>
      <c r="AD5841">
        <v>1</v>
      </c>
    </row>
    <row r="5842" spans="1:30">
      <c r="A5842" t="s">
        <v>9773</v>
      </c>
      <c r="B5842" t="s">
        <v>26207</v>
      </c>
      <c r="D5842" t="s">
        <v>212</v>
      </c>
      <c r="H5842" t="s">
        <v>272</v>
      </c>
      <c r="K5842" t="s">
        <v>666</v>
      </c>
      <c r="P5842" t="s">
        <v>35912</v>
      </c>
      <c r="Q5842" t="s">
        <v>1533</v>
      </c>
      <c r="S5842" t="s">
        <v>1567</v>
      </c>
      <c r="T5842" t="s">
        <v>183</v>
      </c>
      <c r="X5842" t="s">
        <v>3932</v>
      </c>
      <c r="Z5842" s="16" t="s">
        <v>49151</v>
      </c>
      <c r="AC5842" t="s">
        <v>14</v>
      </c>
      <c r="AD5842">
        <v>1</v>
      </c>
    </row>
    <row r="5843" spans="1:30">
      <c r="A5843" t="s">
        <v>9774</v>
      </c>
      <c r="B5843" t="s">
        <v>26208</v>
      </c>
      <c r="D5843" t="s">
        <v>237</v>
      </c>
      <c r="H5843" t="s">
        <v>427</v>
      </c>
      <c r="K5843" t="s">
        <v>665</v>
      </c>
      <c r="P5843" t="s">
        <v>35913</v>
      </c>
      <c r="Q5843" t="s">
        <v>1532</v>
      </c>
      <c r="S5843" t="s">
        <v>1567</v>
      </c>
      <c r="T5843" t="s">
        <v>134</v>
      </c>
      <c r="X5843" t="s">
        <v>3932</v>
      </c>
      <c r="Z5843" s="16" t="s">
        <v>49152</v>
      </c>
      <c r="AC5843" t="s">
        <v>13</v>
      </c>
      <c r="AD5843">
        <v>0</v>
      </c>
    </row>
    <row r="5844" spans="1:30">
      <c r="A5844" t="s">
        <v>9775</v>
      </c>
      <c r="B5844" t="s">
        <v>26209</v>
      </c>
      <c r="D5844" t="s">
        <v>186</v>
      </c>
      <c r="H5844" t="s">
        <v>422</v>
      </c>
      <c r="K5844" t="s">
        <v>666</v>
      </c>
      <c r="P5844" t="s">
        <v>35914</v>
      </c>
      <c r="Q5844" t="s">
        <v>1535</v>
      </c>
      <c r="S5844" t="s">
        <v>1567</v>
      </c>
      <c r="T5844" t="s">
        <v>134</v>
      </c>
      <c r="X5844" t="s">
        <v>3932</v>
      </c>
      <c r="Z5844" s="16" t="s">
        <v>49153</v>
      </c>
      <c r="AC5844" t="s">
        <v>14</v>
      </c>
      <c r="AD5844">
        <v>3</v>
      </c>
    </row>
    <row r="5845" spans="1:30">
      <c r="A5845" t="s">
        <v>9776</v>
      </c>
      <c r="B5845" t="s">
        <v>26210</v>
      </c>
      <c r="D5845" t="s">
        <v>186</v>
      </c>
      <c r="H5845" t="s">
        <v>368</v>
      </c>
      <c r="K5845" t="s">
        <v>665</v>
      </c>
      <c r="P5845" t="s">
        <v>35915</v>
      </c>
      <c r="Q5845" t="s">
        <v>188</v>
      </c>
      <c r="S5845" t="s">
        <v>1566</v>
      </c>
      <c r="T5845" t="s">
        <v>134</v>
      </c>
      <c r="X5845" t="s">
        <v>3932</v>
      </c>
      <c r="Z5845" s="16" t="s">
        <v>49154</v>
      </c>
      <c r="AC5845" t="s">
        <v>13</v>
      </c>
      <c r="AD5845">
        <v>2</v>
      </c>
    </row>
    <row r="5846" spans="1:30">
      <c r="A5846" t="s">
        <v>9777</v>
      </c>
      <c r="B5846" t="s">
        <v>26211</v>
      </c>
      <c r="D5846" t="s">
        <v>195</v>
      </c>
      <c r="H5846" t="s">
        <v>243</v>
      </c>
      <c r="K5846" t="s">
        <v>667</v>
      </c>
      <c r="P5846" t="s">
        <v>35916</v>
      </c>
      <c r="Q5846" t="s">
        <v>1533</v>
      </c>
      <c r="S5846" t="s">
        <v>1566</v>
      </c>
      <c r="T5846" t="s">
        <v>134</v>
      </c>
      <c r="X5846" t="s">
        <v>3932</v>
      </c>
      <c r="Z5846" s="16" t="s">
        <v>49155</v>
      </c>
      <c r="AC5846" t="s">
        <v>14</v>
      </c>
      <c r="AD5846">
        <v>0</v>
      </c>
    </row>
    <row r="5847" spans="1:30">
      <c r="A5847" t="s">
        <v>9778</v>
      </c>
      <c r="B5847" t="s">
        <v>23487</v>
      </c>
      <c r="D5847" t="s">
        <v>32424</v>
      </c>
      <c r="H5847" t="s">
        <v>444</v>
      </c>
      <c r="K5847" t="s">
        <v>665</v>
      </c>
      <c r="P5847" t="s">
        <v>34092</v>
      </c>
      <c r="Q5847" t="s">
        <v>1532</v>
      </c>
      <c r="S5847" t="s">
        <v>1567</v>
      </c>
      <c r="T5847" t="s">
        <v>134</v>
      </c>
      <c r="X5847" t="s">
        <v>3932</v>
      </c>
      <c r="Z5847" s="16" t="s">
        <v>49156</v>
      </c>
      <c r="AC5847" t="s">
        <v>13</v>
      </c>
      <c r="AD5847">
        <v>0</v>
      </c>
    </row>
    <row r="5848" spans="1:30">
      <c r="A5848" t="s">
        <v>9779</v>
      </c>
      <c r="B5848" t="s">
        <v>2233</v>
      </c>
      <c r="D5848" t="s">
        <v>186</v>
      </c>
      <c r="H5848" t="s">
        <v>268</v>
      </c>
      <c r="K5848" t="s">
        <v>666</v>
      </c>
      <c r="P5848" t="s">
        <v>35917</v>
      </c>
      <c r="Q5848" t="s">
        <v>1535</v>
      </c>
      <c r="S5848" t="s">
        <v>1567</v>
      </c>
      <c r="T5848" t="s">
        <v>134</v>
      </c>
      <c r="X5848" t="s">
        <v>3932</v>
      </c>
      <c r="Z5848" s="16" t="s">
        <v>49157</v>
      </c>
      <c r="AC5848" t="s">
        <v>13</v>
      </c>
      <c r="AD5848">
        <v>3</v>
      </c>
    </row>
    <row r="5849" spans="1:30">
      <c r="A5849" t="s">
        <v>9780</v>
      </c>
      <c r="B5849" t="s">
        <v>2700</v>
      </c>
      <c r="D5849" t="s">
        <v>237</v>
      </c>
      <c r="H5849" t="s">
        <v>255</v>
      </c>
      <c r="K5849" t="s">
        <v>665</v>
      </c>
      <c r="P5849" t="s">
        <v>698</v>
      </c>
      <c r="Q5849" t="s">
        <v>1532</v>
      </c>
      <c r="S5849" t="s">
        <v>1567</v>
      </c>
      <c r="T5849" t="s">
        <v>134</v>
      </c>
      <c r="X5849" t="s">
        <v>3932</v>
      </c>
      <c r="Z5849" s="16" t="s">
        <v>49158</v>
      </c>
      <c r="AC5849" t="s">
        <v>13</v>
      </c>
      <c r="AD5849">
        <v>0</v>
      </c>
    </row>
    <row r="5850" spans="1:30">
      <c r="A5850" t="s">
        <v>9781</v>
      </c>
      <c r="B5850" t="s">
        <v>1956</v>
      </c>
      <c r="D5850" t="s">
        <v>230</v>
      </c>
      <c r="H5850" t="s">
        <v>259</v>
      </c>
      <c r="K5850" t="s">
        <v>665</v>
      </c>
      <c r="P5850" t="s">
        <v>35918</v>
      </c>
      <c r="Q5850" t="s">
        <v>1532</v>
      </c>
      <c r="S5850" t="s">
        <v>1567</v>
      </c>
      <c r="T5850" t="s">
        <v>134</v>
      </c>
      <c r="X5850" t="s">
        <v>3932</v>
      </c>
      <c r="Z5850" s="16" t="s">
        <v>49159</v>
      </c>
      <c r="AC5850" t="s">
        <v>13</v>
      </c>
      <c r="AD5850">
        <v>0</v>
      </c>
    </row>
    <row r="5851" spans="1:30">
      <c r="A5851" t="s">
        <v>9782</v>
      </c>
      <c r="B5851" t="s">
        <v>2112</v>
      </c>
      <c r="D5851" t="s">
        <v>230</v>
      </c>
      <c r="H5851" t="s">
        <v>402</v>
      </c>
      <c r="K5851" t="s">
        <v>665</v>
      </c>
      <c r="P5851" t="s">
        <v>35919</v>
      </c>
      <c r="Q5851" t="s">
        <v>1532</v>
      </c>
      <c r="S5851" t="s">
        <v>1567</v>
      </c>
      <c r="T5851" t="s">
        <v>134</v>
      </c>
      <c r="X5851" t="s">
        <v>3932</v>
      </c>
      <c r="Z5851" s="16" t="s">
        <v>49160</v>
      </c>
      <c r="AC5851" t="s">
        <v>13</v>
      </c>
      <c r="AD5851">
        <v>0</v>
      </c>
    </row>
    <row r="5852" spans="1:30">
      <c r="A5852" t="s">
        <v>9783</v>
      </c>
      <c r="B5852" t="s">
        <v>26212</v>
      </c>
      <c r="D5852" t="s">
        <v>211</v>
      </c>
      <c r="H5852" t="s">
        <v>319</v>
      </c>
      <c r="K5852" t="s">
        <v>666</v>
      </c>
      <c r="P5852" t="s">
        <v>35920</v>
      </c>
      <c r="Q5852" t="s">
        <v>1533</v>
      </c>
      <c r="S5852" t="s">
        <v>1567</v>
      </c>
      <c r="T5852" t="s">
        <v>183</v>
      </c>
      <c r="X5852" t="s">
        <v>3932</v>
      </c>
      <c r="Z5852" s="16" t="s">
        <v>49161</v>
      </c>
      <c r="AC5852" t="s">
        <v>14</v>
      </c>
      <c r="AD5852">
        <v>0</v>
      </c>
    </row>
    <row r="5853" spans="1:30">
      <c r="A5853" t="s">
        <v>9784</v>
      </c>
      <c r="B5853" t="s">
        <v>26213</v>
      </c>
      <c r="D5853" t="s">
        <v>32424</v>
      </c>
      <c r="H5853" t="s">
        <v>262</v>
      </c>
      <c r="K5853" t="s">
        <v>665</v>
      </c>
      <c r="P5853" t="s">
        <v>32707</v>
      </c>
      <c r="Q5853" t="s">
        <v>1532</v>
      </c>
      <c r="S5853" t="s">
        <v>1567</v>
      </c>
      <c r="T5853" t="s">
        <v>134</v>
      </c>
      <c r="X5853" t="s">
        <v>3932</v>
      </c>
      <c r="Z5853" s="16" t="s">
        <v>49162</v>
      </c>
      <c r="AC5853" t="s">
        <v>13</v>
      </c>
      <c r="AD5853">
        <v>0</v>
      </c>
    </row>
    <row r="5854" spans="1:30">
      <c r="A5854" t="s">
        <v>9785</v>
      </c>
      <c r="B5854" t="s">
        <v>26122</v>
      </c>
      <c r="D5854" t="s">
        <v>186</v>
      </c>
      <c r="H5854" t="s">
        <v>300</v>
      </c>
      <c r="K5854" t="s">
        <v>666</v>
      </c>
      <c r="P5854" t="s">
        <v>35921</v>
      </c>
      <c r="Q5854" t="s">
        <v>1547</v>
      </c>
      <c r="S5854" t="s">
        <v>1566</v>
      </c>
      <c r="T5854" t="s">
        <v>134</v>
      </c>
      <c r="X5854" t="s">
        <v>3932</v>
      </c>
      <c r="Z5854" s="16" t="s">
        <v>49163</v>
      </c>
      <c r="AC5854" t="s">
        <v>14</v>
      </c>
      <c r="AD5854">
        <v>1</v>
      </c>
    </row>
    <row r="5855" spans="1:30">
      <c r="A5855" t="s">
        <v>9786</v>
      </c>
      <c r="B5855" t="s">
        <v>26214</v>
      </c>
      <c r="D5855" t="s">
        <v>32425</v>
      </c>
      <c r="H5855" t="s">
        <v>521</v>
      </c>
      <c r="K5855" t="s">
        <v>665</v>
      </c>
      <c r="P5855" t="s">
        <v>35922</v>
      </c>
      <c r="Q5855" t="s">
        <v>1532</v>
      </c>
      <c r="S5855" t="s">
        <v>1567</v>
      </c>
      <c r="T5855" t="s">
        <v>134</v>
      </c>
      <c r="X5855" t="s">
        <v>3932</v>
      </c>
      <c r="Z5855" s="16" t="s">
        <v>49164</v>
      </c>
      <c r="AC5855" t="s">
        <v>13</v>
      </c>
      <c r="AD5855">
        <v>0</v>
      </c>
    </row>
    <row r="5856" spans="1:30">
      <c r="A5856" t="s">
        <v>9787</v>
      </c>
      <c r="B5856" t="s">
        <v>26215</v>
      </c>
      <c r="D5856" t="s">
        <v>230</v>
      </c>
      <c r="H5856" t="s">
        <v>249</v>
      </c>
      <c r="K5856" t="s">
        <v>665</v>
      </c>
      <c r="P5856" t="s">
        <v>35923</v>
      </c>
      <c r="Q5856" t="s">
        <v>1532</v>
      </c>
      <c r="S5856" t="s">
        <v>1567</v>
      </c>
      <c r="T5856" t="s">
        <v>134</v>
      </c>
      <c r="X5856" t="s">
        <v>3932</v>
      </c>
      <c r="Z5856" s="16" t="s">
        <v>49165</v>
      </c>
      <c r="AC5856" t="s">
        <v>13</v>
      </c>
      <c r="AD5856">
        <v>0</v>
      </c>
    </row>
    <row r="5857" spans="1:30">
      <c r="A5857" t="s">
        <v>9788</v>
      </c>
      <c r="B5857" t="s">
        <v>2512</v>
      </c>
      <c r="D5857" t="s">
        <v>218</v>
      </c>
      <c r="H5857" t="s">
        <v>273</v>
      </c>
      <c r="K5857" t="s">
        <v>666</v>
      </c>
      <c r="P5857" t="s">
        <v>35924</v>
      </c>
      <c r="Q5857" t="s">
        <v>1533</v>
      </c>
      <c r="S5857" t="s">
        <v>1567</v>
      </c>
      <c r="T5857" t="s">
        <v>183</v>
      </c>
      <c r="X5857" t="s">
        <v>3932</v>
      </c>
      <c r="Z5857" s="16" t="s">
        <v>49166</v>
      </c>
      <c r="AC5857" t="s">
        <v>14</v>
      </c>
      <c r="AD5857">
        <v>2</v>
      </c>
    </row>
    <row r="5858" spans="1:30">
      <c r="A5858" t="s">
        <v>9789</v>
      </c>
      <c r="B5858" t="s">
        <v>2462</v>
      </c>
      <c r="D5858" t="s">
        <v>32424</v>
      </c>
      <c r="H5858" t="s">
        <v>285</v>
      </c>
      <c r="K5858" t="s">
        <v>665</v>
      </c>
      <c r="P5858" t="s">
        <v>32707</v>
      </c>
      <c r="Q5858" t="s">
        <v>1532</v>
      </c>
      <c r="S5858" t="s">
        <v>1567</v>
      </c>
      <c r="T5858" t="s">
        <v>134</v>
      </c>
      <c r="X5858" t="s">
        <v>3932</v>
      </c>
      <c r="Z5858" s="16" t="s">
        <v>49167</v>
      </c>
      <c r="AC5858" t="s">
        <v>13</v>
      </c>
      <c r="AD5858">
        <v>0</v>
      </c>
    </row>
    <row r="5859" spans="1:30">
      <c r="A5859" t="s">
        <v>9790</v>
      </c>
      <c r="B5859" t="s">
        <v>1908</v>
      </c>
      <c r="D5859" t="s">
        <v>32425</v>
      </c>
      <c r="H5859" t="s">
        <v>310</v>
      </c>
      <c r="K5859" t="s">
        <v>665</v>
      </c>
      <c r="P5859" t="s">
        <v>33194</v>
      </c>
      <c r="Q5859" t="s">
        <v>1532</v>
      </c>
      <c r="S5859" t="s">
        <v>1567</v>
      </c>
      <c r="T5859" t="s">
        <v>134</v>
      </c>
      <c r="X5859" t="s">
        <v>3932</v>
      </c>
      <c r="Z5859" s="16" t="s">
        <v>49168</v>
      </c>
      <c r="AC5859" t="s">
        <v>13</v>
      </c>
      <c r="AD5859">
        <v>0</v>
      </c>
    </row>
    <row r="5860" spans="1:30">
      <c r="A5860" t="s">
        <v>9791</v>
      </c>
      <c r="B5860" t="s">
        <v>26216</v>
      </c>
      <c r="D5860" t="s">
        <v>191</v>
      </c>
      <c r="H5860" t="s">
        <v>329</v>
      </c>
      <c r="K5860" t="s">
        <v>666</v>
      </c>
      <c r="P5860" t="s">
        <v>35925</v>
      </c>
      <c r="Q5860" t="s">
        <v>1544</v>
      </c>
      <c r="S5860" t="s">
        <v>1566</v>
      </c>
      <c r="T5860" t="s">
        <v>134</v>
      </c>
      <c r="X5860" t="s">
        <v>3932</v>
      </c>
      <c r="Z5860" s="16" t="s">
        <v>49169</v>
      </c>
      <c r="AC5860" t="s">
        <v>13</v>
      </c>
      <c r="AD5860">
        <v>1</v>
      </c>
    </row>
    <row r="5861" spans="1:30">
      <c r="A5861" t="s">
        <v>9792</v>
      </c>
      <c r="B5861" t="s">
        <v>26217</v>
      </c>
      <c r="D5861" t="s">
        <v>186</v>
      </c>
      <c r="H5861" t="s">
        <v>246</v>
      </c>
      <c r="K5861" t="s">
        <v>666</v>
      </c>
      <c r="P5861" t="s">
        <v>1261</v>
      </c>
      <c r="Q5861" t="s">
        <v>188</v>
      </c>
      <c r="S5861" t="s">
        <v>1567</v>
      </c>
      <c r="T5861" t="s">
        <v>134</v>
      </c>
      <c r="X5861" t="s">
        <v>3932</v>
      </c>
      <c r="Z5861" s="16" t="s">
        <v>49170</v>
      </c>
      <c r="AC5861" t="s">
        <v>14</v>
      </c>
      <c r="AD5861">
        <v>3</v>
      </c>
    </row>
    <row r="5862" spans="1:30">
      <c r="A5862" t="s">
        <v>9793</v>
      </c>
      <c r="B5862" t="s">
        <v>26218</v>
      </c>
      <c r="D5862" t="s">
        <v>32414</v>
      </c>
      <c r="H5862" t="s">
        <v>32458</v>
      </c>
      <c r="K5862" t="s">
        <v>666</v>
      </c>
      <c r="P5862" t="s">
        <v>35926</v>
      </c>
      <c r="Q5862" t="s">
        <v>43307</v>
      </c>
      <c r="S5862" t="s">
        <v>1567</v>
      </c>
      <c r="T5862" t="s">
        <v>183</v>
      </c>
      <c r="X5862" t="s">
        <v>3932</v>
      </c>
      <c r="Z5862" s="16" t="s">
        <v>49171</v>
      </c>
      <c r="AC5862" t="s">
        <v>14</v>
      </c>
      <c r="AD5862">
        <v>1</v>
      </c>
    </row>
    <row r="5863" spans="1:30">
      <c r="A5863" t="s">
        <v>9794</v>
      </c>
      <c r="B5863" t="s">
        <v>1741</v>
      </c>
      <c r="D5863" t="s">
        <v>32424</v>
      </c>
      <c r="H5863" t="s">
        <v>257</v>
      </c>
      <c r="K5863" t="s">
        <v>665</v>
      </c>
      <c r="P5863" t="s">
        <v>35927</v>
      </c>
      <c r="Q5863" t="s">
        <v>1532</v>
      </c>
      <c r="S5863" t="s">
        <v>1567</v>
      </c>
      <c r="T5863" t="s">
        <v>134</v>
      </c>
      <c r="X5863" t="s">
        <v>3932</v>
      </c>
      <c r="Z5863" s="16" t="s">
        <v>49172</v>
      </c>
      <c r="AC5863" t="s">
        <v>13</v>
      </c>
      <c r="AD5863">
        <v>0</v>
      </c>
    </row>
    <row r="5864" spans="1:30">
      <c r="A5864" t="s">
        <v>9795</v>
      </c>
      <c r="B5864" t="s">
        <v>1669</v>
      </c>
      <c r="D5864" t="s">
        <v>188</v>
      </c>
      <c r="H5864" t="s">
        <v>257</v>
      </c>
      <c r="K5864" t="s">
        <v>666</v>
      </c>
      <c r="P5864" t="s">
        <v>185</v>
      </c>
      <c r="Q5864" t="s">
        <v>188</v>
      </c>
      <c r="S5864" t="s">
        <v>1567</v>
      </c>
      <c r="T5864" t="s">
        <v>1569</v>
      </c>
      <c r="X5864" t="s">
        <v>3932</v>
      </c>
      <c r="Z5864" s="16" t="s">
        <v>49173</v>
      </c>
      <c r="AC5864" t="s">
        <v>14</v>
      </c>
      <c r="AD5864">
        <v>2</v>
      </c>
    </row>
    <row r="5865" spans="1:30">
      <c r="A5865" t="s">
        <v>9796</v>
      </c>
      <c r="B5865" t="s">
        <v>26219</v>
      </c>
      <c r="D5865" t="s">
        <v>230</v>
      </c>
      <c r="H5865" t="s">
        <v>339</v>
      </c>
      <c r="K5865" t="s">
        <v>665</v>
      </c>
      <c r="P5865" t="s">
        <v>1051</v>
      </c>
      <c r="Q5865" t="s">
        <v>1532</v>
      </c>
      <c r="S5865" t="s">
        <v>1567</v>
      </c>
      <c r="T5865" t="s">
        <v>134</v>
      </c>
      <c r="X5865" t="s">
        <v>3932</v>
      </c>
      <c r="Z5865" s="16" t="s">
        <v>49174</v>
      </c>
      <c r="AC5865" t="s">
        <v>13</v>
      </c>
      <c r="AD5865">
        <v>0</v>
      </c>
    </row>
    <row r="5866" spans="1:30">
      <c r="A5866" t="s">
        <v>9797</v>
      </c>
      <c r="B5866" t="s">
        <v>1673</v>
      </c>
      <c r="D5866" t="s">
        <v>32425</v>
      </c>
      <c r="H5866" t="s">
        <v>247</v>
      </c>
      <c r="K5866" t="s">
        <v>665</v>
      </c>
      <c r="P5866" t="s">
        <v>752</v>
      </c>
      <c r="Q5866" t="s">
        <v>1532</v>
      </c>
      <c r="S5866" t="s">
        <v>1567</v>
      </c>
      <c r="T5866" t="s">
        <v>134</v>
      </c>
      <c r="X5866" t="s">
        <v>3932</v>
      </c>
      <c r="Z5866" s="16" t="s">
        <v>49175</v>
      </c>
      <c r="AC5866" t="s">
        <v>13</v>
      </c>
      <c r="AD5866">
        <v>0</v>
      </c>
    </row>
    <row r="5867" spans="1:30">
      <c r="A5867" t="s">
        <v>9798</v>
      </c>
      <c r="B5867" t="s">
        <v>23487</v>
      </c>
      <c r="D5867" t="s">
        <v>32424</v>
      </c>
      <c r="H5867" t="s">
        <v>444</v>
      </c>
      <c r="K5867" t="s">
        <v>665</v>
      </c>
      <c r="P5867" t="s">
        <v>32707</v>
      </c>
      <c r="Q5867" t="s">
        <v>1532</v>
      </c>
      <c r="S5867" t="s">
        <v>1567</v>
      </c>
      <c r="T5867" t="s">
        <v>134</v>
      </c>
      <c r="X5867" t="s">
        <v>3932</v>
      </c>
      <c r="Z5867" s="16" t="s">
        <v>49176</v>
      </c>
      <c r="AC5867" t="s">
        <v>13</v>
      </c>
      <c r="AD5867">
        <v>0</v>
      </c>
    </row>
    <row r="5868" spans="1:30">
      <c r="A5868" t="s">
        <v>9799</v>
      </c>
      <c r="B5868" t="s">
        <v>1692</v>
      </c>
      <c r="D5868" t="s">
        <v>32424</v>
      </c>
      <c r="H5868" t="s">
        <v>310</v>
      </c>
      <c r="K5868" t="s">
        <v>665</v>
      </c>
      <c r="P5868" t="s">
        <v>32707</v>
      </c>
      <c r="Q5868" t="s">
        <v>1532</v>
      </c>
      <c r="S5868" t="s">
        <v>1567</v>
      </c>
      <c r="T5868" t="s">
        <v>134</v>
      </c>
      <c r="X5868" t="s">
        <v>3932</v>
      </c>
      <c r="Z5868" s="16" t="s">
        <v>49177</v>
      </c>
      <c r="AC5868" t="s">
        <v>13</v>
      </c>
      <c r="AD5868">
        <v>0</v>
      </c>
    </row>
    <row r="5869" spans="1:30">
      <c r="A5869" t="s">
        <v>9800</v>
      </c>
      <c r="B5869" t="s">
        <v>26220</v>
      </c>
      <c r="D5869" t="s">
        <v>32425</v>
      </c>
      <c r="H5869" t="s">
        <v>247</v>
      </c>
      <c r="K5869" t="s">
        <v>665</v>
      </c>
      <c r="P5869" t="s">
        <v>1067</v>
      </c>
      <c r="Q5869" t="s">
        <v>1532</v>
      </c>
      <c r="S5869" t="s">
        <v>1565</v>
      </c>
      <c r="T5869" t="s">
        <v>134</v>
      </c>
      <c r="X5869" t="s">
        <v>3932</v>
      </c>
      <c r="Z5869" s="16" t="s">
        <v>49178</v>
      </c>
      <c r="AC5869" t="s">
        <v>13</v>
      </c>
      <c r="AD5869">
        <v>0</v>
      </c>
    </row>
    <row r="5870" spans="1:30">
      <c r="A5870" t="s">
        <v>9801</v>
      </c>
      <c r="B5870" t="s">
        <v>23818</v>
      </c>
      <c r="D5870" t="s">
        <v>32425</v>
      </c>
      <c r="H5870" t="s">
        <v>251</v>
      </c>
      <c r="K5870" t="s">
        <v>665</v>
      </c>
      <c r="P5870" t="s">
        <v>1067</v>
      </c>
      <c r="Q5870" t="s">
        <v>1532</v>
      </c>
      <c r="S5870" t="s">
        <v>1565</v>
      </c>
      <c r="T5870" t="s">
        <v>134</v>
      </c>
      <c r="X5870" t="s">
        <v>3932</v>
      </c>
      <c r="Z5870" s="16" t="s">
        <v>49179</v>
      </c>
      <c r="AC5870" t="s">
        <v>13</v>
      </c>
      <c r="AD5870">
        <v>0</v>
      </c>
    </row>
    <row r="5871" spans="1:30">
      <c r="A5871" t="s">
        <v>9802</v>
      </c>
      <c r="B5871" t="s">
        <v>23753</v>
      </c>
      <c r="D5871" t="s">
        <v>32424</v>
      </c>
      <c r="H5871" t="s">
        <v>379</v>
      </c>
      <c r="K5871" t="s">
        <v>665</v>
      </c>
      <c r="P5871" t="s">
        <v>32707</v>
      </c>
      <c r="Q5871" t="s">
        <v>1532</v>
      </c>
      <c r="S5871" t="s">
        <v>1567</v>
      </c>
      <c r="T5871" t="s">
        <v>134</v>
      </c>
      <c r="X5871" t="s">
        <v>3932</v>
      </c>
      <c r="Z5871" s="16" t="s">
        <v>49180</v>
      </c>
      <c r="AC5871" t="s">
        <v>13</v>
      </c>
      <c r="AD5871">
        <v>0</v>
      </c>
    </row>
    <row r="5872" spans="1:30">
      <c r="A5872" t="s">
        <v>9803</v>
      </c>
      <c r="B5872" t="s">
        <v>1601</v>
      </c>
      <c r="D5872" t="s">
        <v>234</v>
      </c>
      <c r="H5872" t="s">
        <v>255</v>
      </c>
      <c r="K5872" t="s">
        <v>665</v>
      </c>
      <c r="P5872" t="s">
        <v>35928</v>
      </c>
      <c r="Q5872" t="s">
        <v>1532</v>
      </c>
      <c r="S5872" t="s">
        <v>1566</v>
      </c>
      <c r="T5872" t="s">
        <v>134</v>
      </c>
      <c r="X5872" t="s">
        <v>3932</v>
      </c>
      <c r="Z5872" s="16" t="s">
        <v>49181</v>
      </c>
      <c r="AC5872" t="s">
        <v>13</v>
      </c>
      <c r="AD5872">
        <v>0</v>
      </c>
    </row>
    <row r="5873" spans="1:30">
      <c r="A5873" t="s">
        <v>9804</v>
      </c>
      <c r="B5873" t="s">
        <v>26221</v>
      </c>
      <c r="D5873" t="s">
        <v>32424</v>
      </c>
      <c r="H5873" t="s">
        <v>310</v>
      </c>
      <c r="K5873" t="s">
        <v>665</v>
      </c>
      <c r="P5873" t="s">
        <v>32707</v>
      </c>
      <c r="Q5873" t="s">
        <v>1532</v>
      </c>
      <c r="S5873" t="s">
        <v>1567</v>
      </c>
      <c r="T5873" t="s">
        <v>134</v>
      </c>
      <c r="X5873" t="s">
        <v>3932</v>
      </c>
      <c r="Z5873" s="16" t="s">
        <v>49182</v>
      </c>
      <c r="AC5873" t="s">
        <v>13</v>
      </c>
      <c r="AD5873">
        <v>0</v>
      </c>
    </row>
    <row r="5874" spans="1:30">
      <c r="A5874" t="s">
        <v>9805</v>
      </c>
      <c r="B5874" t="s">
        <v>2848</v>
      </c>
      <c r="D5874" t="s">
        <v>32414</v>
      </c>
      <c r="H5874" t="s">
        <v>290</v>
      </c>
      <c r="K5874" t="s">
        <v>666</v>
      </c>
      <c r="P5874" t="s">
        <v>35929</v>
      </c>
      <c r="Q5874" t="s">
        <v>43307</v>
      </c>
      <c r="S5874" t="s">
        <v>1567</v>
      </c>
      <c r="T5874" t="s">
        <v>183</v>
      </c>
      <c r="X5874" t="s">
        <v>3932</v>
      </c>
      <c r="Z5874" s="16" t="s">
        <v>49183</v>
      </c>
      <c r="AC5874" t="s">
        <v>14</v>
      </c>
      <c r="AD5874">
        <v>1</v>
      </c>
    </row>
    <row r="5875" spans="1:30">
      <c r="A5875" t="s">
        <v>9806</v>
      </c>
      <c r="B5875" t="s">
        <v>26222</v>
      </c>
      <c r="D5875" t="s">
        <v>32425</v>
      </c>
      <c r="H5875" t="s">
        <v>268</v>
      </c>
      <c r="K5875" t="s">
        <v>665</v>
      </c>
      <c r="P5875" t="s">
        <v>752</v>
      </c>
      <c r="Q5875" t="s">
        <v>1532</v>
      </c>
      <c r="S5875" t="s">
        <v>1567</v>
      </c>
      <c r="T5875" t="s">
        <v>134</v>
      </c>
      <c r="X5875" t="s">
        <v>3932</v>
      </c>
      <c r="Z5875" s="16" t="s">
        <v>49184</v>
      </c>
      <c r="AC5875" t="s">
        <v>13</v>
      </c>
      <c r="AD5875">
        <v>0</v>
      </c>
    </row>
    <row r="5876" spans="1:30">
      <c r="A5876" t="s">
        <v>9807</v>
      </c>
      <c r="B5876" t="s">
        <v>26223</v>
      </c>
      <c r="D5876" t="s">
        <v>234</v>
      </c>
      <c r="H5876" t="s">
        <v>318</v>
      </c>
      <c r="K5876" t="s">
        <v>665</v>
      </c>
      <c r="P5876" t="s">
        <v>35930</v>
      </c>
      <c r="Q5876" t="s">
        <v>1532</v>
      </c>
      <c r="S5876" t="s">
        <v>1567</v>
      </c>
      <c r="T5876" t="s">
        <v>134</v>
      </c>
      <c r="X5876" t="s">
        <v>3932</v>
      </c>
      <c r="Z5876" s="16" t="s">
        <v>49185</v>
      </c>
      <c r="AC5876" t="s">
        <v>13</v>
      </c>
      <c r="AD5876">
        <v>0</v>
      </c>
    </row>
    <row r="5877" spans="1:30">
      <c r="A5877" t="s">
        <v>9808</v>
      </c>
      <c r="B5877" t="s">
        <v>26224</v>
      </c>
      <c r="D5877" t="s">
        <v>188</v>
      </c>
      <c r="H5877" t="s">
        <v>501</v>
      </c>
      <c r="K5877" t="s">
        <v>666</v>
      </c>
      <c r="P5877" t="s">
        <v>35931</v>
      </c>
      <c r="Q5877" t="s">
        <v>1544</v>
      </c>
      <c r="S5877" t="s">
        <v>1566</v>
      </c>
      <c r="T5877" t="s">
        <v>134</v>
      </c>
      <c r="X5877" t="s">
        <v>3932</v>
      </c>
      <c r="Z5877" s="16" t="s">
        <v>49186</v>
      </c>
      <c r="AC5877" t="s">
        <v>13</v>
      </c>
      <c r="AD5877">
        <v>1</v>
      </c>
    </row>
    <row r="5878" spans="1:30">
      <c r="A5878" t="s">
        <v>9809</v>
      </c>
      <c r="B5878" t="s">
        <v>2192</v>
      </c>
      <c r="D5878" t="s">
        <v>32424</v>
      </c>
      <c r="H5878" t="s">
        <v>265</v>
      </c>
      <c r="K5878" t="s">
        <v>665</v>
      </c>
      <c r="P5878" t="s">
        <v>32707</v>
      </c>
      <c r="Q5878" t="s">
        <v>1532</v>
      </c>
      <c r="S5878" t="s">
        <v>1567</v>
      </c>
      <c r="T5878" t="s">
        <v>134</v>
      </c>
      <c r="X5878" t="s">
        <v>3932</v>
      </c>
      <c r="Z5878" s="16" t="s">
        <v>49187</v>
      </c>
      <c r="AC5878" t="s">
        <v>13</v>
      </c>
      <c r="AD5878">
        <v>0</v>
      </c>
    </row>
    <row r="5879" spans="1:30">
      <c r="A5879" t="s">
        <v>9810</v>
      </c>
      <c r="B5879" t="s">
        <v>1956</v>
      </c>
      <c r="D5879" t="s">
        <v>230</v>
      </c>
      <c r="H5879" t="s">
        <v>306</v>
      </c>
      <c r="K5879" t="s">
        <v>665</v>
      </c>
      <c r="P5879" t="s">
        <v>35932</v>
      </c>
      <c r="Q5879" t="s">
        <v>1532</v>
      </c>
      <c r="S5879" t="s">
        <v>1567</v>
      </c>
      <c r="T5879" t="s">
        <v>134</v>
      </c>
      <c r="X5879" t="s">
        <v>3932</v>
      </c>
      <c r="Z5879" s="16" t="s">
        <v>49188</v>
      </c>
      <c r="AC5879" t="s">
        <v>13</v>
      </c>
      <c r="AD5879">
        <v>0</v>
      </c>
    </row>
    <row r="5880" spans="1:30">
      <c r="A5880" t="s">
        <v>9811</v>
      </c>
      <c r="B5880" t="s">
        <v>26225</v>
      </c>
      <c r="D5880" t="s">
        <v>191</v>
      </c>
      <c r="H5880" t="s">
        <v>267</v>
      </c>
      <c r="K5880" t="s">
        <v>666</v>
      </c>
      <c r="P5880" t="s">
        <v>34190</v>
      </c>
      <c r="Q5880" t="s">
        <v>188</v>
      </c>
      <c r="S5880" t="s">
        <v>1566</v>
      </c>
      <c r="T5880" t="s">
        <v>134</v>
      </c>
      <c r="X5880" t="s">
        <v>3932</v>
      </c>
      <c r="Z5880" s="16" t="s">
        <v>49189</v>
      </c>
      <c r="AC5880" t="s">
        <v>13</v>
      </c>
      <c r="AD5880">
        <v>1</v>
      </c>
    </row>
    <row r="5881" spans="1:30">
      <c r="A5881" t="s">
        <v>9812</v>
      </c>
      <c r="B5881" t="s">
        <v>1590</v>
      </c>
      <c r="D5881" t="s">
        <v>188</v>
      </c>
      <c r="H5881" t="s">
        <v>257</v>
      </c>
      <c r="K5881" t="s">
        <v>666</v>
      </c>
      <c r="P5881" t="s">
        <v>185</v>
      </c>
      <c r="Q5881" t="s">
        <v>188</v>
      </c>
      <c r="S5881" t="s">
        <v>1566</v>
      </c>
      <c r="T5881" t="s">
        <v>1570</v>
      </c>
      <c r="X5881" t="s">
        <v>3932</v>
      </c>
      <c r="Z5881" s="16" t="s">
        <v>49190</v>
      </c>
      <c r="AC5881" t="s">
        <v>14</v>
      </c>
      <c r="AD5881">
        <v>0</v>
      </c>
    </row>
    <row r="5882" spans="1:30">
      <c r="A5882" t="s">
        <v>9813</v>
      </c>
      <c r="B5882" t="s">
        <v>26226</v>
      </c>
      <c r="D5882" t="s">
        <v>32425</v>
      </c>
      <c r="H5882" t="s">
        <v>268</v>
      </c>
      <c r="K5882" t="s">
        <v>665</v>
      </c>
      <c r="P5882" t="s">
        <v>687</v>
      </c>
      <c r="Q5882" t="s">
        <v>1532</v>
      </c>
      <c r="S5882" t="s">
        <v>1567</v>
      </c>
      <c r="T5882" t="s">
        <v>134</v>
      </c>
      <c r="X5882" t="s">
        <v>3932</v>
      </c>
      <c r="Z5882" s="16" t="s">
        <v>49191</v>
      </c>
      <c r="AC5882" t="s">
        <v>13</v>
      </c>
      <c r="AD5882">
        <v>0</v>
      </c>
    </row>
    <row r="5883" spans="1:30">
      <c r="A5883" t="s">
        <v>9814</v>
      </c>
      <c r="B5883" t="s">
        <v>1956</v>
      </c>
      <c r="D5883" t="s">
        <v>234</v>
      </c>
      <c r="H5883" t="s">
        <v>259</v>
      </c>
      <c r="K5883" t="s">
        <v>665</v>
      </c>
      <c r="P5883" t="s">
        <v>832</v>
      </c>
      <c r="Q5883" t="s">
        <v>1532</v>
      </c>
      <c r="S5883" t="s">
        <v>1567</v>
      </c>
      <c r="T5883" t="s">
        <v>134</v>
      </c>
      <c r="X5883" t="s">
        <v>3932</v>
      </c>
      <c r="Z5883" s="16" t="s">
        <v>49192</v>
      </c>
      <c r="AC5883" t="s">
        <v>13</v>
      </c>
      <c r="AD5883">
        <v>0</v>
      </c>
    </row>
    <row r="5884" spans="1:30">
      <c r="A5884" t="s">
        <v>9815</v>
      </c>
      <c r="B5884" t="s">
        <v>26227</v>
      </c>
      <c r="D5884" t="s">
        <v>32424</v>
      </c>
      <c r="H5884" t="s">
        <v>271</v>
      </c>
      <c r="K5884" t="s">
        <v>665</v>
      </c>
      <c r="P5884" t="s">
        <v>1090</v>
      </c>
      <c r="Q5884" t="s">
        <v>1532</v>
      </c>
      <c r="S5884" t="s">
        <v>1565</v>
      </c>
      <c r="T5884" t="s">
        <v>183</v>
      </c>
      <c r="X5884" t="s">
        <v>3932</v>
      </c>
      <c r="Z5884" s="16" t="s">
        <v>49193</v>
      </c>
      <c r="AC5884" t="s">
        <v>13</v>
      </c>
      <c r="AD5884">
        <v>1</v>
      </c>
    </row>
    <row r="5885" spans="1:30">
      <c r="A5885" t="s">
        <v>9816</v>
      </c>
      <c r="B5885" t="s">
        <v>25145</v>
      </c>
      <c r="D5885" t="s">
        <v>32424</v>
      </c>
      <c r="H5885" t="s">
        <v>285</v>
      </c>
      <c r="K5885" t="s">
        <v>665</v>
      </c>
      <c r="P5885" t="s">
        <v>32707</v>
      </c>
      <c r="Q5885" t="s">
        <v>1532</v>
      </c>
      <c r="S5885" t="s">
        <v>1567</v>
      </c>
      <c r="T5885" t="s">
        <v>134</v>
      </c>
      <c r="X5885" t="s">
        <v>3932</v>
      </c>
      <c r="Z5885" s="16" t="s">
        <v>49194</v>
      </c>
      <c r="AC5885" t="s">
        <v>13</v>
      </c>
      <c r="AD5885">
        <v>0</v>
      </c>
    </row>
    <row r="5886" spans="1:30">
      <c r="A5886" t="s">
        <v>9817</v>
      </c>
      <c r="B5886" t="s">
        <v>2016</v>
      </c>
      <c r="D5886" t="s">
        <v>234</v>
      </c>
      <c r="H5886" t="s">
        <v>314</v>
      </c>
      <c r="K5886" t="s">
        <v>665</v>
      </c>
      <c r="P5886" t="s">
        <v>35933</v>
      </c>
      <c r="Q5886" t="s">
        <v>1532</v>
      </c>
      <c r="S5886" t="s">
        <v>1567</v>
      </c>
      <c r="T5886" t="s">
        <v>134</v>
      </c>
      <c r="X5886" t="s">
        <v>3932</v>
      </c>
      <c r="Z5886" s="16" t="s">
        <v>49195</v>
      </c>
      <c r="AC5886" t="s">
        <v>13</v>
      </c>
      <c r="AD5886">
        <v>0</v>
      </c>
    </row>
    <row r="5887" spans="1:30">
      <c r="A5887" t="s">
        <v>9818</v>
      </c>
      <c r="B5887" t="s">
        <v>1646</v>
      </c>
      <c r="D5887" t="s">
        <v>230</v>
      </c>
      <c r="H5887" t="s">
        <v>255</v>
      </c>
      <c r="K5887" t="s">
        <v>665</v>
      </c>
      <c r="P5887" t="s">
        <v>35934</v>
      </c>
      <c r="Q5887" t="s">
        <v>1532</v>
      </c>
      <c r="S5887" t="s">
        <v>1567</v>
      </c>
      <c r="T5887" t="s">
        <v>134</v>
      </c>
      <c r="X5887" t="s">
        <v>3932</v>
      </c>
      <c r="Z5887" s="16" t="s">
        <v>49196</v>
      </c>
      <c r="AC5887" t="s">
        <v>13</v>
      </c>
      <c r="AD5887">
        <v>0</v>
      </c>
    </row>
    <row r="5888" spans="1:30">
      <c r="A5888" t="s">
        <v>9819</v>
      </c>
      <c r="B5888" t="s">
        <v>25658</v>
      </c>
      <c r="D5888" t="s">
        <v>32425</v>
      </c>
      <c r="H5888" t="s">
        <v>32458</v>
      </c>
      <c r="K5888" t="s">
        <v>665</v>
      </c>
      <c r="P5888" t="s">
        <v>752</v>
      </c>
      <c r="Q5888" t="s">
        <v>1532</v>
      </c>
      <c r="S5888" t="s">
        <v>1567</v>
      </c>
      <c r="T5888" t="s">
        <v>134</v>
      </c>
      <c r="X5888" t="s">
        <v>3932</v>
      </c>
      <c r="Z5888" s="16" t="s">
        <v>49197</v>
      </c>
      <c r="AC5888" t="s">
        <v>13</v>
      </c>
      <c r="AD5888">
        <v>0</v>
      </c>
    </row>
    <row r="5889" spans="1:30">
      <c r="A5889" t="s">
        <v>9820</v>
      </c>
      <c r="B5889" t="s">
        <v>26228</v>
      </c>
      <c r="D5889" t="s">
        <v>212</v>
      </c>
      <c r="H5889" t="s">
        <v>477</v>
      </c>
      <c r="K5889" t="s">
        <v>666</v>
      </c>
      <c r="P5889" t="s">
        <v>35935</v>
      </c>
      <c r="Q5889" t="s">
        <v>1533</v>
      </c>
      <c r="S5889" t="s">
        <v>1567</v>
      </c>
      <c r="T5889" t="s">
        <v>183</v>
      </c>
      <c r="X5889" t="s">
        <v>3932</v>
      </c>
      <c r="Z5889" s="16" t="s">
        <v>49198</v>
      </c>
      <c r="AC5889" t="s">
        <v>14</v>
      </c>
      <c r="AD5889">
        <v>2</v>
      </c>
    </row>
    <row r="5890" spans="1:30">
      <c r="A5890" t="s">
        <v>9821</v>
      </c>
      <c r="B5890" t="s">
        <v>1730</v>
      </c>
      <c r="D5890" t="s">
        <v>234</v>
      </c>
      <c r="H5890" t="s">
        <v>286</v>
      </c>
      <c r="K5890" t="s">
        <v>665</v>
      </c>
      <c r="P5890" t="s">
        <v>35936</v>
      </c>
      <c r="Q5890" t="s">
        <v>1532</v>
      </c>
      <c r="S5890" t="s">
        <v>1567</v>
      </c>
      <c r="T5890" t="s">
        <v>134</v>
      </c>
      <c r="X5890" t="s">
        <v>3932</v>
      </c>
      <c r="Z5890" s="16" t="s">
        <v>49199</v>
      </c>
      <c r="AC5890" t="s">
        <v>13</v>
      </c>
      <c r="AD5890">
        <v>0</v>
      </c>
    </row>
    <row r="5891" spans="1:30">
      <c r="A5891" t="s">
        <v>9822</v>
      </c>
      <c r="B5891" t="s">
        <v>26098</v>
      </c>
      <c r="D5891" t="s">
        <v>241</v>
      </c>
      <c r="H5891" t="s">
        <v>243</v>
      </c>
      <c r="K5891" t="s">
        <v>668</v>
      </c>
      <c r="P5891" t="s">
        <v>35937</v>
      </c>
      <c r="Q5891" t="s">
        <v>43310</v>
      </c>
      <c r="S5891" t="s">
        <v>1566</v>
      </c>
      <c r="T5891" t="s">
        <v>134</v>
      </c>
      <c r="X5891" t="s">
        <v>3932</v>
      </c>
      <c r="Z5891" s="16" t="s">
        <v>49200</v>
      </c>
      <c r="AC5891" t="s">
        <v>13</v>
      </c>
      <c r="AD5891">
        <v>1</v>
      </c>
    </row>
    <row r="5892" spans="1:30">
      <c r="A5892" t="s">
        <v>9823</v>
      </c>
      <c r="B5892" t="s">
        <v>1601</v>
      </c>
      <c r="D5892" t="s">
        <v>32425</v>
      </c>
      <c r="H5892" t="s">
        <v>255</v>
      </c>
      <c r="K5892" t="s">
        <v>665</v>
      </c>
      <c r="P5892" t="s">
        <v>35938</v>
      </c>
      <c r="Q5892" t="s">
        <v>1532</v>
      </c>
      <c r="S5892" t="s">
        <v>1567</v>
      </c>
      <c r="T5892" t="s">
        <v>134</v>
      </c>
      <c r="X5892" t="s">
        <v>3932</v>
      </c>
      <c r="Z5892" s="16" t="s">
        <v>49201</v>
      </c>
      <c r="AC5892" t="s">
        <v>13</v>
      </c>
      <c r="AD5892">
        <v>0</v>
      </c>
    </row>
    <row r="5893" spans="1:30">
      <c r="A5893" t="s">
        <v>9824</v>
      </c>
      <c r="B5893" t="s">
        <v>26229</v>
      </c>
      <c r="D5893" t="s">
        <v>32422</v>
      </c>
      <c r="H5893" t="s">
        <v>263</v>
      </c>
      <c r="K5893" t="s">
        <v>666</v>
      </c>
      <c r="P5893" t="s">
        <v>185</v>
      </c>
      <c r="Q5893" t="s">
        <v>188</v>
      </c>
      <c r="S5893" t="s">
        <v>1567</v>
      </c>
      <c r="T5893" t="s">
        <v>1569</v>
      </c>
      <c r="X5893" t="s">
        <v>3932</v>
      </c>
      <c r="Z5893" s="16" t="s">
        <v>49202</v>
      </c>
      <c r="AC5893" t="s">
        <v>14</v>
      </c>
      <c r="AD5893">
        <v>1</v>
      </c>
    </row>
    <row r="5894" spans="1:30">
      <c r="A5894" t="s">
        <v>9825</v>
      </c>
      <c r="B5894" t="s">
        <v>1613</v>
      </c>
      <c r="D5894" t="s">
        <v>230</v>
      </c>
      <c r="H5894" t="s">
        <v>248</v>
      </c>
      <c r="K5894" t="s">
        <v>665</v>
      </c>
      <c r="P5894" t="s">
        <v>35939</v>
      </c>
      <c r="Q5894" t="s">
        <v>1532</v>
      </c>
      <c r="S5894" t="s">
        <v>1567</v>
      </c>
      <c r="T5894" t="s">
        <v>134</v>
      </c>
      <c r="X5894" t="s">
        <v>3932</v>
      </c>
      <c r="Z5894" s="16" t="s">
        <v>49203</v>
      </c>
      <c r="AC5894" t="s">
        <v>13</v>
      </c>
      <c r="AD5894">
        <v>0</v>
      </c>
    </row>
    <row r="5895" spans="1:30">
      <c r="A5895" t="s">
        <v>9826</v>
      </c>
      <c r="B5895" t="s">
        <v>26230</v>
      </c>
      <c r="D5895" t="s">
        <v>234</v>
      </c>
      <c r="H5895" t="s">
        <v>423</v>
      </c>
      <c r="K5895" t="s">
        <v>665</v>
      </c>
      <c r="P5895" t="s">
        <v>35940</v>
      </c>
      <c r="Q5895" t="s">
        <v>1532</v>
      </c>
      <c r="S5895" t="s">
        <v>1567</v>
      </c>
      <c r="T5895" t="s">
        <v>134</v>
      </c>
      <c r="X5895" t="s">
        <v>3932</v>
      </c>
      <c r="Z5895" s="16" t="s">
        <v>49204</v>
      </c>
      <c r="AC5895" t="s">
        <v>13</v>
      </c>
      <c r="AD5895">
        <v>0</v>
      </c>
    </row>
    <row r="5896" spans="1:30">
      <c r="A5896" t="s">
        <v>9827</v>
      </c>
      <c r="B5896" t="s">
        <v>2763</v>
      </c>
      <c r="D5896" t="s">
        <v>214</v>
      </c>
      <c r="H5896" t="s">
        <v>259</v>
      </c>
      <c r="K5896" t="s">
        <v>666</v>
      </c>
      <c r="P5896" t="s">
        <v>35941</v>
      </c>
      <c r="Q5896" t="s">
        <v>1532</v>
      </c>
      <c r="S5896" t="s">
        <v>1567</v>
      </c>
      <c r="T5896" t="s">
        <v>183</v>
      </c>
      <c r="X5896" t="s">
        <v>3932</v>
      </c>
      <c r="Z5896" s="16" t="s">
        <v>49205</v>
      </c>
      <c r="AC5896" t="s">
        <v>13</v>
      </c>
      <c r="AD5896">
        <v>1</v>
      </c>
    </row>
    <row r="5897" spans="1:30">
      <c r="A5897" t="s">
        <v>9828</v>
      </c>
      <c r="B5897" t="s">
        <v>3371</v>
      </c>
      <c r="D5897" t="s">
        <v>32412</v>
      </c>
      <c r="H5897" t="s">
        <v>490</v>
      </c>
      <c r="K5897" t="s">
        <v>666</v>
      </c>
      <c r="P5897" t="s">
        <v>185</v>
      </c>
      <c r="Q5897" t="s">
        <v>188</v>
      </c>
      <c r="S5897" t="s">
        <v>1566</v>
      </c>
      <c r="T5897" t="s">
        <v>1571</v>
      </c>
      <c r="X5897" t="s">
        <v>3932</v>
      </c>
      <c r="Z5897" s="16" t="s">
        <v>49206</v>
      </c>
      <c r="AC5897" t="s">
        <v>14</v>
      </c>
      <c r="AD5897">
        <v>0</v>
      </c>
    </row>
    <row r="5898" spans="1:30">
      <c r="A5898" t="s">
        <v>9829</v>
      </c>
      <c r="B5898" t="s">
        <v>1883</v>
      </c>
      <c r="D5898" t="s">
        <v>32425</v>
      </c>
      <c r="H5898" t="s">
        <v>307</v>
      </c>
      <c r="K5898" t="s">
        <v>665</v>
      </c>
      <c r="P5898" t="s">
        <v>33194</v>
      </c>
      <c r="Q5898" t="s">
        <v>1532</v>
      </c>
      <c r="S5898" t="s">
        <v>1567</v>
      </c>
      <c r="T5898" t="s">
        <v>134</v>
      </c>
      <c r="X5898" t="s">
        <v>3932</v>
      </c>
      <c r="Z5898" s="16" t="s">
        <v>49207</v>
      </c>
      <c r="AC5898" t="s">
        <v>13</v>
      </c>
      <c r="AD5898">
        <v>0</v>
      </c>
    </row>
    <row r="5899" spans="1:30">
      <c r="A5899" t="s">
        <v>9830</v>
      </c>
      <c r="B5899" t="s">
        <v>26231</v>
      </c>
      <c r="D5899" t="s">
        <v>32428</v>
      </c>
      <c r="H5899" t="s">
        <v>295</v>
      </c>
      <c r="K5899" t="s">
        <v>667</v>
      </c>
      <c r="P5899" t="s">
        <v>35942</v>
      </c>
      <c r="Q5899" t="s">
        <v>43309</v>
      </c>
      <c r="S5899" t="s">
        <v>1566</v>
      </c>
      <c r="T5899" t="s">
        <v>183</v>
      </c>
      <c r="X5899" t="s">
        <v>3932</v>
      </c>
      <c r="Z5899" s="16" t="s">
        <v>49208</v>
      </c>
      <c r="AC5899" t="s">
        <v>14</v>
      </c>
      <c r="AD5899">
        <v>0</v>
      </c>
    </row>
    <row r="5900" spans="1:30">
      <c r="A5900" t="s">
        <v>9831</v>
      </c>
      <c r="B5900" t="s">
        <v>3302</v>
      </c>
      <c r="D5900" t="s">
        <v>209</v>
      </c>
      <c r="H5900" t="s">
        <v>399</v>
      </c>
      <c r="K5900" t="s">
        <v>665</v>
      </c>
      <c r="P5900" t="s">
        <v>35943</v>
      </c>
      <c r="Q5900" t="s">
        <v>1533</v>
      </c>
      <c r="S5900" t="s">
        <v>1567</v>
      </c>
      <c r="T5900" t="s">
        <v>183</v>
      </c>
      <c r="X5900" t="s">
        <v>3932</v>
      </c>
      <c r="Z5900" s="16" t="s">
        <v>49209</v>
      </c>
      <c r="AC5900" t="s">
        <v>14</v>
      </c>
      <c r="AD5900">
        <v>1</v>
      </c>
    </row>
    <row r="5901" spans="1:30">
      <c r="A5901" t="s">
        <v>9832</v>
      </c>
      <c r="B5901" t="s">
        <v>26232</v>
      </c>
      <c r="D5901" t="s">
        <v>32424</v>
      </c>
      <c r="H5901" t="s">
        <v>346</v>
      </c>
      <c r="K5901" t="s">
        <v>665</v>
      </c>
      <c r="P5901" t="s">
        <v>35944</v>
      </c>
      <c r="Q5901" t="s">
        <v>1532</v>
      </c>
      <c r="S5901" t="s">
        <v>1567</v>
      </c>
      <c r="T5901" t="s">
        <v>134</v>
      </c>
      <c r="X5901" t="s">
        <v>3932</v>
      </c>
      <c r="Z5901" s="16" t="s">
        <v>49210</v>
      </c>
      <c r="AC5901" t="s">
        <v>13</v>
      </c>
      <c r="AD5901">
        <v>0</v>
      </c>
    </row>
    <row r="5902" spans="1:30">
      <c r="A5902" t="s">
        <v>9833</v>
      </c>
      <c r="B5902" t="s">
        <v>2732</v>
      </c>
      <c r="D5902" t="s">
        <v>32411</v>
      </c>
      <c r="H5902" t="s">
        <v>251</v>
      </c>
      <c r="K5902" t="s">
        <v>665</v>
      </c>
      <c r="P5902" t="s">
        <v>35945</v>
      </c>
      <c r="Q5902" t="s">
        <v>1532</v>
      </c>
      <c r="S5902" t="s">
        <v>1565</v>
      </c>
      <c r="T5902" t="s">
        <v>183</v>
      </c>
      <c r="X5902" t="s">
        <v>3932</v>
      </c>
      <c r="Z5902" s="16" t="s">
        <v>49211</v>
      </c>
      <c r="AC5902" t="s">
        <v>13</v>
      </c>
      <c r="AD5902">
        <v>4</v>
      </c>
    </row>
    <row r="5903" spans="1:30">
      <c r="A5903" t="s">
        <v>9834</v>
      </c>
      <c r="B5903" t="s">
        <v>3058</v>
      </c>
      <c r="D5903" t="s">
        <v>32424</v>
      </c>
      <c r="H5903" t="s">
        <v>255</v>
      </c>
      <c r="K5903" t="s">
        <v>665</v>
      </c>
      <c r="P5903" t="s">
        <v>32707</v>
      </c>
      <c r="Q5903" t="s">
        <v>1532</v>
      </c>
      <c r="S5903" t="s">
        <v>1567</v>
      </c>
      <c r="T5903" t="s">
        <v>183</v>
      </c>
      <c r="X5903" t="s">
        <v>3932</v>
      </c>
      <c r="Z5903" s="16" t="s">
        <v>49212</v>
      </c>
      <c r="AC5903" t="s">
        <v>13</v>
      </c>
      <c r="AD5903">
        <v>0</v>
      </c>
    </row>
    <row r="5904" spans="1:30">
      <c r="A5904" t="s">
        <v>9835</v>
      </c>
      <c r="B5904" t="s">
        <v>1680</v>
      </c>
      <c r="D5904" t="s">
        <v>32425</v>
      </c>
      <c r="H5904" t="s">
        <v>268</v>
      </c>
      <c r="K5904" t="s">
        <v>665</v>
      </c>
      <c r="P5904" t="s">
        <v>752</v>
      </c>
      <c r="Q5904" t="s">
        <v>1532</v>
      </c>
      <c r="S5904" t="s">
        <v>1567</v>
      </c>
      <c r="T5904" t="s">
        <v>134</v>
      </c>
      <c r="X5904" t="s">
        <v>3932</v>
      </c>
      <c r="Z5904" s="16" t="s">
        <v>49213</v>
      </c>
      <c r="AC5904" t="s">
        <v>13</v>
      </c>
      <c r="AD5904">
        <v>0</v>
      </c>
    </row>
    <row r="5905" spans="1:30">
      <c r="A5905" t="s">
        <v>9836</v>
      </c>
      <c r="B5905" t="s">
        <v>1694</v>
      </c>
      <c r="D5905" t="s">
        <v>32424</v>
      </c>
      <c r="H5905" t="s">
        <v>444</v>
      </c>
      <c r="K5905" t="s">
        <v>665</v>
      </c>
      <c r="P5905" t="s">
        <v>32707</v>
      </c>
      <c r="Q5905" t="s">
        <v>1532</v>
      </c>
      <c r="S5905" t="s">
        <v>1567</v>
      </c>
      <c r="T5905" t="s">
        <v>183</v>
      </c>
      <c r="X5905" t="s">
        <v>3932</v>
      </c>
      <c r="Z5905" s="16" t="s">
        <v>49214</v>
      </c>
      <c r="AC5905" t="s">
        <v>13</v>
      </c>
      <c r="AD5905">
        <v>0</v>
      </c>
    </row>
    <row r="5906" spans="1:30">
      <c r="A5906" t="s">
        <v>9837</v>
      </c>
      <c r="B5906" t="s">
        <v>1672</v>
      </c>
      <c r="D5906" t="s">
        <v>230</v>
      </c>
      <c r="H5906" t="s">
        <v>610</v>
      </c>
      <c r="K5906" t="s">
        <v>665</v>
      </c>
      <c r="P5906" t="s">
        <v>35820</v>
      </c>
      <c r="Q5906" t="s">
        <v>1532</v>
      </c>
      <c r="S5906" t="s">
        <v>1567</v>
      </c>
      <c r="T5906" t="s">
        <v>183</v>
      </c>
      <c r="X5906" t="s">
        <v>3932</v>
      </c>
      <c r="Z5906" s="16" t="s">
        <v>49215</v>
      </c>
      <c r="AC5906" t="s">
        <v>13</v>
      </c>
      <c r="AD5906">
        <v>0</v>
      </c>
    </row>
    <row r="5907" spans="1:30">
      <c r="A5907" t="s">
        <v>9838</v>
      </c>
      <c r="B5907" t="s">
        <v>1957</v>
      </c>
      <c r="D5907" t="s">
        <v>32424</v>
      </c>
      <c r="H5907" t="s">
        <v>264</v>
      </c>
      <c r="K5907" t="s">
        <v>666</v>
      </c>
      <c r="P5907" t="s">
        <v>759</v>
      </c>
      <c r="Q5907" t="s">
        <v>1532</v>
      </c>
      <c r="S5907" t="s">
        <v>1567</v>
      </c>
      <c r="T5907" t="s">
        <v>183</v>
      </c>
      <c r="X5907" t="s">
        <v>3932</v>
      </c>
      <c r="Z5907" s="16" t="s">
        <v>49216</v>
      </c>
      <c r="AC5907" t="s">
        <v>13</v>
      </c>
      <c r="AD5907">
        <v>2</v>
      </c>
    </row>
    <row r="5908" spans="1:30">
      <c r="A5908" t="s">
        <v>9839</v>
      </c>
      <c r="B5908" t="s">
        <v>1992</v>
      </c>
      <c r="D5908" t="s">
        <v>230</v>
      </c>
      <c r="H5908" t="s">
        <v>268</v>
      </c>
      <c r="K5908" t="s">
        <v>665</v>
      </c>
      <c r="P5908" t="s">
        <v>1313</v>
      </c>
      <c r="Q5908" t="s">
        <v>1532</v>
      </c>
      <c r="S5908" t="s">
        <v>1567</v>
      </c>
      <c r="T5908" t="s">
        <v>183</v>
      </c>
      <c r="X5908" t="s">
        <v>3932</v>
      </c>
      <c r="Z5908" s="16" t="s">
        <v>49217</v>
      </c>
      <c r="AC5908" t="s">
        <v>13</v>
      </c>
      <c r="AD5908">
        <v>0</v>
      </c>
    </row>
    <row r="5909" spans="1:30">
      <c r="A5909" t="s">
        <v>9840</v>
      </c>
      <c r="B5909" t="s">
        <v>26233</v>
      </c>
      <c r="D5909" t="s">
        <v>186</v>
      </c>
      <c r="H5909" t="s">
        <v>496</v>
      </c>
      <c r="K5909" t="s">
        <v>666</v>
      </c>
      <c r="P5909" t="s">
        <v>35946</v>
      </c>
      <c r="Q5909" t="s">
        <v>188</v>
      </c>
      <c r="S5909" t="s">
        <v>1567</v>
      </c>
      <c r="T5909" t="s">
        <v>134</v>
      </c>
      <c r="X5909" t="s">
        <v>3932</v>
      </c>
      <c r="Z5909" s="16" t="s">
        <v>49218</v>
      </c>
      <c r="AC5909" t="s">
        <v>14</v>
      </c>
      <c r="AD5909">
        <v>4</v>
      </c>
    </row>
    <row r="5910" spans="1:30">
      <c r="A5910" t="s">
        <v>9841</v>
      </c>
      <c r="B5910" t="s">
        <v>1613</v>
      </c>
      <c r="D5910" t="s">
        <v>230</v>
      </c>
      <c r="H5910" t="s">
        <v>248</v>
      </c>
      <c r="K5910" t="s">
        <v>665</v>
      </c>
      <c r="P5910" t="s">
        <v>35947</v>
      </c>
      <c r="Q5910" t="s">
        <v>1532</v>
      </c>
      <c r="S5910" t="s">
        <v>1567</v>
      </c>
      <c r="T5910" t="s">
        <v>183</v>
      </c>
      <c r="X5910" t="s">
        <v>3932</v>
      </c>
      <c r="Z5910" s="16" t="s">
        <v>49219</v>
      </c>
      <c r="AC5910" t="s">
        <v>13</v>
      </c>
      <c r="AD5910">
        <v>0</v>
      </c>
    </row>
    <row r="5911" spans="1:30">
      <c r="A5911" t="s">
        <v>9842</v>
      </c>
      <c r="B5911" t="s">
        <v>26234</v>
      </c>
      <c r="D5911" t="s">
        <v>186</v>
      </c>
      <c r="H5911" t="s">
        <v>298</v>
      </c>
      <c r="K5911" t="s">
        <v>666</v>
      </c>
      <c r="P5911" t="s">
        <v>35948</v>
      </c>
      <c r="Q5911" t="s">
        <v>188</v>
      </c>
      <c r="S5911" t="s">
        <v>1566</v>
      </c>
      <c r="T5911" t="s">
        <v>134</v>
      </c>
      <c r="X5911" t="s">
        <v>3932</v>
      </c>
      <c r="Z5911" s="16" t="s">
        <v>49220</v>
      </c>
      <c r="AC5911" t="s">
        <v>14</v>
      </c>
      <c r="AD5911">
        <v>2</v>
      </c>
    </row>
    <row r="5912" spans="1:30">
      <c r="A5912" t="s">
        <v>9843</v>
      </c>
      <c r="B5912" t="s">
        <v>26235</v>
      </c>
      <c r="D5912" t="s">
        <v>32409</v>
      </c>
      <c r="H5912" t="s">
        <v>248</v>
      </c>
      <c r="K5912" t="s">
        <v>665</v>
      </c>
      <c r="P5912" t="s">
        <v>740</v>
      </c>
      <c r="Q5912" t="s">
        <v>1532</v>
      </c>
      <c r="S5912" t="s">
        <v>1567</v>
      </c>
      <c r="T5912" t="s">
        <v>183</v>
      </c>
      <c r="X5912" t="s">
        <v>3932</v>
      </c>
      <c r="Z5912" s="16" t="s">
        <v>49221</v>
      </c>
      <c r="AC5912" t="s">
        <v>13</v>
      </c>
      <c r="AD5912">
        <v>0</v>
      </c>
    </row>
    <row r="5913" spans="1:30">
      <c r="A5913" t="s">
        <v>9844</v>
      </c>
      <c r="B5913" t="s">
        <v>3176</v>
      </c>
      <c r="D5913" t="s">
        <v>32425</v>
      </c>
      <c r="H5913" t="s">
        <v>331</v>
      </c>
      <c r="K5913" t="s">
        <v>665</v>
      </c>
      <c r="P5913" t="s">
        <v>35949</v>
      </c>
      <c r="Q5913" t="s">
        <v>1532</v>
      </c>
      <c r="S5913" t="s">
        <v>1565</v>
      </c>
      <c r="T5913" t="s">
        <v>183</v>
      </c>
      <c r="X5913" t="s">
        <v>3932</v>
      </c>
      <c r="Z5913" s="16" t="s">
        <v>49222</v>
      </c>
      <c r="AC5913" t="s">
        <v>13</v>
      </c>
      <c r="AD5913">
        <v>0</v>
      </c>
    </row>
    <row r="5914" spans="1:30">
      <c r="A5914" t="s">
        <v>9845</v>
      </c>
      <c r="B5914" t="s">
        <v>26236</v>
      </c>
      <c r="D5914" t="s">
        <v>214</v>
      </c>
      <c r="H5914" t="s">
        <v>268</v>
      </c>
      <c r="K5914" t="s">
        <v>665</v>
      </c>
      <c r="P5914" t="s">
        <v>888</v>
      </c>
      <c r="Q5914" t="s">
        <v>1532</v>
      </c>
      <c r="S5914" t="s">
        <v>1567</v>
      </c>
      <c r="T5914" t="s">
        <v>183</v>
      </c>
      <c r="X5914" t="s">
        <v>3932</v>
      </c>
      <c r="Z5914" s="16" t="s">
        <v>49223</v>
      </c>
      <c r="AC5914" t="s">
        <v>13</v>
      </c>
      <c r="AD5914">
        <v>0</v>
      </c>
    </row>
    <row r="5915" spans="1:30">
      <c r="A5915" t="s">
        <v>9846</v>
      </c>
      <c r="B5915" t="s">
        <v>2917</v>
      </c>
      <c r="D5915" t="s">
        <v>230</v>
      </c>
      <c r="H5915" t="s">
        <v>494</v>
      </c>
      <c r="K5915" t="s">
        <v>665</v>
      </c>
      <c r="P5915" t="s">
        <v>35950</v>
      </c>
      <c r="Q5915" t="s">
        <v>1532</v>
      </c>
      <c r="S5915" t="s">
        <v>1567</v>
      </c>
      <c r="T5915" t="s">
        <v>183</v>
      </c>
      <c r="X5915" t="s">
        <v>3932</v>
      </c>
      <c r="Z5915" s="16" t="s">
        <v>49224</v>
      </c>
      <c r="AC5915" t="s">
        <v>13</v>
      </c>
      <c r="AD5915">
        <v>0</v>
      </c>
    </row>
    <row r="5916" spans="1:30">
      <c r="A5916" t="s">
        <v>9847</v>
      </c>
      <c r="B5916" t="s">
        <v>26237</v>
      </c>
      <c r="D5916" t="s">
        <v>186</v>
      </c>
      <c r="H5916" t="s">
        <v>337</v>
      </c>
      <c r="K5916" t="s">
        <v>666</v>
      </c>
      <c r="P5916" t="s">
        <v>35951</v>
      </c>
      <c r="Q5916" t="s">
        <v>1533</v>
      </c>
      <c r="S5916" t="s">
        <v>1566</v>
      </c>
      <c r="T5916" t="s">
        <v>134</v>
      </c>
      <c r="X5916" t="s">
        <v>3932</v>
      </c>
      <c r="Z5916" s="16" t="s">
        <v>49225</v>
      </c>
      <c r="AC5916" t="s">
        <v>14</v>
      </c>
      <c r="AD5916">
        <v>5</v>
      </c>
    </row>
    <row r="5917" spans="1:30">
      <c r="A5917" t="s">
        <v>9848</v>
      </c>
      <c r="B5917" t="s">
        <v>2609</v>
      </c>
      <c r="D5917" t="s">
        <v>32409</v>
      </c>
      <c r="H5917" t="s">
        <v>275</v>
      </c>
      <c r="K5917" t="s">
        <v>665</v>
      </c>
      <c r="P5917" t="s">
        <v>35952</v>
      </c>
      <c r="Q5917" t="s">
        <v>1532</v>
      </c>
      <c r="S5917" t="s">
        <v>1567</v>
      </c>
      <c r="T5917" t="s">
        <v>183</v>
      </c>
      <c r="X5917" t="s">
        <v>3932</v>
      </c>
      <c r="Z5917" s="16" t="s">
        <v>49226</v>
      </c>
      <c r="AC5917" t="s">
        <v>13</v>
      </c>
      <c r="AD5917">
        <v>0</v>
      </c>
    </row>
    <row r="5918" spans="1:30">
      <c r="A5918" t="s">
        <v>9849</v>
      </c>
      <c r="B5918" t="s">
        <v>2938</v>
      </c>
      <c r="D5918" t="s">
        <v>230</v>
      </c>
      <c r="H5918" t="s">
        <v>297</v>
      </c>
      <c r="K5918" t="s">
        <v>665</v>
      </c>
      <c r="P5918" t="s">
        <v>35953</v>
      </c>
      <c r="Q5918" t="s">
        <v>1532</v>
      </c>
      <c r="S5918" t="s">
        <v>1567</v>
      </c>
      <c r="T5918" t="s">
        <v>183</v>
      </c>
      <c r="X5918" t="s">
        <v>3932</v>
      </c>
      <c r="Z5918" s="16" t="s">
        <v>49227</v>
      </c>
      <c r="AC5918" t="s">
        <v>13</v>
      </c>
      <c r="AD5918">
        <v>0</v>
      </c>
    </row>
    <row r="5919" spans="1:30">
      <c r="A5919" t="s">
        <v>9850</v>
      </c>
      <c r="B5919" t="s">
        <v>3339</v>
      </c>
      <c r="D5919" t="s">
        <v>32409</v>
      </c>
      <c r="H5919" t="s">
        <v>275</v>
      </c>
      <c r="K5919" t="s">
        <v>665</v>
      </c>
      <c r="P5919" t="s">
        <v>740</v>
      </c>
      <c r="Q5919" t="s">
        <v>1532</v>
      </c>
      <c r="S5919" t="s">
        <v>1567</v>
      </c>
      <c r="T5919" t="s">
        <v>183</v>
      </c>
      <c r="X5919" t="s">
        <v>3932</v>
      </c>
      <c r="Z5919" s="16" t="s">
        <v>49228</v>
      </c>
      <c r="AC5919" t="s">
        <v>13</v>
      </c>
      <c r="AD5919">
        <v>0</v>
      </c>
    </row>
    <row r="5920" spans="1:30">
      <c r="A5920" t="s">
        <v>9851</v>
      </c>
      <c r="B5920" t="s">
        <v>26238</v>
      </c>
      <c r="D5920" t="s">
        <v>186</v>
      </c>
      <c r="H5920" t="s">
        <v>385</v>
      </c>
      <c r="K5920" t="s">
        <v>666</v>
      </c>
      <c r="P5920" t="s">
        <v>670</v>
      </c>
      <c r="Q5920" t="s">
        <v>188</v>
      </c>
      <c r="S5920" t="s">
        <v>1567</v>
      </c>
      <c r="T5920" t="s">
        <v>134</v>
      </c>
      <c r="X5920" t="s">
        <v>3932</v>
      </c>
      <c r="Z5920" s="16" t="s">
        <v>49229</v>
      </c>
      <c r="AC5920" t="s">
        <v>13</v>
      </c>
      <c r="AD5920">
        <v>4</v>
      </c>
    </row>
    <row r="5921" spans="1:30">
      <c r="A5921" t="s">
        <v>9852</v>
      </c>
      <c r="B5921" t="s">
        <v>1819</v>
      </c>
      <c r="D5921" t="s">
        <v>214</v>
      </c>
      <c r="H5921" t="s">
        <v>307</v>
      </c>
      <c r="K5921" t="s">
        <v>665</v>
      </c>
      <c r="P5921" t="s">
        <v>816</v>
      </c>
      <c r="Q5921" t="s">
        <v>1532</v>
      </c>
      <c r="S5921" t="s">
        <v>1567</v>
      </c>
      <c r="T5921" t="s">
        <v>183</v>
      </c>
      <c r="X5921" t="s">
        <v>3932</v>
      </c>
      <c r="Z5921" s="16" t="s">
        <v>49230</v>
      </c>
      <c r="AC5921" t="s">
        <v>13</v>
      </c>
      <c r="AD5921">
        <v>0</v>
      </c>
    </row>
    <row r="5922" spans="1:30">
      <c r="A5922" t="s">
        <v>9853</v>
      </c>
      <c r="B5922" t="s">
        <v>26239</v>
      </c>
      <c r="D5922" t="s">
        <v>32423</v>
      </c>
      <c r="H5922" t="s">
        <v>243</v>
      </c>
      <c r="K5922" t="s">
        <v>667</v>
      </c>
      <c r="P5922" t="s">
        <v>35954</v>
      </c>
      <c r="Q5922" t="s">
        <v>1533</v>
      </c>
      <c r="S5922" t="s">
        <v>1566</v>
      </c>
      <c r="T5922" t="s">
        <v>183</v>
      </c>
      <c r="X5922" t="s">
        <v>3932</v>
      </c>
      <c r="Z5922" s="16" t="s">
        <v>49231</v>
      </c>
      <c r="AC5922" t="s">
        <v>14</v>
      </c>
      <c r="AD5922">
        <v>0</v>
      </c>
    </row>
    <row r="5923" spans="1:30">
      <c r="A5923" t="s">
        <v>9854</v>
      </c>
      <c r="B5923" t="s">
        <v>26240</v>
      </c>
      <c r="D5923" t="s">
        <v>32409</v>
      </c>
      <c r="H5923" t="s">
        <v>259</v>
      </c>
      <c r="K5923" t="s">
        <v>665</v>
      </c>
      <c r="P5923" t="s">
        <v>735</v>
      </c>
      <c r="Q5923" t="s">
        <v>1532</v>
      </c>
      <c r="S5923" t="s">
        <v>1567</v>
      </c>
      <c r="T5923" t="s">
        <v>183</v>
      </c>
      <c r="X5923" t="s">
        <v>3932</v>
      </c>
      <c r="Z5923" s="16" t="s">
        <v>49232</v>
      </c>
      <c r="AC5923" t="s">
        <v>13</v>
      </c>
      <c r="AD5923">
        <v>0</v>
      </c>
    </row>
    <row r="5924" spans="1:30">
      <c r="A5924" t="s">
        <v>9855</v>
      </c>
      <c r="B5924" t="s">
        <v>26241</v>
      </c>
      <c r="D5924" t="s">
        <v>32409</v>
      </c>
      <c r="H5924" t="s">
        <v>293</v>
      </c>
      <c r="K5924" t="s">
        <v>665</v>
      </c>
      <c r="P5924" t="s">
        <v>33580</v>
      </c>
      <c r="Q5924" t="s">
        <v>1532</v>
      </c>
      <c r="S5924" t="s">
        <v>1566</v>
      </c>
      <c r="T5924" t="s">
        <v>183</v>
      </c>
      <c r="X5924" t="s">
        <v>3932</v>
      </c>
      <c r="Z5924" s="16" t="s">
        <v>49233</v>
      </c>
      <c r="AC5924" t="s">
        <v>13</v>
      </c>
      <c r="AD5924">
        <v>0</v>
      </c>
    </row>
    <row r="5925" spans="1:30">
      <c r="A5925" t="s">
        <v>9856</v>
      </c>
      <c r="B5925" t="s">
        <v>2125</v>
      </c>
      <c r="D5925" t="s">
        <v>214</v>
      </c>
      <c r="H5925" t="s">
        <v>347</v>
      </c>
      <c r="K5925" t="s">
        <v>665</v>
      </c>
      <c r="P5925" t="s">
        <v>688</v>
      </c>
      <c r="Q5925" t="s">
        <v>1532</v>
      </c>
      <c r="S5925" t="s">
        <v>1567</v>
      </c>
      <c r="T5925" t="s">
        <v>183</v>
      </c>
      <c r="X5925" t="s">
        <v>3932</v>
      </c>
      <c r="Z5925" s="16" t="s">
        <v>49234</v>
      </c>
      <c r="AC5925" t="s">
        <v>13</v>
      </c>
      <c r="AD5925">
        <v>0</v>
      </c>
    </row>
    <row r="5926" spans="1:30">
      <c r="A5926" t="s">
        <v>9857</v>
      </c>
      <c r="B5926" t="s">
        <v>26242</v>
      </c>
      <c r="D5926" t="s">
        <v>212</v>
      </c>
      <c r="H5926" t="s">
        <v>250</v>
      </c>
      <c r="K5926" t="s">
        <v>666</v>
      </c>
      <c r="P5926" t="s">
        <v>35955</v>
      </c>
      <c r="Q5926" t="s">
        <v>1538</v>
      </c>
      <c r="S5926" t="s">
        <v>1567</v>
      </c>
      <c r="T5926" t="s">
        <v>183</v>
      </c>
      <c r="X5926" t="s">
        <v>3932</v>
      </c>
      <c r="Z5926" s="16" t="s">
        <v>49235</v>
      </c>
      <c r="AC5926" t="s">
        <v>14</v>
      </c>
      <c r="AD5926">
        <v>1</v>
      </c>
    </row>
    <row r="5927" spans="1:30">
      <c r="A5927" t="s">
        <v>9858</v>
      </c>
      <c r="B5927" t="s">
        <v>1708</v>
      </c>
      <c r="D5927" t="s">
        <v>214</v>
      </c>
      <c r="H5927" t="s">
        <v>313</v>
      </c>
      <c r="K5927" t="s">
        <v>665</v>
      </c>
      <c r="P5927" t="s">
        <v>670</v>
      </c>
      <c r="Q5927" t="s">
        <v>1532</v>
      </c>
      <c r="S5927" t="s">
        <v>1567</v>
      </c>
      <c r="T5927" t="s">
        <v>183</v>
      </c>
      <c r="X5927" t="s">
        <v>3932</v>
      </c>
      <c r="Z5927" s="16" t="s">
        <v>49236</v>
      </c>
      <c r="AC5927" t="s">
        <v>13</v>
      </c>
      <c r="AD5927">
        <v>0</v>
      </c>
    </row>
    <row r="5928" spans="1:30">
      <c r="A5928" t="s">
        <v>9859</v>
      </c>
      <c r="B5928" t="s">
        <v>3499</v>
      </c>
      <c r="D5928" t="s">
        <v>32409</v>
      </c>
      <c r="H5928" t="s">
        <v>517</v>
      </c>
      <c r="K5928" t="s">
        <v>665</v>
      </c>
      <c r="P5928" t="s">
        <v>35956</v>
      </c>
      <c r="Q5928" t="s">
        <v>1532</v>
      </c>
      <c r="S5928" t="s">
        <v>1567</v>
      </c>
      <c r="T5928" t="s">
        <v>183</v>
      </c>
      <c r="X5928" t="s">
        <v>3932</v>
      </c>
      <c r="Z5928" s="16" t="s">
        <v>49237</v>
      </c>
      <c r="AC5928" t="s">
        <v>13</v>
      </c>
      <c r="AD5928">
        <v>0</v>
      </c>
    </row>
    <row r="5929" spans="1:30">
      <c r="A5929" t="s">
        <v>9860</v>
      </c>
      <c r="B5929" t="s">
        <v>23963</v>
      </c>
      <c r="D5929" t="s">
        <v>214</v>
      </c>
      <c r="H5929" t="s">
        <v>634</v>
      </c>
      <c r="K5929" t="s">
        <v>665</v>
      </c>
      <c r="P5929" t="s">
        <v>670</v>
      </c>
      <c r="Q5929" t="s">
        <v>1532</v>
      </c>
      <c r="S5929" t="s">
        <v>1567</v>
      </c>
      <c r="T5929" t="s">
        <v>183</v>
      </c>
      <c r="X5929" t="s">
        <v>3932</v>
      </c>
      <c r="Z5929" s="16" t="s">
        <v>49238</v>
      </c>
      <c r="AC5929" t="s">
        <v>13</v>
      </c>
      <c r="AD5929">
        <v>0</v>
      </c>
    </row>
    <row r="5930" spans="1:30">
      <c r="A5930" t="s">
        <v>9861</v>
      </c>
      <c r="B5930" t="s">
        <v>1578</v>
      </c>
      <c r="D5930" t="s">
        <v>214</v>
      </c>
      <c r="H5930" t="s">
        <v>242</v>
      </c>
      <c r="K5930" t="s">
        <v>665</v>
      </c>
      <c r="P5930" t="s">
        <v>807</v>
      </c>
      <c r="Q5930" t="s">
        <v>1532</v>
      </c>
      <c r="S5930" t="s">
        <v>1565</v>
      </c>
      <c r="T5930" t="s">
        <v>183</v>
      </c>
      <c r="X5930" t="s">
        <v>3932</v>
      </c>
      <c r="Z5930" s="16" t="s">
        <v>49239</v>
      </c>
      <c r="AC5930" t="s">
        <v>13</v>
      </c>
      <c r="AD5930">
        <v>0</v>
      </c>
    </row>
    <row r="5931" spans="1:30">
      <c r="A5931" t="s">
        <v>9862</v>
      </c>
      <c r="B5931" t="s">
        <v>2393</v>
      </c>
      <c r="D5931" t="s">
        <v>32411</v>
      </c>
      <c r="H5931" t="s">
        <v>246</v>
      </c>
      <c r="K5931" t="s">
        <v>665</v>
      </c>
      <c r="P5931" t="s">
        <v>35957</v>
      </c>
      <c r="Q5931" t="s">
        <v>1532</v>
      </c>
      <c r="S5931" t="s">
        <v>1565</v>
      </c>
      <c r="T5931" t="s">
        <v>183</v>
      </c>
      <c r="X5931" t="s">
        <v>3932</v>
      </c>
      <c r="Z5931" s="16" t="s">
        <v>49240</v>
      </c>
      <c r="AC5931" t="s">
        <v>13</v>
      </c>
      <c r="AD5931">
        <v>1</v>
      </c>
    </row>
    <row r="5932" spans="1:30">
      <c r="A5932" t="s">
        <v>9863</v>
      </c>
      <c r="B5932" t="s">
        <v>2433</v>
      </c>
      <c r="D5932" t="s">
        <v>214</v>
      </c>
      <c r="H5932" t="s">
        <v>242</v>
      </c>
      <c r="K5932" t="s">
        <v>665</v>
      </c>
      <c r="P5932" t="s">
        <v>670</v>
      </c>
      <c r="Q5932" t="s">
        <v>1532</v>
      </c>
      <c r="S5932" t="s">
        <v>1565</v>
      </c>
      <c r="T5932" t="s">
        <v>183</v>
      </c>
      <c r="X5932" t="s">
        <v>3932</v>
      </c>
      <c r="Z5932" s="16" t="s">
        <v>49241</v>
      </c>
      <c r="AC5932" t="s">
        <v>13</v>
      </c>
      <c r="AD5932">
        <v>0</v>
      </c>
    </row>
    <row r="5933" spans="1:30">
      <c r="A5933" t="s">
        <v>9864</v>
      </c>
      <c r="B5933" t="s">
        <v>3358</v>
      </c>
      <c r="D5933" t="s">
        <v>236</v>
      </c>
      <c r="H5933" t="s">
        <v>286</v>
      </c>
      <c r="K5933" t="s">
        <v>665</v>
      </c>
      <c r="P5933" t="s">
        <v>35958</v>
      </c>
      <c r="Q5933" t="s">
        <v>1532</v>
      </c>
      <c r="S5933" t="s">
        <v>1565</v>
      </c>
      <c r="T5933" t="s">
        <v>183</v>
      </c>
      <c r="X5933" t="s">
        <v>3932</v>
      </c>
      <c r="Z5933" s="16" t="s">
        <v>49242</v>
      </c>
      <c r="AC5933" t="s">
        <v>13</v>
      </c>
      <c r="AD5933">
        <v>1</v>
      </c>
    </row>
    <row r="5934" spans="1:30">
      <c r="A5934" t="s">
        <v>9865</v>
      </c>
      <c r="B5934" t="s">
        <v>1629</v>
      </c>
      <c r="D5934" t="s">
        <v>214</v>
      </c>
      <c r="H5934" t="s">
        <v>242</v>
      </c>
      <c r="K5934" t="s">
        <v>665</v>
      </c>
      <c r="P5934" t="s">
        <v>670</v>
      </c>
      <c r="Q5934" t="s">
        <v>1532</v>
      </c>
      <c r="S5934" t="s">
        <v>1565</v>
      </c>
      <c r="T5934" t="s">
        <v>183</v>
      </c>
      <c r="X5934" t="s">
        <v>3932</v>
      </c>
      <c r="Z5934" s="16" t="s">
        <v>49243</v>
      </c>
      <c r="AC5934" t="s">
        <v>13</v>
      </c>
      <c r="AD5934">
        <v>0</v>
      </c>
    </row>
    <row r="5935" spans="1:30">
      <c r="A5935" t="s">
        <v>9866</v>
      </c>
      <c r="B5935" t="s">
        <v>26243</v>
      </c>
      <c r="D5935" t="s">
        <v>32423</v>
      </c>
      <c r="H5935" t="s">
        <v>243</v>
      </c>
      <c r="K5935" t="s">
        <v>667</v>
      </c>
      <c r="P5935" t="s">
        <v>35959</v>
      </c>
      <c r="Q5935" t="s">
        <v>1533</v>
      </c>
      <c r="S5935" t="s">
        <v>1566</v>
      </c>
      <c r="T5935" t="s">
        <v>183</v>
      </c>
      <c r="X5935" t="s">
        <v>3932</v>
      </c>
      <c r="Z5935" s="16" t="s">
        <v>49244</v>
      </c>
      <c r="AC5935" t="s">
        <v>14</v>
      </c>
      <c r="AD5935">
        <v>1</v>
      </c>
    </row>
    <row r="5936" spans="1:30">
      <c r="A5936" t="s">
        <v>9867</v>
      </c>
      <c r="B5936" t="s">
        <v>2487</v>
      </c>
      <c r="D5936" t="s">
        <v>32414</v>
      </c>
      <c r="H5936" t="s">
        <v>250</v>
      </c>
      <c r="K5936" t="s">
        <v>666</v>
      </c>
      <c r="P5936" t="s">
        <v>1168</v>
      </c>
      <c r="Q5936" t="s">
        <v>1538</v>
      </c>
      <c r="S5936" t="s">
        <v>1565</v>
      </c>
      <c r="T5936" t="s">
        <v>183</v>
      </c>
      <c r="X5936" t="s">
        <v>3932</v>
      </c>
      <c r="Z5936" s="16" t="s">
        <v>49245</v>
      </c>
      <c r="AC5936" t="s">
        <v>14</v>
      </c>
      <c r="AD5936">
        <v>0</v>
      </c>
    </row>
    <row r="5937" spans="1:30">
      <c r="A5937" t="s">
        <v>9868</v>
      </c>
      <c r="B5937" t="s">
        <v>26244</v>
      </c>
      <c r="D5937" t="s">
        <v>32418</v>
      </c>
      <c r="H5937" t="s">
        <v>243</v>
      </c>
      <c r="K5937" t="s">
        <v>667</v>
      </c>
      <c r="P5937" t="s">
        <v>35960</v>
      </c>
      <c r="Q5937" t="s">
        <v>43305</v>
      </c>
      <c r="S5937" t="s">
        <v>1566</v>
      </c>
      <c r="T5937" t="s">
        <v>183</v>
      </c>
      <c r="X5937" t="s">
        <v>3932</v>
      </c>
      <c r="Z5937" s="16" t="s">
        <v>49246</v>
      </c>
      <c r="AC5937" t="s">
        <v>14</v>
      </c>
      <c r="AD5937">
        <v>1</v>
      </c>
    </row>
    <row r="5938" spans="1:30">
      <c r="A5938" t="s">
        <v>9869</v>
      </c>
      <c r="B5938" t="s">
        <v>23664</v>
      </c>
      <c r="D5938" t="s">
        <v>212</v>
      </c>
      <c r="H5938" t="s">
        <v>250</v>
      </c>
      <c r="K5938" t="s">
        <v>666</v>
      </c>
      <c r="P5938" t="s">
        <v>34122</v>
      </c>
      <c r="Q5938" t="s">
        <v>1533</v>
      </c>
      <c r="S5938" t="s">
        <v>1565</v>
      </c>
      <c r="T5938" t="s">
        <v>183</v>
      </c>
      <c r="X5938" t="s">
        <v>3932</v>
      </c>
      <c r="Z5938" s="16" t="s">
        <v>49247</v>
      </c>
      <c r="AC5938" t="s">
        <v>14</v>
      </c>
      <c r="AD5938">
        <v>1</v>
      </c>
    </row>
    <row r="5939" spans="1:30">
      <c r="A5939" t="s">
        <v>9870</v>
      </c>
      <c r="B5939" t="s">
        <v>26245</v>
      </c>
      <c r="D5939" t="s">
        <v>186</v>
      </c>
      <c r="H5939" t="s">
        <v>243</v>
      </c>
      <c r="K5939" t="s">
        <v>667</v>
      </c>
      <c r="P5939" t="s">
        <v>35961</v>
      </c>
      <c r="Q5939" t="s">
        <v>188</v>
      </c>
      <c r="S5939" t="s">
        <v>1566</v>
      </c>
      <c r="T5939" t="s">
        <v>134</v>
      </c>
      <c r="X5939" t="s">
        <v>3932</v>
      </c>
      <c r="Z5939" s="16" t="s">
        <v>49248</v>
      </c>
      <c r="AC5939" t="s">
        <v>14</v>
      </c>
      <c r="AD5939">
        <v>5</v>
      </c>
    </row>
    <row r="5940" spans="1:30">
      <c r="A5940" t="s">
        <v>9871</v>
      </c>
      <c r="B5940" t="s">
        <v>26246</v>
      </c>
      <c r="D5940" t="s">
        <v>32411</v>
      </c>
      <c r="H5940" t="s">
        <v>307</v>
      </c>
      <c r="K5940" t="s">
        <v>665</v>
      </c>
      <c r="P5940" t="s">
        <v>678</v>
      </c>
      <c r="Q5940" t="s">
        <v>1532</v>
      </c>
      <c r="S5940" t="s">
        <v>1567</v>
      </c>
      <c r="T5940" t="s">
        <v>183</v>
      </c>
      <c r="X5940" t="s">
        <v>3932</v>
      </c>
      <c r="Z5940" s="16" t="s">
        <v>49249</v>
      </c>
      <c r="AC5940" t="s">
        <v>13</v>
      </c>
      <c r="AD5940">
        <v>0</v>
      </c>
    </row>
    <row r="5941" spans="1:30">
      <c r="A5941" t="s">
        <v>9872</v>
      </c>
      <c r="B5941" t="s">
        <v>26247</v>
      </c>
      <c r="D5941" t="s">
        <v>236</v>
      </c>
      <c r="H5941" t="s">
        <v>330</v>
      </c>
      <c r="K5941" t="s">
        <v>665</v>
      </c>
      <c r="P5941" t="s">
        <v>836</v>
      </c>
      <c r="Q5941" t="s">
        <v>1532</v>
      </c>
      <c r="S5941" t="s">
        <v>1567</v>
      </c>
      <c r="T5941" t="s">
        <v>183</v>
      </c>
      <c r="X5941" t="s">
        <v>3932</v>
      </c>
      <c r="Z5941" s="16" t="s">
        <v>49250</v>
      </c>
      <c r="AC5941" t="s">
        <v>13</v>
      </c>
      <c r="AD5941">
        <v>0</v>
      </c>
    </row>
    <row r="5942" spans="1:30">
      <c r="A5942" t="s">
        <v>9873</v>
      </c>
      <c r="B5942" t="s">
        <v>2433</v>
      </c>
      <c r="D5942" t="s">
        <v>32411</v>
      </c>
      <c r="H5942" t="s">
        <v>247</v>
      </c>
      <c r="K5942" t="s">
        <v>665</v>
      </c>
      <c r="P5942" t="s">
        <v>675</v>
      </c>
      <c r="Q5942" t="s">
        <v>1532</v>
      </c>
      <c r="S5942" t="s">
        <v>1565</v>
      </c>
      <c r="T5942" t="s">
        <v>183</v>
      </c>
      <c r="X5942" t="s">
        <v>3932</v>
      </c>
      <c r="Z5942" s="16" t="s">
        <v>49251</v>
      </c>
      <c r="AC5942" t="s">
        <v>13</v>
      </c>
      <c r="AD5942">
        <v>0</v>
      </c>
    </row>
    <row r="5943" spans="1:30">
      <c r="A5943" t="s">
        <v>9874</v>
      </c>
      <c r="B5943" t="s">
        <v>26248</v>
      </c>
      <c r="D5943" t="s">
        <v>32411</v>
      </c>
      <c r="H5943" t="s">
        <v>326</v>
      </c>
      <c r="K5943" t="s">
        <v>665</v>
      </c>
      <c r="P5943" t="s">
        <v>676</v>
      </c>
      <c r="Q5943" t="s">
        <v>1532</v>
      </c>
      <c r="S5943" t="s">
        <v>1567</v>
      </c>
      <c r="T5943" t="s">
        <v>183</v>
      </c>
      <c r="X5943" t="s">
        <v>3932</v>
      </c>
      <c r="Z5943" s="16" t="s">
        <v>49252</v>
      </c>
      <c r="AC5943" t="s">
        <v>13</v>
      </c>
      <c r="AD5943">
        <v>0</v>
      </c>
    </row>
    <row r="5944" spans="1:30">
      <c r="A5944" t="s">
        <v>9875</v>
      </c>
      <c r="B5944" t="s">
        <v>26176</v>
      </c>
      <c r="D5944" t="s">
        <v>32423</v>
      </c>
      <c r="H5944" t="s">
        <v>243</v>
      </c>
      <c r="K5944" t="s">
        <v>667</v>
      </c>
      <c r="P5944" t="s">
        <v>35962</v>
      </c>
      <c r="Q5944" t="s">
        <v>1533</v>
      </c>
      <c r="S5944" t="s">
        <v>1566</v>
      </c>
      <c r="T5944" t="s">
        <v>183</v>
      </c>
      <c r="X5944" t="s">
        <v>3932</v>
      </c>
      <c r="Z5944" s="16" t="s">
        <v>49253</v>
      </c>
      <c r="AC5944" t="s">
        <v>14</v>
      </c>
      <c r="AD5944">
        <v>0</v>
      </c>
    </row>
    <row r="5945" spans="1:30">
      <c r="A5945" t="s">
        <v>9876</v>
      </c>
      <c r="B5945" t="s">
        <v>26249</v>
      </c>
      <c r="D5945" t="s">
        <v>236</v>
      </c>
      <c r="H5945" t="s">
        <v>375</v>
      </c>
      <c r="K5945" t="s">
        <v>665</v>
      </c>
      <c r="P5945" t="s">
        <v>836</v>
      </c>
      <c r="Q5945" t="s">
        <v>1532</v>
      </c>
      <c r="S5945" t="s">
        <v>1567</v>
      </c>
      <c r="T5945" t="s">
        <v>183</v>
      </c>
      <c r="X5945" t="s">
        <v>3932</v>
      </c>
      <c r="Z5945" s="16" t="s">
        <v>49254</v>
      </c>
      <c r="AC5945" t="s">
        <v>13</v>
      </c>
      <c r="AD5945">
        <v>0</v>
      </c>
    </row>
    <row r="5946" spans="1:30">
      <c r="A5946" t="s">
        <v>9877</v>
      </c>
      <c r="B5946" t="s">
        <v>24807</v>
      </c>
      <c r="D5946" t="s">
        <v>32411</v>
      </c>
      <c r="H5946" t="s">
        <v>247</v>
      </c>
      <c r="K5946" t="s">
        <v>665</v>
      </c>
      <c r="P5946" t="s">
        <v>955</v>
      </c>
      <c r="Q5946" t="s">
        <v>1532</v>
      </c>
      <c r="S5946" t="s">
        <v>1567</v>
      </c>
      <c r="T5946" t="s">
        <v>183</v>
      </c>
      <c r="X5946" t="s">
        <v>3932</v>
      </c>
      <c r="Z5946" s="16" t="s">
        <v>49255</v>
      </c>
      <c r="AC5946" t="s">
        <v>13</v>
      </c>
      <c r="AD5946">
        <v>0</v>
      </c>
    </row>
    <row r="5947" spans="1:30">
      <c r="A5947" t="s">
        <v>9878</v>
      </c>
      <c r="B5947" t="s">
        <v>2956</v>
      </c>
      <c r="D5947" t="s">
        <v>236</v>
      </c>
      <c r="H5947" t="s">
        <v>251</v>
      </c>
      <c r="K5947" t="s">
        <v>665</v>
      </c>
      <c r="P5947" t="s">
        <v>690</v>
      </c>
      <c r="Q5947" t="s">
        <v>1532</v>
      </c>
      <c r="S5947" t="s">
        <v>1565</v>
      </c>
      <c r="T5947" t="s">
        <v>183</v>
      </c>
      <c r="X5947" t="s">
        <v>3932</v>
      </c>
      <c r="Z5947" s="16" t="s">
        <v>49256</v>
      </c>
      <c r="AC5947" t="s">
        <v>13</v>
      </c>
      <c r="AD5947">
        <v>0</v>
      </c>
    </row>
    <row r="5948" spans="1:30">
      <c r="A5948" t="s">
        <v>9879</v>
      </c>
      <c r="B5948" t="s">
        <v>1993</v>
      </c>
      <c r="D5948" t="s">
        <v>216</v>
      </c>
      <c r="H5948" t="s">
        <v>253</v>
      </c>
      <c r="K5948" t="s">
        <v>665</v>
      </c>
      <c r="P5948" t="s">
        <v>732</v>
      </c>
      <c r="Q5948" t="s">
        <v>1532</v>
      </c>
      <c r="S5948" t="s">
        <v>1567</v>
      </c>
      <c r="T5948" t="s">
        <v>183</v>
      </c>
      <c r="X5948" t="s">
        <v>3932</v>
      </c>
      <c r="Z5948" s="16" t="s">
        <v>49257</v>
      </c>
      <c r="AC5948" t="s">
        <v>13</v>
      </c>
      <c r="AD5948">
        <v>0</v>
      </c>
    </row>
    <row r="5949" spans="1:30">
      <c r="A5949" t="s">
        <v>9880</v>
      </c>
      <c r="B5949" t="s">
        <v>26250</v>
      </c>
      <c r="D5949" t="s">
        <v>236</v>
      </c>
      <c r="H5949" t="s">
        <v>303</v>
      </c>
      <c r="K5949" t="s">
        <v>665</v>
      </c>
      <c r="P5949" t="s">
        <v>35963</v>
      </c>
      <c r="Q5949" t="s">
        <v>1532</v>
      </c>
      <c r="S5949" t="s">
        <v>1565</v>
      </c>
      <c r="T5949" t="s">
        <v>183</v>
      </c>
      <c r="X5949" t="s">
        <v>3932</v>
      </c>
      <c r="Z5949" s="16" t="s">
        <v>49258</v>
      </c>
      <c r="AC5949" t="s">
        <v>13</v>
      </c>
      <c r="AD5949">
        <v>0</v>
      </c>
    </row>
    <row r="5950" spans="1:30">
      <c r="A5950" t="s">
        <v>9881</v>
      </c>
      <c r="B5950" t="s">
        <v>2156</v>
      </c>
      <c r="D5950" t="s">
        <v>236</v>
      </c>
      <c r="H5950" t="s">
        <v>248</v>
      </c>
      <c r="K5950" t="s">
        <v>665</v>
      </c>
      <c r="P5950" t="s">
        <v>812</v>
      </c>
      <c r="Q5950" t="s">
        <v>1532</v>
      </c>
      <c r="S5950" t="s">
        <v>1567</v>
      </c>
      <c r="T5950" t="s">
        <v>183</v>
      </c>
      <c r="X5950" t="s">
        <v>3932</v>
      </c>
      <c r="Z5950" s="16" t="s">
        <v>49259</v>
      </c>
      <c r="AC5950" t="s">
        <v>13</v>
      </c>
      <c r="AD5950">
        <v>0</v>
      </c>
    </row>
    <row r="5951" spans="1:30">
      <c r="A5951" t="s">
        <v>9882</v>
      </c>
      <c r="B5951" t="s">
        <v>26251</v>
      </c>
      <c r="D5951" t="s">
        <v>238</v>
      </c>
      <c r="H5951" t="s">
        <v>282</v>
      </c>
      <c r="K5951" t="s">
        <v>665</v>
      </c>
      <c r="P5951" t="s">
        <v>1134</v>
      </c>
      <c r="Q5951" t="s">
        <v>1532</v>
      </c>
      <c r="S5951" t="s">
        <v>1567</v>
      </c>
      <c r="T5951" t="s">
        <v>183</v>
      </c>
      <c r="X5951" t="s">
        <v>3932</v>
      </c>
      <c r="Z5951" s="16" t="s">
        <v>49260</v>
      </c>
      <c r="AC5951" t="s">
        <v>13</v>
      </c>
      <c r="AD5951">
        <v>0</v>
      </c>
    </row>
    <row r="5952" spans="1:30">
      <c r="A5952" t="s">
        <v>9883</v>
      </c>
      <c r="B5952" t="s">
        <v>24141</v>
      </c>
      <c r="D5952" t="s">
        <v>186</v>
      </c>
      <c r="H5952" t="s">
        <v>303</v>
      </c>
      <c r="K5952" t="s">
        <v>665</v>
      </c>
      <c r="P5952" t="s">
        <v>35964</v>
      </c>
      <c r="Q5952" t="s">
        <v>188</v>
      </c>
      <c r="S5952" t="s">
        <v>1565</v>
      </c>
      <c r="T5952" t="s">
        <v>134</v>
      </c>
      <c r="X5952" t="s">
        <v>3932</v>
      </c>
      <c r="Z5952" s="16" t="s">
        <v>49261</v>
      </c>
      <c r="AC5952" t="s">
        <v>13</v>
      </c>
      <c r="AD5952">
        <v>3</v>
      </c>
    </row>
    <row r="5953" spans="1:30">
      <c r="A5953" t="s">
        <v>9884</v>
      </c>
      <c r="B5953" t="s">
        <v>1601</v>
      </c>
      <c r="D5953" t="s">
        <v>32411</v>
      </c>
      <c r="H5953" t="s">
        <v>255</v>
      </c>
      <c r="K5953" t="s">
        <v>665</v>
      </c>
      <c r="P5953" t="s">
        <v>678</v>
      </c>
      <c r="Q5953" t="s">
        <v>1532</v>
      </c>
      <c r="S5953" t="s">
        <v>1567</v>
      </c>
      <c r="T5953" t="s">
        <v>183</v>
      </c>
      <c r="X5953" t="s">
        <v>3932</v>
      </c>
      <c r="Z5953" s="16" t="s">
        <v>49262</v>
      </c>
      <c r="AC5953" t="s">
        <v>13</v>
      </c>
      <c r="AD5953">
        <v>0</v>
      </c>
    </row>
    <row r="5954" spans="1:30">
      <c r="A5954" t="s">
        <v>9885</v>
      </c>
      <c r="B5954" t="s">
        <v>26252</v>
      </c>
      <c r="D5954" t="s">
        <v>237</v>
      </c>
      <c r="H5954" t="s">
        <v>286</v>
      </c>
      <c r="K5954" t="s">
        <v>665</v>
      </c>
      <c r="P5954" t="s">
        <v>35965</v>
      </c>
      <c r="Q5954" t="s">
        <v>1532</v>
      </c>
      <c r="S5954" t="s">
        <v>1567</v>
      </c>
      <c r="T5954" t="s">
        <v>183</v>
      </c>
      <c r="X5954" t="s">
        <v>3932</v>
      </c>
      <c r="Z5954" s="16" t="s">
        <v>49263</v>
      </c>
      <c r="AC5954" t="s">
        <v>13</v>
      </c>
      <c r="AD5954">
        <v>0</v>
      </c>
    </row>
    <row r="5955" spans="1:30">
      <c r="A5955" t="s">
        <v>9886</v>
      </c>
      <c r="B5955" t="s">
        <v>1638</v>
      </c>
      <c r="D5955" t="s">
        <v>216</v>
      </c>
      <c r="H5955" t="s">
        <v>255</v>
      </c>
      <c r="K5955" t="s">
        <v>665</v>
      </c>
      <c r="P5955" t="s">
        <v>702</v>
      </c>
      <c r="Q5955" t="s">
        <v>1532</v>
      </c>
      <c r="S5955" t="s">
        <v>1567</v>
      </c>
      <c r="T5955" t="s">
        <v>183</v>
      </c>
      <c r="X5955" t="s">
        <v>3932</v>
      </c>
      <c r="Z5955" s="16" t="s">
        <v>49264</v>
      </c>
      <c r="AC5955" t="s">
        <v>13</v>
      </c>
      <c r="AD5955">
        <v>0</v>
      </c>
    </row>
    <row r="5956" spans="1:30">
      <c r="A5956" t="s">
        <v>9887</v>
      </c>
      <c r="B5956" t="s">
        <v>26253</v>
      </c>
      <c r="D5956" t="s">
        <v>32412</v>
      </c>
      <c r="H5956" t="s">
        <v>280</v>
      </c>
      <c r="K5956" t="s">
        <v>666</v>
      </c>
      <c r="P5956" t="s">
        <v>185</v>
      </c>
      <c r="Q5956" t="s">
        <v>188</v>
      </c>
      <c r="S5956" t="s">
        <v>1566</v>
      </c>
      <c r="T5956" t="s">
        <v>1571</v>
      </c>
      <c r="X5956" t="s">
        <v>3932</v>
      </c>
      <c r="Z5956" s="16" t="s">
        <v>49265</v>
      </c>
      <c r="AC5956" t="s">
        <v>14</v>
      </c>
      <c r="AD5956">
        <v>1</v>
      </c>
    </row>
    <row r="5957" spans="1:30">
      <c r="A5957" t="s">
        <v>9888</v>
      </c>
      <c r="B5957" t="s">
        <v>26254</v>
      </c>
      <c r="D5957" t="s">
        <v>237</v>
      </c>
      <c r="H5957" t="s">
        <v>280</v>
      </c>
      <c r="K5957" t="s">
        <v>665</v>
      </c>
      <c r="P5957" t="s">
        <v>35966</v>
      </c>
      <c r="Q5957" t="s">
        <v>1532</v>
      </c>
      <c r="S5957" t="s">
        <v>1567</v>
      </c>
      <c r="T5957" t="s">
        <v>183</v>
      </c>
      <c r="X5957" t="s">
        <v>3932</v>
      </c>
      <c r="Z5957" s="16" t="s">
        <v>49266</v>
      </c>
      <c r="AC5957" t="s">
        <v>13</v>
      </c>
      <c r="AD5957">
        <v>0</v>
      </c>
    </row>
    <row r="5958" spans="1:30">
      <c r="A5958" t="s">
        <v>9889</v>
      </c>
      <c r="B5958" t="s">
        <v>26255</v>
      </c>
      <c r="D5958" t="s">
        <v>32411</v>
      </c>
      <c r="H5958" t="s">
        <v>298</v>
      </c>
      <c r="K5958" t="s">
        <v>665</v>
      </c>
      <c r="P5958" t="s">
        <v>672</v>
      </c>
      <c r="Q5958" t="s">
        <v>1532</v>
      </c>
      <c r="S5958" t="s">
        <v>1567</v>
      </c>
      <c r="T5958" t="s">
        <v>183</v>
      </c>
      <c r="X5958" t="s">
        <v>3932</v>
      </c>
      <c r="Z5958" s="16" t="s">
        <v>49267</v>
      </c>
      <c r="AC5958" t="s">
        <v>13</v>
      </c>
      <c r="AD5958">
        <v>0</v>
      </c>
    </row>
    <row r="5959" spans="1:30">
      <c r="A5959" t="s">
        <v>9890</v>
      </c>
      <c r="B5959" t="s">
        <v>26256</v>
      </c>
      <c r="D5959" t="s">
        <v>216</v>
      </c>
      <c r="H5959" t="s">
        <v>286</v>
      </c>
      <c r="K5959" t="s">
        <v>665</v>
      </c>
      <c r="P5959" t="s">
        <v>710</v>
      </c>
      <c r="Q5959" t="s">
        <v>1532</v>
      </c>
      <c r="S5959" t="s">
        <v>1567</v>
      </c>
      <c r="T5959" t="s">
        <v>183</v>
      </c>
      <c r="X5959" t="s">
        <v>3932</v>
      </c>
      <c r="Z5959" s="16" t="s">
        <v>49268</v>
      </c>
      <c r="AC5959" t="s">
        <v>13</v>
      </c>
      <c r="AD5959">
        <v>0</v>
      </c>
    </row>
    <row r="5960" spans="1:30">
      <c r="A5960" t="s">
        <v>9891</v>
      </c>
      <c r="B5960" t="s">
        <v>26257</v>
      </c>
      <c r="D5960" t="s">
        <v>236</v>
      </c>
      <c r="H5960" t="s">
        <v>329</v>
      </c>
      <c r="K5960" t="s">
        <v>665</v>
      </c>
      <c r="P5960" t="s">
        <v>836</v>
      </c>
      <c r="Q5960" t="s">
        <v>1532</v>
      </c>
      <c r="S5960" t="s">
        <v>1567</v>
      </c>
      <c r="T5960" t="s">
        <v>183</v>
      </c>
      <c r="X5960" t="s">
        <v>3932</v>
      </c>
      <c r="Z5960" s="16" t="s">
        <v>49269</v>
      </c>
      <c r="AC5960" t="s">
        <v>13</v>
      </c>
      <c r="AD5960">
        <v>0</v>
      </c>
    </row>
    <row r="5961" spans="1:30">
      <c r="A5961" t="s">
        <v>9892</v>
      </c>
      <c r="B5961" t="s">
        <v>26258</v>
      </c>
      <c r="D5961" t="s">
        <v>186</v>
      </c>
      <c r="H5961" t="s">
        <v>272</v>
      </c>
      <c r="K5961" t="s">
        <v>666</v>
      </c>
      <c r="P5961" t="s">
        <v>35967</v>
      </c>
      <c r="Q5961" t="s">
        <v>188</v>
      </c>
      <c r="S5961" t="s">
        <v>1567</v>
      </c>
      <c r="T5961" t="s">
        <v>134</v>
      </c>
      <c r="X5961" t="s">
        <v>3932</v>
      </c>
      <c r="Z5961" s="16" t="s">
        <v>49270</v>
      </c>
      <c r="AC5961" t="s">
        <v>13</v>
      </c>
      <c r="AD5961">
        <v>4</v>
      </c>
    </row>
    <row r="5962" spans="1:30">
      <c r="A5962" t="s">
        <v>9893</v>
      </c>
      <c r="B5962" t="s">
        <v>26259</v>
      </c>
      <c r="D5962" t="s">
        <v>186</v>
      </c>
      <c r="H5962" t="s">
        <v>352</v>
      </c>
      <c r="K5962" t="s">
        <v>666</v>
      </c>
      <c r="P5962" t="s">
        <v>35968</v>
      </c>
      <c r="Q5962" t="s">
        <v>1535</v>
      </c>
      <c r="S5962" t="s">
        <v>1566</v>
      </c>
      <c r="T5962" t="s">
        <v>134</v>
      </c>
      <c r="X5962" t="s">
        <v>3932</v>
      </c>
      <c r="Z5962" s="16" t="s">
        <v>49271</v>
      </c>
      <c r="AC5962" t="s">
        <v>14</v>
      </c>
      <c r="AD5962">
        <v>2</v>
      </c>
    </row>
    <row r="5963" spans="1:30">
      <c r="A5963" t="s">
        <v>9894</v>
      </c>
      <c r="B5963" t="s">
        <v>25991</v>
      </c>
      <c r="D5963" t="s">
        <v>32434</v>
      </c>
      <c r="H5963" t="s">
        <v>243</v>
      </c>
      <c r="K5963" t="s">
        <v>667</v>
      </c>
      <c r="P5963" t="s">
        <v>35969</v>
      </c>
      <c r="Q5963" t="s">
        <v>43309</v>
      </c>
      <c r="S5963" t="s">
        <v>1566</v>
      </c>
      <c r="T5963" t="s">
        <v>183</v>
      </c>
      <c r="X5963" t="s">
        <v>3932</v>
      </c>
      <c r="Z5963" s="16" t="s">
        <v>49272</v>
      </c>
      <c r="AC5963" t="s">
        <v>14</v>
      </c>
      <c r="AD5963">
        <v>0</v>
      </c>
    </row>
    <row r="5964" spans="1:30">
      <c r="A5964" t="s">
        <v>9895</v>
      </c>
      <c r="B5964" t="s">
        <v>26260</v>
      </c>
      <c r="D5964" t="s">
        <v>187</v>
      </c>
      <c r="H5964" t="s">
        <v>258</v>
      </c>
      <c r="K5964" t="s">
        <v>666</v>
      </c>
      <c r="P5964" t="s">
        <v>35970</v>
      </c>
      <c r="Q5964" t="s">
        <v>1537</v>
      </c>
      <c r="S5964" t="s">
        <v>1566</v>
      </c>
      <c r="T5964" t="s">
        <v>134</v>
      </c>
      <c r="X5964" t="s">
        <v>3932</v>
      </c>
      <c r="Z5964" s="16" t="s">
        <v>49273</v>
      </c>
      <c r="AC5964" t="s">
        <v>14</v>
      </c>
      <c r="AD5964">
        <v>0</v>
      </c>
    </row>
    <row r="5965" spans="1:30">
      <c r="A5965" t="s">
        <v>9896</v>
      </c>
      <c r="B5965" t="s">
        <v>26261</v>
      </c>
      <c r="D5965" t="s">
        <v>237</v>
      </c>
      <c r="H5965" t="s">
        <v>386</v>
      </c>
      <c r="K5965" t="s">
        <v>665</v>
      </c>
      <c r="P5965" t="s">
        <v>35971</v>
      </c>
      <c r="Q5965" t="s">
        <v>1532</v>
      </c>
      <c r="S5965" t="s">
        <v>1567</v>
      </c>
      <c r="T5965" t="s">
        <v>183</v>
      </c>
      <c r="X5965" t="s">
        <v>3932</v>
      </c>
      <c r="Z5965" s="16" t="s">
        <v>49274</v>
      </c>
      <c r="AC5965" t="s">
        <v>13</v>
      </c>
      <c r="AD5965">
        <v>0</v>
      </c>
    </row>
    <row r="5966" spans="1:30">
      <c r="A5966" t="s">
        <v>9897</v>
      </c>
      <c r="B5966" t="s">
        <v>1642</v>
      </c>
      <c r="D5966" t="s">
        <v>187</v>
      </c>
      <c r="H5966" t="s">
        <v>258</v>
      </c>
      <c r="K5966" t="s">
        <v>666</v>
      </c>
      <c r="P5966" t="s">
        <v>35972</v>
      </c>
      <c r="Q5966" t="s">
        <v>1537</v>
      </c>
      <c r="S5966" t="s">
        <v>1567</v>
      </c>
      <c r="T5966" t="s">
        <v>134</v>
      </c>
      <c r="X5966" t="s">
        <v>3932</v>
      </c>
      <c r="Z5966" s="16" t="s">
        <v>49275</v>
      </c>
      <c r="AC5966" t="s">
        <v>14</v>
      </c>
      <c r="AD5966">
        <v>1</v>
      </c>
    </row>
    <row r="5967" spans="1:30">
      <c r="A5967" t="s">
        <v>9898</v>
      </c>
      <c r="B5967" t="s">
        <v>1963</v>
      </c>
      <c r="D5967" t="s">
        <v>238</v>
      </c>
      <c r="H5967" t="s">
        <v>359</v>
      </c>
      <c r="K5967" t="s">
        <v>665</v>
      </c>
      <c r="P5967" t="s">
        <v>35973</v>
      </c>
      <c r="Q5967" t="s">
        <v>1532</v>
      </c>
      <c r="S5967" t="s">
        <v>1566</v>
      </c>
      <c r="T5967" t="s">
        <v>183</v>
      </c>
      <c r="X5967" t="s">
        <v>3932</v>
      </c>
      <c r="Z5967" s="16" t="s">
        <v>49276</v>
      </c>
      <c r="AC5967" t="s">
        <v>13</v>
      </c>
      <c r="AD5967">
        <v>0</v>
      </c>
    </row>
    <row r="5968" spans="1:30">
      <c r="A5968" t="s">
        <v>9899</v>
      </c>
      <c r="B5968" t="s">
        <v>26051</v>
      </c>
      <c r="D5968" t="s">
        <v>236</v>
      </c>
      <c r="H5968" t="s">
        <v>422</v>
      </c>
      <c r="K5968" t="s">
        <v>665</v>
      </c>
      <c r="P5968" t="s">
        <v>35974</v>
      </c>
      <c r="Q5968" t="s">
        <v>1532</v>
      </c>
      <c r="S5968" t="s">
        <v>1567</v>
      </c>
      <c r="T5968" t="s">
        <v>183</v>
      </c>
      <c r="X5968" t="s">
        <v>3932</v>
      </c>
      <c r="Z5968" s="16" t="s">
        <v>49277</v>
      </c>
      <c r="AC5968" t="s">
        <v>13</v>
      </c>
      <c r="AD5968">
        <v>2</v>
      </c>
    </row>
    <row r="5969" spans="1:30">
      <c r="A5969" t="s">
        <v>9900</v>
      </c>
      <c r="B5969" t="s">
        <v>3127</v>
      </c>
      <c r="D5969" t="s">
        <v>216</v>
      </c>
      <c r="H5969" t="s">
        <v>261</v>
      </c>
      <c r="K5969" t="s">
        <v>665</v>
      </c>
      <c r="P5969" t="s">
        <v>706</v>
      </c>
      <c r="Q5969" t="s">
        <v>1532</v>
      </c>
      <c r="S5969" t="s">
        <v>1567</v>
      </c>
      <c r="T5969" t="s">
        <v>183</v>
      </c>
      <c r="X5969" t="s">
        <v>3932</v>
      </c>
      <c r="Z5969" s="16" t="s">
        <v>49278</v>
      </c>
      <c r="AC5969" t="s">
        <v>13</v>
      </c>
      <c r="AD5969">
        <v>0</v>
      </c>
    </row>
    <row r="5970" spans="1:30">
      <c r="A5970" t="s">
        <v>9901</v>
      </c>
      <c r="B5970" t="s">
        <v>1601</v>
      </c>
      <c r="D5970" t="s">
        <v>233</v>
      </c>
      <c r="H5970" t="s">
        <v>255</v>
      </c>
      <c r="K5970" t="s">
        <v>665</v>
      </c>
      <c r="P5970" t="s">
        <v>684</v>
      </c>
      <c r="Q5970" t="s">
        <v>1532</v>
      </c>
      <c r="S5970" t="s">
        <v>1567</v>
      </c>
      <c r="T5970" t="s">
        <v>183</v>
      </c>
      <c r="X5970" t="s">
        <v>3932</v>
      </c>
      <c r="Z5970" s="16" t="s">
        <v>49279</v>
      </c>
      <c r="AC5970" t="s">
        <v>13</v>
      </c>
      <c r="AD5970">
        <v>0</v>
      </c>
    </row>
    <row r="5971" spans="1:30">
      <c r="A5971" t="s">
        <v>9902</v>
      </c>
      <c r="B5971" t="s">
        <v>2243</v>
      </c>
      <c r="D5971" t="s">
        <v>237</v>
      </c>
      <c r="H5971" t="s">
        <v>265</v>
      </c>
      <c r="K5971" t="s">
        <v>665</v>
      </c>
      <c r="P5971" t="s">
        <v>911</v>
      </c>
      <c r="Q5971" t="s">
        <v>1532</v>
      </c>
      <c r="S5971" t="s">
        <v>1567</v>
      </c>
      <c r="T5971" t="s">
        <v>183</v>
      </c>
      <c r="X5971" t="s">
        <v>3932</v>
      </c>
      <c r="Z5971" s="16" t="s">
        <v>49280</v>
      </c>
      <c r="AC5971" t="s">
        <v>13</v>
      </c>
      <c r="AD5971">
        <v>0</v>
      </c>
    </row>
    <row r="5972" spans="1:30">
      <c r="A5972" t="s">
        <v>9903</v>
      </c>
      <c r="B5972" t="s">
        <v>2959</v>
      </c>
      <c r="D5972" t="s">
        <v>216</v>
      </c>
      <c r="H5972" t="s">
        <v>265</v>
      </c>
      <c r="K5972" t="s">
        <v>665</v>
      </c>
      <c r="P5972" t="s">
        <v>1229</v>
      </c>
      <c r="Q5972" t="s">
        <v>1532</v>
      </c>
      <c r="S5972" t="s">
        <v>1567</v>
      </c>
      <c r="T5972" t="s">
        <v>183</v>
      </c>
      <c r="X5972" t="s">
        <v>3932</v>
      </c>
      <c r="Z5972" s="16" t="s">
        <v>49281</v>
      </c>
      <c r="AC5972" t="s">
        <v>13</v>
      </c>
      <c r="AD5972">
        <v>0</v>
      </c>
    </row>
    <row r="5973" spans="1:30">
      <c r="A5973" t="s">
        <v>9904</v>
      </c>
      <c r="B5973" t="s">
        <v>2700</v>
      </c>
      <c r="D5973" t="s">
        <v>237</v>
      </c>
      <c r="H5973" t="s">
        <v>255</v>
      </c>
      <c r="K5973" t="s">
        <v>665</v>
      </c>
      <c r="P5973" t="s">
        <v>35065</v>
      </c>
      <c r="Q5973" t="s">
        <v>1532</v>
      </c>
      <c r="S5973" t="s">
        <v>1567</v>
      </c>
      <c r="T5973" t="s">
        <v>183</v>
      </c>
      <c r="X5973" t="s">
        <v>3932</v>
      </c>
      <c r="Z5973" s="16" t="s">
        <v>49282</v>
      </c>
      <c r="AC5973" t="s">
        <v>13</v>
      </c>
      <c r="AD5973">
        <v>0</v>
      </c>
    </row>
    <row r="5974" spans="1:30">
      <c r="A5974" t="s">
        <v>9905</v>
      </c>
      <c r="B5974" t="s">
        <v>1733</v>
      </c>
      <c r="D5974" t="s">
        <v>236</v>
      </c>
      <c r="H5974" t="s">
        <v>301</v>
      </c>
      <c r="K5974" t="s">
        <v>667</v>
      </c>
      <c r="P5974" t="s">
        <v>722</v>
      </c>
      <c r="Q5974" t="s">
        <v>1532</v>
      </c>
      <c r="S5974" t="s">
        <v>1567</v>
      </c>
      <c r="T5974" t="s">
        <v>183</v>
      </c>
      <c r="X5974" t="s">
        <v>3932</v>
      </c>
      <c r="Z5974" s="16" t="s">
        <v>49283</v>
      </c>
      <c r="AC5974" t="s">
        <v>13</v>
      </c>
      <c r="AD5974">
        <v>0</v>
      </c>
    </row>
    <row r="5975" spans="1:30">
      <c r="A5975" t="s">
        <v>9906</v>
      </c>
      <c r="B5975" t="s">
        <v>1942</v>
      </c>
      <c r="D5975" t="s">
        <v>233</v>
      </c>
      <c r="H5975" t="s">
        <v>279</v>
      </c>
      <c r="K5975" t="s">
        <v>665</v>
      </c>
      <c r="P5975" t="s">
        <v>684</v>
      </c>
      <c r="Q5975" t="s">
        <v>1532</v>
      </c>
      <c r="S5975" t="s">
        <v>1567</v>
      </c>
      <c r="T5975" t="s">
        <v>183</v>
      </c>
      <c r="X5975" t="s">
        <v>3932</v>
      </c>
      <c r="Z5975" s="16" t="s">
        <v>49284</v>
      </c>
      <c r="AC5975" t="s">
        <v>13</v>
      </c>
      <c r="AD5975">
        <v>0</v>
      </c>
    </row>
    <row r="5976" spans="1:30">
      <c r="A5976" t="s">
        <v>9907</v>
      </c>
      <c r="B5976" t="s">
        <v>26262</v>
      </c>
      <c r="D5976" t="s">
        <v>32412</v>
      </c>
      <c r="H5976" t="s">
        <v>432</v>
      </c>
      <c r="K5976" t="s">
        <v>666</v>
      </c>
      <c r="P5976" t="s">
        <v>35975</v>
      </c>
      <c r="Q5976" t="s">
        <v>1544</v>
      </c>
      <c r="S5976" t="s">
        <v>1566</v>
      </c>
      <c r="T5976" t="s">
        <v>134</v>
      </c>
      <c r="X5976" t="s">
        <v>3932</v>
      </c>
      <c r="Z5976" s="16" t="s">
        <v>49285</v>
      </c>
      <c r="AC5976" t="s">
        <v>13</v>
      </c>
      <c r="AD5976">
        <v>1</v>
      </c>
    </row>
    <row r="5977" spans="1:30">
      <c r="A5977" t="s">
        <v>9908</v>
      </c>
      <c r="B5977" t="s">
        <v>26263</v>
      </c>
      <c r="D5977" t="s">
        <v>238</v>
      </c>
      <c r="H5977" t="s">
        <v>635</v>
      </c>
      <c r="K5977" t="s">
        <v>665</v>
      </c>
      <c r="P5977" t="s">
        <v>35976</v>
      </c>
      <c r="Q5977" t="s">
        <v>1532</v>
      </c>
      <c r="S5977" t="s">
        <v>1567</v>
      </c>
      <c r="T5977" t="s">
        <v>183</v>
      </c>
      <c r="X5977" t="s">
        <v>3932</v>
      </c>
      <c r="Z5977" s="16" t="s">
        <v>49286</v>
      </c>
      <c r="AC5977" t="s">
        <v>13</v>
      </c>
      <c r="AD5977">
        <v>0</v>
      </c>
    </row>
    <row r="5978" spans="1:30">
      <c r="A5978" t="s">
        <v>9909</v>
      </c>
      <c r="B5978" t="s">
        <v>26264</v>
      </c>
      <c r="D5978" t="s">
        <v>216</v>
      </c>
      <c r="H5978" t="s">
        <v>301</v>
      </c>
      <c r="K5978" t="s">
        <v>665</v>
      </c>
      <c r="P5978" t="s">
        <v>35977</v>
      </c>
      <c r="Q5978" t="s">
        <v>1532</v>
      </c>
      <c r="S5978" t="s">
        <v>1567</v>
      </c>
      <c r="T5978" t="s">
        <v>183</v>
      </c>
      <c r="X5978" t="s">
        <v>3932</v>
      </c>
      <c r="Z5978" s="16" t="s">
        <v>49287</v>
      </c>
      <c r="AC5978" t="s">
        <v>13</v>
      </c>
      <c r="AD5978">
        <v>0</v>
      </c>
    </row>
    <row r="5979" spans="1:30">
      <c r="A5979" t="s">
        <v>9910</v>
      </c>
      <c r="B5979" t="s">
        <v>26265</v>
      </c>
      <c r="D5979" t="s">
        <v>233</v>
      </c>
      <c r="H5979" t="s">
        <v>246</v>
      </c>
      <c r="K5979" t="s">
        <v>665</v>
      </c>
      <c r="P5979" t="s">
        <v>35978</v>
      </c>
      <c r="Q5979" t="s">
        <v>1532</v>
      </c>
      <c r="S5979" t="s">
        <v>1567</v>
      </c>
      <c r="T5979" t="s">
        <v>183</v>
      </c>
      <c r="X5979" t="s">
        <v>3932</v>
      </c>
      <c r="Z5979" s="16" t="s">
        <v>49288</v>
      </c>
      <c r="AC5979" t="s">
        <v>13</v>
      </c>
      <c r="AD5979">
        <v>0</v>
      </c>
    </row>
    <row r="5980" spans="1:30">
      <c r="A5980" t="s">
        <v>9911</v>
      </c>
      <c r="B5980" t="s">
        <v>26266</v>
      </c>
      <c r="D5980" t="s">
        <v>237</v>
      </c>
      <c r="H5980" t="s">
        <v>253</v>
      </c>
      <c r="K5980" t="s">
        <v>665</v>
      </c>
      <c r="P5980" t="s">
        <v>35979</v>
      </c>
      <c r="Q5980" t="s">
        <v>1532</v>
      </c>
      <c r="S5980" t="s">
        <v>1567</v>
      </c>
      <c r="T5980" t="s">
        <v>183</v>
      </c>
      <c r="X5980" t="s">
        <v>3932</v>
      </c>
      <c r="Z5980" s="16" t="s">
        <v>49289</v>
      </c>
      <c r="AC5980" t="s">
        <v>13</v>
      </c>
      <c r="AD5980">
        <v>0</v>
      </c>
    </row>
    <row r="5981" spans="1:30">
      <c r="A5981" t="s">
        <v>9912</v>
      </c>
      <c r="B5981" t="s">
        <v>26267</v>
      </c>
      <c r="D5981" t="s">
        <v>186</v>
      </c>
      <c r="H5981" t="s">
        <v>466</v>
      </c>
      <c r="K5981" t="s">
        <v>666</v>
      </c>
      <c r="P5981" t="s">
        <v>35980</v>
      </c>
      <c r="Q5981" t="s">
        <v>1533</v>
      </c>
      <c r="S5981" t="s">
        <v>1567</v>
      </c>
      <c r="T5981" t="s">
        <v>134</v>
      </c>
      <c r="X5981" t="s">
        <v>3932</v>
      </c>
      <c r="Z5981" s="16" t="s">
        <v>49290</v>
      </c>
      <c r="AC5981" t="s">
        <v>14</v>
      </c>
      <c r="AD5981">
        <v>3</v>
      </c>
    </row>
    <row r="5982" spans="1:30">
      <c r="A5982" t="s">
        <v>9913</v>
      </c>
      <c r="B5982" t="s">
        <v>2498</v>
      </c>
      <c r="D5982" t="s">
        <v>233</v>
      </c>
      <c r="H5982" t="s">
        <v>242</v>
      </c>
      <c r="K5982" t="s">
        <v>665</v>
      </c>
      <c r="P5982" t="s">
        <v>35981</v>
      </c>
      <c r="Q5982" t="s">
        <v>1532</v>
      </c>
      <c r="S5982" t="s">
        <v>1567</v>
      </c>
      <c r="T5982" t="s">
        <v>183</v>
      </c>
      <c r="X5982" t="s">
        <v>3932</v>
      </c>
      <c r="Z5982" s="16" t="s">
        <v>49291</v>
      </c>
      <c r="AC5982" t="s">
        <v>13</v>
      </c>
      <c r="AD5982">
        <v>0</v>
      </c>
    </row>
    <row r="5983" spans="1:30">
      <c r="A5983" t="s">
        <v>9914</v>
      </c>
      <c r="B5983" t="s">
        <v>26268</v>
      </c>
      <c r="D5983" t="s">
        <v>191</v>
      </c>
      <c r="H5983" t="s">
        <v>32451</v>
      </c>
      <c r="K5983" t="s">
        <v>665</v>
      </c>
      <c r="P5983" t="s">
        <v>35982</v>
      </c>
      <c r="Q5983" t="s">
        <v>1544</v>
      </c>
      <c r="S5983" t="s">
        <v>1566</v>
      </c>
      <c r="T5983" t="s">
        <v>134</v>
      </c>
      <c r="X5983" t="s">
        <v>3932</v>
      </c>
      <c r="Z5983" s="16" t="s">
        <v>49292</v>
      </c>
      <c r="AC5983" t="s">
        <v>13</v>
      </c>
      <c r="AD5983">
        <v>1</v>
      </c>
    </row>
    <row r="5984" spans="1:30">
      <c r="A5984" t="s">
        <v>9915</v>
      </c>
      <c r="B5984" t="s">
        <v>26269</v>
      </c>
      <c r="D5984" t="s">
        <v>205</v>
      </c>
      <c r="H5984" t="s">
        <v>656</v>
      </c>
      <c r="K5984" t="s">
        <v>665</v>
      </c>
      <c r="P5984" t="s">
        <v>35983</v>
      </c>
      <c r="Q5984" t="s">
        <v>1532</v>
      </c>
      <c r="S5984" t="s">
        <v>1567</v>
      </c>
      <c r="T5984" t="s">
        <v>134</v>
      </c>
      <c r="X5984" t="s">
        <v>3932</v>
      </c>
      <c r="Z5984" s="16" t="s">
        <v>49293</v>
      </c>
      <c r="AC5984" t="s">
        <v>13</v>
      </c>
      <c r="AD5984">
        <v>3</v>
      </c>
    </row>
    <row r="5985" spans="1:30">
      <c r="A5985" t="s">
        <v>9916</v>
      </c>
      <c r="B5985" t="s">
        <v>2763</v>
      </c>
      <c r="D5985" t="s">
        <v>234</v>
      </c>
      <c r="H5985" t="s">
        <v>503</v>
      </c>
      <c r="K5985" t="s">
        <v>665</v>
      </c>
      <c r="P5985" t="s">
        <v>35984</v>
      </c>
      <c r="Q5985" t="s">
        <v>1532</v>
      </c>
      <c r="S5985" t="s">
        <v>1567</v>
      </c>
      <c r="T5985" t="s">
        <v>183</v>
      </c>
      <c r="X5985" t="s">
        <v>3932</v>
      </c>
      <c r="Z5985" s="16" t="s">
        <v>49294</v>
      </c>
      <c r="AC5985" t="s">
        <v>13</v>
      </c>
      <c r="AD5985">
        <v>0</v>
      </c>
    </row>
    <row r="5986" spans="1:30">
      <c r="A5986" t="s">
        <v>9917</v>
      </c>
      <c r="B5986" t="s">
        <v>26270</v>
      </c>
      <c r="D5986" t="s">
        <v>186</v>
      </c>
      <c r="H5986" t="s">
        <v>294</v>
      </c>
      <c r="K5986" t="s">
        <v>666</v>
      </c>
      <c r="P5986" t="s">
        <v>35985</v>
      </c>
      <c r="Q5986" t="s">
        <v>188</v>
      </c>
      <c r="S5986" t="s">
        <v>1567</v>
      </c>
      <c r="T5986" t="s">
        <v>134</v>
      </c>
      <c r="X5986" t="s">
        <v>3932</v>
      </c>
      <c r="Z5986" s="16" t="s">
        <v>49295</v>
      </c>
      <c r="AC5986" t="s">
        <v>14</v>
      </c>
      <c r="AD5986">
        <v>3</v>
      </c>
    </row>
    <row r="5987" spans="1:30">
      <c r="A5987" t="s">
        <v>9918</v>
      </c>
      <c r="B5987" t="s">
        <v>26271</v>
      </c>
      <c r="D5987" t="s">
        <v>186</v>
      </c>
      <c r="H5987" t="s">
        <v>384</v>
      </c>
      <c r="K5987" t="s">
        <v>666</v>
      </c>
      <c r="P5987" t="s">
        <v>35986</v>
      </c>
      <c r="Q5987" t="s">
        <v>188</v>
      </c>
      <c r="S5987" t="s">
        <v>1567</v>
      </c>
      <c r="T5987" t="s">
        <v>134</v>
      </c>
      <c r="X5987" t="s">
        <v>3932</v>
      </c>
      <c r="Z5987" s="16" t="s">
        <v>49296</v>
      </c>
      <c r="AC5987" t="s">
        <v>14</v>
      </c>
      <c r="AD5987">
        <v>4</v>
      </c>
    </row>
    <row r="5988" spans="1:30">
      <c r="A5988" t="s">
        <v>9919</v>
      </c>
      <c r="B5988" t="s">
        <v>26272</v>
      </c>
      <c r="D5988" t="s">
        <v>233</v>
      </c>
      <c r="H5988" t="s">
        <v>266</v>
      </c>
      <c r="K5988" t="s">
        <v>665</v>
      </c>
      <c r="P5988" t="s">
        <v>35987</v>
      </c>
      <c r="Q5988" t="s">
        <v>1532</v>
      </c>
      <c r="S5988" t="s">
        <v>1567</v>
      </c>
      <c r="T5988" t="s">
        <v>183</v>
      </c>
      <c r="X5988" t="s">
        <v>3932</v>
      </c>
      <c r="Z5988" s="16" t="s">
        <v>49297</v>
      </c>
      <c r="AC5988" t="s">
        <v>13</v>
      </c>
      <c r="AD5988">
        <v>0</v>
      </c>
    </row>
    <row r="5989" spans="1:30">
      <c r="A5989" t="s">
        <v>9920</v>
      </c>
      <c r="B5989" t="s">
        <v>26273</v>
      </c>
      <c r="D5989" t="s">
        <v>200</v>
      </c>
      <c r="H5989" t="s">
        <v>252</v>
      </c>
      <c r="K5989" t="s">
        <v>666</v>
      </c>
      <c r="P5989" t="s">
        <v>35988</v>
      </c>
      <c r="Q5989" t="s">
        <v>1554</v>
      </c>
      <c r="S5989" t="s">
        <v>1567</v>
      </c>
      <c r="T5989" t="s">
        <v>183</v>
      </c>
      <c r="X5989" t="s">
        <v>3932</v>
      </c>
      <c r="Z5989" s="16" t="s">
        <v>49298</v>
      </c>
      <c r="AC5989" t="s">
        <v>14</v>
      </c>
      <c r="AD5989">
        <v>1</v>
      </c>
    </row>
    <row r="5990" spans="1:30">
      <c r="A5990" t="s">
        <v>9921</v>
      </c>
      <c r="B5990" t="s">
        <v>26274</v>
      </c>
      <c r="D5990" t="s">
        <v>237</v>
      </c>
      <c r="H5990" t="s">
        <v>249</v>
      </c>
      <c r="K5990" t="s">
        <v>665</v>
      </c>
      <c r="P5990" t="s">
        <v>774</v>
      </c>
      <c r="Q5990" t="s">
        <v>1532</v>
      </c>
      <c r="S5990" t="s">
        <v>1567</v>
      </c>
      <c r="T5990" t="s">
        <v>183</v>
      </c>
      <c r="X5990" t="s">
        <v>3932</v>
      </c>
      <c r="Z5990" s="16" t="s">
        <v>49299</v>
      </c>
      <c r="AC5990" t="s">
        <v>13</v>
      </c>
      <c r="AD5990">
        <v>0</v>
      </c>
    </row>
    <row r="5991" spans="1:30">
      <c r="A5991" t="s">
        <v>9922</v>
      </c>
      <c r="B5991" t="s">
        <v>26275</v>
      </c>
      <c r="D5991" t="s">
        <v>216</v>
      </c>
      <c r="H5991" t="s">
        <v>261</v>
      </c>
      <c r="K5991" t="s">
        <v>665</v>
      </c>
      <c r="P5991" t="s">
        <v>706</v>
      </c>
      <c r="Q5991" t="s">
        <v>1532</v>
      </c>
      <c r="S5991" t="s">
        <v>1567</v>
      </c>
      <c r="T5991" t="s">
        <v>183</v>
      </c>
      <c r="X5991" t="s">
        <v>3932</v>
      </c>
      <c r="Z5991" s="16" t="s">
        <v>49300</v>
      </c>
      <c r="AC5991" t="s">
        <v>13</v>
      </c>
      <c r="AD5991">
        <v>0</v>
      </c>
    </row>
    <row r="5992" spans="1:30">
      <c r="A5992" t="s">
        <v>9923</v>
      </c>
      <c r="B5992" t="s">
        <v>2905</v>
      </c>
      <c r="D5992" t="s">
        <v>234</v>
      </c>
      <c r="H5992" t="s">
        <v>255</v>
      </c>
      <c r="K5992" t="s">
        <v>665</v>
      </c>
      <c r="P5992" t="s">
        <v>35989</v>
      </c>
      <c r="Q5992" t="s">
        <v>1532</v>
      </c>
      <c r="S5992" t="s">
        <v>1567</v>
      </c>
      <c r="T5992" t="s">
        <v>183</v>
      </c>
      <c r="X5992" t="s">
        <v>3932</v>
      </c>
      <c r="Z5992" s="16" t="s">
        <v>49301</v>
      </c>
      <c r="AC5992" t="s">
        <v>13</v>
      </c>
      <c r="AD5992">
        <v>0</v>
      </c>
    </row>
    <row r="5993" spans="1:30">
      <c r="A5993" t="s">
        <v>9924</v>
      </c>
      <c r="B5993" t="s">
        <v>2395</v>
      </c>
      <c r="D5993" t="s">
        <v>237</v>
      </c>
      <c r="H5993" t="s">
        <v>314</v>
      </c>
      <c r="K5993" t="s">
        <v>665</v>
      </c>
      <c r="P5993" t="s">
        <v>35990</v>
      </c>
      <c r="Q5993" t="s">
        <v>1532</v>
      </c>
      <c r="S5993" t="s">
        <v>1567</v>
      </c>
      <c r="T5993" t="s">
        <v>183</v>
      </c>
      <c r="X5993" t="s">
        <v>3932</v>
      </c>
      <c r="Z5993" s="16" t="s">
        <v>49302</v>
      </c>
      <c r="AC5993" t="s">
        <v>13</v>
      </c>
      <c r="AD5993">
        <v>0</v>
      </c>
    </row>
    <row r="5994" spans="1:30">
      <c r="A5994" t="s">
        <v>9925</v>
      </c>
      <c r="B5994" t="s">
        <v>25387</v>
      </c>
      <c r="D5994" t="s">
        <v>216</v>
      </c>
      <c r="H5994" t="s">
        <v>261</v>
      </c>
      <c r="K5994" t="s">
        <v>665</v>
      </c>
      <c r="P5994" t="s">
        <v>706</v>
      </c>
      <c r="Q5994" t="s">
        <v>1532</v>
      </c>
      <c r="S5994" t="s">
        <v>1567</v>
      </c>
      <c r="T5994" t="s">
        <v>183</v>
      </c>
      <c r="X5994" t="s">
        <v>3932</v>
      </c>
      <c r="Z5994" s="16" t="s">
        <v>49303</v>
      </c>
      <c r="AC5994" t="s">
        <v>13</v>
      </c>
      <c r="AD5994">
        <v>0</v>
      </c>
    </row>
    <row r="5995" spans="1:30">
      <c r="A5995" t="s">
        <v>9926</v>
      </c>
      <c r="B5995" t="s">
        <v>26276</v>
      </c>
      <c r="D5995" t="s">
        <v>237</v>
      </c>
      <c r="H5995" t="s">
        <v>256</v>
      </c>
      <c r="K5995" t="s">
        <v>665</v>
      </c>
      <c r="P5995" t="s">
        <v>35991</v>
      </c>
      <c r="Q5995" t="s">
        <v>1532</v>
      </c>
      <c r="S5995" t="s">
        <v>1567</v>
      </c>
      <c r="T5995" t="s">
        <v>183</v>
      </c>
      <c r="X5995" t="s">
        <v>3932</v>
      </c>
      <c r="Z5995" s="16" t="s">
        <v>49304</v>
      </c>
      <c r="AC5995" t="s">
        <v>13</v>
      </c>
      <c r="AD5995">
        <v>0</v>
      </c>
    </row>
    <row r="5996" spans="1:30">
      <c r="A5996" t="s">
        <v>9927</v>
      </c>
      <c r="B5996" t="s">
        <v>1956</v>
      </c>
      <c r="D5996" t="s">
        <v>234</v>
      </c>
      <c r="H5996" t="s">
        <v>259</v>
      </c>
      <c r="K5996" t="s">
        <v>665</v>
      </c>
      <c r="P5996" t="s">
        <v>832</v>
      </c>
      <c r="Q5996" t="s">
        <v>1532</v>
      </c>
      <c r="S5996" t="s">
        <v>1567</v>
      </c>
      <c r="T5996" t="s">
        <v>183</v>
      </c>
      <c r="X5996" t="s">
        <v>3932</v>
      </c>
      <c r="Z5996" s="16" t="s">
        <v>49305</v>
      </c>
      <c r="AC5996" t="s">
        <v>13</v>
      </c>
      <c r="AD5996">
        <v>0</v>
      </c>
    </row>
    <row r="5997" spans="1:30">
      <c r="A5997" t="s">
        <v>9928</v>
      </c>
      <c r="B5997" t="s">
        <v>26277</v>
      </c>
      <c r="D5997" t="s">
        <v>236</v>
      </c>
      <c r="H5997" t="s">
        <v>299</v>
      </c>
      <c r="K5997" t="s">
        <v>665</v>
      </c>
      <c r="P5997" t="s">
        <v>35992</v>
      </c>
      <c r="Q5997" t="s">
        <v>1532</v>
      </c>
      <c r="S5997" t="s">
        <v>1567</v>
      </c>
      <c r="T5997" t="s">
        <v>183</v>
      </c>
      <c r="X5997" t="s">
        <v>3932</v>
      </c>
      <c r="Z5997" s="16" t="s">
        <v>49306</v>
      </c>
      <c r="AC5997" t="s">
        <v>13</v>
      </c>
      <c r="AD5997">
        <v>0</v>
      </c>
    </row>
    <row r="5998" spans="1:30">
      <c r="A5998" t="s">
        <v>9929</v>
      </c>
      <c r="B5998" t="s">
        <v>1091</v>
      </c>
      <c r="D5998" t="s">
        <v>32425</v>
      </c>
      <c r="H5998" t="s">
        <v>325</v>
      </c>
      <c r="K5998" t="s">
        <v>665</v>
      </c>
      <c r="P5998" t="s">
        <v>33194</v>
      </c>
      <c r="Q5998" t="s">
        <v>1532</v>
      </c>
      <c r="S5998" t="s">
        <v>1567</v>
      </c>
      <c r="T5998" t="s">
        <v>183</v>
      </c>
      <c r="X5998" t="s">
        <v>3932</v>
      </c>
      <c r="Z5998" s="16" t="s">
        <v>49307</v>
      </c>
      <c r="AC5998" t="s">
        <v>13</v>
      </c>
      <c r="AD5998">
        <v>0</v>
      </c>
    </row>
    <row r="5999" spans="1:30">
      <c r="A5999" t="s">
        <v>9930</v>
      </c>
      <c r="B5999" t="s">
        <v>26278</v>
      </c>
      <c r="D5999" t="s">
        <v>32410</v>
      </c>
      <c r="H5999" t="s">
        <v>292</v>
      </c>
      <c r="K5999" t="s">
        <v>666</v>
      </c>
      <c r="P5999" t="s">
        <v>35993</v>
      </c>
      <c r="Q5999" t="s">
        <v>1538</v>
      </c>
      <c r="S5999" t="s">
        <v>1567</v>
      </c>
      <c r="T5999" t="s">
        <v>183</v>
      </c>
      <c r="X5999" t="s">
        <v>3932</v>
      </c>
      <c r="Z5999" s="16" t="s">
        <v>49308</v>
      </c>
      <c r="AC5999" t="s">
        <v>14</v>
      </c>
      <c r="AD5999">
        <v>0</v>
      </c>
    </row>
    <row r="6000" spans="1:30">
      <c r="A6000" t="s">
        <v>9931</v>
      </c>
      <c r="B6000" t="s">
        <v>26279</v>
      </c>
      <c r="D6000" t="s">
        <v>197</v>
      </c>
      <c r="H6000" t="s">
        <v>266</v>
      </c>
      <c r="K6000" t="s">
        <v>666</v>
      </c>
      <c r="P6000" t="s">
        <v>35994</v>
      </c>
      <c r="Q6000" t="s">
        <v>1557</v>
      </c>
      <c r="S6000" t="s">
        <v>1566</v>
      </c>
      <c r="T6000" t="s">
        <v>134</v>
      </c>
      <c r="X6000" t="s">
        <v>3932</v>
      </c>
      <c r="Z6000" s="16" t="s">
        <v>49309</v>
      </c>
      <c r="AC6000" t="s">
        <v>14</v>
      </c>
      <c r="AD6000">
        <v>2</v>
      </c>
    </row>
    <row r="6001" spans="1:30">
      <c r="A6001" t="s">
        <v>9932</v>
      </c>
      <c r="B6001" t="s">
        <v>26280</v>
      </c>
      <c r="D6001" t="s">
        <v>236</v>
      </c>
      <c r="H6001" t="s">
        <v>276</v>
      </c>
      <c r="K6001" t="s">
        <v>665</v>
      </c>
      <c r="P6001" t="s">
        <v>35995</v>
      </c>
      <c r="Q6001" t="s">
        <v>1532</v>
      </c>
      <c r="S6001" t="s">
        <v>1567</v>
      </c>
      <c r="T6001" t="s">
        <v>183</v>
      </c>
      <c r="X6001" t="s">
        <v>3932</v>
      </c>
      <c r="Z6001" s="16" t="s">
        <v>49310</v>
      </c>
      <c r="AC6001" t="s">
        <v>13</v>
      </c>
      <c r="AD6001">
        <v>0</v>
      </c>
    </row>
    <row r="6002" spans="1:30">
      <c r="A6002" t="s">
        <v>9933</v>
      </c>
      <c r="B6002" t="s">
        <v>2275</v>
      </c>
      <c r="D6002" t="s">
        <v>233</v>
      </c>
      <c r="H6002" t="s">
        <v>264</v>
      </c>
      <c r="K6002" t="s">
        <v>665</v>
      </c>
      <c r="P6002" t="s">
        <v>35996</v>
      </c>
      <c r="Q6002" t="s">
        <v>1532</v>
      </c>
      <c r="S6002" t="s">
        <v>1567</v>
      </c>
      <c r="T6002" t="s">
        <v>183</v>
      </c>
      <c r="X6002" t="s">
        <v>3932</v>
      </c>
      <c r="Z6002" s="16" t="s">
        <v>49311</v>
      </c>
      <c r="AC6002" t="s">
        <v>13</v>
      </c>
      <c r="AD6002">
        <v>0</v>
      </c>
    </row>
    <row r="6003" spans="1:30">
      <c r="A6003" t="s">
        <v>9934</v>
      </c>
      <c r="B6003" t="s">
        <v>2632</v>
      </c>
      <c r="D6003" t="s">
        <v>234</v>
      </c>
      <c r="H6003" t="s">
        <v>263</v>
      </c>
      <c r="K6003" t="s">
        <v>665</v>
      </c>
      <c r="P6003" t="s">
        <v>35997</v>
      </c>
      <c r="Q6003" t="s">
        <v>1532</v>
      </c>
      <c r="S6003" t="s">
        <v>1567</v>
      </c>
      <c r="T6003" t="s">
        <v>183</v>
      </c>
      <c r="X6003" t="s">
        <v>3932</v>
      </c>
      <c r="Z6003" s="16" t="s">
        <v>49312</v>
      </c>
      <c r="AC6003" t="s">
        <v>13</v>
      </c>
      <c r="AD6003">
        <v>0</v>
      </c>
    </row>
    <row r="6004" spans="1:30">
      <c r="A6004" t="s">
        <v>9935</v>
      </c>
      <c r="B6004" t="s">
        <v>2959</v>
      </c>
      <c r="D6004" t="s">
        <v>216</v>
      </c>
      <c r="H6004" t="s">
        <v>387</v>
      </c>
      <c r="K6004" t="s">
        <v>665</v>
      </c>
      <c r="P6004" t="s">
        <v>35998</v>
      </c>
      <c r="Q6004" t="s">
        <v>1532</v>
      </c>
      <c r="S6004" t="s">
        <v>1567</v>
      </c>
      <c r="T6004" t="s">
        <v>183</v>
      </c>
      <c r="X6004" t="s">
        <v>3932</v>
      </c>
      <c r="Z6004" s="16" t="s">
        <v>49313</v>
      </c>
      <c r="AC6004" t="s">
        <v>13</v>
      </c>
      <c r="AD6004">
        <v>0</v>
      </c>
    </row>
    <row r="6005" spans="1:30">
      <c r="A6005" t="s">
        <v>9936</v>
      </c>
      <c r="B6005" t="s">
        <v>26281</v>
      </c>
      <c r="D6005" t="s">
        <v>32425</v>
      </c>
      <c r="H6005" t="s">
        <v>510</v>
      </c>
      <c r="K6005" t="s">
        <v>665</v>
      </c>
      <c r="P6005" t="s">
        <v>26281</v>
      </c>
      <c r="Q6005" t="s">
        <v>1532</v>
      </c>
      <c r="S6005" t="s">
        <v>1567</v>
      </c>
      <c r="T6005" t="s">
        <v>183</v>
      </c>
      <c r="X6005" t="s">
        <v>3932</v>
      </c>
      <c r="Z6005" s="16" t="s">
        <v>49314</v>
      </c>
      <c r="AC6005" t="s">
        <v>13</v>
      </c>
      <c r="AD6005">
        <v>0</v>
      </c>
    </row>
    <row r="6006" spans="1:30">
      <c r="A6006" t="s">
        <v>9937</v>
      </c>
      <c r="B6006" t="s">
        <v>26282</v>
      </c>
      <c r="D6006" t="s">
        <v>216</v>
      </c>
      <c r="H6006" t="s">
        <v>294</v>
      </c>
      <c r="K6006" t="s">
        <v>665</v>
      </c>
      <c r="P6006" t="s">
        <v>35999</v>
      </c>
      <c r="Q6006" t="s">
        <v>1532</v>
      </c>
      <c r="S6006" t="s">
        <v>1567</v>
      </c>
      <c r="T6006" t="s">
        <v>183</v>
      </c>
      <c r="X6006" t="s">
        <v>3932</v>
      </c>
      <c r="Z6006" s="16" t="s">
        <v>49315</v>
      </c>
      <c r="AC6006" t="s">
        <v>13</v>
      </c>
      <c r="AD6006">
        <v>0</v>
      </c>
    </row>
    <row r="6007" spans="1:30">
      <c r="A6007" t="s">
        <v>9938</v>
      </c>
      <c r="B6007" t="s">
        <v>26283</v>
      </c>
      <c r="D6007" t="s">
        <v>32425</v>
      </c>
      <c r="H6007" t="s">
        <v>510</v>
      </c>
      <c r="K6007" t="s">
        <v>665</v>
      </c>
      <c r="P6007" t="s">
        <v>36000</v>
      </c>
      <c r="Q6007" t="s">
        <v>1532</v>
      </c>
      <c r="S6007" t="s">
        <v>1567</v>
      </c>
      <c r="T6007" t="s">
        <v>183</v>
      </c>
      <c r="X6007" t="s">
        <v>3932</v>
      </c>
      <c r="Z6007" s="16" t="s">
        <v>49316</v>
      </c>
      <c r="AC6007" t="s">
        <v>13</v>
      </c>
      <c r="AD6007">
        <v>0</v>
      </c>
    </row>
    <row r="6008" spans="1:30">
      <c r="A6008" t="s">
        <v>9939</v>
      </c>
      <c r="B6008" t="s">
        <v>2720</v>
      </c>
      <c r="D6008" t="s">
        <v>234</v>
      </c>
      <c r="H6008" t="s">
        <v>422</v>
      </c>
      <c r="K6008" t="s">
        <v>665</v>
      </c>
      <c r="P6008" t="s">
        <v>36001</v>
      </c>
      <c r="Q6008" t="s">
        <v>1532</v>
      </c>
      <c r="S6008" t="s">
        <v>1567</v>
      </c>
      <c r="T6008" t="s">
        <v>183</v>
      </c>
      <c r="X6008" t="s">
        <v>3932</v>
      </c>
      <c r="Z6008" s="16" t="s">
        <v>49317</v>
      </c>
      <c r="AC6008" t="s">
        <v>13</v>
      </c>
      <c r="AD6008">
        <v>0</v>
      </c>
    </row>
    <row r="6009" spans="1:30">
      <c r="A6009" t="s">
        <v>9940</v>
      </c>
      <c r="B6009" t="s">
        <v>26284</v>
      </c>
      <c r="D6009" t="s">
        <v>237</v>
      </c>
      <c r="H6009" t="s">
        <v>325</v>
      </c>
      <c r="K6009" t="s">
        <v>665</v>
      </c>
      <c r="P6009" t="s">
        <v>36002</v>
      </c>
      <c r="Q6009" t="s">
        <v>1532</v>
      </c>
      <c r="S6009" t="s">
        <v>1566</v>
      </c>
      <c r="T6009" t="s">
        <v>183</v>
      </c>
      <c r="X6009" t="s">
        <v>3932</v>
      </c>
      <c r="Z6009" s="16" t="s">
        <v>49318</v>
      </c>
      <c r="AC6009" t="s">
        <v>13</v>
      </c>
      <c r="AD6009">
        <v>0</v>
      </c>
    </row>
    <row r="6010" spans="1:30">
      <c r="A6010" t="s">
        <v>9941</v>
      </c>
      <c r="B6010" t="s">
        <v>26285</v>
      </c>
      <c r="D6010" t="s">
        <v>216</v>
      </c>
      <c r="H6010" t="s">
        <v>32473</v>
      </c>
      <c r="K6010" t="s">
        <v>666</v>
      </c>
      <c r="P6010" t="s">
        <v>36003</v>
      </c>
      <c r="Q6010" t="s">
        <v>1532</v>
      </c>
      <c r="S6010" t="s">
        <v>1566</v>
      </c>
      <c r="T6010" t="s">
        <v>183</v>
      </c>
      <c r="X6010" t="s">
        <v>3932</v>
      </c>
      <c r="Z6010" s="16" t="s">
        <v>49319</v>
      </c>
      <c r="AC6010" t="s">
        <v>13</v>
      </c>
      <c r="AD6010">
        <v>2</v>
      </c>
    </row>
    <row r="6011" spans="1:30">
      <c r="A6011" t="s">
        <v>9942</v>
      </c>
      <c r="B6011" t="s">
        <v>26286</v>
      </c>
      <c r="D6011" t="s">
        <v>195</v>
      </c>
      <c r="H6011" t="s">
        <v>251</v>
      </c>
      <c r="K6011" t="s">
        <v>667</v>
      </c>
      <c r="P6011" t="s">
        <v>36004</v>
      </c>
      <c r="Q6011" t="s">
        <v>1533</v>
      </c>
      <c r="S6011" t="s">
        <v>1565</v>
      </c>
      <c r="T6011" t="s">
        <v>183</v>
      </c>
      <c r="X6011" t="s">
        <v>3932</v>
      </c>
      <c r="Z6011" s="16" t="s">
        <v>49320</v>
      </c>
      <c r="AC6011" t="s">
        <v>14</v>
      </c>
      <c r="AD6011">
        <v>0</v>
      </c>
    </row>
    <row r="6012" spans="1:30">
      <c r="A6012" t="s">
        <v>9943</v>
      </c>
      <c r="B6012" t="s">
        <v>3611</v>
      </c>
      <c r="D6012" t="s">
        <v>237</v>
      </c>
      <c r="H6012" t="s">
        <v>268</v>
      </c>
      <c r="K6012" t="s">
        <v>665</v>
      </c>
      <c r="P6012" t="s">
        <v>32717</v>
      </c>
      <c r="Q6012" t="s">
        <v>1532</v>
      </c>
      <c r="S6012" t="s">
        <v>1567</v>
      </c>
      <c r="T6012" t="s">
        <v>183</v>
      </c>
      <c r="X6012" t="s">
        <v>3932</v>
      </c>
      <c r="Z6012" s="16" t="s">
        <v>49321</v>
      </c>
      <c r="AC6012" t="s">
        <v>13</v>
      </c>
      <c r="AD6012">
        <v>0</v>
      </c>
    </row>
    <row r="6013" spans="1:30">
      <c r="A6013" t="s">
        <v>9944</v>
      </c>
      <c r="B6013" t="s">
        <v>26287</v>
      </c>
      <c r="D6013" t="s">
        <v>32414</v>
      </c>
      <c r="H6013" t="s">
        <v>274</v>
      </c>
      <c r="K6013" t="s">
        <v>666</v>
      </c>
      <c r="P6013" t="s">
        <v>36005</v>
      </c>
      <c r="Q6013" t="s">
        <v>43307</v>
      </c>
      <c r="S6013" t="s">
        <v>1567</v>
      </c>
      <c r="T6013" t="s">
        <v>183</v>
      </c>
      <c r="X6013" t="s">
        <v>3932</v>
      </c>
      <c r="Z6013" s="16" t="s">
        <v>49322</v>
      </c>
      <c r="AC6013" t="s">
        <v>14</v>
      </c>
      <c r="AD6013">
        <v>2</v>
      </c>
    </row>
    <row r="6014" spans="1:30">
      <c r="A6014" t="s">
        <v>9945</v>
      </c>
      <c r="B6014" t="s">
        <v>1665</v>
      </c>
      <c r="D6014" t="s">
        <v>216</v>
      </c>
      <c r="H6014" t="s">
        <v>257</v>
      </c>
      <c r="K6014" t="s">
        <v>665</v>
      </c>
      <c r="P6014" t="s">
        <v>1055</v>
      </c>
      <c r="Q6014" t="s">
        <v>1532</v>
      </c>
      <c r="S6014" t="s">
        <v>1567</v>
      </c>
      <c r="T6014" t="s">
        <v>183</v>
      </c>
      <c r="X6014" t="s">
        <v>3932</v>
      </c>
      <c r="Z6014" s="16" t="s">
        <v>49323</v>
      </c>
      <c r="AC6014" t="s">
        <v>13</v>
      </c>
      <c r="AD6014">
        <v>0</v>
      </c>
    </row>
    <row r="6015" spans="1:30">
      <c r="A6015" t="s">
        <v>9946</v>
      </c>
      <c r="B6015" t="s">
        <v>1601</v>
      </c>
      <c r="D6015" t="s">
        <v>32411</v>
      </c>
      <c r="H6015" t="s">
        <v>255</v>
      </c>
      <c r="K6015" t="s">
        <v>665</v>
      </c>
      <c r="P6015" t="s">
        <v>678</v>
      </c>
      <c r="Q6015" t="s">
        <v>1532</v>
      </c>
      <c r="S6015" t="s">
        <v>1567</v>
      </c>
      <c r="T6015" t="s">
        <v>183</v>
      </c>
      <c r="X6015" t="s">
        <v>3932</v>
      </c>
      <c r="Z6015" s="16" t="s">
        <v>49324</v>
      </c>
      <c r="AC6015" t="s">
        <v>13</v>
      </c>
      <c r="AD6015">
        <v>0</v>
      </c>
    </row>
    <row r="6016" spans="1:30">
      <c r="A6016" t="s">
        <v>9947</v>
      </c>
      <c r="B6016" t="s">
        <v>2974</v>
      </c>
      <c r="D6016" t="s">
        <v>234</v>
      </c>
      <c r="H6016" t="s">
        <v>348</v>
      </c>
      <c r="K6016" t="s">
        <v>666</v>
      </c>
      <c r="P6016" t="s">
        <v>36006</v>
      </c>
      <c r="Q6016" t="s">
        <v>1532</v>
      </c>
      <c r="S6016" t="s">
        <v>1566</v>
      </c>
      <c r="T6016" t="s">
        <v>183</v>
      </c>
      <c r="X6016" t="s">
        <v>3932</v>
      </c>
      <c r="Z6016" s="16" t="s">
        <v>49325</v>
      </c>
      <c r="AC6016" t="s">
        <v>13</v>
      </c>
      <c r="AD6016">
        <v>2</v>
      </c>
    </row>
    <row r="6017" spans="1:30">
      <c r="A6017" t="s">
        <v>9948</v>
      </c>
      <c r="B6017" t="s">
        <v>26288</v>
      </c>
      <c r="D6017" t="s">
        <v>233</v>
      </c>
      <c r="H6017" t="s">
        <v>300</v>
      </c>
      <c r="K6017" t="s">
        <v>665</v>
      </c>
      <c r="P6017" t="s">
        <v>36007</v>
      </c>
      <c r="Q6017" t="s">
        <v>1532</v>
      </c>
      <c r="S6017" t="s">
        <v>1567</v>
      </c>
      <c r="T6017" t="s">
        <v>183</v>
      </c>
      <c r="X6017" t="s">
        <v>3932</v>
      </c>
      <c r="Z6017" s="16" t="s">
        <v>49326</v>
      </c>
      <c r="AC6017" t="s">
        <v>13</v>
      </c>
      <c r="AD6017">
        <v>0</v>
      </c>
    </row>
    <row r="6018" spans="1:30">
      <c r="A6018" t="s">
        <v>9949</v>
      </c>
      <c r="B6018" t="s">
        <v>26289</v>
      </c>
      <c r="D6018" t="s">
        <v>238</v>
      </c>
      <c r="H6018" t="s">
        <v>277</v>
      </c>
      <c r="K6018" t="s">
        <v>665</v>
      </c>
      <c r="P6018" t="s">
        <v>36008</v>
      </c>
      <c r="Q6018" t="s">
        <v>1532</v>
      </c>
      <c r="S6018" t="s">
        <v>1567</v>
      </c>
      <c r="T6018" t="s">
        <v>183</v>
      </c>
      <c r="X6018" t="s">
        <v>3932</v>
      </c>
      <c r="Z6018" s="16" t="s">
        <v>49327</v>
      </c>
      <c r="AC6018" t="s">
        <v>13</v>
      </c>
      <c r="AD6018">
        <v>0</v>
      </c>
    </row>
    <row r="6019" spans="1:30">
      <c r="A6019" t="s">
        <v>9950</v>
      </c>
      <c r="B6019" t="s">
        <v>26290</v>
      </c>
      <c r="D6019" t="s">
        <v>32428</v>
      </c>
      <c r="H6019" t="s">
        <v>243</v>
      </c>
      <c r="K6019" t="s">
        <v>666</v>
      </c>
      <c r="P6019" t="s">
        <v>36009</v>
      </c>
      <c r="Q6019" t="s">
        <v>43305</v>
      </c>
      <c r="S6019" t="s">
        <v>1567</v>
      </c>
      <c r="T6019" t="s">
        <v>183</v>
      </c>
      <c r="X6019" t="s">
        <v>3932</v>
      </c>
      <c r="Z6019" s="16" t="s">
        <v>49328</v>
      </c>
      <c r="AC6019" t="s">
        <v>14</v>
      </c>
      <c r="AD6019">
        <v>2</v>
      </c>
    </row>
    <row r="6020" spans="1:30">
      <c r="A6020" t="s">
        <v>9951</v>
      </c>
      <c r="B6020" t="s">
        <v>2549</v>
      </c>
      <c r="D6020" t="s">
        <v>237</v>
      </c>
      <c r="H6020" t="s">
        <v>268</v>
      </c>
      <c r="K6020" t="s">
        <v>665</v>
      </c>
      <c r="P6020" t="s">
        <v>32717</v>
      </c>
      <c r="Q6020" t="s">
        <v>1532</v>
      </c>
      <c r="S6020" t="s">
        <v>1567</v>
      </c>
      <c r="T6020" t="s">
        <v>183</v>
      </c>
      <c r="X6020" t="s">
        <v>3932</v>
      </c>
      <c r="Z6020" s="16" t="s">
        <v>49329</v>
      </c>
      <c r="AC6020" t="s">
        <v>13</v>
      </c>
      <c r="AD6020">
        <v>0</v>
      </c>
    </row>
    <row r="6021" spans="1:30">
      <c r="A6021" t="s">
        <v>9952</v>
      </c>
      <c r="B6021" t="s">
        <v>1584</v>
      </c>
      <c r="D6021" t="s">
        <v>32411</v>
      </c>
      <c r="H6021" t="s">
        <v>253</v>
      </c>
      <c r="K6021" t="s">
        <v>665</v>
      </c>
      <c r="P6021" t="s">
        <v>678</v>
      </c>
      <c r="Q6021" t="s">
        <v>1532</v>
      </c>
      <c r="S6021" t="s">
        <v>1567</v>
      </c>
      <c r="T6021" t="s">
        <v>183</v>
      </c>
      <c r="X6021" t="s">
        <v>3932</v>
      </c>
      <c r="Z6021" s="16" t="s">
        <v>49330</v>
      </c>
      <c r="AC6021" t="s">
        <v>13</v>
      </c>
      <c r="AD6021">
        <v>0</v>
      </c>
    </row>
    <row r="6022" spans="1:30">
      <c r="A6022" t="s">
        <v>9953</v>
      </c>
      <c r="B6022" t="s">
        <v>26291</v>
      </c>
      <c r="D6022" t="s">
        <v>236</v>
      </c>
      <c r="H6022" t="s">
        <v>242</v>
      </c>
      <c r="K6022" t="s">
        <v>665</v>
      </c>
      <c r="P6022" t="s">
        <v>36010</v>
      </c>
      <c r="Q6022" t="s">
        <v>1532</v>
      </c>
      <c r="S6022" t="s">
        <v>1567</v>
      </c>
      <c r="T6022" t="s">
        <v>183</v>
      </c>
      <c r="X6022" t="s">
        <v>3932</v>
      </c>
      <c r="Z6022" s="16" t="s">
        <v>49331</v>
      </c>
      <c r="AC6022" t="s">
        <v>13</v>
      </c>
      <c r="AD6022">
        <v>0</v>
      </c>
    </row>
    <row r="6023" spans="1:30">
      <c r="A6023" t="s">
        <v>9954</v>
      </c>
      <c r="B6023" t="s">
        <v>26292</v>
      </c>
      <c r="D6023" t="s">
        <v>32425</v>
      </c>
      <c r="H6023" t="s">
        <v>242</v>
      </c>
      <c r="K6023" t="s">
        <v>665</v>
      </c>
      <c r="P6023" t="s">
        <v>36011</v>
      </c>
      <c r="Q6023" t="s">
        <v>1532</v>
      </c>
      <c r="S6023" t="s">
        <v>1567</v>
      </c>
      <c r="T6023" t="s">
        <v>183</v>
      </c>
      <c r="X6023" t="s">
        <v>3932</v>
      </c>
      <c r="Z6023" s="16" t="s">
        <v>49332</v>
      </c>
      <c r="AC6023" t="s">
        <v>13</v>
      </c>
      <c r="AD6023">
        <v>0</v>
      </c>
    </row>
    <row r="6024" spans="1:30">
      <c r="A6024" t="s">
        <v>9955</v>
      </c>
      <c r="B6024" t="s">
        <v>26293</v>
      </c>
      <c r="D6024" t="s">
        <v>233</v>
      </c>
      <c r="H6024" t="s">
        <v>242</v>
      </c>
      <c r="K6024" t="s">
        <v>665</v>
      </c>
      <c r="P6024" t="s">
        <v>36012</v>
      </c>
      <c r="Q6024" t="s">
        <v>1532</v>
      </c>
      <c r="S6024" t="s">
        <v>1567</v>
      </c>
      <c r="T6024" t="s">
        <v>183</v>
      </c>
      <c r="X6024" t="s">
        <v>3932</v>
      </c>
      <c r="Z6024" s="16" t="s">
        <v>49333</v>
      </c>
      <c r="AC6024" t="s">
        <v>13</v>
      </c>
      <c r="AD6024">
        <v>0</v>
      </c>
    </row>
    <row r="6025" spans="1:30">
      <c r="A6025" t="s">
        <v>9956</v>
      </c>
      <c r="B6025" t="s">
        <v>26294</v>
      </c>
      <c r="D6025" t="s">
        <v>186</v>
      </c>
      <c r="H6025" t="s">
        <v>386</v>
      </c>
      <c r="K6025" t="s">
        <v>666</v>
      </c>
      <c r="P6025" t="s">
        <v>36013</v>
      </c>
      <c r="Q6025" t="s">
        <v>188</v>
      </c>
      <c r="S6025" t="s">
        <v>1567</v>
      </c>
      <c r="T6025" t="s">
        <v>134</v>
      </c>
      <c r="X6025" t="s">
        <v>3932</v>
      </c>
      <c r="Z6025" s="16" t="s">
        <v>49334</v>
      </c>
      <c r="AC6025" t="s">
        <v>14</v>
      </c>
      <c r="AD6025">
        <v>2</v>
      </c>
    </row>
    <row r="6026" spans="1:30">
      <c r="A6026" t="s">
        <v>9957</v>
      </c>
      <c r="B6026" t="s">
        <v>26295</v>
      </c>
      <c r="D6026" t="s">
        <v>195</v>
      </c>
      <c r="H6026" t="s">
        <v>242</v>
      </c>
      <c r="K6026" t="s">
        <v>668</v>
      </c>
      <c r="P6026" t="s">
        <v>36014</v>
      </c>
      <c r="Q6026" t="s">
        <v>1533</v>
      </c>
      <c r="S6026" t="s">
        <v>1567</v>
      </c>
      <c r="T6026" t="s">
        <v>183</v>
      </c>
      <c r="X6026" t="s">
        <v>3932</v>
      </c>
      <c r="Z6026" s="16" t="s">
        <v>49335</v>
      </c>
      <c r="AC6026" t="s">
        <v>14</v>
      </c>
      <c r="AD6026">
        <v>2</v>
      </c>
    </row>
    <row r="6027" spans="1:30">
      <c r="A6027" t="s">
        <v>9958</v>
      </c>
      <c r="B6027" t="s">
        <v>3756</v>
      </c>
      <c r="D6027" t="s">
        <v>238</v>
      </c>
      <c r="H6027" t="s">
        <v>277</v>
      </c>
      <c r="K6027" t="s">
        <v>665</v>
      </c>
      <c r="P6027" t="s">
        <v>36015</v>
      </c>
      <c r="Q6027" t="s">
        <v>1532</v>
      </c>
      <c r="S6027" t="s">
        <v>1567</v>
      </c>
      <c r="T6027" t="s">
        <v>183</v>
      </c>
      <c r="X6027" t="s">
        <v>3932</v>
      </c>
      <c r="Z6027" s="16" t="s">
        <v>49336</v>
      </c>
      <c r="AC6027" t="s">
        <v>13</v>
      </c>
      <c r="AD6027">
        <v>0</v>
      </c>
    </row>
    <row r="6028" spans="1:30">
      <c r="A6028" t="s">
        <v>9959</v>
      </c>
      <c r="B6028" t="s">
        <v>26293</v>
      </c>
      <c r="D6028" t="s">
        <v>233</v>
      </c>
      <c r="H6028" t="s">
        <v>242</v>
      </c>
      <c r="K6028" t="s">
        <v>665</v>
      </c>
      <c r="P6028" t="s">
        <v>36016</v>
      </c>
      <c r="Q6028" t="s">
        <v>1532</v>
      </c>
      <c r="S6028" t="s">
        <v>1567</v>
      </c>
      <c r="T6028" t="s">
        <v>183</v>
      </c>
      <c r="X6028" t="s">
        <v>3932</v>
      </c>
      <c r="Z6028" s="16" t="s">
        <v>49337</v>
      </c>
      <c r="AC6028" t="s">
        <v>13</v>
      </c>
      <c r="AD6028">
        <v>0</v>
      </c>
    </row>
    <row r="6029" spans="1:30">
      <c r="A6029" t="s">
        <v>9960</v>
      </c>
      <c r="B6029" t="s">
        <v>1669</v>
      </c>
      <c r="D6029" t="s">
        <v>188</v>
      </c>
      <c r="H6029" t="s">
        <v>257</v>
      </c>
      <c r="K6029" t="s">
        <v>666</v>
      </c>
      <c r="P6029" t="s">
        <v>185</v>
      </c>
      <c r="Q6029" t="s">
        <v>188</v>
      </c>
      <c r="S6029" t="s">
        <v>1567</v>
      </c>
      <c r="T6029" t="s">
        <v>1570</v>
      </c>
      <c r="X6029" t="s">
        <v>3932</v>
      </c>
      <c r="Z6029" s="16" t="s">
        <v>49338</v>
      </c>
      <c r="AC6029" t="s">
        <v>14</v>
      </c>
      <c r="AD6029">
        <v>0</v>
      </c>
    </row>
    <row r="6030" spans="1:30">
      <c r="A6030" t="s">
        <v>9961</v>
      </c>
      <c r="B6030" t="s">
        <v>26296</v>
      </c>
      <c r="D6030" t="s">
        <v>233</v>
      </c>
      <c r="H6030" t="s">
        <v>255</v>
      </c>
      <c r="K6030" t="s">
        <v>665</v>
      </c>
      <c r="P6030" t="s">
        <v>684</v>
      </c>
      <c r="Q6030" t="s">
        <v>1532</v>
      </c>
      <c r="S6030" t="s">
        <v>1566</v>
      </c>
      <c r="T6030" t="s">
        <v>183</v>
      </c>
      <c r="X6030" t="s">
        <v>3932</v>
      </c>
      <c r="Z6030" s="16" t="s">
        <v>49339</v>
      </c>
      <c r="AC6030" t="s">
        <v>13</v>
      </c>
      <c r="AD6030">
        <v>0</v>
      </c>
    </row>
    <row r="6031" spans="1:30">
      <c r="A6031" t="s">
        <v>9962</v>
      </c>
      <c r="B6031" t="s">
        <v>26297</v>
      </c>
      <c r="D6031" t="s">
        <v>186</v>
      </c>
      <c r="H6031" t="s">
        <v>302</v>
      </c>
      <c r="K6031" t="s">
        <v>666</v>
      </c>
      <c r="P6031" t="s">
        <v>36017</v>
      </c>
      <c r="Q6031" t="s">
        <v>188</v>
      </c>
      <c r="S6031" t="s">
        <v>1567</v>
      </c>
      <c r="T6031" t="s">
        <v>134</v>
      </c>
      <c r="X6031" t="s">
        <v>3932</v>
      </c>
      <c r="Z6031" s="16" t="s">
        <v>49340</v>
      </c>
      <c r="AC6031" t="s">
        <v>14</v>
      </c>
      <c r="AD6031">
        <v>2</v>
      </c>
    </row>
    <row r="6032" spans="1:30">
      <c r="A6032" t="s">
        <v>9963</v>
      </c>
      <c r="B6032" t="s">
        <v>26298</v>
      </c>
      <c r="D6032" t="s">
        <v>32411</v>
      </c>
      <c r="H6032" t="s">
        <v>348</v>
      </c>
      <c r="K6032" t="s">
        <v>665</v>
      </c>
      <c r="P6032" t="s">
        <v>672</v>
      </c>
      <c r="Q6032" t="s">
        <v>1532</v>
      </c>
      <c r="S6032" t="s">
        <v>1567</v>
      </c>
      <c r="T6032" t="s">
        <v>183</v>
      </c>
      <c r="X6032" t="s">
        <v>3932</v>
      </c>
      <c r="Z6032" s="16" t="s">
        <v>49341</v>
      </c>
      <c r="AC6032" t="s">
        <v>13</v>
      </c>
      <c r="AD6032">
        <v>0</v>
      </c>
    </row>
    <row r="6033" spans="1:30">
      <c r="A6033" t="s">
        <v>9964</v>
      </c>
      <c r="B6033" t="s">
        <v>827</v>
      </c>
      <c r="D6033" t="s">
        <v>216</v>
      </c>
      <c r="H6033" t="s">
        <v>313</v>
      </c>
      <c r="K6033" t="s">
        <v>665</v>
      </c>
      <c r="P6033" t="s">
        <v>1195</v>
      </c>
      <c r="Q6033" t="s">
        <v>1532</v>
      </c>
      <c r="S6033" t="s">
        <v>1567</v>
      </c>
      <c r="T6033" t="s">
        <v>183</v>
      </c>
      <c r="X6033" t="s">
        <v>3932</v>
      </c>
      <c r="Z6033" s="16" t="s">
        <v>49342</v>
      </c>
      <c r="AC6033" t="s">
        <v>13</v>
      </c>
      <c r="AD6033">
        <v>0</v>
      </c>
    </row>
    <row r="6034" spans="1:30">
      <c r="A6034" t="s">
        <v>9965</v>
      </c>
      <c r="B6034" t="s">
        <v>26299</v>
      </c>
      <c r="D6034" t="s">
        <v>32425</v>
      </c>
      <c r="H6034" t="s">
        <v>635</v>
      </c>
      <c r="K6034" t="s">
        <v>665</v>
      </c>
      <c r="P6034" t="s">
        <v>36018</v>
      </c>
      <c r="Q6034" t="s">
        <v>1532</v>
      </c>
      <c r="S6034" t="s">
        <v>1567</v>
      </c>
      <c r="T6034" t="s">
        <v>183</v>
      </c>
      <c r="X6034" t="s">
        <v>3932</v>
      </c>
      <c r="Z6034" s="16" t="s">
        <v>49343</v>
      </c>
      <c r="AC6034" t="s">
        <v>13</v>
      </c>
      <c r="AD6034">
        <v>0</v>
      </c>
    </row>
    <row r="6035" spans="1:30">
      <c r="A6035" t="s">
        <v>9966</v>
      </c>
      <c r="B6035" t="s">
        <v>1731</v>
      </c>
      <c r="D6035" t="s">
        <v>236</v>
      </c>
      <c r="H6035" t="s">
        <v>255</v>
      </c>
      <c r="K6035" t="s">
        <v>665</v>
      </c>
      <c r="P6035" t="s">
        <v>36019</v>
      </c>
      <c r="Q6035" t="s">
        <v>1532</v>
      </c>
      <c r="S6035" t="s">
        <v>1567</v>
      </c>
      <c r="T6035" t="s">
        <v>183</v>
      </c>
      <c r="X6035" t="s">
        <v>3932</v>
      </c>
      <c r="Z6035" s="16" t="s">
        <v>49344</v>
      </c>
      <c r="AC6035" t="s">
        <v>13</v>
      </c>
      <c r="AD6035">
        <v>0</v>
      </c>
    </row>
    <row r="6036" spans="1:30">
      <c r="A6036" t="s">
        <v>9967</v>
      </c>
      <c r="B6036" t="s">
        <v>24609</v>
      </c>
      <c r="D6036" t="s">
        <v>32425</v>
      </c>
      <c r="H6036" t="s">
        <v>428</v>
      </c>
      <c r="K6036" t="s">
        <v>665</v>
      </c>
      <c r="P6036" t="s">
        <v>687</v>
      </c>
      <c r="Q6036" t="s">
        <v>1532</v>
      </c>
      <c r="S6036" t="s">
        <v>1567</v>
      </c>
      <c r="T6036" t="s">
        <v>183</v>
      </c>
      <c r="X6036" t="s">
        <v>3932</v>
      </c>
      <c r="Z6036" s="16" t="s">
        <v>49345</v>
      </c>
      <c r="AC6036" t="s">
        <v>13</v>
      </c>
      <c r="AD6036">
        <v>0</v>
      </c>
    </row>
    <row r="6037" spans="1:30">
      <c r="A6037" t="s">
        <v>9968</v>
      </c>
      <c r="B6037" t="s">
        <v>2149</v>
      </c>
      <c r="D6037" t="s">
        <v>236</v>
      </c>
      <c r="H6037" t="s">
        <v>301</v>
      </c>
      <c r="K6037" t="s">
        <v>665</v>
      </c>
      <c r="P6037" t="s">
        <v>690</v>
      </c>
      <c r="Q6037" t="s">
        <v>1532</v>
      </c>
      <c r="S6037" t="s">
        <v>1565</v>
      </c>
      <c r="T6037" t="s">
        <v>183</v>
      </c>
      <c r="X6037" t="s">
        <v>3932</v>
      </c>
      <c r="Z6037" s="16" t="s">
        <v>49346</v>
      </c>
      <c r="AC6037" t="s">
        <v>13</v>
      </c>
      <c r="AD6037">
        <v>0</v>
      </c>
    </row>
    <row r="6038" spans="1:30">
      <c r="A6038" t="s">
        <v>9969</v>
      </c>
      <c r="B6038" t="s">
        <v>26300</v>
      </c>
      <c r="D6038" t="s">
        <v>233</v>
      </c>
      <c r="H6038" t="s">
        <v>259</v>
      </c>
      <c r="K6038" t="s">
        <v>665</v>
      </c>
      <c r="P6038" t="s">
        <v>684</v>
      </c>
      <c r="Q6038" t="s">
        <v>1532</v>
      </c>
      <c r="S6038" t="s">
        <v>1567</v>
      </c>
      <c r="T6038" t="s">
        <v>183</v>
      </c>
      <c r="X6038" t="s">
        <v>3932</v>
      </c>
      <c r="Z6038" s="16" t="s">
        <v>49347</v>
      </c>
      <c r="AC6038" t="s">
        <v>13</v>
      </c>
      <c r="AD6038">
        <v>0</v>
      </c>
    </row>
    <row r="6039" spans="1:30">
      <c r="A6039" t="s">
        <v>9970</v>
      </c>
      <c r="B6039" t="s">
        <v>26301</v>
      </c>
      <c r="D6039" t="s">
        <v>216</v>
      </c>
      <c r="H6039" t="s">
        <v>428</v>
      </c>
      <c r="K6039" t="s">
        <v>665</v>
      </c>
      <c r="P6039" t="s">
        <v>36020</v>
      </c>
      <c r="Q6039" t="s">
        <v>1532</v>
      </c>
      <c r="S6039" t="s">
        <v>1567</v>
      </c>
      <c r="T6039" t="s">
        <v>183</v>
      </c>
      <c r="X6039" t="s">
        <v>3932</v>
      </c>
      <c r="Z6039" s="16" t="s">
        <v>49347</v>
      </c>
      <c r="AC6039" t="s">
        <v>13</v>
      </c>
      <c r="AD6039">
        <v>0</v>
      </c>
    </row>
    <row r="6040" spans="1:30">
      <c r="A6040" t="s">
        <v>9971</v>
      </c>
      <c r="B6040" t="s">
        <v>2155</v>
      </c>
      <c r="D6040" t="s">
        <v>32411</v>
      </c>
      <c r="H6040" t="s">
        <v>263</v>
      </c>
      <c r="K6040" t="s">
        <v>665</v>
      </c>
      <c r="P6040" t="s">
        <v>672</v>
      </c>
      <c r="Q6040" t="s">
        <v>1532</v>
      </c>
      <c r="S6040" t="s">
        <v>1567</v>
      </c>
      <c r="T6040" t="s">
        <v>183</v>
      </c>
      <c r="X6040" t="s">
        <v>3932</v>
      </c>
      <c r="Z6040" s="16" t="s">
        <v>49348</v>
      </c>
      <c r="AC6040" t="s">
        <v>13</v>
      </c>
      <c r="AD6040">
        <v>0</v>
      </c>
    </row>
    <row r="6041" spans="1:30">
      <c r="A6041" t="s">
        <v>9972</v>
      </c>
      <c r="B6041" t="s">
        <v>26302</v>
      </c>
      <c r="D6041" t="s">
        <v>32411</v>
      </c>
      <c r="H6041" t="s">
        <v>251</v>
      </c>
      <c r="K6041" t="s">
        <v>665</v>
      </c>
      <c r="P6041" t="s">
        <v>675</v>
      </c>
      <c r="Q6041" t="s">
        <v>1532</v>
      </c>
      <c r="S6041" t="s">
        <v>1565</v>
      </c>
      <c r="T6041" t="s">
        <v>183</v>
      </c>
      <c r="X6041" t="s">
        <v>3932</v>
      </c>
      <c r="Z6041" s="16" t="s">
        <v>49349</v>
      </c>
      <c r="AC6041" t="s">
        <v>13</v>
      </c>
      <c r="AD6041">
        <v>0</v>
      </c>
    </row>
    <row r="6042" spans="1:30">
      <c r="A6042" t="s">
        <v>9973</v>
      </c>
      <c r="B6042" t="s">
        <v>26303</v>
      </c>
      <c r="D6042" t="s">
        <v>186</v>
      </c>
      <c r="H6042" t="s">
        <v>351</v>
      </c>
      <c r="K6042" t="s">
        <v>666</v>
      </c>
      <c r="P6042" t="s">
        <v>36021</v>
      </c>
      <c r="Q6042" t="s">
        <v>188</v>
      </c>
      <c r="S6042" t="s">
        <v>1567</v>
      </c>
      <c r="T6042" t="s">
        <v>134</v>
      </c>
      <c r="X6042" t="s">
        <v>3932</v>
      </c>
      <c r="Z6042" s="16" t="s">
        <v>49350</v>
      </c>
      <c r="AC6042" t="s">
        <v>14</v>
      </c>
      <c r="AD6042">
        <v>1</v>
      </c>
    </row>
    <row r="6043" spans="1:30">
      <c r="A6043" t="s">
        <v>9974</v>
      </c>
      <c r="B6043" t="s">
        <v>26304</v>
      </c>
      <c r="D6043" t="s">
        <v>32412</v>
      </c>
      <c r="H6043" t="s">
        <v>350</v>
      </c>
      <c r="K6043" t="s">
        <v>666</v>
      </c>
      <c r="P6043" t="s">
        <v>36022</v>
      </c>
      <c r="Q6043" t="s">
        <v>1544</v>
      </c>
      <c r="S6043" t="s">
        <v>1566</v>
      </c>
      <c r="T6043" t="s">
        <v>134</v>
      </c>
      <c r="X6043" t="s">
        <v>3932</v>
      </c>
      <c r="Z6043" s="16" t="s">
        <v>49351</v>
      </c>
      <c r="AC6043" t="s">
        <v>13</v>
      </c>
      <c r="AD6043">
        <v>1</v>
      </c>
    </row>
    <row r="6044" spans="1:30">
      <c r="A6044" t="s">
        <v>9975</v>
      </c>
      <c r="B6044" t="s">
        <v>26305</v>
      </c>
      <c r="D6044" t="s">
        <v>186</v>
      </c>
      <c r="H6044" t="s">
        <v>384</v>
      </c>
      <c r="K6044" t="s">
        <v>666</v>
      </c>
      <c r="P6044" t="s">
        <v>36023</v>
      </c>
      <c r="Q6044" t="s">
        <v>188</v>
      </c>
      <c r="S6044" t="s">
        <v>1566</v>
      </c>
      <c r="T6044" t="s">
        <v>134</v>
      </c>
      <c r="X6044" t="s">
        <v>3932</v>
      </c>
      <c r="Z6044" s="16" t="s">
        <v>49352</v>
      </c>
      <c r="AC6044" t="s">
        <v>13</v>
      </c>
      <c r="AD6044">
        <v>3</v>
      </c>
    </row>
    <row r="6045" spans="1:30">
      <c r="A6045" t="s">
        <v>9976</v>
      </c>
      <c r="B6045" t="s">
        <v>24639</v>
      </c>
      <c r="D6045" t="s">
        <v>233</v>
      </c>
      <c r="H6045" t="s">
        <v>259</v>
      </c>
      <c r="K6045" t="s">
        <v>665</v>
      </c>
      <c r="P6045" t="s">
        <v>684</v>
      </c>
      <c r="Q6045" t="s">
        <v>1532</v>
      </c>
      <c r="S6045" t="s">
        <v>1567</v>
      </c>
      <c r="T6045" t="s">
        <v>183</v>
      </c>
      <c r="X6045" t="s">
        <v>3932</v>
      </c>
      <c r="Z6045" s="16" t="s">
        <v>49353</v>
      </c>
      <c r="AC6045" t="s">
        <v>13</v>
      </c>
      <c r="AD6045">
        <v>0</v>
      </c>
    </row>
    <row r="6046" spans="1:30">
      <c r="A6046" t="s">
        <v>9977</v>
      </c>
      <c r="B6046" t="s">
        <v>1654</v>
      </c>
      <c r="D6046" t="s">
        <v>236</v>
      </c>
      <c r="H6046" t="s">
        <v>255</v>
      </c>
      <c r="K6046" t="s">
        <v>665</v>
      </c>
      <c r="P6046" t="s">
        <v>699</v>
      </c>
      <c r="Q6046" t="s">
        <v>1532</v>
      </c>
      <c r="S6046" t="s">
        <v>1567</v>
      </c>
      <c r="T6046" t="s">
        <v>183</v>
      </c>
      <c r="X6046" t="s">
        <v>3932</v>
      </c>
      <c r="Z6046" s="16" t="s">
        <v>49354</v>
      </c>
      <c r="AC6046" t="s">
        <v>13</v>
      </c>
      <c r="AD6046">
        <v>0</v>
      </c>
    </row>
    <row r="6047" spans="1:30">
      <c r="A6047" t="s">
        <v>9978</v>
      </c>
      <c r="B6047" t="s">
        <v>26306</v>
      </c>
      <c r="D6047" t="s">
        <v>211</v>
      </c>
      <c r="H6047" t="s">
        <v>328</v>
      </c>
      <c r="K6047" t="s">
        <v>666</v>
      </c>
      <c r="P6047" t="s">
        <v>36024</v>
      </c>
      <c r="Q6047" t="s">
        <v>1533</v>
      </c>
      <c r="S6047" t="s">
        <v>1566</v>
      </c>
      <c r="T6047" t="s">
        <v>183</v>
      </c>
      <c r="X6047" t="s">
        <v>3932</v>
      </c>
      <c r="Z6047" s="16" t="s">
        <v>49355</v>
      </c>
      <c r="AC6047" t="s">
        <v>14</v>
      </c>
      <c r="AD6047">
        <v>0</v>
      </c>
    </row>
    <row r="6048" spans="1:30">
      <c r="A6048" t="s">
        <v>9979</v>
      </c>
      <c r="B6048" t="s">
        <v>26307</v>
      </c>
      <c r="D6048" t="s">
        <v>238</v>
      </c>
      <c r="H6048" t="s">
        <v>412</v>
      </c>
      <c r="K6048" t="s">
        <v>665</v>
      </c>
      <c r="P6048" t="s">
        <v>36025</v>
      </c>
      <c r="Q6048" t="s">
        <v>1532</v>
      </c>
      <c r="S6048" t="s">
        <v>1567</v>
      </c>
      <c r="T6048" t="s">
        <v>183</v>
      </c>
      <c r="X6048" t="s">
        <v>3932</v>
      </c>
      <c r="Z6048" s="16" t="s">
        <v>49356</v>
      </c>
      <c r="AC6048" t="s">
        <v>13</v>
      </c>
      <c r="AD6048">
        <v>0</v>
      </c>
    </row>
    <row r="6049" spans="1:30">
      <c r="A6049" t="s">
        <v>9980</v>
      </c>
      <c r="B6049" t="s">
        <v>2176</v>
      </c>
      <c r="D6049" t="s">
        <v>234</v>
      </c>
      <c r="H6049" t="s">
        <v>257</v>
      </c>
      <c r="K6049" t="s">
        <v>665</v>
      </c>
      <c r="P6049" t="s">
        <v>36026</v>
      </c>
      <c r="Q6049" t="s">
        <v>1532</v>
      </c>
      <c r="S6049" t="s">
        <v>1567</v>
      </c>
      <c r="T6049" t="s">
        <v>183</v>
      </c>
      <c r="X6049" t="s">
        <v>3932</v>
      </c>
      <c r="Z6049" s="16" t="s">
        <v>49357</v>
      </c>
      <c r="AC6049" t="s">
        <v>13</v>
      </c>
      <c r="AD6049">
        <v>0</v>
      </c>
    </row>
    <row r="6050" spans="1:30">
      <c r="A6050" t="s">
        <v>9981</v>
      </c>
      <c r="B6050" t="s">
        <v>26308</v>
      </c>
      <c r="D6050" t="s">
        <v>233</v>
      </c>
      <c r="H6050" t="s">
        <v>242</v>
      </c>
      <c r="K6050" t="s">
        <v>665</v>
      </c>
      <c r="P6050" t="s">
        <v>36027</v>
      </c>
      <c r="Q6050" t="s">
        <v>1532</v>
      </c>
      <c r="S6050" t="s">
        <v>1567</v>
      </c>
      <c r="T6050" t="s">
        <v>183</v>
      </c>
      <c r="X6050" t="s">
        <v>3932</v>
      </c>
      <c r="Z6050" s="16" t="s">
        <v>49358</v>
      </c>
      <c r="AC6050" t="s">
        <v>13</v>
      </c>
      <c r="AD6050">
        <v>0</v>
      </c>
    </row>
    <row r="6051" spans="1:30">
      <c r="A6051" t="s">
        <v>9982</v>
      </c>
      <c r="B6051" t="s">
        <v>1636</v>
      </c>
      <c r="D6051" t="s">
        <v>216</v>
      </c>
      <c r="H6051" t="s">
        <v>249</v>
      </c>
      <c r="K6051" t="s">
        <v>665</v>
      </c>
      <c r="P6051" t="s">
        <v>778</v>
      </c>
      <c r="Q6051" t="s">
        <v>1532</v>
      </c>
      <c r="S6051" t="s">
        <v>1567</v>
      </c>
      <c r="T6051" t="s">
        <v>183</v>
      </c>
      <c r="X6051" t="s">
        <v>3932</v>
      </c>
      <c r="Z6051" s="16" t="s">
        <v>49359</v>
      </c>
      <c r="AC6051" t="s">
        <v>13</v>
      </c>
      <c r="AD6051">
        <v>0</v>
      </c>
    </row>
    <row r="6052" spans="1:30">
      <c r="A6052" t="s">
        <v>9983</v>
      </c>
      <c r="B6052" t="s">
        <v>1970</v>
      </c>
      <c r="D6052" t="s">
        <v>214</v>
      </c>
      <c r="H6052" t="s">
        <v>260</v>
      </c>
      <c r="K6052" t="s">
        <v>665</v>
      </c>
      <c r="P6052" t="s">
        <v>717</v>
      </c>
      <c r="Q6052" t="s">
        <v>1532</v>
      </c>
      <c r="S6052" t="s">
        <v>1567</v>
      </c>
      <c r="T6052" t="s">
        <v>183</v>
      </c>
      <c r="X6052" t="s">
        <v>3932</v>
      </c>
      <c r="Z6052" s="16" t="s">
        <v>49360</v>
      </c>
      <c r="AC6052" t="s">
        <v>13</v>
      </c>
      <c r="AD6052">
        <v>1</v>
      </c>
    </row>
    <row r="6053" spans="1:30">
      <c r="A6053" t="s">
        <v>9984</v>
      </c>
      <c r="B6053" t="s">
        <v>1930</v>
      </c>
      <c r="D6053" t="s">
        <v>234</v>
      </c>
      <c r="H6053" t="s">
        <v>310</v>
      </c>
      <c r="K6053" t="s">
        <v>665</v>
      </c>
      <c r="P6053" t="s">
        <v>826</v>
      </c>
      <c r="Q6053" t="s">
        <v>1532</v>
      </c>
      <c r="S6053" t="s">
        <v>1567</v>
      </c>
      <c r="T6053" t="s">
        <v>183</v>
      </c>
      <c r="X6053" t="s">
        <v>3932</v>
      </c>
      <c r="Z6053" s="16" t="s">
        <v>49361</v>
      </c>
      <c r="AC6053" t="s">
        <v>13</v>
      </c>
      <c r="AD6053">
        <v>0</v>
      </c>
    </row>
    <row r="6054" spans="1:30">
      <c r="A6054" t="s">
        <v>9985</v>
      </c>
      <c r="B6054" t="s">
        <v>1665</v>
      </c>
      <c r="D6054" t="s">
        <v>216</v>
      </c>
      <c r="H6054" t="s">
        <v>257</v>
      </c>
      <c r="K6054" t="s">
        <v>665</v>
      </c>
      <c r="P6054" t="s">
        <v>1055</v>
      </c>
      <c r="Q6054" t="s">
        <v>1532</v>
      </c>
      <c r="S6054" t="s">
        <v>1567</v>
      </c>
      <c r="T6054" t="s">
        <v>183</v>
      </c>
      <c r="X6054" t="s">
        <v>3932</v>
      </c>
      <c r="Z6054" s="16" t="s">
        <v>49362</v>
      </c>
      <c r="AC6054" t="s">
        <v>13</v>
      </c>
      <c r="AD6054">
        <v>0</v>
      </c>
    </row>
    <row r="6055" spans="1:30">
      <c r="A6055" t="s">
        <v>9986</v>
      </c>
      <c r="B6055" t="s">
        <v>26309</v>
      </c>
      <c r="D6055" t="s">
        <v>191</v>
      </c>
      <c r="H6055" t="s">
        <v>32474</v>
      </c>
      <c r="K6055" t="s">
        <v>666</v>
      </c>
      <c r="P6055" t="s">
        <v>768</v>
      </c>
      <c r="Q6055" t="s">
        <v>1544</v>
      </c>
      <c r="S6055" t="s">
        <v>1566</v>
      </c>
      <c r="T6055" t="s">
        <v>134</v>
      </c>
      <c r="X6055" t="s">
        <v>3932</v>
      </c>
      <c r="Z6055" s="16" t="s">
        <v>49363</v>
      </c>
      <c r="AC6055" t="s">
        <v>13</v>
      </c>
      <c r="AD6055">
        <v>0</v>
      </c>
    </row>
    <row r="6056" spans="1:30">
      <c r="A6056" t="s">
        <v>9987</v>
      </c>
      <c r="B6056" t="s">
        <v>2211</v>
      </c>
      <c r="D6056" t="s">
        <v>32410</v>
      </c>
      <c r="H6056" t="s">
        <v>337</v>
      </c>
      <c r="K6056" t="s">
        <v>666</v>
      </c>
      <c r="P6056" t="s">
        <v>1191</v>
      </c>
      <c r="Q6056" t="s">
        <v>1538</v>
      </c>
      <c r="S6056" t="s">
        <v>1567</v>
      </c>
      <c r="T6056" t="s">
        <v>183</v>
      </c>
      <c r="X6056" t="s">
        <v>3932</v>
      </c>
      <c r="Z6056" s="16" t="s">
        <v>49364</v>
      </c>
      <c r="AC6056" t="s">
        <v>14</v>
      </c>
      <c r="AD6056">
        <v>1</v>
      </c>
    </row>
    <row r="6057" spans="1:30">
      <c r="A6057" t="s">
        <v>9988</v>
      </c>
      <c r="B6057" t="s">
        <v>26310</v>
      </c>
      <c r="D6057" t="s">
        <v>32425</v>
      </c>
      <c r="H6057" t="s">
        <v>275</v>
      </c>
      <c r="K6057" t="s">
        <v>665</v>
      </c>
      <c r="P6057" t="s">
        <v>687</v>
      </c>
      <c r="Q6057" t="s">
        <v>1532</v>
      </c>
      <c r="S6057" t="s">
        <v>1567</v>
      </c>
      <c r="T6057" t="s">
        <v>183</v>
      </c>
      <c r="X6057" t="s">
        <v>3932</v>
      </c>
      <c r="Z6057" s="16" t="s">
        <v>49365</v>
      </c>
      <c r="AC6057" t="s">
        <v>14</v>
      </c>
      <c r="AD6057">
        <v>0</v>
      </c>
    </row>
    <row r="6058" spans="1:30">
      <c r="A6058" t="s">
        <v>9989</v>
      </c>
      <c r="B6058" t="s">
        <v>26311</v>
      </c>
      <c r="D6058" t="s">
        <v>234</v>
      </c>
      <c r="H6058" t="s">
        <v>255</v>
      </c>
      <c r="K6058" t="s">
        <v>665</v>
      </c>
      <c r="P6058" t="s">
        <v>715</v>
      </c>
      <c r="Q6058" t="s">
        <v>1532</v>
      </c>
      <c r="S6058" t="s">
        <v>1567</v>
      </c>
      <c r="T6058" t="s">
        <v>183</v>
      </c>
      <c r="X6058" t="s">
        <v>3932</v>
      </c>
      <c r="Z6058" s="16" t="s">
        <v>49366</v>
      </c>
      <c r="AC6058" t="s">
        <v>13</v>
      </c>
      <c r="AD6058">
        <v>0</v>
      </c>
    </row>
    <row r="6059" spans="1:30">
      <c r="A6059" t="s">
        <v>9990</v>
      </c>
      <c r="B6059" t="s">
        <v>26312</v>
      </c>
      <c r="D6059" t="s">
        <v>32410</v>
      </c>
      <c r="H6059" t="s">
        <v>362</v>
      </c>
      <c r="K6059" t="s">
        <v>666</v>
      </c>
      <c r="P6059" t="s">
        <v>905</v>
      </c>
      <c r="Q6059" t="s">
        <v>1538</v>
      </c>
      <c r="S6059" t="s">
        <v>1566</v>
      </c>
      <c r="T6059" t="s">
        <v>183</v>
      </c>
      <c r="X6059" t="s">
        <v>3932</v>
      </c>
      <c r="Z6059" s="16" t="s">
        <v>49367</v>
      </c>
      <c r="AC6059" t="s">
        <v>14</v>
      </c>
      <c r="AD6059">
        <v>0</v>
      </c>
    </row>
    <row r="6060" spans="1:30">
      <c r="A6060" t="s">
        <v>9991</v>
      </c>
      <c r="B6060" t="s">
        <v>1671</v>
      </c>
      <c r="D6060" t="s">
        <v>188</v>
      </c>
      <c r="H6060" t="s">
        <v>257</v>
      </c>
      <c r="K6060" t="s">
        <v>666</v>
      </c>
      <c r="P6060" t="s">
        <v>185</v>
      </c>
      <c r="Q6060" t="s">
        <v>188</v>
      </c>
      <c r="S6060" t="s">
        <v>1567</v>
      </c>
      <c r="T6060" t="s">
        <v>1569</v>
      </c>
      <c r="X6060" t="s">
        <v>3932</v>
      </c>
      <c r="Z6060" s="16" t="s">
        <v>49368</v>
      </c>
      <c r="AC6060" t="s">
        <v>13</v>
      </c>
      <c r="AD6060">
        <v>1</v>
      </c>
    </row>
    <row r="6061" spans="1:30">
      <c r="A6061" t="s">
        <v>9992</v>
      </c>
      <c r="B6061" t="s">
        <v>26313</v>
      </c>
      <c r="D6061" t="s">
        <v>186</v>
      </c>
      <c r="H6061" t="s">
        <v>289</v>
      </c>
      <c r="K6061" t="s">
        <v>665</v>
      </c>
      <c r="P6061" t="s">
        <v>36028</v>
      </c>
      <c r="Q6061" t="s">
        <v>188</v>
      </c>
      <c r="S6061" t="s">
        <v>1567</v>
      </c>
      <c r="T6061" t="s">
        <v>134</v>
      </c>
      <c r="X6061" t="s">
        <v>3932</v>
      </c>
      <c r="Z6061" s="16" t="s">
        <v>49369</v>
      </c>
      <c r="AC6061" t="s">
        <v>14</v>
      </c>
      <c r="AD6061">
        <v>1</v>
      </c>
    </row>
    <row r="6062" spans="1:30">
      <c r="A6062" t="s">
        <v>9993</v>
      </c>
      <c r="B6062" t="s">
        <v>1896</v>
      </c>
      <c r="D6062" t="s">
        <v>234</v>
      </c>
      <c r="H6062" t="s">
        <v>248</v>
      </c>
      <c r="K6062" t="s">
        <v>665</v>
      </c>
      <c r="P6062" t="s">
        <v>1023</v>
      </c>
      <c r="Q6062" t="s">
        <v>1532</v>
      </c>
      <c r="S6062" t="s">
        <v>1567</v>
      </c>
      <c r="T6062" t="s">
        <v>183</v>
      </c>
      <c r="X6062" t="s">
        <v>3932</v>
      </c>
      <c r="Z6062" s="16" t="s">
        <v>49370</v>
      </c>
      <c r="AC6062" t="s">
        <v>13</v>
      </c>
      <c r="AD6062">
        <v>0</v>
      </c>
    </row>
    <row r="6063" spans="1:30">
      <c r="A6063" t="s">
        <v>9994</v>
      </c>
      <c r="B6063" t="s">
        <v>26314</v>
      </c>
      <c r="D6063" t="s">
        <v>216</v>
      </c>
      <c r="H6063" t="s">
        <v>250</v>
      </c>
      <c r="K6063" t="s">
        <v>665</v>
      </c>
      <c r="P6063" t="s">
        <v>710</v>
      </c>
      <c r="Q6063" t="s">
        <v>1532</v>
      </c>
      <c r="S6063" t="s">
        <v>1567</v>
      </c>
      <c r="T6063" t="s">
        <v>183</v>
      </c>
      <c r="X6063" t="s">
        <v>3932</v>
      </c>
      <c r="Z6063" s="16" t="s">
        <v>49371</v>
      </c>
      <c r="AC6063" t="s">
        <v>13</v>
      </c>
      <c r="AD6063">
        <v>0</v>
      </c>
    </row>
    <row r="6064" spans="1:30">
      <c r="A6064" t="s">
        <v>9995</v>
      </c>
      <c r="B6064" t="s">
        <v>26315</v>
      </c>
      <c r="D6064" t="s">
        <v>238</v>
      </c>
      <c r="H6064" t="s">
        <v>260</v>
      </c>
      <c r="K6064" t="s">
        <v>665</v>
      </c>
      <c r="P6064" t="s">
        <v>1034</v>
      </c>
      <c r="Q6064" t="s">
        <v>1532</v>
      </c>
      <c r="S6064" t="s">
        <v>1566</v>
      </c>
      <c r="T6064" t="s">
        <v>183</v>
      </c>
      <c r="X6064" t="s">
        <v>3932</v>
      </c>
      <c r="Z6064" s="16" t="s">
        <v>49372</v>
      </c>
      <c r="AC6064" t="s">
        <v>13</v>
      </c>
      <c r="AD6064">
        <v>0</v>
      </c>
    </row>
    <row r="6065" spans="1:30">
      <c r="A6065" t="s">
        <v>9996</v>
      </c>
      <c r="B6065" t="s">
        <v>827</v>
      </c>
      <c r="D6065" t="s">
        <v>216</v>
      </c>
      <c r="H6065" t="s">
        <v>313</v>
      </c>
      <c r="K6065" t="s">
        <v>665</v>
      </c>
      <c r="P6065" t="s">
        <v>710</v>
      </c>
      <c r="Q6065" t="s">
        <v>1532</v>
      </c>
      <c r="S6065" t="s">
        <v>1567</v>
      </c>
      <c r="T6065" t="s">
        <v>183</v>
      </c>
      <c r="X6065" t="s">
        <v>3932</v>
      </c>
      <c r="Z6065" s="16" t="s">
        <v>49373</v>
      </c>
      <c r="AC6065" t="s">
        <v>13</v>
      </c>
      <c r="AD6065">
        <v>0</v>
      </c>
    </row>
    <row r="6066" spans="1:30">
      <c r="A6066" t="s">
        <v>9997</v>
      </c>
      <c r="B6066" t="s">
        <v>1819</v>
      </c>
      <c r="D6066" t="s">
        <v>32425</v>
      </c>
      <c r="H6066" t="s">
        <v>307</v>
      </c>
      <c r="K6066" t="s">
        <v>665</v>
      </c>
      <c r="P6066" t="s">
        <v>32659</v>
      </c>
      <c r="Q6066" t="s">
        <v>1532</v>
      </c>
      <c r="S6066" t="s">
        <v>1567</v>
      </c>
      <c r="T6066" t="s">
        <v>183</v>
      </c>
      <c r="X6066" t="s">
        <v>3932</v>
      </c>
      <c r="Z6066" s="16" t="s">
        <v>49374</v>
      </c>
      <c r="AC6066" t="s">
        <v>13</v>
      </c>
      <c r="AD6066">
        <v>0</v>
      </c>
    </row>
    <row r="6067" spans="1:30">
      <c r="A6067" t="s">
        <v>9998</v>
      </c>
      <c r="B6067" t="s">
        <v>1645</v>
      </c>
      <c r="D6067" t="s">
        <v>234</v>
      </c>
      <c r="H6067" t="s">
        <v>332</v>
      </c>
      <c r="K6067" t="s">
        <v>665</v>
      </c>
      <c r="P6067" t="s">
        <v>865</v>
      </c>
      <c r="Q6067" t="s">
        <v>1532</v>
      </c>
      <c r="S6067" t="s">
        <v>1567</v>
      </c>
      <c r="T6067" t="s">
        <v>183</v>
      </c>
      <c r="X6067" t="s">
        <v>3932</v>
      </c>
      <c r="Z6067" s="16" t="s">
        <v>49375</v>
      </c>
      <c r="AC6067" t="s">
        <v>13</v>
      </c>
      <c r="AD6067">
        <v>0</v>
      </c>
    </row>
    <row r="6068" spans="1:30">
      <c r="A6068" t="s">
        <v>9999</v>
      </c>
      <c r="B6068" t="s">
        <v>2531</v>
      </c>
      <c r="D6068" t="s">
        <v>186</v>
      </c>
      <c r="H6068" t="s">
        <v>275</v>
      </c>
      <c r="K6068" t="s">
        <v>666</v>
      </c>
      <c r="P6068" t="s">
        <v>36029</v>
      </c>
      <c r="Q6068" t="s">
        <v>188</v>
      </c>
      <c r="S6068" t="s">
        <v>1567</v>
      </c>
      <c r="T6068" t="s">
        <v>134</v>
      </c>
      <c r="X6068" t="s">
        <v>3932</v>
      </c>
      <c r="Z6068" s="16" t="s">
        <v>49376</v>
      </c>
      <c r="AC6068" t="s">
        <v>14</v>
      </c>
      <c r="AD6068">
        <v>2</v>
      </c>
    </row>
    <row r="6069" spans="1:30">
      <c r="A6069" t="s">
        <v>10000</v>
      </c>
      <c r="B6069" t="s">
        <v>3288</v>
      </c>
      <c r="D6069" t="s">
        <v>233</v>
      </c>
      <c r="H6069" t="s">
        <v>270</v>
      </c>
      <c r="K6069" t="s">
        <v>665</v>
      </c>
      <c r="P6069" t="s">
        <v>36030</v>
      </c>
      <c r="Q6069" t="s">
        <v>1532</v>
      </c>
      <c r="S6069" t="s">
        <v>1567</v>
      </c>
      <c r="T6069" t="s">
        <v>183</v>
      </c>
      <c r="X6069" t="s">
        <v>3932</v>
      </c>
      <c r="Z6069" s="16" t="s">
        <v>49377</v>
      </c>
      <c r="AC6069" t="s">
        <v>13</v>
      </c>
      <c r="AD6069">
        <v>0</v>
      </c>
    </row>
    <row r="6070" spans="1:30">
      <c r="A6070" t="s">
        <v>10001</v>
      </c>
      <c r="B6070" t="s">
        <v>3317</v>
      </c>
      <c r="D6070" t="s">
        <v>32439</v>
      </c>
      <c r="H6070" t="s">
        <v>265</v>
      </c>
      <c r="K6070" t="s">
        <v>665</v>
      </c>
      <c r="P6070" t="s">
        <v>36031</v>
      </c>
      <c r="Q6070" t="s">
        <v>1532</v>
      </c>
      <c r="S6070" t="s">
        <v>1567</v>
      </c>
      <c r="T6070" t="s">
        <v>183</v>
      </c>
      <c r="X6070" t="s">
        <v>3932</v>
      </c>
      <c r="Z6070" s="16" t="s">
        <v>49378</v>
      </c>
      <c r="AC6070" t="s">
        <v>13</v>
      </c>
      <c r="AD6070">
        <v>0</v>
      </c>
    </row>
    <row r="6071" spans="1:30">
      <c r="A6071" t="s">
        <v>10002</v>
      </c>
      <c r="B6071" t="s">
        <v>3539</v>
      </c>
      <c r="D6071" t="s">
        <v>234</v>
      </c>
      <c r="H6071" t="s">
        <v>318</v>
      </c>
      <c r="K6071" t="s">
        <v>665</v>
      </c>
      <c r="P6071" t="s">
        <v>36032</v>
      </c>
      <c r="Q6071" t="s">
        <v>1532</v>
      </c>
      <c r="S6071" t="s">
        <v>1567</v>
      </c>
      <c r="T6071" t="s">
        <v>183</v>
      </c>
      <c r="X6071" t="s">
        <v>3932</v>
      </c>
      <c r="Z6071" s="16" t="s">
        <v>49379</v>
      </c>
      <c r="AC6071" t="s">
        <v>13</v>
      </c>
      <c r="AD6071">
        <v>0</v>
      </c>
    </row>
    <row r="6072" spans="1:30">
      <c r="A6072" t="s">
        <v>10003</v>
      </c>
      <c r="B6072" t="s">
        <v>2797</v>
      </c>
      <c r="D6072" t="s">
        <v>234</v>
      </c>
      <c r="H6072" t="s">
        <v>259</v>
      </c>
      <c r="K6072" t="s">
        <v>665</v>
      </c>
      <c r="P6072" t="s">
        <v>36033</v>
      </c>
      <c r="Q6072" t="s">
        <v>1532</v>
      </c>
      <c r="S6072" t="s">
        <v>1567</v>
      </c>
      <c r="T6072" t="s">
        <v>183</v>
      </c>
      <c r="X6072" t="s">
        <v>3932</v>
      </c>
      <c r="Z6072" s="16" t="s">
        <v>49380</v>
      </c>
      <c r="AC6072" t="s">
        <v>13</v>
      </c>
      <c r="AD6072">
        <v>0</v>
      </c>
    </row>
    <row r="6073" spans="1:30">
      <c r="A6073" t="s">
        <v>10004</v>
      </c>
      <c r="B6073" t="s">
        <v>26316</v>
      </c>
      <c r="D6073" t="s">
        <v>233</v>
      </c>
      <c r="H6073" t="s">
        <v>542</v>
      </c>
      <c r="K6073" t="s">
        <v>665</v>
      </c>
      <c r="P6073" t="s">
        <v>36034</v>
      </c>
      <c r="Q6073" t="s">
        <v>1532</v>
      </c>
      <c r="S6073" t="s">
        <v>1567</v>
      </c>
      <c r="T6073" t="s">
        <v>183</v>
      </c>
      <c r="X6073" t="s">
        <v>3932</v>
      </c>
      <c r="Z6073" s="16" t="s">
        <v>49381</v>
      </c>
      <c r="AC6073" t="s">
        <v>13</v>
      </c>
      <c r="AD6073">
        <v>0</v>
      </c>
    </row>
    <row r="6074" spans="1:30">
      <c r="A6074" t="s">
        <v>10005</v>
      </c>
      <c r="B6074" t="s">
        <v>26317</v>
      </c>
      <c r="D6074" t="s">
        <v>186</v>
      </c>
      <c r="H6074" t="s">
        <v>319</v>
      </c>
      <c r="K6074" t="s">
        <v>666</v>
      </c>
      <c r="P6074" t="s">
        <v>36035</v>
      </c>
      <c r="Q6074" t="s">
        <v>1546</v>
      </c>
      <c r="S6074" t="s">
        <v>1566</v>
      </c>
      <c r="T6074" t="s">
        <v>134</v>
      </c>
      <c r="X6074" t="s">
        <v>3932</v>
      </c>
      <c r="Z6074" s="16" t="s">
        <v>49382</v>
      </c>
      <c r="AC6074" t="s">
        <v>14</v>
      </c>
      <c r="AD6074">
        <v>1</v>
      </c>
    </row>
    <row r="6075" spans="1:30">
      <c r="A6075" t="s">
        <v>10006</v>
      </c>
      <c r="B6075" t="s">
        <v>26318</v>
      </c>
      <c r="D6075" t="s">
        <v>237</v>
      </c>
      <c r="H6075" t="s">
        <v>402</v>
      </c>
      <c r="K6075" t="s">
        <v>666</v>
      </c>
      <c r="P6075" t="s">
        <v>36036</v>
      </c>
      <c r="Q6075" t="s">
        <v>1532</v>
      </c>
      <c r="S6075" t="s">
        <v>1566</v>
      </c>
      <c r="T6075" t="s">
        <v>183</v>
      </c>
      <c r="X6075" t="s">
        <v>3932</v>
      </c>
      <c r="Z6075" s="16" t="s">
        <v>49383</v>
      </c>
      <c r="AC6075" t="s">
        <v>13</v>
      </c>
      <c r="AD6075">
        <v>2</v>
      </c>
    </row>
    <row r="6076" spans="1:30">
      <c r="A6076" t="s">
        <v>10007</v>
      </c>
      <c r="B6076" t="s">
        <v>24202</v>
      </c>
      <c r="D6076" t="s">
        <v>234</v>
      </c>
      <c r="H6076" t="s">
        <v>287</v>
      </c>
      <c r="K6076" t="s">
        <v>665</v>
      </c>
      <c r="P6076" t="s">
        <v>36037</v>
      </c>
      <c r="Q6076" t="s">
        <v>1532</v>
      </c>
      <c r="S6076" t="s">
        <v>1567</v>
      </c>
      <c r="T6076" t="s">
        <v>183</v>
      </c>
      <c r="X6076" t="s">
        <v>3932</v>
      </c>
      <c r="Z6076" s="16" t="s">
        <v>49384</v>
      </c>
      <c r="AC6076" t="s">
        <v>13</v>
      </c>
      <c r="AD6076">
        <v>0</v>
      </c>
    </row>
    <row r="6077" spans="1:30">
      <c r="A6077" t="s">
        <v>10008</v>
      </c>
      <c r="B6077" t="s">
        <v>1601</v>
      </c>
      <c r="D6077" t="s">
        <v>233</v>
      </c>
      <c r="H6077" t="s">
        <v>255</v>
      </c>
      <c r="K6077" t="s">
        <v>665</v>
      </c>
      <c r="P6077" t="s">
        <v>684</v>
      </c>
      <c r="Q6077" t="s">
        <v>1532</v>
      </c>
      <c r="S6077" t="s">
        <v>1567</v>
      </c>
      <c r="T6077" t="s">
        <v>183</v>
      </c>
      <c r="X6077" t="s">
        <v>3932</v>
      </c>
      <c r="Z6077" s="16" t="s">
        <v>49385</v>
      </c>
      <c r="AC6077" t="s">
        <v>13</v>
      </c>
      <c r="AD6077">
        <v>0</v>
      </c>
    </row>
    <row r="6078" spans="1:30">
      <c r="A6078" t="s">
        <v>10009</v>
      </c>
      <c r="B6078" t="s">
        <v>26319</v>
      </c>
      <c r="D6078" t="s">
        <v>211</v>
      </c>
      <c r="H6078" t="s">
        <v>243</v>
      </c>
      <c r="K6078" t="s">
        <v>667</v>
      </c>
      <c r="P6078" t="s">
        <v>36038</v>
      </c>
      <c r="Q6078" t="s">
        <v>1533</v>
      </c>
      <c r="S6078" t="s">
        <v>1566</v>
      </c>
      <c r="T6078" t="s">
        <v>183</v>
      </c>
      <c r="X6078" t="s">
        <v>3932</v>
      </c>
      <c r="Z6078" s="16" t="s">
        <v>49386</v>
      </c>
      <c r="AC6078" t="s">
        <v>14</v>
      </c>
      <c r="AD6078">
        <v>0</v>
      </c>
    </row>
    <row r="6079" spans="1:30">
      <c r="A6079" t="s">
        <v>10010</v>
      </c>
      <c r="B6079" t="s">
        <v>26320</v>
      </c>
      <c r="D6079" t="s">
        <v>32425</v>
      </c>
      <c r="H6079" t="s">
        <v>256</v>
      </c>
      <c r="K6079" t="s">
        <v>665</v>
      </c>
      <c r="P6079" t="s">
        <v>752</v>
      </c>
      <c r="Q6079" t="s">
        <v>1532</v>
      </c>
      <c r="S6079" t="s">
        <v>1567</v>
      </c>
      <c r="T6079" t="s">
        <v>183</v>
      </c>
      <c r="X6079" t="s">
        <v>3932</v>
      </c>
      <c r="Z6079" s="16" t="s">
        <v>49387</v>
      </c>
      <c r="AC6079" t="s">
        <v>13</v>
      </c>
      <c r="AD6079">
        <v>0</v>
      </c>
    </row>
    <row r="6080" spans="1:30">
      <c r="A6080" t="s">
        <v>10011</v>
      </c>
      <c r="B6080" t="s">
        <v>26321</v>
      </c>
      <c r="D6080" t="s">
        <v>186</v>
      </c>
      <c r="H6080" t="s">
        <v>300</v>
      </c>
      <c r="K6080" t="s">
        <v>666</v>
      </c>
      <c r="P6080" t="s">
        <v>32521</v>
      </c>
      <c r="Q6080" t="s">
        <v>188</v>
      </c>
      <c r="S6080" t="s">
        <v>1566</v>
      </c>
      <c r="T6080" t="s">
        <v>134</v>
      </c>
      <c r="X6080" t="s">
        <v>3932</v>
      </c>
      <c r="Z6080" s="16" t="s">
        <v>49388</v>
      </c>
      <c r="AC6080" t="s">
        <v>14</v>
      </c>
      <c r="AD6080">
        <v>2</v>
      </c>
    </row>
    <row r="6081" spans="1:30">
      <c r="A6081" t="s">
        <v>10012</v>
      </c>
      <c r="B6081" t="s">
        <v>26322</v>
      </c>
      <c r="D6081" t="s">
        <v>186</v>
      </c>
      <c r="H6081" t="s">
        <v>300</v>
      </c>
      <c r="K6081" t="s">
        <v>666</v>
      </c>
      <c r="P6081" t="s">
        <v>36039</v>
      </c>
      <c r="Q6081" t="s">
        <v>1547</v>
      </c>
      <c r="S6081" t="s">
        <v>1566</v>
      </c>
      <c r="T6081" t="s">
        <v>134</v>
      </c>
      <c r="X6081" t="s">
        <v>3932</v>
      </c>
      <c r="Z6081" s="16" t="s">
        <v>49389</v>
      </c>
      <c r="AC6081" t="s">
        <v>14</v>
      </c>
      <c r="AD6081">
        <v>2</v>
      </c>
    </row>
    <row r="6082" spans="1:30">
      <c r="A6082" t="s">
        <v>10013</v>
      </c>
      <c r="B6082" t="s">
        <v>26323</v>
      </c>
      <c r="D6082" t="s">
        <v>32423</v>
      </c>
      <c r="H6082" t="s">
        <v>307</v>
      </c>
      <c r="K6082" t="s">
        <v>666</v>
      </c>
      <c r="P6082" t="s">
        <v>36040</v>
      </c>
      <c r="Q6082" t="s">
        <v>1533</v>
      </c>
      <c r="S6082" t="s">
        <v>1567</v>
      </c>
      <c r="T6082" t="s">
        <v>183</v>
      </c>
      <c r="X6082" t="s">
        <v>3932</v>
      </c>
      <c r="Z6082" s="16" t="s">
        <v>49390</v>
      </c>
      <c r="AC6082" t="s">
        <v>14</v>
      </c>
      <c r="AD6082">
        <v>2</v>
      </c>
    </row>
    <row r="6083" spans="1:30">
      <c r="A6083" t="s">
        <v>10014</v>
      </c>
      <c r="B6083" t="s">
        <v>26324</v>
      </c>
      <c r="D6083" t="s">
        <v>32410</v>
      </c>
      <c r="H6083" t="s">
        <v>243</v>
      </c>
      <c r="K6083" t="s">
        <v>666</v>
      </c>
      <c r="P6083" t="s">
        <v>36041</v>
      </c>
      <c r="Q6083" t="s">
        <v>43307</v>
      </c>
      <c r="S6083" t="s">
        <v>1566</v>
      </c>
      <c r="T6083" t="s">
        <v>183</v>
      </c>
      <c r="X6083" t="s">
        <v>3932</v>
      </c>
      <c r="Z6083" s="16" t="s">
        <v>49391</v>
      </c>
      <c r="AC6083" t="s">
        <v>14</v>
      </c>
      <c r="AD6083">
        <v>1</v>
      </c>
    </row>
    <row r="6084" spans="1:30">
      <c r="A6084" t="s">
        <v>10015</v>
      </c>
      <c r="B6084" t="s">
        <v>26325</v>
      </c>
      <c r="D6084" t="s">
        <v>233</v>
      </c>
      <c r="H6084" t="s">
        <v>246</v>
      </c>
      <c r="K6084" t="s">
        <v>665</v>
      </c>
      <c r="P6084" t="s">
        <v>36042</v>
      </c>
      <c r="Q6084" t="s">
        <v>1532</v>
      </c>
      <c r="S6084" t="s">
        <v>1567</v>
      </c>
      <c r="T6084" t="s">
        <v>183</v>
      </c>
      <c r="X6084" t="s">
        <v>3932</v>
      </c>
      <c r="Z6084" s="16" t="s">
        <v>49392</v>
      </c>
      <c r="AC6084" t="s">
        <v>13</v>
      </c>
      <c r="AD6084">
        <v>0</v>
      </c>
    </row>
    <row r="6085" spans="1:30">
      <c r="A6085" t="s">
        <v>10016</v>
      </c>
      <c r="B6085" t="s">
        <v>1590</v>
      </c>
      <c r="D6085" t="s">
        <v>188</v>
      </c>
      <c r="H6085" t="s">
        <v>257</v>
      </c>
      <c r="K6085" t="s">
        <v>666</v>
      </c>
      <c r="P6085" t="s">
        <v>185</v>
      </c>
      <c r="Q6085" t="s">
        <v>188</v>
      </c>
      <c r="S6085" t="s">
        <v>1567</v>
      </c>
      <c r="T6085" t="s">
        <v>1570</v>
      </c>
      <c r="X6085" t="s">
        <v>3932</v>
      </c>
      <c r="Z6085" s="16" t="s">
        <v>49393</v>
      </c>
      <c r="AC6085" t="s">
        <v>14</v>
      </c>
      <c r="AD6085">
        <v>0</v>
      </c>
    </row>
    <row r="6086" spans="1:30">
      <c r="A6086" t="s">
        <v>10017</v>
      </c>
      <c r="B6086" t="s">
        <v>1133</v>
      </c>
      <c r="D6086" t="s">
        <v>32425</v>
      </c>
      <c r="H6086" t="s">
        <v>255</v>
      </c>
      <c r="K6086" t="s">
        <v>665</v>
      </c>
      <c r="P6086" t="s">
        <v>33194</v>
      </c>
      <c r="Q6086" t="s">
        <v>1532</v>
      </c>
      <c r="S6086" t="s">
        <v>1567</v>
      </c>
      <c r="T6086" t="s">
        <v>183</v>
      </c>
      <c r="X6086" t="s">
        <v>3932</v>
      </c>
      <c r="Z6086" s="16" t="s">
        <v>49394</v>
      </c>
      <c r="AC6086" t="s">
        <v>13</v>
      </c>
      <c r="AD6086">
        <v>0</v>
      </c>
    </row>
    <row r="6087" spans="1:30">
      <c r="A6087" t="s">
        <v>10018</v>
      </c>
      <c r="B6087" t="s">
        <v>26326</v>
      </c>
      <c r="D6087" t="s">
        <v>32442</v>
      </c>
      <c r="H6087" t="s">
        <v>347</v>
      </c>
      <c r="K6087" t="s">
        <v>665</v>
      </c>
      <c r="P6087" t="s">
        <v>36043</v>
      </c>
      <c r="Q6087" t="s">
        <v>1532</v>
      </c>
      <c r="S6087" t="s">
        <v>1567</v>
      </c>
      <c r="T6087" t="s">
        <v>183</v>
      </c>
      <c r="X6087" t="s">
        <v>3932</v>
      </c>
      <c r="Z6087" s="16" t="s">
        <v>49395</v>
      </c>
      <c r="AC6087" t="s">
        <v>13</v>
      </c>
      <c r="AD6087">
        <v>0</v>
      </c>
    </row>
    <row r="6088" spans="1:30">
      <c r="A6088" t="s">
        <v>10019</v>
      </c>
      <c r="B6088" t="s">
        <v>3032</v>
      </c>
      <c r="D6088" t="s">
        <v>233</v>
      </c>
      <c r="H6088" t="s">
        <v>262</v>
      </c>
      <c r="K6088" t="s">
        <v>665</v>
      </c>
      <c r="P6088" t="s">
        <v>36044</v>
      </c>
      <c r="Q6088" t="s">
        <v>1532</v>
      </c>
      <c r="S6088" t="s">
        <v>1567</v>
      </c>
      <c r="T6088" t="s">
        <v>183</v>
      </c>
      <c r="X6088" t="s">
        <v>3932</v>
      </c>
      <c r="Z6088" s="16" t="s">
        <v>49396</v>
      </c>
      <c r="AC6088" t="s">
        <v>13</v>
      </c>
      <c r="AD6088">
        <v>0</v>
      </c>
    </row>
    <row r="6089" spans="1:30">
      <c r="A6089" t="s">
        <v>10020</v>
      </c>
      <c r="B6089" t="s">
        <v>26327</v>
      </c>
      <c r="D6089" t="s">
        <v>186</v>
      </c>
      <c r="H6089" t="s">
        <v>483</v>
      </c>
      <c r="K6089" t="s">
        <v>666</v>
      </c>
      <c r="P6089" t="s">
        <v>36045</v>
      </c>
      <c r="Q6089" t="s">
        <v>188</v>
      </c>
      <c r="S6089" t="s">
        <v>1566</v>
      </c>
      <c r="T6089" t="s">
        <v>134</v>
      </c>
      <c r="X6089" t="s">
        <v>3932</v>
      </c>
      <c r="Z6089" s="16" t="s">
        <v>49397</v>
      </c>
      <c r="AC6089" t="s">
        <v>14</v>
      </c>
      <c r="AD6089">
        <v>3</v>
      </c>
    </row>
    <row r="6090" spans="1:30">
      <c r="A6090" t="s">
        <v>10021</v>
      </c>
      <c r="B6090" t="s">
        <v>26328</v>
      </c>
      <c r="D6090" t="s">
        <v>32425</v>
      </c>
      <c r="H6090" t="s">
        <v>261</v>
      </c>
      <c r="K6090" t="s">
        <v>665</v>
      </c>
      <c r="P6090" t="s">
        <v>687</v>
      </c>
      <c r="Q6090" t="s">
        <v>1532</v>
      </c>
      <c r="S6090" t="s">
        <v>1567</v>
      </c>
      <c r="T6090" t="s">
        <v>183</v>
      </c>
      <c r="X6090" t="s">
        <v>3932</v>
      </c>
      <c r="Z6090" s="16" t="s">
        <v>49398</v>
      </c>
      <c r="AC6090" t="s">
        <v>13</v>
      </c>
      <c r="AD6090">
        <v>0</v>
      </c>
    </row>
    <row r="6091" spans="1:30">
      <c r="A6091" t="s">
        <v>10022</v>
      </c>
      <c r="B6091" t="s">
        <v>3091</v>
      </c>
      <c r="D6091" t="s">
        <v>32442</v>
      </c>
      <c r="H6091" t="s">
        <v>442</v>
      </c>
      <c r="K6091" t="s">
        <v>665</v>
      </c>
      <c r="P6091" t="s">
        <v>36046</v>
      </c>
      <c r="Q6091" t="s">
        <v>1532</v>
      </c>
      <c r="S6091" t="s">
        <v>1567</v>
      </c>
      <c r="T6091" t="s">
        <v>183</v>
      </c>
      <c r="X6091" t="s">
        <v>3932</v>
      </c>
      <c r="Z6091" s="16" t="s">
        <v>49399</v>
      </c>
      <c r="AC6091" t="s">
        <v>13</v>
      </c>
      <c r="AD6091">
        <v>0</v>
      </c>
    </row>
    <row r="6092" spans="1:30">
      <c r="A6092" t="s">
        <v>10023</v>
      </c>
      <c r="B6092" t="s">
        <v>3262</v>
      </c>
      <c r="D6092" t="s">
        <v>234</v>
      </c>
      <c r="H6092" t="s">
        <v>347</v>
      </c>
      <c r="K6092" t="s">
        <v>665</v>
      </c>
      <c r="P6092" t="s">
        <v>36047</v>
      </c>
      <c r="Q6092" t="s">
        <v>1532</v>
      </c>
      <c r="S6092" t="s">
        <v>1567</v>
      </c>
      <c r="T6092" t="s">
        <v>183</v>
      </c>
      <c r="X6092" t="s">
        <v>3932</v>
      </c>
      <c r="Z6092" s="16" t="s">
        <v>49400</v>
      </c>
      <c r="AC6092" t="s">
        <v>13</v>
      </c>
      <c r="AD6092">
        <v>0</v>
      </c>
    </row>
    <row r="6093" spans="1:30">
      <c r="A6093" t="s">
        <v>10024</v>
      </c>
      <c r="B6093" t="s">
        <v>1875</v>
      </c>
      <c r="D6093" t="s">
        <v>186</v>
      </c>
      <c r="H6093" t="s">
        <v>268</v>
      </c>
      <c r="K6093" t="s">
        <v>666</v>
      </c>
      <c r="P6093" t="s">
        <v>36048</v>
      </c>
      <c r="Q6093" t="s">
        <v>188</v>
      </c>
      <c r="S6093" t="s">
        <v>1567</v>
      </c>
      <c r="T6093" t="s">
        <v>134</v>
      </c>
      <c r="X6093" t="s">
        <v>3932</v>
      </c>
      <c r="Z6093" s="16" t="s">
        <v>49401</v>
      </c>
      <c r="AC6093" t="s">
        <v>14</v>
      </c>
      <c r="AD6093">
        <v>4</v>
      </c>
    </row>
    <row r="6094" spans="1:30">
      <c r="A6094" t="s">
        <v>10025</v>
      </c>
      <c r="B6094" t="s">
        <v>2830</v>
      </c>
      <c r="D6094" t="s">
        <v>32425</v>
      </c>
      <c r="H6094" t="s">
        <v>247</v>
      </c>
      <c r="K6094" t="s">
        <v>665</v>
      </c>
      <c r="P6094" t="s">
        <v>36049</v>
      </c>
      <c r="Q6094" t="s">
        <v>1532</v>
      </c>
      <c r="S6094" t="s">
        <v>1565</v>
      </c>
      <c r="T6094" t="s">
        <v>183</v>
      </c>
      <c r="X6094" t="s">
        <v>3932</v>
      </c>
      <c r="Z6094" s="16" t="s">
        <v>49402</v>
      </c>
      <c r="AC6094" t="s">
        <v>13</v>
      </c>
      <c r="AD6094">
        <v>0</v>
      </c>
    </row>
    <row r="6095" spans="1:30">
      <c r="A6095" t="s">
        <v>10026</v>
      </c>
      <c r="B6095" t="s">
        <v>26329</v>
      </c>
      <c r="D6095" t="s">
        <v>186</v>
      </c>
      <c r="H6095" t="s">
        <v>331</v>
      </c>
      <c r="K6095" t="s">
        <v>665</v>
      </c>
      <c r="P6095" t="s">
        <v>36050</v>
      </c>
      <c r="Q6095" t="s">
        <v>188</v>
      </c>
      <c r="S6095" t="s">
        <v>1565</v>
      </c>
      <c r="T6095" t="s">
        <v>134</v>
      </c>
      <c r="X6095" t="s">
        <v>3932</v>
      </c>
      <c r="Z6095" s="16" t="s">
        <v>49403</v>
      </c>
      <c r="AC6095" t="s">
        <v>13</v>
      </c>
      <c r="AD6095">
        <v>3</v>
      </c>
    </row>
    <row r="6096" spans="1:30">
      <c r="A6096" t="s">
        <v>10027</v>
      </c>
      <c r="B6096" t="s">
        <v>3691</v>
      </c>
      <c r="D6096" t="s">
        <v>32432</v>
      </c>
      <c r="H6096" t="s">
        <v>266</v>
      </c>
      <c r="K6096" t="s">
        <v>666</v>
      </c>
      <c r="P6096" t="s">
        <v>36051</v>
      </c>
      <c r="Q6096" t="s">
        <v>1543</v>
      </c>
      <c r="S6096" t="s">
        <v>1566</v>
      </c>
      <c r="T6096" t="s">
        <v>183</v>
      </c>
      <c r="X6096" t="s">
        <v>3932</v>
      </c>
      <c r="Z6096" s="16" t="s">
        <v>49404</v>
      </c>
      <c r="AC6096" t="s">
        <v>14</v>
      </c>
      <c r="AD6096">
        <v>0</v>
      </c>
    </row>
    <row r="6097" spans="1:30">
      <c r="A6097" t="s">
        <v>10028</v>
      </c>
      <c r="B6097" t="s">
        <v>1133</v>
      </c>
      <c r="D6097" t="s">
        <v>32425</v>
      </c>
      <c r="H6097" t="s">
        <v>255</v>
      </c>
      <c r="K6097" t="s">
        <v>665</v>
      </c>
      <c r="P6097" t="s">
        <v>32659</v>
      </c>
      <c r="Q6097" t="s">
        <v>1532</v>
      </c>
      <c r="S6097" t="s">
        <v>1567</v>
      </c>
      <c r="T6097" t="s">
        <v>183</v>
      </c>
      <c r="X6097" t="s">
        <v>3932</v>
      </c>
      <c r="Z6097" s="16" t="s">
        <v>49405</v>
      </c>
      <c r="AC6097" t="s">
        <v>13</v>
      </c>
      <c r="AD6097">
        <v>0</v>
      </c>
    </row>
    <row r="6098" spans="1:30">
      <c r="A6098" t="s">
        <v>10029</v>
      </c>
      <c r="B6098" t="s">
        <v>1659</v>
      </c>
      <c r="D6098" t="s">
        <v>234</v>
      </c>
      <c r="H6098" t="s">
        <v>265</v>
      </c>
      <c r="K6098" t="s">
        <v>665</v>
      </c>
      <c r="P6098" t="s">
        <v>818</v>
      </c>
      <c r="Q6098" t="s">
        <v>1532</v>
      </c>
      <c r="S6098" t="s">
        <v>1567</v>
      </c>
      <c r="T6098" t="s">
        <v>183</v>
      </c>
      <c r="X6098" t="s">
        <v>3932</v>
      </c>
      <c r="Z6098" s="16" t="s">
        <v>49406</v>
      </c>
      <c r="AC6098" t="s">
        <v>13</v>
      </c>
      <c r="AD6098">
        <v>0</v>
      </c>
    </row>
    <row r="6099" spans="1:30">
      <c r="A6099" t="s">
        <v>10030</v>
      </c>
      <c r="B6099" t="s">
        <v>26330</v>
      </c>
      <c r="D6099" t="s">
        <v>186</v>
      </c>
      <c r="H6099" t="s">
        <v>319</v>
      </c>
      <c r="K6099" t="s">
        <v>666</v>
      </c>
      <c r="P6099" t="s">
        <v>36052</v>
      </c>
      <c r="Q6099" t="s">
        <v>1546</v>
      </c>
      <c r="S6099" t="s">
        <v>1566</v>
      </c>
      <c r="T6099" t="s">
        <v>134</v>
      </c>
      <c r="X6099" t="s">
        <v>3932</v>
      </c>
      <c r="Z6099" s="16" t="s">
        <v>49407</v>
      </c>
      <c r="AC6099" t="s">
        <v>14</v>
      </c>
      <c r="AD6099">
        <v>1</v>
      </c>
    </row>
    <row r="6100" spans="1:30">
      <c r="A6100" t="s">
        <v>10031</v>
      </c>
      <c r="B6100" t="s">
        <v>1588</v>
      </c>
      <c r="D6100" t="s">
        <v>234</v>
      </c>
      <c r="H6100" t="s">
        <v>255</v>
      </c>
      <c r="K6100" t="s">
        <v>665</v>
      </c>
      <c r="P6100" t="s">
        <v>715</v>
      </c>
      <c r="Q6100" t="s">
        <v>1532</v>
      </c>
      <c r="S6100" t="s">
        <v>1566</v>
      </c>
      <c r="T6100" t="s">
        <v>183</v>
      </c>
      <c r="X6100" t="s">
        <v>3932</v>
      </c>
      <c r="Z6100" s="16" t="s">
        <v>49408</v>
      </c>
      <c r="AC6100" t="s">
        <v>13</v>
      </c>
      <c r="AD6100">
        <v>0</v>
      </c>
    </row>
    <row r="6101" spans="1:30">
      <c r="A6101" t="s">
        <v>10032</v>
      </c>
      <c r="B6101" t="s">
        <v>3348</v>
      </c>
      <c r="D6101" t="s">
        <v>32425</v>
      </c>
      <c r="H6101" t="s">
        <v>248</v>
      </c>
      <c r="K6101" t="s">
        <v>665</v>
      </c>
      <c r="P6101" t="s">
        <v>687</v>
      </c>
      <c r="Q6101" t="s">
        <v>1532</v>
      </c>
      <c r="S6101" t="s">
        <v>1567</v>
      </c>
      <c r="T6101" t="s">
        <v>183</v>
      </c>
      <c r="X6101" t="s">
        <v>3932</v>
      </c>
      <c r="Z6101" s="16" t="s">
        <v>49409</v>
      </c>
      <c r="AC6101" t="s">
        <v>13</v>
      </c>
      <c r="AD6101">
        <v>0</v>
      </c>
    </row>
    <row r="6102" spans="1:30">
      <c r="A6102" t="s">
        <v>10033</v>
      </c>
      <c r="B6102" t="s">
        <v>1615</v>
      </c>
      <c r="D6102" t="s">
        <v>234</v>
      </c>
      <c r="H6102" t="s">
        <v>248</v>
      </c>
      <c r="K6102" t="s">
        <v>665</v>
      </c>
      <c r="P6102" t="s">
        <v>681</v>
      </c>
      <c r="Q6102" t="s">
        <v>1532</v>
      </c>
      <c r="S6102" t="s">
        <v>1567</v>
      </c>
      <c r="T6102" t="s">
        <v>183</v>
      </c>
      <c r="X6102" t="s">
        <v>3932</v>
      </c>
      <c r="Z6102" s="16" t="s">
        <v>49410</v>
      </c>
      <c r="AC6102" t="s">
        <v>13</v>
      </c>
      <c r="AD6102">
        <v>0</v>
      </c>
    </row>
    <row r="6103" spans="1:30">
      <c r="A6103" t="s">
        <v>10034</v>
      </c>
      <c r="B6103" t="s">
        <v>1941</v>
      </c>
      <c r="D6103" t="s">
        <v>234</v>
      </c>
      <c r="H6103" t="s">
        <v>247</v>
      </c>
      <c r="K6103" t="s">
        <v>665</v>
      </c>
      <c r="P6103" t="s">
        <v>36053</v>
      </c>
      <c r="Q6103" t="s">
        <v>1532</v>
      </c>
      <c r="S6103" t="s">
        <v>1567</v>
      </c>
      <c r="T6103" t="s">
        <v>183</v>
      </c>
      <c r="X6103" t="s">
        <v>3932</v>
      </c>
      <c r="Z6103" s="16" t="s">
        <v>49411</v>
      </c>
      <c r="AC6103" t="s">
        <v>13</v>
      </c>
      <c r="AD6103">
        <v>1</v>
      </c>
    </row>
    <row r="6104" spans="1:30">
      <c r="A6104" t="s">
        <v>10035</v>
      </c>
      <c r="B6104" t="s">
        <v>26331</v>
      </c>
      <c r="D6104" t="s">
        <v>32425</v>
      </c>
      <c r="H6104" t="s">
        <v>506</v>
      </c>
      <c r="K6104" t="s">
        <v>665</v>
      </c>
      <c r="P6104" t="s">
        <v>36054</v>
      </c>
      <c r="Q6104" t="s">
        <v>1532</v>
      </c>
      <c r="S6104" t="s">
        <v>1567</v>
      </c>
      <c r="T6104" t="s">
        <v>183</v>
      </c>
      <c r="X6104" t="s">
        <v>3932</v>
      </c>
      <c r="Z6104" s="16" t="s">
        <v>49412</v>
      </c>
      <c r="AC6104" t="s">
        <v>13</v>
      </c>
      <c r="AD6104">
        <v>0</v>
      </c>
    </row>
    <row r="6105" spans="1:30">
      <c r="A6105" t="s">
        <v>10036</v>
      </c>
      <c r="B6105" t="s">
        <v>26332</v>
      </c>
      <c r="D6105" t="s">
        <v>32425</v>
      </c>
      <c r="H6105" t="s">
        <v>247</v>
      </c>
      <c r="K6105" t="s">
        <v>665</v>
      </c>
      <c r="P6105" t="s">
        <v>1067</v>
      </c>
      <c r="Q6105" t="s">
        <v>1532</v>
      </c>
      <c r="S6105" t="s">
        <v>1565</v>
      </c>
      <c r="T6105" t="s">
        <v>183</v>
      </c>
      <c r="X6105" t="s">
        <v>3932</v>
      </c>
      <c r="Z6105" s="16" t="s">
        <v>49413</v>
      </c>
      <c r="AC6105" t="s">
        <v>13</v>
      </c>
      <c r="AD6105">
        <v>0</v>
      </c>
    </row>
    <row r="6106" spans="1:30">
      <c r="A6106" t="s">
        <v>10037</v>
      </c>
      <c r="B6106" t="s">
        <v>26333</v>
      </c>
      <c r="D6106" t="s">
        <v>212</v>
      </c>
      <c r="H6106" t="s">
        <v>246</v>
      </c>
      <c r="K6106" t="s">
        <v>666</v>
      </c>
      <c r="P6106" t="s">
        <v>36055</v>
      </c>
      <c r="Q6106" t="s">
        <v>1533</v>
      </c>
      <c r="S6106" t="s">
        <v>1567</v>
      </c>
      <c r="T6106" t="s">
        <v>183</v>
      </c>
      <c r="X6106" t="s">
        <v>3932</v>
      </c>
      <c r="Z6106" s="16" t="s">
        <v>49414</v>
      </c>
      <c r="AC6106" t="s">
        <v>14</v>
      </c>
      <c r="AD6106">
        <v>2</v>
      </c>
    </row>
    <row r="6107" spans="1:30">
      <c r="A6107" t="s">
        <v>10038</v>
      </c>
      <c r="B6107" t="s">
        <v>836</v>
      </c>
      <c r="D6107" t="s">
        <v>32442</v>
      </c>
      <c r="H6107" t="s">
        <v>365</v>
      </c>
      <c r="K6107" t="s">
        <v>665</v>
      </c>
      <c r="P6107" t="s">
        <v>36056</v>
      </c>
      <c r="Q6107" t="s">
        <v>1532</v>
      </c>
      <c r="S6107" t="s">
        <v>1567</v>
      </c>
      <c r="T6107" t="s">
        <v>183</v>
      </c>
      <c r="X6107" t="s">
        <v>3932</v>
      </c>
      <c r="Z6107" s="16" t="s">
        <v>49415</v>
      </c>
      <c r="AC6107" t="s">
        <v>13</v>
      </c>
      <c r="AD6107">
        <v>0</v>
      </c>
    </row>
    <row r="6108" spans="1:30">
      <c r="A6108" t="s">
        <v>10039</v>
      </c>
      <c r="B6108" t="s">
        <v>1133</v>
      </c>
      <c r="D6108" t="s">
        <v>32425</v>
      </c>
      <c r="H6108" t="s">
        <v>255</v>
      </c>
      <c r="K6108" t="s">
        <v>665</v>
      </c>
      <c r="P6108" t="s">
        <v>32659</v>
      </c>
      <c r="Q6108" t="s">
        <v>1532</v>
      </c>
      <c r="S6108" t="s">
        <v>1567</v>
      </c>
      <c r="T6108" t="s">
        <v>183</v>
      </c>
      <c r="X6108" t="s">
        <v>3932</v>
      </c>
      <c r="Z6108" s="16" t="s">
        <v>49416</v>
      </c>
      <c r="AC6108" t="s">
        <v>13</v>
      </c>
      <c r="AD6108">
        <v>0</v>
      </c>
    </row>
    <row r="6109" spans="1:30">
      <c r="A6109" t="s">
        <v>10040</v>
      </c>
      <c r="B6109" t="s">
        <v>26334</v>
      </c>
      <c r="D6109" t="s">
        <v>32442</v>
      </c>
      <c r="H6109" t="s">
        <v>367</v>
      </c>
      <c r="K6109" t="s">
        <v>665</v>
      </c>
      <c r="P6109" t="s">
        <v>36057</v>
      </c>
      <c r="Q6109" t="s">
        <v>1532</v>
      </c>
      <c r="S6109" t="s">
        <v>1567</v>
      </c>
      <c r="T6109" t="s">
        <v>183</v>
      </c>
      <c r="X6109" t="s">
        <v>3932</v>
      </c>
      <c r="Z6109" s="16" t="s">
        <v>49417</v>
      </c>
      <c r="AC6109" t="s">
        <v>13</v>
      </c>
      <c r="AD6109">
        <v>0</v>
      </c>
    </row>
    <row r="6110" spans="1:30">
      <c r="A6110" t="s">
        <v>10041</v>
      </c>
      <c r="B6110" t="s">
        <v>1133</v>
      </c>
      <c r="D6110" t="s">
        <v>32425</v>
      </c>
      <c r="H6110" t="s">
        <v>255</v>
      </c>
      <c r="K6110" t="s">
        <v>665</v>
      </c>
      <c r="P6110" t="s">
        <v>36058</v>
      </c>
      <c r="Q6110" t="s">
        <v>1532</v>
      </c>
      <c r="S6110" t="s">
        <v>1567</v>
      </c>
      <c r="T6110" t="s">
        <v>183</v>
      </c>
      <c r="X6110" t="s">
        <v>3932</v>
      </c>
      <c r="Z6110" s="16" t="s">
        <v>49418</v>
      </c>
      <c r="AC6110" t="s">
        <v>13</v>
      </c>
      <c r="AD6110">
        <v>0</v>
      </c>
    </row>
    <row r="6111" spans="1:30">
      <c r="A6111" t="s">
        <v>10042</v>
      </c>
      <c r="B6111" t="s">
        <v>26335</v>
      </c>
      <c r="D6111" t="s">
        <v>32442</v>
      </c>
      <c r="H6111" t="s">
        <v>259</v>
      </c>
      <c r="K6111" t="s">
        <v>665</v>
      </c>
      <c r="P6111" t="s">
        <v>36059</v>
      </c>
      <c r="Q6111" t="s">
        <v>1532</v>
      </c>
      <c r="S6111" t="s">
        <v>1567</v>
      </c>
      <c r="T6111" t="s">
        <v>183</v>
      </c>
      <c r="X6111" t="s">
        <v>3932</v>
      </c>
      <c r="Z6111" s="16" t="s">
        <v>49419</v>
      </c>
      <c r="AC6111" t="s">
        <v>13</v>
      </c>
      <c r="AD6111">
        <v>0</v>
      </c>
    </row>
    <row r="6112" spans="1:30">
      <c r="A6112" t="s">
        <v>10043</v>
      </c>
      <c r="B6112" t="s">
        <v>26336</v>
      </c>
      <c r="D6112" t="s">
        <v>186</v>
      </c>
      <c r="H6112" t="s">
        <v>247</v>
      </c>
      <c r="K6112" t="s">
        <v>665</v>
      </c>
      <c r="P6112" t="s">
        <v>36060</v>
      </c>
      <c r="Q6112" t="s">
        <v>188</v>
      </c>
      <c r="S6112" t="s">
        <v>1567</v>
      </c>
      <c r="T6112" t="s">
        <v>134</v>
      </c>
      <c r="X6112" t="s">
        <v>3932</v>
      </c>
      <c r="Z6112" s="16" t="s">
        <v>49420</v>
      </c>
      <c r="AC6112" t="s">
        <v>13</v>
      </c>
      <c r="AD6112">
        <v>3</v>
      </c>
    </row>
    <row r="6113" spans="1:30">
      <c r="A6113" t="s">
        <v>10044</v>
      </c>
      <c r="B6113" t="s">
        <v>26337</v>
      </c>
      <c r="D6113" t="s">
        <v>32414</v>
      </c>
      <c r="H6113" t="s">
        <v>243</v>
      </c>
      <c r="K6113" t="s">
        <v>666</v>
      </c>
      <c r="P6113" t="s">
        <v>720</v>
      </c>
      <c r="Q6113" t="s">
        <v>1533</v>
      </c>
      <c r="S6113" t="s">
        <v>1566</v>
      </c>
      <c r="T6113" t="s">
        <v>183</v>
      </c>
      <c r="X6113" t="s">
        <v>3932</v>
      </c>
      <c r="Z6113" s="16" t="s">
        <v>49421</v>
      </c>
      <c r="AC6113" t="s">
        <v>14</v>
      </c>
      <c r="AD6113">
        <v>0</v>
      </c>
    </row>
    <row r="6114" spans="1:30">
      <c r="A6114" t="s">
        <v>10045</v>
      </c>
      <c r="B6114" t="s">
        <v>26338</v>
      </c>
      <c r="D6114" t="s">
        <v>32442</v>
      </c>
      <c r="H6114" t="s">
        <v>373</v>
      </c>
      <c r="K6114" t="s">
        <v>665</v>
      </c>
      <c r="P6114" t="s">
        <v>36061</v>
      </c>
      <c r="Q6114" t="s">
        <v>1532</v>
      </c>
      <c r="S6114" t="s">
        <v>1567</v>
      </c>
      <c r="T6114" t="s">
        <v>183</v>
      </c>
      <c r="X6114" t="s">
        <v>3932</v>
      </c>
      <c r="Z6114" s="16" t="s">
        <v>49422</v>
      </c>
      <c r="AC6114" t="s">
        <v>13</v>
      </c>
      <c r="AD6114">
        <v>0</v>
      </c>
    </row>
    <row r="6115" spans="1:30">
      <c r="A6115" t="s">
        <v>10046</v>
      </c>
      <c r="B6115" t="s">
        <v>26339</v>
      </c>
      <c r="D6115" t="s">
        <v>32442</v>
      </c>
      <c r="H6115" t="s">
        <v>584</v>
      </c>
      <c r="K6115" t="s">
        <v>665</v>
      </c>
      <c r="P6115" t="s">
        <v>36062</v>
      </c>
      <c r="Q6115" t="s">
        <v>1532</v>
      </c>
      <c r="S6115" t="s">
        <v>1567</v>
      </c>
      <c r="T6115" t="s">
        <v>183</v>
      </c>
      <c r="X6115" t="s">
        <v>3932</v>
      </c>
      <c r="Z6115" s="16" t="s">
        <v>49423</v>
      </c>
      <c r="AC6115" t="s">
        <v>13</v>
      </c>
      <c r="AD6115">
        <v>0</v>
      </c>
    </row>
    <row r="6116" spans="1:30">
      <c r="A6116" t="s">
        <v>10047</v>
      </c>
      <c r="B6116" t="s">
        <v>2138</v>
      </c>
      <c r="D6116" t="s">
        <v>32409</v>
      </c>
      <c r="H6116" t="s">
        <v>264</v>
      </c>
      <c r="K6116" t="s">
        <v>665</v>
      </c>
      <c r="P6116" t="s">
        <v>36063</v>
      </c>
      <c r="Q6116" t="s">
        <v>1532</v>
      </c>
      <c r="S6116" t="s">
        <v>1567</v>
      </c>
      <c r="T6116" t="s">
        <v>183</v>
      </c>
      <c r="X6116" t="s">
        <v>3932</v>
      </c>
      <c r="Z6116" s="16" t="s">
        <v>49424</v>
      </c>
      <c r="AC6116" t="s">
        <v>13</v>
      </c>
      <c r="AD6116">
        <v>0</v>
      </c>
    </row>
    <row r="6117" spans="1:30">
      <c r="A6117" t="s">
        <v>10048</v>
      </c>
      <c r="B6117" t="s">
        <v>1768</v>
      </c>
      <c r="D6117" t="s">
        <v>32409</v>
      </c>
      <c r="H6117" t="s">
        <v>268</v>
      </c>
      <c r="K6117" t="s">
        <v>665</v>
      </c>
      <c r="P6117" t="s">
        <v>740</v>
      </c>
      <c r="Q6117" t="s">
        <v>1532</v>
      </c>
      <c r="S6117" t="s">
        <v>1567</v>
      </c>
      <c r="T6117" t="s">
        <v>183</v>
      </c>
      <c r="X6117" t="s">
        <v>3932</v>
      </c>
      <c r="Z6117" s="16" t="s">
        <v>49425</v>
      </c>
      <c r="AC6117" t="s">
        <v>13</v>
      </c>
      <c r="AD6117">
        <v>0</v>
      </c>
    </row>
    <row r="6118" spans="1:30">
      <c r="A6118" t="s">
        <v>10049</v>
      </c>
      <c r="B6118" t="s">
        <v>26340</v>
      </c>
      <c r="D6118" t="s">
        <v>32409</v>
      </c>
      <c r="H6118" t="s">
        <v>339</v>
      </c>
      <c r="K6118" t="s">
        <v>665</v>
      </c>
      <c r="P6118" t="s">
        <v>36064</v>
      </c>
      <c r="Q6118" t="s">
        <v>1532</v>
      </c>
      <c r="S6118" t="s">
        <v>1567</v>
      </c>
      <c r="T6118" t="s">
        <v>183</v>
      </c>
      <c r="X6118" t="s">
        <v>3932</v>
      </c>
      <c r="Z6118" s="16" t="s">
        <v>49426</v>
      </c>
      <c r="AC6118" t="s">
        <v>13</v>
      </c>
      <c r="AD6118">
        <v>0</v>
      </c>
    </row>
    <row r="6119" spans="1:30">
      <c r="A6119" t="s">
        <v>10050</v>
      </c>
      <c r="B6119" t="s">
        <v>26341</v>
      </c>
      <c r="D6119" t="s">
        <v>32409</v>
      </c>
      <c r="H6119" t="s">
        <v>260</v>
      </c>
      <c r="K6119" t="s">
        <v>665</v>
      </c>
      <c r="P6119" t="s">
        <v>36065</v>
      </c>
      <c r="Q6119" t="s">
        <v>1532</v>
      </c>
      <c r="S6119" t="s">
        <v>1567</v>
      </c>
      <c r="T6119" t="s">
        <v>183</v>
      </c>
      <c r="X6119" t="s">
        <v>3932</v>
      </c>
      <c r="Z6119" s="16" t="s">
        <v>49427</v>
      </c>
      <c r="AC6119" t="s">
        <v>13</v>
      </c>
      <c r="AD6119">
        <v>2</v>
      </c>
    </row>
    <row r="6120" spans="1:30">
      <c r="A6120" t="s">
        <v>10051</v>
      </c>
      <c r="B6120" t="s">
        <v>26342</v>
      </c>
      <c r="D6120" t="s">
        <v>32409</v>
      </c>
      <c r="H6120" t="s">
        <v>255</v>
      </c>
      <c r="K6120" t="s">
        <v>665</v>
      </c>
      <c r="P6120" t="s">
        <v>739</v>
      </c>
      <c r="Q6120" t="s">
        <v>1532</v>
      </c>
      <c r="S6120" t="s">
        <v>1567</v>
      </c>
      <c r="T6120" t="s">
        <v>183</v>
      </c>
      <c r="X6120" t="s">
        <v>3932</v>
      </c>
      <c r="Z6120" s="16" t="s">
        <v>49428</v>
      </c>
      <c r="AC6120" t="s">
        <v>13</v>
      </c>
      <c r="AD6120">
        <v>1</v>
      </c>
    </row>
    <row r="6121" spans="1:30">
      <c r="A6121" t="s">
        <v>10052</v>
      </c>
      <c r="B6121" t="s">
        <v>26343</v>
      </c>
      <c r="D6121" t="s">
        <v>32442</v>
      </c>
      <c r="H6121" t="s">
        <v>584</v>
      </c>
      <c r="K6121" t="s">
        <v>665</v>
      </c>
      <c r="P6121" t="s">
        <v>36066</v>
      </c>
      <c r="Q6121" t="s">
        <v>1532</v>
      </c>
      <c r="S6121" t="s">
        <v>1567</v>
      </c>
      <c r="T6121" t="s">
        <v>183</v>
      </c>
      <c r="X6121" t="s">
        <v>3932</v>
      </c>
      <c r="Z6121" s="16" t="s">
        <v>49429</v>
      </c>
      <c r="AC6121" t="s">
        <v>13</v>
      </c>
      <c r="AD6121">
        <v>0</v>
      </c>
    </row>
    <row r="6122" spans="1:30">
      <c r="A6122" t="s">
        <v>10053</v>
      </c>
      <c r="B6122" t="s">
        <v>26344</v>
      </c>
      <c r="D6122" t="s">
        <v>188</v>
      </c>
      <c r="H6122" t="s">
        <v>252</v>
      </c>
      <c r="K6122" t="s">
        <v>665</v>
      </c>
      <c r="P6122" t="s">
        <v>185</v>
      </c>
      <c r="Q6122" t="s">
        <v>188</v>
      </c>
      <c r="S6122" t="s">
        <v>1566</v>
      </c>
      <c r="T6122" t="s">
        <v>1569</v>
      </c>
      <c r="X6122" t="s">
        <v>3932</v>
      </c>
      <c r="Z6122" s="16" t="s">
        <v>49430</v>
      </c>
      <c r="AC6122" t="s">
        <v>14</v>
      </c>
      <c r="AD6122">
        <v>2</v>
      </c>
    </row>
    <row r="6123" spans="1:30">
      <c r="A6123" t="s">
        <v>10054</v>
      </c>
      <c r="B6123" t="s">
        <v>2750</v>
      </c>
      <c r="D6123" t="s">
        <v>32409</v>
      </c>
      <c r="H6123" t="s">
        <v>247</v>
      </c>
      <c r="K6123" t="s">
        <v>665</v>
      </c>
      <c r="P6123" t="s">
        <v>36067</v>
      </c>
      <c r="Q6123" t="s">
        <v>1532</v>
      </c>
      <c r="S6123" t="s">
        <v>1567</v>
      </c>
      <c r="T6123" t="s">
        <v>183</v>
      </c>
      <c r="X6123" t="s">
        <v>3932</v>
      </c>
      <c r="Z6123" s="16" t="s">
        <v>49431</v>
      </c>
      <c r="AC6123" t="s">
        <v>13</v>
      </c>
      <c r="AD6123">
        <v>0</v>
      </c>
    </row>
    <row r="6124" spans="1:30">
      <c r="A6124" t="s">
        <v>10055</v>
      </c>
      <c r="B6124" t="s">
        <v>26345</v>
      </c>
      <c r="D6124" t="s">
        <v>186</v>
      </c>
      <c r="H6124" t="s">
        <v>295</v>
      </c>
      <c r="K6124" t="s">
        <v>667</v>
      </c>
      <c r="P6124" t="s">
        <v>1335</v>
      </c>
      <c r="Q6124" t="s">
        <v>1540</v>
      </c>
      <c r="S6124" t="s">
        <v>1566</v>
      </c>
      <c r="T6124" t="s">
        <v>134</v>
      </c>
      <c r="X6124" t="s">
        <v>3932</v>
      </c>
      <c r="Z6124" s="16" t="s">
        <v>49432</v>
      </c>
      <c r="AC6124" t="s">
        <v>14</v>
      </c>
      <c r="AD6124">
        <v>8</v>
      </c>
    </row>
    <row r="6125" spans="1:30">
      <c r="A6125" t="s">
        <v>10056</v>
      </c>
      <c r="B6125" t="s">
        <v>26346</v>
      </c>
      <c r="D6125" t="s">
        <v>32442</v>
      </c>
      <c r="H6125" t="s">
        <v>247</v>
      </c>
      <c r="K6125" t="s">
        <v>665</v>
      </c>
      <c r="P6125" t="s">
        <v>36068</v>
      </c>
      <c r="Q6125" t="s">
        <v>1532</v>
      </c>
      <c r="S6125" t="s">
        <v>1567</v>
      </c>
      <c r="T6125" t="s">
        <v>183</v>
      </c>
      <c r="X6125" t="s">
        <v>3932</v>
      </c>
      <c r="Z6125" s="16" t="s">
        <v>49433</v>
      </c>
      <c r="AC6125" t="s">
        <v>13</v>
      </c>
      <c r="AD6125">
        <v>0</v>
      </c>
    </row>
    <row r="6126" spans="1:30">
      <c r="A6126" t="s">
        <v>10057</v>
      </c>
      <c r="B6126" t="s">
        <v>1993</v>
      </c>
      <c r="D6126" t="s">
        <v>32409</v>
      </c>
      <c r="H6126" t="s">
        <v>253</v>
      </c>
      <c r="K6126" t="s">
        <v>665</v>
      </c>
      <c r="P6126" t="s">
        <v>1124</v>
      </c>
      <c r="Q6126" t="s">
        <v>1532</v>
      </c>
      <c r="S6126" t="s">
        <v>1567</v>
      </c>
      <c r="T6126" t="s">
        <v>183</v>
      </c>
      <c r="X6126" t="s">
        <v>3932</v>
      </c>
      <c r="Z6126" s="16" t="s">
        <v>49434</v>
      </c>
      <c r="AC6126" t="s">
        <v>13</v>
      </c>
      <c r="AD6126">
        <v>0</v>
      </c>
    </row>
    <row r="6127" spans="1:30">
      <c r="A6127" t="s">
        <v>10058</v>
      </c>
      <c r="B6127" t="s">
        <v>2981</v>
      </c>
      <c r="D6127" t="s">
        <v>214</v>
      </c>
      <c r="H6127" t="s">
        <v>268</v>
      </c>
      <c r="K6127" t="s">
        <v>665</v>
      </c>
      <c r="P6127" t="s">
        <v>888</v>
      </c>
      <c r="Q6127" t="s">
        <v>1532</v>
      </c>
      <c r="S6127" t="s">
        <v>1567</v>
      </c>
      <c r="T6127" t="s">
        <v>183</v>
      </c>
      <c r="X6127" t="s">
        <v>3932</v>
      </c>
      <c r="Z6127" s="16" t="s">
        <v>49435</v>
      </c>
      <c r="AC6127" t="s">
        <v>13</v>
      </c>
      <c r="AD6127">
        <v>0</v>
      </c>
    </row>
    <row r="6128" spans="1:30">
      <c r="A6128" t="s">
        <v>10059</v>
      </c>
      <c r="B6128" t="s">
        <v>1695</v>
      </c>
      <c r="D6128" t="s">
        <v>32442</v>
      </c>
      <c r="H6128" t="s">
        <v>259</v>
      </c>
      <c r="K6128" t="s">
        <v>665</v>
      </c>
      <c r="P6128" t="s">
        <v>36069</v>
      </c>
      <c r="Q6128" t="s">
        <v>1532</v>
      </c>
      <c r="S6128" t="s">
        <v>1567</v>
      </c>
      <c r="T6128" t="s">
        <v>183</v>
      </c>
      <c r="X6128" t="s">
        <v>3932</v>
      </c>
      <c r="Z6128" s="16" t="s">
        <v>49436</v>
      </c>
      <c r="AC6128" t="s">
        <v>13</v>
      </c>
      <c r="AD6128">
        <v>0</v>
      </c>
    </row>
    <row r="6129" spans="1:30">
      <c r="A6129" t="s">
        <v>10060</v>
      </c>
      <c r="B6129" t="s">
        <v>2609</v>
      </c>
      <c r="D6129" t="s">
        <v>32409</v>
      </c>
      <c r="H6129" t="s">
        <v>275</v>
      </c>
      <c r="K6129" t="s">
        <v>665</v>
      </c>
      <c r="P6129" t="s">
        <v>740</v>
      </c>
      <c r="Q6129" t="s">
        <v>1532</v>
      </c>
      <c r="S6129" t="s">
        <v>1567</v>
      </c>
      <c r="T6129" t="s">
        <v>183</v>
      </c>
      <c r="X6129" t="s">
        <v>3932</v>
      </c>
      <c r="Z6129" s="16" t="s">
        <v>49437</v>
      </c>
      <c r="AC6129" t="s">
        <v>13</v>
      </c>
      <c r="AD6129">
        <v>0</v>
      </c>
    </row>
    <row r="6130" spans="1:30">
      <c r="A6130" t="s">
        <v>10061</v>
      </c>
      <c r="B6130" t="s">
        <v>3207</v>
      </c>
      <c r="D6130" t="s">
        <v>32409</v>
      </c>
      <c r="H6130" t="s">
        <v>242</v>
      </c>
      <c r="K6130" t="s">
        <v>665</v>
      </c>
      <c r="P6130" t="s">
        <v>36070</v>
      </c>
      <c r="Q6130" t="s">
        <v>1532</v>
      </c>
      <c r="S6130" t="s">
        <v>1565</v>
      </c>
      <c r="T6130" t="s">
        <v>183</v>
      </c>
      <c r="X6130" t="s">
        <v>3932</v>
      </c>
      <c r="Z6130" s="16" t="s">
        <v>49438</v>
      </c>
      <c r="AC6130" t="s">
        <v>13</v>
      </c>
      <c r="AD6130">
        <v>0</v>
      </c>
    </row>
    <row r="6131" spans="1:30">
      <c r="A6131" t="s">
        <v>10062</v>
      </c>
      <c r="B6131" t="s">
        <v>26347</v>
      </c>
      <c r="D6131" t="s">
        <v>32409</v>
      </c>
      <c r="H6131" t="s">
        <v>247</v>
      </c>
      <c r="K6131" t="s">
        <v>665</v>
      </c>
      <c r="P6131" t="s">
        <v>36071</v>
      </c>
      <c r="Q6131" t="s">
        <v>1532</v>
      </c>
      <c r="S6131" t="s">
        <v>1565</v>
      </c>
      <c r="T6131" t="s">
        <v>183</v>
      </c>
      <c r="X6131" t="s">
        <v>3932</v>
      </c>
      <c r="Z6131" s="16" t="s">
        <v>49439</v>
      </c>
      <c r="AC6131" t="s">
        <v>13</v>
      </c>
      <c r="AD6131">
        <v>0</v>
      </c>
    </row>
    <row r="6132" spans="1:30">
      <c r="A6132" t="s">
        <v>10063</v>
      </c>
      <c r="B6132" t="s">
        <v>26348</v>
      </c>
      <c r="D6132" t="s">
        <v>214</v>
      </c>
      <c r="H6132" t="s">
        <v>32458</v>
      </c>
      <c r="K6132" t="s">
        <v>665</v>
      </c>
      <c r="P6132" t="s">
        <v>670</v>
      </c>
      <c r="Q6132" t="s">
        <v>1532</v>
      </c>
      <c r="S6132" t="s">
        <v>1567</v>
      </c>
      <c r="T6132" t="s">
        <v>183</v>
      </c>
      <c r="X6132" t="s">
        <v>3932</v>
      </c>
      <c r="Z6132" s="16" t="s">
        <v>49440</v>
      </c>
      <c r="AC6132" t="s">
        <v>13</v>
      </c>
      <c r="AD6132">
        <v>0</v>
      </c>
    </row>
    <row r="6133" spans="1:30">
      <c r="A6133" t="s">
        <v>10064</v>
      </c>
      <c r="B6133" t="s">
        <v>26349</v>
      </c>
      <c r="D6133" t="s">
        <v>186</v>
      </c>
      <c r="H6133" t="s">
        <v>262</v>
      </c>
      <c r="K6133" t="s">
        <v>665</v>
      </c>
      <c r="P6133" t="s">
        <v>774</v>
      </c>
      <c r="Q6133" t="s">
        <v>188</v>
      </c>
      <c r="S6133" t="s">
        <v>1567</v>
      </c>
      <c r="T6133" t="s">
        <v>134</v>
      </c>
      <c r="X6133" t="s">
        <v>3932</v>
      </c>
      <c r="Z6133" s="16" t="s">
        <v>49441</v>
      </c>
      <c r="AC6133" t="s">
        <v>13</v>
      </c>
      <c r="AD6133">
        <v>3</v>
      </c>
    </row>
    <row r="6134" spans="1:30">
      <c r="A6134" t="s">
        <v>10065</v>
      </c>
      <c r="B6134" t="s">
        <v>2097</v>
      </c>
      <c r="D6134" t="s">
        <v>188</v>
      </c>
      <c r="H6134" t="s">
        <v>257</v>
      </c>
      <c r="K6134" t="s">
        <v>666</v>
      </c>
      <c r="P6134" t="s">
        <v>185</v>
      </c>
      <c r="Q6134" t="s">
        <v>188</v>
      </c>
      <c r="S6134" t="s">
        <v>1567</v>
      </c>
      <c r="T6134" t="s">
        <v>1570</v>
      </c>
      <c r="X6134" t="s">
        <v>3932</v>
      </c>
      <c r="Z6134" s="16" t="s">
        <v>49442</v>
      </c>
      <c r="AC6134" t="s">
        <v>14</v>
      </c>
      <c r="AD6134">
        <v>0</v>
      </c>
    </row>
    <row r="6135" spans="1:30">
      <c r="A6135" t="s">
        <v>10066</v>
      </c>
      <c r="B6135" t="s">
        <v>3072</v>
      </c>
      <c r="D6135" t="s">
        <v>32409</v>
      </c>
      <c r="H6135" t="s">
        <v>313</v>
      </c>
      <c r="K6135" t="s">
        <v>665</v>
      </c>
      <c r="P6135" t="s">
        <v>36072</v>
      </c>
      <c r="Q6135" t="s">
        <v>1532</v>
      </c>
      <c r="S6135" t="s">
        <v>1567</v>
      </c>
      <c r="T6135" t="s">
        <v>183</v>
      </c>
      <c r="X6135" t="s">
        <v>3932</v>
      </c>
      <c r="Z6135" s="16" t="s">
        <v>49443</v>
      </c>
      <c r="AC6135" t="s">
        <v>13</v>
      </c>
      <c r="AD6135">
        <v>0</v>
      </c>
    </row>
    <row r="6136" spans="1:30">
      <c r="A6136" t="s">
        <v>10067</v>
      </c>
      <c r="B6136" t="s">
        <v>26350</v>
      </c>
      <c r="D6136" t="s">
        <v>32409</v>
      </c>
      <c r="H6136" t="s">
        <v>313</v>
      </c>
      <c r="K6136" t="s">
        <v>665</v>
      </c>
      <c r="P6136" t="s">
        <v>36073</v>
      </c>
      <c r="Q6136" t="s">
        <v>1532</v>
      </c>
      <c r="S6136" t="s">
        <v>1567</v>
      </c>
      <c r="T6136" t="s">
        <v>183</v>
      </c>
      <c r="X6136" t="s">
        <v>3932</v>
      </c>
      <c r="Z6136" s="16" t="s">
        <v>49444</v>
      </c>
      <c r="AC6136" t="s">
        <v>13</v>
      </c>
      <c r="AD6136">
        <v>0</v>
      </c>
    </row>
    <row r="6137" spans="1:30">
      <c r="A6137" t="s">
        <v>10068</v>
      </c>
      <c r="B6137" t="s">
        <v>1905</v>
      </c>
      <c r="D6137" t="s">
        <v>32409</v>
      </c>
      <c r="H6137" t="s">
        <v>274</v>
      </c>
      <c r="K6137" t="s">
        <v>665</v>
      </c>
      <c r="P6137" t="s">
        <v>819</v>
      </c>
      <c r="Q6137" t="s">
        <v>1532</v>
      </c>
      <c r="S6137" t="s">
        <v>1567</v>
      </c>
      <c r="T6137" t="s">
        <v>183</v>
      </c>
      <c r="X6137" t="s">
        <v>3932</v>
      </c>
      <c r="Z6137" s="16" t="s">
        <v>49445</v>
      </c>
      <c r="AC6137" t="s">
        <v>13</v>
      </c>
      <c r="AD6137">
        <v>0</v>
      </c>
    </row>
    <row r="6138" spans="1:30">
      <c r="A6138" t="s">
        <v>10069</v>
      </c>
      <c r="B6138" t="s">
        <v>26351</v>
      </c>
      <c r="D6138" t="s">
        <v>214</v>
      </c>
      <c r="H6138" t="s">
        <v>257</v>
      </c>
      <c r="K6138" t="s">
        <v>666</v>
      </c>
      <c r="P6138" t="s">
        <v>670</v>
      </c>
      <c r="Q6138" t="s">
        <v>1532</v>
      </c>
      <c r="S6138" t="s">
        <v>1567</v>
      </c>
      <c r="T6138" t="s">
        <v>183</v>
      </c>
      <c r="X6138" t="s">
        <v>3932</v>
      </c>
      <c r="Z6138" s="16" t="s">
        <v>49446</v>
      </c>
      <c r="AC6138" t="s">
        <v>13</v>
      </c>
      <c r="AD6138">
        <v>1</v>
      </c>
    </row>
    <row r="6139" spans="1:30">
      <c r="A6139" t="s">
        <v>10070</v>
      </c>
      <c r="B6139" t="s">
        <v>26351</v>
      </c>
      <c r="D6139" t="s">
        <v>188</v>
      </c>
      <c r="H6139" t="s">
        <v>257</v>
      </c>
      <c r="K6139" t="s">
        <v>666</v>
      </c>
      <c r="P6139" t="s">
        <v>185</v>
      </c>
      <c r="Q6139" t="s">
        <v>188</v>
      </c>
      <c r="S6139" t="s">
        <v>1567</v>
      </c>
      <c r="T6139" t="s">
        <v>1570</v>
      </c>
      <c r="X6139" t="s">
        <v>3932</v>
      </c>
      <c r="Z6139" s="16" t="s">
        <v>49447</v>
      </c>
      <c r="AC6139" t="s">
        <v>14</v>
      </c>
      <c r="AD6139">
        <v>0</v>
      </c>
    </row>
    <row r="6140" spans="1:30">
      <c r="A6140" t="s">
        <v>10071</v>
      </c>
      <c r="B6140" t="s">
        <v>26352</v>
      </c>
      <c r="D6140" t="s">
        <v>32414</v>
      </c>
      <c r="H6140" t="s">
        <v>243</v>
      </c>
      <c r="K6140" t="s">
        <v>667</v>
      </c>
      <c r="P6140" t="s">
        <v>35954</v>
      </c>
      <c r="Q6140" t="s">
        <v>1533</v>
      </c>
      <c r="S6140" t="s">
        <v>1566</v>
      </c>
      <c r="T6140" t="s">
        <v>183</v>
      </c>
      <c r="X6140" t="s">
        <v>3932</v>
      </c>
      <c r="Z6140" s="16" t="s">
        <v>49448</v>
      </c>
      <c r="AC6140" t="s">
        <v>14</v>
      </c>
      <c r="AD6140">
        <v>0</v>
      </c>
    </row>
    <row r="6141" spans="1:30">
      <c r="A6141" t="s">
        <v>10072</v>
      </c>
      <c r="B6141" t="s">
        <v>26353</v>
      </c>
      <c r="D6141" t="s">
        <v>186</v>
      </c>
      <c r="H6141" t="s">
        <v>252</v>
      </c>
      <c r="K6141" t="s">
        <v>666</v>
      </c>
      <c r="P6141" t="s">
        <v>36074</v>
      </c>
      <c r="Q6141" t="s">
        <v>188</v>
      </c>
      <c r="S6141" t="s">
        <v>1566</v>
      </c>
      <c r="T6141" t="s">
        <v>134</v>
      </c>
      <c r="X6141" t="s">
        <v>3932</v>
      </c>
      <c r="Z6141" s="16" t="s">
        <v>49449</v>
      </c>
      <c r="AC6141" t="s">
        <v>14</v>
      </c>
      <c r="AD6141">
        <v>2</v>
      </c>
    </row>
    <row r="6142" spans="1:30">
      <c r="A6142" t="s">
        <v>10073</v>
      </c>
      <c r="B6142" t="s">
        <v>3435</v>
      </c>
      <c r="D6142" t="s">
        <v>32409</v>
      </c>
      <c r="H6142" t="s">
        <v>418</v>
      </c>
      <c r="K6142" t="s">
        <v>665</v>
      </c>
      <c r="P6142" t="s">
        <v>954</v>
      </c>
      <c r="Q6142" t="s">
        <v>1532</v>
      </c>
      <c r="S6142" t="s">
        <v>1567</v>
      </c>
      <c r="T6142" t="s">
        <v>183</v>
      </c>
      <c r="X6142" t="s">
        <v>3932</v>
      </c>
      <c r="Z6142" s="16" t="s">
        <v>49450</v>
      </c>
      <c r="AC6142" t="s">
        <v>13</v>
      </c>
      <c r="AD6142">
        <v>0</v>
      </c>
    </row>
    <row r="6143" spans="1:30">
      <c r="A6143" t="s">
        <v>10074</v>
      </c>
      <c r="B6143" t="s">
        <v>3523</v>
      </c>
      <c r="D6143" t="s">
        <v>214</v>
      </c>
      <c r="H6143" t="s">
        <v>313</v>
      </c>
      <c r="K6143" t="s">
        <v>665</v>
      </c>
      <c r="P6143" t="s">
        <v>670</v>
      </c>
      <c r="Q6143" t="s">
        <v>1532</v>
      </c>
      <c r="S6143" t="s">
        <v>1567</v>
      </c>
      <c r="T6143" t="s">
        <v>183</v>
      </c>
      <c r="X6143" t="s">
        <v>3932</v>
      </c>
      <c r="Z6143" s="16" t="s">
        <v>49451</v>
      </c>
      <c r="AC6143" t="s">
        <v>13</v>
      </c>
      <c r="AD6143">
        <v>0</v>
      </c>
    </row>
    <row r="6144" spans="1:30">
      <c r="A6144" t="s">
        <v>10075</v>
      </c>
      <c r="B6144" t="s">
        <v>26354</v>
      </c>
      <c r="D6144" t="s">
        <v>32409</v>
      </c>
      <c r="H6144" t="s">
        <v>280</v>
      </c>
      <c r="K6144" t="s">
        <v>665</v>
      </c>
      <c r="P6144" t="s">
        <v>36075</v>
      </c>
      <c r="Q6144" t="s">
        <v>1532</v>
      </c>
      <c r="S6144" t="s">
        <v>1567</v>
      </c>
      <c r="T6144" t="s">
        <v>183</v>
      </c>
      <c r="X6144" t="s">
        <v>3932</v>
      </c>
      <c r="Z6144" s="16" t="s">
        <v>49452</v>
      </c>
      <c r="AC6144" t="s">
        <v>13</v>
      </c>
      <c r="AD6144">
        <v>0</v>
      </c>
    </row>
    <row r="6145" spans="1:30">
      <c r="A6145" t="s">
        <v>10076</v>
      </c>
      <c r="B6145" t="s">
        <v>2827</v>
      </c>
      <c r="D6145" t="s">
        <v>214</v>
      </c>
      <c r="H6145" t="s">
        <v>313</v>
      </c>
      <c r="K6145" t="s">
        <v>665</v>
      </c>
      <c r="P6145" t="s">
        <v>32908</v>
      </c>
      <c r="Q6145" t="s">
        <v>1532</v>
      </c>
      <c r="S6145" t="s">
        <v>1567</v>
      </c>
      <c r="T6145" t="s">
        <v>183</v>
      </c>
      <c r="X6145" t="s">
        <v>3932</v>
      </c>
      <c r="Z6145" s="16" t="s">
        <v>49453</v>
      </c>
      <c r="AC6145" t="s">
        <v>13</v>
      </c>
      <c r="AD6145">
        <v>0</v>
      </c>
    </row>
    <row r="6146" spans="1:30">
      <c r="A6146" t="s">
        <v>10077</v>
      </c>
      <c r="B6146" t="s">
        <v>2252</v>
      </c>
      <c r="D6146" t="s">
        <v>32409</v>
      </c>
      <c r="H6146" t="s">
        <v>275</v>
      </c>
      <c r="K6146" t="s">
        <v>665</v>
      </c>
      <c r="P6146" t="s">
        <v>740</v>
      </c>
      <c r="Q6146" t="s">
        <v>1532</v>
      </c>
      <c r="S6146" t="s">
        <v>1567</v>
      </c>
      <c r="T6146" t="s">
        <v>183</v>
      </c>
      <c r="X6146" t="s">
        <v>3932</v>
      </c>
      <c r="Z6146" s="16" t="s">
        <v>49454</v>
      </c>
      <c r="AC6146" t="s">
        <v>13</v>
      </c>
      <c r="AD6146">
        <v>0</v>
      </c>
    </row>
    <row r="6147" spans="1:30">
      <c r="A6147" t="s">
        <v>10078</v>
      </c>
      <c r="B6147" t="s">
        <v>26355</v>
      </c>
      <c r="D6147" t="s">
        <v>186</v>
      </c>
      <c r="H6147" t="s">
        <v>268</v>
      </c>
      <c r="K6147" t="s">
        <v>666</v>
      </c>
      <c r="P6147" t="s">
        <v>36076</v>
      </c>
      <c r="Q6147" t="s">
        <v>188</v>
      </c>
      <c r="S6147" t="s">
        <v>1567</v>
      </c>
      <c r="T6147" t="s">
        <v>134</v>
      </c>
      <c r="X6147" t="s">
        <v>3932</v>
      </c>
      <c r="Z6147" s="16" t="s">
        <v>49455</v>
      </c>
      <c r="AC6147" t="s">
        <v>14</v>
      </c>
      <c r="AD6147">
        <v>1</v>
      </c>
    </row>
    <row r="6148" spans="1:30">
      <c r="A6148" t="s">
        <v>10079</v>
      </c>
      <c r="B6148" t="s">
        <v>23407</v>
      </c>
      <c r="D6148" t="s">
        <v>32409</v>
      </c>
      <c r="H6148" t="s">
        <v>418</v>
      </c>
      <c r="K6148" t="s">
        <v>665</v>
      </c>
      <c r="P6148" t="s">
        <v>954</v>
      </c>
      <c r="Q6148" t="s">
        <v>1532</v>
      </c>
      <c r="S6148" t="s">
        <v>1567</v>
      </c>
      <c r="T6148" t="s">
        <v>183</v>
      </c>
      <c r="X6148" t="s">
        <v>3932</v>
      </c>
      <c r="Z6148" s="16" t="s">
        <v>49456</v>
      </c>
      <c r="AC6148" t="s">
        <v>13</v>
      </c>
      <c r="AD6148">
        <v>0</v>
      </c>
    </row>
    <row r="6149" spans="1:30">
      <c r="A6149" t="s">
        <v>10080</v>
      </c>
      <c r="B6149" t="s">
        <v>26356</v>
      </c>
      <c r="D6149" t="s">
        <v>186</v>
      </c>
      <c r="H6149" t="s">
        <v>328</v>
      </c>
      <c r="K6149" t="s">
        <v>666</v>
      </c>
      <c r="P6149" t="s">
        <v>36077</v>
      </c>
      <c r="Q6149" t="s">
        <v>188</v>
      </c>
      <c r="S6149" t="s">
        <v>1567</v>
      </c>
      <c r="T6149" t="s">
        <v>134</v>
      </c>
      <c r="X6149" t="s">
        <v>3932</v>
      </c>
      <c r="Z6149" s="16" t="s">
        <v>49457</v>
      </c>
      <c r="AC6149" t="s">
        <v>14</v>
      </c>
      <c r="AD6149">
        <v>5</v>
      </c>
    </row>
    <row r="6150" spans="1:30">
      <c r="A6150" t="s">
        <v>10081</v>
      </c>
      <c r="B6150" t="s">
        <v>26357</v>
      </c>
      <c r="D6150" t="s">
        <v>186</v>
      </c>
      <c r="H6150" t="s">
        <v>250</v>
      </c>
      <c r="K6150" t="s">
        <v>666</v>
      </c>
      <c r="P6150" t="s">
        <v>36078</v>
      </c>
      <c r="Q6150" t="s">
        <v>1538</v>
      </c>
      <c r="S6150" t="s">
        <v>1567</v>
      </c>
      <c r="T6150" t="s">
        <v>134</v>
      </c>
      <c r="X6150" t="s">
        <v>3932</v>
      </c>
      <c r="Z6150" s="16" t="s">
        <v>49458</v>
      </c>
      <c r="AC6150" t="s">
        <v>14</v>
      </c>
      <c r="AD6150">
        <v>3</v>
      </c>
    </row>
    <row r="6151" spans="1:30">
      <c r="A6151" t="s">
        <v>10082</v>
      </c>
      <c r="B6151" t="s">
        <v>26358</v>
      </c>
      <c r="D6151" t="s">
        <v>32411</v>
      </c>
      <c r="H6151" t="s">
        <v>303</v>
      </c>
      <c r="K6151" t="s">
        <v>665</v>
      </c>
      <c r="P6151" t="s">
        <v>36079</v>
      </c>
      <c r="Q6151" t="s">
        <v>1532</v>
      </c>
      <c r="S6151" t="s">
        <v>1565</v>
      </c>
      <c r="T6151" t="s">
        <v>183</v>
      </c>
      <c r="X6151" t="s">
        <v>3932</v>
      </c>
      <c r="Z6151" s="16" t="s">
        <v>49459</v>
      </c>
      <c r="AC6151" t="s">
        <v>13</v>
      </c>
      <c r="AD6151">
        <v>1</v>
      </c>
    </row>
    <row r="6152" spans="1:30">
      <c r="A6152" t="s">
        <v>10083</v>
      </c>
      <c r="B6152" t="s">
        <v>3216</v>
      </c>
      <c r="D6152" t="s">
        <v>32409</v>
      </c>
      <c r="H6152" t="s">
        <v>247</v>
      </c>
      <c r="K6152" t="s">
        <v>665</v>
      </c>
      <c r="P6152" t="s">
        <v>820</v>
      </c>
      <c r="Q6152" t="s">
        <v>1532</v>
      </c>
      <c r="S6152" t="s">
        <v>1565</v>
      </c>
      <c r="T6152" t="s">
        <v>183</v>
      </c>
      <c r="X6152" t="s">
        <v>3932</v>
      </c>
      <c r="Z6152" s="16" t="s">
        <v>49460</v>
      </c>
      <c r="AC6152" t="s">
        <v>13</v>
      </c>
      <c r="AD6152">
        <v>0</v>
      </c>
    </row>
    <row r="6153" spans="1:30">
      <c r="A6153" t="s">
        <v>10084</v>
      </c>
      <c r="B6153" t="s">
        <v>1708</v>
      </c>
      <c r="D6153" t="s">
        <v>214</v>
      </c>
      <c r="H6153" t="s">
        <v>246</v>
      </c>
      <c r="K6153" t="s">
        <v>665</v>
      </c>
      <c r="P6153" t="s">
        <v>670</v>
      </c>
      <c r="Q6153" t="s">
        <v>1532</v>
      </c>
      <c r="S6153" t="s">
        <v>1567</v>
      </c>
      <c r="T6153" t="s">
        <v>183</v>
      </c>
      <c r="X6153" t="s">
        <v>3932</v>
      </c>
      <c r="Z6153" s="16" t="s">
        <v>49461</v>
      </c>
      <c r="AC6153" t="s">
        <v>13</v>
      </c>
      <c r="AD6153">
        <v>0</v>
      </c>
    </row>
    <row r="6154" spans="1:30">
      <c r="A6154" t="s">
        <v>10085</v>
      </c>
      <c r="B6154" t="s">
        <v>1720</v>
      </c>
      <c r="D6154" t="s">
        <v>32409</v>
      </c>
      <c r="H6154" t="s">
        <v>251</v>
      </c>
      <c r="K6154" t="s">
        <v>665</v>
      </c>
      <c r="P6154" t="s">
        <v>750</v>
      </c>
      <c r="Q6154" t="s">
        <v>1532</v>
      </c>
      <c r="S6154" t="s">
        <v>1565</v>
      </c>
      <c r="T6154" t="s">
        <v>183</v>
      </c>
      <c r="X6154" t="s">
        <v>3932</v>
      </c>
      <c r="Z6154" s="16" t="s">
        <v>49462</v>
      </c>
      <c r="AC6154" t="s">
        <v>13</v>
      </c>
      <c r="AD6154">
        <v>0</v>
      </c>
    </row>
    <row r="6155" spans="1:30">
      <c r="A6155" t="s">
        <v>10086</v>
      </c>
      <c r="B6155" t="s">
        <v>2840</v>
      </c>
      <c r="D6155" t="s">
        <v>32409</v>
      </c>
      <c r="H6155" t="s">
        <v>251</v>
      </c>
      <c r="K6155" t="s">
        <v>665</v>
      </c>
      <c r="P6155" t="s">
        <v>750</v>
      </c>
      <c r="Q6155" t="s">
        <v>1532</v>
      </c>
      <c r="S6155" t="s">
        <v>1565</v>
      </c>
      <c r="T6155" t="s">
        <v>183</v>
      </c>
      <c r="X6155" t="s">
        <v>3932</v>
      </c>
      <c r="Z6155" s="16" t="s">
        <v>49463</v>
      </c>
      <c r="AC6155" t="s">
        <v>13</v>
      </c>
      <c r="AD6155">
        <v>0</v>
      </c>
    </row>
    <row r="6156" spans="1:30">
      <c r="A6156" t="s">
        <v>10087</v>
      </c>
      <c r="B6156" t="s">
        <v>2830</v>
      </c>
      <c r="D6156" t="s">
        <v>32409</v>
      </c>
      <c r="H6156" t="s">
        <v>247</v>
      </c>
      <c r="K6156" t="s">
        <v>665</v>
      </c>
      <c r="P6156" t="s">
        <v>820</v>
      </c>
      <c r="Q6156" t="s">
        <v>1532</v>
      </c>
      <c r="S6156" t="s">
        <v>1565</v>
      </c>
      <c r="T6156" t="s">
        <v>183</v>
      </c>
      <c r="X6156" t="s">
        <v>3932</v>
      </c>
      <c r="Z6156" s="16" t="s">
        <v>49464</v>
      </c>
      <c r="AC6156" t="s">
        <v>13</v>
      </c>
      <c r="AD6156">
        <v>0</v>
      </c>
    </row>
    <row r="6157" spans="1:30">
      <c r="A6157" t="s">
        <v>10088</v>
      </c>
      <c r="B6157" t="s">
        <v>3108</v>
      </c>
      <c r="D6157" t="s">
        <v>32409</v>
      </c>
      <c r="H6157" t="s">
        <v>247</v>
      </c>
      <c r="K6157" t="s">
        <v>665</v>
      </c>
      <c r="P6157" t="s">
        <v>889</v>
      </c>
      <c r="Q6157" t="s">
        <v>1532</v>
      </c>
      <c r="S6157" t="s">
        <v>1565</v>
      </c>
      <c r="T6157" t="s">
        <v>183</v>
      </c>
      <c r="X6157" t="s">
        <v>3932</v>
      </c>
      <c r="Z6157" s="16" t="s">
        <v>49465</v>
      </c>
      <c r="AC6157" t="s">
        <v>13</v>
      </c>
      <c r="AD6157">
        <v>0</v>
      </c>
    </row>
    <row r="6158" spans="1:30">
      <c r="A6158" t="s">
        <v>10089</v>
      </c>
      <c r="B6158" t="s">
        <v>26359</v>
      </c>
      <c r="D6158" t="s">
        <v>212</v>
      </c>
      <c r="H6158" t="s">
        <v>250</v>
      </c>
      <c r="K6158" t="s">
        <v>666</v>
      </c>
      <c r="P6158" t="s">
        <v>36080</v>
      </c>
      <c r="Q6158" t="s">
        <v>1533</v>
      </c>
      <c r="S6158" t="s">
        <v>1567</v>
      </c>
      <c r="T6158" t="s">
        <v>183</v>
      </c>
      <c r="X6158" t="s">
        <v>3932</v>
      </c>
      <c r="Z6158" s="16" t="s">
        <v>49466</v>
      </c>
      <c r="AC6158" t="s">
        <v>14</v>
      </c>
      <c r="AD6158">
        <v>2</v>
      </c>
    </row>
    <row r="6159" spans="1:30">
      <c r="A6159" t="s">
        <v>10090</v>
      </c>
      <c r="B6159" t="s">
        <v>26360</v>
      </c>
      <c r="D6159" t="s">
        <v>32411</v>
      </c>
      <c r="H6159" t="s">
        <v>303</v>
      </c>
      <c r="K6159" t="s">
        <v>665</v>
      </c>
      <c r="P6159" t="s">
        <v>895</v>
      </c>
      <c r="Q6159" t="s">
        <v>1532</v>
      </c>
      <c r="S6159" t="s">
        <v>1565</v>
      </c>
      <c r="T6159" t="s">
        <v>183</v>
      </c>
      <c r="X6159" t="s">
        <v>3932</v>
      </c>
      <c r="Z6159" s="16" t="s">
        <v>49467</v>
      </c>
      <c r="AC6159" t="s">
        <v>13</v>
      </c>
      <c r="AD6159">
        <v>1</v>
      </c>
    </row>
    <row r="6160" spans="1:30">
      <c r="A6160" t="s">
        <v>10091</v>
      </c>
      <c r="B6160" t="s">
        <v>3358</v>
      </c>
      <c r="D6160" t="s">
        <v>32411</v>
      </c>
      <c r="H6160" t="s">
        <v>303</v>
      </c>
      <c r="K6160" t="s">
        <v>665</v>
      </c>
      <c r="P6160" t="s">
        <v>36081</v>
      </c>
      <c r="Q6160" t="s">
        <v>1532</v>
      </c>
      <c r="S6160" t="s">
        <v>1565</v>
      </c>
      <c r="T6160" t="s">
        <v>183</v>
      </c>
      <c r="X6160" t="s">
        <v>3932</v>
      </c>
      <c r="Z6160" s="16" t="s">
        <v>49468</v>
      </c>
      <c r="AC6160" t="s">
        <v>13</v>
      </c>
      <c r="AD6160">
        <v>1</v>
      </c>
    </row>
    <row r="6161" spans="1:30">
      <c r="A6161" t="s">
        <v>10092</v>
      </c>
      <c r="B6161" t="s">
        <v>2714</v>
      </c>
      <c r="D6161" t="s">
        <v>32409</v>
      </c>
      <c r="H6161" t="s">
        <v>244</v>
      </c>
      <c r="K6161" t="s">
        <v>665</v>
      </c>
      <c r="P6161" t="s">
        <v>917</v>
      </c>
      <c r="Q6161" t="s">
        <v>1532</v>
      </c>
      <c r="S6161" t="s">
        <v>1565</v>
      </c>
      <c r="T6161" t="s">
        <v>183</v>
      </c>
      <c r="X6161" t="s">
        <v>3932</v>
      </c>
      <c r="Z6161" s="16" t="s">
        <v>49469</v>
      </c>
      <c r="AC6161" t="s">
        <v>13</v>
      </c>
      <c r="AD6161">
        <v>0</v>
      </c>
    </row>
    <row r="6162" spans="1:30">
      <c r="A6162" t="s">
        <v>10093</v>
      </c>
      <c r="B6162" t="s">
        <v>26361</v>
      </c>
      <c r="D6162" t="s">
        <v>234</v>
      </c>
      <c r="H6162" t="s">
        <v>303</v>
      </c>
      <c r="K6162" t="s">
        <v>665</v>
      </c>
      <c r="P6162" t="s">
        <v>36082</v>
      </c>
      <c r="Q6162" t="s">
        <v>1532</v>
      </c>
      <c r="S6162" t="s">
        <v>1565</v>
      </c>
      <c r="T6162" t="s">
        <v>183</v>
      </c>
      <c r="X6162" t="s">
        <v>3932</v>
      </c>
      <c r="Z6162" s="16" t="s">
        <v>49470</v>
      </c>
      <c r="AC6162" t="s">
        <v>13</v>
      </c>
      <c r="AD6162">
        <v>1</v>
      </c>
    </row>
    <row r="6163" spans="1:30">
      <c r="A6163" t="s">
        <v>10094</v>
      </c>
      <c r="B6163" t="s">
        <v>2273</v>
      </c>
      <c r="D6163" t="s">
        <v>212</v>
      </c>
      <c r="H6163" t="s">
        <v>250</v>
      </c>
      <c r="K6163" t="s">
        <v>666</v>
      </c>
      <c r="P6163" t="s">
        <v>34122</v>
      </c>
      <c r="Q6163" t="s">
        <v>1538</v>
      </c>
      <c r="S6163" t="s">
        <v>1565</v>
      </c>
      <c r="T6163" t="s">
        <v>183</v>
      </c>
      <c r="X6163" t="s">
        <v>3932</v>
      </c>
      <c r="Z6163" s="16" t="s">
        <v>49471</v>
      </c>
      <c r="AC6163" t="s">
        <v>14</v>
      </c>
      <c r="AD6163">
        <v>0</v>
      </c>
    </row>
    <row r="6164" spans="1:30">
      <c r="A6164" t="s">
        <v>10095</v>
      </c>
      <c r="B6164" t="s">
        <v>26362</v>
      </c>
      <c r="D6164" t="s">
        <v>186</v>
      </c>
      <c r="H6164" t="s">
        <v>243</v>
      </c>
      <c r="K6164" t="s">
        <v>667</v>
      </c>
      <c r="P6164" t="s">
        <v>36083</v>
      </c>
      <c r="Q6164" t="s">
        <v>188</v>
      </c>
      <c r="S6164" t="s">
        <v>1566</v>
      </c>
      <c r="T6164" t="s">
        <v>134</v>
      </c>
      <c r="X6164" t="s">
        <v>3932</v>
      </c>
      <c r="Z6164" s="16" t="s">
        <v>49472</v>
      </c>
      <c r="AC6164" t="s">
        <v>14</v>
      </c>
      <c r="AD6164">
        <v>7</v>
      </c>
    </row>
    <row r="6165" spans="1:30">
      <c r="A6165" t="s">
        <v>10096</v>
      </c>
      <c r="B6165" t="s">
        <v>1886</v>
      </c>
      <c r="D6165" t="s">
        <v>214</v>
      </c>
      <c r="H6165" t="s">
        <v>242</v>
      </c>
      <c r="K6165" t="s">
        <v>665</v>
      </c>
      <c r="P6165" t="s">
        <v>807</v>
      </c>
      <c r="Q6165" t="s">
        <v>1532</v>
      </c>
      <c r="S6165" t="s">
        <v>1565</v>
      </c>
      <c r="T6165" t="s">
        <v>183</v>
      </c>
      <c r="X6165" t="s">
        <v>3932</v>
      </c>
      <c r="Z6165" s="16" t="s">
        <v>49473</v>
      </c>
      <c r="AC6165" t="s">
        <v>13</v>
      </c>
      <c r="AD6165">
        <v>0</v>
      </c>
    </row>
    <row r="6166" spans="1:30">
      <c r="A6166" t="s">
        <v>10097</v>
      </c>
      <c r="B6166" t="s">
        <v>1819</v>
      </c>
      <c r="D6166" t="s">
        <v>32411</v>
      </c>
      <c r="H6166" t="s">
        <v>307</v>
      </c>
      <c r="K6166" t="s">
        <v>665</v>
      </c>
      <c r="P6166" t="s">
        <v>678</v>
      </c>
      <c r="Q6166" t="s">
        <v>1532</v>
      </c>
      <c r="S6166" t="s">
        <v>1567</v>
      </c>
      <c r="T6166" t="s">
        <v>183</v>
      </c>
      <c r="X6166" t="s">
        <v>3932</v>
      </c>
      <c r="Z6166" s="16" t="s">
        <v>49474</v>
      </c>
      <c r="AC6166" t="s">
        <v>13</v>
      </c>
      <c r="AD6166">
        <v>0</v>
      </c>
    </row>
    <row r="6167" spans="1:30">
      <c r="A6167" t="s">
        <v>10098</v>
      </c>
      <c r="B6167" t="s">
        <v>2743</v>
      </c>
      <c r="D6167" t="s">
        <v>32411</v>
      </c>
      <c r="H6167" t="s">
        <v>255</v>
      </c>
      <c r="K6167" t="s">
        <v>665</v>
      </c>
      <c r="P6167" t="s">
        <v>893</v>
      </c>
      <c r="Q6167" t="s">
        <v>1532</v>
      </c>
      <c r="S6167" t="s">
        <v>1567</v>
      </c>
      <c r="T6167" t="s">
        <v>183</v>
      </c>
      <c r="X6167" t="s">
        <v>3932</v>
      </c>
      <c r="Z6167" s="16" t="s">
        <v>49475</v>
      </c>
      <c r="AC6167" t="s">
        <v>13</v>
      </c>
      <c r="AD6167">
        <v>0</v>
      </c>
    </row>
    <row r="6168" spans="1:30">
      <c r="A6168" t="s">
        <v>10099</v>
      </c>
      <c r="B6168" t="s">
        <v>26363</v>
      </c>
      <c r="D6168" t="s">
        <v>32411</v>
      </c>
      <c r="H6168" t="s">
        <v>303</v>
      </c>
      <c r="K6168" t="s">
        <v>665</v>
      </c>
      <c r="P6168" t="s">
        <v>36084</v>
      </c>
      <c r="Q6168" t="s">
        <v>1532</v>
      </c>
      <c r="S6168" t="s">
        <v>1565</v>
      </c>
      <c r="T6168" t="s">
        <v>183</v>
      </c>
      <c r="X6168" t="s">
        <v>3932</v>
      </c>
      <c r="Z6168" s="16" t="s">
        <v>49476</v>
      </c>
      <c r="AC6168" t="s">
        <v>13</v>
      </c>
      <c r="AD6168">
        <v>0</v>
      </c>
    </row>
    <row r="6169" spans="1:30">
      <c r="A6169" t="s">
        <v>10100</v>
      </c>
      <c r="B6169" t="s">
        <v>3474</v>
      </c>
      <c r="D6169" t="s">
        <v>32411</v>
      </c>
      <c r="H6169" t="s">
        <v>251</v>
      </c>
      <c r="K6169" t="s">
        <v>665</v>
      </c>
      <c r="P6169" t="s">
        <v>675</v>
      </c>
      <c r="Q6169" t="s">
        <v>1532</v>
      </c>
      <c r="S6169" t="s">
        <v>1565</v>
      </c>
      <c r="T6169" t="s">
        <v>183</v>
      </c>
      <c r="X6169" t="s">
        <v>3932</v>
      </c>
      <c r="Z6169" s="16" t="s">
        <v>49477</v>
      </c>
      <c r="AC6169" t="s">
        <v>13</v>
      </c>
      <c r="AD6169">
        <v>0</v>
      </c>
    </row>
    <row r="6170" spans="1:30">
      <c r="A6170" t="s">
        <v>10101</v>
      </c>
      <c r="B6170" t="s">
        <v>26364</v>
      </c>
      <c r="D6170" t="s">
        <v>216</v>
      </c>
      <c r="H6170" t="s">
        <v>310</v>
      </c>
      <c r="K6170" t="s">
        <v>665</v>
      </c>
      <c r="P6170" t="s">
        <v>990</v>
      </c>
      <c r="Q6170" t="s">
        <v>1532</v>
      </c>
      <c r="S6170" t="s">
        <v>1567</v>
      </c>
      <c r="T6170" t="s">
        <v>183</v>
      </c>
      <c r="X6170" t="s">
        <v>3932</v>
      </c>
      <c r="Z6170" s="16" t="s">
        <v>49478</v>
      </c>
      <c r="AC6170" t="s">
        <v>13</v>
      </c>
      <c r="AD6170">
        <v>0</v>
      </c>
    </row>
    <row r="6171" spans="1:30">
      <c r="A6171" t="s">
        <v>10102</v>
      </c>
      <c r="B6171" t="s">
        <v>2228</v>
      </c>
      <c r="D6171" t="s">
        <v>32411</v>
      </c>
      <c r="H6171" t="s">
        <v>303</v>
      </c>
      <c r="K6171" t="s">
        <v>665</v>
      </c>
      <c r="P6171" t="s">
        <v>36085</v>
      </c>
      <c r="Q6171" t="s">
        <v>1532</v>
      </c>
      <c r="S6171" t="s">
        <v>1565</v>
      </c>
      <c r="T6171" t="s">
        <v>183</v>
      </c>
      <c r="X6171" t="s">
        <v>3932</v>
      </c>
      <c r="Z6171" s="16" t="s">
        <v>49479</v>
      </c>
      <c r="AC6171" t="s">
        <v>13</v>
      </c>
      <c r="AD6171">
        <v>1</v>
      </c>
    </row>
    <row r="6172" spans="1:30">
      <c r="A6172" t="s">
        <v>10103</v>
      </c>
      <c r="B6172" t="s">
        <v>2646</v>
      </c>
      <c r="D6172" t="s">
        <v>32411</v>
      </c>
      <c r="H6172" t="s">
        <v>331</v>
      </c>
      <c r="K6172" t="s">
        <v>665</v>
      </c>
      <c r="P6172" t="s">
        <v>36086</v>
      </c>
      <c r="Q6172" t="s">
        <v>1532</v>
      </c>
      <c r="S6172" t="s">
        <v>1565</v>
      </c>
      <c r="T6172" t="s">
        <v>183</v>
      </c>
      <c r="X6172" t="s">
        <v>3932</v>
      </c>
      <c r="Z6172" s="16" t="s">
        <v>49480</v>
      </c>
      <c r="AC6172" t="s">
        <v>13</v>
      </c>
      <c r="AD6172">
        <v>0</v>
      </c>
    </row>
    <row r="6173" spans="1:30">
      <c r="A6173" t="s">
        <v>10104</v>
      </c>
      <c r="B6173" t="s">
        <v>1591</v>
      </c>
      <c r="D6173" t="s">
        <v>187</v>
      </c>
      <c r="H6173" t="s">
        <v>258</v>
      </c>
      <c r="K6173" t="s">
        <v>666</v>
      </c>
      <c r="P6173" t="s">
        <v>36087</v>
      </c>
      <c r="Q6173" t="s">
        <v>1537</v>
      </c>
      <c r="S6173" t="s">
        <v>1567</v>
      </c>
      <c r="T6173" t="s">
        <v>134</v>
      </c>
      <c r="X6173" t="s">
        <v>3932</v>
      </c>
      <c r="Z6173" s="16" t="s">
        <v>49481</v>
      </c>
      <c r="AC6173" t="s">
        <v>14</v>
      </c>
      <c r="AD6173">
        <v>1</v>
      </c>
    </row>
    <row r="6174" spans="1:30">
      <c r="A6174" t="s">
        <v>10105</v>
      </c>
      <c r="B6174" t="s">
        <v>26365</v>
      </c>
      <c r="D6174" t="s">
        <v>238</v>
      </c>
      <c r="H6174" t="s">
        <v>492</v>
      </c>
      <c r="K6174" t="s">
        <v>665</v>
      </c>
      <c r="P6174" t="s">
        <v>742</v>
      </c>
      <c r="Q6174" t="s">
        <v>1532</v>
      </c>
      <c r="S6174" t="s">
        <v>1567</v>
      </c>
      <c r="T6174" t="s">
        <v>183</v>
      </c>
      <c r="X6174" t="s">
        <v>3932</v>
      </c>
      <c r="Z6174" s="16" t="s">
        <v>49482</v>
      </c>
      <c r="AC6174" t="s">
        <v>13</v>
      </c>
      <c r="AD6174">
        <v>0</v>
      </c>
    </row>
    <row r="6175" spans="1:30">
      <c r="A6175" t="s">
        <v>10106</v>
      </c>
      <c r="B6175" t="s">
        <v>3388</v>
      </c>
      <c r="D6175" t="s">
        <v>186</v>
      </c>
      <c r="H6175" t="s">
        <v>261</v>
      </c>
      <c r="K6175" t="s">
        <v>666</v>
      </c>
      <c r="P6175" t="s">
        <v>36088</v>
      </c>
      <c r="Q6175" t="s">
        <v>188</v>
      </c>
      <c r="S6175" t="s">
        <v>1567</v>
      </c>
      <c r="T6175" t="s">
        <v>134</v>
      </c>
      <c r="X6175" t="s">
        <v>3932</v>
      </c>
      <c r="Z6175" s="16" t="s">
        <v>49483</v>
      </c>
      <c r="AC6175" t="s">
        <v>14</v>
      </c>
      <c r="AD6175">
        <v>4</v>
      </c>
    </row>
    <row r="6176" spans="1:30">
      <c r="A6176" t="s">
        <v>10107</v>
      </c>
      <c r="B6176" t="s">
        <v>26366</v>
      </c>
      <c r="D6176" t="s">
        <v>32411</v>
      </c>
      <c r="H6176" t="s">
        <v>348</v>
      </c>
      <c r="K6176" t="s">
        <v>665</v>
      </c>
      <c r="P6176" t="s">
        <v>672</v>
      </c>
      <c r="Q6176" t="s">
        <v>1532</v>
      </c>
      <c r="S6176" t="s">
        <v>1567</v>
      </c>
      <c r="T6176" t="s">
        <v>183</v>
      </c>
      <c r="X6176" t="s">
        <v>3932</v>
      </c>
      <c r="Z6176" s="16" t="s">
        <v>49484</v>
      </c>
      <c r="AC6176" t="s">
        <v>13</v>
      </c>
      <c r="AD6176">
        <v>0</v>
      </c>
    </row>
    <row r="6177" spans="1:30">
      <c r="A6177" t="s">
        <v>10108</v>
      </c>
      <c r="B6177" t="s">
        <v>26367</v>
      </c>
      <c r="D6177" t="s">
        <v>237</v>
      </c>
      <c r="H6177" t="s">
        <v>280</v>
      </c>
      <c r="K6177" t="s">
        <v>665</v>
      </c>
      <c r="P6177" t="s">
        <v>36089</v>
      </c>
      <c r="Q6177" t="s">
        <v>1532</v>
      </c>
      <c r="S6177" t="s">
        <v>1567</v>
      </c>
      <c r="T6177" t="s">
        <v>183</v>
      </c>
      <c r="X6177" t="s">
        <v>3932</v>
      </c>
      <c r="Z6177" s="16" t="s">
        <v>49485</v>
      </c>
      <c r="AC6177" t="s">
        <v>13</v>
      </c>
      <c r="AD6177">
        <v>0</v>
      </c>
    </row>
    <row r="6178" spans="1:30">
      <c r="A6178" t="s">
        <v>10109</v>
      </c>
      <c r="B6178" t="s">
        <v>1643</v>
      </c>
      <c r="D6178" t="s">
        <v>187</v>
      </c>
      <c r="H6178" t="s">
        <v>258</v>
      </c>
      <c r="K6178" t="s">
        <v>666</v>
      </c>
      <c r="P6178" t="s">
        <v>36090</v>
      </c>
      <c r="Q6178" t="s">
        <v>1537</v>
      </c>
      <c r="S6178" t="s">
        <v>1567</v>
      </c>
      <c r="T6178" t="s">
        <v>134</v>
      </c>
      <c r="X6178" t="s">
        <v>3932</v>
      </c>
      <c r="Z6178" s="16" t="s">
        <v>49486</v>
      </c>
      <c r="AC6178" t="s">
        <v>13</v>
      </c>
      <c r="AD6178">
        <v>1</v>
      </c>
    </row>
    <row r="6179" spans="1:30">
      <c r="A6179" t="s">
        <v>10110</v>
      </c>
      <c r="B6179" t="s">
        <v>1989</v>
      </c>
      <c r="D6179" t="s">
        <v>32411</v>
      </c>
      <c r="H6179" t="s">
        <v>248</v>
      </c>
      <c r="K6179" t="s">
        <v>665</v>
      </c>
      <c r="P6179" t="s">
        <v>673</v>
      </c>
      <c r="Q6179" t="s">
        <v>1532</v>
      </c>
      <c r="S6179" t="s">
        <v>1567</v>
      </c>
      <c r="T6179" t="s">
        <v>183</v>
      </c>
      <c r="X6179" t="s">
        <v>3932</v>
      </c>
      <c r="Z6179" s="16" t="s">
        <v>49487</v>
      </c>
      <c r="AC6179" t="s">
        <v>13</v>
      </c>
      <c r="AD6179">
        <v>0</v>
      </c>
    </row>
    <row r="6180" spans="1:30">
      <c r="A6180" t="s">
        <v>10111</v>
      </c>
      <c r="B6180" t="s">
        <v>26368</v>
      </c>
      <c r="D6180" t="s">
        <v>186</v>
      </c>
      <c r="H6180" t="s">
        <v>300</v>
      </c>
      <c r="K6180" t="s">
        <v>666</v>
      </c>
      <c r="P6180" t="s">
        <v>36091</v>
      </c>
      <c r="Q6180" t="s">
        <v>1547</v>
      </c>
      <c r="S6180" t="s">
        <v>1567</v>
      </c>
      <c r="T6180" t="s">
        <v>134</v>
      </c>
      <c r="X6180" t="s">
        <v>3932</v>
      </c>
      <c r="Z6180" s="16" t="s">
        <v>49488</v>
      </c>
      <c r="AC6180" t="s">
        <v>13</v>
      </c>
      <c r="AD6180">
        <v>2</v>
      </c>
    </row>
    <row r="6181" spans="1:30">
      <c r="A6181" t="s">
        <v>10112</v>
      </c>
      <c r="B6181" t="s">
        <v>26369</v>
      </c>
      <c r="D6181" t="s">
        <v>32417</v>
      </c>
      <c r="H6181" t="s">
        <v>255</v>
      </c>
      <c r="K6181" t="s">
        <v>665</v>
      </c>
      <c r="P6181" t="s">
        <v>1419</v>
      </c>
      <c r="Q6181" t="s">
        <v>1532</v>
      </c>
      <c r="S6181" t="s">
        <v>1567</v>
      </c>
      <c r="T6181" t="s">
        <v>183</v>
      </c>
      <c r="X6181" t="s">
        <v>3932</v>
      </c>
      <c r="Z6181" s="16" t="s">
        <v>49489</v>
      </c>
      <c r="AC6181" t="s">
        <v>13</v>
      </c>
      <c r="AD6181">
        <v>0</v>
      </c>
    </row>
    <row r="6182" spans="1:30">
      <c r="A6182" t="s">
        <v>10113</v>
      </c>
      <c r="B6182" t="s">
        <v>3790</v>
      </c>
      <c r="D6182" t="s">
        <v>186</v>
      </c>
      <c r="H6182" t="s">
        <v>639</v>
      </c>
      <c r="K6182" t="s">
        <v>666</v>
      </c>
      <c r="P6182" t="s">
        <v>36092</v>
      </c>
      <c r="Q6182" t="s">
        <v>188</v>
      </c>
      <c r="S6182" t="s">
        <v>1567</v>
      </c>
      <c r="T6182" t="s">
        <v>134</v>
      </c>
      <c r="X6182" t="s">
        <v>3932</v>
      </c>
      <c r="Z6182" s="16" t="s">
        <v>49490</v>
      </c>
      <c r="AC6182" t="s">
        <v>14</v>
      </c>
      <c r="AD6182">
        <v>2</v>
      </c>
    </row>
    <row r="6183" spans="1:30">
      <c r="A6183" t="s">
        <v>10114</v>
      </c>
      <c r="B6183" t="s">
        <v>26370</v>
      </c>
      <c r="D6183" t="s">
        <v>188</v>
      </c>
      <c r="H6183" t="s">
        <v>264</v>
      </c>
      <c r="K6183" t="s">
        <v>666</v>
      </c>
      <c r="P6183" t="s">
        <v>185</v>
      </c>
      <c r="Q6183" t="s">
        <v>188</v>
      </c>
      <c r="S6183" t="s">
        <v>1566</v>
      </c>
      <c r="T6183" t="s">
        <v>1569</v>
      </c>
      <c r="X6183" t="s">
        <v>3932</v>
      </c>
      <c r="Z6183" s="16" t="s">
        <v>49491</v>
      </c>
      <c r="AC6183" t="s">
        <v>14</v>
      </c>
      <c r="AD6183">
        <v>1</v>
      </c>
    </row>
    <row r="6184" spans="1:30">
      <c r="A6184" t="s">
        <v>10115</v>
      </c>
      <c r="B6184" t="s">
        <v>26371</v>
      </c>
      <c r="D6184" t="s">
        <v>32440</v>
      </c>
      <c r="H6184" t="s">
        <v>313</v>
      </c>
      <c r="K6184" t="s">
        <v>667</v>
      </c>
      <c r="P6184" t="s">
        <v>36093</v>
      </c>
      <c r="Q6184" t="s">
        <v>43303</v>
      </c>
      <c r="S6184" t="s">
        <v>1566</v>
      </c>
      <c r="T6184" t="s">
        <v>183</v>
      </c>
      <c r="X6184" t="s">
        <v>3932</v>
      </c>
      <c r="Z6184" s="16" t="s">
        <v>49492</v>
      </c>
      <c r="AC6184" t="s">
        <v>14</v>
      </c>
      <c r="AD6184">
        <v>0</v>
      </c>
    </row>
    <row r="6185" spans="1:30">
      <c r="A6185" t="s">
        <v>10116</v>
      </c>
      <c r="B6185" t="s">
        <v>2285</v>
      </c>
      <c r="D6185" t="s">
        <v>238</v>
      </c>
      <c r="H6185" t="s">
        <v>257</v>
      </c>
      <c r="K6185" t="s">
        <v>665</v>
      </c>
      <c r="P6185" t="s">
        <v>742</v>
      </c>
      <c r="Q6185" t="s">
        <v>1532</v>
      </c>
      <c r="S6185" t="s">
        <v>1566</v>
      </c>
      <c r="T6185" t="s">
        <v>183</v>
      </c>
      <c r="X6185" t="s">
        <v>3932</v>
      </c>
      <c r="Z6185" s="16" t="s">
        <v>49493</v>
      </c>
      <c r="AC6185" t="s">
        <v>13</v>
      </c>
      <c r="AD6185">
        <v>0</v>
      </c>
    </row>
    <row r="6186" spans="1:30">
      <c r="A6186" t="s">
        <v>10117</v>
      </c>
      <c r="B6186" t="s">
        <v>2983</v>
      </c>
      <c r="D6186" t="s">
        <v>32411</v>
      </c>
      <c r="H6186" t="s">
        <v>331</v>
      </c>
      <c r="K6186" t="s">
        <v>665</v>
      </c>
      <c r="P6186" t="s">
        <v>672</v>
      </c>
      <c r="Q6186" t="s">
        <v>1532</v>
      </c>
      <c r="S6186" t="s">
        <v>1567</v>
      </c>
      <c r="T6186" t="s">
        <v>183</v>
      </c>
      <c r="X6186" t="s">
        <v>3932</v>
      </c>
      <c r="Z6186" s="16" t="s">
        <v>49494</v>
      </c>
      <c r="AC6186" t="s">
        <v>13</v>
      </c>
      <c r="AD6186">
        <v>0</v>
      </c>
    </row>
    <row r="6187" spans="1:30">
      <c r="A6187" t="s">
        <v>10118</v>
      </c>
      <c r="B6187" t="s">
        <v>26372</v>
      </c>
      <c r="D6187" t="s">
        <v>186</v>
      </c>
      <c r="H6187" t="s">
        <v>246</v>
      </c>
      <c r="K6187" t="s">
        <v>666</v>
      </c>
      <c r="P6187" t="s">
        <v>36094</v>
      </c>
      <c r="Q6187" t="s">
        <v>188</v>
      </c>
      <c r="S6187" t="s">
        <v>1567</v>
      </c>
      <c r="T6187" t="s">
        <v>134</v>
      </c>
      <c r="X6187" t="s">
        <v>3932</v>
      </c>
      <c r="Z6187" s="16" t="s">
        <v>49495</v>
      </c>
      <c r="AC6187" t="s">
        <v>14</v>
      </c>
      <c r="AD6187">
        <v>2</v>
      </c>
    </row>
    <row r="6188" spans="1:30">
      <c r="A6188" t="s">
        <v>10119</v>
      </c>
      <c r="B6188" t="s">
        <v>26373</v>
      </c>
      <c r="D6188" t="s">
        <v>186</v>
      </c>
      <c r="H6188" t="s">
        <v>475</v>
      </c>
      <c r="K6188" t="s">
        <v>666</v>
      </c>
      <c r="P6188" t="s">
        <v>36095</v>
      </c>
      <c r="Q6188" t="s">
        <v>188</v>
      </c>
      <c r="S6188" t="s">
        <v>1567</v>
      </c>
      <c r="T6188" t="s">
        <v>134</v>
      </c>
      <c r="X6188" t="s">
        <v>3932</v>
      </c>
      <c r="Z6188" s="16" t="s">
        <v>49496</v>
      </c>
      <c r="AC6188" t="s">
        <v>14</v>
      </c>
      <c r="AD6188">
        <v>2</v>
      </c>
    </row>
    <row r="6189" spans="1:30">
      <c r="A6189" t="s">
        <v>10120</v>
      </c>
      <c r="B6189" t="s">
        <v>3895</v>
      </c>
      <c r="D6189" t="s">
        <v>32417</v>
      </c>
      <c r="H6189" t="s">
        <v>248</v>
      </c>
      <c r="K6189" t="s">
        <v>665</v>
      </c>
      <c r="P6189" t="s">
        <v>36096</v>
      </c>
      <c r="Q6189" t="s">
        <v>1532</v>
      </c>
      <c r="S6189" t="s">
        <v>1567</v>
      </c>
      <c r="T6189" t="s">
        <v>183</v>
      </c>
      <c r="X6189" t="s">
        <v>3932</v>
      </c>
      <c r="Z6189" s="16" t="s">
        <v>49497</v>
      </c>
      <c r="AC6189" t="s">
        <v>13</v>
      </c>
      <c r="AD6189">
        <v>0</v>
      </c>
    </row>
    <row r="6190" spans="1:30">
      <c r="A6190" t="s">
        <v>10121</v>
      </c>
      <c r="B6190" t="s">
        <v>1607</v>
      </c>
      <c r="D6190" t="s">
        <v>32411</v>
      </c>
      <c r="H6190" t="s">
        <v>268</v>
      </c>
      <c r="K6190" t="s">
        <v>665</v>
      </c>
      <c r="P6190" t="s">
        <v>673</v>
      </c>
      <c r="Q6190" t="s">
        <v>1532</v>
      </c>
      <c r="S6190" t="s">
        <v>1567</v>
      </c>
      <c r="T6190" t="s">
        <v>183</v>
      </c>
      <c r="X6190" t="s">
        <v>3932</v>
      </c>
      <c r="Z6190" s="16" t="s">
        <v>49498</v>
      </c>
      <c r="AC6190" t="s">
        <v>13</v>
      </c>
      <c r="AD6190">
        <v>0</v>
      </c>
    </row>
    <row r="6191" spans="1:30">
      <c r="A6191" t="s">
        <v>10122</v>
      </c>
      <c r="B6191" t="s">
        <v>26374</v>
      </c>
      <c r="D6191" t="s">
        <v>237</v>
      </c>
      <c r="H6191" t="s">
        <v>275</v>
      </c>
      <c r="K6191" t="s">
        <v>665</v>
      </c>
      <c r="P6191" t="s">
        <v>36097</v>
      </c>
      <c r="Q6191" t="s">
        <v>1532</v>
      </c>
      <c r="S6191" t="s">
        <v>1567</v>
      </c>
      <c r="T6191" t="s">
        <v>183</v>
      </c>
      <c r="X6191" t="s">
        <v>3932</v>
      </c>
      <c r="Z6191" s="16" t="s">
        <v>49499</v>
      </c>
      <c r="AC6191" t="s">
        <v>13</v>
      </c>
      <c r="AD6191">
        <v>1</v>
      </c>
    </row>
    <row r="6192" spans="1:30">
      <c r="A6192" t="s">
        <v>10123</v>
      </c>
      <c r="B6192" t="s">
        <v>26375</v>
      </c>
      <c r="D6192" t="s">
        <v>186</v>
      </c>
      <c r="H6192" t="s">
        <v>388</v>
      </c>
      <c r="K6192" t="s">
        <v>666</v>
      </c>
      <c r="P6192" t="s">
        <v>36098</v>
      </c>
      <c r="Q6192" t="s">
        <v>1546</v>
      </c>
      <c r="S6192" t="s">
        <v>1566</v>
      </c>
      <c r="T6192" t="s">
        <v>134</v>
      </c>
      <c r="X6192" t="s">
        <v>3932</v>
      </c>
      <c r="Z6192" s="16" t="s">
        <v>49500</v>
      </c>
      <c r="AC6192" t="s">
        <v>14</v>
      </c>
      <c r="AD6192">
        <v>3</v>
      </c>
    </row>
    <row r="6193" spans="1:30">
      <c r="A6193" t="s">
        <v>10124</v>
      </c>
      <c r="B6193" t="s">
        <v>26376</v>
      </c>
      <c r="D6193" t="s">
        <v>216</v>
      </c>
      <c r="H6193" t="s">
        <v>268</v>
      </c>
      <c r="K6193" t="s">
        <v>665</v>
      </c>
      <c r="P6193" t="s">
        <v>798</v>
      </c>
      <c r="Q6193" t="s">
        <v>1532</v>
      </c>
      <c r="S6193" t="s">
        <v>1567</v>
      </c>
      <c r="T6193" t="s">
        <v>183</v>
      </c>
      <c r="X6193" t="s">
        <v>3932</v>
      </c>
      <c r="Z6193" s="16" t="s">
        <v>49501</v>
      </c>
      <c r="AC6193" t="s">
        <v>13</v>
      </c>
      <c r="AD6193">
        <v>0</v>
      </c>
    </row>
    <row r="6194" spans="1:30">
      <c r="A6194" t="s">
        <v>10125</v>
      </c>
      <c r="B6194" t="s">
        <v>3709</v>
      </c>
      <c r="D6194" t="s">
        <v>32417</v>
      </c>
      <c r="H6194" t="s">
        <v>268</v>
      </c>
      <c r="K6194" t="s">
        <v>665</v>
      </c>
      <c r="P6194" t="s">
        <v>1419</v>
      </c>
      <c r="Q6194" t="s">
        <v>1532</v>
      </c>
      <c r="S6194" t="s">
        <v>1567</v>
      </c>
      <c r="T6194" t="s">
        <v>183</v>
      </c>
      <c r="X6194" t="s">
        <v>3932</v>
      </c>
      <c r="Z6194" s="16" t="s">
        <v>49502</v>
      </c>
      <c r="AC6194" t="s">
        <v>13</v>
      </c>
      <c r="AD6194">
        <v>0</v>
      </c>
    </row>
    <row r="6195" spans="1:30">
      <c r="A6195" t="s">
        <v>10126</v>
      </c>
      <c r="B6195" t="s">
        <v>26377</v>
      </c>
      <c r="D6195" t="s">
        <v>233</v>
      </c>
      <c r="H6195" t="s">
        <v>318</v>
      </c>
      <c r="K6195" t="s">
        <v>665</v>
      </c>
      <c r="P6195" t="s">
        <v>36099</v>
      </c>
      <c r="Q6195" t="s">
        <v>1532</v>
      </c>
      <c r="S6195" t="s">
        <v>1567</v>
      </c>
      <c r="T6195" t="s">
        <v>183</v>
      </c>
      <c r="X6195" t="s">
        <v>3932</v>
      </c>
      <c r="Z6195" s="16" t="s">
        <v>49503</v>
      </c>
      <c r="AC6195" t="s">
        <v>13</v>
      </c>
      <c r="AD6195">
        <v>0</v>
      </c>
    </row>
    <row r="6196" spans="1:30">
      <c r="A6196" t="s">
        <v>10127</v>
      </c>
      <c r="B6196" t="s">
        <v>26378</v>
      </c>
      <c r="D6196" t="s">
        <v>233</v>
      </c>
      <c r="H6196" t="s">
        <v>259</v>
      </c>
      <c r="K6196" t="s">
        <v>665</v>
      </c>
      <c r="P6196" t="s">
        <v>36100</v>
      </c>
      <c r="Q6196" t="s">
        <v>1532</v>
      </c>
      <c r="S6196" t="s">
        <v>1566</v>
      </c>
      <c r="T6196" t="s">
        <v>183</v>
      </c>
      <c r="X6196" t="s">
        <v>3932</v>
      </c>
      <c r="Z6196" s="16" t="s">
        <v>49504</v>
      </c>
      <c r="AC6196" t="s">
        <v>13</v>
      </c>
      <c r="AD6196">
        <v>0</v>
      </c>
    </row>
    <row r="6197" spans="1:30">
      <c r="A6197" t="s">
        <v>10128</v>
      </c>
      <c r="B6197" t="s">
        <v>1733</v>
      </c>
      <c r="D6197" t="s">
        <v>216</v>
      </c>
      <c r="H6197" t="s">
        <v>246</v>
      </c>
      <c r="K6197" t="s">
        <v>665</v>
      </c>
      <c r="P6197" t="s">
        <v>1226</v>
      </c>
      <c r="Q6197" t="s">
        <v>1532</v>
      </c>
      <c r="S6197" t="s">
        <v>1567</v>
      </c>
      <c r="T6197" t="s">
        <v>183</v>
      </c>
      <c r="X6197" t="s">
        <v>3932</v>
      </c>
      <c r="Z6197" s="16" t="s">
        <v>49505</v>
      </c>
      <c r="AC6197" t="s">
        <v>13</v>
      </c>
      <c r="AD6197">
        <v>0</v>
      </c>
    </row>
    <row r="6198" spans="1:30">
      <c r="A6198" t="s">
        <v>10129</v>
      </c>
      <c r="B6198" t="s">
        <v>1695</v>
      </c>
      <c r="D6198" t="s">
        <v>32417</v>
      </c>
      <c r="H6198" t="s">
        <v>259</v>
      </c>
      <c r="K6198" t="s">
        <v>665</v>
      </c>
      <c r="P6198" t="s">
        <v>1496</v>
      </c>
      <c r="Q6198" t="s">
        <v>1532</v>
      </c>
      <c r="S6198" t="s">
        <v>1567</v>
      </c>
      <c r="T6198" t="s">
        <v>183</v>
      </c>
      <c r="X6198" t="s">
        <v>3932</v>
      </c>
      <c r="Z6198" s="16" t="s">
        <v>49506</v>
      </c>
      <c r="AC6198" t="s">
        <v>13</v>
      </c>
      <c r="AD6198">
        <v>0</v>
      </c>
    </row>
    <row r="6199" spans="1:30">
      <c r="A6199" t="s">
        <v>10130</v>
      </c>
      <c r="B6199" t="s">
        <v>2705</v>
      </c>
      <c r="D6199" t="s">
        <v>237</v>
      </c>
      <c r="H6199" t="s">
        <v>248</v>
      </c>
      <c r="K6199" t="s">
        <v>665</v>
      </c>
      <c r="P6199" t="s">
        <v>36101</v>
      </c>
      <c r="Q6199" t="s">
        <v>1532</v>
      </c>
      <c r="S6199" t="s">
        <v>1567</v>
      </c>
      <c r="T6199" t="s">
        <v>183</v>
      </c>
      <c r="X6199" t="s">
        <v>3932</v>
      </c>
      <c r="Z6199" s="16" t="s">
        <v>49507</v>
      </c>
      <c r="AC6199" t="s">
        <v>13</v>
      </c>
      <c r="AD6199">
        <v>0</v>
      </c>
    </row>
    <row r="6200" spans="1:30">
      <c r="A6200" t="s">
        <v>10131</v>
      </c>
      <c r="B6200" t="s">
        <v>1584</v>
      </c>
      <c r="D6200" t="s">
        <v>233</v>
      </c>
      <c r="H6200" t="s">
        <v>253</v>
      </c>
      <c r="K6200" t="s">
        <v>665</v>
      </c>
      <c r="P6200" t="s">
        <v>684</v>
      </c>
      <c r="Q6200" t="s">
        <v>1532</v>
      </c>
      <c r="S6200" t="s">
        <v>1567</v>
      </c>
      <c r="T6200" t="s">
        <v>183</v>
      </c>
      <c r="X6200" t="s">
        <v>3932</v>
      </c>
      <c r="Z6200" s="16" t="s">
        <v>49508</v>
      </c>
      <c r="AC6200" t="s">
        <v>13</v>
      </c>
      <c r="AD6200">
        <v>0</v>
      </c>
    </row>
    <row r="6201" spans="1:30">
      <c r="A6201" t="s">
        <v>10132</v>
      </c>
      <c r="B6201" t="s">
        <v>23409</v>
      </c>
      <c r="D6201" t="s">
        <v>32439</v>
      </c>
      <c r="H6201" t="s">
        <v>247</v>
      </c>
      <c r="K6201" t="s">
        <v>665</v>
      </c>
      <c r="P6201" t="s">
        <v>36102</v>
      </c>
      <c r="Q6201" t="s">
        <v>1532</v>
      </c>
      <c r="S6201" t="s">
        <v>1565</v>
      </c>
      <c r="T6201" t="s">
        <v>183</v>
      </c>
      <c r="X6201" t="s">
        <v>3932</v>
      </c>
      <c r="Z6201" s="16" t="s">
        <v>49509</v>
      </c>
      <c r="AC6201" t="s">
        <v>13</v>
      </c>
      <c r="AD6201">
        <v>0</v>
      </c>
    </row>
    <row r="6202" spans="1:30">
      <c r="A6202" t="s">
        <v>10133</v>
      </c>
      <c r="B6202" t="s">
        <v>3722</v>
      </c>
      <c r="D6202" t="s">
        <v>238</v>
      </c>
      <c r="H6202" t="s">
        <v>257</v>
      </c>
      <c r="K6202" t="s">
        <v>665</v>
      </c>
      <c r="P6202" t="s">
        <v>742</v>
      </c>
      <c r="Q6202" t="s">
        <v>1532</v>
      </c>
      <c r="S6202" t="s">
        <v>1567</v>
      </c>
      <c r="T6202" t="s">
        <v>183</v>
      </c>
      <c r="X6202" t="s">
        <v>3932</v>
      </c>
      <c r="Z6202" s="16" t="s">
        <v>49510</v>
      </c>
      <c r="AC6202" t="s">
        <v>13</v>
      </c>
      <c r="AD6202">
        <v>0</v>
      </c>
    </row>
    <row r="6203" spans="1:30">
      <c r="A6203" t="s">
        <v>10134</v>
      </c>
      <c r="B6203" t="s">
        <v>1810</v>
      </c>
      <c r="D6203" t="s">
        <v>233</v>
      </c>
      <c r="H6203" t="s">
        <v>558</v>
      </c>
      <c r="K6203" t="s">
        <v>665</v>
      </c>
      <c r="P6203" t="s">
        <v>36103</v>
      </c>
      <c r="Q6203" t="s">
        <v>1532</v>
      </c>
      <c r="S6203" t="s">
        <v>1567</v>
      </c>
      <c r="T6203" t="s">
        <v>183</v>
      </c>
      <c r="X6203" t="s">
        <v>3932</v>
      </c>
      <c r="Z6203" s="16" t="s">
        <v>49511</v>
      </c>
      <c r="AC6203" t="s">
        <v>13</v>
      </c>
      <c r="AD6203">
        <v>0</v>
      </c>
    </row>
    <row r="6204" spans="1:30">
      <c r="A6204" t="s">
        <v>10135</v>
      </c>
      <c r="B6204" t="s">
        <v>26379</v>
      </c>
      <c r="D6204" t="s">
        <v>186</v>
      </c>
      <c r="H6204" t="s">
        <v>268</v>
      </c>
      <c r="K6204" t="s">
        <v>667</v>
      </c>
      <c r="P6204" t="s">
        <v>36104</v>
      </c>
      <c r="Q6204" t="s">
        <v>188</v>
      </c>
      <c r="S6204" t="s">
        <v>1567</v>
      </c>
      <c r="T6204" t="s">
        <v>134</v>
      </c>
      <c r="X6204" t="s">
        <v>3932</v>
      </c>
      <c r="Z6204" s="16" t="s">
        <v>49512</v>
      </c>
      <c r="AC6204" t="s">
        <v>14</v>
      </c>
      <c r="AD6204">
        <v>4</v>
      </c>
    </row>
    <row r="6205" spans="1:30">
      <c r="A6205" t="s">
        <v>10136</v>
      </c>
      <c r="B6205" t="s">
        <v>26380</v>
      </c>
      <c r="D6205" t="s">
        <v>205</v>
      </c>
      <c r="H6205" t="s">
        <v>300</v>
      </c>
      <c r="K6205" t="s">
        <v>666</v>
      </c>
      <c r="P6205" t="s">
        <v>185</v>
      </c>
      <c r="Q6205" t="s">
        <v>188</v>
      </c>
      <c r="S6205" t="s">
        <v>1567</v>
      </c>
      <c r="T6205" t="s">
        <v>1569</v>
      </c>
      <c r="X6205" t="s">
        <v>3932</v>
      </c>
      <c r="Z6205" s="16" t="s">
        <v>49513</v>
      </c>
      <c r="AC6205" t="s">
        <v>14</v>
      </c>
      <c r="AD6205">
        <v>2</v>
      </c>
    </row>
    <row r="6206" spans="1:30">
      <c r="A6206" t="s">
        <v>10137</v>
      </c>
      <c r="B6206" t="s">
        <v>3790</v>
      </c>
      <c r="D6206" t="s">
        <v>186</v>
      </c>
      <c r="H6206" t="s">
        <v>639</v>
      </c>
      <c r="K6206" t="s">
        <v>666</v>
      </c>
      <c r="P6206" t="s">
        <v>36105</v>
      </c>
      <c r="Q6206" t="s">
        <v>188</v>
      </c>
      <c r="S6206" t="s">
        <v>1567</v>
      </c>
      <c r="T6206" t="s">
        <v>134</v>
      </c>
      <c r="X6206" t="s">
        <v>3932</v>
      </c>
      <c r="Z6206" s="16" t="s">
        <v>49514</v>
      </c>
      <c r="AC6206" t="s">
        <v>14</v>
      </c>
      <c r="AD6206">
        <v>2</v>
      </c>
    </row>
    <row r="6207" spans="1:30">
      <c r="A6207" t="s">
        <v>10138</v>
      </c>
      <c r="B6207" t="s">
        <v>26381</v>
      </c>
      <c r="D6207" t="s">
        <v>216</v>
      </c>
      <c r="H6207" t="s">
        <v>259</v>
      </c>
      <c r="K6207" t="s">
        <v>665</v>
      </c>
      <c r="P6207" t="s">
        <v>1107</v>
      </c>
      <c r="Q6207" t="s">
        <v>1532</v>
      </c>
      <c r="S6207" t="s">
        <v>1567</v>
      </c>
      <c r="T6207" t="s">
        <v>183</v>
      </c>
      <c r="X6207" t="s">
        <v>3932</v>
      </c>
      <c r="Z6207" s="16" t="s">
        <v>49515</v>
      </c>
      <c r="AC6207" t="s">
        <v>13</v>
      </c>
      <c r="AD6207">
        <v>0</v>
      </c>
    </row>
    <row r="6208" spans="1:30">
      <c r="A6208" t="s">
        <v>10139</v>
      </c>
      <c r="B6208" t="s">
        <v>26382</v>
      </c>
      <c r="D6208" t="s">
        <v>237</v>
      </c>
      <c r="H6208" t="s">
        <v>482</v>
      </c>
      <c r="K6208" t="s">
        <v>665</v>
      </c>
      <c r="P6208" t="s">
        <v>36106</v>
      </c>
      <c r="Q6208" t="s">
        <v>1532</v>
      </c>
      <c r="S6208" t="s">
        <v>1567</v>
      </c>
      <c r="T6208" t="s">
        <v>183</v>
      </c>
      <c r="X6208" t="s">
        <v>3932</v>
      </c>
      <c r="Z6208" s="16" t="s">
        <v>49516</v>
      </c>
      <c r="AC6208" t="s">
        <v>13</v>
      </c>
      <c r="AD6208">
        <v>0</v>
      </c>
    </row>
    <row r="6209" spans="1:30">
      <c r="A6209" t="s">
        <v>10140</v>
      </c>
      <c r="B6209" t="s">
        <v>26383</v>
      </c>
      <c r="D6209" t="s">
        <v>32417</v>
      </c>
      <c r="H6209" t="s">
        <v>243</v>
      </c>
      <c r="K6209" t="s">
        <v>665</v>
      </c>
      <c r="P6209" t="s">
        <v>36107</v>
      </c>
      <c r="Q6209" t="s">
        <v>1532</v>
      </c>
      <c r="S6209" t="s">
        <v>1567</v>
      </c>
      <c r="T6209" t="s">
        <v>183</v>
      </c>
      <c r="X6209" t="s">
        <v>3932</v>
      </c>
      <c r="Z6209" s="16" t="s">
        <v>49517</v>
      </c>
      <c r="AC6209" t="s">
        <v>13</v>
      </c>
      <c r="AD6209">
        <v>0</v>
      </c>
    </row>
    <row r="6210" spans="1:30">
      <c r="A6210" t="s">
        <v>10141</v>
      </c>
      <c r="B6210" t="s">
        <v>26384</v>
      </c>
      <c r="D6210" t="s">
        <v>238</v>
      </c>
      <c r="H6210" t="s">
        <v>324</v>
      </c>
      <c r="K6210" t="s">
        <v>666</v>
      </c>
      <c r="P6210" t="s">
        <v>36108</v>
      </c>
      <c r="Q6210" t="s">
        <v>1532</v>
      </c>
      <c r="S6210" t="s">
        <v>1567</v>
      </c>
      <c r="T6210" t="s">
        <v>183</v>
      </c>
      <c r="X6210" t="s">
        <v>3932</v>
      </c>
      <c r="Z6210" s="16" t="s">
        <v>49518</v>
      </c>
      <c r="AC6210" t="s">
        <v>13</v>
      </c>
      <c r="AD6210">
        <v>2</v>
      </c>
    </row>
    <row r="6211" spans="1:30">
      <c r="A6211" t="s">
        <v>10142</v>
      </c>
      <c r="B6211" t="s">
        <v>2132</v>
      </c>
      <c r="D6211" t="s">
        <v>32411</v>
      </c>
      <c r="H6211" t="s">
        <v>325</v>
      </c>
      <c r="K6211" t="s">
        <v>665</v>
      </c>
      <c r="P6211" t="s">
        <v>678</v>
      </c>
      <c r="Q6211" t="s">
        <v>1532</v>
      </c>
      <c r="S6211" t="s">
        <v>1567</v>
      </c>
      <c r="T6211" t="s">
        <v>183</v>
      </c>
      <c r="X6211" t="s">
        <v>3932</v>
      </c>
      <c r="Z6211" s="16" t="s">
        <v>49519</v>
      </c>
      <c r="AC6211" t="s">
        <v>13</v>
      </c>
      <c r="AD6211">
        <v>0</v>
      </c>
    </row>
    <row r="6212" spans="1:30">
      <c r="A6212" t="s">
        <v>10143</v>
      </c>
      <c r="B6212" t="s">
        <v>1601</v>
      </c>
      <c r="D6212" t="s">
        <v>233</v>
      </c>
      <c r="H6212" t="s">
        <v>255</v>
      </c>
      <c r="K6212" t="s">
        <v>665</v>
      </c>
      <c r="P6212" t="s">
        <v>36109</v>
      </c>
      <c r="Q6212" t="s">
        <v>1532</v>
      </c>
      <c r="S6212" t="s">
        <v>1567</v>
      </c>
      <c r="T6212" t="s">
        <v>183</v>
      </c>
      <c r="X6212" t="s">
        <v>3932</v>
      </c>
      <c r="Z6212" s="16" t="s">
        <v>49520</v>
      </c>
      <c r="AC6212" t="s">
        <v>13</v>
      </c>
      <c r="AD6212">
        <v>0</v>
      </c>
    </row>
    <row r="6213" spans="1:30">
      <c r="A6213" t="s">
        <v>10144</v>
      </c>
      <c r="B6213" t="s">
        <v>2464</v>
      </c>
      <c r="D6213" t="s">
        <v>186</v>
      </c>
      <c r="H6213" t="s">
        <v>301</v>
      </c>
      <c r="K6213" t="s">
        <v>666</v>
      </c>
      <c r="P6213" t="s">
        <v>36110</v>
      </c>
      <c r="Q6213" t="s">
        <v>43303</v>
      </c>
      <c r="S6213" t="s">
        <v>1567</v>
      </c>
      <c r="T6213" t="s">
        <v>134</v>
      </c>
      <c r="X6213" t="s">
        <v>3932</v>
      </c>
      <c r="Z6213" s="16" t="s">
        <v>49521</v>
      </c>
      <c r="AC6213" t="s">
        <v>14</v>
      </c>
      <c r="AD6213">
        <v>10</v>
      </c>
    </row>
    <row r="6214" spans="1:30">
      <c r="A6214" t="s">
        <v>10145</v>
      </c>
      <c r="B6214" t="s">
        <v>2892</v>
      </c>
      <c r="D6214" t="s">
        <v>233</v>
      </c>
      <c r="H6214" t="s">
        <v>242</v>
      </c>
      <c r="K6214" t="s">
        <v>665</v>
      </c>
      <c r="P6214" t="s">
        <v>36111</v>
      </c>
      <c r="Q6214" t="s">
        <v>1532</v>
      </c>
      <c r="S6214" t="s">
        <v>1567</v>
      </c>
      <c r="T6214" t="s">
        <v>183</v>
      </c>
      <c r="X6214" t="s">
        <v>3932</v>
      </c>
      <c r="Z6214" s="16" t="s">
        <v>49522</v>
      </c>
      <c r="AC6214" t="s">
        <v>13</v>
      </c>
      <c r="AD6214">
        <v>0</v>
      </c>
    </row>
    <row r="6215" spans="1:30">
      <c r="A6215" t="s">
        <v>10146</v>
      </c>
      <c r="B6215" t="s">
        <v>26385</v>
      </c>
      <c r="D6215" t="s">
        <v>238</v>
      </c>
      <c r="H6215" t="s">
        <v>302</v>
      </c>
      <c r="K6215" t="s">
        <v>665</v>
      </c>
      <c r="P6215" t="s">
        <v>36112</v>
      </c>
      <c r="Q6215" t="s">
        <v>1532</v>
      </c>
      <c r="S6215" t="s">
        <v>1567</v>
      </c>
      <c r="T6215" t="s">
        <v>183</v>
      </c>
      <c r="X6215" t="s">
        <v>3932</v>
      </c>
      <c r="Z6215" s="16" t="s">
        <v>49523</v>
      </c>
      <c r="AC6215" t="s">
        <v>13</v>
      </c>
      <c r="AD6215">
        <v>0</v>
      </c>
    </row>
    <row r="6216" spans="1:30">
      <c r="A6216" t="s">
        <v>10147</v>
      </c>
      <c r="B6216" t="s">
        <v>3638</v>
      </c>
      <c r="D6216" t="s">
        <v>186</v>
      </c>
      <c r="H6216" t="s">
        <v>423</v>
      </c>
      <c r="K6216" t="s">
        <v>666</v>
      </c>
      <c r="P6216" t="s">
        <v>36113</v>
      </c>
      <c r="Q6216" t="s">
        <v>188</v>
      </c>
      <c r="S6216" t="s">
        <v>1567</v>
      </c>
      <c r="T6216" t="s">
        <v>134</v>
      </c>
      <c r="X6216" t="s">
        <v>3932</v>
      </c>
      <c r="Z6216" s="16" t="s">
        <v>49524</v>
      </c>
      <c r="AC6216" t="s">
        <v>14</v>
      </c>
      <c r="AD6216">
        <v>3</v>
      </c>
    </row>
    <row r="6217" spans="1:30">
      <c r="A6217" t="s">
        <v>10148</v>
      </c>
      <c r="B6217" t="s">
        <v>26386</v>
      </c>
      <c r="D6217" t="s">
        <v>32411</v>
      </c>
      <c r="H6217" t="s">
        <v>268</v>
      </c>
      <c r="K6217" t="s">
        <v>665</v>
      </c>
      <c r="P6217" t="s">
        <v>672</v>
      </c>
      <c r="Q6217" t="s">
        <v>1532</v>
      </c>
      <c r="S6217" t="s">
        <v>1567</v>
      </c>
      <c r="T6217" t="s">
        <v>183</v>
      </c>
      <c r="X6217" t="s">
        <v>3932</v>
      </c>
      <c r="Z6217" s="16" t="s">
        <v>49525</v>
      </c>
      <c r="AC6217" t="s">
        <v>13</v>
      </c>
      <c r="AD6217">
        <v>0</v>
      </c>
    </row>
    <row r="6218" spans="1:30">
      <c r="A6218" t="s">
        <v>10149</v>
      </c>
      <c r="B6218" t="s">
        <v>26387</v>
      </c>
      <c r="D6218" t="s">
        <v>233</v>
      </c>
      <c r="H6218" t="s">
        <v>263</v>
      </c>
      <c r="K6218" t="s">
        <v>665</v>
      </c>
      <c r="P6218" t="s">
        <v>36114</v>
      </c>
      <c r="Q6218" t="s">
        <v>1532</v>
      </c>
      <c r="S6218" t="s">
        <v>1567</v>
      </c>
      <c r="T6218" t="s">
        <v>183</v>
      </c>
      <c r="X6218" t="s">
        <v>3932</v>
      </c>
      <c r="Z6218" s="16" t="s">
        <v>49526</v>
      </c>
      <c r="AC6218" t="s">
        <v>13</v>
      </c>
      <c r="AD6218">
        <v>0</v>
      </c>
    </row>
    <row r="6219" spans="1:30">
      <c r="A6219" t="s">
        <v>10150</v>
      </c>
      <c r="B6219" t="s">
        <v>25806</v>
      </c>
      <c r="D6219" t="s">
        <v>32417</v>
      </c>
      <c r="H6219" t="s">
        <v>262</v>
      </c>
      <c r="K6219" t="s">
        <v>665</v>
      </c>
      <c r="P6219" t="s">
        <v>1419</v>
      </c>
      <c r="Q6219" t="s">
        <v>1532</v>
      </c>
      <c r="S6219" t="s">
        <v>1567</v>
      </c>
      <c r="T6219" t="s">
        <v>183</v>
      </c>
      <c r="X6219" t="s">
        <v>3932</v>
      </c>
      <c r="Z6219" s="16" t="s">
        <v>49527</v>
      </c>
      <c r="AC6219" t="s">
        <v>13</v>
      </c>
      <c r="AD6219">
        <v>0</v>
      </c>
    </row>
    <row r="6220" spans="1:30">
      <c r="A6220" t="s">
        <v>10151</v>
      </c>
      <c r="B6220" t="s">
        <v>1638</v>
      </c>
      <c r="D6220" t="s">
        <v>216</v>
      </c>
      <c r="H6220" t="s">
        <v>255</v>
      </c>
      <c r="K6220" t="s">
        <v>665</v>
      </c>
      <c r="P6220" t="s">
        <v>702</v>
      </c>
      <c r="Q6220" t="s">
        <v>1532</v>
      </c>
      <c r="S6220" t="s">
        <v>1567</v>
      </c>
      <c r="T6220" t="s">
        <v>183</v>
      </c>
      <c r="X6220" t="s">
        <v>3932</v>
      </c>
      <c r="Z6220" s="16" t="s">
        <v>49528</v>
      </c>
      <c r="AC6220" t="s">
        <v>13</v>
      </c>
      <c r="AD6220">
        <v>0</v>
      </c>
    </row>
    <row r="6221" spans="1:30">
      <c r="A6221" t="s">
        <v>10152</v>
      </c>
      <c r="B6221" t="s">
        <v>2788</v>
      </c>
      <c r="D6221" t="s">
        <v>234</v>
      </c>
      <c r="H6221" t="s">
        <v>268</v>
      </c>
      <c r="K6221" t="s">
        <v>665</v>
      </c>
      <c r="P6221" t="s">
        <v>33035</v>
      </c>
      <c r="Q6221" t="s">
        <v>1532</v>
      </c>
      <c r="S6221" t="s">
        <v>1567</v>
      </c>
      <c r="T6221" t="s">
        <v>183</v>
      </c>
      <c r="X6221" t="s">
        <v>3932</v>
      </c>
      <c r="Z6221" s="16" t="s">
        <v>49529</v>
      </c>
      <c r="AC6221" t="s">
        <v>13</v>
      </c>
      <c r="AD6221">
        <v>0</v>
      </c>
    </row>
    <row r="6222" spans="1:30">
      <c r="A6222" t="s">
        <v>10153</v>
      </c>
      <c r="B6222" t="s">
        <v>1590</v>
      </c>
      <c r="D6222" t="s">
        <v>188</v>
      </c>
      <c r="H6222" t="s">
        <v>257</v>
      </c>
      <c r="K6222" t="s">
        <v>666</v>
      </c>
      <c r="P6222" t="s">
        <v>185</v>
      </c>
      <c r="Q6222" t="s">
        <v>188</v>
      </c>
      <c r="S6222" t="s">
        <v>1567</v>
      </c>
      <c r="T6222" t="s">
        <v>1569</v>
      </c>
      <c r="X6222" t="s">
        <v>3932</v>
      </c>
      <c r="Z6222" s="16" t="s">
        <v>49530</v>
      </c>
      <c r="AC6222" t="s">
        <v>14</v>
      </c>
      <c r="AD6222">
        <v>2</v>
      </c>
    </row>
    <row r="6223" spans="1:30">
      <c r="A6223" t="s">
        <v>10154</v>
      </c>
      <c r="B6223" t="s">
        <v>26388</v>
      </c>
      <c r="D6223" t="s">
        <v>216</v>
      </c>
      <c r="H6223" t="s">
        <v>330</v>
      </c>
      <c r="K6223" t="s">
        <v>665</v>
      </c>
      <c r="P6223" t="s">
        <v>782</v>
      </c>
      <c r="Q6223" t="s">
        <v>1532</v>
      </c>
      <c r="S6223" t="s">
        <v>1567</v>
      </c>
      <c r="T6223" t="s">
        <v>183</v>
      </c>
      <c r="X6223" t="s">
        <v>3932</v>
      </c>
      <c r="Z6223" s="16" t="s">
        <v>49531</v>
      </c>
      <c r="AC6223" t="s">
        <v>13</v>
      </c>
      <c r="AD6223">
        <v>0</v>
      </c>
    </row>
    <row r="6224" spans="1:30">
      <c r="A6224" t="s">
        <v>10155</v>
      </c>
      <c r="B6224" t="s">
        <v>26389</v>
      </c>
      <c r="D6224" t="s">
        <v>186</v>
      </c>
      <c r="H6224" t="s">
        <v>386</v>
      </c>
      <c r="K6224" t="s">
        <v>666</v>
      </c>
      <c r="P6224" t="s">
        <v>36115</v>
      </c>
      <c r="Q6224" t="s">
        <v>188</v>
      </c>
      <c r="S6224" t="s">
        <v>1566</v>
      </c>
      <c r="T6224" t="s">
        <v>134</v>
      </c>
      <c r="X6224" t="s">
        <v>3932</v>
      </c>
      <c r="Z6224" s="16" t="s">
        <v>49532</v>
      </c>
      <c r="AC6224" t="s">
        <v>14</v>
      </c>
      <c r="AD6224">
        <v>2</v>
      </c>
    </row>
    <row r="6225" spans="1:30">
      <c r="A6225" t="s">
        <v>10156</v>
      </c>
      <c r="B6225" t="s">
        <v>2601</v>
      </c>
      <c r="D6225" t="s">
        <v>234</v>
      </c>
      <c r="H6225" t="s">
        <v>325</v>
      </c>
      <c r="K6225" t="s">
        <v>665</v>
      </c>
      <c r="P6225" t="s">
        <v>1502</v>
      </c>
      <c r="Q6225" t="s">
        <v>1532</v>
      </c>
      <c r="S6225" t="s">
        <v>1567</v>
      </c>
      <c r="T6225" t="s">
        <v>183</v>
      </c>
      <c r="X6225" t="s">
        <v>3932</v>
      </c>
      <c r="Z6225" s="16" t="s">
        <v>49533</v>
      </c>
      <c r="AC6225" t="s">
        <v>13</v>
      </c>
      <c r="AD6225">
        <v>0</v>
      </c>
    </row>
    <row r="6226" spans="1:30">
      <c r="A6226" t="s">
        <v>10157</v>
      </c>
      <c r="B6226" t="s">
        <v>26390</v>
      </c>
      <c r="D6226" t="s">
        <v>189</v>
      </c>
      <c r="H6226" t="s">
        <v>635</v>
      </c>
      <c r="K6226" t="s">
        <v>666</v>
      </c>
      <c r="P6226" t="s">
        <v>36116</v>
      </c>
      <c r="Q6226" t="s">
        <v>1544</v>
      </c>
      <c r="S6226" t="s">
        <v>1567</v>
      </c>
      <c r="T6226" t="s">
        <v>134</v>
      </c>
      <c r="X6226" t="s">
        <v>3932</v>
      </c>
      <c r="Z6226" s="16" t="s">
        <v>49534</v>
      </c>
      <c r="AC6226" t="s">
        <v>14</v>
      </c>
      <c r="AD6226">
        <v>3</v>
      </c>
    </row>
    <row r="6227" spans="1:30">
      <c r="A6227" t="s">
        <v>10158</v>
      </c>
      <c r="B6227" t="s">
        <v>1934</v>
      </c>
      <c r="D6227" t="s">
        <v>32410</v>
      </c>
      <c r="H6227" t="s">
        <v>362</v>
      </c>
      <c r="K6227" t="s">
        <v>666</v>
      </c>
      <c r="P6227" t="s">
        <v>905</v>
      </c>
      <c r="Q6227" t="s">
        <v>1538</v>
      </c>
      <c r="S6227" t="s">
        <v>1566</v>
      </c>
      <c r="T6227" t="s">
        <v>183</v>
      </c>
      <c r="X6227" t="s">
        <v>3932</v>
      </c>
      <c r="Z6227" s="16" t="s">
        <v>49535</v>
      </c>
      <c r="AC6227" t="s">
        <v>14</v>
      </c>
      <c r="AD6227">
        <v>0</v>
      </c>
    </row>
    <row r="6228" spans="1:30">
      <c r="A6228" t="s">
        <v>10159</v>
      </c>
      <c r="B6228" t="s">
        <v>26391</v>
      </c>
      <c r="D6228" t="s">
        <v>32417</v>
      </c>
      <c r="H6228" t="s">
        <v>342</v>
      </c>
      <c r="K6228" t="s">
        <v>665</v>
      </c>
      <c r="P6228" t="s">
        <v>36117</v>
      </c>
      <c r="Q6228" t="s">
        <v>1532</v>
      </c>
      <c r="S6228" t="s">
        <v>1567</v>
      </c>
      <c r="T6228" t="s">
        <v>183</v>
      </c>
      <c r="X6228" t="s">
        <v>3932</v>
      </c>
      <c r="Z6228" s="16" t="s">
        <v>49536</v>
      </c>
      <c r="AC6228" t="s">
        <v>13</v>
      </c>
      <c r="AD6228">
        <v>0</v>
      </c>
    </row>
    <row r="6229" spans="1:30">
      <c r="A6229" t="s">
        <v>10160</v>
      </c>
      <c r="B6229" t="s">
        <v>26392</v>
      </c>
      <c r="D6229" t="s">
        <v>186</v>
      </c>
      <c r="H6229" t="s">
        <v>289</v>
      </c>
      <c r="K6229" t="s">
        <v>666</v>
      </c>
      <c r="P6229" t="s">
        <v>36118</v>
      </c>
      <c r="Q6229" t="s">
        <v>188</v>
      </c>
      <c r="S6229" t="s">
        <v>1567</v>
      </c>
      <c r="T6229" t="s">
        <v>134</v>
      </c>
      <c r="X6229" t="s">
        <v>3932</v>
      </c>
      <c r="Z6229" s="16" t="s">
        <v>49537</v>
      </c>
      <c r="AC6229" t="s">
        <v>14</v>
      </c>
      <c r="AD6229">
        <v>2</v>
      </c>
    </row>
    <row r="6230" spans="1:30">
      <c r="A6230" t="s">
        <v>10161</v>
      </c>
      <c r="B6230" t="s">
        <v>2837</v>
      </c>
      <c r="D6230" t="s">
        <v>216</v>
      </c>
      <c r="H6230" t="s">
        <v>255</v>
      </c>
      <c r="K6230" t="s">
        <v>665</v>
      </c>
      <c r="P6230" t="s">
        <v>702</v>
      </c>
      <c r="Q6230" t="s">
        <v>1532</v>
      </c>
      <c r="S6230" t="s">
        <v>1567</v>
      </c>
      <c r="T6230" t="s">
        <v>183</v>
      </c>
      <c r="X6230" t="s">
        <v>3932</v>
      </c>
      <c r="Z6230" s="16" t="s">
        <v>49538</v>
      </c>
      <c r="AC6230" t="s">
        <v>13</v>
      </c>
      <c r="AD6230">
        <v>0</v>
      </c>
    </row>
    <row r="6231" spans="1:30">
      <c r="A6231" t="s">
        <v>10162</v>
      </c>
      <c r="B6231" t="s">
        <v>1695</v>
      </c>
      <c r="D6231" t="s">
        <v>32417</v>
      </c>
      <c r="H6231" t="s">
        <v>259</v>
      </c>
      <c r="K6231" t="s">
        <v>665</v>
      </c>
      <c r="P6231" t="s">
        <v>1496</v>
      </c>
      <c r="Q6231" t="s">
        <v>1532</v>
      </c>
      <c r="S6231" t="s">
        <v>1567</v>
      </c>
      <c r="T6231" t="s">
        <v>183</v>
      </c>
      <c r="X6231" t="s">
        <v>3932</v>
      </c>
      <c r="Z6231" s="16" t="s">
        <v>49539</v>
      </c>
      <c r="AC6231" t="s">
        <v>13</v>
      </c>
      <c r="AD6231">
        <v>0</v>
      </c>
    </row>
    <row r="6232" spans="1:30">
      <c r="A6232" t="s">
        <v>10163</v>
      </c>
      <c r="B6232" t="s">
        <v>1607</v>
      </c>
      <c r="D6232" t="s">
        <v>32411</v>
      </c>
      <c r="H6232" t="s">
        <v>268</v>
      </c>
      <c r="K6232" t="s">
        <v>665</v>
      </c>
      <c r="P6232" t="s">
        <v>672</v>
      </c>
      <c r="Q6232" t="s">
        <v>1532</v>
      </c>
      <c r="S6232" t="s">
        <v>1567</v>
      </c>
      <c r="T6232" t="s">
        <v>183</v>
      </c>
      <c r="X6232" t="s">
        <v>3932</v>
      </c>
      <c r="Z6232" s="16" t="s">
        <v>49540</v>
      </c>
      <c r="AC6232" t="s">
        <v>13</v>
      </c>
      <c r="AD6232">
        <v>0</v>
      </c>
    </row>
    <row r="6233" spans="1:30">
      <c r="A6233" t="s">
        <v>10164</v>
      </c>
      <c r="B6233" t="s">
        <v>1601</v>
      </c>
      <c r="D6233" t="s">
        <v>233</v>
      </c>
      <c r="H6233" t="s">
        <v>255</v>
      </c>
      <c r="K6233" t="s">
        <v>665</v>
      </c>
      <c r="P6233" t="s">
        <v>684</v>
      </c>
      <c r="Q6233" t="s">
        <v>1532</v>
      </c>
      <c r="S6233" t="s">
        <v>1567</v>
      </c>
      <c r="T6233" t="s">
        <v>183</v>
      </c>
      <c r="X6233" t="s">
        <v>3932</v>
      </c>
      <c r="Z6233" s="16" t="s">
        <v>49541</v>
      </c>
      <c r="AC6233" t="s">
        <v>13</v>
      </c>
      <c r="AD6233">
        <v>0</v>
      </c>
    </row>
    <row r="6234" spans="1:30">
      <c r="A6234" t="s">
        <v>10165</v>
      </c>
      <c r="B6234" t="s">
        <v>26393</v>
      </c>
      <c r="D6234" t="s">
        <v>191</v>
      </c>
      <c r="H6234" t="s">
        <v>243</v>
      </c>
      <c r="K6234" t="s">
        <v>666</v>
      </c>
      <c r="P6234" t="s">
        <v>36119</v>
      </c>
      <c r="Q6234" t="s">
        <v>1544</v>
      </c>
      <c r="S6234" t="s">
        <v>1566</v>
      </c>
      <c r="T6234" t="s">
        <v>134</v>
      </c>
      <c r="X6234" t="s">
        <v>3932</v>
      </c>
      <c r="Z6234" s="16" t="s">
        <v>49542</v>
      </c>
      <c r="AC6234" t="s">
        <v>13</v>
      </c>
      <c r="AD6234">
        <v>3</v>
      </c>
    </row>
    <row r="6235" spans="1:30">
      <c r="A6235" t="s">
        <v>10166</v>
      </c>
      <c r="B6235" t="s">
        <v>26394</v>
      </c>
      <c r="D6235" t="s">
        <v>32417</v>
      </c>
      <c r="H6235" t="s">
        <v>414</v>
      </c>
      <c r="K6235" t="s">
        <v>665</v>
      </c>
      <c r="P6235" t="s">
        <v>1419</v>
      </c>
      <c r="Q6235" t="s">
        <v>1532</v>
      </c>
      <c r="S6235" t="s">
        <v>1567</v>
      </c>
      <c r="T6235" t="s">
        <v>183</v>
      </c>
      <c r="X6235" t="s">
        <v>3932</v>
      </c>
      <c r="Z6235" s="16" t="s">
        <v>49543</v>
      </c>
      <c r="AC6235" t="s">
        <v>13</v>
      </c>
      <c r="AD6235">
        <v>0</v>
      </c>
    </row>
    <row r="6236" spans="1:30">
      <c r="A6236" t="s">
        <v>10167</v>
      </c>
      <c r="B6236" t="s">
        <v>1843</v>
      </c>
      <c r="D6236" t="s">
        <v>211</v>
      </c>
      <c r="H6236" t="s">
        <v>243</v>
      </c>
      <c r="K6236" t="s">
        <v>667</v>
      </c>
      <c r="P6236" t="s">
        <v>36120</v>
      </c>
      <c r="Q6236" t="s">
        <v>1533</v>
      </c>
      <c r="S6236" t="s">
        <v>1566</v>
      </c>
      <c r="T6236" t="s">
        <v>183</v>
      </c>
      <c r="X6236" t="s">
        <v>3932</v>
      </c>
      <c r="Z6236" s="16" t="s">
        <v>49544</v>
      </c>
      <c r="AC6236" t="s">
        <v>14</v>
      </c>
      <c r="AD6236">
        <v>1</v>
      </c>
    </row>
    <row r="6237" spans="1:30">
      <c r="A6237" t="s">
        <v>10168</v>
      </c>
      <c r="B6237" t="s">
        <v>26395</v>
      </c>
      <c r="D6237" t="s">
        <v>216</v>
      </c>
      <c r="H6237" t="s">
        <v>298</v>
      </c>
      <c r="K6237" t="s">
        <v>665</v>
      </c>
      <c r="P6237" t="s">
        <v>687</v>
      </c>
      <c r="Q6237" t="s">
        <v>1532</v>
      </c>
      <c r="S6237" t="s">
        <v>1567</v>
      </c>
      <c r="T6237" t="s">
        <v>183</v>
      </c>
      <c r="X6237" t="s">
        <v>3932</v>
      </c>
      <c r="Z6237" s="16" t="s">
        <v>49545</v>
      </c>
      <c r="AC6237" t="s">
        <v>13</v>
      </c>
      <c r="AD6237">
        <v>0</v>
      </c>
    </row>
    <row r="6238" spans="1:30">
      <c r="A6238" t="s">
        <v>10169</v>
      </c>
      <c r="B6238" t="s">
        <v>1598</v>
      </c>
      <c r="D6238" t="s">
        <v>32411</v>
      </c>
      <c r="H6238" t="s">
        <v>256</v>
      </c>
      <c r="K6238" t="s">
        <v>665</v>
      </c>
      <c r="P6238" t="s">
        <v>838</v>
      </c>
      <c r="Q6238" t="s">
        <v>1532</v>
      </c>
      <c r="S6238" t="s">
        <v>1567</v>
      </c>
      <c r="T6238" t="s">
        <v>183</v>
      </c>
      <c r="X6238" t="s">
        <v>3932</v>
      </c>
      <c r="Z6238" s="16" t="s">
        <v>49546</v>
      </c>
      <c r="AC6238" t="s">
        <v>13</v>
      </c>
      <c r="AD6238">
        <v>0</v>
      </c>
    </row>
    <row r="6239" spans="1:30">
      <c r="A6239" t="s">
        <v>10170</v>
      </c>
      <c r="B6239" t="s">
        <v>2580</v>
      </c>
      <c r="D6239" t="s">
        <v>234</v>
      </c>
      <c r="H6239" t="s">
        <v>268</v>
      </c>
      <c r="K6239" t="s">
        <v>665</v>
      </c>
      <c r="P6239" t="s">
        <v>1364</v>
      </c>
      <c r="Q6239" t="s">
        <v>1532</v>
      </c>
      <c r="S6239" t="s">
        <v>1567</v>
      </c>
      <c r="T6239" t="s">
        <v>183</v>
      </c>
      <c r="X6239" t="s">
        <v>3932</v>
      </c>
      <c r="Z6239" s="16" t="s">
        <v>49547</v>
      </c>
      <c r="AC6239" t="s">
        <v>13</v>
      </c>
      <c r="AD6239">
        <v>0</v>
      </c>
    </row>
    <row r="6240" spans="1:30">
      <c r="A6240" t="s">
        <v>10171</v>
      </c>
      <c r="B6240" t="s">
        <v>3546</v>
      </c>
      <c r="D6240" t="s">
        <v>233</v>
      </c>
      <c r="H6240" t="s">
        <v>268</v>
      </c>
      <c r="K6240" t="s">
        <v>665</v>
      </c>
      <c r="P6240" t="s">
        <v>36121</v>
      </c>
      <c r="Q6240" t="s">
        <v>1532</v>
      </c>
      <c r="S6240" t="s">
        <v>1567</v>
      </c>
      <c r="T6240" t="s">
        <v>183</v>
      </c>
      <c r="X6240" t="s">
        <v>3932</v>
      </c>
      <c r="Z6240" s="16" t="s">
        <v>49548</v>
      </c>
      <c r="AC6240" t="s">
        <v>13</v>
      </c>
      <c r="AD6240">
        <v>0</v>
      </c>
    </row>
    <row r="6241" spans="1:30">
      <c r="A6241" t="s">
        <v>10172</v>
      </c>
      <c r="B6241" t="s">
        <v>1656</v>
      </c>
      <c r="D6241" t="s">
        <v>237</v>
      </c>
      <c r="H6241" t="s">
        <v>274</v>
      </c>
      <c r="K6241" t="s">
        <v>665</v>
      </c>
      <c r="P6241" t="s">
        <v>711</v>
      </c>
      <c r="Q6241" t="s">
        <v>1532</v>
      </c>
      <c r="S6241" t="s">
        <v>1567</v>
      </c>
      <c r="T6241" t="s">
        <v>183</v>
      </c>
      <c r="X6241" t="s">
        <v>3932</v>
      </c>
      <c r="Z6241" s="16" t="s">
        <v>49549</v>
      </c>
      <c r="AC6241" t="s">
        <v>13</v>
      </c>
      <c r="AD6241">
        <v>0</v>
      </c>
    </row>
    <row r="6242" spans="1:30">
      <c r="A6242" t="s">
        <v>10173</v>
      </c>
      <c r="B6242" t="s">
        <v>26396</v>
      </c>
      <c r="D6242" t="s">
        <v>186</v>
      </c>
      <c r="H6242" t="s">
        <v>297</v>
      </c>
      <c r="K6242" t="s">
        <v>666</v>
      </c>
      <c r="P6242" t="s">
        <v>36122</v>
      </c>
      <c r="Q6242" t="s">
        <v>188</v>
      </c>
      <c r="S6242" t="s">
        <v>1567</v>
      </c>
      <c r="T6242" t="s">
        <v>134</v>
      </c>
      <c r="X6242" t="s">
        <v>3932</v>
      </c>
      <c r="Z6242" s="16" t="s">
        <v>49550</v>
      </c>
      <c r="AC6242" t="s">
        <v>13</v>
      </c>
      <c r="AD6242">
        <v>3</v>
      </c>
    </row>
    <row r="6243" spans="1:30">
      <c r="A6243" t="s">
        <v>10174</v>
      </c>
      <c r="B6243" t="s">
        <v>26397</v>
      </c>
      <c r="D6243" t="s">
        <v>32411</v>
      </c>
      <c r="H6243" t="s">
        <v>268</v>
      </c>
      <c r="K6243" t="s">
        <v>665</v>
      </c>
      <c r="P6243" t="s">
        <v>673</v>
      </c>
      <c r="Q6243" t="s">
        <v>1532</v>
      </c>
      <c r="S6243" t="s">
        <v>1567</v>
      </c>
      <c r="T6243" t="s">
        <v>183</v>
      </c>
      <c r="X6243" t="s">
        <v>3932</v>
      </c>
      <c r="Z6243" s="16" t="s">
        <v>49551</v>
      </c>
      <c r="AC6243" t="s">
        <v>13</v>
      </c>
      <c r="AD6243">
        <v>0</v>
      </c>
    </row>
    <row r="6244" spans="1:30">
      <c r="A6244" t="s">
        <v>10175</v>
      </c>
      <c r="B6244" t="s">
        <v>26398</v>
      </c>
      <c r="D6244" t="s">
        <v>233</v>
      </c>
      <c r="H6244" t="s">
        <v>423</v>
      </c>
      <c r="K6244" t="s">
        <v>665</v>
      </c>
      <c r="P6244" t="s">
        <v>36123</v>
      </c>
      <c r="Q6244" t="s">
        <v>1532</v>
      </c>
      <c r="S6244" t="s">
        <v>1567</v>
      </c>
      <c r="T6244" t="s">
        <v>183</v>
      </c>
      <c r="X6244" t="s">
        <v>3932</v>
      </c>
      <c r="Z6244" s="16" t="s">
        <v>49552</v>
      </c>
      <c r="AC6244" t="s">
        <v>13</v>
      </c>
      <c r="AD6244">
        <v>0</v>
      </c>
    </row>
    <row r="6245" spans="1:30">
      <c r="A6245" t="s">
        <v>10176</v>
      </c>
      <c r="B6245" t="s">
        <v>26399</v>
      </c>
      <c r="D6245" t="s">
        <v>191</v>
      </c>
      <c r="H6245" t="s">
        <v>532</v>
      </c>
      <c r="K6245" t="s">
        <v>666</v>
      </c>
      <c r="P6245" t="s">
        <v>36124</v>
      </c>
      <c r="Q6245" t="s">
        <v>1544</v>
      </c>
      <c r="S6245" t="s">
        <v>1566</v>
      </c>
      <c r="T6245" t="s">
        <v>134</v>
      </c>
      <c r="X6245" t="s">
        <v>3932</v>
      </c>
      <c r="Z6245" s="16" t="s">
        <v>49553</v>
      </c>
      <c r="AC6245" t="s">
        <v>13</v>
      </c>
      <c r="AD6245">
        <v>1</v>
      </c>
    </row>
    <row r="6246" spans="1:30">
      <c r="A6246" t="s">
        <v>10177</v>
      </c>
      <c r="B6246" t="s">
        <v>1657</v>
      </c>
      <c r="D6246" t="s">
        <v>187</v>
      </c>
      <c r="H6246" t="s">
        <v>258</v>
      </c>
      <c r="K6246" t="s">
        <v>666</v>
      </c>
      <c r="P6246" t="s">
        <v>36125</v>
      </c>
      <c r="Q6246" t="s">
        <v>188</v>
      </c>
      <c r="S6246" t="s">
        <v>1566</v>
      </c>
      <c r="T6246" t="s">
        <v>134</v>
      </c>
      <c r="X6246" t="s">
        <v>3932</v>
      </c>
      <c r="Z6246" s="16" t="s">
        <v>49554</v>
      </c>
      <c r="AC6246" t="s">
        <v>14</v>
      </c>
      <c r="AD6246">
        <v>0</v>
      </c>
    </row>
    <row r="6247" spans="1:30">
      <c r="A6247" t="s">
        <v>10178</v>
      </c>
      <c r="B6247" t="s">
        <v>26400</v>
      </c>
      <c r="D6247" t="s">
        <v>211</v>
      </c>
      <c r="H6247" t="s">
        <v>328</v>
      </c>
      <c r="K6247" t="s">
        <v>666</v>
      </c>
      <c r="P6247" t="s">
        <v>36126</v>
      </c>
      <c r="Q6247" t="s">
        <v>1533</v>
      </c>
      <c r="S6247" t="s">
        <v>1567</v>
      </c>
      <c r="T6247" t="s">
        <v>183</v>
      </c>
      <c r="X6247" t="s">
        <v>3932</v>
      </c>
      <c r="Z6247" s="16" t="s">
        <v>49555</v>
      </c>
      <c r="AC6247" t="s">
        <v>14</v>
      </c>
      <c r="AD6247">
        <v>2</v>
      </c>
    </row>
    <row r="6248" spans="1:30">
      <c r="A6248" t="s">
        <v>10179</v>
      </c>
      <c r="B6248" t="s">
        <v>2219</v>
      </c>
      <c r="D6248" t="s">
        <v>238</v>
      </c>
      <c r="H6248" t="s">
        <v>261</v>
      </c>
      <c r="K6248" t="s">
        <v>665</v>
      </c>
      <c r="P6248" t="s">
        <v>1042</v>
      </c>
      <c r="Q6248" t="s">
        <v>1532</v>
      </c>
      <c r="S6248" t="s">
        <v>1567</v>
      </c>
      <c r="T6248" t="s">
        <v>183</v>
      </c>
      <c r="X6248" t="s">
        <v>3932</v>
      </c>
      <c r="Z6248" s="16" t="s">
        <v>49556</v>
      </c>
      <c r="AC6248" t="s">
        <v>13</v>
      </c>
      <c r="AD6248">
        <v>0</v>
      </c>
    </row>
    <row r="6249" spans="1:30">
      <c r="A6249" t="s">
        <v>10180</v>
      </c>
      <c r="B6249" t="s">
        <v>26401</v>
      </c>
      <c r="D6249" t="s">
        <v>237</v>
      </c>
      <c r="H6249" t="s">
        <v>373</v>
      </c>
      <c r="K6249" t="s">
        <v>665</v>
      </c>
      <c r="P6249" t="s">
        <v>36127</v>
      </c>
      <c r="Q6249" t="s">
        <v>1532</v>
      </c>
      <c r="S6249" t="s">
        <v>1567</v>
      </c>
      <c r="T6249" t="s">
        <v>183</v>
      </c>
      <c r="X6249" t="s">
        <v>3932</v>
      </c>
      <c r="Z6249" s="16" t="s">
        <v>49557</v>
      </c>
      <c r="AC6249" t="s">
        <v>13</v>
      </c>
      <c r="AD6249">
        <v>0</v>
      </c>
    </row>
    <row r="6250" spans="1:30">
      <c r="A6250" t="s">
        <v>10181</v>
      </c>
      <c r="B6250" t="s">
        <v>24525</v>
      </c>
      <c r="D6250" t="s">
        <v>32428</v>
      </c>
      <c r="H6250" t="s">
        <v>623</v>
      </c>
      <c r="K6250" t="s">
        <v>668</v>
      </c>
      <c r="P6250" t="s">
        <v>36128</v>
      </c>
      <c r="Q6250" t="s">
        <v>43305</v>
      </c>
      <c r="S6250" t="s">
        <v>1567</v>
      </c>
      <c r="T6250" t="s">
        <v>183</v>
      </c>
      <c r="X6250" t="s">
        <v>3932</v>
      </c>
      <c r="Z6250" s="16" t="s">
        <v>49558</v>
      </c>
      <c r="AC6250" t="s">
        <v>14</v>
      </c>
      <c r="AD6250">
        <v>2</v>
      </c>
    </row>
    <row r="6251" spans="1:30">
      <c r="A6251" t="s">
        <v>10182</v>
      </c>
      <c r="B6251" t="s">
        <v>2547</v>
      </c>
      <c r="D6251" t="s">
        <v>32411</v>
      </c>
      <c r="H6251" t="s">
        <v>268</v>
      </c>
      <c r="K6251" t="s">
        <v>665</v>
      </c>
      <c r="P6251" t="s">
        <v>672</v>
      </c>
      <c r="Q6251" t="s">
        <v>1532</v>
      </c>
      <c r="S6251" t="s">
        <v>1567</v>
      </c>
      <c r="T6251" t="s">
        <v>183</v>
      </c>
      <c r="X6251" t="s">
        <v>3932</v>
      </c>
      <c r="Z6251" s="16" t="s">
        <v>49559</v>
      </c>
      <c r="AC6251" t="s">
        <v>13</v>
      </c>
      <c r="AD6251">
        <v>0</v>
      </c>
    </row>
    <row r="6252" spans="1:30">
      <c r="A6252" t="s">
        <v>10183</v>
      </c>
      <c r="B6252" t="s">
        <v>25197</v>
      </c>
      <c r="D6252" t="s">
        <v>32417</v>
      </c>
      <c r="H6252" t="s">
        <v>322</v>
      </c>
      <c r="K6252" t="s">
        <v>665</v>
      </c>
      <c r="P6252" t="s">
        <v>1389</v>
      </c>
      <c r="Q6252" t="s">
        <v>1532</v>
      </c>
      <c r="S6252" t="s">
        <v>1567</v>
      </c>
      <c r="T6252" t="s">
        <v>183</v>
      </c>
      <c r="X6252" t="s">
        <v>3932</v>
      </c>
      <c r="Z6252" s="16" t="s">
        <v>49560</v>
      </c>
      <c r="AC6252" t="s">
        <v>13</v>
      </c>
      <c r="AD6252">
        <v>0</v>
      </c>
    </row>
    <row r="6253" spans="1:30">
      <c r="A6253" t="s">
        <v>10184</v>
      </c>
      <c r="B6253" t="s">
        <v>26402</v>
      </c>
      <c r="D6253" t="s">
        <v>237</v>
      </c>
      <c r="H6253" t="s">
        <v>305</v>
      </c>
      <c r="K6253" t="s">
        <v>665</v>
      </c>
      <c r="P6253" t="s">
        <v>36129</v>
      </c>
      <c r="Q6253" t="s">
        <v>1532</v>
      </c>
      <c r="S6253" t="s">
        <v>1567</v>
      </c>
      <c r="T6253" t="s">
        <v>183</v>
      </c>
      <c r="X6253" t="s">
        <v>3932</v>
      </c>
      <c r="Z6253" s="16" t="s">
        <v>49561</v>
      </c>
      <c r="AC6253" t="s">
        <v>13</v>
      </c>
      <c r="AD6253">
        <v>0</v>
      </c>
    </row>
    <row r="6254" spans="1:30">
      <c r="A6254" t="s">
        <v>10185</v>
      </c>
      <c r="B6254" t="s">
        <v>1599</v>
      </c>
      <c r="D6254" t="s">
        <v>32411</v>
      </c>
      <c r="H6254" t="s">
        <v>249</v>
      </c>
      <c r="K6254" t="s">
        <v>665</v>
      </c>
      <c r="P6254" t="s">
        <v>36130</v>
      </c>
      <c r="Q6254" t="s">
        <v>1532</v>
      </c>
      <c r="S6254" t="s">
        <v>1567</v>
      </c>
      <c r="T6254" t="s">
        <v>183</v>
      </c>
      <c r="X6254" t="s">
        <v>3932</v>
      </c>
      <c r="Z6254" s="16" t="s">
        <v>49562</v>
      </c>
      <c r="AC6254" t="s">
        <v>13</v>
      </c>
      <c r="AD6254">
        <v>0</v>
      </c>
    </row>
    <row r="6255" spans="1:30">
      <c r="A6255" t="s">
        <v>10186</v>
      </c>
      <c r="B6255" t="s">
        <v>26403</v>
      </c>
      <c r="D6255" t="s">
        <v>32417</v>
      </c>
      <c r="H6255" t="s">
        <v>248</v>
      </c>
      <c r="K6255" t="s">
        <v>665</v>
      </c>
      <c r="P6255" t="s">
        <v>36131</v>
      </c>
      <c r="Q6255" t="s">
        <v>1532</v>
      </c>
      <c r="S6255" t="s">
        <v>1567</v>
      </c>
      <c r="T6255" t="s">
        <v>183</v>
      </c>
      <c r="X6255" t="s">
        <v>3932</v>
      </c>
      <c r="Z6255" s="16" t="s">
        <v>49563</v>
      </c>
      <c r="AC6255" t="s">
        <v>13</v>
      </c>
      <c r="AD6255">
        <v>0</v>
      </c>
    </row>
    <row r="6256" spans="1:30">
      <c r="A6256" t="s">
        <v>10187</v>
      </c>
      <c r="B6256" t="s">
        <v>26404</v>
      </c>
      <c r="D6256" t="s">
        <v>186</v>
      </c>
      <c r="H6256" t="s">
        <v>423</v>
      </c>
      <c r="K6256" t="s">
        <v>666</v>
      </c>
      <c r="P6256" t="s">
        <v>36132</v>
      </c>
      <c r="Q6256" t="s">
        <v>188</v>
      </c>
      <c r="S6256" t="s">
        <v>1567</v>
      </c>
      <c r="T6256" t="s">
        <v>134</v>
      </c>
      <c r="X6256" t="s">
        <v>3932</v>
      </c>
      <c r="Z6256" s="16" t="s">
        <v>49564</v>
      </c>
      <c r="AC6256" t="s">
        <v>14</v>
      </c>
      <c r="AD6256">
        <v>2</v>
      </c>
    </row>
    <row r="6257" spans="1:30">
      <c r="A6257" t="s">
        <v>10188</v>
      </c>
      <c r="B6257" t="s">
        <v>1094</v>
      </c>
      <c r="D6257" t="s">
        <v>238</v>
      </c>
      <c r="H6257" t="s">
        <v>613</v>
      </c>
      <c r="K6257" t="s">
        <v>665</v>
      </c>
      <c r="P6257" t="s">
        <v>786</v>
      </c>
      <c r="Q6257" t="s">
        <v>1532</v>
      </c>
      <c r="S6257" t="s">
        <v>1567</v>
      </c>
      <c r="T6257" t="s">
        <v>183</v>
      </c>
      <c r="X6257" t="s">
        <v>3932</v>
      </c>
      <c r="Z6257" s="16" t="s">
        <v>49565</v>
      </c>
      <c r="AC6257" t="s">
        <v>13</v>
      </c>
      <c r="AD6257">
        <v>0</v>
      </c>
    </row>
    <row r="6258" spans="1:30">
      <c r="A6258" t="s">
        <v>10189</v>
      </c>
      <c r="B6258" t="s">
        <v>26405</v>
      </c>
      <c r="D6258" t="s">
        <v>209</v>
      </c>
      <c r="H6258" t="s">
        <v>300</v>
      </c>
      <c r="K6258" t="s">
        <v>666</v>
      </c>
      <c r="P6258" t="s">
        <v>710</v>
      </c>
      <c r="Q6258" t="s">
        <v>1532</v>
      </c>
      <c r="S6258" t="s">
        <v>1567</v>
      </c>
      <c r="T6258" t="s">
        <v>183</v>
      </c>
      <c r="X6258" t="s">
        <v>3932</v>
      </c>
      <c r="Z6258" s="16" t="s">
        <v>49566</v>
      </c>
      <c r="AC6258" t="s">
        <v>13</v>
      </c>
      <c r="AD6258">
        <v>1</v>
      </c>
    </row>
    <row r="6259" spans="1:30">
      <c r="A6259" t="s">
        <v>10190</v>
      </c>
      <c r="B6259" t="s">
        <v>1601</v>
      </c>
      <c r="D6259" t="s">
        <v>32411</v>
      </c>
      <c r="H6259" t="s">
        <v>255</v>
      </c>
      <c r="K6259" t="s">
        <v>665</v>
      </c>
      <c r="P6259" t="s">
        <v>678</v>
      </c>
      <c r="Q6259" t="s">
        <v>1532</v>
      </c>
      <c r="S6259" t="s">
        <v>1567</v>
      </c>
      <c r="T6259" t="s">
        <v>183</v>
      </c>
      <c r="X6259" t="s">
        <v>3932</v>
      </c>
      <c r="Z6259" s="16" t="s">
        <v>49567</v>
      </c>
      <c r="AC6259" t="s">
        <v>13</v>
      </c>
      <c r="AD6259">
        <v>0</v>
      </c>
    </row>
    <row r="6260" spans="1:30">
      <c r="A6260" t="s">
        <v>10191</v>
      </c>
      <c r="B6260" t="s">
        <v>26406</v>
      </c>
      <c r="D6260" t="s">
        <v>234</v>
      </c>
      <c r="H6260" t="s">
        <v>545</v>
      </c>
      <c r="K6260" t="s">
        <v>665</v>
      </c>
      <c r="P6260" t="s">
        <v>36133</v>
      </c>
      <c r="Q6260" t="s">
        <v>1532</v>
      </c>
      <c r="S6260" t="s">
        <v>1567</v>
      </c>
      <c r="T6260" t="s">
        <v>183</v>
      </c>
      <c r="X6260" t="s">
        <v>3932</v>
      </c>
      <c r="Z6260" s="16" t="s">
        <v>49568</v>
      </c>
      <c r="AC6260" t="s">
        <v>13</v>
      </c>
      <c r="AD6260">
        <v>0</v>
      </c>
    </row>
    <row r="6261" spans="1:30">
      <c r="A6261" t="s">
        <v>10192</v>
      </c>
      <c r="B6261" t="s">
        <v>25840</v>
      </c>
      <c r="D6261" t="s">
        <v>186</v>
      </c>
      <c r="H6261" t="s">
        <v>303</v>
      </c>
      <c r="K6261" t="s">
        <v>666</v>
      </c>
      <c r="P6261" t="s">
        <v>36134</v>
      </c>
      <c r="Q6261" t="s">
        <v>188</v>
      </c>
      <c r="S6261" t="s">
        <v>1565</v>
      </c>
      <c r="T6261" t="s">
        <v>134</v>
      </c>
      <c r="X6261" t="s">
        <v>3932</v>
      </c>
      <c r="Z6261" s="16" t="s">
        <v>49569</v>
      </c>
      <c r="AC6261" t="s">
        <v>14</v>
      </c>
      <c r="AD6261">
        <v>3</v>
      </c>
    </row>
    <row r="6262" spans="1:30">
      <c r="A6262" t="s">
        <v>10193</v>
      </c>
      <c r="B6262" t="s">
        <v>1945</v>
      </c>
      <c r="D6262" t="s">
        <v>234</v>
      </c>
      <c r="H6262" t="s">
        <v>478</v>
      </c>
      <c r="K6262" t="s">
        <v>665</v>
      </c>
      <c r="P6262" t="s">
        <v>865</v>
      </c>
      <c r="Q6262" t="s">
        <v>1532</v>
      </c>
      <c r="S6262" t="s">
        <v>1567</v>
      </c>
      <c r="T6262" t="s">
        <v>183</v>
      </c>
      <c r="X6262" t="s">
        <v>3932</v>
      </c>
      <c r="Z6262" s="16" t="s">
        <v>49570</v>
      </c>
      <c r="AC6262" t="s">
        <v>13</v>
      </c>
      <c r="AD6262">
        <v>0</v>
      </c>
    </row>
    <row r="6263" spans="1:30">
      <c r="A6263" t="s">
        <v>10194</v>
      </c>
      <c r="B6263" t="s">
        <v>26407</v>
      </c>
      <c r="D6263" t="s">
        <v>32410</v>
      </c>
      <c r="H6263" t="s">
        <v>243</v>
      </c>
      <c r="K6263" t="s">
        <v>666</v>
      </c>
      <c r="P6263" t="s">
        <v>1024</v>
      </c>
      <c r="Q6263" t="s">
        <v>1533</v>
      </c>
      <c r="S6263" t="s">
        <v>1566</v>
      </c>
      <c r="T6263" t="s">
        <v>183</v>
      </c>
      <c r="X6263" t="s">
        <v>3932</v>
      </c>
      <c r="Z6263" s="16" t="s">
        <v>49571</v>
      </c>
      <c r="AC6263" t="s">
        <v>14</v>
      </c>
      <c r="AD6263">
        <v>0</v>
      </c>
    </row>
    <row r="6264" spans="1:30">
      <c r="A6264" t="s">
        <v>10195</v>
      </c>
      <c r="B6264" t="s">
        <v>2154</v>
      </c>
      <c r="D6264" t="s">
        <v>32417</v>
      </c>
      <c r="H6264" t="s">
        <v>298</v>
      </c>
      <c r="K6264" t="s">
        <v>665</v>
      </c>
      <c r="P6264" t="s">
        <v>36135</v>
      </c>
      <c r="Q6264" t="s">
        <v>1532</v>
      </c>
      <c r="S6264" t="s">
        <v>1567</v>
      </c>
      <c r="T6264" t="s">
        <v>183</v>
      </c>
      <c r="X6264" t="s">
        <v>3932</v>
      </c>
      <c r="Z6264" s="16" t="s">
        <v>49572</v>
      </c>
      <c r="AC6264" t="s">
        <v>13</v>
      </c>
      <c r="AD6264">
        <v>0</v>
      </c>
    </row>
    <row r="6265" spans="1:30">
      <c r="A6265" t="s">
        <v>10196</v>
      </c>
      <c r="B6265" t="s">
        <v>26408</v>
      </c>
      <c r="D6265" t="s">
        <v>186</v>
      </c>
      <c r="H6265" t="s">
        <v>243</v>
      </c>
      <c r="K6265" t="s">
        <v>665</v>
      </c>
      <c r="P6265" t="s">
        <v>36136</v>
      </c>
      <c r="Q6265" t="s">
        <v>188</v>
      </c>
      <c r="S6265" t="s">
        <v>1566</v>
      </c>
      <c r="T6265" t="s">
        <v>134</v>
      </c>
      <c r="X6265" t="s">
        <v>3932</v>
      </c>
      <c r="Z6265" s="16" t="s">
        <v>49573</v>
      </c>
      <c r="AC6265" t="s">
        <v>13</v>
      </c>
      <c r="AD6265">
        <v>2</v>
      </c>
    </row>
    <row r="6266" spans="1:30">
      <c r="A6266" t="s">
        <v>10197</v>
      </c>
      <c r="B6266" t="s">
        <v>2261</v>
      </c>
      <c r="D6266" t="s">
        <v>32424</v>
      </c>
      <c r="H6266" t="s">
        <v>251</v>
      </c>
      <c r="K6266" t="s">
        <v>665</v>
      </c>
      <c r="P6266" t="s">
        <v>36137</v>
      </c>
      <c r="Q6266" t="s">
        <v>1532</v>
      </c>
      <c r="S6266" t="s">
        <v>1565</v>
      </c>
      <c r="T6266" t="s">
        <v>183</v>
      </c>
      <c r="X6266" t="s">
        <v>3932</v>
      </c>
      <c r="Z6266" s="16" t="s">
        <v>49574</v>
      </c>
      <c r="AC6266" t="s">
        <v>13</v>
      </c>
      <c r="AD6266">
        <v>0</v>
      </c>
    </row>
    <row r="6267" spans="1:30">
      <c r="A6267" t="s">
        <v>10198</v>
      </c>
      <c r="B6267" t="s">
        <v>26409</v>
      </c>
      <c r="D6267" t="s">
        <v>32425</v>
      </c>
      <c r="H6267" t="s">
        <v>248</v>
      </c>
      <c r="K6267" t="s">
        <v>665</v>
      </c>
      <c r="P6267" t="s">
        <v>752</v>
      </c>
      <c r="Q6267" t="s">
        <v>1532</v>
      </c>
      <c r="S6267" t="s">
        <v>1567</v>
      </c>
      <c r="T6267" t="s">
        <v>183</v>
      </c>
      <c r="X6267" t="s">
        <v>3932</v>
      </c>
      <c r="Z6267" s="16" t="s">
        <v>49575</v>
      </c>
      <c r="AC6267" t="s">
        <v>13</v>
      </c>
      <c r="AD6267">
        <v>0</v>
      </c>
    </row>
    <row r="6268" spans="1:30">
      <c r="A6268" t="s">
        <v>10199</v>
      </c>
      <c r="B6268" t="s">
        <v>24669</v>
      </c>
      <c r="D6268" t="s">
        <v>32424</v>
      </c>
      <c r="H6268" t="s">
        <v>255</v>
      </c>
      <c r="K6268" t="s">
        <v>665</v>
      </c>
      <c r="P6268" t="s">
        <v>32707</v>
      </c>
      <c r="Q6268" t="s">
        <v>1532</v>
      </c>
      <c r="S6268" t="s">
        <v>1567</v>
      </c>
      <c r="T6268" t="s">
        <v>183</v>
      </c>
      <c r="X6268" t="s">
        <v>3932</v>
      </c>
      <c r="Z6268" s="16" t="s">
        <v>49576</v>
      </c>
      <c r="AC6268" t="s">
        <v>13</v>
      </c>
      <c r="AD6268">
        <v>0</v>
      </c>
    </row>
    <row r="6269" spans="1:30">
      <c r="A6269" t="s">
        <v>10200</v>
      </c>
      <c r="B6269" t="s">
        <v>26410</v>
      </c>
      <c r="D6269" t="s">
        <v>238</v>
      </c>
      <c r="H6269" t="s">
        <v>324</v>
      </c>
      <c r="K6269" t="s">
        <v>665</v>
      </c>
      <c r="P6269" t="s">
        <v>36138</v>
      </c>
      <c r="Q6269" t="s">
        <v>1532</v>
      </c>
      <c r="S6269" t="s">
        <v>1567</v>
      </c>
      <c r="T6269" t="s">
        <v>183</v>
      </c>
      <c r="X6269" t="s">
        <v>3932</v>
      </c>
      <c r="Z6269" s="16" t="s">
        <v>49577</v>
      </c>
      <c r="AC6269" t="s">
        <v>13</v>
      </c>
      <c r="AD6269">
        <v>0</v>
      </c>
    </row>
    <row r="6270" spans="1:30">
      <c r="A6270" t="s">
        <v>10201</v>
      </c>
      <c r="B6270" t="s">
        <v>836</v>
      </c>
      <c r="D6270" t="s">
        <v>234</v>
      </c>
      <c r="H6270" t="s">
        <v>345</v>
      </c>
      <c r="K6270" t="s">
        <v>665</v>
      </c>
      <c r="P6270" t="s">
        <v>36139</v>
      </c>
      <c r="Q6270" t="s">
        <v>1532</v>
      </c>
      <c r="S6270" t="s">
        <v>1567</v>
      </c>
      <c r="T6270" t="s">
        <v>183</v>
      </c>
      <c r="X6270" t="s">
        <v>3932</v>
      </c>
      <c r="Z6270" s="16" t="s">
        <v>49578</v>
      </c>
      <c r="AC6270" t="s">
        <v>13</v>
      </c>
      <c r="AD6270">
        <v>0</v>
      </c>
    </row>
    <row r="6271" spans="1:30">
      <c r="A6271" t="s">
        <v>10202</v>
      </c>
      <c r="B6271" t="s">
        <v>2709</v>
      </c>
      <c r="D6271" t="s">
        <v>233</v>
      </c>
      <c r="H6271" t="s">
        <v>561</v>
      </c>
      <c r="K6271" t="s">
        <v>665</v>
      </c>
      <c r="P6271" t="s">
        <v>36140</v>
      </c>
      <c r="Q6271" t="s">
        <v>1532</v>
      </c>
      <c r="S6271" t="s">
        <v>1566</v>
      </c>
      <c r="T6271" t="s">
        <v>183</v>
      </c>
      <c r="X6271" t="s">
        <v>3932</v>
      </c>
      <c r="Z6271" s="16" t="s">
        <v>49579</v>
      </c>
      <c r="AC6271" t="s">
        <v>13</v>
      </c>
      <c r="AD6271">
        <v>0</v>
      </c>
    </row>
    <row r="6272" spans="1:30">
      <c r="A6272" t="s">
        <v>10203</v>
      </c>
      <c r="B6272" t="s">
        <v>26411</v>
      </c>
      <c r="D6272" t="s">
        <v>32442</v>
      </c>
      <c r="H6272" t="s">
        <v>367</v>
      </c>
      <c r="K6272" t="s">
        <v>665</v>
      </c>
      <c r="P6272" t="s">
        <v>36141</v>
      </c>
      <c r="Q6272" t="s">
        <v>1532</v>
      </c>
      <c r="S6272" t="s">
        <v>1567</v>
      </c>
      <c r="T6272" t="s">
        <v>183</v>
      </c>
      <c r="X6272" t="s">
        <v>3932</v>
      </c>
      <c r="Z6272" s="16" t="s">
        <v>49580</v>
      </c>
      <c r="AC6272" t="s">
        <v>13</v>
      </c>
      <c r="AD6272">
        <v>0</v>
      </c>
    </row>
    <row r="6273" spans="1:30">
      <c r="A6273" t="s">
        <v>10204</v>
      </c>
      <c r="B6273" t="s">
        <v>26412</v>
      </c>
      <c r="D6273" t="s">
        <v>233</v>
      </c>
      <c r="H6273" t="s">
        <v>279</v>
      </c>
      <c r="K6273" t="s">
        <v>665</v>
      </c>
      <c r="P6273" t="s">
        <v>36142</v>
      </c>
      <c r="Q6273" t="s">
        <v>1532</v>
      </c>
      <c r="S6273" t="s">
        <v>1567</v>
      </c>
      <c r="T6273" t="s">
        <v>183</v>
      </c>
      <c r="X6273" t="s">
        <v>3932</v>
      </c>
      <c r="Z6273" s="16" t="s">
        <v>49581</v>
      </c>
      <c r="AC6273" t="s">
        <v>13</v>
      </c>
      <c r="AD6273">
        <v>0</v>
      </c>
    </row>
    <row r="6274" spans="1:30">
      <c r="A6274" t="s">
        <v>10205</v>
      </c>
      <c r="B6274" t="s">
        <v>1791</v>
      </c>
      <c r="D6274" t="s">
        <v>32424</v>
      </c>
      <c r="H6274" t="s">
        <v>262</v>
      </c>
      <c r="K6274" t="s">
        <v>665</v>
      </c>
      <c r="P6274" t="s">
        <v>32707</v>
      </c>
      <c r="Q6274" t="s">
        <v>1532</v>
      </c>
      <c r="S6274" t="s">
        <v>1566</v>
      </c>
      <c r="T6274" t="s">
        <v>183</v>
      </c>
      <c r="X6274" t="s">
        <v>3932</v>
      </c>
      <c r="Z6274" s="16" t="s">
        <v>49582</v>
      </c>
      <c r="AC6274" t="s">
        <v>13</v>
      </c>
      <c r="AD6274">
        <v>0</v>
      </c>
    </row>
    <row r="6275" spans="1:30">
      <c r="A6275" t="s">
        <v>10206</v>
      </c>
      <c r="B6275" t="s">
        <v>26413</v>
      </c>
      <c r="D6275" t="s">
        <v>32424</v>
      </c>
      <c r="H6275" t="s">
        <v>348</v>
      </c>
      <c r="K6275" t="s">
        <v>665</v>
      </c>
      <c r="P6275" t="s">
        <v>32707</v>
      </c>
      <c r="Q6275" t="s">
        <v>1532</v>
      </c>
      <c r="S6275" t="s">
        <v>1567</v>
      </c>
      <c r="T6275" t="s">
        <v>183</v>
      </c>
      <c r="X6275" t="s">
        <v>3932</v>
      </c>
      <c r="Z6275" s="16" t="s">
        <v>49583</v>
      </c>
      <c r="AC6275" t="s">
        <v>13</v>
      </c>
      <c r="AD6275">
        <v>0</v>
      </c>
    </row>
    <row r="6276" spans="1:30">
      <c r="A6276" t="s">
        <v>10207</v>
      </c>
      <c r="B6276" t="s">
        <v>26414</v>
      </c>
      <c r="D6276" t="s">
        <v>186</v>
      </c>
      <c r="H6276" t="s">
        <v>300</v>
      </c>
      <c r="K6276" t="s">
        <v>666</v>
      </c>
      <c r="P6276" t="s">
        <v>880</v>
      </c>
      <c r="Q6276" t="s">
        <v>188</v>
      </c>
      <c r="S6276" t="s">
        <v>1566</v>
      </c>
      <c r="T6276" t="s">
        <v>134</v>
      </c>
      <c r="X6276" t="s">
        <v>3932</v>
      </c>
      <c r="Z6276" s="16" t="s">
        <v>49584</v>
      </c>
      <c r="AC6276" t="s">
        <v>13</v>
      </c>
      <c r="AD6276">
        <v>4</v>
      </c>
    </row>
    <row r="6277" spans="1:30">
      <c r="A6277" t="s">
        <v>10208</v>
      </c>
      <c r="B6277" t="s">
        <v>2931</v>
      </c>
      <c r="D6277" t="s">
        <v>186</v>
      </c>
      <c r="H6277" t="s">
        <v>274</v>
      </c>
      <c r="K6277" t="s">
        <v>666</v>
      </c>
      <c r="P6277" t="s">
        <v>36143</v>
      </c>
      <c r="Q6277" t="s">
        <v>188</v>
      </c>
      <c r="S6277" t="s">
        <v>1567</v>
      </c>
      <c r="T6277" t="s">
        <v>134</v>
      </c>
      <c r="X6277" t="s">
        <v>3932</v>
      </c>
      <c r="Z6277" s="16" t="s">
        <v>49585</v>
      </c>
      <c r="AC6277" t="s">
        <v>14</v>
      </c>
      <c r="AD6277">
        <v>2</v>
      </c>
    </row>
    <row r="6278" spans="1:30">
      <c r="A6278" t="s">
        <v>10209</v>
      </c>
      <c r="B6278" t="s">
        <v>26415</v>
      </c>
      <c r="D6278" t="s">
        <v>32442</v>
      </c>
      <c r="H6278" t="s">
        <v>262</v>
      </c>
      <c r="K6278" t="s">
        <v>665</v>
      </c>
      <c r="P6278" t="s">
        <v>36144</v>
      </c>
      <c r="Q6278" t="s">
        <v>1532</v>
      </c>
      <c r="S6278" t="s">
        <v>1567</v>
      </c>
      <c r="T6278" t="s">
        <v>183</v>
      </c>
      <c r="X6278" t="s">
        <v>3932</v>
      </c>
      <c r="Z6278" s="16" t="s">
        <v>49586</v>
      </c>
      <c r="AC6278" t="s">
        <v>13</v>
      </c>
      <c r="AD6278">
        <v>0</v>
      </c>
    </row>
    <row r="6279" spans="1:30">
      <c r="A6279" t="s">
        <v>10210</v>
      </c>
      <c r="B6279" t="s">
        <v>2405</v>
      </c>
      <c r="D6279" t="s">
        <v>233</v>
      </c>
      <c r="H6279" t="s">
        <v>367</v>
      </c>
      <c r="K6279" t="s">
        <v>665</v>
      </c>
      <c r="P6279" t="s">
        <v>36145</v>
      </c>
      <c r="Q6279" t="s">
        <v>1532</v>
      </c>
      <c r="S6279" t="s">
        <v>1567</v>
      </c>
      <c r="T6279" t="s">
        <v>183</v>
      </c>
      <c r="X6279" t="s">
        <v>3932</v>
      </c>
      <c r="Z6279" s="16" t="s">
        <v>49587</v>
      </c>
      <c r="AC6279" t="s">
        <v>13</v>
      </c>
      <c r="AD6279">
        <v>0</v>
      </c>
    </row>
    <row r="6280" spans="1:30">
      <c r="A6280" t="s">
        <v>10211</v>
      </c>
      <c r="B6280" t="s">
        <v>26416</v>
      </c>
      <c r="D6280" t="s">
        <v>32411</v>
      </c>
      <c r="H6280" t="s">
        <v>303</v>
      </c>
      <c r="K6280" t="s">
        <v>665</v>
      </c>
      <c r="P6280" t="s">
        <v>36146</v>
      </c>
      <c r="Q6280" t="s">
        <v>1532</v>
      </c>
      <c r="S6280" t="s">
        <v>1565</v>
      </c>
      <c r="T6280" t="s">
        <v>183</v>
      </c>
      <c r="X6280" t="s">
        <v>3932</v>
      </c>
      <c r="Z6280" s="16" t="s">
        <v>49588</v>
      </c>
      <c r="AC6280" t="s">
        <v>13</v>
      </c>
      <c r="AD6280">
        <v>1</v>
      </c>
    </row>
    <row r="6281" spans="1:30">
      <c r="A6281" t="s">
        <v>10212</v>
      </c>
      <c r="B6281" t="s">
        <v>26417</v>
      </c>
      <c r="D6281" t="s">
        <v>186</v>
      </c>
      <c r="H6281" t="s">
        <v>428</v>
      </c>
      <c r="K6281" t="s">
        <v>666</v>
      </c>
      <c r="P6281" t="s">
        <v>36147</v>
      </c>
      <c r="Q6281" t="s">
        <v>188</v>
      </c>
      <c r="S6281" t="s">
        <v>1567</v>
      </c>
      <c r="T6281" t="s">
        <v>134</v>
      </c>
      <c r="X6281" t="s">
        <v>3932</v>
      </c>
      <c r="Z6281" s="16" t="s">
        <v>49589</v>
      </c>
      <c r="AC6281" t="s">
        <v>14</v>
      </c>
      <c r="AD6281">
        <v>1</v>
      </c>
    </row>
    <row r="6282" spans="1:30">
      <c r="A6282" t="s">
        <v>10213</v>
      </c>
      <c r="B6282" t="s">
        <v>26418</v>
      </c>
      <c r="D6282" t="s">
        <v>237</v>
      </c>
      <c r="H6282" t="s">
        <v>268</v>
      </c>
      <c r="K6282" t="s">
        <v>665</v>
      </c>
      <c r="P6282" t="s">
        <v>32717</v>
      </c>
      <c r="Q6282" t="s">
        <v>1532</v>
      </c>
      <c r="S6282" t="s">
        <v>1567</v>
      </c>
      <c r="T6282" t="s">
        <v>183</v>
      </c>
      <c r="X6282" t="s">
        <v>3932</v>
      </c>
      <c r="Z6282" s="16" t="s">
        <v>49590</v>
      </c>
      <c r="AC6282" t="s">
        <v>13</v>
      </c>
      <c r="AD6282">
        <v>0</v>
      </c>
    </row>
    <row r="6283" spans="1:30">
      <c r="A6283" t="s">
        <v>10214</v>
      </c>
      <c r="B6283" t="s">
        <v>1642</v>
      </c>
      <c r="D6283" t="s">
        <v>194</v>
      </c>
      <c r="H6283" t="s">
        <v>258</v>
      </c>
      <c r="K6283" t="s">
        <v>666</v>
      </c>
      <c r="P6283" t="s">
        <v>1154</v>
      </c>
      <c r="Q6283" t="s">
        <v>1544</v>
      </c>
      <c r="S6283" t="s">
        <v>1566</v>
      </c>
      <c r="T6283" t="s">
        <v>134</v>
      </c>
      <c r="X6283" t="s">
        <v>3932</v>
      </c>
      <c r="Z6283" s="16" t="s">
        <v>49591</v>
      </c>
      <c r="AC6283" t="s">
        <v>13</v>
      </c>
      <c r="AD6283">
        <v>3</v>
      </c>
    </row>
    <row r="6284" spans="1:30">
      <c r="A6284" t="s">
        <v>10215</v>
      </c>
      <c r="B6284" t="s">
        <v>26419</v>
      </c>
      <c r="D6284" t="s">
        <v>237</v>
      </c>
      <c r="H6284" t="s">
        <v>266</v>
      </c>
      <c r="K6284" t="s">
        <v>665</v>
      </c>
      <c r="P6284" t="s">
        <v>36148</v>
      </c>
      <c r="Q6284" t="s">
        <v>1532</v>
      </c>
      <c r="S6284" t="s">
        <v>1566</v>
      </c>
      <c r="T6284" t="s">
        <v>183</v>
      </c>
      <c r="X6284" t="s">
        <v>3932</v>
      </c>
      <c r="Z6284" s="16" t="s">
        <v>49592</v>
      </c>
      <c r="AC6284" t="s">
        <v>13</v>
      </c>
      <c r="AD6284">
        <v>0</v>
      </c>
    </row>
    <row r="6285" spans="1:30">
      <c r="A6285" t="s">
        <v>10216</v>
      </c>
      <c r="B6285" t="s">
        <v>26420</v>
      </c>
      <c r="D6285" t="s">
        <v>186</v>
      </c>
      <c r="H6285" t="s">
        <v>598</v>
      </c>
      <c r="K6285" t="s">
        <v>668</v>
      </c>
      <c r="P6285" t="s">
        <v>36149</v>
      </c>
      <c r="Q6285" t="s">
        <v>188</v>
      </c>
      <c r="S6285" t="s">
        <v>1565</v>
      </c>
      <c r="T6285" t="s">
        <v>134</v>
      </c>
      <c r="X6285" t="s">
        <v>3932</v>
      </c>
      <c r="Z6285" s="16" t="s">
        <v>49593</v>
      </c>
      <c r="AC6285" t="s">
        <v>14</v>
      </c>
      <c r="AD6285">
        <v>1</v>
      </c>
    </row>
    <row r="6286" spans="1:30">
      <c r="A6286" t="s">
        <v>10217</v>
      </c>
      <c r="B6286" t="s">
        <v>1737</v>
      </c>
      <c r="D6286" t="s">
        <v>32424</v>
      </c>
      <c r="H6286" t="s">
        <v>367</v>
      </c>
      <c r="K6286" t="s">
        <v>665</v>
      </c>
      <c r="P6286" t="s">
        <v>33026</v>
      </c>
      <c r="Q6286" t="s">
        <v>1532</v>
      </c>
      <c r="S6286" t="s">
        <v>1567</v>
      </c>
      <c r="T6286" t="s">
        <v>183</v>
      </c>
      <c r="X6286" t="s">
        <v>3932</v>
      </c>
      <c r="Z6286" s="16" t="s">
        <v>49594</v>
      </c>
      <c r="AC6286" t="s">
        <v>13</v>
      </c>
      <c r="AD6286">
        <v>0</v>
      </c>
    </row>
    <row r="6287" spans="1:30">
      <c r="A6287" t="s">
        <v>10218</v>
      </c>
      <c r="B6287" t="s">
        <v>2827</v>
      </c>
      <c r="D6287" t="s">
        <v>205</v>
      </c>
      <c r="H6287" t="s">
        <v>510</v>
      </c>
      <c r="K6287" t="s">
        <v>665</v>
      </c>
      <c r="P6287" t="s">
        <v>36150</v>
      </c>
      <c r="Q6287" t="s">
        <v>1532</v>
      </c>
      <c r="S6287" t="s">
        <v>1567</v>
      </c>
      <c r="T6287" t="s">
        <v>134</v>
      </c>
      <c r="X6287" t="s">
        <v>3932</v>
      </c>
      <c r="Z6287" s="16" t="s">
        <v>49595</v>
      </c>
      <c r="AC6287" t="s">
        <v>13</v>
      </c>
      <c r="AD6287">
        <v>1</v>
      </c>
    </row>
    <row r="6288" spans="1:30">
      <c r="A6288" t="s">
        <v>10219</v>
      </c>
      <c r="B6288" t="s">
        <v>26421</v>
      </c>
      <c r="D6288" t="s">
        <v>234</v>
      </c>
      <c r="H6288" t="s">
        <v>255</v>
      </c>
      <c r="K6288" t="s">
        <v>665</v>
      </c>
      <c r="P6288" t="s">
        <v>715</v>
      </c>
      <c r="Q6288" t="s">
        <v>1532</v>
      </c>
      <c r="S6288" t="s">
        <v>1567</v>
      </c>
      <c r="T6288" t="s">
        <v>183</v>
      </c>
      <c r="X6288" t="s">
        <v>3932</v>
      </c>
      <c r="Z6288" s="16" t="s">
        <v>49596</v>
      </c>
      <c r="AC6288" t="s">
        <v>13</v>
      </c>
      <c r="AD6288">
        <v>0</v>
      </c>
    </row>
    <row r="6289" spans="1:30">
      <c r="A6289" t="s">
        <v>10220</v>
      </c>
      <c r="B6289" t="s">
        <v>1814</v>
      </c>
      <c r="D6289" t="s">
        <v>233</v>
      </c>
      <c r="H6289" t="s">
        <v>279</v>
      </c>
      <c r="K6289" t="s">
        <v>665</v>
      </c>
      <c r="P6289" t="s">
        <v>36151</v>
      </c>
      <c r="Q6289" t="s">
        <v>1532</v>
      </c>
      <c r="S6289" t="s">
        <v>1567</v>
      </c>
      <c r="T6289" t="s">
        <v>183</v>
      </c>
      <c r="X6289" t="s">
        <v>3932</v>
      </c>
      <c r="Z6289" s="16" t="s">
        <v>49597</v>
      </c>
      <c r="AC6289" t="s">
        <v>13</v>
      </c>
      <c r="AD6289">
        <v>0</v>
      </c>
    </row>
    <row r="6290" spans="1:30">
      <c r="A6290" t="s">
        <v>10221</v>
      </c>
      <c r="B6290" t="s">
        <v>23453</v>
      </c>
      <c r="D6290" t="s">
        <v>237</v>
      </c>
      <c r="H6290" t="s">
        <v>249</v>
      </c>
      <c r="K6290" t="s">
        <v>665</v>
      </c>
      <c r="P6290" t="s">
        <v>774</v>
      </c>
      <c r="Q6290" t="s">
        <v>1532</v>
      </c>
      <c r="S6290" t="s">
        <v>1567</v>
      </c>
      <c r="T6290" t="s">
        <v>183</v>
      </c>
      <c r="X6290" t="s">
        <v>3932</v>
      </c>
      <c r="Z6290" s="16" t="s">
        <v>49598</v>
      </c>
      <c r="AC6290" t="s">
        <v>13</v>
      </c>
      <c r="AD6290">
        <v>0</v>
      </c>
    </row>
    <row r="6291" spans="1:30">
      <c r="A6291" t="s">
        <v>10222</v>
      </c>
      <c r="B6291" t="s">
        <v>3874</v>
      </c>
      <c r="D6291" t="s">
        <v>32424</v>
      </c>
      <c r="H6291" t="s">
        <v>326</v>
      </c>
      <c r="K6291" t="s">
        <v>665</v>
      </c>
      <c r="P6291" t="s">
        <v>32707</v>
      </c>
      <c r="Q6291" t="s">
        <v>1532</v>
      </c>
      <c r="S6291" t="s">
        <v>1567</v>
      </c>
      <c r="T6291" t="s">
        <v>183</v>
      </c>
      <c r="X6291" t="s">
        <v>3932</v>
      </c>
      <c r="Z6291" s="16" t="s">
        <v>49599</v>
      </c>
      <c r="AC6291" t="s">
        <v>13</v>
      </c>
      <c r="AD6291">
        <v>0</v>
      </c>
    </row>
    <row r="6292" spans="1:30">
      <c r="A6292" t="s">
        <v>10223</v>
      </c>
      <c r="B6292" t="s">
        <v>26422</v>
      </c>
      <c r="D6292" t="s">
        <v>32442</v>
      </c>
      <c r="H6292" t="s">
        <v>326</v>
      </c>
      <c r="K6292" t="s">
        <v>665</v>
      </c>
      <c r="P6292" t="s">
        <v>36152</v>
      </c>
      <c r="Q6292" t="s">
        <v>1532</v>
      </c>
      <c r="S6292" t="s">
        <v>1567</v>
      </c>
      <c r="T6292" t="s">
        <v>183</v>
      </c>
      <c r="X6292" t="s">
        <v>3932</v>
      </c>
      <c r="Z6292" s="16" t="s">
        <v>49600</v>
      </c>
      <c r="AC6292" t="s">
        <v>13</v>
      </c>
      <c r="AD6292">
        <v>0</v>
      </c>
    </row>
    <row r="6293" spans="1:30">
      <c r="A6293" t="s">
        <v>10224</v>
      </c>
      <c r="B6293" t="s">
        <v>1601</v>
      </c>
      <c r="D6293" t="s">
        <v>234</v>
      </c>
      <c r="H6293" t="s">
        <v>255</v>
      </c>
      <c r="K6293" t="s">
        <v>665</v>
      </c>
      <c r="P6293" t="s">
        <v>36153</v>
      </c>
      <c r="Q6293" t="s">
        <v>1532</v>
      </c>
      <c r="S6293" t="s">
        <v>1567</v>
      </c>
      <c r="T6293" t="s">
        <v>183</v>
      </c>
      <c r="X6293" t="s">
        <v>3932</v>
      </c>
      <c r="Z6293" s="16" t="s">
        <v>49601</v>
      </c>
      <c r="AC6293" t="s">
        <v>13</v>
      </c>
      <c r="AD6293">
        <v>0</v>
      </c>
    </row>
    <row r="6294" spans="1:30">
      <c r="A6294" t="s">
        <v>10225</v>
      </c>
      <c r="B6294" t="s">
        <v>26423</v>
      </c>
      <c r="D6294" t="s">
        <v>32424</v>
      </c>
      <c r="H6294" t="s">
        <v>261</v>
      </c>
      <c r="K6294" t="s">
        <v>665</v>
      </c>
      <c r="P6294" t="s">
        <v>36154</v>
      </c>
      <c r="Q6294" t="s">
        <v>1532</v>
      </c>
      <c r="S6294" t="s">
        <v>1567</v>
      </c>
      <c r="T6294" t="s">
        <v>183</v>
      </c>
      <c r="X6294" t="s">
        <v>3932</v>
      </c>
      <c r="Z6294" s="16" t="s">
        <v>49602</v>
      </c>
      <c r="AC6294" t="s">
        <v>13</v>
      </c>
      <c r="AD6294">
        <v>0</v>
      </c>
    </row>
    <row r="6295" spans="1:30">
      <c r="A6295" t="s">
        <v>10226</v>
      </c>
      <c r="B6295" t="s">
        <v>26424</v>
      </c>
      <c r="D6295" t="s">
        <v>211</v>
      </c>
      <c r="H6295" t="s">
        <v>275</v>
      </c>
      <c r="K6295" t="s">
        <v>666</v>
      </c>
      <c r="P6295" t="s">
        <v>36155</v>
      </c>
      <c r="Q6295" t="s">
        <v>1533</v>
      </c>
      <c r="S6295" t="s">
        <v>1567</v>
      </c>
      <c r="T6295" t="s">
        <v>183</v>
      </c>
      <c r="X6295" t="s">
        <v>3932</v>
      </c>
      <c r="Z6295" s="16" t="s">
        <v>49603</v>
      </c>
      <c r="AC6295" t="s">
        <v>14</v>
      </c>
      <c r="AD6295">
        <v>1</v>
      </c>
    </row>
    <row r="6296" spans="1:30">
      <c r="A6296" t="s">
        <v>10227</v>
      </c>
      <c r="B6296" t="s">
        <v>2797</v>
      </c>
      <c r="D6296" t="s">
        <v>234</v>
      </c>
      <c r="H6296" t="s">
        <v>350</v>
      </c>
      <c r="K6296" t="s">
        <v>665</v>
      </c>
      <c r="P6296" t="s">
        <v>36156</v>
      </c>
      <c r="Q6296" t="s">
        <v>1532</v>
      </c>
      <c r="S6296" t="s">
        <v>1567</v>
      </c>
      <c r="T6296" t="s">
        <v>183</v>
      </c>
      <c r="X6296" t="s">
        <v>3932</v>
      </c>
      <c r="Z6296" s="16" t="s">
        <v>49604</v>
      </c>
      <c r="AC6296" t="s">
        <v>13</v>
      </c>
      <c r="AD6296">
        <v>0</v>
      </c>
    </row>
    <row r="6297" spans="1:30">
      <c r="A6297" t="s">
        <v>10228</v>
      </c>
      <c r="B6297" t="s">
        <v>26425</v>
      </c>
      <c r="D6297" t="s">
        <v>32424</v>
      </c>
      <c r="H6297" t="s">
        <v>243</v>
      </c>
      <c r="K6297" t="s">
        <v>668</v>
      </c>
      <c r="P6297" t="s">
        <v>36157</v>
      </c>
      <c r="Q6297" t="s">
        <v>1532</v>
      </c>
      <c r="S6297" t="s">
        <v>1566</v>
      </c>
      <c r="T6297" t="s">
        <v>183</v>
      </c>
      <c r="X6297" t="s">
        <v>3932</v>
      </c>
      <c r="Z6297" s="16" t="s">
        <v>49605</v>
      </c>
      <c r="AC6297" t="s">
        <v>13</v>
      </c>
      <c r="AD6297">
        <v>1</v>
      </c>
    </row>
    <row r="6298" spans="1:30">
      <c r="A6298" t="s">
        <v>10229</v>
      </c>
      <c r="B6298" t="s">
        <v>26426</v>
      </c>
      <c r="D6298" t="s">
        <v>186</v>
      </c>
      <c r="H6298" t="s">
        <v>584</v>
      </c>
      <c r="K6298" t="s">
        <v>665</v>
      </c>
      <c r="P6298" t="s">
        <v>36158</v>
      </c>
      <c r="Q6298" t="s">
        <v>188</v>
      </c>
      <c r="S6298" t="s">
        <v>1567</v>
      </c>
      <c r="T6298" t="s">
        <v>134</v>
      </c>
      <c r="X6298" t="s">
        <v>3932</v>
      </c>
      <c r="Z6298" s="16" t="s">
        <v>49606</v>
      </c>
      <c r="AC6298" t="s">
        <v>13</v>
      </c>
      <c r="AD6298">
        <v>3</v>
      </c>
    </row>
    <row r="6299" spans="1:30">
      <c r="A6299" t="s">
        <v>10230</v>
      </c>
      <c r="B6299" t="s">
        <v>2155</v>
      </c>
      <c r="D6299" t="s">
        <v>234</v>
      </c>
      <c r="H6299" t="s">
        <v>286</v>
      </c>
      <c r="K6299" t="s">
        <v>665</v>
      </c>
      <c r="P6299" t="s">
        <v>36159</v>
      </c>
      <c r="Q6299" t="s">
        <v>1532</v>
      </c>
      <c r="S6299" t="s">
        <v>1567</v>
      </c>
      <c r="T6299" t="s">
        <v>183</v>
      </c>
      <c r="X6299" t="s">
        <v>3932</v>
      </c>
      <c r="Z6299" s="16" t="s">
        <v>49607</v>
      </c>
      <c r="AC6299" t="s">
        <v>13</v>
      </c>
      <c r="AD6299">
        <v>0</v>
      </c>
    </row>
    <row r="6300" spans="1:30">
      <c r="A6300" t="s">
        <v>10231</v>
      </c>
      <c r="B6300" t="s">
        <v>1606</v>
      </c>
      <c r="D6300" t="s">
        <v>32417</v>
      </c>
      <c r="H6300" t="s">
        <v>264</v>
      </c>
      <c r="K6300" t="s">
        <v>665</v>
      </c>
      <c r="P6300" t="s">
        <v>36160</v>
      </c>
      <c r="Q6300" t="s">
        <v>1532</v>
      </c>
      <c r="S6300" t="s">
        <v>1567</v>
      </c>
      <c r="T6300" t="s">
        <v>183</v>
      </c>
      <c r="X6300" t="s">
        <v>3932</v>
      </c>
      <c r="Z6300" s="16" t="s">
        <v>49608</v>
      </c>
      <c r="AC6300" t="s">
        <v>13</v>
      </c>
      <c r="AD6300">
        <v>0</v>
      </c>
    </row>
    <row r="6301" spans="1:30">
      <c r="A6301" t="s">
        <v>10232</v>
      </c>
      <c r="B6301" t="s">
        <v>26427</v>
      </c>
      <c r="D6301" t="s">
        <v>32417</v>
      </c>
      <c r="H6301" t="s">
        <v>298</v>
      </c>
      <c r="K6301" t="s">
        <v>665</v>
      </c>
      <c r="P6301" t="s">
        <v>36161</v>
      </c>
      <c r="Q6301" t="s">
        <v>1532</v>
      </c>
      <c r="S6301" t="s">
        <v>1567</v>
      </c>
      <c r="T6301" t="s">
        <v>183</v>
      </c>
      <c r="X6301" t="s">
        <v>3932</v>
      </c>
      <c r="Z6301" s="16" t="s">
        <v>49609</v>
      </c>
      <c r="AC6301" t="s">
        <v>13</v>
      </c>
      <c r="AD6301">
        <v>0</v>
      </c>
    </row>
    <row r="6302" spans="1:30">
      <c r="A6302" t="s">
        <v>10233</v>
      </c>
      <c r="B6302" t="s">
        <v>26428</v>
      </c>
      <c r="D6302" t="s">
        <v>32442</v>
      </c>
      <c r="H6302" t="s">
        <v>32475</v>
      </c>
      <c r="K6302" t="s">
        <v>665</v>
      </c>
      <c r="P6302" t="s">
        <v>36162</v>
      </c>
      <c r="Q6302" t="s">
        <v>1532</v>
      </c>
      <c r="S6302" t="s">
        <v>1567</v>
      </c>
      <c r="T6302" t="s">
        <v>183</v>
      </c>
      <c r="X6302" t="s">
        <v>3932</v>
      </c>
      <c r="Z6302" s="16" t="s">
        <v>49610</v>
      </c>
      <c r="AC6302" t="s">
        <v>13</v>
      </c>
      <c r="AD6302">
        <v>0</v>
      </c>
    </row>
    <row r="6303" spans="1:30">
      <c r="A6303" t="s">
        <v>10234</v>
      </c>
      <c r="B6303" t="s">
        <v>26429</v>
      </c>
      <c r="D6303" t="s">
        <v>186</v>
      </c>
      <c r="H6303" t="s">
        <v>302</v>
      </c>
      <c r="K6303" t="s">
        <v>666</v>
      </c>
      <c r="P6303" t="s">
        <v>36163</v>
      </c>
      <c r="Q6303" t="s">
        <v>1535</v>
      </c>
      <c r="S6303" t="s">
        <v>1567</v>
      </c>
      <c r="T6303" t="s">
        <v>134</v>
      </c>
      <c r="X6303" t="s">
        <v>3932</v>
      </c>
      <c r="Z6303" s="16" t="s">
        <v>49611</v>
      </c>
      <c r="AC6303" t="s">
        <v>14</v>
      </c>
      <c r="AD6303">
        <v>2</v>
      </c>
    </row>
    <row r="6304" spans="1:30">
      <c r="A6304" t="s">
        <v>10235</v>
      </c>
      <c r="B6304" t="s">
        <v>24621</v>
      </c>
      <c r="D6304" t="s">
        <v>233</v>
      </c>
      <c r="H6304" t="s">
        <v>277</v>
      </c>
      <c r="K6304" t="s">
        <v>665</v>
      </c>
      <c r="P6304" t="s">
        <v>36164</v>
      </c>
      <c r="Q6304" t="s">
        <v>1532</v>
      </c>
      <c r="S6304" t="s">
        <v>1567</v>
      </c>
      <c r="T6304" t="s">
        <v>183</v>
      </c>
      <c r="X6304" t="s">
        <v>3932</v>
      </c>
      <c r="Z6304" s="16" t="s">
        <v>49612</v>
      </c>
      <c r="AC6304" t="s">
        <v>13</v>
      </c>
      <c r="AD6304">
        <v>0</v>
      </c>
    </row>
    <row r="6305" spans="1:30">
      <c r="A6305" t="s">
        <v>10236</v>
      </c>
      <c r="B6305" t="s">
        <v>3522</v>
      </c>
      <c r="D6305" t="s">
        <v>32425</v>
      </c>
      <c r="H6305" t="s">
        <v>259</v>
      </c>
      <c r="K6305" t="s">
        <v>665</v>
      </c>
      <c r="P6305" t="s">
        <v>34247</v>
      </c>
      <c r="Q6305" t="s">
        <v>1532</v>
      </c>
      <c r="S6305" t="s">
        <v>1567</v>
      </c>
      <c r="T6305" t="s">
        <v>183</v>
      </c>
      <c r="X6305" t="s">
        <v>3932</v>
      </c>
      <c r="Z6305" s="16" t="s">
        <v>49613</v>
      </c>
      <c r="AC6305" t="s">
        <v>13</v>
      </c>
      <c r="AD6305">
        <v>0</v>
      </c>
    </row>
    <row r="6306" spans="1:30">
      <c r="A6306" t="s">
        <v>10237</v>
      </c>
      <c r="B6306" t="s">
        <v>24764</v>
      </c>
      <c r="D6306" t="s">
        <v>32424</v>
      </c>
      <c r="H6306" t="s">
        <v>367</v>
      </c>
      <c r="K6306" t="s">
        <v>665</v>
      </c>
      <c r="P6306" t="s">
        <v>36165</v>
      </c>
      <c r="Q6306" t="s">
        <v>1532</v>
      </c>
      <c r="S6306" t="s">
        <v>1567</v>
      </c>
      <c r="T6306" t="s">
        <v>183</v>
      </c>
      <c r="X6306" t="s">
        <v>3932</v>
      </c>
      <c r="Z6306" s="16" t="s">
        <v>49614</v>
      </c>
      <c r="AC6306" t="s">
        <v>13</v>
      </c>
      <c r="AD6306">
        <v>0</v>
      </c>
    </row>
    <row r="6307" spans="1:30">
      <c r="A6307" t="s">
        <v>10238</v>
      </c>
      <c r="B6307" t="s">
        <v>26430</v>
      </c>
      <c r="D6307" t="s">
        <v>186</v>
      </c>
      <c r="H6307" t="s">
        <v>279</v>
      </c>
      <c r="K6307" t="s">
        <v>666</v>
      </c>
      <c r="P6307" t="s">
        <v>36166</v>
      </c>
      <c r="Q6307" t="s">
        <v>1532</v>
      </c>
      <c r="S6307" t="s">
        <v>1567</v>
      </c>
      <c r="T6307" t="s">
        <v>134</v>
      </c>
      <c r="X6307" t="s">
        <v>3932</v>
      </c>
      <c r="Z6307" s="16" t="s">
        <v>49615</v>
      </c>
      <c r="AC6307" t="s">
        <v>13</v>
      </c>
      <c r="AD6307">
        <v>10</v>
      </c>
    </row>
    <row r="6308" spans="1:30">
      <c r="A6308" t="s">
        <v>10239</v>
      </c>
      <c r="B6308" t="s">
        <v>26431</v>
      </c>
      <c r="D6308" t="s">
        <v>233</v>
      </c>
      <c r="H6308" t="s">
        <v>279</v>
      </c>
      <c r="K6308" t="s">
        <v>665</v>
      </c>
      <c r="P6308" t="s">
        <v>36167</v>
      </c>
      <c r="Q6308" t="s">
        <v>1532</v>
      </c>
      <c r="S6308" t="s">
        <v>1567</v>
      </c>
      <c r="T6308" t="s">
        <v>183</v>
      </c>
      <c r="X6308" t="s">
        <v>3932</v>
      </c>
      <c r="Z6308" s="16" t="s">
        <v>49616</v>
      </c>
      <c r="AC6308" t="s">
        <v>13</v>
      </c>
      <c r="AD6308">
        <v>0</v>
      </c>
    </row>
    <row r="6309" spans="1:30">
      <c r="A6309" t="s">
        <v>10240</v>
      </c>
      <c r="B6309" t="s">
        <v>26432</v>
      </c>
      <c r="D6309" t="s">
        <v>186</v>
      </c>
      <c r="H6309" t="s">
        <v>319</v>
      </c>
      <c r="K6309" t="s">
        <v>666</v>
      </c>
      <c r="P6309" t="s">
        <v>36168</v>
      </c>
      <c r="Q6309" t="s">
        <v>188</v>
      </c>
      <c r="S6309" t="s">
        <v>1566</v>
      </c>
      <c r="T6309" t="s">
        <v>134</v>
      </c>
      <c r="X6309" t="s">
        <v>3932</v>
      </c>
      <c r="Z6309" s="16" t="s">
        <v>49617</v>
      </c>
      <c r="AC6309" t="s">
        <v>14</v>
      </c>
      <c r="AD6309">
        <v>4</v>
      </c>
    </row>
    <row r="6310" spans="1:30">
      <c r="A6310" t="s">
        <v>10241</v>
      </c>
      <c r="B6310" t="s">
        <v>1692</v>
      </c>
      <c r="D6310" t="s">
        <v>32424</v>
      </c>
      <c r="H6310" t="s">
        <v>310</v>
      </c>
      <c r="K6310" t="s">
        <v>665</v>
      </c>
      <c r="P6310" t="s">
        <v>36169</v>
      </c>
      <c r="Q6310" t="s">
        <v>1532</v>
      </c>
      <c r="S6310" t="s">
        <v>1567</v>
      </c>
      <c r="T6310" t="s">
        <v>183</v>
      </c>
      <c r="X6310" t="s">
        <v>3932</v>
      </c>
      <c r="Z6310" s="16" t="s">
        <v>49618</v>
      </c>
      <c r="AC6310" t="s">
        <v>13</v>
      </c>
      <c r="AD6310">
        <v>0</v>
      </c>
    </row>
    <row r="6311" spans="1:30">
      <c r="A6311" t="s">
        <v>10242</v>
      </c>
      <c r="B6311" t="s">
        <v>1603</v>
      </c>
      <c r="D6311" t="s">
        <v>233</v>
      </c>
      <c r="H6311" t="s">
        <v>264</v>
      </c>
      <c r="K6311" t="s">
        <v>665</v>
      </c>
      <c r="P6311" t="s">
        <v>36170</v>
      </c>
      <c r="Q6311" t="s">
        <v>1532</v>
      </c>
      <c r="S6311" t="s">
        <v>1567</v>
      </c>
      <c r="T6311" t="s">
        <v>183</v>
      </c>
      <c r="X6311" t="s">
        <v>3932</v>
      </c>
      <c r="Z6311" s="16" t="s">
        <v>49619</v>
      </c>
      <c r="AC6311" t="s">
        <v>13</v>
      </c>
      <c r="AD6311">
        <v>0</v>
      </c>
    </row>
    <row r="6312" spans="1:30">
      <c r="A6312" t="s">
        <v>10243</v>
      </c>
      <c r="B6312" t="s">
        <v>1601</v>
      </c>
      <c r="D6312" t="s">
        <v>32425</v>
      </c>
      <c r="H6312" t="s">
        <v>255</v>
      </c>
      <c r="K6312" t="s">
        <v>665</v>
      </c>
      <c r="P6312" t="s">
        <v>32659</v>
      </c>
      <c r="Q6312" t="s">
        <v>1532</v>
      </c>
      <c r="S6312" t="s">
        <v>1567</v>
      </c>
      <c r="T6312" t="s">
        <v>183</v>
      </c>
      <c r="X6312" t="s">
        <v>3932</v>
      </c>
      <c r="Z6312" s="16" t="s">
        <v>49620</v>
      </c>
      <c r="AC6312" t="s">
        <v>13</v>
      </c>
      <c r="AD6312">
        <v>0</v>
      </c>
    </row>
    <row r="6313" spans="1:30">
      <c r="A6313" t="s">
        <v>10244</v>
      </c>
      <c r="B6313" t="s">
        <v>1694</v>
      </c>
      <c r="D6313" t="s">
        <v>32424</v>
      </c>
      <c r="H6313" t="s">
        <v>444</v>
      </c>
      <c r="K6313" t="s">
        <v>665</v>
      </c>
      <c r="P6313" t="s">
        <v>32707</v>
      </c>
      <c r="Q6313" t="s">
        <v>1532</v>
      </c>
      <c r="S6313" t="s">
        <v>1567</v>
      </c>
      <c r="T6313" t="s">
        <v>183</v>
      </c>
      <c r="X6313" t="s">
        <v>3932</v>
      </c>
      <c r="Z6313" s="16" t="s">
        <v>49621</v>
      </c>
      <c r="AC6313" t="s">
        <v>13</v>
      </c>
      <c r="AD6313">
        <v>0</v>
      </c>
    </row>
    <row r="6314" spans="1:30">
      <c r="A6314" t="s">
        <v>10245</v>
      </c>
      <c r="B6314" t="s">
        <v>26433</v>
      </c>
      <c r="D6314" t="s">
        <v>186</v>
      </c>
      <c r="H6314" t="s">
        <v>384</v>
      </c>
      <c r="K6314" t="s">
        <v>666</v>
      </c>
      <c r="P6314" t="s">
        <v>36171</v>
      </c>
      <c r="Q6314" t="s">
        <v>188</v>
      </c>
      <c r="S6314" t="s">
        <v>1566</v>
      </c>
      <c r="T6314" t="s">
        <v>134</v>
      </c>
      <c r="X6314" t="s">
        <v>3932</v>
      </c>
      <c r="Z6314" s="16" t="s">
        <v>49622</v>
      </c>
      <c r="AC6314" t="s">
        <v>14</v>
      </c>
      <c r="AD6314">
        <v>1</v>
      </c>
    </row>
    <row r="6315" spans="1:30">
      <c r="A6315" t="s">
        <v>10246</v>
      </c>
      <c r="B6315" t="s">
        <v>26434</v>
      </c>
      <c r="D6315" t="s">
        <v>32442</v>
      </c>
      <c r="H6315" t="s">
        <v>255</v>
      </c>
      <c r="K6315" t="s">
        <v>665</v>
      </c>
      <c r="P6315" t="s">
        <v>33978</v>
      </c>
      <c r="Q6315" t="s">
        <v>1532</v>
      </c>
      <c r="S6315" t="s">
        <v>1567</v>
      </c>
      <c r="T6315" t="s">
        <v>183</v>
      </c>
      <c r="X6315" t="s">
        <v>3932</v>
      </c>
      <c r="Z6315" s="16" t="s">
        <v>49623</v>
      </c>
      <c r="AC6315" t="s">
        <v>13</v>
      </c>
      <c r="AD6315">
        <v>0</v>
      </c>
    </row>
    <row r="6316" spans="1:30">
      <c r="A6316" t="s">
        <v>10247</v>
      </c>
      <c r="B6316" t="s">
        <v>26435</v>
      </c>
      <c r="D6316" t="s">
        <v>234</v>
      </c>
      <c r="H6316" t="s">
        <v>264</v>
      </c>
      <c r="K6316" t="s">
        <v>665</v>
      </c>
      <c r="P6316" t="s">
        <v>36172</v>
      </c>
      <c r="Q6316" t="s">
        <v>1532</v>
      </c>
      <c r="S6316" t="s">
        <v>1567</v>
      </c>
      <c r="T6316" t="s">
        <v>183</v>
      </c>
      <c r="X6316" t="s">
        <v>3932</v>
      </c>
      <c r="Z6316" s="16" t="s">
        <v>49624</v>
      </c>
      <c r="AC6316" t="s">
        <v>13</v>
      </c>
      <c r="AD6316">
        <v>0</v>
      </c>
    </row>
    <row r="6317" spans="1:30">
      <c r="A6317" t="s">
        <v>10248</v>
      </c>
      <c r="B6317" t="s">
        <v>1626</v>
      </c>
      <c r="D6317" t="s">
        <v>211</v>
      </c>
      <c r="H6317" t="s">
        <v>243</v>
      </c>
      <c r="K6317" t="s">
        <v>667</v>
      </c>
      <c r="P6317" t="s">
        <v>36173</v>
      </c>
      <c r="Q6317" t="s">
        <v>1533</v>
      </c>
      <c r="S6317" t="s">
        <v>1566</v>
      </c>
      <c r="T6317" t="s">
        <v>183</v>
      </c>
      <c r="X6317" t="s">
        <v>3932</v>
      </c>
      <c r="Z6317" s="16" t="s">
        <v>49625</v>
      </c>
      <c r="AC6317" t="s">
        <v>14</v>
      </c>
      <c r="AD6317">
        <v>1</v>
      </c>
    </row>
    <row r="6318" spans="1:30">
      <c r="A6318" t="s">
        <v>10249</v>
      </c>
      <c r="B6318" t="s">
        <v>26436</v>
      </c>
      <c r="D6318" t="s">
        <v>32425</v>
      </c>
      <c r="H6318" t="s">
        <v>262</v>
      </c>
      <c r="K6318" t="s">
        <v>665</v>
      </c>
      <c r="P6318" t="s">
        <v>34340</v>
      </c>
      <c r="Q6318" t="s">
        <v>1532</v>
      </c>
      <c r="S6318" t="s">
        <v>1567</v>
      </c>
      <c r="T6318" t="s">
        <v>183</v>
      </c>
      <c r="X6318" t="s">
        <v>3932</v>
      </c>
      <c r="Z6318" s="16" t="s">
        <v>49626</v>
      </c>
      <c r="AC6318" t="s">
        <v>13</v>
      </c>
      <c r="AD6318">
        <v>0</v>
      </c>
    </row>
    <row r="6319" spans="1:30">
      <c r="A6319" t="s">
        <v>10250</v>
      </c>
      <c r="B6319" t="s">
        <v>1659</v>
      </c>
      <c r="D6319" t="s">
        <v>32442</v>
      </c>
      <c r="H6319" t="s">
        <v>265</v>
      </c>
      <c r="K6319" t="s">
        <v>665</v>
      </c>
      <c r="P6319" t="s">
        <v>36174</v>
      </c>
      <c r="Q6319" t="s">
        <v>1532</v>
      </c>
      <c r="S6319" t="s">
        <v>1567</v>
      </c>
      <c r="T6319" t="s">
        <v>183</v>
      </c>
      <c r="X6319" t="s">
        <v>3932</v>
      </c>
      <c r="Z6319" s="16" t="s">
        <v>49627</v>
      </c>
      <c r="AC6319" t="s">
        <v>13</v>
      </c>
      <c r="AD6319">
        <v>0</v>
      </c>
    </row>
    <row r="6320" spans="1:30">
      <c r="A6320" t="s">
        <v>10251</v>
      </c>
      <c r="B6320" t="s">
        <v>1588</v>
      </c>
      <c r="D6320" t="s">
        <v>234</v>
      </c>
      <c r="H6320" t="s">
        <v>255</v>
      </c>
      <c r="K6320" t="s">
        <v>665</v>
      </c>
      <c r="P6320" t="s">
        <v>715</v>
      </c>
      <c r="Q6320" t="s">
        <v>1532</v>
      </c>
      <c r="S6320" t="s">
        <v>1567</v>
      </c>
      <c r="T6320" t="s">
        <v>183</v>
      </c>
      <c r="X6320" t="s">
        <v>3932</v>
      </c>
      <c r="Z6320" s="16" t="s">
        <v>49628</v>
      </c>
      <c r="AC6320" t="s">
        <v>13</v>
      </c>
      <c r="AD6320">
        <v>0</v>
      </c>
    </row>
    <row r="6321" spans="1:30">
      <c r="A6321" t="s">
        <v>10252</v>
      </c>
      <c r="B6321" t="s">
        <v>3074</v>
      </c>
      <c r="D6321" t="s">
        <v>32442</v>
      </c>
      <c r="H6321" t="s">
        <v>247</v>
      </c>
      <c r="K6321" t="s">
        <v>665</v>
      </c>
      <c r="P6321" t="s">
        <v>36175</v>
      </c>
      <c r="Q6321" t="s">
        <v>1532</v>
      </c>
      <c r="S6321" t="s">
        <v>1565</v>
      </c>
      <c r="T6321" t="s">
        <v>183</v>
      </c>
      <c r="X6321" t="s">
        <v>3932</v>
      </c>
      <c r="Z6321" s="16" t="s">
        <v>49629</v>
      </c>
      <c r="AC6321" t="s">
        <v>13</v>
      </c>
      <c r="AD6321">
        <v>1</v>
      </c>
    </row>
    <row r="6322" spans="1:30">
      <c r="A6322" t="s">
        <v>10253</v>
      </c>
      <c r="B6322" t="s">
        <v>26437</v>
      </c>
      <c r="D6322" t="s">
        <v>234</v>
      </c>
      <c r="H6322" t="s">
        <v>282</v>
      </c>
      <c r="K6322" t="s">
        <v>665</v>
      </c>
      <c r="P6322" t="s">
        <v>36176</v>
      </c>
      <c r="Q6322" t="s">
        <v>1532</v>
      </c>
      <c r="S6322" t="s">
        <v>1567</v>
      </c>
      <c r="T6322" t="s">
        <v>183</v>
      </c>
      <c r="X6322" t="s">
        <v>3932</v>
      </c>
      <c r="Z6322" s="16" t="s">
        <v>49630</v>
      </c>
      <c r="AC6322" t="s">
        <v>13</v>
      </c>
      <c r="AD6322">
        <v>0</v>
      </c>
    </row>
    <row r="6323" spans="1:30">
      <c r="A6323" t="s">
        <v>10254</v>
      </c>
      <c r="B6323" t="s">
        <v>2086</v>
      </c>
      <c r="D6323" t="s">
        <v>234</v>
      </c>
      <c r="H6323" t="s">
        <v>282</v>
      </c>
      <c r="K6323" t="s">
        <v>665</v>
      </c>
      <c r="P6323" t="s">
        <v>36177</v>
      </c>
      <c r="Q6323" t="s">
        <v>1532</v>
      </c>
      <c r="S6323" t="s">
        <v>1567</v>
      </c>
      <c r="T6323" t="s">
        <v>183</v>
      </c>
      <c r="X6323" t="s">
        <v>3932</v>
      </c>
      <c r="Z6323" s="16" t="s">
        <v>49631</v>
      </c>
      <c r="AC6323" t="s">
        <v>13</v>
      </c>
      <c r="AD6323">
        <v>0</v>
      </c>
    </row>
    <row r="6324" spans="1:30">
      <c r="A6324" t="s">
        <v>10255</v>
      </c>
      <c r="B6324" t="s">
        <v>2087</v>
      </c>
      <c r="D6324" t="s">
        <v>32425</v>
      </c>
      <c r="H6324" t="s">
        <v>378</v>
      </c>
      <c r="K6324" t="s">
        <v>665</v>
      </c>
      <c r="P6324" t="s">
        <v>36178</v>
      </c>
      <c r="Q6324" t="s">
        <v>1532</v>
      </c>
      <c r="S6324" t="s">
        <v>1567</v>
      </c>
      <c r="T6324" t="s">
        <v>183</v>
      </c>
      <c r="X6324" t="s">
        <v>3932</v>
      </c>
      <c r="Z6324" s="16" t="s">
        <v>49632</v>
      </c>
      <c r="AC6324" t="s">
        <v>13</v>
      </c>
      <c r="AD6324">
        <v>0</v>
      </c>
    </row>
    <row r="6325" spans="1:30">
      <c r="A6325" t="s">
        <v>10256</v>
      </c>
      <c r="B6325" t="s">
        <v>1695</v>
      </c>
      <c r="D6325" t="s">
        <v>32442</v>
      </c>
      <c r="H6325" t="s">
        <v>326</v>
      </c>
      <c r="K6325" t="s">
        <v>665</v>
      </c>
      <c r="P6325" t="s">
        <v>36179</v>
      </c>
      <c r="Q6325" t="s">
        <v>1532</v>
      </c>
      <c r="S6325" t="s">
        <v>1567</v>
      </c>
      <c r="T6325" t="s">
        <v>183</v>
      </c>
      <c r="X6325" t="s">
        <v>3932</v>
      </c>
      <c r="Z6325" s="16" t="s">
        <v>49633</v>
      </c>
      <c r="AC6325" t="s">
        <v>13</v>
      </c>
      <c r="AD6325">
        <v>0</v>
      </c>
    </row>
    <row r="6326" spans="1:30">
      <c r="A6326" t="s">
        <v>10257</v>
      </c>
      <c r="B6326" t="s">
        <v>1659</v>
      </c>
      <c r="D6326" t="s">
        <v>32425</v>
      </c>
      <c r="H6326" t="s">
        <v>265</v>
      </c>
      <c r="K6326" t="s">
        <v>665</v>
      </c>
      <c r="P6326" t="s">
        <v>32659</v>
      </c>
      <c r="Q6326" t="s">
        <v>1532</v>
      </c>
      <c r="S6326" t="s">
        <v>1567</v>
      </c>
      <c r="T6326" t="s">
        <v>183</v>
      </c>
      <c r="X6326" t="s">
        <v>3932</v>
      </c>
      <c r="Z6326" s="16" t="s">
        <v>49634</v>
      </c>
      <c r="AC6326" t="s">
        <v>13</v>
      </c>
      <c r="AD6326">
        <v>0</v>
      </c>
    </row>
    <row r="6327" spans="1:30">
      <c r="A6327" t="s">
        <v>10258</v>
      </c>
      <c r="B6327" t="s">
        <v>26438</v>
      </c>
      <c r="D6327" t="s">
        <v>186</v>
      </c>
      <c r="H6327" t="s">
        <v>482</v>
      </c>
      <c r="K6327" t="s">
        <v>665</v>
      </c>
      <c r="P6327" t="s">
        <v>759</v>
      </c>
      <c r="Q6327" t="s">
        <v>188</v>
      </c>
      <c r="S6327" t="s">
        <v>1567</v>
      </c>
      <c r="T6327" t="s">
        <v>134</v>
      </c>
      <c r="X6327" t="s">
        <v>3932</v>
      </c>
      <c r="Z6327" s="16" t="s">
        <v>49635</v>
      </c>
      <c r="AC6327" t="s">
        <v>13</v>
      </c>
      <c r="AD6327">
        <v>2</v>
      </c>
    </row>
    <row r="6328" spans="1:30">
      <c r="A6328" t="s">
        <v>10259</v>
      </c>
      <c r="B6328" t="s">
        <v>2100</v>
      </c>
      <c r="D6328" t="s">
        <v>32425</v>
      </c>
      <c r="H6328" t="s">
        <v>308</v>
      </c>
      <c r="K6328" t="s">
        <v>665</v>
      </c>
      <c r="P6328" t="s">
        <v>752</v>
      </c>
      <c r="Q6328" t="s">
        <v>1532</v>
      </c>
      <c r="S6328" t="s">
        <v>1567</v>
      </c>
      <c r="T6328" t="s">
        <v>183</v>
      </c>
      <c r="X6328" t="s">
        <v>3932</v>
      </c>
      <c r="Z6328" s="16" t="s">
        <v>49636</v>
      </c>
      <c r="AC6328" t="s">
        <v>13</v>
      </c>
      <c r="AD6328">
        <v>0</v>
      </c>
    </row>
    <row r="6329" spans="1:30">
      <c r="A6329" t="s">
        <v>10260</v>
      </c>
      <c r="B6329" t="s">
        <v>1642</v>
      </c>
      <c r="D6329" t="s">
        <v>187</v>
      </c>
      <c r="H6329" t="s">
        <v>258</v>
      </c>
      <c r="K6329" t="s">
        <v>666</v>
      </c>
      <c r="P6329" t="s">
        <v>36180</v>
      </c>
      <c r="Q6329" t="s">
        <v>188</v>
      </c>
      <c r="S6329" t="s">
        <v>1567</v>
      </c>
      <c r="T6329" t="s">
        <v>134</v>
      </c>
      <c r="X6329" t="s">
        <v>3932</v>
      </c>
      <c r="Z6329" s="16" t="s">
        <v>49637</v>
      </c>
      <c r="AC6329" t="s">
        <v>14</v>
      </c>
      <c r="AD6329">
        <v>1</v>
      </c>
    </row>
    <row r="6330" spans="1:30">
      <c r="A6330" t="s">
        <v>10261</v>
      </c>
      <c r="B6330" t="s">
        <v>26439</v>
      </c>
      <c r="D6330" t="s">
        <v>32425</v>
      </c>
      <c r="H6330" t="s">
        <v>268</v>
      </c>
      <c r="K6330" t="s">
        <v>665</v>
      </c>
      <c r="P6330" t="s">
        <v>687</v>
      </c>
      <c r="Q6330" t="s">
        <v>1532</v>
      </c>
      <c r="S6330" t="s">
        <v>1567</v>
      </c>
      <c r="T6330" t="s">
        <v>183</v>
      </c>
      <c r="X6330" t="s">
        <v>3932</v>
      </c>
      <c r="Z6330" s="16" t="s">
        <v>49638</v>
      </c>
      <c r="AC6330" t="s">
        <v>13</v>
      </c>
      <c r="AD6330">
        <v>0</v>
      </c>
    </row>
    <row r="6331" spans="1:30">
      <c r="A6331" t="s">
        <v>10262</v>
      </c>
      <c r="B6331" t="s">
        <v>2214</v>
      </c>
      <c r="D6331" t="s">
        <v>32424</v>
      </c>
      <c r="H6331" t="s">
        <v>268</v>
      </c>
      <c r="K6331" t="s">
        <v>665</v>
      </c>
      <c r="P6331" t="s">
        <v>36181</v>
      </c>
      <c r="Q6331" t="s">
        <v>1532</v>
      </c>
      <c r="S6331" t="s">
        <v>1567</v>
      </c>
      <c r="T6331" t="s">
        <v>183</v>
      </c>
      <c r="X6331" t="s">
        <v>3932</v>
      </c>
      <c r="Z6331" s="16" t="s">
        <v>49639</v>
      </c>
      <c r="AC6331" t="s">
        <v>13</v>
      </c>
      <c r="AD6331">
        <v>0</v>
      </c>
    </row>
    <row r="6332" spans="1:30">
      <c r="A6332" t="s">
        <v>10263</v>
      </c>
      <c r="B6332" t="s">
        <v>2576</v>
      </c>
      <c r="D6332" t="s">
        <v>218</v>
      </c>
      <c r="H6332" t="s">
        <v>243</v>
      </c>
      <c r="K6332" t="s">
        <v>666</v>
      </c>
      <c r="P6332" t="s">
        <v>1089</v>
      </c>
      <c r="Q6332" t="s">
        <v>1533</v>
      </c>
      <c r="S6332" t="s">
        <v>1566</v>
      </c>
      <c r="T6332" t="s">
        <v>183</v>
      </c>
      <c r="X6332" t="s">
        <v>3932</v>
      </c>
      <c r="Z6332" s="16" t="s">
        <v>49640</v>
      </c>
      <c r="AC6332" t="s">
        <v>14</v>
      </c>
      <c r="AD6332">
        <v>0</v>
      </c>
    </row>
    <row r="6333" spans="1:30">
      <c r="A6333" t="s">
        <v>10264</v>
      </c>
      <c r="B6333" t="s">
        <v>2355</v>
      </c>
      <c r="D6333" t="s">
        <v>32424</v>
      </c>
      <c r="H6333" t="s">
        <v>277</v>
      </c>
      <c r="K6333" t="s">
        <v>665</v>
      </c>
      <c r="P6333" t="s">
        <v>36181</v>
      </c>
      <c r="Q6333" t="s">
        <v>1532</v>
      </c>
      <c r="S6333" t="s">
        <v>1567</v>
      </c>
      <c r="T6333" t="s">
        <v>183</v>
      </c>
      <c r="X6333" t="s">
        <v>3932</v>
      </c>
      <c r="Z6333" s="16" t="s">
        <v>49641</v>
      </c>
      <c r="AC6333" t="s">
        <v>13</v>
      </c>
      <c r="AD6333">
        <v>0</v>
      </c>
    </row>
    <row r="6334" spans="1:30">
      <c r="A6334" t="s">
        <v>10265</v>
      </c>
      <c r="B6334" t="s">
        <v>26440</v>
      </c>
      <c r="D6334" t="s">
        <v>188</v>
      </c>
      <c r="H6334" t="s">
        <v>295</v>
      </c>
      <c r="K6334" t="s">
        <v>667</v>
      </c>
      <c r="P6334" t="s">
        <v>185</v>
      </c>
      <c r="Q6334" t="s">
        <v>188</v>
      </c>
      <c r="S6334" t="s">
        <v>1566</v>
      </c>
      <c r="T6334" t="s">
        <v>1569</v>
      </c>
      <c r="X6334" t="s">
        <v>3932</v>
      </c>
      <c r="Z6334" s="16" t="s">
        <v>49642</v>
      </c>
      <c r="AC6334" t="s">
        <v>14</v>
      </c>
      <c r="AD6334">
        <v>7</v>
      </c>
    </row>
    <row r="6335" spans="1:30">
      <c r="A6335" t="s">
        <v>10266</v>
      </c>
      <c r="B6335" t="s">
        <v>26441</v>
      </c>
      <c r="D6335" t="s">
        <v>32424</v>
      </c>
      <c r="H6335" t="s">
        <v>247</v>
      </c>
      <c r="K6335" t="s">
        <v>665</v>
      </c>
      <c r="P6335" t="s">
        <v>32707</v>
      </c>
      <c r="Q6335" t="s">
        <v>1532</v>
      </c>
      <c r="S6335" t="s">
        <v>1567</v>
      </c>
      <c r="T6335" t="s">
        <v>183</v>
      </c>
      <c r="X6335" t="s">
        <v>3932</v>
      </c>
      <c r="Z6335" s="16" t="s">
        <v>49643</v>
      </c>
      <c r="AC6335" t="s">
        <v>13</v>
      </c>
      <c r="AD6335">
        <v>0</v>
      </c>
    </row>
    <row r="6336" spans="1:30">
      <c r="A6336" t="s">
        <v>10267</v>
      </c>
      <c r="B6336" t="s">
        <v>26442</v>
      </c>
      <c r="D6336" t="s">
        <v>32425</v>
      </c>
      <c r="H6336" t="s">
        <v>268</v>
      </c>
      <c r="K6336" t="s">
        <v>665</v>
      </c>
      <c r="P6336" t="s">
        <v>752</v>
      </c>
      <c r="Q6336" t="s">
        <v>1532</v>
      </c>
      <c r="S6336" t="s">
        <v>1567</v>
      </c>
      <c r="T6336" t="s">
        <v>183</v>
      </c>
      <c r="X6336" t="s">
        <v>3932</v>
      </c>
      <c r="Z6336" s="16" t="s">
        <v>49644</v>
      </c>
      <c r="AC6336" t="s">
        <v>13</v>
      </c>
      <c r="AD6336">
        <v>0</v>
      </c>
    </row>
    <row r="6337" spans="1:30">
      <c r="A6337" t="s">
        <v>10268</v>
      </c>
      <c r="B6337" t="s">
        <v>26443</v>
      </c>
      <c r="D6337" t="s">
        <v>186</v>
      </c>
      <c r="H6337" t="s">
        <v>355</v>
      </c>
      <c r="K6337" t="s">
        <v>665</v>
      </c>
      <c r="P6337" t="s">
        <v>670</v>
      </c>
      <c r="Q6337" t="s">
        <v>188</v>
      </c>
      <c r="S6337" t="s">
        <v>1567</v>
      </c>
      <c r="T6337" t="s">
        <v>134</v>
      </c>
      <c r="X6337" t="s">
        <v>3932</v>
      </c>
      <c r="Z6337" s="16" t="s">
        <v>49645</v>
      </c>
      <c r="AC6337" t="s">
        <v>13</v>
      </c>
      <c r="AD6337">
        <v>2</v>
      </c>
    </row>
    <row r="6338" spans="1:30">
      <c r="A6338" t="s">
        <v>10269</v>
      </c>
      <c r="B6338" t="s">
        <v>3058</v>
      </c>
      <c r="D6338" t="s">
        <v>32424</v>
      </c>
      <c r="H6338" t="s">
        <v>255</v>
      </c>
      <c r="K6338" t="s">
        <v>665</v>
      </c>
      <c r="P6338" t="s">
        <v>32707</v>
      </c>
      <c r="Q6338" t="s">
        <v>1532</v>
      </c>
      <c r="S6338" t="s">
        <v>1567</v>
      </c>
      <c r="T6338" t="s">
        <v>183</v>
      </c>
      <c r="X6338" t="s">
        <v>3932</v>
      </c>
      <c r="Z6338" s="16" t="s">
        <v>49646</v>
      </c>
      <c r="AC6338" t="s">
        <v>13</v>
      </c>
      <c r="AD6338">
        <v>0</v>
      </c>
    </row>
    <row r="6339" spans="1:30">
      <c r="A6339" t="s">
        <v>10270</v>
      </c>
      <c r="B6339" t="s">
        <v>2072</v>
      </c>
      <c r="D6339" t="s">
        <v>32424</v>
      </c>
      <c r="H6339" t="s">
        <v>247</v>
      </c>
      <c r="K6339" t="s">
        <v>665</v>
      </c>
      <c r="P6339" t="s">
        <v>1090</v>
      </c>
      <c r="Q6339" t="s">
        <v>1532</v>
      </c>
      <c r="S6339" t="s">
        <v>1565</v>
      </c>
      <c r="T6339" t="s">
        <v>183</v>
      </c>
      <c r="X6339" t="s">
        <v>3932</v>
      </c>
      <c r="Z6339" s="16" t="s">
        <v>49647</v>
      </c>
      <c r="AC6339" t="s">
        <v>13</v>
      </c>
      <c r="AD6339">
        <v>0</v>
      </c>
    </row>
    <row r="6340" spans="1:30">
      <c r="A6340" t="s">
        <v>10271</v>
      </c>
      <c r="B6340" t="s">
        <v>26444</v>
      </c>
      <c r="D6340" t="s">
        <v>214</v>
      </c>
      <c r="H6340" t="s">
        <v>248</v>
      </c>
      <c r="K6340" t="s">
        <v>665</v>
      </c>
      <c r="P6340" t="s">
        <v>688</v>
      </c>
      <c r="Q6340" t="s">
        <v>1532</v>
      </c>
      <c r="S6340" t="s">
        <v>1567</v>
      </c>
      <c r="T6340" t="s">
        <v>183</v>
      </c>
      <c r="X6340" t="s">
        <v>3932</v>
      </c>
      <c r="Z6340" s="16" t="s">
        <v>49648</v>
      </c>
      <c r="AC6340" t="s">
        <v>13</v>
      </c>
      <c r="AD6340">
        <v>0</v>
      </c>
    </row>
    <row r="6341" spans="1:30">
      <c r="A6341" t="s">
        <v>10272</v>
      </c>
      <c r="B6341" t="s">
        <v>26445</v>
      </c>
      <c r="D6341" t="s">
        <v>32442</v>
      </c>
      <c r="H6341" t="s">
        <v>248</v>
      </c>
      <c r="K6341" t="s">
        <v>665</v>
      </c>
      <c r="P6341" t="s">
        <v>36182</v>
      </c>
      <c r="Q6341" t="s">
        <v>1532</v>
      </c>
      <c r="S6341" t="s">
        <v>1567</v>
      </c>
      <c r="T6341" t="s">
        <v>183</v>
      </c>
      <c r="X6341" t="s">
        <v>3932</v>
      </c>
      <c r="Z6341" s="16" t="s">
        <v>49649</v>
      </c>
      <c r="AC6341" t="s">
        <v>13</v>
      </c>
      <c r="AD6341">
        <v>0</v>
      </c>
    </row>
    <row r="6342" spans="1:30">
      <c r="A6342" t="s">
        <v>10273</v>
      </c>
      <c r="B6342" t="s">
        <v>26446</v>
      </c>
      <c r="D6342" t="s">
        <v>32425</v>
      </c>
      <c r="H6342" t="s">
        <v>256</v>
      </c>
      <c r="K6342" t="s">
        <v>665</v>
      </c>
      <c r="P6342" t="s">
        <v>36183</v>
      </c>
      <c r="Q6342" t="s">
        <v>1532</v>
      </c>
      <c r="S6342" t="s">
        <v>1567</v>
      </c>
      <c r="T6342" t="s">
        <v>183</v>
      </c>
      <c r="X6342" t="s">
        <v>3932</v>
      </c>
      <c r="Z6342" s="16" t="s">
        <v>49650</v>
      </c>
      <c r="AC6342" t="s">
        <v>13</v>
      </c>
      <c r="AD6342">
        <v>0</v>
      </c>
    </row>
    <row r="6343" spans="1:30">
      <c r="A6343" t="s">
        <v>10274</v>
      </c>
      <c r="B6343" t="s">
        <v>3023</v>
      </c>
      <c r="D6343" t="s">
        <v>32424</v>
      </c>
      <c r="H6343" t="s">
        <v>247</v>
      </c>
      <c r="K6343" t="s">
        <v>665</v>
      </c>
      <c r="P6343" t="s">
        <v>1200</v>
      </c>
      <c r="Q6343" t="s">
        <v>1532</v>
      </c>
      <c r="S6343" t="s">
        <v>1565</v>
      </c>
      <c r="T6343" t="s">
        <v>183</v>
      </c>
      <c r="X6343" t="s">
        <v>3932</v>
      </c>
      <c r="Z6343" s="16" t="s">
        <v>49651</v>
      </c>
      <c r="AC6343" t="s">
        <v>13</v>
      </c>
      <c r="AD6343">
        <v>0</v>
      </c>
    </row>
    <row r="6344" spans="1:30">
      <c r="A6344" t="s">
        <v>10275</v>
      </c>
      <c r="B6344" t="s">
        <v>26447</v>
      </c>
      <c r="D6344" t="s">
        <v>218</v>
      </c>
      <c r="H6344" t="s">
        <v>365</v>
      </c>
      <c r="K6344" t="s">
        <v>668</v>
      </c>
      <c r="P6344" t="s">
        <v>36184</v>
      </c>
      <c r="Q6344" t="s">
        <v>1533</v>
      </c>
      <c r="S6344" t="s">
        <v>1566</v>
      </c>
      <c r="T6344" t="s">
        <v>183</v>
      </c>
      <c r="X6344" t="s">
        <v>3932</v>
      </c>
      <c r="Z6344" s="16" t="s">
        <v>49652</v>
      </c>
      <c r="AC6344" t="s">
        <v>14</v>
      </c>
      <c r="AD6344">
        <v>2</v>
      </c>
    </row>
    <row r="6345" spans="1:30">
      <c r="A6345" t="s">
        <v>10276</v>
      </c>
      <c r="B6345" t="s">
        <v>3632</v>
      </c>
      <c r="D6345" t="s">
        <v>32424</v>
      </c>
      <c r="H6345" t="s">
        <v>275</v>
      </c>
      <c r="K6345" t="s">
        <v>665</v>
      </c>
      <c r="P6345" t="s">
        <v>34090</v>
      </c>
      <c r="Q6345" t="s">
        <v>1532</v>
      </c>
      <c r="S6345" t="s">
        <v>1567</v>
      </c>
      <c r="T6345" t="s">
        <v>183</v>
      </c>
      <c r="X6345" t="s">
        <v>3932</v>
      </c>
      <c r="Z6345" s="16" t="s">
        <v>49653</v>
      </c>
      <c r="AC6345" t="s">
        <v>13</v>
      </c>
      <c r="AD6345">
        <v>0</v>
      </c>
    </row>
    <row r="6346" spans="1:30">
      <c r="A6346" t="s">
        <v>10277</v>
      </c>
      <c r="B6346" t="s">
        <v>26448</v>
      </c>
      <c r="D6346" t="s">
        <v>32442</v>
      </c>
      <c r="H6346" t="s">
        <v>248</v>
      </c>
      <c r="K6346" t="s">
        <v>665</v>
      </c>
      <c r="P6346" t="s">
        <v>36185</v>
      </c>
      <c r="Q6346" t="s">
        <v>1532</v>
      </c>
      <c r="S6346" t="s">
        <v>1567</v>
      </c>
      <c r="T6346" t="s">
        <v>183</v>
      </c>
      <c r="X6346" t="s">
        <v>3932</v>
      </c>
      <c r="Z6346" s="16" t="s">
        <v>49654</v>
      </c>
      <c r="AC6346" t="s">
        <v>13</v>
      </c>
      <c r="AD6346">
        <v>0</v>
      </c>
    </row>
    <row r="6347" spans="1:30">
      <c r="A6347" t="s">
        <v>10278</v>
      </c>
      <c r="B6347" t="s">
        <v>1901</v>
      </c>
      <c r="D6347" t="s">
        <v>32425</v>
      </c>
      <c r="H6347" t="s">
        <v>285</v>
      </c>
      <c r="K6347" t="s">
        <v>665</v>
      </c>
      <c r="P6347" t="s">
        <v>36186</v>
      </c>
      <c r="Q6347" t="s">
        <v>1532</v>
      </c>
      <c r="S6347" t="s">
        <v>1567</v>
      </c>
      <c r="T6347" t="s">
        <v>183</v>
      </c>
      <c r="X6347" t="s">
        <v>3932</v>
      </c>
      <c r="Z6347" s="16" t="s">
        <v>49655</v>
      </c>
      <c r="AC6347" t="s">
        <v>13</v>
      </c>
      <c r="AD6347">
        <v>0</v>
      </c>
    </row>
    <row r="6348" spans="1:30">
      <c r="A6348" t="s">
        <v>10279</v>
      </c>
      <c r="B6348" t="s">
        <v>26449</v>
      </c>
      <c r="D6348" t="s">
        <v>214</v>
      </c>
      <c r="H6348" t="s">
        <v>336</v>
      </c>
      <c r="K6348" t="s">
        <v>665</v>
      </c>
      <c r="P6348" t="s">
        <v>670</v>
      </c>
      <c r="Q6348" t="s">
        <v>1532</v>
      </c>
      <c r="S6348" t="s">
        <v>1567</v>
      </c>
      <c r="T6348" t="s">
        <v>183</v>
      </c>
      <c r="X6348" t="s">
        <v>3932</v>
      </c>
      <c r="Z6348" s="16" t="s">
        <v>49656</v>
      </c>
      <c r="AC6348" t="s">
        <v>13</v>
      </c>
      <c r="AD6348">
        <v>0</v>
      </c>
    </row>
    <row r="6349" spans="1:30">
      <c r="A6349" t="s">
        <v>10280</v>
      </c>
      <c r="B6349" t="s">
        <v>3235</v>
      </c>
      <c r="D6349" t="s">
        <v>32442</v>
      </c>
      <c r="H6349" t="s">
        <v>248</v>
      </c>
      <c r="K6349" t="s">
        <v>665</v>
      </c>
      <c r="P6349" t="s">
        <v>36187</v>
      </c>
      <c r="Q6349" t="s">
        <v>1532</v>
      </c>
      <c r="S6349" t="s">
        <v>1567</v>
      </c>
      <c r="T6349" t="s">
        <v>183</v>
      </c>
      <c r="X6349" t="s">
        <v>3932</v>
      </c>
      <c r="Z6349" s="16" t="s">
        <v>49657</v>
      </c>
      <c r="AC6349" t="s">
        <v>13</v>
      </c>
      <c r="AD6349">
        <v>0</v>
      </c>
    </row>
    <row r="6350" spans="1:30">
      <c r="A6350" t="s">
        <v>10281</v>
      </c>
      <c r="B6350" t="s">
        <v>26450</v>
      </c>
      <c r="D6350" t="s">
        <v>214</v>
      </c>
      <c r="H6350" t="s">
        <v>347</v>
      </c>
      <c r="K6350" t="s">
        <v>665</v>
      </c>
      <c r="P6350" t="s">
        <v>670</v>
      </c>
      <c r="Q6350" t="s">
        <v>1532</v>
      </c>
      <c r="S6350" t="s">
        <v>1567</v>
      </c>
      <c r="T6350" t="s">
        <v>183</v>
      </c>
      <c r="X6350" t="s">
        <v>3932</v>
      </c>
      <c r="Z6350" s="16" t="s">
        <v>49658</v>
      </c>
      <c r="AC6350" t="s">
        <v>13</v>
      </c>
      <c r="AD6350">
        <v>0</v>
      </c>
    </row>
    <row r="6351" spans="1:30">
      <c r="A6351" t="s">
        <v>10282</v>
      </c>
      <c r="B6351" t="s">
        <v>1815</v>
      </c>
      <c r="D6351" t="s">
        <v>214</v>
      </c>
      <c r="H6351" t="s">
        <v>285</v>
      </c>
      <c r="K6351" t="s">
        <v>665</v>
      </c>
      <c r="P6351" t="s">
        <v>32900</v>
      </c>
      <c r="Q6351" t="s">
        <v>1532</v>
      </c>
      <c r="S6351" t="s">
        <v>1567</v>
      </c>
      <c r="T6351" t="s">
        <v>183</v>
      </c>
      <c r="X6351" t="s">
        <v>3932</v>
      </c>
      <c r="Z6351" s="16" t="s">
        <v>49659</v>
      </c>
      <c r="AC6351" t="s">
        <v>13</v>
      </c>
      <c r="AD6351">
        <v>0</v>
      </c>
    </row>
    <row r="6352" spans="1:30">
      <c r="A6352" t="s">
        <v>10283</v>
      </c>
      <c r="B6352" t="s">
        <v>26451</v>
      </c>
      <c r="D6352" t="s">
        <v>214</v>
      </c>
      <c r="H6352" t="s">
        <v>32464</v>
      </c>
      <c r="K6352" t="s">
        <v>665</v>
      </c>
      <c r="P6352" t="s">
        <v>670</v>
      </c>
      <c r="Q6352" t="s">
        <v>1532</v>
      </c>
      <c r="S6352" t="s">
        <v>1567</v>
      </c>
      <c r="T6352" t="s">
        <v>183</v>
      </c>
      <c r="X6352" t="s">
        <v>3932</v>
      </c>
      <c r="Z6352" s="16" t="s">
        <v>49660</v>
      </c>
      <c r="AC6352" t="s">
        <v>13</v>
      </c>
      <c r="AD6352">
        <v>0</v>
      </c>
    </row>
    <row r="6353" spans="1:30">
      <c r="A6353" t="s">
        <v>10284</v>
      </c>
      <c r="B6353" t="s">
        <v>26452</v>
      </c>
      <c r="D6353" t="s">
        <v>214</v>
      </c>
      <c r="H6353" t="s">
        <v>32464</v>
      </c>
      <c r="K6353" t="s">
        <v>665</v>
      </c>
      <c r="P6353" t="s">
        <v>807</v>
      </c>
      <c r="Q6353" t="s">
        <v>1532</v>
      </c>
      <c r="S6353" t="s">
        <v>1567</v>
      </c>
      <c r="T6353" t="s">
        <v>183</v>
      </c>
      <c r="X6353" t="s">
        <v>3932</v>
      </c>
      <c r="Z6353" s="16" t="s">
        <v>49661</v>
      </c>
      <c r="AC6353" t="s">
        <v>13</v>
      </c>
      <c r="AD6353">
        <v>0</v>
      </c>
    </row>
    <row r="6354" spans="1:30">
      <c r="A6354" t="s">
        <v>10285</v>
      </c>
      <c r="B6354" t="s">
        <v>1708</v>
      </c>
      <c r="D6354" t="s">
        <v>214</v>
      </c>
      <c r="H6354" t="s">
        <v>313</v>
      </c>
      <c r="K6354" t="s">
        <v>665</v>
      </c>
      <c r="P6354" t="s">
        <v>670</v>
      </c>
      <c r="Q6354" t="s">
        <v>1532</v>
      </c>
      <c r="S6354" t="s">
        <v>1567</v>
      </c>
      <c r="T6354" t="s">
        <v>183</v>
      </c>
      <c r="X6354" t="s">
        <v>3932</v>
      </c>
      <c r="Z6354" s="16" t="s">
        <v>49662</v>
      </c>
      <c r="AC6354" t="s">
        <v>13</v>
      </c>
      <c r="AD6354">
        <v>0</v>
      </c>
    </row>
    <row r="6355" spans="1:30">
      <c r="A6355" t="s">
        <v>10286</v>
      </c>
      <c r="B6355" t="s">
        <v>26453</v>
      </c>
      <c r="D6355" t="s">
        <v>214</v>
      </c>
      <c r="H6355" t="s">
        <v>375</v>
      </c>
      <c r="K6355" t="s">
        <v>665</v>
      </c>
      <c r="P6355" t="s">
        <v>670</v>
      </c>
      <c r="Q6355" t="s">
        <v>1532</v>
      </c>
      <c r="S6355" t="s">
        <v>1567</v>
      </c>
      <c r="T6355" t="s">
        <v>183</v>
      </c>
      <c r="X6355" t="s">
        <v>3932</v>
      </c>
      <c r="Z6355" s="16" t="s">
        <v>49663</v>
      </c>
      <c r="AC6355" t="s">
        <v>13</v>
      </c>
      <c r="AD6355">
        <v>0</v>
      </c>
    </row>
    <row r="6356" spans="1:30">
      <c r="A6356" t="s">
        <v>10287</v>
      </c>
      <c r="B6356" t="s">
        <v>26127</v>
      </c>
      <c r="D6356" t="s">
        <v>214</v>
      </c>
      <c r="H6356" t="s">
        <v>242</v>
      </c>
      <c r="K6356" t="s">
        <v>665</v>
      </c>
      <c r="P6356" t="s">
        <v>891</v>
      </c>
      <c r="Q6356" t="s">
        <v>1532</v>
      </c>
      <c r="S6356" t="s">
        <v>1567</v>
      </c>
      <c r="T6356" t="s">
        <v>183</v>
      </c>
      <c r="X6356" t="s">
        <v>3932</v>
      </c>
      <c r="Z6356" s="16" t="s">
        <v>49664</v>
      </c>
      <c r="AC6356" t="s">
        <v>13</v>
      </c>
      <c r="AD6356">
        <v>0</v>
      </c>
    </row>
    <row r="6357" spans="1:30">
      <c r="A6357" t="s">
        <v>10288</v>
      </c>
      <c r="B6357" t="s">
        <v>2148</v>
      </c>
      <c r="D6357" t="s">
        <v>214</v>
      </c>
      <c r="H6357" t="s">
        <v>242</v>
      </c>
      <c r="K6357" t="s">
        <v>665</v>
      </c>
      <c r="P6357" t="s">
        <v>670</v>
      </c>
      <c r="Q6357" t="s">
        <v>1532</v>
      </c>
      <c r="S6357" t="s">
        <v>1567</v>
      </c>
      <c r="T6357" t="s">
        <v>183</v>
      </c>
      <c r="X6357" t="s">
        <v>3932</v>
      </c>
      <c r="Z6357" s="16" t="s">
        <v>49665</v>
      </c>
      <c r="AC6357" t="s">
        <v>13</v>
      </c>
      <c r="AD6357">
        <v>0</v>
      </c>
    </row>
    <row r="6358" spans="1:30">
      <c r="A6358" t="s">
        <v>10289</v>
      </c>
      <c r="B6358" t="s">
        <v>26454</v>
      </c>
      <c r="D6358" t="s">
        <v>211</v>
      </c>
      <c r="H6358" t="s">
        <v>588</v>
      </c>
      <c r="K6358" t="s">
        <v>667</v>
      </c>
      <c r="P6358" t="s">
        <v>36188</v>
      </c>
      <c r="Q6358" t="s">
        <v>1533</v>
      </c>
      <c r="S6358" t="s">
        <v>1566</v>
      </c>
      <c r="T6358" t="s">
        <v>183</v>
      </c>
      <c r="X6358" t="s">
        <v>3932</v>
      </c>
      <c r="Z6358" s="16" t="s">
        <v>49666</v>
      </c>
      <c r="AC6358" t="s">
        <v>14</v>
      </c>
      <c r="AD6358">
        <v>3</v>
      </c>
    </row>
    <row r="6359" spans="1:30">
      <c r="A6359" t="s">
        <v>10290</v>
      </c>
      <c r="B6359" t="s">
        <v>26455</v>
      </c>
      <c r="D6359" t="s">
        <v>214</v>
      </c>
      <c r="H6359" t="s">
        <v>242</v>
      </c>
      <c r="K6359" t="s">
        <v>665</v>
      </c>
      <c r="P6359" t="s">
        <v>807</v>
      </c>
      <c r="Q6359" t="s">
        <v>1532</v>
      </c>
      <c r="S6359" t="s">
        <v>1565</v>
      </c>
      <c r="T6359" t="s">
        <v>183</v>
      </c>
      <c r="X6359" t="s">
        <v>3932</v>
      </c>
      <c r="Z6359" s="16" t="s">
        <v>49667</v>
      </c>
      <c r="AC6359" t="s">
        <v>13</v>
      </c>
      <c r="AD6359">
        <v>0</v>
      </c>
    </row>
    <row r="6360" spans="1:30">
      <c r="A6360" t="s">
        <v>10291</v>
      </c>
      <c r="B6360" t="s">
        <v>26456</v>
      </c>
      <c r="D6360" t="s">
        <v>218</v>
      </c>
      <c r="H6360" t="s">
        <v>243</v>
      </c>
      <c r="K6360" t="s">
        <v>667</v>
      </c>
      <c r="P6360" t="s">
        <v>36189</v>
      </c>
      <c r="Q6360" t="s">
        <v>1533</v>
      </c>
      <c r="S6360" t="s">
        <v>1566</v>
      </c>
      <c r="T6360" t="s">
        <v>183</v>
      </c>
      <c r="X6360" t="s">
        <v>3932</v>
      </c>
      <c r="Z6360" s="16" t="s">
        <v>49668</v>
      </c>
      <c r="AC6360" t="s">
        <v>14</v>
      </c>
      <c r="AD6360">
        <v>0</v>
      </c>
    </row>
    <row r="6361" spans="1:30">
      <c r="A6361" t="s">
        <v>10292</v>
      </c>
      <c r="B6361" t="s">
        <v>2323</v>
      </c>
      <c r="D6361" t="s">
        <v>214</v>
      </c>
      <c r="H6361" t="s">
        <v>242</v>
      </c>
      <c r="K6361" t="s">
        <v>665</v>
      </c>
      <c r="P6361" t="s">
        <v>670</v>
      </c>
      <c r="Q6361" t="s">
        <v>1532</v>
      </c>
      <c r="S6361" t="s">
        <v>1565</v>
      </c>
      <c r="T6361" t="s">
        <v>183</v>
      </c>
      <c r="X6361" t="s">
        <v>3932</v>
      </c>
      <c r="Z6361" s="16" t="s">
        <v>49669</v>
      </c>
      <c r="AC6361" t="s">
        <v>13</v>
      </c>
      <c r="AD6361">
        <v>0</v>
      </c>
    </row>
    <row r="6362" spans="1:30">
      <c r="A6362" t="s">
        <v>10293</v>
      </c>
      <c r="B6362" t="s">
        <v>2487</v>
      </c>
      <c r="D6362" t="s">
        <v>186</v>
      </c>
      <c r="H6362" t="s">
        <v>250</v>
      </c>
      <c r="K6362" t="s">
        <v>666</v>
      </c>
      <c r="P6362" t="s">
        <v>1008</v>
      </c>
      <c r="Q6362" t="s">
        <v>188</v>
      </c>
      <c r="S6362" t="s">
        <v>1565</v>
      </c>
      <c r="T6362" t="s">
        <v>134</v>
      </c>
      <c r="X6362" t="s">
        <v>3932</v>
      </c>
      <c r="Z6362" s="16" t="s">
        <v>49670</v>
      </c>
      <c r="AC6362" t="s">
        <v>14</v>
      </c>
      <c r="AD6362">
        <v>2</v>
      </c>
    </row>
    <row r="6363" spans="1:30">
      <c r="A6363" t="s">
        <v>10294</v>
      </c>
      <c r="B6363" t="s">
        <v>26457</v>
      </c>
      <c r="D6363" t="s">
        <v>211</v>
      </c>
      <c r="H6363" t="s">
        <v>250</v>
      </c>
      <c r="K6363" t="s">
        <v>666</v>
      </c>
      <c r="P6363" t="s">
        <v>36190</v>
      </c>
      <c r="Q6363" t="s">
        <v>1538</v>
      </c>
      <c r="S6363" t="s">
        <v>1565</v>
      </c>
      <c r="T6363" t="s">
        <v>183</v>
      </c>
      <c r="X6363" t="s">
        <v>3932</v>
      </c>
      <c r="Z6363" s="16" t="s">
        <v>49671</v>
      </c>
      <c r="AC6363" t="s">
        <v>14</v>
      </c>
      <c r="AD6363">
        <v>0</v>
      </c>
    </row>
    <row r="6364" spans="1:30">
      <c r="A6364" t="s">
        <v>10295</v>
      </c>
      <c r="B6364" t="s">
        <v>1591</v>
      </c>
      <c r="D6364" t="s">
        <v>189</v>
      </c>
      <c r="H6364" t="s">
        <v>258</v>
      </c>
      <c r="K6364" t="s">
        <v>666</v>
      </c>
      <c r="P6364" t="s">
        <v>36191</v>
      </c>
      <c r="Q6364" t="s">
        <v>1550</v>
      </c>
      <c r="S6364" t="s">
        <v>1566</v>
      </c>
      <c r="T6364" t="s">
        <v>134</v>
      </c>
      <c r="X6364" t="s">
        <v>3932</v>
      </c>
      <c r="Z6364" s="16" t="s">
        <v>49672</v>
      </c>
      <c r="AC6364" t="s">
        <v>14</v>
      </c>
      <c r="AD6364">
        <v>1</v>
      </c>
    </row>
    <row r="6365" spans="1:30">
      <c r="A6365" t="s">
        <v>10296</v>
      </c>
      <c r="B6365" t="s">
        <v>26458</v>
      </c>
      <c r="D6365" t="s">
        <v>32411</v>
      </c>
      <c r="H6365" t="s">
        <v>635</v>
      </c>
      <c r="K6365" t="s">
        <v>665</v>
      </c>
      <c r="P6365" t="s">
        <v>672</v>
      </c>
      <c r="Q6365" t="s">
        <v>1532</v>
      </c>
      <c r="S6365" t="s">
        <v>1567</v>
      </c>
      <c r="T6365" t="s">
        <v>183</v>
      </c>
      <c r="X6365" t="s">
        <v>3932</v>
      </c>
      <c r="Z6365" s="16" t="s">
        <v>49673</v>
      </c>
      <c r="AC6365" t="s">
        <v>13</v>
      </c>
      <c r="AD6365">
        <v>0</v>
      </c>
    </row>
    <row r="6366" spans="1:30">
      <c r="A6366" t="s">
        <v>10297</v>
      </c>
      <c r="B6366" t="s">
        <v>2989</v>
      </c>
      <c r="D6366" t="s">
        <v>216</v>
      </c>
      <c r="H6366" t="s">
        <v>255</v>
      </c>
      <c r="K6366" t="s">
        <v>665</v>
      </c>
      <c r="P6366" t="s">
        <v>702</v>
      </c>
      <c r="Q6366" t="s">
        <v>1532</v>
      </c>
      <c r="S6366" t="s">
        <v>1567</v>
      </c>
      <c r="T6366" t="s">
        <v>183</v>
      </c>
      <c r="X6366" t="s">
        <v>3932</v>
      </c>
      <c r="Z6366" s="16" t="s">
        <v>49674</v>
      </c>
      <c r="AC6366" t="s">
        <v>13</v>
      </c>
      <c r="AD6366">
        <v>0</v>
      </c>
    </row>
    <row r="6367" spans="1:30">
      <c r="A6367" t="s">
        <v>10298</v>
      </c>
      <c r="B6367" t="s">
        <v>1819</v>
      </c>
      <c r="D6367" t="s">
        <v>32411</v>
      </c>
      <c r="H6367" t="s">
        <v>414</v>
      </c>
      <c r="K6367" t="s">
        <v>665</v>
      </c>
      <c r="P6367" t="s">
        <v>678</v>
      </c>
      <c r="Q6367" t="s">
        <v>1532</v>
      </c>
      <c r="S6367" t="s">
        <v>1567</v>
      </c>
      <c r="T6367" t="s">
        <v>183</v>
      </c>
      <c r="X6367" t="s">
        <v>3932</v>
      </c>
      <c r="Z6367" s="16" t="s">
        <v>49675</v>
      </c>
      <c r="AC6367" t="s">
        <v>13</v>
      </c>
      <c r="AD6367">
        <v>0</v>
      </c>
    </row>
    <row r="6368" spans="1:30">
      <c r="A6368" t="s">
        <v>10299</v>
      </c>
      <c r="B6368" t="s">
        <v>26459</v>
      </c>
      <c r="D6368" t="s">
        <v>216</v>
      </c>
      <c r="H6368" t="s">
        <v>257</v>
      </c>
      <c r="K6368" t="s">
        <v>666</v>
      </c>
      <c r="P6368" t="s">
        <v>36192</v>
      </c>
      <c r="Q6368" t="s">
        <v>1532</v>
      </c>
      <c r="S6368" t="s">
        <v>1567</v>
      </c>
      <c r="T6368" t="s">
        <v>183</v>
      </c>
      <c r="X6368" t="s">
        <v>3932</v>
      </c>
      <c r="Z6368" s="16" t="s">
        <v>49676</v>
      </c>
      <c r="AC6368" t="s">
        <v>13</v>
      </c>
      <c r="AD6368">
        <v>2</v>
      </c>
    </row>
    <row r="6369" spans="1:30">
      <c r="A6369" t="s">
        <v>10300</v>
      </c>
      <c r="B6369" t="s">
        <v>3426</v>
      </c>
      <c r="D6369" t="s">
        <v>32411</v>
      </c>
      <c r="H6369" t="s">
        <v>268</v>
      </c>
      <c r="K6369" t="s">
        <v>665</v>
      </c>
      <c r="P6369" t="s">
        <v>36193</v>
      </c>
      <c r="Q6369" t="s">
        <v>1532</v>
      </c>
      <c r="S6369" t="s">
        <v>1567</v>
      </c>
      <c r="T6369" t="s">
        <v>183</v>
      </c>
      <c r="X6369" t="s">
        <v>3932</v>
      </c>
      <c r="Z6369" s="16" t="s">
        <v>49677</v>
      </c>
      <c r="AC6369" t="s">
        <v>13</v>
      </c>
      <c r="AD6369">
        <v>0</v>
      </c>
    </row>
    <row r="6370" spans="1:30">
      <c r="A6370" t="s">
        <v>10301</v>
      </c>
      <c r="B6370" t="s">
        <v>26460</v>
      </c>
      <c r="D6370" t="s">
        <v>216</v>
      </c>
      <c r="H6370" t="s">
        <v>286</v>
      </c>
      <c r="K6370" t="s">
        <v>665</v>
      </c>
      <c r="P6370" t="s">
        <v>691</v>
      </c>
      <c r="Q6370" t="s">
        <v>1532</v>
      </c>
      <c r="S6370" t="s">
        <v>1567</v>
      </c>
      <c r="T6370" t="s">
        <v>183</v>
      </c>
      <c r="X6370" t="s">
        <v>3932</v>
      </c>
      <c r="Z6370" s="16" t="s">
        <v>49678</v>
      </c>
      <c r="AC6370" t="s">
        <v>13</v>
      </c>
      <c r="AD6370">
        <v>0</v>
      </c>
    </row>
    <row r="6371" spans="1:30">
      <c r="A6371" t="s">
        <v>10302</v>
      </c>
      <c r="B6371" t="s">
        <v>26461</v>
      </c>
      <c r="D6371" t="s">
        <v>32411</v>
      </c>
      <c r="H6371" t="s">
        <v>251</v>
      </c>
      <c r="K6371" t="s">
        <v>665</v>
      </c>
      <c r="P6371" t="s">
        <v>675</v>
      </c>
      <c r="Q6371" t="s">
        <v>1532</v>
      </c>
      <c r="S6371" t="s">
        <v>1565</v>
      </c>
      <c r="T6371" t="s">
        <v>183</v>
      </c>
      <c r="X6371" t="s">
        <v>3932</v>
      </c>
      <c r="Z6371" s="16" t="s">
        <v>49679</v>
      </c>
      <c r="AC6371" t="s">
        <v>13</v>
      </c>
      <c r="AD6371">
        <v>0</v>
      </c>
    </row>
    <row r="6372" spans="1:30">
      <c r="A6372" t="s">
        <v>10303</v>
      </c>
      <c r="B6372" t="s">
        <v>26462</v>
      </c>
      <c r="D6372" t="s">
        <v>218</v>
      </c>
      <c r="H6372" t="s">
        <v>243</v>
      </c>
      <c r="K6372" t="s">
        <v>667</v>
      </c>
      <c r="P6372" t="s">
        <v>36194</v>
      </c>
      <c r="Q6372" t="s">
        <v>1533</v>
      </c>
      <c r="S6372" t="s">
        <v>1566</v>
      </c>
      <c r="T6372" t="s">
        <v>183</v>
      </c>
      <c r="X6372" t="s">
        <v>3932</v>
      </c>
      <c r="Z6372" s="16" t="s">
        <v>49680</v>
      </c>
      <c r="AC6372" t="s">
        <v>14</v>
      </c>
      <c r="AD6372">
        <v>0</v>
      </c>
    </row>
    <row r="6373" spans="1:30">
      <c r="A6373" t="s">
        <v>10304</v>
      </c>
      <c r="B6373" t="s">
        <v>2183</v>
      </c>
      <c r="D6373" t="s">
        <v>32411</v>
      </c>
      <c r="H6373" t="s">
        <v>251</v>
      </c>
      <c r="K6373" t="s">
        <v>665</v>
      </c>
      <c r="P6373" t="s">
        <v>675</v>
      </c>
      <c r="Q6373" t="s">
        <v>1532</v>
      </c>
      <c r="S6373" t="s">
        <v>1565</v>
      </c>
      <c r="T6373" t="s">
        <v>183</v>
      </c>
      <c r="X6373" t="s">
        <v>3932</v>
      </c>
      <c r="Z6373" s="16" t="s">
        <v>49681</v>
      </c>
      <c r="AC6373" t="s">
        <v>13</v>
      </c>
      <c r="AD6373">
        <v>0</v>
      </c>
    </row>
    <row r="6374" spans="1:30">
      <c r="A6374" t="s">
        <v>10305</v>
      </c>
      <c r="B6374" t="s">
        <v>3081</v>
      </c>
      <c r="D6374" t="s">
        <v>32411</v>
      </c>
      <c r="H6374" t="s">
        <v>251</v>
      </c>
      <c r="K6374" t="s">
        <v>665</v>
      </c>
      <c r="P6374" t="s">
        <v>675</v>
      </c>
      <c r="Q6374" t="s">
        <v>1532</v>
      </c>
      <c r="S6374" t="s">
        <v>1565</v>
      </c>
      <c r="T6374" t="s">
        <v>183</v>
      </c>
      <c r="X6374" t="s">
        <v>3932</v>
      </c>
      <c r="Z6374" s="16" t="s">
        <v>49682</v>
      </c>
      <c r="AC6374" t="s">
        <v>13</v>
      </c>
      <c r="AD6374">
        <v>0</v>
      </c>
    </row>
    <row r="6375" spans="1:30">
      <c r="A6375" t="s">
        <v>10306</v>
      </c>
      <c r="B6375" t="s">
        <v>26463</v>
      </c>
      <c r="D6375" t="s">
        <v>32411</v>
      </c>
      <c r="H6375" t="s">
        <v>450</v>
      </c>
      <c r="K6375" t="s">
        <v>665</v>
      </c>
      <c r="P6375" t="s">
        <v>676</v>
      </c>
      <c r="Q6375" t="s">
        <v>1532</v>
      </c>
      <c r="S6375" t="s">
        <v>1567</v>
      </c>
      <c r="T6375" t="s">
        <v>183</v>
      </c>
      <c r="X6375" t="s">
        <v>3932</v>
      </c>
      <c r="Z6375" s="16" t="s">
        <v>49683</v>
      </c>
      <c r="AC6375" t="s">
        <v>13</v>
      </c>
      <c r="AD6375">
        <v>0</v>
      </c>
    </row>
    <row r="6376" spans="1:30">
      <c r="A6376" t="s">
        <v>10307</v>
      </c>
      <c r="B6376" t="s">
        <v>3375</v>
      </c>
      <c r="D6376" t="s">
        <v>32417</v>
      </c>
      <c r="H6376" t="s">
        <v>310</v>
      </c>
      <c r="K6376" t="s">
        <v>665</v>
      </c>
      <c r="P6376" t="s">
        <v>36195</v>
      </c>
      <c r="Q6376" t="s">
        <v>1532</v>
      </c>
      <c r="S6376" t="s">
        <v>1567</v>
      </c>
      <c r="T6376" t="s">
        <v>183</v>
      </c>
      <c r="X6376" t="s">
        <v>3932</v>
      </c>
      <c r="Z6376" s="16" t="s">
        <v>49684</v>
      </c>
      <c r="AC6376" t="s">
        <v>13</v>
      </c>
      <c r="AD6376">
        <v>0</v>
      </c>
    </row>
    <row r="6377" spans="1:30">
      <c r="A6377" t="s">
        <v>10308</v>
      </c>
      <c r="B6377" t="s">
        <v>26464</v>
      </c>
      <c r="D6377" t="s">
        <v>216</v>
      </c>
      <c r="H6377" t="s">
        <v>499</v>
      </c>
      <c r="K6377" t="s">
        <v>665</v>
      </c>
      <c r="P6377" t="s">
        <v>710</v>
      </c>
      <c r="Q6377" t="s">
        <v>1532</v>
      </c>
      <c r="S6377" t="s">
        <v>1567</v>
      </c>
      <c r="T6377" t="s">
        <v>183</v>
      </c>
      <c r="X6377" t="s">
        <v>3932</v>
      </c>
      <c r="Z6377" s="16" t="s">
        <v>49685</v>
      </c>
      <c r="AC6377" t="s">
        <v>13</v>
      </c>
      <c r="AD6377">
        <v>0</v>
      </c>
    </row>
    <row r="6378" spans="1:30">
      <c r="A6378" t="s">
        <v>10309</v>
      </c>
      <c r="B6378" t="s">
        <v>1659</v>
      </c>
      <c r="D6378" t="s">
        <v>32411</v>
      </c>
      <c r="H6378" t="s">
        <v>265</v>
      </c>
      <c r="K6378" t="s">
        <v>665</v>
      </c>
      <c r="P6378" t="s">
        <v>837</v>
      </c>
      <c r="Q6378" t="s">
        <v>1532</v>
      </c>
      <c r="S6378" t="s">
        <v>1567</v>
      </c>
      <c r="T6378" t="s">
        <v>183</v>
      </c>
      <c r="X6378" t="s">
        <v>3932</v>
      </c>
      <c r="Z6378" s="16" t="s">
        <v>49686</v>
      </c>
      <c r="AC6378" t="s">
        <v>13</v>
      </c>
      <c r="AD6378">
        <v>0</v>
      </c>
    </row>
    <row r="6379" spans="1:30">
      <c r="A6379" t="s">
        <v>10310</v>
      </c>
      <c r="B6379" t="s">
        <v>26465</v>
      </c>
      <c r="D6379" t="s">
        <v>32417</v>
      </c>
      <c r="H6379" t="s">
        <v>252</v>
      </c>
      <c r="K6379" t="s">
        <v>665</v>
      </c>
      <c r="P6379" t="s">
        <v>36196</v>
      </c>
      <c r="Q6379" t="s">
        <v>1532</v>
      </c>
      <c r="S6379" t="s">
        <v>1567</v>
      </c>
      <c r="T6379" t="s">
        <v>183</v>
      </c>
      <c r="X6379" t="s">
        <v>3932</v>
      </c>
      <c r="Z6379" s="16" t="s">
        <v>49687</v>
      </c>
      <c r="AC6379" t="s">
        <v>13</v>
      </c>
      <c r="AD6379">
        <v>0</v>
      </c>
    </row>
    <row r="6380" spans="1:30">
      <c r="A6380" t="s">
        <v>10311</v>
      </c>
      <c r="B6380" t="s">
        <v>26466</v>
      </c>
      <c r="D6380" t="s">
        <v>216</v>
      </c>
      <c r="H6380" t="s">
        <v>246</v>
      </c>
      <c r="K6380" t="s">
        <v>665</v>
      </c>
      <c r="P6380" t="s">
        <v>705</v>
      </c>
      <c r="Q6380" t="s">
        <v>1532</v>
      </c>
      <c r="S6380" t="s">
        <v>1567</v>
      </c>
      <c r="T6380" t="s">
        <v>183</v>
      </c>
      <c r="X6380" t="s">
        <v>3932</v>
      </c>
      <c r="Z6380" s="16" t="s">
        <v>49688</v>
      </c>
      <c r="AC6380" t="s">
        <v>13</v>
      </c>
      <c r="AD6380">
        <v>0</v>
      </c>
    </row>
    <row r="6381" spans="1:30">
      <c r="A6381" t="s">
        <v>10312</v>
      </c>
      <c r="B6381" t="s">
        <v>1600</v>
      </c>
      <c r="D6381" t="s">
        <v>32411</v>
      </c>
      <c r="H6381" t="s">
        <v>248</v>
      </c>
      <c r="K6381" t="s">
        <v>665</v>
      </c>
      <c r="P6381" t="s">
        <v>673</v>
      </c>
      <c r="Q6381" t="s">
        <v>1532</v>
      </c>
      <c r="S6381" t="s">
        <v>1567</v>
      </c>
      <c r="T6381" t="s">
        <v>183</v>
      </c>
      <c r="X6381" t="s">
        <v>3932</v>
      </c>
      <c r="Z6381" s="16" t="s">
        <v>49689</v>
      </c>
      <c r="AC6381" t="s">
        <v>13</v>
      </c>
      <c r="AD6381">
        <v>0</v>
      </c>
    </row>
    <row r="6382" spans="1:30">
      <c r="A6382" t="s">
        <v>10313</v>
      </c>
      <c r="B6382" t="s">
        <v>2867</v>
      </c>
      <c r="D6382" t="s">
        <v>32417</v>
      </c>
      <c r="H6382" t="s">
        <v>419</v>
      </c>
      <c r="K6382" t="s">
        <v>665</v>
      </c>
      <c r="P6382" t="s">
        <v>36197</v>
      </c>
      <c r="Q6382" t="s">
        <v>1532</v>
      </c>
      <c r="S6382" t="s">
        <v>1567</v>
      </c>
      <c r="T6382" t="s">
        <v>183</v>
      </c>
      <c r="X6382" t="s">
        <v>3932</v>
      </c>
      <c r="Z6382" s="16" t="s">
        <v>49690</v>
      </c>
      <c r="AC6382" t="s">
        <v>13</v>
      </c>
      <c r="AD6382">
        <v>0</v>
      </c>
    </row>
    <row r="6383" spans="1:30">
      <c r="A6383" t="s">
        <v>10314</v>
      </c>
      <c r="B6383" t="s">
        <v>26467</v>
      </c>
      <c r="D6383" t="s">
        <v>32417</v>
      </c>
      <c r="H6383" t="s">
        <v>307</v>
      </c>
      <c r="K6383" t="s">
        <v>665</v>
      </c>
      <c r="P6383" t="s">
        <v>36198</v>
      </c>
      <c r="Q6383" t="s">
        <v>1532</v>
      </c>
      <c r="S6383" t="s">
        <v>1567</v>
      </c>
      <c r="T6383" t="s">
        <v>183</v>
      </c>
      <c r="X6383" t="s">
        <v>3932</v>
      </c>
      <c r="Z6383" s="16" t="s">
        <v>49691</v>
      </c>
      <c r="AC6383" t="s">
        <v>13</v>
      </c>
      <c r="AD6383">
        <v>0</v>
      </c>
    </row>
    <row r="6384" spans="1:30">
      <c r="A6384" t="s">
        <v>10315</v>
      </c>
      <c r="B6384" t="s">
        <v>2806</v>
      </c>
      <c r="D6384" t="s">
        <v>216</v>
      </c>
      <c r="H6384" t="s">
        <v>248</v>
      </c>
      <c r="K6384" t="s">
        <v>665</v>
      </c>
      <c r="P6384" t="s">
        <v>33861</v>
      </c>
      <c r="Q6384" t="s">
        <v>1532</v>
      </c>
      <c r="S6384" t="s">
        <v>1567</v>
      </c>
      <c r="T6384" t="s">
        <v>183</v>
      </c>
      <c r="X6384" t="s">
        <v>3932</v>
      </c>
      <c r="Z6384" s="16" t="s">
        <v>49692</v>
      </c>
      <c r="AC6384" t="s">
        <v>13</v>
      </c>
      <c r="AD6384">
        <v>0</v>
      </c>
    </row>
    <row r="6385" spans="1:30">
      <c r="A6385" t="s">
        <v>10316</v>
      </c>
      <c r="B6385" t="s">
        <v>26468</v>
      </c>
      <c r="D6385" t="s">
        <v>186</v>
      </c>
      <c r="H6385" t="s">
        <v>558</v>
      </c>
      <c r="K6385" t="s">
        <v>666</v>
      </c>
      <c r="P6385" t="s">
        <v>36199</v>
      </c>
      <c r="Q6385" t="s">
        <v>188</v>
      </c>
      <c r="S6385" t="s">
        <v>1567</v>
      </c>
      <c r="T6385" t="s">
        <v>134</v>
      </c>
      <c r="X6385" t="s">
        <v>3932</v>
      </c>
      <c r="Z6385" s="16" t="s">
        <v>49693</v>
      </c>
      <c r="AC6385" t="s">
        <v>14</v>
      </c>
      <c r="AD6385">
        <v>2</v>
      </c>
    </row>
    <row r="6386" spans="1:30">
      <c r="A6386" t="s">
        <v>10317</v>
      </c>
      <c r="B6386" t="s">
        <v>26469</v>
      </c>
      <c r="D6386" t="s">
        <v>32417</v>
      </c>
      <c r="H6386" t="s">
        <v>313</v>
      </c>
      <c r="K6386" t="s">
        <v>665</v>
      </c>
      <c r="P6386" t="s">
        <v>36200</v>
      </c>
      <c r="Q6386" t="s">
        <v>1532</v>
      </c>
      <c r="S6386" t="s">
        <v>1567</v>
      </c>
      <c r="T6386" t="s">
        <v>183</v>
      </c>
      <c r="X6386" t="s">
        <v>3932</v>
      </c>
      <c r="Z6386" s="16" t="s">
        <v>49694</v>
      </c>
      <c r="AC6386" t="s">
        <v>13</v>
      </c>
      <c r="AD6386">
        <v>0</v>
      </c>
    </row>
    <row r="6387" spans="1:30">
      <c r="A6387" t="s">
        <v>10318</v>
      </c>
      <c r="B6387" t="s">
        <v>26470</v>
      </c>
      <c r="D6387" t="s">
        <v>216</v>
      </c>
      <c r="H6387" t="s">
        <v>285</v>
      </c>
      <c r="K6387" t="s">
        <v>665</v>
      </c>
      <c r="P6387" t="s">
        <v>36201</v>
      </c>
      <c r="Q6387" t="s">
        <v>1532</v>
      </c>
      <c r="S6387" t="s">
        <v>1567</v>
      </c>
      <c r="T6387" t="s">
        <v>183</v>
      </c>
      <c r="X6387" t="s">
        <v>3932</v>
      </c>
      <c r="Z6387" s="16" t="s">
        <v>49695</v>
      </c>
      <c r="AC6387" t="s">
        <v>13</v>
      </c>
      <c r="AD6387">
        <v>0</v>
      </c>
    </row>
    <row r="6388" spans="1:30">
      <c r="A6388" t="s">
        <v>10319</v>
      </c>
      <c r="B6388" t="s">
        <v>26471</v>
      </c>
      <c r="D6388" t="s">
        <v>186</v>
      </c>
      <c r="H6388" t="s">
        <v>595</v>
      </c>
      <c r="K6388" t="s">
        <v>666</v>
      </c>
      <c r="P6388" t="s">
        <v>36202</v>
      </c>
      <c r="Q6388" t="s">
        <v>188</v>
      </c>
      <c r="S6388" t="s">
        <v>1567</v>
      </c>
      <c r="T6388" t="s">
        <v>134</v>
      </c>
      <c r="X6388" t="s">
        <v>3932</v>
      </c>
      <c r="Z6388" s="16" t="s">
        <v>49696</v>
      </c>
      <c r="AC6388" t="s">
        <v>14</v>
      </c>
      <c r="AD6388">
        <v>3</v>
      </c>
    </row>
    <row r="6389" spans="1:30">
      <c r="A6389" t="s">
        <v>10320</v>
      </c>
      <c r="B6389" t="s">
        <v>26472</v>
      </c>
      <c r="D6389" t="s">
        <v>233</v>
      </c>
      <c r="H6389" t="s">
        <v>558</v>
      </c>
      <c r="K6389" t="s">
        <v>665</v>
      </c>
      <c r="P6389" t="s">
        <v>36203</v>
      </c>
      <c r="Q6389" t="s">
        <v>1532</v>
      </c>
      <c r="S6389" t="s">
        <v>1567</v>
      </c>
      <c r="T6389" t="s">
        <v>183</v>
      </c>
      <c r="X6389" t="s">
        <v>3932</v>
      </c>
      <c r="Z6389" s="16" t="s">
        <v>49697</v>
      </c>
      <c r="AC6389" t="s">
        <v>13</v>
      </c>
      <c r="AD6389">
        <v>0</v>
      </c>
    </row>
    <row r="6390" spans="1:30">
      <c r="A6390" t="s">
        <v>10321</v>
      </c>
      <c r="B6390" t="s">
        <v>3726</v>
      </c>
      <c r="D6390" t="s">
        <v>32417</v>
      </c>
      <c r="H6390" t="s">
        <v>249</v>
      </c>
      <c r="K6390" t="s">
        <v>665</v>
      </c>
      <c r="P6390" t="s">
        <v>36204</v>
      </c>
      <c r="Q6390" t="s">
        <v>1532</v>
      </c>
      <c r="S6390" t="s">
        <v>1567</v>
      </c>
      <c r="T6390" t="s">
        <v>183</v>
      </c>
      <c r="X6390" t="s">
        <v>3932</v>
      </c>
      <c r="Z6390" s="16" t="s">
        <v>49698</v>
      </c>
      <c r="AC6390" t="s">
        <v>13</v>
      </c>
      <c r="AD6390">
        <v>0</v>
      </c>
    </row>
    <row r="6391" spans="1:30">
      <c r="A6391" t="s">
        <v>10322</v>
      </c>
      <c r="B6391" t="s">
        <v>26473</v>
      </c>
      <c r="D6391" t="s">
        <v>216</v>
      </c>
      <c r="H6391" t="s">
        <v>313</v>
      </c>
      <c r="K6391" t="s">
        <v>665</v>
      </c>
      <c r="P6391" t="s">
        <v>731</v>
      </c>
      <c r="Q6391" t="s">
        <v>1532</v>
      </c>
      <c r="S6391" t="s">
        <v>1567</v>
      </c>
      <c r="T6391" t="s">
        <v>183</v>
      </c>
      <c r="X6391" t="s">
        <v>3932</v>
      </c>
      <c r="Z6391" s="16" t="s">
        <v>49699</v>
      </c>
      <c r="AC6391" t="s">
        <v>13</v>
      </c>
      <c r="AD6391">
        <v>0</v>
      </c>
    </row>
    <row r="6392" spans="1:30">
      <c r="A6392" t="s">
        <v>10323</v>
      </c>
      <c r="B6392" t="s">
        <v>26474</v>
      </c>
      <c r="D6392" t="s">
        <v>188</v>
      </c>
      <c r="H6392" t="s">
        <v>264</v>
      </c>
      <c r="K6392" t="s">
        <v>666</v>
      </c>
      <c r="P6392" t="s">
        <v>185</v>
      </c>
      <c r="Q6392" t="s">
        <v>188</v>
      </c>
      <c r="S6392" t="s">
        <v>1567</v>
      </c>
      <c r="T6392" t="s">
        <v>1569</v>
      </c>
      <c r="X6392" t="s">
        <v>3932</v>
      </c>
      <c r="Z6392" s="16" t="s">
        <v>49700</v>
      </c>
      <c r="AC6392" t="s">
        <v>14</v>
      </c>
      <c r="AD6392">
        <v>1</v>
      </c>
    </row>
    <row r="6393" spans="1:30">
      <c r="A6393" t="s">
        <v>10324</v>
      </c>
      <c r="B6393" t="s">
        <v>25183</v>
      </c>
      <c r="D6393" t="s">
        <v>32417</v>
      </c>
      <c r="H6393" t="s">
        <v>305</v>
      </c>
      <c r="K6393" t="s">
        <v>665</v>
      </c>
      <c r="P6393" t="s">
        <v>36205</v>
      </c>
      <c r="Q6393" t="s">
        <v>1532</v>
      </c>
      <c r="S6393" t="s">
        <v>1567</v>
      </c>
      <c r="T6393" t="s">
        <v>183</v>
      </c>
      <c r="X6393" t="s">
        <v>3932</v>
      </c>
      <c r="Z6393" s="16" t="s">
        <v>49701</v>
      </c>
      <c r="AC6393" t="s">
        <v>13</v>
      </c>
      <c r="AD6393">
        <v>0</v>
      </c>
    </row>
    <row r="6394" spans="1:30">
      <c r="A6394" t="s">
        <v>10325</v>
      </c>
      <c r="B6394" t="s">
        <v>26475</v>
      </c>
      <c r="D6394" t="s">
        <v>216</v>
      </c>
      <c r="H6394" t="s">
        <v>294</v>
      </c>
      <c r="K6394" t="s">
        <v>665</v>
      </c>
      <c r="P6394" t="s">
        <v>958</v>
      </c>
      <c r="Q6394" t="s">
        <v>1532</v>
      </c>
      <c r="S6394" t="s">
        <v>1567</v>
      </c>
      <c r="T6394" t="s">
        <v>183</v>
      </c>
      <c r="X6394" t="s">
        <v>3932</v>
      </c>
      <c r="Z6394" s="16" t="s">
        <v>49702</v>
      </c>
      <c r="AC6394" t="s">
        <v>13</v>
      </c>
      <c r="AD6394">
        <v>0</v>
      </c>
    </row>
    <row r="6395" spans="1:30">
      <c r="A6395" t="s">
        <v>10326</v>
      </c>
      <c r="B6395" t="s">
        <v>1636</v>
      </c>
      <c r="D6395" t="s">
        <v>186</v>
      </c>
      <c r="H6395" t="s">
        <v>249</v>
      </c>
      <c r="K6395" t="s">
        <v>665</v>
      </c>
      <c r="P6395" t="s">
        <v>710</v>
      </c>
      <c r="Q6395" t="s">
        <v>188</v>
      </c>
      <c r="S6395" t="s">
        <v>1566</v>
      </c>
      <c r="T6395" t="s">
        <v>134</v>
      </c>
      <c r="X6395" t="s">
        <v>3932</v>
      </c>
      <c r="Z6395" s="16" t="s">
        <v>49703</v>
      </c>
      <c r="AC6395" t="s">
        <v>13</v>
      </c>
      <c r="AD6395">
        <v>2</v>
      </c>
    </row>
    <row r="6396" spans="1:30">
      <c r="A6396" t="s">
        <v>10327</v>
      </c>
      <c r="B6396" t="s">
        <v>23359</v>
      </c>
      <c r="D6396" t="s">
        <v>233</v>
      </c>
      <c r="H6396" t="s">
        <v>268</v>
      </c>
      <c r="K6396" t="s">
        <v>665</v>
      </c>
      <c r="P6396" t="s">
        <v>36206</v>
      </c>
      <c r="Q6396" t="s">
        <v>1532</v>
      </c>
      <c r="S6396" t="s">
        <v>1567</v>
      </c>
      <c r="T6396" t="s">
        <v>183</v>
      </c>
      <c r="X6396" t="s">
        <v>3932</v>
      </c>
      <c r="Z6396" s="16" t="s">
        <v>49704</v>
      </c>
      <c r="AC6396" t="s">
        <v>13</v>
      </c>
      <c r="AD6396">
        <v>0</v>
      </c>
    </row>
    <row r="6397" spans="1:30">
      <c r="A6397" t="s">
        <v>10328</v>
      </c>
      <c r="B6397" t="s">
        <v>26476</v>
      </c>
      <c r="D6397" t="s">
        <v>32417</v>
      </c>
      <c r="H6397" t="s">
        <v>286</v>
      </c>
      <c r="K6397" t="s">
        <v>665</v>
      </c>
      <c r="P6397" t="s">
        <v>36207</v>
      </c>
      <c r="Q6397" t="s">
        <v>1532</v>
      </c>
      <c r="S6397" t="s">
        <v>1567</v>
      </c>
      <c r="T6397" t="s">
        <v>183</v>
      </c>
      <c r="X6397" t="s">
        <v>3932</v>
      </c>
      <c r="Z6397" s="16" t="s">
        <v>49705</v>
      </c>
      <c r="AC6397" t="s">
        <v>13</v>
      </c>
      <c r="AD6397">
        <v>1</v>
      </c>
    </row>
    <row r="6398" spans="1:30">
      <c r="A6398" t="s">
        <v>10329</v>
      </c>
      <c r="B6398" t="s">
        <v>26477</v>
      </c>
      <c r="D6398" t="s">
        <v>32417</v>
      </c>
      <c r="H6398" t="s">
        <v>247</v>
      </c>
      <c r="K6398" t="s">
        <v>665</v>
      </c>
      <c r="P6398" t="s">
        <v>36208</v>
      </c>
      <c r="Q6398" t="s">
        <v>1532</v>
      </c>
      <c r="S6398" t="s">
        <v>1567</v>
      </c>
      <c r="T6398" t="s">
        <v>183</v>
      </c>
      <c r="X6398" t="s">
        <v>3932</v>
      </c>
      <c r="Z6398" s="16" t="s">
        <v>49706</v>
      </c>
      <c r="AC6398" t="s">
        <v>13</v>
      </c>
      <c r="AD6398">
        <v>0</v>
      </c>
    </row>
    <row r="6399" spans="1:30">
      <c r="A6399" t="s">
        <v>10330</v>
      </c>
      <c r="B6399" t="s">
        <v>23458</v>
      </c>
      <c r="D6399" t="s">
        <v>187</v>
      </c>
      <c r="H6399" t="s">
        <v>258</v>
      </c>
      <c r="K6399" t="s">
        <v>666</v>
      </c>
      <c r="P6399" t="s">
        <v>36209</v>
      </c>
      <c r="Q6399" t="s">
        <v>188</v>
      </c>
      <c r="S6399" t="s">
        <v>1566</v>
      </c>
      <c r="T6399" t="s">
        <v>134</v>
      </c>
      <c r="X6399" t="s">
        <v>3932</v>
      </c>
      <c r="Z6399" s="16" t="s">
        <v>49707</v>
      </c>
      <c r="AC6399" t="s">
        <v>14</v>
      </c>
      <c r="AD6399">
        <v>1</v>
      </c>
    </row>
    <row r="6400" spans="1:30">
      <c r="A6400" t="s">
        <v>10331</v>
      </c>
      <c r="B6400" t="s">
        <v>26478</v>
      </c>
      <c r="D6400" t="s">
        <v>216</v>
      </c>
      <c r="H6400" t="s">
        <v>268</v>
      </c>
      <c r="K6400" t="s">
        <v>665</v>
      </c>
      <c r="P6400" t="s">
        <v>1048</v>
      </c>
      <c r="Q6400" t="s">
        <v>1532</v>
      </c>
      <c r="S6400" t="s">
        <v>1567</v>
      </c>
      <c r="T6400" t="s">
        <v>183</v>
      </c>
      <c r="X6400" t="s">
        <v>3932</v>
      </c>
      <c r="Z6400" s="16" t="s">
        <v>49708</v>
      </c>
      <c r="AC6400" t="s">
        <v>13</v>
      </c>
      <c r="AD6400">
        <v>0</v>
      </c>
    </row>
    <row r="6401" spans="1:30">
      <c r="A6401" t="s">
        <v>10332</v>
      </c>
      <c r="B6401" t="s">
        <v>2743</v>
      </c>
      <c r="D6401" t="s">
        <v>32411</v>
      </c>
      <c r="H6401" t="s">
        <v>255</v>
      </c>
      <c r="K6401" t="s">
        <v>665</v>
      </c>
      <c r="P6401" t="s">
        <v>676</v>
      </c>
      <c r="Q6401" t="s">
        <v>1532</v>
      </c>
      <c r="S6401" t="s">
        <v>1567</v>
      </c>
      <c r="T6401" t="s">
        <v>183</v>
      </c>
      <c r="X6401" t="s">
        <v>3932</v>
      </c>
      <c r="Z6401" s="16" t="s">
        <v>49709</v>
      </c>
      <c r="AC6401" t="s">
        <v>13</v>
      </c>
      <c r="AD6401">
        <v>0</v>
      </c>
    </row>
    <row r="6402" spans="1:30">
      <c r="A6402" t="s">
        <v>10333</v>
      </c>
      <c r="B6402" t="s">
        <v>3321</v>
      </c>
      <c r="D6402" t="s">
        <v>233</v>
      </c>
      <c r="H6402" t="s">
        <v>318</v>
      </c>
      <c r="K6402" t="s">
        <v>665</v>
      </c>
      <c r="P6402" t="s">
        <v>36210</v>
      </c>
      <c r="Q6402" t="s">
        <v>1532</v>
      </c>
      <c r="S6402" t="s">
        <v>1567</v>
      </c>
      <c r="T6402" t="s">
        <v>183</v>
      </c>
      <c r="X6402" t="s">
        <v>3932</v>
      </c>
      <c r="Z6402" s="16" t="s">
        <v>49710</v>
      </c>
      <c r="AC6402" t="s">
        <v>13</v>
      </c>
      <c r="AD6402">
        <v>0</v>
      </c>
    </row>
    <row r="6403" spans="1:30">
      <c r="A6403" t="s">
        <v>10334</v>
      </c>
      <c r="B6403" t="s">
        <v>26479</v>
      </c>
      <c r="D6403" t="s">
        <v>186</v>
      </c>
      <c r="H6403" t="s">
        <v>273</v>
      </c>
      <c r="K6403" t="s">
        <v>666</v>
      </c>
      <c r="P6403" t="s">
        <v>36211</v>
      </c>
      <c r="Q6403" t="s">
        <v>1535</v>
      </c>
      <c r="S6403" t="s">
        <v>1567</v>
      </c>
      <c r="T6403" t="s">
        <v>134</v>
      </c>
      <c r="X6403" t="s">
        <v>3932</v>
      </c>
      <c r="Z6403" s="16" t="s">
        <v>49711</v>
      </c>
      <c r="AC6403" t="s">
        <v>14</v>
      </c>
      <c r="AD6403">
        <v>4</v>
      </c>
    </row>
    <row r="6404" spans="1:30">
      <c r="A6404" t="s">
        <v>10335</v>
      </c>
      <c r="B6404" t="s">
        <v>26480</v>
      </c>
      <c r="D6404" t="s">
        <v>186</v>
      </c>
      <c r="H6404" t="s">
        <v>289</v>
      </c>
      <c r="K6404" t="s">
        <v>666</v>
      </c>
      <c r="P6404" t="s">
        <v>36212</v>
      </c>
      <c r="Q6404" t="s">
        <v>188</v>
      </c>
      <c r="S6404" t="s">
        <v>1567</v>
      </c>
      <c r="T6404" t="s">
        <v>134</v>
      </c>
      <c r="X6404" t="s">
        <v>3932</v>
      </c>
      <c r="Z6404" s="16" t="s">
        <v>49712</v>
      </c>
      <c r="AC6404" t="s">
        <v>14</v>
      </c>
      <c r="AD6404">
        <v>2</v>
      </c>
    </row>
    <row r="6405" spans="1:30">
      <c r="A6405" t="s">
        <v>10336</v>
      </c>
      <c r="B6405" t="s">
        <v>1595</v>
      </c>
      <c r="D6405" t="s">
        <v>233</v>
      </c>
      <c r="H6405" t="s">
        <v>259</v>
      </c>
      <c r="K6405" t="s">
        <v>665</v>
      </c>
      <c r="P6405" t="s">
        <v>684</v>
      </c>
      <c r="Q6405" t="s">
        <v>1532</v>
      </c>
      <c r="S6405" t="s">
        <v>1567</v>
      </c>
      <c r="T6405" t="s">
        <v>183</v>
      </c>
      <c r="X6405" t="s">
        <v>3932</v>
      </c>
      <c r="Z6405" s="16" t="s">
        <v>49713</v>
      </c>
      <c r="AC6405" t="s">
        <v>13</v>
      </c>
      <c r="AD6405">
        <v>0</v>
      </c>
    </row>
    <row r="6406" spans="1:30">
      <c r="A6406" t="s">
        <v>10337</v>
      </c>
      <c r="B6406" t="s">
        <v>3784</v>
      </c>
      <c r="D6406" t="s">
        <v>216</v>
      </c>
      <c r="H6406" t="s">
        <v>248</v>
      </c>
      <c r="K6406" t="s">
        <v>665</v>
      </c>
      <c r="P6406" t="s">
        <v>709</v>
      </c>
      <c r="Q6406" t="s">
        <v>1532</v>
      </c>
      <c r="S6406" t="s">
        <v>1567</v>
      </c>
      <c r="T6406" t="s">
        <v>183</v>
      </c>
      <c r="X6406" t="s">
        <v>3932</v>
      </c>
      <c r="Z6406" s="16" t="s">
        <v>49714</v>
      </c>
      <c r="AC6406" t="s">
        <v>13</v>
      </c>
      <c r="AD6406">
        <v>0</v>
      </c>
    </row>
    <row r="6407" spans="1:30">
      <c r="A6407" t="s">
        <v>10338</v>
      </c>
      <c r="B6407" t="s">
        <v>1599</v>
      </c>
      <c r="D6407" t="s">
        <v>32411</v>
      </c>
      <c r="H6407" t="s">
        <v>249</v>
      </c>
      <c r="K6407" t="s">
        <v>665</v>
      </c>
      <c r="P6407" t="s">
        <v>755</v>
      </c>
      <c r="Q6407" t="s">
        <v>1532</v>
      </c>
      <c r="S6407" t="s">
        <v>1567</v>
      </c>
      <c r="T6407" t="s">
        <v>183</v>
      </c>
      <c r="X6407" t="s">
        <v>3932</v>
      </c>
      <c r="Z6407" s="16" t="s">
        <v>49715</v>
      </c>
      <c r="AC6407" t="s">
        <v>13</v>
      </c>
      <c r="AD6407">
        <v>0</v>
      </c>
    </row>
    <row r="6408" spans="1:30">
      <c r="A6408" t="s">
        <v>10339</v>
      </c>
      <c r="B6408" t="s">
        <v>26481</v>
      </c>
      <c r="D6408" t="s">
        <v>233</v>
      </c>
      <c r="H6408" t="s">
        <v>279</v>
      </c>
      <c r="K6408" t="s">
        <v>665</v>
      </c>
      <c r="P6408" t="s">
        <v>36213</v>
      </c>
      <c r="Q6408" t="s">
        <v>1532</v>
      </c>
      <c r="S6408" t="s">
        <v>1567</v>
      </c>
      <c r="T6408" t="s">
        <v>183</v>
      </c>
      <c r="X6408" t="s">
        <v>3932</v>
      </c>
      <c r="Z6408" s="16" t="s">
        <v>49716</v>
      </c>
      <c r="AC6408" t="s">
        <v>13</v>
      </c>
      <c r="AD6408">
        <v>0</v>
      </c>
    </row>
    <row r="6409" spans="1:30">
      <c r="A6409" t="s">
        <v>10340</v>
      </c>
      <c r="B6409" t="s">
        <v>26482</v>
      </c>
      <c r="D6409" t="s">
        <v>216</v>
      </c>
      <c r="H6409" t="s">
        <v>318</v>
      </c>
      <c r="K6409" t="s">
        <v>665</v>
      </c>
      <c r="P6409" t="s">
        <v>36214</v>
      </c>
      <c r="Q6409" t="s">
        <v>1532</v>
      </c>
      <c r="S6409" t="s">
        <v>1567</v>
      </c>
      <c r="T6409" t="s">
        <v>183</v>
      </c>
      <c r="X6409" t="s">
        <v>3932</v>
      </c>
      <c r="Z6409" s="16" t="s">
        <v>49717</v>
      </c>
      <c r="AC6409" t="s">
        <v>13</v>
      </c>
      <c r="AD6409">
        <v>0</v>
      </c>
    </row>
    <row r="6410" spans="1:30">
      <c r="A6410" t="s">
        <v>10341</v>
      </c>
      <c r="B6410" t="s">
        <v>3726</v>
      </c>
      <c r="D6410" t="s">
        <v>32417</v>
      </c>
      <c r="H6410" t="s">
        <v>249</v>
      </c>
      <c r="K6410" t="s">
        <v>665</v>
      </c>
      <c r="P6410" t="s">
        <v>36215</v>
      </c>
      <c r="Q6410" t="s">
        <v>1532</v>
      </c>
      <c r="S6410" t="s">
        <v>1567</v>
      </c>
      <c r="T6410" t="s">
        <v>183</v>
      </c>
      <c r="X6410" t="s">
        <v>3932</v>
      </c>
      <c r="Z6410" s="16" t="s">
        <v>49718</v>
      </c>
      <c r="AC6410" t="s">
        <v>13</v>
      </c>
      <c r="AD6410">
        <v>0</v>
      </c>
    </row>
    <row r="6411" spans="1:30">
      <c r="A6411" t="s">
        <v>10342</v>
      </c>
      <c r="B6411" t="s">
        <v>26483</v>
      </c>
      <c r="D6411" t="s">
        <v>32417</v>
      </c>
      <c r="H6411" t="s">
        <v>322</v>
      </c>
      <c r="K6411" t="s">
        <v>665</v>
      </c>
      <c r="P6411" t="s">
        <v>1419</v>
      </c>
      <c r="Q6411" t="s">
        <v>1532</v>
      </c>
      <c r="S6411" t="s">
        <v>1567</v>
      </c>
      <c r="T6411" t="s">
        <v>183</v>
      </c>
      <c r="X6411" t="s">
        <v>3932</v>
      </c>
      <c r="Z6411" s="16" t="s">
        <v>49719</v>
      </c>
      <c r="AC6411" t="s">
        <v>13</v>
      </c>
      <c r="AD6411">
        <v>0</v>
      </c>
    </row>
    <row r="6412" spans="1:30">
      <c r="A6412" t="s">
        <v>10343</v>
      </c>
      <c r="B6412" t="s">
        <v>26484</v>
      </c>
      <c r="D6412" t="s">
        <v>233</v>
      </c>
      <c r="H6412" t="s">
        <v>246</v>
      </c>
      <c r="K6412" t="s">
        <v>665</v>
      </c>
      <c r="P6412" t="s">
        <v>36216</v>
      </c>
      <c r="Q6412" t="s">
        <v>1532</v>
      </c>
      <c r="S6412" t="s">
        <v>1567</v>
      </c>
      <c r="T6412" t="s">
        <v>183</v>
      </c>
      <c r="X6412" t="s">
        <v>3932</v>
      </c>
      <c r="Z6412" s="16" t="s">
        <v>49720</v>
      </c>
      <c r="AC6412" t="s">
        <v>13</v>
      </c>
      <c r="AD6412">
        <v>0</v>
      </c>
    </row>
    <row r="6413" spans="1:30">
      <c r="A6413" t="s">
        <v>10344</v>
      </c>
      <c r="B6413" t="s">
        <v>26485</v>
      </c>
      <c r="D6413" t="s">
        <v>233</v>
      </c>
      <c r="H6413" t="s">
        <v>379</v>
      </c>
      <c r="K6413" t="s">
        <v>665</v>
      </c>
      <c r="P6413" t="s">
        <v>36217</v>
      </c>
      <c r="Q6413" t="s">
        <v>1532</v>
      </c>
      <c r="S6413" t="s">
        <v>1567</v>
      </c>
      <c r="T6413" t="s">
        <v>183</v>
      </c>
      <c r="X6413" t="s">
        <v>3932</v>
      </c>
      <c r="Z6413" s="16" t="s">
        <v>49721</v>
      </c>
      <c r="AC6413" t="s">
        <v>13</v>
      </c>
      <c r="AD6413">
        <v>0</v>
      </c>
    </row>
    <row r="6414" spans="1:30">
      <c r="A6414" t="s">
        <v>10345</v>
      </c>
      <c r="B6414" t="s">
        <v>26486</v>
      </c>
      <c r="D6414" t="s">
        <v>186</v>
      </c>
      <c r="H6414" t="s">
        <v>513</v>
      </c>
      <c r="K6414" t="s">
        <v>666</v>
      </c>
      <c r="P6414" t="s">
        <v>36218</v>
      </c>
      <c r="Q6414" t="s">
        <v>188</v>
      </c>
      <c r="S6414" t="s">
        <v>1567</v>
      </c>
      <c r="T6414" t="s">
        <v>134</v>
      </c>
      <c r="X6414" t="s">
        <v>3932</v>
      </c>
      <c r="Z6414" s="16" t="s">
        <v>49722</v>
      </c>
      <c r="AC6414" t="s">
        <v>14</v>
      </c>
      <c r="AD6414">
        <v>2</v>
      </c>
    </row>
    <row r="6415" spans="1:30">
      <c r="A6415" t="s">
        <v>10346</v>
      </c>
      <c r="B6415" t="s">
        <v>1599</v>
      </c>
      <c r="D6415" t="s">
        <v>32411</v>
      </c>
      <c r="H6415" t="s">
        <v>249</v>
      </c>
      <c r="K6415" t="s">
        <v>665</v>
      </c>
      <c r="P6415" t="s">
        <v>755</v>
      </c>
      <c r="Q6415" t="s">
        <v>1532</v>
      </c>
      <c r="S6415" t="s">
        <v>1567</v>
      </c>
      <c r="T6415" t="s">
        <v>183</v>
      </c>
      <c r="X6415" t="s">
        <v>3932</v>
      </c>
      <c r="Z6415" s="16" t="s">
        <v>49723</v>
      </c>
      <c r="AC6415" t="s">
        <v>13</v>
      </c>
      <c r="AD6415">
        <v>0</v>
      </c>
    </row>
    <row r="6416" spans="1:30">
      <c r="A6416" t="s">
        <v>10347</v>
      </c>
      <c r="B6416" t="s">
        <v>26487</v>
      </c>
      <c r="D6416" t="s">
        <v>233</v>
      </c>
      <c r="H6416" t="s">
        <v>259</v>
      </c>
      <c r="K6416" t="s">
        <v>665</v>
      </c>
      <c r="P6416" t="s">
        <v>684</v>
      </c>
      <c r="Q6416" t="s">
        <v>1532</v>
      </c>
      <c r="S6416" t="s">
        <v>1567</v>
      </c>
      <c r="T6416" t="s">
        <v>183</v>
      </c>
      <c r="X6416" t="s">
        <v>3932</v>
      </c>
      <c r="Z6416" s="16" t="s">
        <v>49724</v>
      </c>
      <c r="AC6416" t="s">
        <v>13</v>
      </c>
      <c r="AD6416">
        <v>0</v>
      </c>
    </row>
    <row r="6417" spans="1:30">
      <c r="A6417" t="s">
        <v>10348</v>
      </c>
      <c r="B6417" t="s">
        <v>26488</v>
      </c>
      <c r="D6417" t="s">
        <v>188</v>
      </c>
      <c r="H6417" t="s">
        <v>272</v>
      </c>
      <c r="K6417" t="s">
        <v>666</v>
      </c>
      <c r="P6417" t="s">
        <v>185</v>
      </c>
      <c r="Q6417" t="s">
        <v>188</v>
      </c>
      <c r="S6417" t="s">
        <v>1567</v>
      </c>
      <c r="T6417" t="s">
        <v>1570</v>
      </c>
      <c r="X6417" t="s">
        <v>3932</v>
      </c>
      <c r="Z6417" s="16" t="s">
        <v>49725</v>
      </c>
      <c r="AC6417" t="s">
        <v>14</v>
      </c>
      <c r="AD6417">
        <v>0</v>
      </c>
    </row>
    <row r="6418" spans="1:30">
      <c r="A6418" t="s">
        <v>10349</v>
      </c>
      <c r="B6418" t="s">
        <v>26489</v>
      </c>
      <c r="D6418" t="s">
        <v>186</v>
      </c>
      <c r="H6418" t="s">
        <v>249</v>
      </c>
      <c r="K6418" t="s">
        <v>666</v>
      </c>
      <c r="P6418" t="s">
        <v>36219</v>
      </c>
      <c r="Q6418" t="s">
        <v>1532</v>
      </c>
      <c r="S6418" t="s">
        <v>1567</v>
      </c>
      <c r="T6418" t="s">
        <v>134</v>
      </c>
      <c r="X6418" t="s">
        <v>3932</v>
      </c>
      <c r="Z6418" s="16" t="s">
        <v>49726</v>
      </c>
      <c r="AC6418" t="s">
        <v>13</v>
      </c>
      <c r="AD6418">
        <v>7</v>
      </c>
    </row>
    <row r="6419" spans="1:30">
      <c r="A6419" t="s">
        <v>10350</v>
      </c>
      <c r="B6419" t="s">
        <v>3243</v>
      </c>
      <c r="D6419" t="s">
        <v>216</v>
      </c>
      <c r="H6419" t="s">
        <v>261</v>
      </c>
      <c r="K6419" t="s">
        <v>665</v>
      </c>
      <c r="P6419" t="s">
        <v>706</v>
      </c>
      <c r="Q6419" t="s">
        <v>1532</v>
      </c>
      <c r="S6419" t="s">
        <v>1567</v>
      </c>
      <c r="T6419" t="s">
        <v>183</v>
      </c>
      <c r="X6419" t="s">
        <v>3932</v>
      </c>
      <c r="Z6419" s="16" t="s">
        <v>49727</v>
      </c>
      <c r="AC6419" t="s">
        <v>13</v>
      </c>
      <c r="AD6419">
        <v>0</v>
      </c>
    </row>
    <row r="6420" spans="1:30">
      <c r="A6420" t="s">
        <v>10351</v>
      </c>
      <c r="B6420" t="s">
        <v>26490</v>
      </c>
      <c r="D6420" t="s">
        <v>186</v>
      </c>
      <c r="H6420" t="s">
        <v>508</v>
      </c>
      <c r="K6420" t="s">
        <v>666</v>
      </c>
      <c r="P6420" t="s">
        <v>36220</v>
      </c>
      <c r="Q6420" t="s">
        <v>1535</v>
      </c>
      <c r="S6420" t="s">
        <v>1567</v>
      </c>
      <c r="T6420" t="s">
        <v>134</v>
      </c>
      <c r="X6420" t="s">
        <v>3932</v>
      </c>
      <c r="Z6420" s="16" t="s">
        <v>49728</v>
      </c>
      <c r="AC6420" t="s">
        <v>14</v>
      </c>
      <c r="AD6420">
        <v>2</v>
      </c>
    </row>
    <row r="6421" spans="1:30">
      <c r="A6421" t="s">
        <v>10352</v>
      </c>
      <c r="B6421" t="s">
        <v>26491</v>
      </c>
      <c r="D6421" t="s">
        <v>216</v>
      </c>
      <c r="H6421" t="s">
        <v>253</v>
      </c>
      <c r="K6421" t="s">
        <v>665</v>
      </c>
      <c r="P6421" t="s">
        <v>732</v>
      </c>
      <c r="Q6421" t="s">
        <v>1532</v>
      </c>
      <c r="S6421" t="s">
        <v>1567</v>
      </c>
      <c r="T6421" t="s">
        <v>183</v>
      </c>
      <c r="X6421" t="s">
        <v>3932</v>
      </c>
      <c r="Z6421" s="16" t="s">
        <v>49729</v>
      </c>
      <c r="AC6421" t="s">
        <v>13</v>
      </c>
      <c r="AD6421">
        <v>0</v>
      </c>
    </row>
    <row r="6422" spans="1:30">
      <c r="A6422" t="s">
        <v>10353</v>
      </c>
      <c r="B6422" t="s">
        <v>2744</v>
      </c>
      <c r="D6422" t="s">
        <v>187</v>
      </c>
      <c r="H6422" t="s">
        <v>258</v>
      </c>
      <c r="K6422" t="s">
        <v>666</v>
      </c>
      <c r="P6422" t="s">
        <v>36221</v>
      </c>
      <c r="Q6422" t="s">
        <v>188</v>
      </c>
      <c r="S6422" t="s">
        <v>1566</v>
      </c>
      <c r="T6422" t="s">
        <v>134</v>
      </c>
      <c r="X6422" t="s">
        <v>3932</v>
      </c>
      <c r="Z6422" s="16" t="s">
        <v>49730</v>
      </c>
      <c r="AC6422" t="s">
        <v>14</v>
      </c>
      <c r="AD6422">
        <v>1</v>
      </c>
    </row>
    <row r="6423" spans="1:30">
      <c r="A6423" t="s">
        <v>10354</v>
      </c>
      <c r="B6423" t="s">
        <v>1645</v>
      </c>
      <c r="D6423" t="s">
        <v>32411</v>
      </c>
      <c r="H6423" t="s">
        <v>292</v>
      </c>
      <c r="K6423" t="s">
        <v>665</v>
      </c>
      <c r="P6423" t="s">
        <v>678</v>
      </c>
      <c r="Q6423" t="s">
        <v>1532</v>
      </c>
      <c r="S6423" t="s">
        <v>1567</v>
      </c>
      <c r="T6423" t="s">
        <v>183</v>
      </c>
      <c r="X6423" t="s">
        <v>3932</v>
      </c>
      <c r="Z6423" s="16" t="s">
        <v>49731</v>
      </c>
      <c r="AC6423" t="s">
        <v>13</v>
      </c>
      <c r="AD6423">
        <v>0</v>
      </c>
    </row>
    <row r="6424" spans="1:30">
      <c r="A6424" t="s">
        <v>10355</v>
      </c>
      <c r="B6424" t="s">
        <v>1601</v>
      </c>
      <c r="D6424" t="s">
        <v>233</v>
      </c>
      <c r="H6424" t="s">
        <v>255</v>
      </c>
      <c r="K6424" t="s">
        <v>665</v>
      </c>
      <c r="P6424" t="s">
        <v>684</v>
      </c>
      <c r="Q6424" t="s">
        <v>1532</v>
      </c>
      <c r="S6424" t="s">
        <v>1567</v>
      </c>
      <c r="T6424" t="s">
        <v>183</v>
      </c>
      <c r="X6424" t="s">
        <v>3932</v>
      </c>
      <c r="Z6424" s="16" t="s">
        <v>49732</v>
      </c>
      <c r="AC6424" t="s">
        <v>13</v>
      </c>
      <c r="AD6424">
        <v>0</v>
      </c>
    </row>
    <row r="6425" spans="1:30">
      <c r="A6425" t="s">
        <v>10356</v>
      </c>
      <c r="B6425" t="s">
        <v>26492</v>
      </c>
      <c r="D6425" t="s">
        <v>216</v>
      </c>
      <c r="H6425" t="s">
        <v>268</v>
      </c>
      <c r="K6425" t="s">
        <v>665</v>
      </c>
      <c r="P6425" t="s">
        <v>798</v>
      </c>
      <c r="Q6425" t="s">
        <v>1532</v>
      </c>
      <c r="S6425" t="s">
        <v>1567</v>
      </c>
      <c r="T6425" t="s">
        <v>183</v>
      </c>
      <c r="X6425" t="s">
        <v>3932</v>
      </c>
      <c r="Z6425" s="16" t="s">
        <v>49733</v>
      </c>
      <c r="AC6425" t="s">
        <v>13</v>
      </c>
      <c r="AD6425">
        <v>0</v>
      </c>
    </row>
    <row r="6426" spans="1:30">
      <c r="A6426" t="s">
        <v>10357</v>
      </c>
      <c r="B6426" t="s">
        <v>26493</v>
      </c>
      <c r="D6426" t="s">
        <v>211</v>
      </c>
      <c r="H6426" t="s">
        <v>243</v>
      </c>
      <c r="K6426" t="s">
        <v>667</v>
      </c>
      <c r="P6426" t="s">
        <v>36222</v>
      </c>
      <c r="Q6426" t="s">
        <v>1533</v>
      </c>
      <c r="S6426" t="s">
        <v>1566</v>
      </c>
      <c r="T6426" t="s">
        <v>183</v>
      </c>
      <c r="X6426" t="s">
        <v>3932</v>
      </c>
      <c r="Z6426" s="16" t="s">
        <v>49734</v>
      </c>
      <c r="AC6426" t="s">
        <v>14</v>
      </c>
      <c r="AD6426">
        <v>0</v>
      </c>
    </row>
    <row r="6427" spans="1:30">
      <c r="A6427" t="s">
        <v>10358</v>
      </c>
      <c r="B6427" t="s">
        <v>26494</v>
      </c>
      <c r="D6427" t="s">
        <v>32411</v>
      </c>
      <c r="H6427" t="s">
        <v>348</v>
      </c>
      <c r="K6427" t="s">
        <v>665</v>
      </c>
      <c r="P6427" t="s">
        <v>1456</v>
      </c>
      <c r="Q6427" t="s">
        <v>1532</v>
      </c>
      <c r="S6427" t="s">
        <v>1567</v>
      </c>
      <c r="T6427" t="s">
        <v>183</v>
      </c>
      <c r="X6427" t="s">
        <v>3932</v>
      </c>
      <c r="Z6427" s="16" t="s">
        <v>49735</v>
      </c>
      <c r="AC6427" t="s">
        <v>13</v>
      </c>
      <c r="AD6427">
        <v>0</v>
      </c>
    </row>
    <row r="6428" spans="1:30">
      <c r="A6428" t="s">
        <v>10359</v>
      </c>
      <c r="B6428" t="s">
        <v>1672</v>
      </c>
      <c r="D6428" t="s">
        <v>233</v>
      </c>
      <c r="H6428" t="s">
        <v>279</v>
      </c>
      <c r="K6428" t="s">
        <v>665</v>
      </c>
      <c r="P6428" t="s">
        <v>684</v>
      </c>
      <c r="Q6428" t="s">
        <v>1532</v>
      </c>
      <c r="S6428" t="s">
        <v>1567</v>
      </c>
      <c r="T6428" t="s">
        <v>183</v>
      </c>
      <c r="X6428" t="s">
        <v>3932</v>
      </c>
      <c r="Z6428" s="16" t="s">
        <v>49736</v>
      </c>
      <c r="AC6428" t="s">
        <v>13</v>
      </c>
      <c r="AD6428">
        <v>0</v>
      </c>
    </row>
    <row r="6429" spans="1:30">
      <c r="A6429" t="s">
        <v>10360</v>
      </c>
      <c r="B6429" t="s">
        <v>1590</v>
      </c>
      <c r="D6429" t="s">
        <v>188</v>
      </c>
      <c r="H6429" t="s">
        <v>257</v>
      </c>
      <c r="K6429" t="s">
        <v>666</v>
      </c>
      <c r="P6429" t="s">
        <v>185</v>
      </c>
      <c r="Q6429" t="s">
        <v>188</v>
      </c>
      <c r="S6429" t="s">
        <v>1567</v>
      </c>
      <c r="T6429" t="s">
        <v>1569</v>
      </c>
      <c r="X6429" t="s">
        <v>3932</v>
      </c>
      <c r="Z6429" s="16" t="s">
        <v>49737</v>
      </c>
      <c r="AC6429" t="s">
        <v>14</v>
      </c>
      <c r="AD6429">
        <v>1</v>
      </c>
    </row>
    <row r="6430" spans="1:30">
      <c r="A6430" t="s">
        <v>10361</v>
      </c>
      <c r="B6430" t="s">
        <v>1609</v>
      </c>
      <c r="D6430" t="s">
        <v>32411</v>
      </c>
      <c r="H6430" t="s">
        <v>268</v>
      </c>
      <c r="K6430" t="s">
        <v>665</v>
      </c>
      <c r="P6430" t="s">
        <v>672</v>
      </c>
      <c r="Q6430" t="s">
        <v>1532</v>
      </c>
      <c r="S6430" t="s">
        <v>1567</v>
      </c>
      <c r="T6430" t="s">
        <v>183</v>
      </c>
      <c r="X6430" t="s">
        <v>3932</v>
      </c>
      <c r="Z6430" s="16" t="s">
        <v>49738</v>
      </c>
      <c r="AC6430" t="s">
        <v>13</v>
      </c>
      <c r="AD6430">
        <v>0</v>
      </c>
    </row>
    <row r="6431" spans="1:30">
      <c r="A6431" t="s">
        <v>10362</v>
      </c>
      <c r="B6431" t="s">
        <v>1878</v>
      </c>
      <c r="D6431" t="s">
        <v>233</v>
      </c>
      <c r="H6431" t="s">
        <v>248</v>
      </c>
      <c r="K6431" t="s">
        <v>665</v>
      </c>
      <c r="P6431" t="s">
        <v>36223</v>
      </c>
      <c r="Q6431" t="s">
        <v>1532</v>
      </c>
      <c r="S6431" t="s">
        <v>1567</v>
      </c>
      <c r="T6431" t="s">
        <v>183</v>
      </c>
      <c r="X6431" t="s">
        <v>3932</v>
      </c>
      <c r="Z6431" s="16" t="s">
        <v>49739</v>
      </c>
      <c r="AC6431" t="s">
        <v>13</v>
      </c>
      <c r="AD6431">
        <v>0</v>
      </c>
    </row>
    <row r="6432" spans="1:30">
      <c r="A6432" t="s">
        <v>10363</v>
      </c>
      <c r="B6432" t="s">
        <v>26495</v>
      </c>
      <c r="D6432" t="s">
        <v>186</v>
      </c>
      <c r="H6432" t="s">
        <v>386</v>
      </c>
      <c r="K6432" t="s">
        <v>666</v>
      </c>
      <c r="P6432" t="s">
        <v>36224</v>
      </c>
      <c r="Q6432" t="s">
        <v>1535</v>
      </c>
      <c r="S6432" t="s">
        <v>1567</v>
      </c>
      <c r="T6432" t="s">
        <v>134</v>
      </c>
      <c r="X6432" t="s">
        <v>3932</v>
      </c>
      <c r="Z6432" s="16" t="s">
        <v>49740</v>
      </c>
      <c r="AC6432" t="s">
        <v>13</v>
      </c>
      <c r="AD6432">
        <v>6</v>
      </c>
    </row>
    <row r="6433" spans="1:30">
      <c r="A6433" t="s">
        <v>10364</v>
      </c>
      <c r="B6433" t="s">
        <v>3785</v>
      </c>
      <c r="D6433" t="s">
        <v>32417</v>
      </c>
      <c r="H6433" t="s">
        <v>268</v>
      </c>
      <c r="K6433" t="s">
        <v>665</v>
      </c>
      <c r="P6433" t="s">
        <v>1419</v>
      </c>
      <c r="Q6433" t="s">
        <v>1532</v>
      </c>
      <c r="S6433" t="s">
        <v>1567</v>
      </c>
      <c r="T6433" t="s">
        <v>183</v>
      </c>
      <c r="X6433" t="s">
        <v>3932</v>
      </c>
      <c r="Z6433" s="16" t="s">
        <v>49741</v>
      </c>
      <c r="AC6433" t="s">
        <v>13</v>
      </c>
      <c r="AD6433">
        <v>0</v>
      </c>
    </row>
    <row r="6434" spans="1:30">
      <c r="A6434" t="s">
        <v>10365</v>
      </c>
      <c r="B6434" t="s">
        <v>1836</v>
      </c>
      <c r="D6434" t="s">
        <v>233</v>
      </c>
      <c r="H6434" t="s">
        <v>248</v>
      </c>
      <c r="K6434" t="s">
        <v>665</v>
      </c>
      <c r="P6434" t="s">
        <v>36225</v>
      </c>
      <c r="Q6434" t="s">
        <v>1532</v>
      </c>
      <c r="S6434" t="s">
        <v>1567</v>
      </c>
      <c r="T6434" t="s">
        <v>183</v>
      </c>
      <c r="X6434" t="s">
        <v>3932</v>
      </c>
      <c r="Z6434" s="16" t="s">
        <v>49742</v>
      </c>
      <c r="AC6434" t="s">
        <v>13</v>
      </c>
      <c r="AD6434">
        <v>0</v>
      </c>
    </row>
    <row r="6435" spans="1:30">
      <c r="A6435" t="s">
        <v>10366</v>
      </c>
      <c r="B6435" t="s">
        <v>24539</v>
      </c>
      <c r="D6435" t="s">
        <v>32411</v>
      </c>
      <c r="H6435" t="s">
        <v>251</v>
      </c>
      <c r="K6435" t="s">
        <v>665</v>
      </c>
      <c r="P6435" t="s">
        <v>675</v>
      </c>
      <c r="Q6435" t="s">
        <v>1532</v>
      </c>
      <c r="S6435" t="s">
        <v>1565</v>
      </c>
      <c r="T6435" t="s">
        <v>183</v>
      </c>
      <c r="X6435" t="s">
        <v>3932</v>
      </c>
      <c r="Z6435" s="16" t="s">
        <v>49743</v>
      </c>
      <c r="AC6435" t="s">
        <v>13</v>
      </c>
      <c r="AD6435">
        <v>0</v>
      </c>
    </row>
    <row r="6436" spans="1:30">
      <c r="A6436" t="s">
        <v>10367</v>
      </c>
      <c r="B6436" t="s">
        <v>2972</v>
      </c>
      <c r="D6436" t="s">
        <v>216</v>
      </c>
      <c r="H6436" t="s">
        <v>340</v>
      </c>
      <c r="K6436" t="s">
        <v>665</v>
      </c>
      <c r="P6436" t="s">
        <v>710</v>
      </c>
      <c r="Q6436" t="s">
        <v>1532</v>
      </c>
      <c r="S6436" t="s">
        <v>1567</v>
      </c>
      <c r="T6436" t="s">
        <v>183</v>
      </c>
      <c r="X6436" t="s">
        <v>3932</v>
      </c>
      <c r="Z6436" s="16" t="s">
        <v>49744</v>
      </c>
      <c r="AC6436" t="s">
        <v>13</v>
      </c>
      <c r="AD6436">
        <v>0</v>
      </c>
    </row>
    <row r="6437" spans="1:30">
      <c r="A6437" t="s">
        <v>10368</v>
      </c>
      <c r="B6437" t="s">
        <v>2944</v>
      </c>
      <c r="D6437" t="s">
        <v>233</v>
      </c>
      <c r="H6437" t="s">
        <v>255</v>
      </c>
      <c r="K6437" t="s">
        <v>665</v>
      </c>
      <c r="P6437" t="s">
        <v>684</v>
      </c>
      <c r="Q6437" t="s">
        <v>1532</v>
      </c>
      <c r="S6437" t="s">
        <v>1567</v>
      </c>
      <c r="T6437" t="s">
        <v>183</v>
      </c>
      <c r="X6437" t="s">
        <v>3932</v>
      </c>
      <c r="Z6437" s="16" t="s">
        <v>49745</v>
      </c>
      <c r="AC6437" t="s">
        <v>13</v>
      </c>
      <c r="AD6437">
        <v>0</v>
      </c>
    </row>
    <row r="6438" spans="1:30">
      <c r="A6438" t="s">
        <v>10369</v>
      </c>
      <c r="B6438" t="s">
        <v>3571</v>
      </c>
      <c r="D6438" t="s">
        <v>187</v>
      </c>
      <c r="H6438" t="s">
        <v>258</v>
      </c>
      <c r="K6438" t="s">
        <v>666</v>
      </c>
      <c r="P6438" t="s">
        <v>36226</v>
      </c>
      <c r="Q6438" t="s">
        <v>188</v>
      </c>
      <c r="S6438" t="s">
        <v>1566</v>
      </c>
      <c r="T6438" t="s">
        <v>134</v>
      </c>
      <c r="X6438" t="s">
        <v>3932</v>
      </c>
      <c r="Z6438" s="16" t="s">
        <v>49746</v>
      </c>
      <c r="AC6438" t="s">
        <v>14</v>
      </c>
      <c r="AD6438">
        <v>1</v>
      </c>
    </row>
    <row r="6439" spans="1:30">
      <c r="A6439" t="s">
        <v>10370</v>
      </c>
      <c r="B6439" t="s">
        <v>3541</v>
      </c>
      <c r="D6439" t="s">
        <v>32411</v>
      </c>
      <c r="H6439" t="s">
        <v>331</v>
      </c>
      <c r="K6439" t="s">
        <v>665</v>
      </c>
      <c r="P6439" t="s">
        <v>36227</v>
      </c>
      <c r="Q6439" t="s">
        <v>1532</v>
      </c>
      <c r="S6439" t="s">
        <v>1565</v>
      </c>
      <c r="T6439" t="s">
        <v>183</v>
      </c>
      <c r="X6439" t="s">
        <v>3932</v>
      </c>
      <c r="Z6439" s="16" t="s">
        <v>49747</v>
      </c>
      <c r="AC6439" t="s">
        <v>13</v>
      </c>
      <c r="AD6439">
        <v>0</v>
      </c>
    </row>
    <row r="6440" spans="1:30">
      <c r="A6440" t="s">
        <v>10371</v>
      </c>
      <c r="B6440" t="s">
        <v>26496</v>
      </c>
      <c r="D6440" t="s">
        <v>186</v>
      </c>
      <c r="H6440" t="s">
        <v>295</v>
      </c>
      <c r="K6440" t="s">
        <v>667</v>
      </c>
      <c r="P6440" t="s">
        <v>36228</v>
      </c>
      <c r="Q6440" t="s">
        <v>188</v>
      </c>
      <c r="S6440" t="s">
        <v>1566</v>
      </c>
      <c r="T6440" t="s">
        <v>134</v>
      </c>
      <c r="X6440" t="s">
        <v>3932</v>
      </c>
      <c r="Z6440" s="16" t="s">
        <v>49748</v>
      </c>
      <c r="AC6440" t="s">
        <v>14</v>
      </c>
      <c r="AD6440">
        <v>7</v>
      </c>
    </row>
    <row r="6441" spans="1:30">
      <c r="A6441" t="s">
        <v>10372</v>
      </c>
      <c r="B6441" t="s">
        <v>26497</v>
      </c>
      <c r="D6441" t="s">
        <v>186</v>
      </c>
      <c r="H6441" t="s">
        <v>568</v>
      </c>
      <c r="K6441" t="s">
        <v>666</v>
      </c>
      <c r="P6441" t="s">
        <v>36229</v>
      </c>
      <c r="Q6441" t="s">
        <v>188</v>
      </c>
      <c r="S6441" t="s">
        <v>1567</v>
      </c>
      <c r="T6441" t="s">
        <v>134</v>
      </c>
      <c r="X6441" t="s">
        <v>3932</v>
      </c>
      <c r="Z6441" s="16" t="s">
        <v>49749</v>
      </c>
      <c r="AC6441" t="s">
        <v>14</v>
      </c>
      <c r="AD6441">
        <v>4</v>
      </c>
    </row>
    <row r="6442" spans="1:30">
      <c r="A6442" t="s">
        <v>10373</v>
      </c>
      <c r="B6442" t="s">
        <v>26498</v>
      </c>
      <c r="D6442" t="s">
        <v>32411</v>
      </c>
      <c r="H6442" t="s">
        <v>298</v>
      </c>
      <c r="K6442" t="s">
        <v>665</v>
      </c>
      <c r="P6442" t="s">
        <v>676</v>
      </c>
      <c r="Q6442" t="s">
        <v>1532</v>
      </c>
      <c r="S6442" t="s">
        <v>1567</v>
      </c>
      <c r="T6442" t="s">
        <v>183</v>
      </c>
      <c r="X6442" t="s">
        <v>3932</v>
      </c>
      <c r="Z6442" s="16" t="s">
        <v>49750</v>
      </c>
      <c r="AC6442" t="s">
        <v>13</v>
      </c>
      <c r="AD6442">
        <v>0</v>
      </c>
    </row>
    <row r="6443" spans="1:30">
      <c r="A6443" t="s">
        <v>10374</v>
      </c>
      <c r="B6443" t="s">
        <v>1672</v>
      </c>
      <c r="D6443" t="s">
        <v>216</v>
      </c>
      <c r="H6443" t="s">
        <v>276</v>
      </c>
      <c r="K6443" t="s">
        <v>665</v>
      </c>
      <c r="P6443" t="s">
        <v>708</v>
      </c>
      <c r="Q6443" t="s">
        <v>1532</v>
      </c>
      <c r="S6443" t="s">
        <v>1567</v>
      </c>
      <c r="T6443" t="s">
        <v>183</v>
      </c>
      <c r="X6443" t="s">
        <v>3932</v>
      </c>
      <c r="Z6443" s="16" t="s">
        <v>49751</v>
      </c>
      <c r="AC6443" t="s">
        <v>13</v>
      </c>
      <c r="AD6443">
        <v>0</v>
      </c>
    </row>
    <row r="6444" spans="1:30">
      <c r="A6444" t="s">
        <v>10375</v>
      </c>
      <c r="B6444" t="s">
        <v>1601</v>
      </c>
      <c r="D6444" t="s">
        <v>233</v>
      </c>
      <c r="H6444" t="s">
        <v>255</v>
      </c>
      <c r="K6444" t="s">
        <v>665</v>
      </c>
      <c r="P6444" t="s">
        <v>684</v>
      </c>
      <c r="Q6444" t="s">
        <v>1532</v>
      </c>
      <c r="S6444" t="s">
        <v>1567</v>
      </c>
      <c r="T6444" t="s">
        <v>183</v>
      </c>
      <c r="X6444" t="s">
        <v>3932</v>
      </c>
      <c r="Z6444" s="16" t="s">
        <v>49752</v>
      </c>
      <c r="AC6444" t="s">
        <v>13</v>
      </c>
      <c r="AD6444">
        <v>0</v>
      </c>
    </row>
    <row r="6445" spans="1:30">
      <c r="A6445" t="s">
        <v>10376</v>
      </c>
      <c r="B6445" t="s">
        <v>26499</v>
      </c>
      <c r="D6445" t="s">
        <v>186</v>
      </c>
      <c r="H6445" t="s">
        <v>635</v>
      </c>
      <c r="K6445" t="s">
        <v>666</v>
      </c>
      <c r="P6445" t="s">
        <v>36230</v>
      </c>
      <c r="Q6445" t="s">
        <v>1546</v>
      </c>
      <c r="S6445" t="s">
        <v>1567</v>
      </c>
      <c r="T6445" t="s">
        <v>134</v>
      </c>
      <c r="X6445" t="s">
        <v>3932</v>
      </c>
      <c r="Z6445" s="16" t="s">
        <v>49753</v>
      </c>
      <c r="AC6445" t="s">
        <v>14</v>
      </c>
      <c r="AD6445">
        <v>4</v>
      </c>
    </row>
    <row r="6446" spans="1:30">
      <c r="A6446" t="s">
        <v>10377</v>
      </c>
      <c r="B6446" t="s">
        <v>26500</v>
      </c>
      <c r="D6446" t="s">
        <v>188</v>
      </c>
      <c r="H6446" t="s">
        <v>257</v>
      </c>
      <c r="K6446" t="s">
        <v>666</v>
      </c>
      <c r="P6446" t="s">
        <v>185</v>
      </c>
      <c r="Q6446" t="s">
        <v>188</v>
      </c>
      <c r="S6446" t="s">
        <v>1567</v>
      </c>
      <c r="T6446" t="s">
        <v>1569</v>
      </c>
      <c r="X6446" t="s">
        <v>3932</v>
      </c>
      <c r="Z6446" s="16" t="s">
        <v>49754</v>
      </c>
      <c r="AC6446" t="s">
        <v>14</v>
      </c>
      <c r="AD6446">
        <v>1</v>
      </c>
    </row>
    <row r="6447" spans="1:30">
      <c r="A6447" t="s">
        <v>10378</v>
      </c>
      <c r="B6447" t="s">
        <v>1875</v>
      </c>
      <c r="D6447" t="s">
        <v>233</v>
      </c>
      <c r="H6447" t="s">
        <v>268</v>
      </c>
      <c r="K6447" t="s">
        <v>665</v>
      </c>
      <c r="P6447" t="s">
        <v>36231</v>
      </c>
      <c r="Q6447" t="s">
        <v>1532</v>
      </c>
      <c r="S6447" t="s">
        <v>1567</v>
      </c>
      <c r="T6447" t="s">
        <v>183</v>
      </c>
      <c r="X6447" t="s">
        <v>3932</v>
      </c>
      <c r="Z6447" s="16" t="s">
        <v>49755</v>
      </c>
      <c r="AC6447" t="s">
        <v>13</v>
      </c>
      <c r="AD6447">
        <v>0</v>
      </c>
    </row>
    <row r="6448" spans="1:30">
      <c r="A6448" t="s">
        <v>10379</v>
      </c>
      <c r="B6448" t="s">
        <v>2972</v>
      </c>
      <c r="D6448" t="s">
        <v>216</v>
      </c>
      <c r="H6448" t="s">
        <v>340</v>
      </c>
      <c r="K6448" t="s">
        <v>665</v>
      </c>
      <c r="P6448" t="s">
        <v>36232</v>
      </c>
      <c r="Q6448" t="s">
        <v>1532</v>
      </c>
      <c r="S6448" t="s">
        <v>1567</v>
      </c>
      <c r="T6448" t="s">
        <v>183</v>
      </c>
      <c r="X6448" t="s">
        <v>3932</v>
      </c>
      <c r="Z6448" s="16" t="s">
        <v>49756</v>
      </c>
      <c r="AC6448" t="s">
        <v>13</v>
      </c>
      <c r="AD6448">
        <v>0</v>
      </c>
    </row>
    <row r="6449" spans="1:30">
      <c r="A6449" t="s">
        <v>10380</v>
      </c>
      <c r="B6449" t="s">
        <v>1584</v>
      </c>
      <c r="D6449" t="s">
        <v>230</v>
      </c>
      <c r="H6449" t="s">
        <v>596</v>
      </c>
      <c r="K6449" t="s">
        <v>665</v>
      </c>
      <c r="P6449" t="s">
        <v>33800</v>
      </c>
      <c r="Q6449" t="s">
        <v>1532</v>
      </c>
      <c r="S6449" t="s">
        <v>1567</v>
      </c>
      <c r="T6449" t="s">
        <v>183</v>
      </c>
      <c r="X6449" t="s">
        <v>3932</v>
      </c>
      <c r="Z6449" s="16" t="s">
        <v>49757</v>
      </c>
      <c r="AC6449" t="s">
        <v>13</v>
      </c>
      <c r="AD6449">
        <v>0</v>
      </c>
    </row>
    <row r="6450" spans="1:30">
      <c r="A6450" t="s">
        <v>10381</v>
      </c>
      <c r="B6450" t="s">
        <v>26501</v>
      </c>
      <c r="D6450" t="s">
        <v>186</v>
      </c>
      <c r="H6450" t="s">
        <v>444</v>
      </c>
      <c r="K6450" t="s">
        <v>665</v>
      </c>
      <c r="P6450" t="s">
        <v>36233</v>
      </c>
      <c r="Q6450" t="s">
        <v>188</v>
      </c>
      <c r="S6450" t="s">
        <v>1567</v>
      </c>
      <c r="T6450" t="s">
        <v>134</v>
      </c>
      <c r="X6450" t="s">
        <v>3932</v>
      </c>
      <c r="Z6450" s="16" t="s">
        <v>49758</v>
      </c>
      <c r="AC6450" t="s">
        <v>13</v>
      </c>
      <c r="AD6450">
        <v>2</v>
      </c>
    </row>
    <row r="6451" spans="1:30">
      <c r="A6451" t="s">
        <v>10382</v>
      </c>
      <c r="B6451" t="s">
        <v>1929</v>
      </c>
      <c r="D6451" t="s">
        <v>233</v>
      </c>
      <c r="H6451" t="s">
        <v>268</v>
      </c>
      <c r="K6451" t="s">
        <v>665</v>
      </c>
      <c r="P6451" t="s">
        <v>36234</v>
      </c>
      <c r="Q6451" t="s">
        <v>1532</v>
      </c>
      <c r="S6451" t="s">
        <v>1567</v>
      </c>
      <c r="T6451" t="s">
        <v>183</v>
      </c>
      <c r="X6451" t="s">
        <v>3932</v>
      </c>
      <c r="Z6451" s="16" t="s">
        <v>49759</v>
      </c>
      <c r="AC6451" t="s">
        <v>13</v>
      </c>
      <c r="AD6451">
        <v>0</v>
      </c>
    </row>
    <row r="6452" spans="1:30">
      <c r="A6452" t="s">
        <v>10383</v>
      </c>
      <c r="B6452" t="s">
        <v>3069</v>
      </c>
      <c r="D6452" t="s">
        <v>216</v>
      </c>
      <c r="H6452" t="s">
        <v>268</v>
      </c>
      <c r="K6452" t="s">
        <v>665</v>
      </c>
      <c r="P6452" t="s">
        <v>798</v>
      </c>
      <c r="Q6452" t="s">
        <v>1532</v>
      </c>
      <c r="S6452" t="s">
        <v>1567</v>
      </c>
      <c r="T6452" t="s">
        <v>183</v>
      </c>
      <c r="X6452" t="s">
        <v>3932</v>
      </c>
      <c r="Z6452" s="16" t="s">
        <v>49760</v>
      </c>
      <c r="AC6452" t="s">
        <v>13</v>
      </c>
      <c r="AD6452">
        <v>0</v>
      </c>
    </row>
    <row r="6453" spans="1:30">
      <c r="A6453" t="s">
        <v>10384</v>
      </c>
      <c r="B6453" t="s">
        <v>1651</v>
      </c>
      <c r="D6453" t="s">
        <v>230</v>
      </c>
      <c r="H6453" t="s">
        <v>265</v>
      </c>
      <c r="K6453" t="s">
        <v>665</v>
      </c>
      <c r="P6453" t="s">
        <v>1351</v>
      </c>
      <c r="Q6453" t="s">
        <v>1532</v>
      </c>
      <c r="S6453" t="s">
        <v>1567</v>
      </c>
      <c r="T6453" t="s">
        <v>183</v>
      </c>
      <c r="X6453" t="s">
        <v>3932</v>
      </c>
      <c r="Z6453" s="16" t="s">
        <v>49761</v>
      </c>
      <c r="AC6453" t="s">
        <v>13</v>
      </c>
      <c r="AD6453">
        <v>0</v>
      </c>
    </row>
    <row r="6454" spans="1:30">
      <c r="A6454" t="s">
        <v>10385</v>
      </c>
      <c r="B6454" t="s">
        <v>3061</v>
      </c>
      <c r="D6454" t="s">
        <v>230</v>
      </c>
      <c r="H6454" t="s">
        <v>255</v>
      </c>
      <c r="K6454" t="s">
        <v>665</v>
      </c>
      <c r="P6454" t="s">
        <v>1351</v>
      </c>
      <c r="Q6454" t="s">
        <v>1532</v>
      </c>
      <c r="S6454" t="s">
        <v>1567</v>
      </c>
      <c r="T6454" t="s">
        <v>183</v>
      </c>
      <c r="X6454" t="s">
        <v>3932</v>
      </c>
      <c r="Z6454" s="16" t="s">
        <v>49762</v>
      </c>
      <c r="AC6454" t="s">
        <v>13</v>
      </c>
      <c r="AD6454">
        <v>0</v>
      </c>
    </row>
    <row r="6455" spans="1:30">
      <c r="A6455" t="s">
        <v>10386</v>
      </c>
      <c r="B6455" t="s">
        <v>1956</v>
      </c>
      <c r="D6455" t="s">
        <v>230</v>
      </c>
      <c r="H6455" t="s">
        <v>259</v>
      </c>
      <c r="K6455" t="s">
        <v>665</v>
      </c>
      <c r="P6455" t="s">
        <v>1320</v>
      </c>
      <c r="Q6455" t="s">
        <v>1532</v>
      </c>
      <c r="S6455" t="s">
        <v>1567</v>
      </c>
      <c r="T6455" t="s">
        <v>183</v>
      </c>
      <c r="X6455" t="s">
        <v>3932</v>
      </c>
      <c r="Z6455" s="16" t="s">
        <v>49763</v>
      </c>
      <c r="AC6455" t="s">
        <v>13</v>
      </c>
      <c r="AD6455">
        <v>0</v>
      </c>
    </row>
    <row r="6456" spans="1:30">
      <c r="A6456" t="s">
        <v>10387</v>
      </c>
      <c r="B6456" t="s">
        <v>1955</v>
      </c>
      <c r="D6456" t="s">
        <v>32424</v>
      </c>
      <c r="H6456" t="s">
        <v>281</v>
      </c>
      <c r="K6456" t="s">
        <v>665</v>
      </c>
      <c r="P6456" t="s">
        <v>32707</v>
      </c>
      <c r="Q6456" t="s">
        <v>1532</v>
      </c>
      <c r="S6456" t="s">
        <v>1567</v>
      </c>
      <c r="T6456" t="s">
        <v>183</v>
      </c>
      <c r="X6456" t="s">
        <v>3932</v>
      </c>
      <c r="Z6456" s="16" t="s">
        <v>49764</v>
      </c>
      <c r="AC6456" t="s">
        <v>13</v>
      </c>
      <c r="AD6456">
        <v>0</v>
      </c>
    </row>
    <row r="6457" spans="1:30">
      <c r="A6457" t="s">
        <v>10388</v>
      </c>
      <c r="B6457" t="s">
        <v>836</v>
      </c>
      <c r="D6457" t="s">
        <v>32424</v>
      </c>
      <c r="H6457" t="s">
        <v>279</v>
      </c>
      <c r="K6457" t="s">
        <v>665</v>
      </c>
      <c r="P6457" t="s">
        <v>32707</v>
      </c>
      <c r="Q6457" t="s">
        <v>1532</v>
      </c>
      <c r="S6457" t="s">
        <v>1567</v>
      </c>
      <c r="T6457" t="s">
        <v>183</v>
      </c>
      <c r="X6457" t="s">
        <v>3932</v>
      </c>
      <c r="Z6457" s="16" t="s">
        <v>49765</v>
      </c>
      <c r="AC6457" t="s">
        <v>13</v>
      </c>
      <c r="AD6457">
        <v>0</v>
      </c>
    </row>
    <row r="6458" spans="1:30">
      <c r="A6458" t="s">
        <v>10389</v>
      </c>
      <c r="B6458" t="s">
        <v>23542</v>
      </c>
      <c r="D6458" t="s">
        <v>186</v>
      </c>
      <c r="H6458" t="s">
        <v>275</v>
      </c>
      <c r="K6458" t="s">
        <v>666</v>
      </c>
      <c r="P6458" t="s">
        <v>36235</v>
      </c>
      <c r="Q6458" t="s">
        <v>188</v>
      </c>
      <c r="S6458" t="s">
        <v>1567</v>
      </c>
      <c r="T6458" t="s">
        <v>134</v>
      </c>
      <c r="X6458" t="s">
        <v>3932</v>
      </c>
      <c r="Z6458" s="16" t="s">
        <v>49766</v>
      </c>
      <c r="AC6458" t="s">
        <v>14</v>
      </c>
      <c r="AD6458">
        <v>2</v>
      </c>
    </row>
    <row r="6459" spans="1:30">
      <c r="A6459" t="s">
        <v>10390</v>
      </c>
      <c r="B6459" t="s">
        <v>25140</v>
      </c>
      <c r="D6459" t="s">
        <v>32424</v>
      </c>
      <c r="H6459" t="s">
        <v>343</v>
      </c>
      <c r="K6459" t="s">
        <v>665</v>
      </c>
      <c r="P6459" t="s">
        <v>32707</v>
      </c>
      <c r="Q6459" t="s">
        <v>1532</v>
      </c>
      <c r="S6459" t="s">
        <v>1567</v>
      </c>
      <c r="T6459" t="s">
        <v>183</v>
      </c>
      <c r="X6459" t="s">
        <v>3932</v>
      </c>
      <c r="Z6459" s="16" t="s">
        <v>49767</v>
      </c>
      <c r="AC6459" t="s">
        <v>13</v>
      </c>
      <c r="AD6459">
        <v>0</v>
      </c>
    </row>
    <row r="6460" spans="1:30">
      <c r="A6460" t="s">
        <v>10391</v>
      </c>
      <c r="B6460" t="s">
        <v>26502</v>
      </c>
      <c r="D6460" t="s">
        <v>32442</v>
      </c>
      <c r="H6460" t="s">
        <v>246</v>
      </c>
      <c r="K6460" t="s">
        <v>665</v>
      </c>
      <c r="P6460" t="s">
        <v>36236</v>
      </c>
      <c r="Q6460" t="s">
        <v>1532</v>
      </c>
      <c r="S6460" t="s">
        <v>1567</v>
      </c>
      <c r="T6460" t="s">
        <v>183</v>
      </c>
      <c r="X6460" t="s">
        <v>3932</v>
      </c>
      <c r="Z6460" s="16" t="s">
        <v>49768</v>
      </c>
      <c r="AC6460" t="s">
        <v>13</v>
      </c>
      <c r="AD6460">
        <v>0</v>
      </c>
    </row>
    <row r="6461" spans="1:30">
      <c r="A6461" t="s">
        <v>10392</v>
      </c>
      <c r="B6461" t="s">
        <v>1645</v>
      </c>
      <c r="D6461" t="s">
        <v>32417</v>
      </c>
      <c r="H6461" t="s">
        <v>274</v>
      </c>
      <c r="K6461" t="s">
        <v>665</v>
      </c>
      <c r="P6461" t="s">
        <v>1419</v>
      </c>
      <c r="Q6461" t="s">
        <v>1532</v>
      </c>
      <c r="S6461" t="s">
        <v>1567</v>
      </c>
      <c r="T6461" t="s">
        <v>183</v>
      </c>
      <c r="X6461" t="s">
        <v>3932</v>
      </c>
      <c r="Z6461" s="16" t="s">
        <v>49769</v>
      </c>
      <c r="AC6461" t="s">
        <v>13</v>
      </c>
      <c r="AD6461">
        <v>0</v>
      </c>
    </row>
    <row r="6462" spans="1:30">
      <c r="A6462" t="s">
        <v>10393</v>
      </c>
      <c r="B6462" t="s">
        <v>2704</v>
      </c>
      <c r="D6462" t="s">
        <v>230</v>
      </c>
      <c r="H6462" t="s">
        <v>301</v>
      </c>
      <c r="K6462" t="s">
        <v>665</v>
      </c>
      <c r="P6462" t="s">
        <v>36237</v>
      </c>
      <c r="Q6462" t="s">
        <v>1532</v>
      </c>
      <c r="S6462" t="s">
        <v>1567</v>
      </c>
      <c r="T6462" t="s">
        <v>183</v>
      </c>
      <c r="X6462" t="s">
        <v>3932</v>
      </c>
      <c r="Z6462" s="16" t="s">
        <v>49770</v>
      </c>
      <c r="AC6462" t="s">
        <v>13</v>
      </c>
      <c r="AD6462">
        <v>0</v>
      </c>
    </row>
    <row r="6463" spans="1:30">
      <c r="A6463" t="s">
        <v>10394</v>
      </c>
      <c r="B6463" t="s">
        <v>26503</v>
      </c>
      <c r="D6463" t="s">
        <v>32417</v>
      </c>
      <c r="H6463" t="s">
        <v>596</v>
      </c>
      <c r="K6463" t="s">
        <v>665</v>
      </c>
      <c r="P6463" t="s">
        <v>36238</v>
      </c>
      <c r="Q6463" t="s">
        <v>1532</v>
      </c>
      <c r="S6463" t="s">
        <v>1567</v>
      </c>
      <c r="T6463" t="s">
        <v>183</v>
      </c>
      <c r="X6463" t="s">
        <v>3932</v>
      </c>
      <c r="Z6463" s="16" t="s">
        <v>49771</v>
      </c>
      <c r="AC6463" t="s">
        <v>13</v>
      </c>
      <c r="AD6463">
        <v>1</v>
      </c>
    </row>
    <row r="6464" spans="1:30">
      <c r="A6464" t="s">
        <v>10395</v>
      </c>
      <c r="B6464" t="s">
        <v>1837</v>
      </c>
      <c r="D6464" t="s">
        <v>32417</v>
      </c>
      <c r="H6464" t="s">
        <v>243</v>
      </c>
      <c r="K6464" t="s">
        <v>665</v>
      </c>
      <c r="P6464" t="s">
        <v>36239</v>
      </c>
      <c r="Q6464" t="s">
        <v>1532</v>
      </c>
      <c r="S6464" t="s">
        <v>1567</v>
      </c>
      <c r="T6464" t="s">
        <v>183</v>
      </c>
      <c r="X6464" t="s">
        <v>3932</v>
      </c>
      <c r="Z6464" s="16" t="s">
        <v>49772</v>
      </c>
      <c r="AC6464" t="s">
        <v>13</v>
      </c>
      <c r="AD6464">
        <v>0</v>
      </c>
    </row>
    <row r="6465" spans="1:30">
      <c r="A6465" t="s">
        <v>10396</v>
      </c>
      <c r="B6465" t="s">
        <v>26504</v>
      </c>
      <c r="D6465" t="s">
        <v>32442</v>
      </c>
      <c r="H6465" t="s">
        <v>344</v>
      </c>
      <c r="K6465" t="s">
        <v>665</v>
      </c>
      <c r="P6465" t="s">
        <v>36240</v>
      </c>
      <c r="Q6465" t="s">
        <v>1532</v>
      </c>
      <c r="S6465" t="s">
        <v>1567</v>
      </c>
      <c r="T6465" t="s">
        <v>183</v>
      </c>
      <c r="X6465" t="s">
        <v>3932</v>
      </c>
      <c r="Z6465" s="16" t="s">
        <v>49773</v>
      </c>
      <c r="AC6465" t="s">
        <v>13</v>
      </c>
      <c r="AD6465">
        <v>0</v>
      </c>
    </row>
    <row r="6466" spans="1:30">
      <c r="A6466" t="s">
        <v>10397</v>
      </c>
      <c r="B6466" t="s">
        <v>1799</v>
      </c>
      <c r="D6466" t="s">
        <v>233</v>
      </c>
      <c r="H6466" t="s">
        <v>248</v>
      </c>
      <c r="K6466" t="s">
        <v>665</v>
      </c>
      <c r="P6466" t="s">
        <v>36241</v>
      </c>
      <c r="Q6466" t="s">
        <v>1532</v>
      </c>
      <c r="S6466" t="s">
        <v>1567</v>
      </c>
      <c r="T6466" t="s">
        <v>183</v>
      </c>
      <c r="X6466" t="s">
        <v>3932</v>
      </c>
      <c r="Z6466" s="16" t="s">
        <v>49774</v>
      </c>
      <c r="AC6466" t="s">
        <v>13</v>
      </c>
      <c r="AD6466">
        <v>0</v>
      </c>
    </row>
    <row r="6467" spans="1:30">
      <c r="A6467" t="s">
        <v>10398</v>
      </c>
      <c r="B6467" t="s">
        <v>26505</v>
      </c>
      <c r="D6467" t="s">
        <v>186</v>
      </c>
      <c r="H6467" t="s">
        <v>297</v>
      </c>
      <c r="K6467" t="s">
        <v>665</v>
      </c>
      <c r="P6467" t="s">
        <v>36242</v>
      </c>
      <c r="Q6467" t="s">
        <v>188</v>
      </c>
      <c r="S6467" t="s">
        <v>1567</v>
      </c>
      <c r="T6467" t="s">
        <v>134</v>
      </c>
      <c r="X6467" t="s">
        <v>3932</v>
      </c>
      <c r="Z6467" s="16" t="s">
        <v>49775</v>
      </c>
      <c r="AC6467" t="s">
        <v>14</v>
      </c>
      <c r="AD6467">
        <v>2</v>
      </c>
    </row>
    <row r="6468" spans="1:30">
      <c r="A6468" t="s">
        <v>10399</v>
      </c>
      <c r="B6468" t="s">
        <v>26506</v>
      </c>
      <c r="D6468" t="s">
        <v>32442</v>
      </c>
      <c r="H6468" t="s">
        <v>367</v>
      </c>
      <c r="K6468" t="s">
        <v>665</v>
      </c>
      <c r="P6468" t="s">
        <v>36243</v>
      </c>
      <c r="Q6468" t="s">
        <v>1532</v>
      </c>
      <c r="S6468" t="s">
        <v>1567</v>
      </c>
      <c r="T6468" t="s">
        <v>183</v>
      </c>
      <c r="X6468" t="s">
        <v>3932</v>
      </c>
      <c r="Z6468" s="16" t="s">
        <v>49776</v>
      </c>
      <c r="AC6468" t="s">
        <v>13</v>
      </c>
      <c r="AD6468">
        <v>0</v>
      </c>
    </row>
    <row r="6469" spans="1:30">
      <c r="A6469" t="s">
        <v>10400</v>
      </c>
      <c r="B6469" t="s">
        <v>1637</v>
      </c>
      <c r="D6469" t="s">
        <v>32417</v>
      </c>
      <c r="H6469" t="s">
        <v>307</v>
      </c>
      <c r="K6469" t="s">
        <v>665</v>
      </c>
      <c r="P6469" t="s">
        <v>36244</v>
      </c>
      <c r="Q6469" t="s">
        <v>1532</v>
      </c>
      <c r="S6469" t="s">
        <v>1567</v>
      </c>
      <c r="T6469" t="s">
        <v>183</v>
      </c>
      <c r="X6469" t="s">
        <v>3932</v>
      </c>
      <c r="Z6469" s="16" t="s">
        <v>49777</v>
      </c>
      <c r="AC6469" t="s">
        <v>13</v>
      </c>
      <c r="AD6469">
        <v>0</v>
      </c>
    </row>
    <row r="6470" spans="1:30">
      <c r="A6470" t="s">
        <v>10401</v>
      </c>
      <c r="B6470" t="s">
        <v>3161</v>
      </c>
      <c r="D6470" t="s">
        <v>233</v>
      </c>
      <c r="H6470" t="s">
        <v>265</v>
      </c>
      <c r="K6470" t="s">
        <v>665</v>
      </c>
      <c r="P6470" t="s">
        <v>1311</v>
      </c>
      <c r="Q6470" t="s">
        <v>1532</v>
      </c>
      <c r="S6470" t="s">
        <v>1567</v>
      </c>
      <c r="T6470" t="s">
        <v>183</v>
      </c>
      <c r="X6470" t="s">
        <v>3932</v>
      </c>
      <c r="Z6470" s="16" t="s">
        <v>49778</v>
      </c>
      <c r="AC6470" t="s">
        <v>13</v>
      </c>
      <c r="AD6470">
        <v>0</v>
      </c>
    </row>
    <row r="6471" spans="1:30">
      <c r="A6471" t="s">
        <v>10402</v>
      </c>
      <c r="B6471" t="s">
        <v>2830</v>
      </c>
      <c r="D6471" t="s">
        <v>32424</v>
      </c>
      <c r="H6471" t="s">
        <v>247</v>
      </c>
      <c r="K6471" t="s">
        <v>665</v>
      </c>
      <c r="P6471" t="s">
        <v>1090</v>
      </c>
      <c r="Q6471" t="s">
        <v>1532</v>
      </c>
      <c r="S6471" t="s">
        <v>1565</v>
      </c>
      <c r="T6471" t="s">
        <v>183</v>
      </c>
      <c r="X6471" t="s">
        <v>3932</v>
      </c>
      <c r="Z6471" s="16" t="s">
        <v>49779</v>
      </c>
      <c r="AC6471" t="s">
        <v>13</v>
      </c>
      <c r="AD6471">
        <v>0</v>
      </c>
    </row>
    <row r="6472" spans="1:30">
      <c r="A6472" t="s">
        <v>10403</v>
      </c>
      <c r="B6472" t="s">
        <v>1591</v>
      </c>
      <c r="D6472" t="s">
        <v>187</v>
      </c>
      <c r="H6472" t="s">
        <v>258</v>
      </c>
      <c r="K6472" t="s">
        <v>666</v>
      </c>
      <c r="P6472" t="s">
        <v>36245</v>
      </c>
      <c r="Q6472" t="s">
        <v>188</v>
      </c>
      <c r="S6472" t="s">
        <v>1567</v>
      </c>
      <c r="T6472" t="s">
        <v>134</v>
      </c>
      <c r="X6472" t="s">
        <v>3932</v>
      </c>
      <c r="Z6472" s="16" t="s">
        <v>49780</v>
      </c>
      <c r="AC6472" t="s">
        <v>14</v>
      </c>
      <c r="AD6472">
        <v>0</v>
      </c>
    </row>
    <row r="6473" spans="1:30">
      <c r="A6473" t="s">
        <v>10404</v>
      </c>
      <c r="B6473" t="s">
        <v>3281</v>
      </c>
      <c r="D6473" t="s">
        <v>32424</v>
      </c>
      <c r="H6473" t="s">
        <v>290</v>
      </c>
      <c r="K6473" t="s">
        <v>665</v>
      </c>
      <c r="P6473" t="s">
        <v>32707</v>
      </c>
      <c r="Q6473" t="s">
        <v>1532</v>
      </c>
      <c r="S6473" t="s">
        <v>1567</v>
      </c>
      <c r="T6473" t="s">
        <v>183</v>
      </c>
      <c r="X6473" t="s">
        <v>3932</v>
      </c>
      <c r="Z6473" s="16" t="s">
        <v>49781</v>
      </c>
      <c r="AC6473" t="s">
        <v>13</v>
      </c>
      <c r="AD6473">
        <v>0</v>
      </c>
    </row>
    <row r="6474" spans="1:30">
      <c r="A6474" t="s">
        <v>10405</v>
      </c>
      <c r="B6474" t="s">
        <v>26507</v>
      </c>
      <c r="D6474" t="s">
        <v>233</v>
      </c>
      <c r="H6474" t="s">
        <v>318</v>
      </c>
      <c r="K6474" t="s">
        <v>665</v>
      </c>
      <c r="P6474" t="s">
        <v>36246</v>
      </c>
      <c r="Q6474" t="s">
        <v>1532</v>
      </c>
      <c r="S6474" t="s">
        <v>1567</v>
      </c>
      <c r="T6474" t="s">
        <v>183</v>
      </c>
      <c r="X6474" t="s">
        <v>3932</v>
      </c>
      <c r="Z6474" s="16" t="s">
        <v>49782</v>
      </c>
      <c r="AC6474" t="s">
        <v>13</v>
      </c>
      <c r="AD6474">
        <v>0</v>
      </c>
    </row>
    <row r="6475" spans="1:30">
      <c r="A6475" t="s">
        <v>10406</v>
      </c>
      <c r="B6475" t="s">
        <v>26122</v>
      </c>
      <c r="D6475" t="s">
        <v>186</v>
      </c>
      <c r="H6475" t="s">
        <v>300</v>
      </c>
      <c r="K6475" t="s">
        <v>666</v>
      </c>
      <c r="P6475" t="s">
        <v>36247</v>
      </c>
      <c r="Q6475" t="s">
        <v>1547</v>
      </c>
      <c r="S6475" t="s">
        <v>1567</v>
      </c>
      <c r="T6475" t="s">
        <v>134</v>
      </c>
      <c r="X6475" t="s">
        <v>3932</v>
      </c>
      <c r="Z6475" s="16" t="s">
        <v>49783</v>
      </c>
      <c r="AC6475" t="s">
        <v>14</v>
      </c>
      <c r="AD6475">
        <v>1</v>
      </c>
    </row>
    <row r="6476" spans="1:30">
      <c r="A6476" t="s">
        <v>10407</v>
      </c>
      <c r="B6476" t="s">
        <v>26508</v>
      </c>
      <c r="D6476" t="s">
        <v>32442</v>
      </c>
      <c r="H6476" t="s">
        <v>341</v>
      </c>
      <c r="K6476" t="s">
        <v>665</v>
      </c>
      <c r="P6476" t="s">
        <v>36248</v>
      </c>
      <c r="Q6476" t="s">
        <v>1532</v>
      </c>
      <c r="S6476" t="s">
        <v>1567</v>
      </c>
      <c r="T6476" t="s">
        <v>183</v>
      </c>
      <c r="X6476" t="s">
        <v>3932</v>
      </c>
      <c r="Z6476" s="16" t="s">
        <v>49784</v>
      </c>
      <c r="AC6476" t="s">
        <v>13</v>
      </c>
      <c r="AD6476">
        <v>0</v>
      </c>
    </row>
    <row r="6477" spans="1:30">
      <c r="A6477" t="s">
        <v>10408</v>
      </c>
      <c r="B6477" t="s">
        <v>1601</v>
      </c>
      <c r="D6477" t="s">
        <v>233</v>
      </c>
      <c r="H6477" t="s">
        <v>255</v>
      </c>
      <c r="K6477" t="s">
        <v>665</v>
      </c>
      <c r="P6477" t="s">
        <v>684</v>
      </c>
      <c r="Q6477" t="s">
        <v>1532</v>
      </c>
      <c r="S6477" t="s">
        <v>1567</v>
      </c>
      <c r="T6477" t="s">
        <v>183</v>
      </c>
      <c r="X6477" t="s">
        <v>3932</v>
      </c>
      <c r="Z6477" s="16" t="s">
        <v>49785</v>
      </c>
      <c r="AC6477" t="s">
        <v>14</v>
      </c>
      <c r="AD6477">
        <v>0</v>
      </c>
    </row>
    <row r="6478" spans="1:30">
      <c r="A6478" t="s">
        <v>10409</v>
      </c>
      <c r="B6478" t="s">
        <v>26509</v>
      </c>
      <c r="D6478" t="s">
        <v>186</v>
      </c>
      <c r="H6478" t="s">
        <v>342</v>
      </c>
      <c r="K6478" t="s">
        <v>666</v>
      </c>
      <c r="P6478" t="s">
        <v>36249</v>
      </c>
      <c r="Q6478" t="s">
        <v>188</v>
      </c>
      <c r="S6478" t="s">
        <v>1567</v>
      </c>
      <c r="T6478" t="s">
        <v>134</v>
      </c>
      <c r="X6478" t="s">
        <v>3932</v>
      </c>
      <c r="Z6478" s="16" t="s">
        <v>49786</v>
      </c>
      <c r="AC6478" t="s">
        <v>14</v>
      </c>
      <c r="AD6478">
        <v>3</v>
      </c>
    </row>
    <row r="6479" spans="1:30">
      <c r="A6479" t="s">
        <v>10410</v>
      </c>
      <c r="B6479" t="s">
        <v>1646</v>
      </c>
      <c r="D6479" t="s">
        <v>230</v>
      </c>
      <c r="H6479" t="s">
        <v>255</v>
      </c>
      <c r="K6479" t="s">
        <v>665</v>
      </c>
      <c r="P6479" t="s">
        <v>36250</v>
      </c>
      <c r="Q6479" t="s">
        <v>1532</v>
      </c>
      <c r="S6479" t="s">
        <v>1567</v>
      </c>
      <c r="T6479" t="s">
        <v>183</v>
      </c>
      <c r="X6479" t="s">
        <v>3932</v>
      </c>
      <c r="Z6479" s="16" t="s">
        <v>49787</v>
      </c>
      <c r="AC6479" t="s">
        <v>13</v>
      </c>
      <c r="AD6479">
        <v>0</v>
      </c>
    </row>
    <row r="6480" spans="1:30">
      <c r="A6480" t="s">
        <v>10411</v>
      </c>
      <c r="B6480" t="s">
        <v>26510</v>
      </c>
      <c r="D6480" t="s">
        <v>32442</v>
      </c>
      <c r="H6480" t="s">
        <v>510</v>
      </c>
      <c r="K6480" t="s">
        <v>665</v>
      </c>
      <c r="P6480" t="s">
        <v>36251</v>
      </c>
      <c r="Q6480" t="s">
        <v>1532</v>
      </c>
      <c r="S6480" t="s">
        <v>1567</v>
      </c>
      <c r="T6480" t="s">
        <v>183</v>
      </c>
      <c r="X6480" t="s">
        <v>3932</v>
      </c>
      <c r="Z6480" s="16" t="s">
        <v>49788</v>
      </c>
      <c r="AC6480" t="s">
        <v>13</v>
      </c>
      <c r="AD6480">
        <v>0</v>
      </c>
    </row>
    <row r="6481" spans="1:30">
      <c r="A6481" t="s">
        <v>10412</v>
      </c>
      <c r="B6481" t="s">
        <v>1651</v>
      </c>
      <c r="D6481" t="s">
        <v>230</v>
      </c>
      <c r="H6481" t="s">
        <v>265</v>
      </c>
      <c r="K6481" t="s">
        <v>665</v>
      </c>
      <c r="P6481" t="s">
        <v>36252</v>
      </c>
      <c r="Q6481" t="s">
        <v>1532</v>
      </c>
      <c r="S6481" t="s">
        <v>1567</v>
      </c>
      <c r="T6481" t="s">
        <v>183</v>
      </c>
      <c r="X6481" t="s">
        <v>3932</v>
      </c>
      <c r="Z6481" s="16" t="s">
        <v>49789</v>
      </c>
      <c r="AC6481" t="s">
        <v>13</v>
      </c>
      <c r="AD6481">
        <v>0</v>
      </c>
    </row>
    <row r="6482" spans="1:30">
      <c r="A6482" t="s">
        <v>10413</v>
      </c>
      <c r="B6482" t="s">
        <v>1701</v>
      </c>
      <c r="D6482" t="s">
        <v>230</v>
      </c>
      <c r="H6482" t="s">
        <v>341</v>
      </c>
      <c r="K6482" t="s">
        <v>665</v>
      </c>
      <c r="P6482" t="s">
        <v>36253</v>
      </c>
      <c r="Q6482" t="s">
        <v>1532</v>
      </c>
      <c r="S6482" t="s">
        <v>1567</v>
      </c>
      <c r="T6482" t="s">
        <v>183</v>
      </c>
      <c r="X6482" t="s">
        <v>3932</v>
      </c>
      <c r="Z6482" s="16" t="s">
        <v>49790</v>
      </c>
      <c r="AC6482" t="s">
        <v>13</v>
      </c>
      <c r="AD6482">
        <v>0</v>
      </c>
    </row>
    <row r="6483" spans="1:30">
      <c r="A6483" t="s">
        <v>10414</v>
      </c>
      <c r="B6483" t="s">
        <v>3249</v>
      </c>
      <c r="D6483" t="s">
        <v>32442</v>
      </c>
      <c r="H6483" t="s">
        <v>265</v>
      </c>
      <c r="K6483" t="s">
        <v>665</v>
      </c>
      <c r="P6483" t="s">
        <v>36254</v>
      </c>
      <c r="Q6483" t="s">
        <v>1532</v>
      </c>
      <c r="S6483" t="s">
        <v>1567</v>
      </c>
      <c r="T6483" t="s">
        <v>183</v>
      </c>
      <c r="X6483" t="s">
        <v>3932</v>
      </c>
      <c r="Z6483" s="16" t="s">
        <v>49791</v>
      </c>
      <c r="AC6483" t="s">
        <v>13</v>
      </c>
      <c r="AD6483">
        <v>0</v>
      </c>
    </row>
    <row r="6484" spans="1:30">
      <c r="A6484" t="s">
        <v>10415</v>
      </c>
      <c r="B6484" t="s">
        <v>1584</v>
      </c>
      <c r="D6484" t="s">
        <v>230</v>
      </c>
      <c r="H6484" t="s">
        <v>596</v>
      </c>
      <c r="K6484" t="s">
        <v>665</v>
      </c>
      <c r="P6484" t="s">
        <v>36255</v>
      </c>
      <c r="Q6484" t="s">
        <v>1532</v>
      </c>
      <c r="S6484" t="s">
        <v>1567</v>
      </c>
      <c r="T6484" t="s">
        <v>183</v>
      </c>
      <c r="X6484" t="s">
        <v>3932</v>
      </c>
      <c r="Z6484" s="16" t="s">
        <v>49792</v>
      </c>
      <c r="AC6484" t="s">
        <v>13</v>
      </c>
      <c r="AD6484">
        <v>0</v>
      </c>
    </row>
    <row r="6485" spans="1:30">
      <c r="A6485" t="s">
        <v>10416</v>
      </c>
      <c r="B6485" t="s">
        <v>2123</v>
      </c>
      <c r="D6485" t="s">
        <v>32424</v>
      </c>
      <c r="H6485" t="s">
        <v>271</v>
      </c>
      <c r="K6485" t="s">
        <v>665</v>
      </c>
      <c r="P6485" t="s">
        <v>1090</v>
      </c>
      <c r="Q6485" t="s">
        <v>1532</v>
      </c>
      <c r="S6485" t="s">
        <v>1565</v>
      </c>
      <c r="T6485" t="s">
        <v>183</v>
      </c>
      <c r="X6485" t="s">
        <v>3932</v>
      </c>
      <c r="Z6485" s="16" t="s">
        <v>49793</v>
      </c>
      <c r="AC6485" t="s">
        <v>13</v>
      </c>
      <c r="AD6485">
        <v>0</v>
      </c>
    </row>
    <row r="6486" spans="1:30">
      <c r="A6486" t="s">
        <v>10417</v>
      </c>
      <c r="B6486" t="s">
        <v>26511</v>
      </c>
      <c r="D6486" t="s">
        <v>32442</v>
      </c>
      <c r="H6486" t="s">
        <v>285</v>
      </c>
      <c r="K6486" t="s">
        <v>665</v>
      </c>
      <c r="P6486" t="s">
        <v>36256</v>
      </c>
      <c r="Q6486" t="s">
        <v>1532</v>
      </c>
      <c r="S6486" t="s">
        <v>1567</v>
      </c>
      <c r="T6486" t="s">
        <v>183</v>
      </c>
      <c r="X6486" t="s">
        <v>3932</v>
      </c>
      <c r="Z6486" s="16" t="s">
        <v>49794</v>
      </c>
      <c r="AC6486" t="s">
        <v>13</v>
      </c>
      <c r="AD6486">
        <v>0</v>
      </c>
    </row>
    <row r="6487" spans="1:30">
      <c r="A6487" t="s">
        <v>10418</v>
      </c>
      <c r="B6487" t="s">
        <v>1956</v>
      </c>
      <c r="D6487" t="s">
        <v>230</v>
      </c>
      <c r="H6487" t="s">
        <v>259</v>
      </c>
      <c r="K6487" t="s">
        <v>665</v>
      </c>
      <c r="P6487" t="s">
        <v>36257</v>
      </c>
      <c r="Q6487" t="s">
        <v>1532</v>
      </c>
      <c r="S6487" t="s">
        <v>1567</v>
      </c>
      <c r="T6487" t="s">
        <v>183</v>
      </c>
      <c r="X6487" t="s">
        <v>3932</v>
      </c>
      <c r="Z6487" s="16" t="s">
        <v>49795</v>
      </c>
      <c r="AC6487" t="s">
        <v>13</v>
      </c>
      <c r="AD6487">
        <v>0</v>
      </c>
    </row>
    <row r="6488" spans="1:30">
      <c r="A6488" t="s">
        <v>10419</v>
      </c>
      <c r="B6488" t="s">
        <v>2569</v>
      </c>
      <c r="D6488" t="s">
        <v>32424</v>
      </c>
      <c r="H6488" t="s">
        <v>331</v>
      </c>
      <c r="K6488" t="s">
        <v>665</v>
      </c>
      <c r="P6488" t="s">
        <v>36258</v>
      </c>
      <c r="Q6488" t="s">
        <v>1532</v>
      </c>
      <c r="S6488" t="s">
        <v>1565</v>
      </c>
      <c r="T6488" t="s">
        <v>183</v>
      </c>
      <c r="X6488" t="s">
        <v>3932</v>
      </c>
      <c r="Z6488" s="16" t="s">
        <v>49796</v>
      </c>
      <c r="AC6488" t="s">
        <v>13</v>
      </c>
      <c r="AD6488">
        <v>0</v>
      </c>
    </row>
    <row r="6489" spans="1:30">
      <c r="A6489" t="s">
        <v>10420</v>
      </c>
      <c r="B6489" t="s">
        <v>3611</v>
      </c>
      <c r="D6489" t="s">
        <v>186</v>
      </c>
      <c r="H6489" t="s">
        <v>260</v>
      </c>
      <c r="K6489" t="s">
        <v>666</v>
      </c>
      <c r="P6489" t="s">
        <v>36259</v>
      </c>
      <c r="Q6489" t="s">
        <v>1535</v>
      </c>
      <c r="S6489" t="s">
        <v>1567</v>
      </c>
      <c r="T6489" t="s">
        <v>134</v>
      </c>
      <c r="X6489" t="s">
        <v>3932</v>
      </c>
      <c r="Z6489" s="16" t="s">
        <v>49797</v>
      </c>
      <c r="AC6489" t="s">
        <v>13</v>
      </c>
      <c r="AD6489">
        <v>6</v>
      </c>
    </row>
    <row r="6490" spans="1:30">
      <c r="A6490" t="s">
        <v>10421</v>
      </c>
      <c r="B6490" t="s">
        <v>23830</v>
      </c>
      <c r="D6490" t="s">
        <v>230</v>
      </c>
      <c r="H6490" t="s">
        <v>339</v>
      </c>
      <c r="K6490" t="s">
        <v>665</v>
      </c>
      <c r="P6490" t="s">
        <v>36260</v>
      </c>
      <c r="Q6490" t="s">
        <v>1532</v>
      </c>
      <c r="S6490" t="s">
        <v>1567</v>
      </c>
      <c r="T6490" t="s">
        <v>183</v>
      </c>
      <c r="X6490" t="s">
        <v>3932</v>
      </c>
      <c r="Z6490" s="16" t="s">
        <v>49798</v>
      </c>
      <c r="AC6490" t="s">
        <v>13</v>
      </c>
      <c r="AD6490">
        <v>0</v>
      </c>
    </row>
    <row r="6491" spans="1:30">
      <c r="A6491" t="s">
        <v>10422</v>
      </c>
      <c r="B6491" t="s">
        <v>2273</v>
      </c>
      <c r="D6491" t="s">
        <v>186</v>
      </c>
      <c r="H6491" t="s">
        <v>250</v>
      </c>
      <c r="K6491" t="s">
        <v>666</v>
      </c>
      <c r="P6491" t="s">
        <v>34122</v>
      </c>
      <c r="Q6491" t="s">
        <v>1562</v>
      </c>
      <c r="S6491" t="s">
        <v>1565</v>
      </c>
      <c r="T6491" t="s">
        <v>134</v>
      </c>
      <c r="X6491" t="s">
        <v>3932</v>
      </c>
      <c r="Z6491" s="16" t="s">
        <v>49799</v>
      </c>
      <c r="AC6491" t="s">
        <v>14</v>
      </c>
      <c r="AD6491">
        <v>2</v>
      </c>
    </row>
    <row r="6492" spans="1:30">
      <c r="A6492" t="s">
        <v>10423</v>
      </c>
      <c r="B6492" t="s">
        <v>2241</v>
      </c>
      <c r="D6492" t="s">
        <v>186</v>
      </c>
      <c r="H6492" t="s">
        <v>247</v>
      </c>
      <c r="K6492" t="s">
        <v>665</v>
      </c>
      <c r="P6492" t="s">
        <v>820</v>
      </c>
      <c r="Q6492" t="s">
        <v>1532</v>
      </c>
      <c r="S6492" t="s">
        <v>1565</v>
      </c>
      <c r="T6492" t="s">
        <v>134</v>
      </c>
      <c r="X6492" t="s">
        <v>3932</v>
      </c>
      <c r="Z6492" s="16" t="s">
        <v>49800</v>
      </c>
      <c r="AC6492" t="s">
        <v>13</v>
      </c>
      <c r="AD6492">
        <v>1</v>
      </c>
    </row>
    <row r="6493" spans="1:30">
      <c r="A6493" t="s">
        <v>10424</v>
      </c>
      <c r="B6493" t="s">
        <v>26512</v>
      </c>
      <c r="D6493" t="s">
        <v>186</v>
      </c>
      <c r="H6493" t="s">
        <v>310</v>
      </c>
      <c r="K6493" t="s">
        <v>665</v>
      </c>
      <c r="P6493" t="s">
        <v>670</v>
      </c>
      <c r="Q6493" t="s">
        <v>1532</v>
      </c>
      <c r="S6493" t="s">
        <v>1567</v>
      </c>
      <c r="T6493" t="s">
        <v>134</v>
      </c>
      <c r="X6493" t="s">
        <v>3932</v>
      </c>
      <c r="Z6493" s="16" t="s">
        <v>49801</v>
      </c>
      <c r="AC6493" t="s">
        <v>13</v>
      </c>
      <c r="AD6493">
        <v>1</v>
      </c>
    </row>
    <row r="6494" spans="1:30">
      <c r="A6494" t="s">
        <v>10425</v>
      </c>
      <c r="B6494" t="s">
        <v>3108</v>
      </c>
      <c r="D6494" t="s">
        <v>186</v>
      </c>
      <c r="H6494" t="s">
        <v>247</v>
      </c>
      <c r="K6494" t="s">
        <v>665</v>
      </c>
      <c r="P6494" t="s">
        <v>36261</v>
      </c>
      <c r="Q6494" t="s">
        <v>1532</v>
      </c>
      <c r="S6494" t="s">
        <v>1565</v>
      </c>
      <c r="T6494" t="s">
        <v>134</v>
      </c>
      <c r="X6494" t="s">
        <v>3932</v>
      </c>
      <c r="Z6494" s="16" t="s">
        <v>49802</v>
      </c>
      <c r="AC6494" t="s">
        <v>13</v>
      </c>
      <c r="AD6494">
        <v>1</v>
      </c>
    </row>
    <row r="6495" spans="1:30">
      <c r="A6495" t="s">
        <v>10426</v>
      </c>
      <c r="B6495" t="s">
        <v>2145</v>
      </c>
      <c r="D6495" t="s">
        <v>186</v>
      </c>
      <c r="H6495" t="s">
        <v>247</v>
      </c>
      <c r="K6495" t="s">
        <v>665</v>
      </c>
      <c r="P6495" t="s">
        <v>36262</v>
      </c>
      <c r="Q6495" t="s">
        <v>1532</v>
      </c>
      <c r="S6495" t="s">
        <v>1567</v>
      </c>
      <c r="T6495" t="s">
        <v>134</v>
      </c>
      <c r="X6495" t="s">
        <v>3932</v>
      </c>
      <c r="Z6495" s="16" t="s">
        <v>49803</v>
      </c>
      <c r="AC6495" t="s">
        <v>13</v>
      </c>
      <c r="AD6495">
        <v>1</v>
      </c>
    </row>
    <row r="6496" spans="1:30">
      <c r="A6496" t="s">
        <v>10427</v>
      </c>
      <c r="B6496" t="s">
        <v>26513</v>
      </c>
      <c r="D6496" t="s">
        <v>186</v>
      </c>
      <c r="H6496" t="s">
        <v>243</v>
      </c>
      <c r="K6496" t="s">
        <v>666</v>
      </c>
      <c r="P6496" t="s">
        <v>36263</v>
      </c>
      <c r="Q6496" t="s">
        <v>1536</v>
      </c>
      <c r="S6496" t="s">
        <v>1566</v>
      </c>
      <c r="T6496" t="s">
        <v>134</v>
      </c>
      <c r="X6496" t="s">
        <v>3932</v>
      </c>
      <c r="Z6496" s="16" t="s">
        <v>49804</v>
      </c>
      <c r="AC6496" t="s">
        <v>14</v>
      </c>
      <c r="AD6496">
        <v>1</v>
      </c>
    </row>
    <row r="6497" spans="1:30">
      <c r="A6497" t="s">
        <v>10428</v>
      </c>
      <c r="B6497" t="s">
        <v>3358</v>
      </c>
      <c r="D6497" t="s">
        <v>186</v>
      </c>
      <c r="H6497" t="s">
        <v>303</v>
      </c>
      <c r="K6497" t="s">
        <v>665</v>
      </c>
      <c r="P6497" t="s">
        <v>36264</v>
      </c>
      <c r="Q6497" t="s">
        <v>1532</v>
      </c>
      <c r="S6497" t="s">
        <v>1565</v>
      </c>
      <c r="T6497" t="s">
        <v>134</v>
      </c>
      <c r="X6497" t="s">
        <v>3932</v>
      </c>
      <c r="Z6497" s="16" t="s">
        <v>49805</v>
      </c>
      <c r="AC6497" t="s">
        <v>13</v>
      </c>
      <c r="AD6497">
        <v>4</v>
      </c>
    </row>
    <row r="6498" spans="1:30">
      <c r="A6498" t="s">
        <v>10429</v>
      </c>
      <c r="B6498" t="s">
        <v>26514</v>
      </c>
      <c r="D6498" t="s">
        <v>186</v>
      </c>
      <c r="H6498" t="s">
        <v>243</v>
      </c>
      <c r="K6498" t="s">
        <v>668</v>
      </c>
      <c r="P6498" t="s">
        <v>36265</v>
      </c>
      <c r="Q6498" t="s">
        <v>1533</v>
      </c>
      <c r="S6498" t="s">
        <v>1566</v>
      </c>
      <c r="T6498" t="s">
        <v>134</v>
      </c>
      <c r="X6498" t="s">
        <v>3932</v>
      </c>
      <c r="Z6498" s="16" t="s">
        <v>49806</v>
      </c>
      <c r="AC6498" t="s">
        <v>14</v>
      </c>
      <c r="AD6498">
        <v>6</v>
      </c>
    </row>
    <row r="6499" spans="1:30">
      <c r="A6499" t="s">
        <v>10430</v>
      </c>
      <c r="B6499" t="s">
        <v>26515</v>
      </c>
      <c r="D6499" t="s">
        <v>231</v>
      </c>
      <c r="H6499" t="s">
        <v>295</v>
      </c>
      <c r="K6499" t="s">
        <v>667</v>
      </c>
      <c r="P6499" t="s">
        <v>36266</v>
      </c>
      <c r="Q6499" t="s">
        <v>1540</v>
      </c>
      <c r="S6499" t="s">
        <v>1565</v>
      </c>
      <c r="T6499" t="s">
        <v>134</v>
      </c>
      <c r="X6499" t="s">
        <v>3932</v>
      </c>
      <c r="Z6499" s="16" t="s">
        <v>49807</v>
      </c>
      <c r="AC6499" t="s">
        <v>14</v>
      </c>
      <c r="AD6499">
        <v>7</v>
      </c>
    </row>
    <row r="6500" spans="1:30">
      <c r="A6500" t="s">
        <v>10431</v>
      </c>
      <c r="B6500" t="s">
        <v>1888</v>
      </c>
      <c r="D6500" t="s">
        <v>186</v>
      </c>
      <c r="H6500" t="s">
        <v>243</v>
      </c>
      <c r="K6500" t="s">
        <v>668</v>
      </c>
      <c r="P6500" t="s">
        <v>36267</v>
      </c>
      <c r="Q6500" t="s">
        <v>1532</v>
      </c>
      <c r="S6500" t="s">
        <v>1566</v>
      </c>
      <c r="T6500" t="s">
        <v>134</v>
      </c>
      <c r="X6500" t="s">
        <v>3932</v>
      </c>
      <c r="Z6500" s="16" t="s">
        <v>49808</v>
      </c>
      <c r="AC6500" t="s">
        <v>13</v>
      </c>
      <c r="AD6500">
        <v>4</v>
      </c>
    </row>
    <row r="6501" spans="1:30">
      <c r="A6501" t="s">
        <v>10432</v>
      </c>
      <c r="B6501" t="s">
        <v>26516</v>
      </c>
      <c r="D6501" t="s">
        <v>186</v>
      </c>
      <c r="H6501" t="s">
        <v>303</v>
      </c>
      <c r="K6501" t="s">
        <v>665</v>
      </c>
      <c r="P6501" t="s">
        <v>36268</v>
      </c>
      <c r="Q6501" t="s">
        <v>1532</v>
      </c>
      <c r="S6501" t="s">
        <v>1565</v>
      </c>
      <c r="T6501" t="s">
        <v>134</v>
      </c>
      <c r="X6501" t="s">
        <v>3932</v>
      </c>
      <c r="Z6501" s="16" t="s">
        <v>49809</v>
      </c>
      <c r="AC6501" t="s">
        <v>13</v>
      </c>
      <c r="AD6501">
        <v>4</v>
      </c>
    </row>
    <row r="6502" spans="1:30">
      <c r="A6502" t="s">
        <v>10433</v>
      </c>
      <c r="B6502" t="s">
        <v>26517</v>
      </c>
      <c r="D6502" t="s">
        <v>186</v>
      </c>
      <c r="H6502" t="s">
        <v>377</v>
      </c>
      <c r="K6502" t="s">
        <v>666</v>
      </c>
      <c r="P6502" t="s">
        <v>36269</v>
      </c>
      <c r="Q6502" t="s">
        <v>1533</v>
      </c>
      <c r="S6502" t="s">
        <v>1567</v>
      </c>
      <c r="T6502" t="s">
        <v>134</v>
      </c>
      <c r="X6502" t="s">
        <v>3932</v>
      </c>
      <c r="Z6502" s="16" t="s">
        <v>49810</v>
      </c>
      <c r="AC6502" t="s">
        <v>14</v>
      </c>
      <c r="AD6502">
        <v>4</v>
      </c>
    </row>
    <row r="6503" spans="1:30">
      <c r="A6503" t="s">
        <v>10434</v>
      </c>
      <c r="B6503" t="s">
        <v>26518</v>
      </c>
      <c r="D6503" t="s">
        <v>186</v>
      </c>
      <c r="H6503" t="s">
        <v>303</v>
      </c>
      <c r="K6503" t="s">
        <v>665</v>
      </c>
      <c r="P6503" t="s">
        <v>36270</v>
      </c>
      <c r="Q6503" t="s">
        <v>1532</v>
      </c>
      <c r="S6503" t="s">
        <v>1565</v>
      </c>
      <c r="T6503" t="s">
        <v>134</v>
      </c>
      <c r="X6503" t="s">
        <v>3932</v>
      </c>
      <c r="Z6503" s="16" t="s">
        <v>49811</v>
      </c>
      <c r="AC6503" t="s">
        <v>13</v>
      </c>
      <c r="AD6503">
        <v>4</v>
      </c>
    </row>
    <row r="6504" spans="1:30">
      <c r="A6504" t="s">
        <v>10435</v>
      </c>
      <c r="B6504" t="s">
        <v>26519</v>
      </c>
      <c r="D6504" t="s">
        <v>186</v>
      </c>
      <c r="H6504" t="s">
        <v>303</v>
      </c>
      <c r="K6504" t="s">
        <v>665</v>
      </c>
      <c r="P6504" t="s">
        <v>36271</v>
      </c>
      <c r="Q6504" t="s">
        <v>1532</v>
      </c>
      <c r="S6504" t="s">
        <v>1565</v>
      </c>
      <c r="T6504" t="s">
        <v>134</v>
      </c>
      <c r="X6504" t="s">
        <v>3932</v>
      </c>
      <c r="Z6504" s="16" t="s">
        <v>49812</v>
      </c>
      <c r="AC6504" t="s">
        <v>13</v>
      </c>
      <c r="AD6504">
        <v>4</v>
      </c>
    </row>
    <row r="6505" spans="1:30">
      <c r="A6505" t="s">
        <v>10436</v>
      </c>
      <c r="B6505" t="s">
        <v>26520</v>
      </c>
      <c r="D6505" t="s">
        <v>186</v>
      </c>
      <c r="H6505" t="s">
        <v>303</v>
      </c>
      <c r="K6505" t="s">
        <v>665</v>
      </c>
      <c r="P6505" t="s">
        <v>36272</v>
      </c>
      <c r="Q6505" t="s">
        <v>1532</v>
      </c>
      <c r="S6505" t="s">
        <v>1565</v>
      </c>
      <c r="T6505" t="s">
        <v>134</v>
      </c>
      <c r="X6505" t="s">
        <v>3932</v>
      </c>
      <c r="Z6505" s="16" t="s">
        <v>49813</v>
      </c>
      <c r="AC6505" t="s">
        <v>13</v>
      </c>
      <c r="AD6505">
        <v>4</v>
      </c>
    </row>
    <row r="6506" spans="1:30">
      <c r="A6506" t="s">
        <v>10437</v>
      </c>
      <c r="B6506" t="s">
        <v>26521</v>
      </c>
      <c r="D6506" t="s">
        <v>186</v>
      </c>
      <c r="H6506" t="s">
        <v>388</v>
      </c>
      <c r="K6506" t="s">
        <v>668</v>
      </c>
      <c r="P6506" t="s">
        <v>36273</v>
      </c>
      <c r="Q6506" t="s">
        <v>1536</v>
      </c>
      <c r="S6506" t="s">
        <v>1566</v>
      </c>
      <c r="T6506" t="s">
        <v>134</v>
      </c>
      <c r="X6506" t="s">
        <v>3932</v>
      </c>
      <c r="Z6506" s="16" t="s">
        <v>49814</v>
      </c>
      <c r="AC6506" t="s">
        <v>14</v>
      </c>
      <c r="AD6506">
        <v>9</v>
      </c>
    </row>
    <row r="6507" spans="1:30">
      <c r="A6507" t="s">
        <v>10438</v>
      </c>
      <c r="B6507" t="s">
        <v>26522</v>
      </c>
      <c r="D6507" t="s">
        <v>186</v>
      </c>
      <c r="H6507" t="s">
        <v>304</v>
      </c>
      <c r="K6507" t="s">
        <v>665</v>
      </c>
      <c r="P6507" t="s">
        <v>36274</v>
      </c>
      <c r="Q6507" t="s">
        <v>1532</v>
      </c>
      <c r="S6507" t="s">
        <v>1567</v>
      </c>
      <c r="T6507" t="s">
        <v>134</v>
      </c>
      <c r="X6507" t="s">
        <v>3932</v>
      </c>
      <c r="Z6507" s="16" t="s">
        <v>49815</v>
      </c>
      <c r="AC6507" t="s">
        <v>13</v>
      </c>
      <c r="AD6507">
        <v>1</v>
      </c>
    </row>
    <row r="6508" spans="1:30">
      <c r="A6508" t="s">
        <v>10439</v>
      </c>
      <c r="B6508" t="s">
        <v>1601</v>
      </c>
      <c r="D6508" t="s">
        <v>186</v>
      </c>
      <c r="H6508" t="s">
        <v>255</v>
      </c>
      <c r="K6508" t="s">
        <v>665</v>
      </c>
      <c r="P6508" t="s">
        <v>739</v>
      </c>
      <c r="Q6508" t="s">
        <v>1532</v>
      </c>
      <c r="S6508" t="s">
        <v>1567</v>
      </c>
      <c r="T6508" t="s">
        <v>134</v>
      </c>
      <c r="X6508" t="s">
        <v>3932</v>
      </c>
      <c r="Z6508" s="16" t="s">
        <v>49816</v>
      </c>
      <c r="AC6508" t="s">
        <v>13</v>
      </c>
      <c r="AD6508">
        <v>1</v>
      </c>
    </row>
    <row r="6509" spans="1:30">
      <c r="A6509" t="s">
        <v>10440</v>
      </c>
      <c r="B6509" t="s">
        <v>23414</v>
      </c>
      <c r="D6509" t="s">
        <v>186</v>
      </c>
      <c r="H6509" t="s">
        <v>250</v>
      </c>
      <c r="K6509" t="s">
        <v>666</v>
      </c>
      <c r="P6509" t="s">
        <v>34122</v>
      </c>
      <c r="Q6509" t="s">
        <v>1562</v>
      </c>
      <c r="S6509" t="s">
        <v>1567</v>
      </c>
      <c r="T6509" t="s">
        <v>134</v>
      </c>
      <c r="X6509" t="s">
        <v>3932</v>
      </c>
      <c r="Z6509" s="16" t="s">
        <v>49817</v>
      </c>
      <c r="AC6509" t="s">
        <v>14</v>
      </c>
      <c r="AD6509">
        <v>1</v>
      </c>
    </row>
    <row r="6510" spans="1:30">
      <c r="A6510" t="s">
        <v>10441</v>
      </c>
      <c r="B6510" t="s">
        <v>2146</v>
      </c>
      <c r="D6510" t="s">
        <v>186</v>
      </c>
      <c r="H6510" t="s">
        <v>407</v>
      </c>
      <c r="K6510" t="s">
        <v>666</v>
      </c>
      <c r="P6510" t="s">
        <v>36275</v>
      </c>
      <c r="Q6510" t="s">
        <v>1532</v>
      </c>
      <c r="S6510" t="s">
        <v>1567</v>
      </c>
      <c r="T6510" t="s">
        <v>134</v>
      </c>
      <c r="X6510" t="s">
        <v>3932</v>
      </c>
      <c r="Z6510" s="16" t="s">
        <v>49818</v>
      </c>
      <c r="AC6510" t="s">
        <v>13</v>
      </c>
      <c r="AD6510">
        <v>2</v>
      </c>
    </row>
    <row r="6511" spans="1:30">
      <c r="A6511" t="s">
        <v>10442</v>
      </c>
      <c r="B6511" t="s">
        <v>26521</v>
      </c>
      <c r="D6511" t="s">
        <v>213</v>
      </c>
      <c r="H6511" t="s">
        <v>295</v>
      </c>
      <c r="K6511" t="s">
        <v>667</v>
      </c>
      <c r="P6511" t="s">
        <v>36276</v>
      </c>
      <c r="Q6511" t="s">
        <v>1536</v>
      </c>
      <c r="S6511" t="s">
        <v>1566</v>
      </c>
      <c r="T6511" t="s">
        <v>134</v>
      </c>
      <c r="X6511" t="s">
        <v>3932</v>
      </c>
      <c r="Z6511" s="16" t="s">
        <v>49819</v>
      </c>
      <c r="AC6511" t="s">
        <v>14</v>
      </c>
      <c r="AD6511">
        <v>4</v>
      </c>
    </row>
    <row r="6512" spans="1:30">
      <c r="A6512" t="s">
        <v>10443</v>
      </c>
      <c r="B6512" t="s">
        <v>2369</v>
      </c>
      <c r="D6512" t="s">
        <v>186</v>
      </c>
      <c r="H6512" t="s">
        <v>348</v>
      </c>
      <c r="K6512" t="s">
        <v>665</v>
      </c>
      <c r="P6512" t="s">
        <v>36277</v>
      </c>
      <c r="Q6512" t="s">
        <v>1532</v>
      </c>
      <c r="S6512" t="s">
        <v>1567</v>
      </c>
      <c r="T6512" t="s">
        <v>134</v>
      </c>
      <c r="X6512" t="s">
        <v>3932</v>
      </c>
      <c r="Z6512" s="16" t="s">
        <v>49820</v>
      </c>
      <c r="AC6512" t="s">
        <v>13</v>
      </c>
      <c r="AD6512">
        <v>1</v>
      </c>
    </row>
    <row r="6513" spans="1:30">
      <c r="A6513" t="s">
        <v>10444</v>
      </c>
      <c r="B6513" t="s">
        <v>2983</v>
      </c>
      <c r="D6513" t="s">
        <v>186</v>
      </c>
      <c r="H6513" t="s">
        <v>331</v>
      </c>
      <c r="K6513" t="s">
        <v>665</v>
      </c>
      <c r="P6513" t="s">
        <v>36278</v>
      </c>
      <c r="Q6513" t="s">
        <v>1532</v>
      </c>
      <c r="S6513" t="s">
        <v>1567</v>
      </c>
      <c r="T6513" t="s">
        <v>134</v>
      </c>
      <c r="X6513" t="s">
        <v>3932</v>
      </c>
      <c r="Z6513" s="16" t="s">
        <v>49821</v>
      </c>
      <c r="AC6513" t="s">
        <v>13</v>
      </c>
      <c r="AD6513">
        <v>1</v>
      </c>
    </row>
    <row r="6514" spans="1:30">
      <c r="A6514" t="s">
        <v>10445</v>
      </c>
      <c r="B6514" t="s">
        <v>26523</v>
      </c>
      <c r="D6514" t="s">
        <v>186</v>
      </c>
      <c r="H6514" t="s">
        <v>243</v>
      </c>
      <c r="K6514" t="s">
        <v>667</v>
      </c>
      <c r="P6514" t="s">
        <v>36279</v>
      </c>
      <c r="Q6514" t="s">
        <v>1533</v>
      </c>
      <c r="S6514" t="s">
        <v>1566</v>
      </c>
      <c r="T6514" t="s">
        <v>134</v>
      </c>
      <c r="X6514" t="s">
        <v>3932</v>
      </c>
      <c r="Z6514" s="16" t="s">
        <v>49822</v>
      </c>
      <c r="AC6514" t="s">
        <v>14</v>
      </c>
      <c r="AD6514">
        <v>1</v>
      </c>
    </row>
    <row r="6515" spans="1:30">
      <c r="A6515" t="s">
        <v>10446</v>
      </c>
      <c r="B6515" t="s">
        <v>1747</v>
      </c>
      <c r="D6515" t="s">
        <v>186</v>
      </c>
      <c r="H6515" t="s">
        <v>310</v>
      </c>
      <c r="K6515" t="s">
        <v>665</v>
      </c>
      <c r="P6515" t="s">
        <v>761</v>
      </c>
      <c r="Q6515" t="s">
        <v>1532</v>
      </c>
      <c r="S6515" t="s">
        <v>1567</v>
      </c>
      <c r="T6515" t="s">
        <v>134</v>
      </c>
      <c r="X6515" t="s">
        <v>3932</v>
      </c>
      <c r="Z6515" s="16" t="s">
        <v>49823</v>
      </c>
      <c r="AC6515" t="s">
        <v>13</v>
      </c>
      <c r="AD6515">
        <v>1</v>
      </c>
    </row>
    <row r="6516" spans="1:30">
      <c r="A6516" t="s">
        <v>10447</v>
      </c>
      <c r="B6516" t="s">
        <v>26524</v>
      </c>
      <c r="D6516" t="s">
        <v>186</v>
      </c>
      <c r="H6516" t="s">
        <v>243</v>
      </c>
      <c r="K6516" t="s">
        <v>666</v>
      </c>
      <c r="P6516" t="s">
        <v>1007</v>
      </c>
      <c r="Q6516" t="s">
        <v>1533</v>
      </c>
      <c r="S6516" t="s">
        <v>1566</v>
      </c>
      <c r="T6516" t="s">
        <v>134</v>
      </c>
      <c r="X6516" t="s">
        <v>3932</v>
      </c>
      <c r="Z6516" s="16" t="s">
        <v>49824</v>
      </c>
      <c r="AC6516" t="s">
        <v>14</v>
      </c>
      <c r="AD6516">
        <v>3</v>
      </c>
    </row>
    <row r="6517" spans="1:30">
      <c r="A6517" t="s">
        <v>10448</v>
      </c>
      <c r="B6517" t="s">
        <v>2564</v>
      </c>
      <c r="D6517" t="s">
        <v>186</v>
      </c>
      <c r="H6517" t="s">
        <v>367</v>
      </c>
      <c r="K6517" t="s">
        <v>665</v>
      </c>
      <c r="P6517" t="s">
        <v>36280</v>
      </c>
      <c r="Q6517" t="s">
        <v>1532</v>
      </c>
      <c r="S6517" t="s">
        <v>1567</v>
      </c>
      <c r="T6517" t="s">
        <v>134</v>
      </c>
      <c r="X6517" t="s">
        <v>3932</v>
      </c>
      <c r="Z6517" s="16" t="s">
        <v>49825</v>
      </c>
      <c r="AC6517" t="s">
        <v>13</v>
      </c>
      <c r="AD6517">
        <v>1</v>
      </c>
    </row>
    <row r="6518" spans="1:30">
      <c r="A6518" t="s">
        <v>10449</v>
      </c>
      <c r="B6518" t="s">
        <v>1750</v>
      </c>
      <c r="D6518" t="s">
        <v>186</v>
      </c>
      <c r="H6518" t="s">
        <v>255</v>
      </c>
      <c r="K6518" t="s">
        <v>665</v>
      </c>
      <c r="P6518" t="s">
        <v>702</v>
      </c>
      <c r="Q6518" t="s">
        <v>1532</v>
      </c>
      <c r="S6518" t="s">
        <v>1567</v>
      </c>
      <c r="T6518" t="s">
        <v>134</v>
      </c>
      <c r="X6518" t="s">
        <v>3932</v>
      </c>
      <c r="Z6518" s="16" t="s">
        <v>49826</v>
      </c>
      <c r="AC6518" t="s">
        <v>13</v>
      </c>
      <c r="AD6518">
        <v>1</v>
      </c>
    </row>
    <row r="6519" spans="1:30">
      <c r="A6519" t="s">
        <v>10450</v>
      </c>
      <c r="B6519" t="s">
        <v>26525</v>
      </c>
      <c r="D6519" t="s">
        <v>186</v>
      </c>
      <c r="H6519" t="s">
        <v>303</v>
      </c>
      <c r="K6519" t="s">
        <v>666</v>
      </c>
      <c r="P6519" t="s">
        <v>36281</v>
      </c>
      <c r="Q6519" t="s">
        <v>1533</v>
      </c>
      <c r="S6519" t="s">
        <v>1565</v>
      </c>
      <c r="T6519" t="s">
        <v>134</v>
      </c>
      <c r="X6519" t="s">
        <v>3932</v>
      </c>
      <c r="Z6519" s="16" t="s">
        <v>49827</v>
      </c>
      <c r="AC6519" t="s">
        <v>14</v>
      </c>
      <c r="AD6519">
        <v>3</v>
      </c>
    </row>
    <row r="6520" spans="1:30">
      <c r="A6520" t="s">
        <v>10451</v>
      </c>
      <c r="B6520" t="s">
        <v>26526</v>
      </c>
      <c r="D6520" t="s">
        <v>186</v>
      </c>
      <c r="H6520" t="s">
        <v>249</v>
      </c>
      <c r="K6520" t="s">
        <v>665</v>
      </c>
      <c r="P6520" t="s">
        <v>36282</v>
      </c>
      <c r="Q6520" t="s">
        <v>1532</v>
      </c>
      <c r="S6520" t="s">
        <v>1567</v>
      </c>
      <c r="T6520" t="s">
        <v>134</v>
      </c>
      <c r="X6520" t="s">
        <v>3932</v>
      </c>
      <c r="Z6520" s="16" t="s">
        <v>49828</v>
      </c>
      <c r="AC6520" t="s">
        <v>13</v>
      </c>
      <c r="AD6520">
        <v>2</v>
      </c>
    </row>
    <row r="6521" spans="1:30">
      <c r="A6521" t="s">
        <v>10452</v>
      </c>
      <c r="B6521" t="s">
        <v>26527</v>
      </c>
      <c r="D6521" t="s">
        <v>186</v>
      </c>
      <c r="H6521" t="s">
        <v>348</v>
      </c>
      <c r="K6521" t="s">
        <v>665</v>
      </c>
      <c r="P6521" t="s">
        <v>36283</v>
      </c>
      <c r="Q6521" t="s">
        <v>1532</v>
      </c>
      <c r="S6521" t="s">
        <v>1567</v>
      </c>
      <c r="T6521" t="s">
        <v>134</v>
      </c>
      <c r="X6521" t="s">
        <v>3932</v>
      </c>
      <c r="Z6521" s="16" t="s">
        <v>49829</v>
      </c>
      <c r="AC6521" t="s">
        <v>13</v>
      </c>
      <c r="AD6521">
        <v>1</v>
      </c>
    </row>
    <row r="6522" spans="1:30">
      <c r="A6522" t="s">
        <v>10453</v>
      </c>
      <c r="B6522" t="s">
        <v>26528</v>
      </c>
      <c r="D6522" t="s">
        <v>186</v>
      </c>
      <c r="H6522" t="s">
        <v>243</v>
      </c>
      <c r="K6522" t="s">
        <v>666</v>
      </c>
      <c r="P6522" t="s">
        <v>36284</v>
      </c>
      <c r="Q6522" t="s">
        <v>1560</v>
      </c>
      <c r="S6522" t="s">
        <v>1566</v>
      </c>
      <c r="T6522" t="s">
        <v>134</v>
      </c>
      <c r="X6522" t="s">
        <v>3932</v>
      </c>
      <c r="Z6522" s="16" t="s">
        <v>49830</v>
      </c>
      <c r="AC6522" t="s">
        <v>13</v>
      </c>
      <c r="AD6522">
        <v>3</v>
      </c>
    </row>
    <row r="6523" spans="1:30">
      <c r="A6523" t="s">
        <v>10454</v>
      </c>
      <c r="B6523" t="s">
        <v>1683</v>
      </c>
      <c r="D6523" t="s">
        <v>186</v>
      </c>
      <c r="H6523" t="s">
        <v>259</v>
      </c>
      <c r="K6523" t="s">
        <v>665</v>
      </c>
      <c r="P6523" t="s">
        <v>712</v>
      </c>
      <c r="Q6523" t="s">
        <v>1532</v>
      </c>
      <c r="S6523" t="s">
        <v>1567</v>
      </c>
      <c r="T6523" t="s">
        <v>134</v>
      </c>
      <c r="X6523" t="s">
        <v>3932</v>
      </c>
      <c r="Z6523" s="16" t="s">
        <v>49831</v>
      </c>
      <c r="AC6523" t="s">
        <v>13</v>
      </c>
      <c r="AD6523">
        <v>1</v>
      </c>
    </row>
    <row r="6524" spans="1:30">
      <c r="A6524" t="s">
        <v>10455</v>
      </c>
      <c r="B6524" t="s">
        <v>26529</v>
      </c>
      <c r="D6524" t="s">
        <v>186</v>
      </c>
      <c r="H6524" t="s">
        <v>375</v>
      </c>
      <c r="K6524" t="s">
        <v>665</v>
      </c>
      <c r="P6524" t="s">
        <v>36285</v>
      </c>
      <c r="Q6524" t="s">
        <v>1532</v>
      </c>
      <c r="S6524" t="s">
        <v>1567</v>
      </c>
      <c r="T6524" t="s">
        <v>134</v>
      </c>
      <c r="X6524" t="s">
        <v>3932</v>
      </c>
      <c r="Z6524" s="16" t="s">
        <v>49832</v>
      </c>
      <c r="AC6524" t="s">
        <v>13</v>
      </c>
      <c r="AD6524">
        <v>2</v>
      </c>
    </row>
    <row r="6525" spans="1:30">
      <c r="A6525" t="s">
        <v>10456</v>
      </c>
      <c r="B6525" t="s">
        <v>26530</v>
      </c>
      <c r="D6525" t="s">
        <v>186</v>
      </c>
      <c r="H6525" t="s">
        <v>250</v>
      </c>
      <c r="K6525" t="s">
        <v>665</v>
      </c>
      <c r="P6525" t="s">
        <v>676</v>
      </c>
      <c r="Q6525" t="s">
        <v>1532</v>
      </c>
      <c r="S6525" t="s">
        <v>1567</v>
      </c>
      <c r="T6525" t="s">
        <v>134</v>
      </c>
      <c r="X6525" t="s">
        <v>3932</v>
      </c>
      <c r="Z6525" s="16" t="s">
        <v>49833</v>
      </c>
      <c r="AC6525" t="s">
        <v>13</v>
      </c>
      <c r="AD6525">
        <v>1</v>
      </c>
    </row>
    <row r="6526" spans="1:30">
      <c r="A6526" t="s">
        <v>10457</v>
      </c>
      <c r="B6526" t="s">
        <v>26531</v>
      </c>
      <c r="D6526" t="s">
        <v>186</v>
      </c>
      <c r="H6526" t="s">
        <v>421</v>
      </c>
      <c r="K6526" t="s">
        <v>666</v>
      </c>
      <c r="P6526" t="s">
        <v>36286</v>
      </c>
      <c r="Q6526" t="s">
        <v>1535</v>
      </c>
      <c r="S6526" t="s">
        <v>1567</v>
      </c>
      <c r="T6526" t="s">
        <v>134</v>
      </c>
      <c r="X6526" t="s">
        <v>3932</v>
      </c>
      <c r="Z6526" s="16" t="s">
        <v>49834</v>
      </c>
      <c r="AC6526" t="s">
        <v>14</v>
      </c>
      <c r="AD6526">
        <v>2</v>
      </c>
    </row>
    <row r="6527" spans="1:30">
      <c r="A6527" t="s">
        <v>10458</v>
      </c>
      <c r="B6527" t="s">
        <v>26532</v>
      </c>
      <c r="D6527" t="s">
        <v>186</v>
      </c>
      <c r="H6527" t="s">
        <v>375</v>
      </c>
      <c r="K6527" t="s">
        <v>665</v>
      </c>
      <c r="P6527" t="s">
        <v>1450</v>
      </c>
      <c r="Q6527" t="s">
        <v>1532</v>
      </c>
      <c r="S6527" t="s">
        <v>1567</v>
      </c>
      <c r="T6527" t="s">
        <v>134</v>
      </c>
      <c r="X6527" t="s">
        <v>3932</v>
      </c>
      <c r="Z6527" s="16" t="s">
        <v>49835</v>
      </c>
      <c r="AC6527" t="s">
        <v>13</v>
      </c>
      <c r="AD6527">
        <v>1</v>
      </c>
    </row>
    <row r="6528" spans="1:30">
      <c r="A6528" t="s">
        <v>10459</v>
      </c>
      <c r="B6528" t="s">
        <v>26533</v>
      </c>
      <c r="D6528" t="s">
        <v>186</v>
      </c>
      <c r="H6528" t="s">
        <v>322</v>
      </c>
      <c r="K6528" t="s">
        <v>665</v>
      </c>
      <c r="P6528" t="s">
        <v>36287</v>
      </c>
      <c r="Q6528" t="s">
        <v>1532</v>
      </c>
      <c r="S6528" t="s">
        <v>1567</v>
      </c>
      <c r="T6528" t="s">
        <v>134</v>
      </c>
      <c r="X6528" t="s">
        <v>3932</v>
      </c>
      <c r="Z6528" s="16" t="s">
        <v>49836</v>
      </c>
      <c r="AC6528" t="s">
        <v>13</v>
      </c>
      <c r="AD6528">
        <v>2</v>
      </c>
    </row>
    <row r="6529" spans="1:30">
      <c r="A6529" t="s">
        <v>10460</v>
      </c>
      <c r="B6529" t="s">
        <v>1750</v>
      </c>
      <c r="D6529" t="s">
        <v>186</v>
      </c>
      <c r="H6529" t="s">
        <v>255</v>
      </c>
      <c r="K6529" t="s">
        <v>665</v>
      </c>
      <c r="P6529" t="s">
        <v>702</v>
      </c>
      <c r="Q6529" t="s">
        <v>1532</v>
      </c>
      <c r="S6529" t="s">
        <v>1567</v>
      </c>
      <c r="T6529" t="s">
        <v>134</v>
      </c>
      <c r="X6529" t="s">
        <v>3932</v>
      </c>
      <c r="Z6529" s="16" t="s">
        <v>49837</v>
      </c>
      <c r="AC6529" t="s">
        <v>13</v>
      </c>
      <c r="AD6529">
        <v>1</v>
      </c>
    </row>
    <row r="6530" spans="1:30">
      <c r="A6530" t="s">
        <v>10461</v>
      </c>
      <c r="B6530" t="s">
        <v>26534</v>
      </c>
      <c r="D6530" t="s">
        <v>186</v>
      </c>
      <c r="H6530" t="s">
        <v>386</v>
      </c>
      <c r="K6530" t="s">
        <v>665</v>
      </c>
      <c r="P6530" t="s">
        <v>36288</v>
      </c>
      <c r="Q6530" t="s">
        <v>1532</v>
      </c>
      <c r="S6530" t="s">
        <v>1567</v>
      </c>
      <c r="T6530" t="s">
        <v>134</v>
      </c>
      <c r="X6530" t="s">
        <v>3932</v>
      </c>
      <c r="Z6530" s="16" t="s">
        <v>49838</v>
      </c>
      <c r="AC6530" t="s">
        <v>13</v>
      </c>
      <c r="AD6530">
        <v>1</v>
      </c>
    </row>
    <row r="6531" spans="1:30">
      <c r="A6531" t="s">
        <v>10462</v>
      </c>
      <c r="B6531" t="s">
        <v>2277</v>
      </c>
      <c r="D6531" t="s">
        <v>187</v>
      </c>
      <c r="H6531" t="s">
        <v>258</v>
      </c>
      <c r="K6531" t="s">
        <v>666</v>
      </c>
      <c r="P6531" t="s">
        <v>36289</v>
      </c>
      <c r="Q6531" t="s">
        <v>1537</v>
      </c>
      <c r="S6531" t="s">
        <v>1567</v>
      </c>
      <c r="T6531" t="s">
        <v>134</v>
      </c>
      <c r="X6531" t="s">
        <v>3932</v>
      </c>
      <c r="Z6531" s="16" t="s">
        <v>49839</v>
      </c>
      <c r="AC6531" t="s">
        <v>14</v>
      </c>
      <c r="AD6531">
        <v>1</v>
      </c>
    </row>
    <row r="6532" spans="1:30">
      <c r="A6532" t="s">
        <v>10463</v>
      </c>
      <c r="B6532" t="s">
        <v>26535</v>
      </c>
      <c r="D6532" t="s">
        <v>186</v>
      </c>
      <c r="H6532" t="s">
        <v>348</v>
      </c>
      <c r="K6532" t="s">
        <v>665</v>
      </c>
      <c r="P6532" t="s">
        <v>36290</v>
      </c>
      <c r="Q6532" t="s">
        <v>1532</v>
      </c>
      <c r="S6532" t="s">
        <v>1567</v>
      </c>
      <c r="T6532" t="s">
        <v>134</v>
      </c>
      <c r="X6532" t="s">
        <v>3932</v>
      </c>
      <c r="Z6532" s="16" t="s">
        <v>49840</v>
      </c>
      <c r="AC6532" t="s">
        <v>13</v>
      </c>
      <c r="AD6532">
        <v>1</v>
      </c>
    </row>
    <row r="6533" spans="1:30">
      <c r="A6533" t="s">
        <v>10464</v>
      </c>
      <c r="B6533" t="s">
        <v>26536</v>
      </c>
      <c r="D6533" t="s">
        <v>186</v>
      </c>
      <c r="H6533" t="s">
        <v>427</v>
      </c>
      <c r="K6533" t="s">
        <v>666</v>
      </c>
      <c r="P6533" t="s">
        <v>36291</v>
      </c>
      <c r="Q6533" t="s">
        <v>1535</v>
      </c>
      <c r="S6533" t="s">
        <v>1567</v>
      </c>
      <c r="T6533" t="s">
        <v>134</v>
      </c>
      <c r="X6533" t="s">
        <v>3932</v>
      </c>
      <c r="Z6533" s="16" t="s">
        <v>49841</v>
      </c>
      <c r="AC6533" t="s">
        <v>13</v>
      </c>
      <c r="AD6533">
        <v>3</v>
      </c>
    </row>
    <row r="6534" spans="1:30">
      <c r="A6534" t="s">
        <v>10465</v>
      </c>
      <c r="B6534" t="s">
        <v>26537</v>
      </c>
      <c r="D6534" t="s">
        <v>186</v>
      </c>
      <c r="H6534" t="s">
        <v>255</v>
      </c>
      <c r="K6534" t="s">
        <v>665</v>
      </c>
      <c r="P6534" t="s">
        <v>36292</v>
      </c>
      <c r="Q6534" t="s">
        <v>1532</v>
      </c>
      <c r="S6534" t="s">
        <v>1567</v>
      </c>
      <c r="T6534" t="s">
        <v>134</v>
      </c>
      <c r="X6534" t="s">
        <v>3932</v>
      </c>
      <c r="Z6534" s="16" t="s">
        <v>49842</v>
      </c>
      <c r="AC6534" t="s">
        <v>13</v>
      </c>
      <c r="AD6534">
        <v>1</v>
      </c>
    </row>
    <row r="6535" spans="1:30">
      <c r="A6535" t="s">
        <v>10466</v>
      </c>
      <c r="B6535" t="s">
        <v>26538</v>
      </c>
      <c r="D6535" t="s">
        <v>186</v>
      </c>
      <c r="H6535" t="s">
        <v>482</v>
      </c>
      <c r="K6535" t="s">
        <v>665</v>
      </c>
      <c r="P6535" t="s">
        <v>672</v>
      </c>
      <c r="Q6535" t="s">
        <v>1532</v>
      </c>
      <c r="S6535" t="s">
        <v>1566</v>
      </c>
      <c r="T6535" t="s">
        <v>134</v>
      </c>
      <c r="X6535" t="s">
        <v>3932</v>
      </c>
      <c r="Z6535" s="16" t="s">
        <v>49843</v>
      </c>
      <c r="AC6535" t="s">
        <v>13</v>
      </c>
      <c r="AD6535">
        <v>1</v>
      </c>
    </row>
    <row r="6536" spans="1:30">
      <c r="A6536" t="s">
        <v>10467</v>
      </c>
      <c r="B6536" t="s">
        <v>26539</v>
      </c>
      <c r="D6536" t="s">
        <v>186</v>
      </c>
      <c r="H6536" t="s">
        <v>297</v>
      </c>
      <c r="K6536" t="s">
        <v>666</v>
      </c>
      <c r="P6536" t="s">
        <v>36293</v>
      </c>
      <c r="Q6536" t="s">
        <v>1538</v>
      </c>
      <c r="S6536" t="s">
        <v>1567</v>
      </c>
      <c r="T6536" t="s">
        <v>134</v>
      </c>
      <c r="X6536" t="s">
        <v>3932</v>
      </c>
      <c r="Z6536" s="16" t="s">
        <v>49844</v>
      </c>
      <c r="AC6536" t="s">
        <v>13</v>
      </c>
      <c r="AD6536">
        <v>3</v>
      </c>
    </row>
    <row r="6537" spans="1:30">
      <c r="A6537" t="s">
        <v>10468</v>
      </c>
      <c r="B6537" t="s">
        <v>26540</v>
      </c>
      <c r="D6537" t="s">
        <v>186</v>
      </c>
      <c r="H6537" t="s">
        <v>250</v>
      </c>
      <c r="K6537" t="s">
        <v>666</v>
      </c>
      <c r="P6537" t="s">
        <v>36294</v>
      </c>
      <c r="Q6537" t="s">
        <v>1562</v>
      </c>
      <c r="S6537" t="s">
        <v>1567</v>
      </c>
      <c r="T6537" t="s">
        <v>134</v>
      </c>
      <c r="X6537" t="s">
        <v>3932</v>
      </c>
      <c r="Z6537" s="16" t="s">
        <v>49845</v>
      </c>
      <c r="AC6537" t="s">
        <v>14</v>
      </c>
      <c r="AD6537">
        <v>1</v>
      </c>
    </row>
    <row r="6538" spans="1:30">
      <c r="A6538" t="s">
        <v>10469</v>
      </c>
      <c r="B6538" t="s">
        <v>26541</v>
      </c>
      <c r="D6538" t="s">
        <v>186</v>
      </c>
      <c r="H6538" t="s">
        <v>392</v>
      </c>
      <c r="K6538" t="s">
        <v>665</v>
      </c>
      <c r="P6538" t="s">
        <v>701</v>
      </c>
      <c r="Q6538" t="s">
        <v>1532</v>
      </c>
      <c r="S6538" t="s">
        <v>1567</v>
      </c>
      <c r="T6538" t="s">
        <v>134</v>
      </c>
      <c r="X6538" t="s">
        <v>3932</v>
      </c>
      <c r="Z6538" s="16" t="s">
        <v>49846</v>
      </c>
      <c r="AC6538" t="s">
        <v>13</v>
      </c>
      <c r="AD6538">
        <v>1</v>
      </c>
    </row>
    <row r="6539" spans="1:30">
      <c r="A6539" t="s">
        <v>10470</v>
      </c>
      <c r="B6539" t="s">
        <v>26542</v>
      </c>
      <c r="D6539" t="s">
        <v>186</v>
      </c>
      <c r="H6539" t="s">
        <v>300</v>
      </c>
      <c r="K6539" t="s">
        <v>665</v>
      </c>
      <c r="P6539" t="s">
        <v>36295</v>
      </c>
      <c r="Q6539" t="s">
        <v>1547</v>
      </c>
      <c r="S6539" t="s">
        <v>1566</v>
      </c>
      <c r="T6539" t="s">
        <v>134</v>
      </c>
      <c r="X6539" t="s">
        <v>3932</v>
      </c>
      <c r="Z6539" s="16" t="s">
        <v>49847</v>
      </c>
      <c r="AC6539" t="s">
        <v>14</v>
      </c>
      <c r="AD6539">
        <v>2</v>
      </c>
    </row>
    <row r="6540" spans="1:30">
      <c r="A6540" t="s">
        <v>10471</v>
      </c>
      <c r="B6540" t="s">
        <v>1643</v>
      </c>
      <c r="D6540" t="s">
        <v>187</v>
      </c>
      <c r="H6540" t="s">
        <v>258</v>
      </c>
      <c r="K6540" t="s">
        <v>666</v>
      </c>
      <c r="P6540" t="s">
        <v>36296</v>
      </c>
      <c r="Q6540" t="s">
        <v>1537</v>
      </c>
      <c r="S6540" t="s">
        <v>1567</v>
      </c>
      <c r="T6540" t="s">
        <v>134</v>
      </c>
      <c r="X6540" t="s">
        <v>3932</v>
      </c>
      <c r="Z6540" s="16" t="s">
        <v>49848</v>
      </c>
      <c r="AC6540" t="s">
        <v>14</v>
      </c>
      <c r="AD6540">
        <v>1</v>
      </c>
    </row>
    <row r="6541" spans="1:30">
      <c r="A6541" t="s">
        <v>10472</v>
      </c>
      <c r="B6541" t="s">
        <v>26543</v>
      </c>
      <c r="D6541" t="s">
        <v>186</v>
      </c>
      <c r="H6541" t="s">
        <v>298</v>
      </c>
      <c r="K6541" t="s">
        <v>666</v>
      </c>
      <c r="P6541" t="s">
        <v>36297</v>
      </c>
      <c r="Q6541" t="s">
        <v>1538</v>
      </c>
      <c r="S6541" t="s">
        <v>1567</v>
      </c>
      <c r="T6541" t="s">
        <v>134</v>
      </c>
      <c r="X6541" t="s">
        <v>3932</v>
      </c>
      <c r="Z6541" s="16" t="s">
        <v>49849</v>
      </c>
      <c r="AC6541" t="s">
        <v>14</v>
      </c>
      <c r="AD6541">
        <v>4</v>
      </c>
    </row>
    <row r="6542" spans="1:30">
      <c r="A6542" t="s">
        <v>10473</v>
      </c>
      <c r="B6542" t="s">
        <v>26544</v>
      </c>
      <c r="D6542" t="s">
        <v>186</v>
      </c>
      <c r="H6542" t="s">
        <v>250</v>
      </c>
      <c r="K6542" t="s">
        <v>665</v>
      </c>
      <c r="P6542" t="s">
        <v>710</v>
      </c>
      <c r="Q6542" t="s">
        <v>1532</v>
      </c>
      <c r="S6542" t="s">
        <v>1567</v>
      </c>
      <c r="T6542" t="s">
        <v>134</v>
      </c>
      <c r="X6542" t="s">
        <v>3932</v>
      </c>
      <c r="Z6542" s="16" t="s">
        <v>49850</v>
      </c>
      <c r="AC6542" t="s">
        <v>13</v>
      </c>
      <c r="AD6542">
        <v>1</v>
      </c>
    </row>
    <row r="6543" spans="1:30">
      <c r="A6543" t="s">
        <v>10474</v>
      </c>
      <c r="B6543" t="s">
        <v>2196</v>
      </c>
      <c r="D6543" t="s">
        <v>186</v>
      </c>
      <c r="H6543" t="s">
        <v>657</v>
      </c>
      <c r="K6543" t="s">
        <v>666</v>
      </c>
      <c r="P6543" t="s">
        <v>36298</v>
      </c>
      <c r="Q6543" t="s">
        <v>1538</v>
      </c>
      <c r="S6543" t="s">
        <v>1567</v>
      </c>
      <c r="T6543" t="s">
        <v>134</v>
      </c>
      <c r="X6543" t="s">
        <v>3932</v>
      </c>
      <c r="Z6543" s="16" t="s">
        <v>49851</v>
      </c>
      <c r="AC6543" t="s">
        <v>13</v>
      </c>
      <c r="AD6543">
        <v>6</v>
      </c>
    </row>
    <row r="6544" spans="1:30">
      <c r="A6544" t="s">
        <v>10475</v>
      </c>
      <c r="B6544" t="s">
        <v>2309</v>
      </c>
      <c r="D6544" t="s">
        <v>187</v>
      </c>
      <c r="H6544" t="s">
        <v>258</v>
      </c>
      <c r="K6544" t="s">
        <v>666</v>
      </c>
      <c r="P6544" t="s">
        <v>36299</v>
      </c>
      <c r="Q6544" t="s">
        <v>1537</v>
      </c>
      <c r="S6544" t="s">
        <v>1566</v>
      </c>
      <c r="T6544" t="s">
        <v>134</v>
      </c>
      <c r="X6544" t="s">
        <v>3932</v>
      </c>
      <c r="Z6544" s="16" t="s">
        <v>49852</v>
      </c>
      <c r="AC6544" t="s">
        <v>14</v>
      </c>
      <c r="AD6544">
        <v>2</v>
      </c>
    </row>
    <row r="6545" spans="1:30">
      <c r="A6545" t="s">
        <v>10476</v>
      </c>
      <c r="B6545" t="s">
        <v>26538</v>
      </c>
      <c r="D6545" t="s">
        <v>186</v>
      </c>
      <c r="H6545" t="s">
        <v>295</v>
      </c>
      <c r="K6545" t="s">
        <v>666</v>
      </c>
      <c r="P6545" t="s">
        <v>36300</v>
      </c>
      <c r="Q6545" t="s">
        <v>1532</v>
      </c>
      <c r="S6545" t="s">
        <v>1566</v>
      </c>
      <c r="T6545" t="s">
        <v>134</v>
      </c>
      <c r="X6545" t="s">
        <v>3932</v>
      </c>
      <c r="Z6545" s="16" t="s">
        <v>49853</v>
      </c>
      <c r="AC6545" t="s">
        <v>13</v>
      </c>
      <c r="AD6545">
        <v>12</v>
      </c>
    </row>
    <row r="6546" spans="1:30">
      <c r="A6546" t="s">
        <v>10477</v>
      </c>
      <c r="B6546" t="s">
        <v>1683</v>
      </c>
      <c r="D6546" t="s">
        <v>186</v>
      </c>
      <c r="H6546" t="s">
        <v>310</v>
      </c>
      <c r="K6546" t="s">
        <v>665</v>
      </c>
      <c r="P6546" t="s">
        <v>712</v>
      </c>
      <c r="Q6546" t="s">
        <v>1532</v>
      </c>
      <c r="S6546" t="s">
        <v>1567</v>
      </c>
      <c r="T6546" t="s">
        <v>134</v>
      </c>
      <c r="X6546" t="s">
        <v>3932</v>
      </c>
      <c r="Z6546" s="16" t="s">
        <v>49854</v>
      </c>
      <c r="AC6546" t="s">
        <v>13</v>
      </c>
      <c r="AD6546">
        <v>1</v>
      </c>
    </row>
    <row r="6547" spans="1:30">
      <c r="A6547" t="s">
        <v>10478</v>
      </c>
      <c r="B6547" t="s">
        <v>2700</v>
      </c>
      <c r="D6547" t="s">
        <v>186</v>
      </c>
      <c r="H6547" t="s">
        <v>255</v>
      </c>
      <c r="K6547" t="s">
        <v>665</v>
      </c>
      <c r="P6547" t="s">
        <v>698</v>
      </c>
      <c r="Q6547" t="s">
        <v>1532</v>
      </c>
      <c r="S6547" t="s">
        <v>1567</v>
      </c>
      <c r="T6547" t="s">
        <v>134</v>
      </c>
      <c r="X6547" t="s">
        <v>3932</v>
      </c>
      <c r="Z6547" s="16" t="s">
        <v>49855</v>
      </c>
      <c r="AC6547" t="s">
        <v>13</v>
      </c>
      <c r="AD6547">
        <v>1</v>
      </c>
    </row>
    <row r="6548" spans="1:30">
      <c r="A6548" t="s">
        <v>10479</v>
      </c>
      <c r="B6548" t="s">
        <v>26545</v>
      </c>
      <c r="D6548" t="s">
        <v>186</v>
      </c>
      <c r="H6548" t="s">
        <v>275</v>
      </c>
      <c r="K6548" t="s">
        <v>665</v>
      </c>
      <c r="P6548" t="s">
        <v>36301</v>
      </c>
      <c r="Q6548" t="s">
        <v>1532</v>
      </c>
      <c r="S6548" t="s">
        <v>1567</v>
      </c>
      <c r="T6548" t="s">
        <v>134</v>
      </c>
      <c r="X6548" t="s">
        <v>3932</v>
      </c>
      <c r="Z6548" s="16" t="s">
        <v>49856</v>
      </c>
      <c r="AC6548" t="s">
        <v>13</v>
      </c>
      <c r="AD6548">
        <v>2</v>
      </c>
    </row>
    <row r="6549" spans="1:30">
      <c r="A6549" t="s">
        <v>10480</v>
      </c>
      <c r="B6549" t="s">
        <v>2340</v>
      </c>
      <c r="D6549" t="s">
        <v>186</v>
      </c>
      <c r="H6549" t="s">
        <v>271</v>
      </c>
      <c r="K6549" t="s">
        <v>665</v>
      </c>
      <c r="P6549" t="s">
        <v>36302</v>
      </c>
      <c r="Q6549" t="s">
        <v>1532</v>
      </c>
      <c r="S6549" t="s">
        <v>1565</v>
      </c>
      <c r="T6549" t="s">
        <v>134</v>
      </c>
      <c r="X6549" t="s">
        <v>3932</v>
      </c>
      <c r="Z6549" s="16" t="s">
        <v>49857</v>
      </c>
      <c r="AC6549" t="s">
        <v>13</v>
      </c>
      <c r="AD6549">
        <v>2</v>
      </c>
    </row>
    <row r="6550" spans="1:30">
      <c r="A6550" t="s">
        <v>10481</v>
      </c>
      <c r="B6550" t="s">
        <v>3785</v>
      </c>
      <c r="D6550" t="s">
        <v>186</v>
      </c>
      <c r="H6550" t="s">
        <v>268</v>
      </c>
      <c r="K6550" t="s">
        <v>665</v>
      </c>
      <c r="P6550" t="s">
        <v>36303</v>
      </c>
      <c r="Q6550" t="s">
        <v>1532</v>
      </c>
      <c r="S6550" t="s">
        <v>1567</v>
      </c>
      <c r="T6550" t="s">
        <v>134</v>
      </c>
      <c r="X6550" t="s">
        <v>3932</v>
      </c>
      <c r="Z6550" s="16" t="s">
        <v>49858</v>
      </c>
      <c r="AC6550" t="s">
        <v>13</v>
      </c>
      <c r="AD6550">
        <v>2</v>
      </c>
    </row>
    <row r="6551" spans="1:30">
      <c r="A6551" t="s">
        <v>10482</v>
      </c>
      <c r="B6551" t="s">
        <v>24966</v>
      </c>
      <c r="D6551" t="s">
        <v>186</v>
      </c>
      <c r="H6551" t="s">
        <v>259</v>
      </c>
      <c r="K6551" t="s">
        <v>665</v>
      </c>
      <c r="P6551" t="s">
        <v>712</v>
      </c>
      <c r="Q6551" t="s">
        <v>1532</v>
      </c>
      <c r="S6551" t="s">
        <v>1567</v>
      </c>
      <c r="T6551" t="s">
        <v>134</v>
      </c>
      <c r="X6551" t="s">
        <v>3932</v>
      </c>
      <c r="Z6551" s="16" t="s">
        <v>49859</v>
      </c>
      <c r="AC6551" t="s">
        <v>13</v>
      </c>
      <c r="AD6551">
        <v>1</v>
      </c>
    </row>
    <row r="6552" spans="1:30">
      <c r="A6552" t="s">
        <v>10483</v>
      </c>
      <c r="B6552" t="s">
        <v>26546</v>
      </c>
      <c r="D6552" t="s">
        <v>186</v>
      </c>
      <c r="H6552" t="s">
        <v>249</v>
      </c>
      <c r="K6552" t="s">
        <v>665</v>
      </c>
      <c r="P6552" t="s">
        <v>36304</v>
      </c>
      <c r="Q6552" t="s">
        <v>1532</v>
      </c>
      <c r="S6552" t="s">
        <v>1567</v>
      </c>
      <c r="T6552" t="s">
        <v>134</v>
      </c>
      <c r="X6552" t="s">
        <v>3932</v>
      </c>
      <c r="Z6552" s="16" t="s">
        <v>49860</v>
      </c>
      <c r="AC6552" t="s">
        <v>13</v>
      </c>
      <c r="AD6552">
        <v>2</v>
      </c>
    </row>
    <row r="6553" spans="1:30">
      <c r="A6553" t="s">
        <v>10484</v>
      </c>
      <c r="B6553" t="s">
        <v>2779</v>
      </c>
      <c r="D6553" t="s">
        <v>186</v>
      </c>
      <c r="H6553" t="s">
        <v>350</v>
      </c>
      <c r="K6553" t="s">
        <v>665</v>
      </c>
      <c r="P6553" t="s">
        <v>36305</v>
      </c>
      <c r="Q6553" t="s">
        <v>1532</v>
      </c>
      <c r="S6553" t="s">
        <v>1567</v>
      </c>
      <c r="T6553" t="s">
        <v>134</v>
      </c>
      <c r="X6553" t="s">
        <v>3932</v>
      </c>
      <c r="Z6553" s="16" t="s">
        <v>49861</v>
      </c>
      <c r="AC6553" t="s">
        <v>13</v>
      </c>
      <c r="AD6553">
        <v>1</v>
      </c>
    </row>
    <row r="6554" spans="1:30">
      <c r="A6554" t="s">
        <v>10485</v>
      </c>
      <c r="B6554" t="s">
        <v>26547</v>
      </c>
      <c r="D6554" t="s">
        <v>186</v>
      </c>
      <c r="H6554" t="s">
        <v>468</v>
      </c>
      <c r="K6554" t="s">
        <v>665</v>
      </c>
      <c r="P6554" t="s">
        <v>36306</v>
      </c>
      <c r="Q6554" t="s">
        <v>1532</v>
      </c>
      <c r="S6554" t="s">
        <v>1567</v>
      </c>
      <c r="T6554" t="s">
        <v>134</v>
      </c>
      <c r="X6554" t="s">
        <v>3932</v>
      </c>
      <c r="Z6554" s="16" t="s">
        <v>49862</v>
      </c>
      <c r="AC6554" t="s">
        <v>13</v>
      </c>
      <c r="AD6554">
        <v>2</v>
      </c>
    </row>
    <row r="6555" spans="1:30">
      <c r="A6555" t="s">
        <v>10486</v>
      </c>
      <c r="B6555" t="s">
        <v>26548</v>
      </c>
      <c r="D6555" t="s">
        <v>186</v>
      </c>
      <c r="H6555" t="s">
        <v>313</v>
      </c>
      <c r="K6555" t="s">
        <v>665</v>
      </c>
      <c r="P6555" t="s">
        <v>33513</v>
      </c>
      <c r="Q6555" t="s">
        <v>1532</v>
      </c>
      <c r="S6555" t="s">
        <v>1567</v>
      </c>
      <c r="T6555" t="s">
        <v>134</v>
      </c>
      <c r="X6555" t="s">
        <v>3932</v>
      </c>
      <c r="Z6555" s="16" t="s">
        <v>49863</v>
      </c>
      <c r="AC6555" t="s">
        <v>13</v>
      </c>
      <c r="AD6555">
        <v>2</v>
      </c>
    </row>
    <row r="6556" spans="1:30">
      <c r="A6556" t="s">
        <v>10487</v>
      </c>
      <c r="B6556" t="s">
        <v>1641</v>
      </c>
      <c r="D6556" t="s">
        <v>186</v>
      </c>
      <c r="H6556" t="s">
        <v>310</v>
      </c>
      <c r="K6556" t="s">
        <v>665</v>
      </c>
      <c r="P6556" t="s">
        <v>32623</v>
      </c>
      <c r="Q6556" t="s">
        <v>1532</v>
      </c>
      <c r="S6556" t="s">
        <v>1567</v>
      </c>
      <c r="T6556" t="s">
        <v>134</v>
      </c>
      <c r="X6556" t="s">
        <v>3932</v>
      </c>
      <c r="Z6556" s="16" t="s">
        <v>49864</v>
      </c>
      <c r="AC6556" t="s">
        <v>13</v>
      </c>
      <c r="AD6556">
        <v>1</v>
      </c>
    </row>
    <row r="6557" spans="1:30">
      <c r="A6557" t="s">
        <v>10488</v>
      </c>
      <c r="B6557" t="s">
        <v>3158</v>
      </c>
      <c r="D6557" t="s">
        <v>186</v>
      </c>
      <c r="H6557" t="s">
        <v>367</v>
      </c>
      <c r="K6557" t="s">
        <v>665</v>
      </c>
      <c r="P6557" t="s">
        <v>710</v>
      </c>
      <c r="Q6557" t="s">
        <v>1532</v>
      </c>
      <c r="S6557" t="s">
        <v>1567</v>
      </c>
      <c r="T6557" t="s">
        <v>134</v>
      </c>
      <c r="X6557" t="s">
        <v>3932</v>
      </c>
      <c r="Z6557" s="16" t="s">
        <v>49865</v>
      </c>
      <c r="AC6557" t="s">
        <v>13</v>
      </c>
      <c r="AD6557">
        <v>1</v>
      </c>
    </row>
    <row r="6558" spans="1:30">
      <c r="A6558" t="s">
        <v>10489</v>
      </c>
      <c r="B6558" t="s">
        <v>3032</v>
      </c>
      <c r="D6558" t="s">
        <v>186</v>
      </c>
      <c r="H6558" t="s">
        <v>262</v>
      </c>
      <c r="K6558" t="s">
        <v>665</v>
      </c>
      <c r="P6558" t="s">
        <v>1216</v>
      </c>
      <c r="Q6558" t="s">
        <v>1532</v>
      </c>
      <c r="S6558" t="s">
        <v>1567</v>
      </c>
      <c r="T6558" t="s">
        <v>134</v>
      </c>
      <c r="X6558" t="s">
        <v>3932</v>
      </c>
      <c r="Z6558" s="16" t="s">
        <v>49866</v>
      </c>
      <c r="AC6558" t="s">
        <v>13</v>
      </c>
      <c r="AD6558">
        <v>2</v>
      </c>
    </row>
    <row r="6559" spans="1:30">
      <c r="A6559" t="s">
        <v>10490</v>
      </c>
      <c r="B6559" t="s">
        <v>2712</v>
      </c>
      <c r="D6559" t="s">
        <v>186</v>
      </c>
      <c r="H6559" t="s">
        <v>310</v>
      </c>
      <c r="K6559" t="s">
        <v>665</v>
      </c>
      <c r="P6559" t="s">
        <v>1419</v>
      </c>
      <c r="Q6559" t="s">
        <v>1532</v>
      </c>
      <c r="S6559" t="s">
        <v>1567</v>
      </c>
      <c r="T6559" t="s">
        <v>134</v>
      </c>
      <c r="X6559" t="s">
        <v>3932</v>
      </c>
      <c r="Z6559" s="16" t="s">
        <v>49867</v>
      </c>
      <c r="AC6559" t="s">
        <v>13</v>
      </c>
      <c r="AD6559">
        <v>2</v>
      </c>
    </row>
    <row r="6560" spans="1:30">
      <c r="A6560" t="s">
        <v>10491</v>
      </c>
      <c r="B6560" t="s">
        <v>26549</v>
      </c>
      <c r="D6560" t="s">
        <v>186</v>
      </c>
      <c r="H6560" t="s">
        <v>322</v>
      </c>
      <c r="K6560" t="s">
        <v>665</v>
      </c>
      <c r="P6560" t="s">
        <v>36307</v>
      </c>
      <c r="Q6560" t="s">
        <v>1532</v>
      </c>
      <c r="S6560" t="s">
        <v>1567</v>
      </c>
      <c r="T6560" t="s">
        <v>134</v>
      </c>
      <c r="X6560" t="s">
        <v>3932</v>
      </c>
      <c r="Z6560" s="16" t="s">
        <v>49868</v>
      </c>
      <c r="AC6560" t="s">
        <v>13</v>
      </c>
      <c r="AD6560">
        <v>1</v>
      </c>
    </row>
    <row r="6561" spans="1:30">
      <c r="A6561" t="s">
        <v>10492</v>
      </c>
      <c r="B6561" t="s">
        <v>3861</v>
      </c>
      <c r="D6561" t="s">
        <v>186</v>
      </c>
      <c r="H6561" t="s">
        <v>255</v>
      </c>
      <c r="K6561" t="s">
        <v>665</v>
      </c>
      <c r="P6561" t="s">
        <v>36308</v>
      </c>
      <c r="Q6561" t="s">
        <v>1532</v>
      </c>
      <c r="S6561" t="s">
        <v>1567</v>
      </c>
      <c r="T6561" t="s">
        <v>134</v>
      </c>
      <c r="X6561" t="s">
        <v>3932</v>
      </c>
      <c r="Z6561" s="16" t="s">
        <v>49869</v>
      </c>
      <c r="AC6561" t="s">
        <v>13</v>
      </c>
      <c r="AD6561">
        <v>1</v>
      </c>
    </row>
    <row r="6562" spans="1:30">
      <c r="A6562" t="s">
        <v>10493</v>
      </c>
      <c r="B6562" t="s">
        <v>26550</v>
      </c>
      <c r="D6562" t="s">
        <v>186</v>
      </c>
      <c r="H6562" t="s">
        <v>517</v>
      </c>
      <c r="K6562" t="s">
        <v>665</v>
      </c>
      <c r="P6562" t="s">
        <v>1250</v>
      </c>
      <c r="Q6562" t="s">
        <v>1532</v>
      </c>
      <c r="S6562" t="s">
        <v>1567</v>
      </c>
      <c r="T6562" t="s">
        <v>134</v>
      </c>
      <c r="X6562" t="s">
        <v>3932</v>
      </c>
      <c r="Z6562" s="16" t="s">
        <v>49870</v>
      </c>
      <c r="AC6562" t="s">
        <v>13</v>
      </c>
      <c r="AD6562">
        <v>1</v>
      </c>
    </row>
    <row r="6563" spans="1:30">
      <c r="A6563" t="s">
        <v>10494</v>
      </c>
      <c r="B6563" t="s">
        <v>24639</v>
      </c>
      <c r="D6563" t="s">
        <v>186</v>
      </c>
      <c r="H6563" t="s">
        <v>259</v>
      </c>
      <c r="K6563" t="s">
        <v>665</v>
      </c>
      <c r="P6563" t="s">
        <v>684</v>
      </c>
      <c r="Q6563" t="s">
        <v>1532</v>
      </c>
      <c r="S6563" t="s">
        <v>1567</v>
      </c>
      <c r="T6563" t="s">
        <v>134</v>
      </c>
      <c r="X6563" t="s">
        <v>3932</v>
      </c>
      <c r="Z6563" s="16" t="s">
        <v>49871</v>
      </c>
      <c r="AC6563" t="s">
        <v>13</v>
      </c>
      <c r="AD6563">
        <v>2</v>
      </c>
    </row>
    <row r="6564" spans="1:30">
      <c r="A6564" t="s">
        <v>10495</v>
      </c>
      <c r="B6564" t="s">
        <v>26551</v>
      </c>
      <c r="D6564" t="s">
        <v>186</v>
      </c>
      <c r="H6564" t="s">
        <v>322</v>
      </c>
      <c r="K6564" t="s">
        <v>665</v>
      </c>
      <c r="P6564" t="s">
        <v>705</v>
      </c>
      <c r="Q6564" t="s">
        <v>1532</v>
      </c>
      <c r="S6564" t="s">
        <v>1567</v>
      </c>
      <c r="T6564" t="s">
        <v>134</v>
      </c>
      <c r="X6564" t="s">
        <v>3932</v>
      </c>
      <c r="Z6564" s="16" t="s">
        <v>49872</v>
      </c>
      <c r="AC6564" t="s">
        <v>13</v>
      </c>
      <c r="AD6564">
        <v>1</v>
      </c>
    </row>
    <row r="6565" spans="1:30">
      <c r="A6565" t="s">
        <v>10496</v>
      </c>
      <c r="B6565" t="s">
        <v>26552</v>
      </c>
      <c r="D6565" t="s">
        <v>186</v>
      </c>
      <c r="H6565" t="s">
        <v>657</v>
      </c>
      <c r="K6565" t="s">
        <v>666</v>
      </c>
      <c r="P6565" t="s">
        <v>36309</v>
      </c>
      <c r="Q6565" t="s">
        <v>1532</v>
      </c>
      <c r="S6565" t="s">
        <v>1567</v>
      </c>
      <c r="T6565" t="s">
        <v>134</v>
      </c>
      <c r="X6565" t="s">
        <v>3932</v>
      </c>
      <c r="Z6565" s="16" t="s">
        <v>49873</v>
      </c>
      <c r="AC6565" t="s">
        <v>13</v>
      </c>
      <c r="AD6565">
        <v>4</v>
      </c>
    </row>
    <row r="6566" spans="1:30">
      <c r="A6566" t="s">
        <v>10497</v>
      </c>
      <c r="B6566" t="s">
        <v>23622</v>
      </c>
      <c r="D6566" t="s">
        <v>186</v>
      </c>
      <c r="H6566" t="s">
        <v>259</v>
      </c>
      <c r="K6566" t="s">
        <v>665</v>
      </c>
      <c r="P6566" t="s">
        <v>36310</v>
      </c>
      <c r="Q6566" t="s">
        <v>1532</v>
      </c>
      <c r="S6566" t="s">
        <v>1567</v>
      </c>
      <c r="T6566" t="s">
        <v>134</v>
      </c>
      <c r="X6566" t="s">
        <v>3932</v>
      </c>
      <c r="Z6566" s="16" t="s">
        <v>49874</v>
      </c>
      <c r="AC6566" t="s">
        <v>13</v>
      </c>
      <c r="AD6566">
        <v>2</v>
      </c>
    </row>
    <row r="6567" spans="1:30">
      <c r="A6567" t="s">
        <v>10498</v>
      </c>
      <c r="B6567" t="s">
        <v>26553</v>
      </c>
      <c r="D6567" t="s">
        <v>186</v>
      </c>
      <c r="H6567" t="s">
        <v>260</v>
      </c>
      <c r="K6567" t="s">
        <v>665</v>
      </c>
      <c r="P6567" t="s">
        <v>36311</v>
      </c>
      <c r="Q6567" t="s">
        <v>1532</v>
      </c>
      <c r="S6567" t="s">
        <v>1567</v>
      </c>
      <c r="T6567" t="s">
        <v>134</v>
      </c>
      <c r="X6567" t="s">
        <v>3932</v>
      </c>
      <c r="Z6567" s="16" t="s">
        <v>49875</v>
      </c>
      <c r="AC6567" t="s">
        <v>13</v>
      </c>
      <c r="AD6567">
        <v>2</v>
      </c>
    </row>
    <row r="6568" spans="1:30">
      <c r="A6568" t="s">
        <v>10499</v>
      </c>
      <c r="B6568" t="s">
        <v>2406</v>
      </c>
      <c r="D6568" t="s">
        <v>186</v>
      </c>
      <c r="H6568" t="s">
        <v>367</v>
      </c>
      <c r="K6568" t="s">
        <v>665</v>
      </c>
      <c r="P6568" t="s">
        <v>684</v>
      </c>
      <c r="Q6568" t="s">
        <v>1532</v>
      </c>
      <c r="S6568" t="s">
        <v>1567</v>
      </c>
      <c r="T6568" t="s">
        <v>134</v>
      </c>
      <c r="X6568" t="s">
        <v>3932</v>
      </c>
      <c r="Z6568" s="16" t="s">
        <v>49876</v>
      </c>
      <c r="AC6568" t="s">
        <v>13</v>
      </c>
      <c r="AD6568">
        <v>2</v>
      </c>
    </row>
    <row r="6569" spans="1:30">
      <c r="A6569" t="s">
        <v>10500</v>
      </c>
      <c r="B6569" t="s">
        <v>3571</v>
      </c>
      <c r="D6569" t="s">
        <v>187</v>
      </c>
      <c r="H6569" t="s">
        <v>258</v>
      </c>
      <c r="K6569" t="s">
        <v>666</v>
      </c>
      <c r="P6569" t="s">
        <v>36312</v>
      </c>
      <c r="Q6569" t="s">
        <v>1537</v>
      </c>
      <c r="S6569" t="s">
        <v>1566</v>
      </c>
      <c r="T6569" t="s">
        <v>134</v>
      </c>
      <c r="X6569" t="s">
        <v>3932</v>
      </c>
      <c r="Z6569" s="16" t="s">
        <v>49877</v>
      </c>
      <c r="AC6569" t="s">
        <v>14</v>
      </c>
      <c r="AD6569">
        <v>3</v>
      </c>
    </row>
    <row r="6570" spans="1:30">
      <c r="A6570" t="s">
        <v>10501</v>
      </c>
      <c r="B6570" t="s">
        <v>26554</v>
      </c>
      <c r="D6570" t="s">
        <v>186</v>
      </c>
      <c r="H6570" t="s">
        <v>259</v>
      </c>
      <c r="K6570" t="s">
        <v>665</v>
      </c>
      <c r="P6570" t="s">
        <v>684</v>
      </c>
      <c r="Q6570" t="s">
        <v>1532</v>
      </c>
      <c r="S6570" t="s">
        <v>1567</v>
      </c>
      <c r="T6570" t="s">
        <v>134</v>
      </c>
      <c r="X6570" t="s">
        <v>3932</v>
      </c>
      <c r="Z6570" s="16" t="s">
        <v>49878</v>
      </c>
      <c r="AC6570" t="s">
        <v>13</v>
      </c>
      <c r="AD6570">
        <v>2</v>
      </c>
    </row>
    <row r="6571" spans="1:30">
      <c r="A6571" t="s">
        <v>10502</v>
      </c>
      <c r="B6571" t="s">
        <v>26555</v>
      </c>
      <c r="D6571" t="s">
        <v>186</v>
      </c>
      <c r="H6571" t="s">
        <v>435</v>
      </c>
      <c r="K6571" t="s">
        <v>665</v>
      </c>
      <c r="P6571" t="s">
        <v>684</v>
      </c>
      <c r="Q6571" t="s">
        <v>1532</v>
      </c>
      <c r="S6571" t="s">
        <v>1567</v>
      </c>
      <c r="T6571" t="s">
        <v>134</v>
      </c>
      <c r="X6571" t="s">
        <v>3932</v>
      </c>
      <c r="Z6571" s="16" t="s">
        <v>49879</v>
      </c>
      <c r="AC6571" t="s">
        <v>13</v>
      </c>
      <c r="AD6571">
        <v>2</v>
      </c>
    </row>
    <row r="6572" spans="1:30">
      <c r="A6572" t="s">
        <v>10503</v>
      </c>
      <c r="B6572" t="s">
        <v>2452</v>
      </c>
      <c r="D6572" t="s">
        <v>186</v>
      </c>
      <c r="H6572" t="s">
        <v>499</v>
      </c>
      <c r="K6572" t="s">
        <v>665</v>
      </c>
      <c r="P6572" t="s">
        <v>710</v>
      </c>
      <c r="Q6572" t="s">
        <v>1532</v>
      </c>
      <c r="S6572" t="s">
        <v>1567</v>
      </c>
      <c r="T6572" t="s">
        <v>134</v>
      </c>
      <c r="X6572" t="s">
        <v>3932</v>
      </c>
      <c r="Z6572" s="16" t="s">
        <v>49880</v>
      </c>
      <c r="AC6572" t="s">
        <v>13</v>
      </c>
      <c r="AD6572">
        <v>1</v>
      </c>
    </row>
    <row r="6573" spans="1:30">
      <c r="A6573" t="s">
        <v>10504</v>
      </c>
      <c r="B6573" t="s">
        <v>2825</v>
      </c>
      <c r="D6573" t="s">
        <v>186</v>
      </c>
      <c r="H6573" t="s">
        <v>261</v>
      </c>
      <c r="K6573" t="s">
        <v>665</v>
      </c>
      <c r="P6573" t="s">
        <v>672</v>
      </c>
      <c r="Q6573" t="s">
        <v>1532</v>
      </c>
      <c r="S6573" t="s">
        <v>1567</v>
      </c>
      <c r="T6573" t="s">
        <v>134</v>
      </c>
      <c r="X6573" t="s">
        <v>3932</v>
      </c>
      <c r="Z6573" s="16" t="s">
        <v>49881</v>
      </c>
      <c r="AC6573" t="s">
        <v>13</v>
      </c>
      <c r="AD6573">
        <v>1</v>
      </c>
    </row>
    <row r="6574" spans="1:30">
      <c r="A6574" t="s">
        <v>10505</v>
      </c>
      <c r="B6574" t="s">
        <v>26556</v>
      </c>
      <c r="D6574" t="s">
        <v>186</v>
      </c>
      <c r="H6574" t="s">
        <v>310</v>
      </c>
      <c r="K6574" t="s">
        <v>665</v>
      </c>
      <c r="P6574" t="s">
        <v>36313</v>
      </c>
      <c r="Q6574" t="s">
        <v>1532</v>
      </c>
      <c r="S6574" t="s">
        <v>1567</v>
      </c>
      <c r="T6574" t="s">
        <v>134</v>
      </c>
      <c r="X6574" t="s">
        <v>3932</v>
      </c>
      <c r="Z6574" s="16" t="s">
        <v>49882</v>
      </c>
      <c r="AC6574" t="s">
        <v>13</v>
      </c>
      <c r="AD6574">
        <v>2</v>
      </c>
    </row>
    <row r="6575" spans="1:30">
      <c r="A6575" t="s">
        <v>10506</v>
      </c>
      <c r="B6575" t="s">
        <v>1894</v>
      </c>
      <c r="D6575" t="s">
        <v>186</v>
      </c>
      <c r="H6575" t="s">
        <v>248</v>
      </c>
      <c r="K6575" t="s">
        <v>665</v>
      </c>
      <c r="P6575" t="s">
        <v>36314</v>
      </c>
      <c r="Q6575" t="s">
        <v>1532</v>
      </c>
      <c r="S6575" t="s">
        <v>1567</v>
      </c>
      <c r="T6575" t="s">
        <v>134</v>
      </c>
      <c r="X6575" t="s">
        <v>3932</v>
      </c>
      <c r="Z6575" s="16" t="s">
        <v>49883</v>
      </c>
      <c r="AC6575" t="s">
        <v>13</v>
      </c>
      <c r="AD6575">
        <v>2</v>
      </c>
    </row>
    <row r="6576" spans="1:30">
      <c r="A6576" t="s">
        <v>10507</v>
      </c>
      <c r="B6576" t="s">
        <v>3039</v>
      </c>
      <c r="D6576" t="s">
        <v>186</v>
      </c>
      <c r="H6576" t="s">
        <v>325</v>
      </c>
      <c r="K6576" t="s">
        <v>665</v>
      </c>
      <c r="P6576" t="s">
        <v>36315</v>
      </c>
      <c r="Q6576" t="s">
        <v>1532</v>
      </c>
      <c r="S6576" t="s">
        <v>1566</v>
      </c>
      <c r="T6576" t="s">
        <v>134</v>
      </c>
      <c r="X6576" t="s">
        <v>3932</v>
      </c>
      <c r="Z6576" s="16" t="s">
        <v>49884</v>
      </c>
      <c r="AC6576" t="s">
        <v>13</v>
      </c>
      <c r="AD6576">
        <v>2</v>
      </c>
    </row>
    <row r="6577" spans="1:30">
      <c r="A6577" t="s">
        <v>10508</v>
      </c>
      <c r="B6577" t="s">
        <v>26557</v>
      </c>
      <c r="D6577" t="s">
        <v>186</v>
      </c>
      <c r="H6577" t="s">
        <v>246</v>
      </c>
      <c r="K6577" t="s">
        <v>666</v>
      </c>
      <c r="P6577" t="s">
        <v>36316</v>
      </c>
      <c r="Q6577" t="s">
        <v>1533</v>
      </c>
      <c r="S6577" t="s">
        <v>1567</v>
      </c>
      <c r="T6577" t="s">
        <v>134</v>
      </c>
      <c r="X6577" t="s">
        <v>3932</v>
      </c>
      <c r="Z6577" s="16" t="s">
        <v>49885</v>
      </c>
      <c r="AC6577" t="s">
        <v>14</v>
      </c>
      <c r="AD6577">
        <v>5</v>
      </c>
    </row>
    <row r="6578" spans="1:30">
      <c r="A6578" t="s">
        <v>10509</v>
      </c>
      <c r="B6578" t="s">
        <v>26558</v>
      </c>
      <c r="D6578" t="s">
        <v>187</v>
      </c>
      <c r="H6578" t="s">
        <v>258</v>
      </c>
      <c r="K6578" t="s">
        <v>666</v>
      </c>
      <c r="P6578" t="s">
        <v>36317</v>
      </c>
      <c r="Q6578" t="s">
        <v>1537</v>
      </c>
      <c r="S6578" t="s">
        <v>1566</v>
      </c>
      <c r="T6578" t="s">
        <v>134</v>
      </c>
      <c r="X6578" t="s">
        <v>3932</v>
      </c>
      <c r="Z6578" s="16" t="s">
        <v>49886</v>
      </c>
      <c r="AC6578" t="s">
        <v>14</v>
      </c>
      <c r="AD6578">
        <v>2</v>
      </c>
    </row>
    <row r="6579" spans="1:30">
      <c r="A6579" t="s">
        <v>10510</v>
      </c>
      <c r="B6579" t="s">
        <v>3697</v>
      </c>
      <c r="D6579" t="s">
        <v>186</v>
      </c>
      <c r="H6579" t="s">
        <v>268</v>
      </c>
      <c r="K6579" t="s">
        <v>665</v>
      </c>
      <c r="P6579" t="s">
        <v>1419</v>
      </c>
      <c r="Q6579" t="s">
        <v>1532</v>
      </c>
      <c r="S6579" t="s">
        <v>1567</v>
      </c>
      <c r="T6579" t="s">
        <v>134</v>
      </c>
      <c r="X6579" t="s">
        <v>3932</v>
      </c>
      <c r="Z6579" s="16" t="s">
        <v>49887</v>
      </c>
      <c r="AC6579" t="s">
        <v>13</v>
      </c>
      <c r="AD6579">
        <v>2</v>
      </c>
    </row>
    <row r="6580" spans="1:30">
      <c r="A6580" t="s">
        <v>10511</v>
      </c>
      <c r="B6580" t="s">
        <v>26559</v>
      </c>
      <c r="D6580" t="s">
        <v>186</v>
      </c>
      <c r="H6580" t="s">
        <v>318</v>
      </c>
      <c r="K6580" t="s">
        <v>666</v>
      </c>
      <c r="P6580" t="s">
        <v>36318</v>
      </c>
      <c r="Q6580" t="s">
        <v>1539</v>
      </c>
      <c r="S6580" t="s">
        <v>1566</v>
      </c>
      <c r="T6580" t="s">
        <v>134</v>
      </c>
      <c r="X6580" t="s">
        <v>3932</v>
      </c>
      <c r="Z6580" s="16" t="s">
        <v>49888</v>
      </c>
      <c r="AC6580" t="s">
        <v>14</v>
      </c>
      <c r="AD6580">
        <v>1</v>
      </c>
    </row>
    <row r="6581" spans="1:30">
      <c r="A6581" t="s">
        <v>10512</v>
      </c>
      <c r="B6581" t="s">
        <v>26560</v>
      </c>
      <c r="D6581" t="s">
        <v>186</v>
      </c>
      <c r="H6581" t="s">
        <v>327</v>
      </c>
      <c r="K6581" t="s">
        <v>665</v>
      </c>
      <c r="P6581" t="s">
        <v>1244</v>
      </c>
      <c r="Q6581" t="s">
        <v>1532</v>
      </c>
      <c r="S6581" t="s">
        <v>1567</v>
      </c>
      <c r="T6581" t="s">
        <v>134</v>
      </c>
      <c r="X6581" t="s">
        <v>3932</v>
      </c>
      <c r="Z6581" s="16" t="s">
        <v>49889</v>
      </c>
      <c r="AC6581" t="s">
        <v>13</v>
      </c>
      <c r="AD6581">
        <v>2</v>
      </c>
    </row>
    <row r="6582" spans="1:30">
      <c r="A6582" t="s">
        <v>10513</v>
      </c>
      <c r="B6582" t="s">
        <v>26561</v>
      </c>
      <c r="D6582" t="s">
        <v>186</v>
      </c>
      <c r="H6582" t="s">
        <v>271</v>
      </c>
      <c r="K6582" t="s">
        <v>665</v>
      </c>
      <c r="P6582" t="s">
        <v>1086</v>
      </c>
      <c r="Q6582" t="s">
        <v>1532</v>
      </c>
      <c r="S6582" t="s">
        <v>1565</v>
      </c>
      <c r="T6582" t="s">
        <v>134</v>
      </c>
      <c r="X6582" t="s">
        <v>3932</v>
      </c>
      <c r="Z6582" s="16" t="s">
        <v>49890</v>
      </c>
      <c r="AC6582" t="s">
        <v>13</v>
      </c>
      <c r="AD6582">
        <v>1</v>
      </c>
    </row>
    <row r="6583" spans="1:30">
      <c r="A6583" t="s">
        <v>10514</v>
      </c>
      <c r="B6583" t="s">
        <v>26562</v>
      </c>
      <c r="D6583" t="s">
        <v>186</v>
      </c>
      <c r="H6583" t="s">
        <v>243</v>
      </c>
      <c r="K6583" t="s">
        <v>666</v>
      </c>
      <c r="P6583" t="s">
        <v>36319</v>
      </c>
      <c r="Q6583" t="s">
        <v>1533</v>
      </c>
      <c r="S6583" t="s">
        <v>1566</v>
      </c>
      <c r="T6583" t="s">
        <v>134</v>
      </c>
      <c r="X6583" t="s">
        <v>3932</v>
      </c>
      <c r="Z6583" s="16" t="s">
        <v>49891</v>
      </c>
      <c r="AC6583" t="s">
        <v>14</v>
      </c>
      <c r="AD6583">
        <v>5</v>
      </c>
    </row>
    <row r="6584" spans="1:30">
      <c r="A6584" t="s">
        <v>10515</v>
      </c>
      <c r="B6584" t="s">
        <v>3214</v>
      </c>
      <c r="D6584" t="s">
        <v>186</v>
      </c>
      <c r="H6584" t="s">
        <v>310</v>
      </c>
      <c r="K6584" t="s">
        <v>665</v>
      </c>
      <c r="P6584" t="s">
        <v>700</v>
      </c>
      <c r="Q6584" t="s">
        <v>1532</v>
      </c>
      <c r="S6584" t="s">
        <v>1567</v>
      </c>
      <c r="T6584" t="s">
        <v>134</v>
      </c>
      <c r="X6584" t="s">
        <v>3932</v>
      </c>
      <c r="Z6584" s="16" t="s">
        <v>49892</v>
      </c>
      <c r="AC6584" t="s">
        <v>13</v>
      </c>
      <c r="AD6584">
        <v>1</v>
      </c>
    </row>
    <row r="6585" spans="1:30">
      <c r="A6585" t="s">
        <v>10516</v>
      </c>
      <c r="B6585" t="s">
        <v>1875</v>
      </c>
      <c r="D6585" t="s">
        <v>186</v>
      </c>
      <c r="H6585" t="s">
        <v>268</v>
      </c>
      <c r="K6585" t="s">
        <v>665</v>
      </c>
      <c r="P6585" t="s">
        <v>36320</v>
      </c>
      <c r="Q6585" t="s">
        <v>1532</v>
      </c>
      <c r="S6585" t="s">
        <v>1567</v>
      </c>
      <c r="T6585" t="s">
        <v>134</v>
      </c>
      <c r="X6585" t="s">
        <v>3932</v>
      </c>
      <c r="Z6585" s="16" t="s">
        <v>49893</v>
      </c>
      <c r="AC6585" t="s">
        <v>13</v>
      </c>
      <c r="AD6585">
        <v>2</v>
      </c>
    </row>
    <row r="6586" spans="1:30">
      <c r="A6586" t="s">
        <v>10517</v>
      </c>
      <c r="B6586" t="s">
        <v>26562</v>
      </c>
      <c r="D6586" t="s">
        <v>210</v>
      </c>
      <c r="H6586" t="s">
        <v>454</v>
      </c>
      <c r="K6586" t="s">
        <v>666</v>
      </c>
      <c r="P6586" t="s">
        <v>36321</v>
      </c>
      <c r="Q6586" t="s">
        <v>1551</v>
      </c>
      <c r="S6586" t="s">
        <v>1566</v>
      </c>
      <c r="T6586" t="s">
        <v>134</v>
      </c>
      <c r="X6586" t="s">
        <v>3932</v>
      </c>
      <c r="Z6586" s="16" t="s">
        <v>49894</v>
      </c>
      <c r="AC6586" t="s">
        <v>14</v>
      </c>
      <c r="AD6586">
        <v>0</v>
      </c>
    </row>
    <row r="6587" spans="1:30">
      <c r="A6587" t="s">
        <v>10518</v>
      </c>
      <c r="B6587" t="s">
        <v>799</v>
      </c>
      <c r="D6587" t="s">
        <v>186</v>
      </c>
      <c r="H6587" t="s">
        <v>313</v>
      </c>
      <c r="K6587" t="s">
        <v>665</v>
      </c>
      <c r="P6587" t="s">
        <v>799</v>
      </c>
      <c r="Q6587" t="s">
        <v>1532</v>
      </c>
      <c r="S6587" t="s">
        <v>1567</v>
      </c>
      <c r="T6587" t="s">
        <v>134</v>
      </c>
      <c r="X6587" t="s">
        <v>3932</v>
      </c>
      <c r="Z6587" s="16" t="s">
        <v>49895</v>
      </c>
      <c r="AC6587" t="s">
        <v>13</v>
      </c>
      <c r="AD6587">
        <v>1</v>
      </c>
    </row>
    <row r="6588" spans="1:30">
      <c r="A6588" t="s">
        <v>10519</v>
      </c>
      <c r="B6588" t="s">
        <v>26563</v>
      </c>
      <c r="D6588" t="s">
        <v>186</v>
      </c>
      <c r="H6588" t="s">
        <v>388</v>
      </c>
      <c r="K6588" t="s">
        <v>666</v>
      </c>
      <c r="P6588" t="s">
        <v>36322</v>
      </c>
      <c r="Q6588" t="s">
        <v>1533</v>
      </c>
      <c r="S6588" t="s">
        <v>1566</v>
      </c>
      <c r="T6588" t="s">
        <v>134</v>
      </c>
      <c r="X6588" t="s">
        <v>3932</v>
      </c>
      <c r="Z6588" s="16" t="s">
        <v>49896</v>
      </c>
      <c r="AC6588" t="s">
        <v>14</v>
      </c>
      <c r="AD6588">
        <v>4</v>
      </c>
    </row>
    <row r="6589" spans="1:30">
      <c r="A6589" t="s">
        <v>10520</v>
      </c>
      <c r="B6589" t="s">
        <v>836</v>
      </c>
      <c r="D6589" t="s">
        <v>186</v>
      </c>
      <c r="H6589" t="s">
        <v>313</v>
      </c>
      <c r="K6589" t="s">
        <v>665</v>
      </c>
      <c r="P6589" t="s">
        <v>36323</v>
      </c>
      <c r="Q6589" t="s">
        <v>1532</v>
      </c>
      <c r="S6589" t="s">
        <v>1567</v>
      </c>
      <c r="T6589" t="s">
        <v>134</v>
      </c>
      <c r="X6589" t="s">
        <v>3932</v>
      </c>
      <c r="Z6589" s="16" t="s">
        <v>49897</v>
      </c>
      <c r="AC6589" t="s">
        <v>13</v>
      </c>
      <c r="AD6589">
        <v>2</v>
      </c>
    </row>
    <row r="6590" spans="1:30">
      <c r="A6590" t="s">
        <v>10521</v>
      </c>
      <c r="B6590" t="s">
        <v>26564</v>
      </c>
      <c r="D6590" t="s">
        <v>186</v>
      </c>
      <c r="H6590" t="s">
        <v>250</v>
      </c>
      <c r="K6590" t="s">
        <v>666</v>
      </c>
      <c r="P6590" t="s">
        <v>36324</v>
      </c>
      <c r="Q6590" t="s">
        <v>1538</v>
      </c>
      <c r="S6590" t="s">
        <v>1567</v>
      </c>
      <c r="T6590" t="s">
        <v>134</v>
      </c>
      <c r="X6590" t="s">
        <v>3932</v>
      </c>
      <c r="Z6590" s="16" t="s">
        <v>49898</v>
      </c>
      <c r="AC6590" t="s">
        <v>14</v>
      </c>
      <c r="AD6590">
        <v>4</v>
      </c>
    </row>
    <row r="6591" spans="1:30">
      <c r="A6591" t="s">
        <v>10522</v>
      </c>
      <c r="B6591" t="s">
        <v>26565</v>
      </c>
      <c r="D6591" t="s">
        <v>186</v>
      </c>
      <c r="H6591" t="s">
        <v>249</v>
      </c>
      <c r="K6591" t="s">
        <v>665</v>
      </c>
      <c r="P6591" t="s">
        <v>36325</v>
      </c>
      <c r="Q6591" t="s">
        <v>1532</v>
      </c>
      <c r="S6591" t="s">
        <v>1567</v>
      </c>
      <c r="T6591" t="s">
        <v>134</v>
      </c>
      <c r="X6591" t="s">
        <v>3932</v>
      </c>
      <c r="Z6591" s="16" t="s">
        <v>49899</v>
      </c>
      <c r="AC6591" t="s">
        <v>13</v>
      </c>
      <c r="AD6591">
        <v>1</v>
      </c>
    </row>
    <row r="6592" spans="1:30">
      <c r="A6592" t="s">
        <v>10523</v>
      </c>
      <c r="B6592" t="s">
        <v>1599</v>
      </c>
      <c r="D6592" t="s">
        <v>186</v>
      </c>
      <c r="H6592" t="s">
        <v>438</v>
      </c>
      <c r="K6592" t="s">
        <v>665</v>
      </c>
      <c r="P6592" t="s">
        <v>755</v>
      </c>
      <c r="Q6592" t="s">
        <v>1532</v>
      </c>
      <c r="S6592" t="s">
        <v>1567</v>
      </c>
      <c r="T6592" t="s">
        <v>134</v>
      </c>
      <c r="X6592" t="s">
        <v>3932</v>
      </c>
      <c r="Z6592" s="16" t="s">
        <v>49900</v>
      </c>
      <c r="AC6592" t="s">
        <v>13</v>
      </c>
      <c r="AD6592">
        <v>1</v>
      </c>
    </row>
    <row r="6593" spans="1:30">
      <c r="A6593" t="s">
        <v>10524</v>
      </c>
      <c r="B6593" t="s">
        <v>1636</v>
      </c>
      <c r="D6593" t="s">
        <v>186</v>
      </c>
      <c r="H6593" t="s">
        <v>262</v>
      </c>
      <c r="K6593" t="s">
        <v>665</v>
      </c>
      <c r="P6593" t="s">
        <v>778</v>
      </c>
      <c r="Q6593" t="s">
        <v>1532</v>
      </c>
      <c r="S6593" t="s">
        <v>1567</v>
      </c>
      <c r="T6593" t="s">
        <v>134</v>
      </c>
      <c r="X6593" t="s">
        <v>3932</v>
      </c>
      <c r="Z6593" s="16" t="s">
        <v>49901</v>
      </c>
      <c r="AC6593" t="s">
        <v>13</v>
      </c>
      <c r="AD6593">
        <v>1</v>
      </c>
    </row>
    <row r="6594" spans="1:30">
      <c r="A6594" t="s">
        <v>10525</v>
      </c>
      <c r="B6594" t="s">
        <v>26566</v>
      </c>
      <c r="D6594" t="s">
        <v>186</v>
      </c>
      <c r="H6594" t="s">
        <v>287</v>
      </c>
      <c r="K6594" t="s">
        <v>665</v>
      </c>
      <c r="P6594" t="s">
        <v>36326</v>
      </c>
      <c r="Q6594" t="s">
        <v>1532</v>
      </c>
      <c r="S6594" t="s">
        <v>1567</v>
      </c>
      <c r="T6594" t="s">
        <v>134</v>
      </c>
      <c r="X6594" t="s">
        <v>3932</v>
      </c>
      <c r="Z6594" s="16" t="s">
        <v>49902</v>
      </c>
      <c r="AC6594" t="s">
        <v>13</v>
      </c>
      <c r="AD6594">
        <v>2</v>
      </c>
    </row>
    <row r="6595" spans="1:30">
      <c r="A6595" t="s">
        <v>10526</v>
      </c>
      <c r="B6595" t="s">
        <v>26567</v>
      </c>
      <c r="D6595" t="s">
        <v>186</v>
      </c>
      <c r="H6595" t="s">
        <v>314</v>
      </c>
      <c r="K6595" t="s">
        <v>665</v>
      </c>
      <c r="P6595" t="s">
        <v>1003</v>
      </c>
      <c r="Q6595" t="s">
        <v>1532</v>
      </c>
      <c r="S6595" t="s">
        <v>1566</v>
      </c>
      <c r="T6595" t="s">
        <v>134</v>
      </c>
      <c r="X6595" t="s">
        <v>3932</v>
      </c>
      <c r="Z6595" s="16" t="s">
        <v>49903</v>
      </c>
      <c r="AC6595" t="s">
        <v>13</v>
      </c>
      <c r="AD6595">
        <v>2</v>
      </c>
    </row>
    <row r="6596" spans="1:30">
      <c r="A6596" t="s">
        <v>10527</v>
      </c>
      <c r="B6596" t="s">
        <v>26568</v>
      </c>
      <c r="D6596" t="s">
        <v>186</v>
      </c>
      <c r="H6596" t="s">
        <v>347</v>
      </c>
      <c r="K6596" t="s">
        <v>665</v>
      </c>
      <c r="P6596" t="s">
        <v>36327</v>
      </c>
      <c r="Q6596" t="s">
        <v>1532</v>
      </c>
      <c r="S6596" t="s">
        <v>1567</v>
      </c>
      <c r="T6596" t="s">
        <v>134</v>
      </c>
      <c r="X6596" t="s">
        <v>3932</v>
      </c>
      <c r="Z6596" s="16" t="s">
        <v>49904</v>
      </c>
      <c r="AC6596" t="s">
        <v>13</v>
      </c>
      <c r="AD6596">
        <v>2</v>
      </c>
    </row>
    <row r="6597" spans="1:30">
      <c r="A6597" t="s">
        <v>10528</v>
      </c>
      <c r="B6597" t="s">
        <v>3571</v>
      </c>
      <c r="D6597" t="s">
        <v>187</v>
      </c>
      <c r="H6597" t="s">
        <v>258</v>
      </c>
      <c r="K6597" t="s">
        <v>666</v>
      </c>
      <c r="P6597" t="s">
        <v>36328</v>
      </c>
      <c r="Q6597" t="s">
        <v>1537</v>
      </c>
      <c r="S6597" t="s">
        <v>1567</v>
      </c>
      <c r="T6597" t="s">
        <v>134</v>
      </c>
      <c r="X6597" t="s">
        <v>3932</v>
      </c>
      <c r="Z6597" s="16" t="s">
        <v>49905</v>
      </c>
      <c r="AC6597" t="s">
        <v>14</v>
      </c>
      <c r="AD6597">
        <v>2</v>
      </c>
    </row>
    <row r="6598" spans="1:30">
      <c r="A6598" t="s">
        <v>10529</v>
      </c>
      <c r="B6598" t="s">
        <v>3584</v>
      </c>
      <c r="D6598" t="s">
        <v>186</v>
      </c>
      <c r="H6598" t="s">
        <v>255</v>
      </c>
      <c r="K6598" t="s">
        <v>665</v>
      </c>
      <c r="P6598" t="s">
        <v>702</v>
      </c>
      <c r="Q6598" t="s">
        <v>1532</v>
      </c>
      <c r="S6598" t="s">
        <v>1567</v>
      </c>
      <c r="T6598" t="s">
        <v>134</v>
      </c>
      <c r="X6598" t="s">
        <v>3932</v>
      </c>
      <c r="Z6598" s="16" t="s">
        <v>49906</v>
      </c>
      <c r="AC6598" t="s">
        <v>13</v>
      </c>
      <c r="AD6598">
        <v>1</v>
      </c>
    </row>
    <row r="6599" spans="1:30">
      <c r="A6599" t="s">
        <v>10530</v>
      </c>
      <c r="B6599" t="s">
        <v>26569</v>
      </c>
      <c r="D6599" t="s">
        <v>186</v>
      </c>
      <c r="H6599" t="s">
        <v>252</v>
      </c>
      <c r="K6599" t="s">
        <v>666</v>
      </c>
      <c r="P6599" t="s">
        <v>36329</v>
      </c>
      <c r="Q6599" t="s">
        <v>1547</v>
      </c>
      <c r="S6599" t="s">
        <v>1566</v>
      </c>
      <c r="T6599" t="s">
        <v>134</v>
      </c>
      <c r="X6599" t="s">
        <v>3932</v>
      </c>
      <c r="Z6599" s="16" t="s">
        <v>49907</v>
      </c>
      <c r="AC6599" t="s">
        <v>14</v>
      </c>
      <c r="AD6599">
        <v>3</v>
      </c>
    </row>
    <row r="6600" spans="1:30">
      <c r="A6600" t="s">
        <v>10531</v>
      </c>
      <c r="B6600" t="s">
        <v>1643</v>
      </c>
      <c r="D6600" t="s">
        <v>186</v>
      </c>
      <c r="H6600" t="s">
        <v>258</v>
      </c>
      <c r="K6600" t="s">
        <v>666</v>
      </c>
      <c r="P6600" t="s">
        <v>36330</v>
      </c>
      <c r="Q6600" t="s">
        <v>1532</v>
      </c>
      <c r="S6600" t="s">
        <v>1566</v>
      </c>
      <c r="T6600" t="s">
        <v>134</v>
      </c>
      <c r="X6600" t="s">
        <v>3932</v>
      </c>
      <c r="Z6600" s="16" t="s">
        <v>49908</v>
      </c>
      <c r="AC6600" t="s">
        <v>13</v>
      </c>
      <c r="AD6600">
        <v>2</v>
      </c>
    </row>
    <row r="6601" spans="1:30">
      <c r="A6601" t="s">
        <v>10532</v>
      </c>
      <c r="B6601" t="s">
        <v>26570</v>
      </c>
      <c r="D6601" t="s">
        <v>186</v>
      </c>
      <c r="H6601" t="s">
        <v>243</v>
      </c>
      <c r="K6601" t="s">
        <v>667</v>
      </c>
      <c r="P6601" t="s">
        <v>36331</v>
      </c>
      <c r="Q6601" t="s">
        <v>1536</v>
      </c>
      <c r="S6601" t="s">
        <v>1566</v>
      </c>
      <c r="T6601" t="s">
        <v>134</v>
      </c>
      <c r="X6601" t="s">
        <v>3932</v>
      </c>
      <c r="Z6601" s="16" t="s">
        <v>49909</v>
      </c>
      <c r="AC6601" t="s">
        <v>14</v>
      </c>
      <c r="AD6601">
        <v>2</v>
      </c>
    </row>
    <row r="6602" spans="1:30">
      <c r="A6602" t="s">
        <v>10533</v>
      </c>
      <c r="B6602" t="s">
        <v>26571</v>
      </c>
      <c r="D6602" t="s">
        <v>186</v>
      </c>
      <c r="H6602" t="s">
        <v>248</v>
      </c>
      <c r="K6602" t="s">
        <v>666</v>
      </c>
      <c r="P6602" t="s">
        <v>1275</v>
      </c>
      <c r="Q6602" t="s">
        <v>1533</v>
      </c>
      <c r="S6602" t="s">
        <v>1567</v>
      </c>
      <c r="T6602" t="s">
        <v>134</v>
      </c>
      <c r="X6602" t="s">
        <v>3932</v>
      </c>
      <c r="Z6602" s="16" t="s">
        <v>49910</v>
      </c>
      <c r="AC6602" t="s">
        <v>14</v>
      </c>
      <c r="AD6602">
        <v>12</v>
      </c>
    </row>
    <row r="6603" spans="1:30">
      <c r="A6603" t="s">
        <v>10534</v>
      </c>
      <c r="B6603" t="s">
        <v>1989</v>
      </c>
      <c r="D6603" t="s">
        <v>186</v>
      </c>
      <c r="H6603" t="s">
        <v>248</v>
      </c>
      <c r="K6603" t="s">
        <v>665</v>
      </c>
      <c r="P6603" t="s">
        <v>673</v>
      </c>
      <c r="Q6603" t="s">
        <v>1532</v>
      </c>
      <c r="S6603" t="s">
        <v>1567</v>
      </c>
      <c r="T6603" t="s">
        <v>134</v>
      </c>
      <c r="X6603" t="s">
        <v>3932</v>
      </c>
      <c r="Z6603" s="16" t="s">
        <v>49911</v>
      </c>
      <c r="AC6603" t="s">
        <v>13</v>
      </c>
      <c r="AD6603">
        <v>1</v>
      </c>
    </row>
    <row r="6604" spans="1:30">
      <c r="A6604" t="s">
        <v>10535</v>
      </c>
      <c r="B6604" t="s">
        <v>3530</v>
      </c>
      <c r="D6604" t="s">
        <v>186</v>
      </c>
      <c r="H6604" t="s">
        <v>249</v>
      </c>
      <c r="K6604" t="s">
        <v>665</v>
      </c>
      <c r="P6604" t="s">
        <v>785</v>
      </c>
      <c r="Q6604" t="s">
        <v>1532</v>
      </c>
      <c r="S6604" t="s">
        <v>1566</v>
      </c>
      <c r="T6604" t="s">
        <v>134</v>
      </c>
      <c r="X6604" t="s">
        <v>3932</v>
      </c>
      <c r="Z6604" s="16" t="s">
        <v>49912</v>
      </c>
      <c r="AC6604" t="s">
        <v>13</v>
      </c>
      <c r="AD6604">
        <v>2</v>
      </c>
    </row>
    <row r="6605" spans="1:30">
      <c r="A6605" t="s">
        <v>10536</v>
      </c>
      <c r="B6605" t="s">
        <v>26572</v>
      </c>
      <c r="D6605" t="s">
        <v>186</v>
      </c>
      <c r="H6605" t="s">
        <v>255</v>
      </c>
      <c r="K6605" t="s">
        <v>665</v>
      </c>
      <c r="P6605" t="s">
        <v>1427</v>
      </c>
      <c r="Q6605" t="s">
        <v>1532</v>
      </c>
      <c r="S6605" t="s">
        <v>1567</v>
      </c>
      <c r="T6605" t="s">
        <v>134</v>
      </c>
      <c r="X6605" t="s">
        <v>3932</v>
      </c>
      <c r="Z6605" s="16" t="s">
        <v>49913</v>
      </c>
      <c r="AC6605" t="s">
        <v>13</v>
      </c>
      <c r="AD6605">
        <v>1</v>
      </c>
    </row>
    <row r="6606" spans="1:30">
      <c r="A6606" t="s">
        <v>10537</v>
      </c>
      <c r="B6606" t="s">
        <v>26562</v>
      </c>
      <c r="D6606" t="s">
        <v>226</v>
      </c>
      <c r="H6606" t="s">
        <v>454</v>
      </c>
      <c r="K6606" t="s">
        <v>668</v>
      </c>
      <c r="P6606" t="s">
        <v>36332</v>
      </c>
      <c r="Q6606" t="s">
        <v>1557</v>
      </c>
      <c r="S6606" t="s">
        <v>1566</v>
      </c>
      <c r="T6606" t="s">
        <v>134</v>
      </c>
      <c r="X6606" t="s">
        <v>3932</v>
      </c>
      <c r="Z6606" s="16" t="s">
        <v>49914</v>
      </c>
      <c r="AC6606" t="s">
        <v>14</v>
      </c>
      <c r="AD6606">
        <v>1</v>
      </c>
    </row>
    <row r="6607" spans="1:30">
      <c r="A6607" t="s">
        <v>10538</v>
      </c>
      <c r="B6607" t="s">
        <v>26573</v>
      </c>
      <c r="D6607" t="s">
        <v>194</v>
      </c>
      <c r="H6607" t="s">
        <v>321</v>
      </c>
      <c r="K6607" t="s">
        <v>666</v>
      </c>
      <c r="P6607" t="s">
        <v>36333</v>
      </c>
      <c r="Q6607" t="s">
        <v>1544</v>
      </c>
      <c r="S6607" t="s">
        <v>1568</v>
      </c>
      <c r="T6607" t="s">
        <v>134</v>
      </c>
      <c r="X6607" t="s">
        <v>3932</v>
      </c>
      <c r="Z6607" s="16" t="s">
        <v>49915</v>
      </c>
      <c r="AC6607" t="s">
        <v>13</v>
      </c>
      <c r="AD6607">
        <v>1</v>
      </c>
    </row>
    <row r="6608" spans="1:30">
      <c r="A6608" t="s">
        <v>10539</v>
      </c>
      <c r="B6608" t="s">
        <v>26574</v>
      </c>
      <c r="D6608" t="s">
        <v>186</v>
      </c>
      <c r="H6608" t="s">
        <v>286</v>
      </c>
      <c r="K6608" t="s">
        <v>665</v>
      </c>
      <c r="P6608" t="s">
        <v>36334</v>
      </c>
      <c r="Q6608" t="s">
        <v>1532</v>
      </c>
      <c r="S6608" t="s">
        <v>1567</v>
      </c>
      <c r="T6608" t="s">
        <v>134</v>
      </c>
      <c r="X6608" t="s">
        <v>3932</v>
      </c>
      <c r="Z6608" s="16" t="s">
        <v>49916</v>
      </c>
      <c r="AC6608" t="s">
        <v>13</v>
      </c>
      <c r="AD6608">
        <v>2</v>
      </c>
    </row>
    <row r="6609" spans="1:30">
      <c r="A6609" t="s">
        <v>10540</v>
      </c>
      <c r="B6609" t="s">
        <v>26575</v>
      </c>
      <c r="D6609" t="s">
        <v>186</v>
      </c>
      <c r="H6609" t="s">
        <v>243</v>
      </c>
      <c r="K6609" t="s">
        <v>667</v>
      </c>
      <c r="P6609" t="s">
        <v>36335</v>
      </c>
      <c r="Q6609" t="s">
        <v>1536</v>
      </c>
      <c r="S6609" t="s">
        <v>1566</v>
      </c>
      <c r="T6609" t="s">
        <v>134</v>
      </c>
      <c r="X6609" t="s">
        <v>3932</v>
      </c>
      <c r="Z6609" s="16" t="s">
        <v>49917</v>
      </c>
      <c r="AC6609" t="s">
        <v>14</v>
      </c>
      <c r="AD6609">
        <v>1</v>
      </c>
    </row>
    <row r="6610" spans="1:30">
      <c r="A6610" t="s">
        <v>10541</v>
      </c>
      <c r="B6610" t="s">
        <v>26576</v>
      </c>
      <c r="D6610" t="s">
        <v>186</v>
      </c>
      <c r="H6610" t="s">
        <v>256</v>
      </c>
      <c r="K6610" t="s">
        <v>665</v>
      </c>
      <c r="P6610" t="s">
        <v>1005</v>
      </c>
      <c r="Q6610" t="s">
        <v>1532</v>
      </c>
      <c r="S6610" t="s">
        <v>1567</v>
      </c>
      <c r="T6610" t="s">
        <v>134</v>
      </c>
      <c r="X6610" t="s">
        <v>3932</v>
      </c>
      <c r="Z6610" s="16" t="s">
        <v>49918</v>
      </c>
      <c r="AC6610" t="s">
        <v>13</v>
      </c>
      <c r="AD6610">
        <v>2</v>
      </c>
    </row>
    <row r="6611" spans="1:30">
      <c r="A6611" t="s">
        <v>10542</v>
      </c>
      <c r="B6611" t="s">
        <v>2334</v>
      </c>
      <c r="D6611" t="s">
        <v>186</v>
      </c>
      <c r="H6611" t="s">
        <v>260</v>
      </c>
      <c r="K6611" t="s">
        <v>665</v>
      </c>
      <c r="P6611" t="s">
        <v>835</v>
      </c>
      <c r="Q6611" t="s">
        <v>1532</v>
      </c>
      <c r="S6611" t="s">
        <v>1567</v>
      </c>
      <c r="T6611" t="s">
        <v>134</v>
      </c>
      <c r="X6611" t="s">
        <v>3932</v>
      </c>
      <c r="Z6611" s="16" t="s">
        <v>49919</v>
      </c>
      <c r="AC6611" t="s">
        <v>13</v>
      </c>
      <c r="AD6611">
        <v>2</v>
      </c>
    </row>
    <row r="6612" spans="1:30">
      <c r="A6612" t="s">
        <v>10543</v>
      </c>
      <c r="B6612" t="s">
        <v>26577</v>
      </c>
      <c r="D6612" t="s">
        <v>205</v>
      </c>
      <c r="H6612" t="s">
        <v>300</v>
      </c>
      <c r="K6612" t="s">
        <v>666</v>
      </c>
      <c r="P6612" t="s">
        <v>185</v>
      </c>
      <c r="Q6612" t="s">
        <v>188</v>
      </c>
      <c r="S6612" t="s">
        <v>1566</v>
      </c>
      <c r="T6612" t="s">
        <v>1569</v>
      </c>
      <c r="X6612" t="s">
        <v>3932</v>
      </c>
      <c r="Z6612" s="16" t="s">
        <v>49920</v>
      </c>
      <c r="AC6612" t="s">
        <v>14</v>
      </c>
      <c r="AD6612">
        <v>1</v>
      </c>
    </row>
    <row r="6613" spans="1:30">
      <c r="A6613" t="s">
        <v>10544</v>
      </c>
      <c r="B6613" t="s">
        <v>3063</v>
      </c>
      <c r="D6613" t="s">
        <v>186</v>
      </c>
      <c r="H6613" t="s">
        <v>268</v>
      </c>
      <c r="K6613" t="s">
        <v>665</v>
      </c>
      <c r="P6613" t="s">
        <v>32717</v>
      </c>
      <c r="Q6613" t="s">
        <v>1532</v>
      </c>
      <c r="S6613" t="s">
        <v>1567</v>
      </c>
      <c r="T6613" t="s">
        <v>134</v>
      </c>
      <c r="X6613" t="s">
        <v>3932</v>
      </c>
      <c r="Z6613" s="16" t="s">
        <v>49921</v>
      </c>
      <c r="AC6613" t="s">
        <v>13</v>
      </c>
      <c r="AD6613">
        <v>1</v>
      </c>
    </row>
    <row r="6614" spans="1:30">
      <c r="A6614" t="s">
        <v>10545</v>
      </c>
      <c r="B6614" t="s">
        <v>26578</v>
      </c>
      <c r="D6614" t="s">
        <v>186</v>
      </c>
      <c r="H6614" t="s">
        <v>247</v>
      </c>
      <c r="K6614" t="s">
        <v>665</v>
      </c>
      <c r="P6614" t="s">
        <v>36336</v>
      </c>
      <c r="Q6614" t="s">
        <v>1532</v>
      </c>
      <c r="S6614" t="s">
        <v>1567</v>
      </c>
      <c r="T6614" t="s">
        <v>134</v>
      </c>
      <c r="X6614" t="s">
        <v>3932</v>
      </c>
      <c r="Z6614" s="16" t="s">
        <v>49922</v>
      </c>
      <c r="AC6614" t="s">
        <v>13</v>
      </c>
      <c r="AD6614">
        <v>2</v>
      </c>
    </row>
    <row r="6615" spans="1:30">
      <c r="A6615" t="s">
        <v>10546</v>
      </c>
      <c r="B6615" t="s">
        <v>3528</v>
      </c>
      <c r="D6615" t="s">
        <v>186</v>
      </c>
      <c r="H6615" t="s">
        <v>335</v>
      </c>
      <c r="K6615" t="s">
        <v>665</v>
      </c>
      <c r="P6615" t="s">
        <v>36337</v>
      </c>
      <c r="Q6615" t="s">
        <v>1532</v>
      </c>
      <c r="S6615" t="s">
        <v>1567</v>
      </c>
      <c r="T6615" t="s">
        <v>134</v>
      </c>
      <c r="X6615" t="s">
        <v>3932</v>
      </c>
      <c r="Z6615" s="16" t="s">
        <v>49923</v>
      </c>
      <c r="AC6615" t="s">
        <v>13</v>
      </c>
      <c r="AD6615">
        <v>2</v>
      </c>
    </row>
    <row r="6616" spans="1:30">
      <c r="A6616" t="s">
        <v>10547</v>
      </c>
      <c r="B6616" t="s">
        <v>2003</v>
      </c>
      <c r="D6616" t="s">
        <v>186</v>
      </c>
      <c r="H6616" t="s">
        <v>287</v>
      </c>
      <c r="K6616" t="s">
        <v>665</v>
      </c>
      <c r="P6616" t="s">
        <v>36338</v>
      </c>
      <c r="Q6616" t="s">
        <v>1532</v>
      </c>
      <c r="S6616" t="s">
        <v>1567</v>
      </c>
      <c r="T6616" t="s">
        <v>134</v>
      </c>
      <c r="X6616" t="s">
        <v>3932</v>
      </c>
      <c r="Z6616" s="16" t="s">
        <v>49924</v>
      </c>
      <c r="AC6616" t="s">
        <v>13</v>
      </c>
      <c r="AD6616">
        <v>2</v>
      </c>
    </row>
    <row r="6617" spans="1:30">
      <c r="A6617" t="s">
        <v>10548</v>
      </c>
      <c r="B6617" t="s">
        <v>3922</v>
      </c>
      <c r="D6617" t="s">
        <v>186</v>
      </c>
      <c r="H6617" t="s">
        <v>386</v>
      </c>
      <c r="K6617" t="s">
        <v>666</v>
      </c>
      <c r="P6617" t="s">
        <v>36339</v>
      </c>
      <c r="Q6617" t="s">
        <v>1535</v>
      </c>
      <c r="S6617" t="s">
        <v>1567</v>
      </c>
      <c r="T6617" t="s">
        <v>134</v>
      </c>
      <c r="X6617" t="s">
        <v>3932</v>
      </c>
      <c r="Z6617" s="16" t="s">
        <v>49925</v>
      </c>
      <c r="AC6617" t="s">
        <v>14</v>
      </c>
      <c r="AD6617">
        <v>2</v>
      </c>
    </row>
    <row r="6618" spans="1:30">
      <c r="A6618" t="s">
        <v>10549</v>
      </c>
      <c r="B6618" t="s">
        <v>3818</v>
      </c>
      <c r="D6618" t="s">
        <v>186</v>
      </c>
      <c r="H6618" t="s">
        <v>328</v>
      </c>
      <c r="K6618" t="s">
        <v>666</v>
      </c>
      <c r="P6618" t="s">
        <v>36340</v>
      </c>
      <c r="Q6618" t="s">
        <v>1533</v>
      </c>
      <c r="S6618" t="s">
        <v>1566</v>
      </c>
      <c r="T6618" t="s">
        <v>134</v>
      </c>
      <c r="X6618" t="s">
        <v>3932</v>
      </c>
      <c r="Z6618" s="16" t="s">
        <v>49926</v>
      </c>
      <c r="AC6618" t="s">
        <v>14</v>
      </c>
      <c r="AD6618">
        <v>2</v>
      </c>
    </row>
    <row r="6619" spans="1:30">
      <c r="A6619" t="s">
        <v>10550</v>
      </c>
      <c r="B6619" t="s">
        <v>26579</v>
      </c>
      <c r="D6619" t="s">
        <v>186</v>
      </c>
      <c r="H6619" t="s">
        <v>303</v>
      </c>
      <c r="K6619" t="s">
        <v>665</v>
      </c>
      <c r="P6619" t="s">
        <v>36341</v>
      </c>
      <c r="Q6619" t="s">
        <v>1532</v>
      </c>
      <c r="S6619" t="s">
        <v>1565</v>
      </c>
      <c r="T6619" t="s">
        <v>134</v>
      </c>
      <c r="X6619" t="s">
        <v>3932</v>
      </c>
      <c r="Z6619" s="16" t="s">
        <v>49927</v>
      </c>
      <c r="AC6619" t="s">
        <v>13</v>
      </c>
      <c r="AD6619">
        <v>1</v>
      </c>
    </row>
    <row r="6620" spans="1:30">
      <c r="A6620" t="s">
        <v>10551</v>
      </c>
      <c r="B6620" t="s">
        <v>24273</v>
      </c>
      <c r="D6620" t="s">
        <v>186</v>
      </c>
      <c r="H6620" t="s">
        <v>313</v>
      </c>
      <c r="K6620" t="s">
        <v>665</v>
      </c>
      <c r="P6620" t="s">
        <v>1022</v>
      </c>
      <c r="Q6620" t="s">
        <v>1532</v>
      </c>
      <c r="S6620" t="s">
        <v>1567</v>
      </c>
      <c r="T6620" t="s">
        <v>134</v>
      </c>
      <c r="X6620" t="s">
        <v>3932</v>
      </c>
      <c r="Z6620" s="16" t="s">
        <v>49928</v>
      </c>
      <c r="AC6620" t="s">
        <v>13</v>
      </c>
      <c r="AD6620">
        <v>2</v>
      </c>
    </row>
    <row r="6621" spans="1:30">
      <c r="A6621" t="s">
        <v>10552</v>
      </c>
      <c r="B6621" t="s">
        <v>3594</v>
      </c>
      <c r="D6621" t="s">
        <v>186</v>
      </c>
      <c r="H6621" t="s">
        <v>253</v>
      </c>
      <c r="K6621" t="s">
        <v>665</v>
      </c>
      <c r="P6621" t="s">
        <v>732</v>
      </c>
      <c r="Q6621" t="s">
        <v>1532</v>
      </c>
      <c r="S6621" t="s">
        <v>1567</v>
      </c>
      <c r="T6621" t="s">
        <v>134</v>
      </c>
      <c r="X6621" t="s">
        <v>3932</v>
      </c>
      <c r="Z6621" s="16" t="s">
        <v>49929</v>
      </c>
      <c r="AC6621" t="s">
        <v>13</v>
      </c>
      <c r="AD6621">
        <v>1</v>
      </c>
    </row>
    <row r="6622" spans="1:30">
      <c r="A6622" t="s">
        <v>10553</v>
      </c>
      <c r="B6622" t="s">
        <v>26580</v>
      </c>
      <c r="D6622" t="s">
        <v>186</v>
      </c>
      <c r="H6622" t="s">
        <v>242</v>
      </c>
      <c r="K6622" t="s">
        <v>665</v>
      </c>
      <c r="P6622" t="s">
        <v>948</v>
      </c>
      <c r="Q6622" t="s">
        <v>1532</v>
      </c>
      <c r="S6622" t="s">
        <v>1567</v>
      </c>
      <c r="T6622" t="s">
        <v>134</v>
      </c>
      <c r="X6622" t="s">
        <v>3932</v>
      </c>
      <c r="Z6622" s="16" t="s">
        <v>49930</v>
      </c>
      <c r="AC6622" t="s">
        <v>13</v>
      </c>
      <c r="AD6622">
        <v>1</v>
      </c>
    </row>
    <row r="6623" spans="1:30">
      <c r="A6623" t="s">
        <v>10554</v>
      </c>
      <c r="B6623" t="s">
        <v>26581</v>
      </c>
      <c r="D6623" t="s">
        <v>186</v>
      </c>
      <c r="H6623" t="s">
        <v>262</v>
      </c>
      <c r="K6623" t="s">
        <v>665</v>
      </c>
      <c r="P6623" t="s">
        <v>36342</v>
      </c>
      <c r="Q6623" t="s">
        <v>1532</v>
      </c>
      <c r="S6623" t="s">
        <v>1567</v>
      </c>
      <c r="T6623" t="s">
        <v>134</v>
      </c>
      <c r="X6623" t="s">
        <v>3932</v>
      </c>
      <c r="Z6623" s="16" t="s">
        <v>49931</v>
      </c>
      <c r="AC6623" t="s">
        <v>13</v>
      </c>
      <c r="AD6623">
        <v>2</v>
      </c>
    </row>
    <row r="6624" spans="1:30">
      <c r="A6624" t="s">
        <v>10555</v>
      </c>
      <c r="B6624" t="s">
        <v>26582</v>
      </c>
      <c r="D6624" t="s">
        <v>186</v>
      </c>
      <c r="H6624" t="s">
        <v>261</v>
      </c>
      <c r="K6624" t="s">
        <v>665</v>
      </c>
      <c r="P6624" t="s">
        <v>963</v>
      </c>
      <c r="Q6624" t="s">
        <v>1532</v>
      </c>
      <c r="S6624" t="s">
        <v>1567</v>
      </c>
      <c r="T6624" t="s">
        <v>134</v>
      </c>
      <c r="X6624" t="s">
        <v>3932</v>
      </c>
      <c r="Z6624" s="16" t="s">
        <v>49932</v>
      </c>
      <c r="AC6624" t="s">
        <v>13</v>
      </c>
      <c r="AD6624">
        <v>2</v>
      </c>
    </row>
    <row r="6625" spans="1:30">
      <c r="A6625" t="s">
        <v>10556</v>
      </c>
      <c r="B6625" t="s">
        <v>26583</v>
      </c>
      <c r="D6625" t="s">
        <v>186</v>
      </c>
      <c r="H6625" t="s">
        <v>330</v>
      </c>
      <c r="K6625" t="s">
        <v>665</v>
      </c>
      <c r="P6625" t="s">
        <v>782</v>
      </c>
      <c r="Q6625" t="s">
        <v>1532</v>
      </c>
      <c r="S6625" t="s">
        <v>1567</v>
      </c>
      <c r="T6625" t="s">
        <v>134</v>
      </c>
      <c r="X6625" t="s">
        <v>3932</v>
      </c>
      <c r="Z6625" s="16" t="s">
        <v>49933</v>
      </c>
      <c r="AC6625" t="s">
        <v>13</v>
      </c>
      <c r="AD6625">
        <v>1</v>
      </c>
    </row>
    <row r="6626" spans="1:30">
      <c r="A6626" t="s">
        <v>10557</v>
      </c>
      <c r="B6626" t="s">
        <v>26584</v>
      </c>
      <c r="D6626" t="s">
        <v>186</v>
      </c>
      <c r="H6626" t="s">
        <v>264</v>
      </c>
      <c r="K6626" t="s">
        <v>665</v>
      </c>
      <c r="P6626" t="s">
        <v>36343</v>
      </c>
      <c r="Q6626" t="s">
        <v>1532</v>
      </c>
      <c r="S6626" t="s">
        <v>1567</v>
      </c>
      <c r="T6626" t="s">
        <v>134</v>
      </c>
      <c r="X6626" t="s">
        <v>3932</v>
      </c>
      <c r="Z6626" s="16" t="s">
        <v>49934</v>
      </c>
      <c r="AC6626" t="s">
        <v>13</v>
      </c>
      <c r="AD6626">
        <v>2</v>
      </c>
    </row>
    <row r="6627" spans="1:30">
      <c r="A6627" t="s">
        <v>10558</v>
      </c>
      <c r="B6627" t="s">
        <v>3855</v>
      </c>
      <c r="D6627" t="s">
        <v>186</v>
      </c>
      <c r="H6627" t="s">
        <v>243</v>
      </c>
      <c r="K6627" t="s">
        <v>667</v>
      </c>
      <c r="P6627" t="s">
        <v>36344</v>
      </c>
      <c r="Q6627" t="s">
        <v>1540</v>
      </c>
      <c r="S6627" t="s">
        <v>1566</v>
      </c>
      <c r="T6627" t="s">
        <v>134</v>
      </c>
      <c r="X6627" t="s">
        <v>3932</v>
      </c>
      <c r="Z6627" s="16" t="s">
        <v>49935</v>
      </c>
      <c r="AC6627" t="s">
        <v>14</v>
      </c>
      <c r="AD6627">
        <v>4</v>
      </c>
    </row>
    <row r="6628" spans="1:30">
      <c r="A6628" t="s">
        <v>10559</v>
      </c>
      <c r="B6628" t="s">
        <v>26585</v>
      </c>
      <c r="D6628" t="s">
        <v>186</v>
      </c>
      <c r="H6628" t="s">
        <v>243</v>
      </c>
      <c r="K6628" t="s">
        <v>665</v>
      </c>
      <c r="P6628" t="s">
        <v>36345</v>
      </c>
      <c r="Q6628" t="s">
        <v>1532</v>
      </c>
      <c r="S6628" t="s">
        <v>1567</v>
      </c>
      <c r="T6628" t="s">
        <v>134</v>
      </c>
      <c r="X6628" t="s">
        <v>3932</v>
      </c>
      <c r="Z6628" s="16" t="s">
        <v>49936</v>
      </c>
      <c r="AC6628" t="s">
        <v>13</v>
      </c>
      <c r="AD6628">
        <v>2</v>
      </c>
    </row>
    <row r="6629" spans="1:30">
      <c r="A6629" t="s">
        <v>10560</v>
      </c>
      <c r="B6629" t="s">
        <v>26586</v>
      </c>
      <c r="D6629" t="s">
        <v>186</v>
      </c>
      <c r="H6629" t="s">
        <v>268</v>
      </c>
      <c r="K6629" t="s">
        <v>665</v>
      </c>
      <c r="P6629" t="s">
        <v>1313</v>
      </c>
      <c r="Q6629" t="s">
        <v>1532</v>
      </c>
      <c r="S6629" t="s">
        <v>1567</v>
      </c>
      <c r="T6629" t="s">
        <v>134</v>
      </c>
      <c r="X6629" t="s">
        <v>3932</v>
      </c>
      <c r="Z6629" s="16" t="s">
        <v>49937</v>
      </c>
      <c r="AC6629" t="s">
        <v>13</v>
      </c>
      <c r="AD6629">
        <v>2</v>
      </c>
    </row>
    <row r="6630" spans="1:30">
      <c r="A6630" t="s">
        <v>10561</v>
      </c>
      <c r="B6630" t="s">
        <v>3409</v>
      </c>
      <c r="D6630" t="s">
        <v>186</v>
      </c>
      <c r="H6630" t="s">
        <v>341</v>
      </c>
      <c r="K6630" t="s">
        <v>665</v>
      </c>
      <c r="P6630" t="s">
        <v>961</v>
      </c>
      <c r="Q6630" t="s">
        <v>1532</v>
      </c>
      <c r="S6630" t="s">
        <v>1567</v>
      </c>
      <c r="T6630" t="s">
        <v>134</v>
      </c>
      <c r="X6630" t="s">
        <v>3932</v>
      </c>
      <c r="Z6630" s="16" t="s">
        <v>49938</v>
      </c>
      <c r="AC6630" t="s">
        <v>13</v>
      </c>
      <c r="AD6630">
        <v>1</v>
      </c>
    </row>
    <row r="6631" spans="1:30">
      <c r="A6631" t="s">
        <v>10562</v>
      </c>
      <c r="B6631" t="s">
        <v>882</v>
      </c>
      <c r="D6631" t="s">
        <v>186</v>
      </c>
      <c r="H6631" t="s">
        <v>313</v>
      </c>
      <c r="K6631" t="s">
        <v>665</v>
      </c>
      <c r="P6631" t="s">
        <v>36346</v>
      </c>
      <c r="Q6631" t="s">
        <v>1532</v>
      </c>
      <c r="S6631" t="s">
        <v>1567</v>
      </c>
      <c r="T6631" t="s">
        <v>134</v>
      </c>
      <c r="X6631" t="s">
        <v>3932</v>
      </c>
      <c r="Z6631" s="16" t="s">
        <v>49939</v>
      </c>
      <c r="AC6631" t="s">
        <v>13</v>
      </c>
      <c r="AD6631">
        <v>2</v>
      </c>
    </row>
    <row r="6632" spans="1:30">
      <c r="A6632" t="s">
        <v>10563</v>
      </c>
      <c r="B6632" t="s">
        <v>827</v>
      </c>
      <c r="D6632" t="s">
        <v>186</v>
      </c>
      <c r="H6632" t="s">
        <v>313</v>
      </c>
      <c r="K6632" t="s">
        <v>665</v>
      </c>
      <c r="P6632" t="s">
        <v>782</v>
      </c>
      <c r="Q6632" t="s">
        <v>1532</v>
      </c>
      <c r="S6632" t="s">
        <v>1567</v>
      </c>
      <c r="T6632" t="s">
        <v>134</v>
      </c>
      <c r="X6632" t="s">
        <v>3932</v>
      </c>
      <c r="Z6632" s="16" t="s">
        <v>49940</v>
      </c>
      <c r="AC6632" t="s">
        <v>13</v>
      </c>
      <c r="AD6632">
        <v>1</v>
      </c>
    </row>
    <row r="6633" spans="1:30">
      <c r="A6633" t="s">
        <v>10564</v>
      </c>
      <c r="B6633" t="s">
        <v>1591</v>
      </c>
      <c r="D6633" t="s">
        <v>187</v>
      </c>
      <c r="H6633" t="s">
        <v>258</v>
      </c>
      <c r="K6633" t="s">
        <v>665</v>
      </c>
      <c r="P6633" t="s">
        <v>36347</v>
      </c>
      <c r="Q6633" t="s">
        <v>1537</v>
      </c>
      <c r="S6633" t="s">
        <v>1566</v>
      </c>
      <c r="T6633" t="s">
        <v>134</v>
      </c>
      <c r="X6633" t="s">
        <v>3932</v>
      </c>
      <c r="Z6633" s="16" t="s">
        <v>49941</v>
      </c>
      <c r="AC6633" t="s">
        <v>14</v>
      </c>
      <c r="AD6633">
        <v>2</v>
      </c>
    </row>
    <row r="6634" spans="1:30">
      <c r="A6634" t="s">
        <v>10565</v>
      </c>
      <c r="B6634" t="s">
        <v>2872</v>
      </c>
      <c r="D6634" t="s">
        <v>186</v>
      </c>
      <c r="H6634" t="s">
        <v>255</v>
      </c>
      <c r="K6634" t="s">
        <v>665</v>
      </c>
      <c r="P6634" t="s">
        <v>684</v>
      </c>
      <c r="Q6634" t="s">
        <v>1532</v>
      </c>
      <c r="S6634" t="s">
        <v>1567</v>
      </c>
      <c r="T6634" t="s">
        <v>134</v>
      </c>
      <c r="X6634" t="s">
        <v>3932</v>
      </c>
      <c r="Z6634" s="16" t="s">
        <v>49942</v>
      </c>
      <c r="AC6634" t="s">
        <v>13</v>
      </c>
      <c r="AD6634">
        <v>2</v>
      </c>
    </row>
    <row r="6635" spans="1:30">
      <c r="A6635" t="s">
        <v>10566</v>
      </c>
      <c r="B6635" t="s">
        <v>2405</v>
      </c>
      <c r="D6635" t="s">
        <v>186</v>
      </c>
      <c r="H6635" t="s">
        <v>367</v>
      </c>
      <c r="K6635" t="s">
        <v>665</v>
      </c>
      <c r="P6635" t="s">
        <v>1269</v>
      </c>
      <c r="Q6635" t="s">
        <v>1532</v>
      </c>
      <c r="S6635" t="s">
        <v>1567</v>
      </c>
      <c r="T6635" t="s">
        <v>134</v>
      </c>
      <c r="X6635" t="s">
        <v>3932</v>
      </c>
      <c r="Z6635" s="16" t="s">
        <v>49943</v>
      </c>
      <c r="AC6635" t="s">
        <v>13</v>
      </c>
      <c r="AD6635">
        <v>2</v>
      </c>
    </row>
    <row r="6636" spans="1:30">
      <c r="A6636" t="s">
        <v>10567</v>
      </c>
      <c r="B6636" t="s">
        <v>3009</v>
      </c>
      <c r="D6636" t="s">
        <v>186</v>
      </c>
      <c r="H6636" t="s">
        <v>331</v>
      </c>
      <c r="K6636" t="s">
        <v>665</v>
      </c>
      <c r="P6636" t="s">
        <v>36348</v>
      </c>
      <c r="Q6636" t="s">
        <v>1532</v>
      </c>
      <c r="S6636" t="s">
        <v>1565</v>
      </c>
      <c r="T6636" t="s">
        <v>134</v>
      </c>
      <c r="X6636" t="s">
        <v>3932</v>
      </c>
      <c r="Z6636" s="16" t="s">
        <v>49944</v>
      </c>
      <c r="AC6636" t="s">
        <v>13</v>
      </c>
      <c r="AD6636">
        <v>3</v>
      </c>
    </row>
    <row r="6637" spans="1:30">
      <c r="A6637" t="s">
        <v>10568</v>
      </c>
      <c r="B6637" t="s">
        <v>26587</v>
      </c>
      <c r="D6637" t="s">
        <v>186</v>
      </c>
      <c r="H6637" t="s">
        <v>243</v>
      </c>
      <c r="K6637" t="s">
        <v>667</v>
      </c>
      <c r="P6637" t="s">
        <v>36349</v>
      </c>
      <c r="Q6637" t="s">
        <v>43312</v>
      </c>
      <c r="S6637" t="s">
        <v>1566</v>
      </c>
      <c r="T6637" t="s">
        <v>134</v>
      </c>
      <c r="X6637" t="s">
        <v>3932</v>
      </c>
      <c r="Z6637" s="16" t="s">
        <v>49945</v>
      </c>
      <c r="AC6637" t="s">
        <v>14</v>
      </c>
      <c r="AD6637">
        <v>5</v>
      </c>
    </row>
    <row r="6638" spans="1:30">
      <c r="A6638" t="s">
        <v>10569</v>
      </c>
      <c r="B6638" t="s">
        <v>1580</v>
      </c>
      <c r="D6638" t="s">
        <v>186</v>
      </c>
      <c r="H6638" t="s">
        <v>247</v>
      </c>
      <c r="K6638" t="s">
        <v>665</v>
      </c>
      <c r="P6638" t="s">
        <v>36350</v>
      </c>
      <c r="Q6638" t="s">
        <v>1532</v>
      </c>
      <c r="S6638" t="s">
        <v>1565</v>
      </c>
      <c r="T6638" t="s">
        <v>134</v>
      </c>
      <c r="X6638" t="s">
        <v>3932</v>
      </c>
      <c r="Z6638" s="16" t="s">
        <v>49946</v>
      </c>
      <c r="AC6638" t="s">
        <v>13</v>
      </c>
      <c r="AD6638">
        <v>2</v>
      </c>
    </row>
    <row r="6639" spans="1:30">
      <c r="A6639" t="s">
        <v>10570</v>
      </c>
      <c r="B6639" t="s">
        <v>26588</v>
      </c>
      <c r="D6639" t="s">
        <v>186</v>
      </c>
      <c r="H6639" t="s">
        <v>243</v>
      </c>
      <c r="K6639" t="s">
        <v>668</v>
      </c>
      <c r="P6639" t="s">
        <v>36351</v>
      </c>
      <c r="Q6639" t="s">
        <v>1532</v>
      </c>
      <c r="S6639" t="s">
        <v>1566</v>
      </c>
      <c r="T6639" t="s">
        <v>134</v>
      </c>
      <c r="X6639" t="s">
        <v>3932</v>
      </c>
      <c r="Z6639" s="16" t="s">
        <v>49947</v>
      </c>
      <c r="AC6639" t="s">
        <v>13</v>
      </c>
      <c r="AD6639">
        <v>6</v>
      </c>
    </row>
    <row r="6640" spans="1:30">
      <c r="A6640" t="s">
        <v>10571</v>
      </c>
      <c r="B6640" t="s">
        <v>26589</v>
      </c>
      <c r="D6640" t="s">
        <v>186</v>
      </c>
      <c r="H6640" t="s">
        <v>273</v>
      </c>
      <c r="K6640" t="s">
        <v>665</v>
      </c>
      <c r="P6640" t="s">
        <v>36352</v>
      </c>
      <c r="Q6640" t="s">
        <v>1532</v>
      </c>
      <c r="S6640" t="s">
        <v>1567</v>
      </c>
      <c r="T6640" t="s">
        <v>134</v>
      </c>
      <c r="X6640" t="s">
        <v>3932</v>
      </c>
      <c r="Z6640" s="16" t="s">
        <v>49948</v>
      </c>
      <c r="AC6640" t="s">
        <v>13</v>
      </c>
      <c r="AD6640">
        <v>2</v>
      </c>
    </row>
    <row r="6641" spans="1:30">
      <c r="A6641" t="s">
        <v>10572</v>
      </c>
      <c r="B6641" t="s">
        <v>3859</v>
      </c>
      <c r="D6641" t="s">
        <v>186</v>
      </c>
      <c r="H6641" t="s">
        <v>379</v>
      </c>
      <c r="K6641" t="s">
        <v>665</v>
      </c>
      <c r="P6641" t="s">
        <v>36353</v>
      </c>
      <c r="Q6641" t="s">
        <v>1532</v>
      </c>
      <c r="S6641" t="s">
        <v>1566</v>
      </c>
      <c r="T6641" t="s">
        <v>134</v>
      </c>
      <c r="X6641" t="s">
        <v>3932</v>
      </c>
      <c r="Z6641" s="16" t="s">
        <v>49949</v>
      </c>
      <c r="AC6641" t="s">
        <v>13</v>
      </c>
      <c r="AD6641">
        <v>1</v>
      </c>
    </row>
    <row r="6642" spans="1:30">
      <c r="A6642" t="s">
        <v>10573</v>
      </c>
      <c r="B6642" t="s">
        <v>26590</v>
      </c>
      <c r="D6642" t="s">
        <v>186</v>
      </c>
      <c r="H6642" t="s">
        <v>274</v>
      </c>
      <c r="K6642" t="s">
        <v>665</v>
      </c>
      <c r="P6642" t="s">
        <v>32967</v>
      </c>
      <c r="Q6642" t="s">
        <v>1532</v>
      </c>
      <c r="S6642" t="s">
        <v>1566</v>
      </c>
      <c r="T6642" t="s">
        <v>134</v>
      </c>
      <c r="X6642" t="s">
        <v>3932</v>
      </c>
      <c r="Z6642" s="16" t="s">
        <v>49950</v>
      </c>
      <c r="AC6642" t="s">
        <v>13</v>
      </c>
      <c r="AD6642">
        <v>1</v>
      </c>
    </row>
    <row r="6643" spans="1:30">
      <c r="A6643" t="s">
        <v>10574</v>
      </c>
      <c r="B6643" t="s">
        <v>26591</v>
      </c>
      <c r="D6643" t="s">
        <v>186</v>
      </c>
      <c r="H6643" t="s">
        <v>285</v>
      </c>
      <c r="K6643" t="s">
        <v>665</v>
      </c>
      <c r="P6643" t="s">
        <v>36354</v>
      </c>
      <c r="Q6643" t="s">
        <v>1532</v>
      </c>
      <c r="S6643" t="s">
        <v>1567</v>
      </c>
      <c r="T6643" t="s">
        <v>134</v>
      </c>
      <c r="X6643" t="s">
        <v>3932</v>
      </c>
      <c r="Z6643" s="16" t="s">
        <v>49951</v>
      </c>
      <c r="AC6643" t="s">
        <v>13</v>
      </c>
      <c r="AD6643">
        <v>2</v>
      </c>
    </row>
    <row r="6644" spans="1:30">
      <c r="A6644" t="s">
        <v>10575</v>
      </c>
      <c r="B6644" t="s">
        <v>2928</v>
      </c>
      <c r="D6644" t="s">
        <v>186</v>
      </c>
      <c r="H6644" t="s">
        <v>255</v>
      </c>
      <c r="K6644" t="s">
        <v>665</v>
      </c>
      <c r="P6644" t="s">
        <v>698</v>
      </c>
      <c r="Q6644" t="s">
        <v>1532</v>
      </c>
      <c r="S6644" t="s">
        <v>1567</v>
      </c>
      <c r="T6644" t="s">
        <v>134</v>
      </c>
      <c r="X6644" t="s">
        <v>3932</v>
      </c>
      <c r="Z6644" s="16" t="s">
        <v>49952</v>
      </c>
      <c r="AC6644" t="s">
        <v>13</v>
      </c>
      <c r="AD6644">
        <v>1</v>
      </c>
    </row>
    <row r="6645" spans="1:30">
      <c r="A6645" t="s">
        <v>10576</v>
      </c>
      <c r="B6645" t="s">
        <v>26592</v>
      </c>
      <c r="D6645" t="s">
        <v>186</v>
      </c>
      <c r="H6645" t="s">
        <v>508</v>
      </c>
      <c r="K6645" t="s">
        <v>665</v>
      </c>
      <c r="P6645" t="s">
        <v>1443</v>
      </c>
      <c r="Q6645" t="s">
        <v>1532</v>
      </c>
      <c r="S6645" t="s">
        <v>1567</v>
      </c>
      <c r="T6645" t="s">
        <v>134</v>
      </c>
      <c r="X6645" t="s">
        <v>3932</v>
      </c>
      <c r="Z6645" s="16" t="s">
        <v>49953</v>
      </c>
      <c r="AC6645" t="s">
        <v>13</v>
      </c>
      <c r="AD6645">
        <v>2</v>
      </c>
    </row>
    <row r="6646" spans="1:30">
      <c r="A6646" t="s">
        <v>10577</v>
      </c>
      <c r="B6646" t="s">
        <v>3850</v>
      </c>
      <c r="D6646" t="s">
        <v>186</v>
      </c>
      <c r="H6646" t="s">
        <v>268</v>
      </c>
      <c r="K6646" t="s">
        <v>665</v>
      </c>
      <c r="P6646" t="s">
        <v>1419</v>
      </c>
      <c r="Q6646" t="s">
        <v>1532</v>
      </c>
      <c r="S6646" t="s">
        <v>1567</v>
      </c>
      <c r="T6646" t="s">
        <v>134</v>
      </c>
      <c r="X6646" t="s">
        <v>3932</v>
      </c>
      <c r="Z6646" s="16" t="s">
        <v>49954</v>
      </c>
      <c r="AC6646" t="s">
        <v>13</v>
      </c>
      <c r="AD6646">
        <v>2</v>
      </c>
    </row>
    <row r="6647" spans="1:30">
      <c r="A6647" t="s">
        <v>10578</v>
      </c>
      <c r="B6647" t="s">
        <v>2440</v>
      </c>
      <c r="D6647" t="s">
        <v>186</v>
      </c>
      <c r="H6647" t="s">
        <v>259</v>
      </c>
      <c r="K6647" t="s">
        <v>665</v>
      </c>
      <c r="P6647" t="s">
        <v>36355</v>
      </c>
      <c r="Q6647" t="s">
        <v>1532</v>
      </c>
      <c r="S6647" t="s">
        <v>1567</v>
      </c>
      <c r="T6647" t="s">
        <v>134</v>
      </c>
      <c r="X6647" t="s">
        <v>3932</v>
      </c>
      <c r="Z6647" s="16" t="s">
        <v>49955</v>
      </c>
      <c r="AC6647" t="s">
        <v>13</v>
      </c>
      <c r="AD6647">
        <v>2</v>
      </c>
    </row>
    <row r="6648" spans="1:30">
      <c r="A6648" t="s">
        <v>10579</v>
      </c>
      <c r="B6648" t="s">
        <v>26593</v>
      </c>
      <c r="D6648" t="s">
        <v>186</v>
      </c>
      <c r="H6648" t="s">
        <v>248</v>
      </c>
      <c r="K6648" t="s">
        <v>666</v>
      </c>
      <c r="P6648" t="s">
        <v>36356</v>
      </c>
      <c r="Q6648" t="s">
        <v>1535</v>
      </c>
      <c r="S6648" t="s">
        <v>1567</v>
      </c>
      <c r="T6648" t="s">
        <v>134</v>
      </c>
      <c r="X6648" t="s">
        <v>3932</v>
      </c>
      <c r="Z6648" s="16" t="s">
        <v>49956</v>
      </c>
      <c r="AC6648" t="s">
        <v>14</v>
      </c>
      <c r="AD6648">
        <v>5</v>
      </c>
    </row>
    <row r="6649" spans="1:30">
      <c r="A6649" t="s">
        <v>10580</v>
      </c>
      <c r="B6649" t="s">
        <v>26594</v>
      </c>
      <c r="D6649" t="s">
        <v>186</v>
      </c>
      <c r="H6649" t="s">
        <v>345</v>
      </c>
      <c r="K6649" t="s">
        <v>665</v>
      </c>
      <c r="P6649" t="s">
        <v>36357</v>
      </c>
      <c r="Q6649" t="s">
        <v>1532</v>
      </c>
      <c r="S6649" t="s">
        <v>1567</v>
      </c>
      <c r="T6649" t="s">
        <v>134</v>
      </c>
      <c r="X6649" t="s">
        <v>3932</v>
      </c>
      <c r="Z6649" s="16" t="s">
        <v>49957</v>
      </c>
      <c r="AC6649" t="s">
        <v>13</v>
      </c>
      <c r="AD6649">
        <v>1</v>
      </c>
    </row>
    <row r="6650" spans="1:30">
      <c r="A6650" t="s">
        <v>10581</v>
      </c>
      <c r="B6650" t="s">
        <v>25839</v>
      </c>
      <c r="D6650" t="s">
        <v>186</v>
      </c>
      <c r="H6650" t="s">
        <v>268</v>
      </c>
      <c r="K6650" t="s">
        <v>666</v>
      </c>
      <c r="P6650" t="s">
        <v>36358</v>
      </c>
      <c r="Q6650" t="s">
        <v>1533</v>
      </c>
      <c r="S6650" t="s">
        <v>1567</v>
      </c>
      <c r="T6650" t="s">
        <v>134</v>
      </c>
      <c r="X6650" t="s">
        <v>3932</v>
      </c>
      <c r="Z6650" s="16" t="s">
        <v>49958</v>
      </c>
      <c r="AC6650" t="s">
        <v>14</v>
      </c>
      <c r="AD6650">
        <v>4</v>
      </c>
    </row>
    <row r="6651" spans="1:30">
      <c r="A6651" t="s">
        <v>10582</v>
      </c>
      <c r="B6651" t="s">
        <v>23372</v>
      </c>
      <c r="D6651" t="s">
        <v>186</v>
      </c>
      <c r="H6651" t="s">
        <v>331</v>
      </c>
      <c r="K6651" t="s">
        <v>665</v>
      </c>
      <c r="P6651" t="s">
        <v>36348</v>
      </c>
      <c r="Q6651" t="s">
        <v>1532</v>
      </c>
      <c r="S6651" t="s">
        <v>1565</v>
      </c>
      <c r="T6651" t="s">
        <v>134</v>
      </c>
      <c r="X6651" t="s">
        <v>3932</v>
      </c>
      <c r="Z6651" s="16" t="s">
        <v>49959</v>
      </c>
      <c r="AC6651" t="s">
        <v>13</v>
      </c>
      <c r="AD6651">
        <v>3</v>
      </c>
    </row>
    <row r="6652" spans="1:30">
      <c r="A6652" t="s">
        <v>10583</v>
      </c>
      <c r="B6652" t="s">
        <v>26595</v>
      </c>
      <c r="D6652" t="s">
        <v>186</v>
      </c>
      <c r="H6652" t="s">
        <v>277</v>
      </c>
      <c r="K6652" t="s">
        <v>666</v>
      </c>
      <c r="P6652" t="s">
        <v>36359</v>
      </c>
      <c r="Q6652" t="s">
        <v>1535</v>
      </c>
      <c r="S6652" t="s">
        <v>1567</v>
      </c>
      <c r="T6652" t="s">
        <v>134</v>
      </c>
      <c r="X6652" t="s">
        <v>3932</v>
      </c>
      <c r="Z6652" s="16" t="s">
        <v>49960</v>
      </c>
      <c r="AC6652" t="s">
        <v>14</v>
      </c>
      <c r="AD6652">
        <v>3</v>
      </c>
    </row>
    <row r="6653" spans="1:30">
      <c r="A6653" t="s">
        <v>10584</v>
      </c>
      <c r="B6653" t="s">
        <v>26596</v>
      </c>
      <c r="D6653" t="s">
        <v>186</v>
      </c>
      <c r="H6653" t="s">
        <v>277</v>
      </c>
      <c r="K6653" t="s">
        <v>665</v>
      </c>
      <c r="P6653" t="s">
        <v>36360</v>
      </c>
      <c r="Q6653" t="s">
        <v>1535</v>
      </c>
      <c r="S6653" t="s">
        <v>1567</v>
      </c>
      <c r="T6653" t="s">
        <v>134</v>
      </c>
      <c r="X6653" t="s">
        <v>3932</v>
      </c>
      <c r="Z6653" s="16" t="s">
        <v>49961</v>
      </c>
      <c r="AC6653" t="s">
        <v>14</v>
      </c>
      <c r="AD6653">
        <v>3</v>
      </c>
    </row>
    <row r="6654" spans="1:30">
      <c r="A6654" t="s">
        <v>10585</v>
      </c>
      <c r="B6654" t="s">
        <v>26597</v>
      </c>
      <c r="D6654" t="s">
        <v>186</v>
      </c>
      <c r="H6654" t="s">
        <v>331</v>
      </c>
      <c r="K6654" t="s">
        <v>665</v>
      </c>
      <c r="P6654" t="s">
        <v>36348</v>
      </c>
      <c r="Q6654" t="s">
        <v>1532</v>
      </c>
      <c r="S6654" t="s">
        <v>1565</v>
      </c>
      <c r="T6654" t="s">
        <v>134</v>
      </c>
      <c r="X6654" t="s">
        <v>3932</v>
      </c>
      <c r="Z6654" s="16" t="s">
        <v>49962</v>
      </c>
      <c r="AC6654" t="s">
        <v>13</v>
      </c>
      <c r="AD6654">
        <v>3</v>
      </c>
    </row>
    <row r="6655" spans="1:30">
      <c r="A6655" t="s">
        <v>10586</v>
      </c>
      <c r="B6655" t="s">
        <v>24714</v>
      </c>
      <c r="D6655" t="s">
        <v>186</v>
      </c>
      <c r="H6655" t="s">
        <v>268</v>
      </c>
      <c r="K6655" t="s">
        <v>665</v>
      </c>
      <c r="P6655" t="s">
        <v>1419</v>
      </c>
      <c r="Q6655" t="s">
        <v>1532</v>
      </c>
      <c r="S6655" t="s">
        <v>1567</v>
      </c>
      <c r="T6655" t="s">
        <v>134</v>
      </c>
      <c r="X6655" t="s">
        <v>3932</v>
      </c>
      <c r="Z6655" s="16" t="s">
        <v>49963</v>
      </c>
      <c r="AC6655" t="s">
        <v>13</v>
      </c>
      <c r="AD6655">
        <v>2</v>
      </c>
    </row>
    <row r="6656" spans="1:30">
      <c r="A6656" t="s">
        <v>10587</v>
      </c>
      <c r="B6656" t="s">
        <v>1638</v>
      </c>
      <c r="D6656" t="s">
        <v>186</v>
      </c>
      <c r="H6656" t="s">
        <v>255</v>
      </c>
      <c r="K6656" t="s">
        <v>665</v>
      </c>
      <c r="P6656" t="s">
        <v>36361</v>
      </c>
      <c r="Q6656" t="s">
        <v>1532</v>
      </c>
      <c r="S6656" t="s">
        <v>1567</v>
      </c>
      <c r="T6656" t="s">
        <v>134</v>
      </c>
      <c r="X6656" t="s">
        <v>3932</v>
      </c>
      <c r="Z6656" s="16" t="s">
        <v>49964</v>
      </c>
      <c r="AC6656" t="s">
        <v>13</v>
      </c>
      <c r="AD6656">
        <v>2</v>
      </c>
    </row>
    <row r="6657" spans="1:30">
      <c r="A6657" t="s">
        <v>10588</v>
      </c>
      <c r="B6657" t="s">
        <v>26598</v>
      </c>
      <c r="D6657" t="s">
        <v>186</v>
      </c>
      <c r="H6657" t="s">
        <v>268</v>
      </c>
      <c r="K6657" t="s">
        <v>665</v>
      </c>
      <c r="P6657" t="s">
        <v>36362</v>
      </c>
      <c r="Q6657" t="s">
        <v>1532</v>
      </c>
      <c r="S6657" t="s">
        <v>1567</v>
      </c>
      <c r="T6657" t="s">
        <v>134</v>
      </c>
      <c r="X6657" t="s">
        <v>3932</v>
      </c>
      <c r="Z6657" s="16" t="s">
        <v>49965</v>
      </c>
      <c r="AC6657" t="s">
        <v>13</v>
      </c>
      <c r="AD6657">
        <v>2</v>
      </c>
    </row>
    <row r="6658" spans="1:30">
      <c r="A6658" t="s">
        <v>10589</v>
      </c>
      <c r="B6658" t="s">
        <v>3909</v>
      </c>
      <c r="D6658" t="s">
        <v>186</v>
      </c>
      <c r="H6658" t="s">
        <v>369</v>
      </c>
      <c r="K6658" t="s">
        <v>666</v>
      </c>
      <c r="P6658" t="s">
        <v>36363</v>
      </c>
      <c r="Q6658" t="s">
        <v>1535</v>
      </c>
      <c r="S6658" t="s">
        <v>1567</v>
      </c>
      <c r="T6658" t="s">
        <v>134</v>
      </c>
      <c r="X6658" t="s">
        <v>3932</v>
      </c>
      <c r="Z6658" s="16" t="s">
        <v>49966</v>
      </c>
      <c r="AC6658" t="s">
        <v>14</v>
      </c>
      <c r="AD6658">
        <v>4</v>
      </c>
    </row>
    <row r="6659" spans="1:30">
      <c r="A6659" t="s">
        <v>10590</v>
      </c>
      <c r="B6659" t="s">
        <v>25196</v>
      </c>
      <c r="D6659" t="s">
        <v>186</v>
      </c>
      <c r="H6659" t="s">
        <v>283</v>
      </c>
      <c r="K6659" t="s">
        <v>665</v>
      </c>
      <c r="P6659" t="s">
        <v>1419</v>
      </c>
      <c r="Q6659" t="s">
        <v>1532</v>
      </c>
      <c r="S6659" t="s">
        <v>1567</v>
      </c>
      <c r="T6659" t="s">
        <v>134</v>
      </c>
      <c r="X6659" t="s">
        <v>3932</v>
      </c>
      <c r="Z6659" s="16" t="s">
        <v>49967</v>
      </c>
      <c r="AC6659" t="s">
        <v>13</v>
      </c>
      <c r="AD6659">
        <v>2</v>
      </c>
    </row>
    <row r="6660" spans="1:30">
      <c r="A6660" t="s">
        <v>10591</v>
      </c>
      <c r="B6660" t="s">
        <v>1915</v>
      </c>
      <c r="D6660" t="s">
        <v>186</v>
      </c>
      <c r="H6660" t="s">
        <v>310</v>
      </c>
      <c r="K6660" t="s">
        <v>665</v>
      </c>
      <c r="P6660" t="s">
        <v>36364</v>
      </c>
      <c r="Q6660" t="s">
        <v>1532</v>
      </c>
      <c r="S6660" t="s">
        <v>1567</v>
      </c>
      <c r="T6660" t="s">
        <v>134</v>
      </c>
      <c r="X6660" t="s">
        <v>3932</v>
      </c>
      <c r="Z6660" s="16" t="s">
        <v>49968</v>
      </c>
      <c r="AC6660" t="s">
        <v>13</v>
      </c>
      <c r="AD6660">
        <v>2</v>
      </c>
    </row>
    <row r="6661" spans="1:30">
      <c r="A6661" t="s">
        <v>10592</v>
      </c>
      <c r="B6661" t="s">
        <v>3861</v>
      </c>
      <c r="D6661" t="s">
        <v>32417</v>
      </c>
      <c r="H6661" t="s">
        <v>255</v>
      </c>
      <c r="K6661" t="s">
        <v>665</v>
      </c>
      <c r="P6661" t="s">
        <v>36365</v>
      </c>
      <c r="Q6661" t="s">
        <v>1532</v>
      </c>
      <c r="S6661" t="s">
        <v>1567</v>
      </c>
      <c r="T6661" t="s">
        <v>134</v>
      </c>
      <c r="X6661" t="s">
        <v>3932</v>
      </c>
      <c r="Z6661" s="16" t="s">
        <v>49969</v>
      </c>
      <c r="AC6661" t="s">
        <v>13</v>
      </c>
      <c r="AD6661">
        <v>1</v>
      </c>
    </row>
    <row r="6662" spans="1:30">
      <c r="A6662" t="s">
        <v>10593</v>
      </c>
      <c r="B6662" t="s">
        <v>26599</v>
      </c>
      <c r="D6662" t="s">
        <v>186</v>
      </c>
      <c r="H6662" t="s">
        <v>565</v>
      </c>
      <c r="K6662" t="s">
        <v>666</v>
      </c>
      <c r="P6662" t="s">
        <v>36366</v>
      </c>
      <c r="Q6662" t="s">
        <v>1535</v>
      </c>
      <c r="S6662" t="s">
        <v>1566</v>
      </c>
      <c r="T6662" t="s">
        <v>134</v>
      </c>
      <c r="X6662" t="s">
        <v>3932</v>
      </c>
      <c r="Z6662" s="16" t="s">
        <v>49970</v>
      </c>
      <c r="AC6662" t="s">
        <v>14</v>
      </c>
      <c r="AD6662">
        <v>4</v>
      </c>
    </row>
    <row r="6663" spans="1:30">
      <c r="A6663" t="s">
        <v>10594</v>
      </c>
      <c r="B6663" t="s">
        <v>1942</v>
      </c>
      <c r="D6663" t="s">
        <v>186</v>
      </c>
      <c r="H6663" t="s">
        <v>279</v>
      </c>
      <c r="K6663" t="s">
        <v>665</v>
      </c>
      <c r="P6663" t="s">
        <v>684</v>
      </c>
      <c r="Q6663" t="s">
        <v>1532</v>
      </c>
      <c r="S6663" t="s">
        <v>1567</v>
      </c>
      <c r="T6663" t="s">
        <v>134</v>
      </c>
      <c r="X6663" t="s">
        <v>3932</v>
      </c>
      <c r="Z6663" s="16" t="s">
        <v>49971</v>
      </c>
      <c r="AC6663" t="s">
        <v>13</v>
      </c>
      <c r="AD6663">
        <v>2</v>
      </c>
    </row>
    <row r="6664" spans="1:30">
      <c r="A6664" t="s">
        <v>10595</v>
      </c>
      <c r="B6664" t="s">
        <v>26600</v>
      </c>
      <c r="D6664" t="s">
        <v>186</v>
      </c>
      <c r="H6664" t="s">
        <v>313</v>
      </c>
      <c r="K6664" t="s">
        <v>665</v>
      </c>
      <c r="P6664" t="s">
        <v>1443</v>
      </c>
      <c r="Q6664" t="s">
        <v>1532</v>
      </c>
      <c r="S6664" t="s">
        <v>1567</v>
      </c>
      <c r="T6664" t="s">
        <v>134</v>
      </c>
      <c r="X6664" t="s">
        <v>3932</v>
      </c>
      <c r="Z6664" s="16" t="s">
        <v>49972</v>
      </c>
      <c r="AC6664" t="s">
        <v>13</v>
      </c>
      <c r="AD6664">
        <v>2</v>
      </c>
    </row>
    <row r="6665" spans="1:30">
      <c r="A6665" t="s">
        <v>10596</v>
      </c>
      <c r="B6665" t="s">
        <v>2649</v>
      </c>
      <c r="D6665" t="s">
        <v>186</v>
      </c>
      <c r="H6665" t="s">
        <v>347</v>
      </c>
      <c r="K6665" t="s">
        <v>666</v>
      </c>
      <c r="P6665" t="s">
        <v>36367</v>
      </c>
      <c r="Q6665" t="s">
        <v>1533</v>
      </c>
      <c r="S6665" t="s">
        <v>1567</v>
      </c>
      <c r="T6665" t="s">
        <v>134</v>
      </c>
      <c r="X6665" t="s">
        <v>3932</v>
      </c>
      <c r="Z6665" s="16" t="s">
        <v>49973</v>
      </c>
      <c r="AC6665" t="s">
        <v>14</v>
      </c>
      <c r="AD6665">
        <v>4</v>
      </c>
    </row>
    <row r="6666" spans="1:30">
      <c r="A6666" t="s">
        <v>10597</v>
      </c>
      <c r="B6666" t="s">
        <v>23384</v>
      </c>
      <c r="D6666" t="s">
        <v>186</v>
      </c>
      <c r="H6666" t="s">
        <v>259</v>
      </c>
      <c r="K6666" t="s">
        <v>665</v>
      </c>
      <c r="P6666" t="s">
        <v>1156</v>
      </c>
      <c r="Q6666" t="s">
        <v>1532</v>
      </c>
      <c r="S6666" t="s">
        <v>1567</v>
      </c>
      <c r="T6666" t="s">
        <v>134</v>
      </c>
      <c r="X6666" t="s">
        <v>3932</v>
      </c>
      <c r="Z6666" s="16" t="s">
        <v>49974</v>
      </c>
      <c r="AC6666" t="s">
        <v>13</v>
      </c>
      <c r="AD6666">
        <v>2</v>
      </c>
    </row>
    <row r="6667" spans="1:30">
      <c r="A6667" t="s">
        <v>10598</v>
      </c>
      <c r="B6667" t="s">
        <v>3462</v>
      </c>
      <c r="D6667" t="s">
        <v>186</v>
      </c>
      <c r="H6667" t="s">
        <v>276</v>
      </c>
      <c r="K6667" t="s">
        <v>665</v>
      </c>
      <c r="P6667" t="s">
        <v>32719</v>
      </c>
      <c r="Q6667" t="s">
        <v>1532</v>
      </c>
      <c r="S6667" t="s">
        <v>1567</v>
      </c>
      <c r="T6667" t="s">
        <v>134</v>
      </c>
      <c r="X6667" t="s">
        <v>3932</v>
      </c>
      <c r="Z6667" s="16" t="s">
        <v>49975</v>
      </c>
      <c r="AC6667" t="s">
        <v>13</v>
      </c>
      <c r="AD6667">
        <v>2</v>
      </c>
    </row>
    <row r="6668" spans="1:30">
      <c r="A6668" t="s">
        <v>10599</v>
      </c>
      <c r="B6668" t="s">
        <v>1790</v>
      </c>
      <c r="D6668" t="s">
        <v>186</v>
      </c>
      <c r="H6668" t="s">
        <v>248</v>
      </c>
      <c r="K6668" t="s">
        <v>665</v>
      </c>
      <c r="P6668" t="s">
        <v>913</v>
      </c>
      <c r="Q6668" t="s">
        <v>1532</v>
      </c>
      <c r="S6668" t="s">
        <v>1567</v>
      </c>
      <c r="T6668" t="s">
        <v>134</v>
      </c>
      <c r="X6668" t="s">
        <v>3932</v>
      </c>
      <c r="Z6668" s="16" t="s">
        <v>49976</v>
      </c>
      <c r="AC6668" t="s">
        <v>13</v>
      </c>
      <c r="AD6668">
        <v>2</v>
      </c>
    </row>
    <row r="6669" spans="1:30">
      <c r="A6669" t="s">
        <v>10600</v>
      </c>
      <c r="B6669" t="s">
        <v>1695</v>
      </c>
      <c r="D6669" t="s">
        <v>186</v>
      </c>
      <c r="H6669" t="s">
        <v>259</v>
      </c>
      <c r="K6669" t="s">
        <v>665</v>
      </c>
      <c r="P6669" t="s">
        <v>684</v>
      </c>
      <c r="Q6669" t="s">
        <v>1532</v>
      </c>
      <c r="S6669" t="s">
        <v>1567</v>
      </c>
      <c r="T6669" t="s">
        <v>134</v>
      </c>
      <c r="X6669" t="s">
        <v>3932</v>
      </c>
      <c r="Z6669" s="16" t="s">
        <v>49977</v>
      </c>
      <c r="AC6669" t="s">
        <v>13</v>
      </c>
      <c r="AD6669">
        <v>2</v>
      </c>
    </row>
    <row r="6670" spans="1:30">
      <c r="A6670" t="s">
        <v>10601</v>
      </c>
      <c r="B6670" t="s">
        <v>26601</v>
      </c>
      <c r="D6670" t="s">
        <v>186</v>
      </c>
      <c r="H6670" t="s">
        <v>347</v>
      </c>
      <c r="K6670" t="s">
        <v>666</v>
      </c>
      <c r="P6670" t="s">
        <v>36368</v>
      </c>
      <c r="Q6670" t="s">
        <v>1535</v>
      </c>
      <c r="S6670" t="s">
        <v>1567</v>
      </c>
      <c r="T6670" t="s">
        <v>134</v>
      </c>
      <c r="X6670" t="s">
        <v>3932</v>
      </c>
      <c r="Z6670" s="16" t="s">
        <v>49978</v>
      </c>
      <c r="AC6670" t="s">
        <v>14</v>
      </c>
      <c r="AD6670">
        <v>3</v>
      </c>
    </row>
    <row r="6671" spans="1:30">
      <c r="A6671" t="s">
        <v>10602</v>
      </c>
      <c r="B6671" t="s">
        <v>2472</v>
      </c>
      <c r="D6671" t="s">
        <v>186</v>
      </c>
      <c r="H6671" t="s">
        <v>303</v>
      </c>
      <c r="K6671" t="s">
        <v>665</v>
      </c>
      <c r="P6671" t="s">
        <v>36369</v>
      </c>
      <c r="Q6671" t="s">
        <v>1532</v>
      </c>
      <c r="S6671" t="s">
        <v>1565</v>
      </c>
      <c r="T6671" t="s">
        <v>134</v>
      </c>
      <c r="X6671" t="s">
        <v>3932</v>
      </c>
      <c r="Z6671" s="16" t="s">
        <v>49979</v>
      </c>
      <c r="AC6671" t="s">
        <v>13</v>
      </c>
      <c r="AD6671">
        <v>3</v>
      </c>
    </row>
    <row r="6672" spans="1:30">
      <c r="A6672" t="s">
        <v>10603</v>
      </c>
      <c r="B6672" t="s">
        <v>26602</v>
      </c>
      <c r="D6672" t="s">
        <v>186</v>
      </c>
      <c r="H6672" t="s">
        <v>620</v>
      </c>
      <c r="K6672" t="s">
        <v>665</v>
      </c>
      <c r="P6672" t="s">
        <v>36370</v>
      </c>
      <c r="Q6672" t="s">
        <v>1532</v>
      </c>
      <c r="S6672" t="s">
        <v>1567</v>
      </c>
      <c r="T6672" t="s">
        <v>134</v>
      </c>
      <c r="X6672" t="s">
        <v>3932</v>
      </c>
      <c r="Z6672" s="16" t="s">
        <v>49980</v>
      </c>
      <c r="AC6672" t="s">
        <v>13</v>
      </c>
      <c r="AD6672">
        <v>2</v>
      </c>
    </row>
    <row r="6673" spans="1:30">
      <c r="A6673" t="s">
        <v>10604</v>
      </c>
      <c r="B6673" t="s">
        <v>26603</v>
      </c>
      <c r="D6673" t="s">
        <v>186</v>
      </c>
      <c r="H6673" t="s">
        <v>347</v>
      </c>
      <c r="K6673" t="s">
        <v>666</v>
      </c>
      <c r="P6673" t="s">
        <v>36371</v>
      </c>
      <c r="Q6673" t="s">
        <v>1535</v>
      </c>
      <c r="S6673" t="s">
        <v>1567</v>
      </c>
      <c r="T6673" t="s">
        <v>134</v>
      </c>
      <c r="X6673" t="s">
        <v>3932</v>
      </c>
      <c r="Z6673" s="16" t="s">
        <v>49981</v>
      </c>
      <c r="AC6673" t="s">
        <v>14</v>
      </c>
      <c r="AD6673">
        <v>1</v>
      </c>
    </row>
    <row r="6674" spans="1:30">
      <c r="A6674" t="s">
        <v>10605</v>
      </c>
      <c r="B6674" t="s">
        <v>26604</v>
      </c>
      <c r="D6674" t="s">
        <v>186</v>
      </c>
      <c r="H6674" t="s">
        <v>256</v>
      </c>
      <c r="K6674" t="s">
        <v>665</v>
      </c>
      <c r="P6674" t="s">
        <v>685</v>
      </c>
      <c r="Q6674" t="s">
        <v>1532</v>
      </c>
      <c r="S6674" t="s">
        <v>1567</v>
      </c>
      <c r="T6674" t="s">
        <v>134</v>
      </c>
      <c r="X6674" t="s">
        <v>3932</v>
      </c>
      <c r="Z6674" s="16" t="s">
        <v>49982</v>
      </c>
      <c r="AC6674" t="s">
        <v>13</v>
      </c>
      <c r="AD6674">
        <v>2</v>
      </c>
    </row>
    <row r="6675" spans="1:30">
      <c r="A6675" t="s">
        <v>10606</v>
      </c>
      <c r="B6675" t="s">
        <v>1647</v>
      </c>
      <c r="D6675" t="s">
        <v>186</v>
      </c>
      <c r="H6675" t="s">
        <v>260</v>
      </c>
      <c r="K6675" t="s">
        <v>665</v>
      </c>
      <c r="P6675" t="s">
        <v>790</v>
      </c>
      <c r="Q6675" t="s">
        <v>1532</v>
      </c>
      <c r="S6675" t="s">
        <v>1567</v>
      </c>
      <c r="T6675" t="s">
        <v>134</v>
      </c>
      <c r="X6675" t="s">
        <v>3932</v>
      </c>
      <c r="Z6675" s="16" t="s">
        <v>49983</v>
      </c>
      <c r="AC6675" t="s">
        <v>13</v>
      </c>
      <c r="AD6675">
        <v>2</v>
      </c>
    </row>
    <row r="6676" spans="1:30">
      <c r="A6676" t="s">
        <v>10607</v>
      </c>
      <c r="B6676" t="s">
        <v>1928</v>
      </c>
      <c r="D6676" t="s">
        <v>186</v>
      </c>
      <c r="H6676" t="s">
        <v>248</v>
      </c>
      <c r="K6676" t="s">
        <v>665</v>
      </c>
      <c r="P6676" t="s">
        <v>784</v>
      </c>
      <c r="Q6676" t="s">
        <v>1532</v>
      </c>
      <c r="S6676" t="s">
        <v>1567</v>
      </c>
      <c r="T6676" t="s">
        <v>134</v>
      </c>
      <c r="X6676" t="s">
        <v>3932</v>
      </c>
      <c r="Z6676" s="16" t="s">
        <v>49984</v>
      </c>
      <c r="AC6676" t="s">
        <v>13</v>
      </c>
      <c r="AD6676">
        <v>2</v>
      </c>
    </row>
    <row r="6677" spans="1:30">
      <c r="A6677" t="s">
        <v>10608</v>
      </c>
      <c r="B6677" t="s">
        <v>1819</v>
      </c>
      <c r="D6677" t="s">
        <v>186</v>
      </c>
      <c r="H6677" t="s">
        <v>307</v>
      </c>
      <c r="K6677" t="s">
        <v>665</v>
      </c>
      <c r="P6677" t="s">
        <v>814</v>
      </c>
      <c r="Q6677" t="s">
        <v>1532</v>
      </c>
      <c r="S6677" t="s">
        <v>1567</v>
      </c>
      <c r="T6677" t="s">
        <v>134</v>
      </c>
      <c r="X6677" t="s">
        <v>3932</v>
      </c>
      <c r="Z6677" s="16" t="s">
        <v>49985</v>
      </c>
      <c r="AC6677" t="s">
        <v>13</v>
      </c>
      <c r="AD6677">
        <v>2</v>
      </c>
    </row>
    <row r="6678" spans="1:30">
      <c r="A6678" t="s">
        <v>10609</v>
      </c>
      <c r="B6678" t="s">
        <v>3783</v>
      </c>
      <c r="D6678" t="s">
        <v>186</v>
      </c>
      <c r="H6678" t="s">
        <v>247</v>
      </c>
      <c r="K6678" t="s">
        <v>667</v>
      </c>
      <c r="P6678" t="s">
        <v>36372</v>
      </c>
      <c r="Q6678" t="s">
        <v>1536</v>
      </c>
      <c r="S6678" t="s">
        <v>1565</v>
      </c>
      <c r="T6678" t="s">
        <v>134</v>
      </c>
      <c r="X6678" t="s">
        <v>3932</v>
      </c>
      <c r="Z6678" s="16" t="s">
        <v>49986</v>
      </c>
      <c r="AC6678" t="s">
        <v>14</v>
      </c>
      <c r="AD6678">
        <v>3</v>
      </c>
    </row>
    <row r="6679" spans="1:30">
      <c r="A6679" t="s">
        <v>10610</v>
      </c>
      <c r="B6679" t="s">
        <v>3790</v>
      </c>
      <c r="D6679" t="s">
        <v>186</v>
      </c>
      <c r="H6679" t="s">
        <v>646</v>
      </c>
      <c r="K6679" t="s">
        <v>666</v>
      </c>
      <c r="P6679" t="s">
        <v>36373</v>
      </c>
      <c r="Q6679" t="s">
        <v>1539</v>
      </c>
      <c r="S6679" t="s">
        <v>1567</v>
      </c>
      <c r="T6679" t="s">
        <v>134</v>
      </c>
      <c r="X6679" t="s">
        <v>3932</v>
      </c>
      <c r="Z6679" s="16" t="s">
        <v>49987</v>
      </c>
      <c r="AC6679" t="s">
        <v>14</v>
      </c>
      <c r="AD6679">
        <v>3</v>
      </c>
    </row>
    <row r="6680" spans="1:30">
      <c r="A6680" t="s">
        <v>10611</v>
      </c>
      <c r="B6680" t="s">
        <v>2643</v>
      </c>
      <c r="D6680" t="s">
        <v>188</v>
      </c>
      <c r="H6680" t="s">
        <v>257</v>
      </c>
      <c r="K6680" t="s">
        <v>665</v>
      </c>
      <c r="P6680" t="s">
        <v>185</v>
      </c>
      <c r="Q6680" t="s">
        <v>188</v>
      </c>
      <c r="S6680" t="s">
        <v>1567</v>
      </c>
      <c r="T6680" t="s">
        <v>1569</v>
      </c>
      <c r="X6680" t="s">
        <v>3932</v>
      </c>
      <c r="Z6680" s="16" t="s">
        <v>49988</v>
      </c>
      <c r="AC6680" t="s">
        <v>14</v>
      </c>
      <c r="AD6680">
        <v>3</v>
      </c>
    </row>
    <row r="6681" spans="1:30">
      <c r="A6681" t="s">
        <v>10612</v>
      </c>
      <c r="B6681" t="s">
        <v>26605</v>
      </c>
      <c r="D6681" t="s">
        <v>186</v>
      </c>
      <c r="H6681" t="s">
        <v>256</v>
      </c>
      <c r="K6681" t="s">
        <v>665</v>
      </c>
      <c r="P6681" t="s">
        <v>881</v>
      </c>
      <c r="Q6681" t="s">
        <v>1532</v>
      </c>
      <c r="S6681" t="s">
        <v>1567</v>
      </c>
      <c r="T6681" t="s">
        <v>134</v>
      </c>
      <c r="X6681" t="s">
        <v>3932</v>
      </c>
      <c r="Z6681" s="16" t="s">
        <v>49989</v>
      </c>
      <c r="AC6681" t="s">
        <v>13</v>
      </c>
      <c r="AD6681">
        <v>2</v>
      </c>
    </row>
    <row r="6682" spans="1:30">
      <c r="A6682" t="s">
        <v>10613</v>
      </c>
      <c r="B6682" t="s">
        <v>2951</v>
      </c>
      <c r="D6682" t="s">
        <v>186</v>
      </c>
      <c r="H6682" t="s">
        <v>620</v>
      </c>
      <c r="K6682" t="s">
        <v>665</v>
      </c>
      <c r="P6682" t="s">
        <v>36374</v>
      </c>
      <c r="Q6682" t="s">
        <v>1532</v>
      </c>
      <c r="S6682" t="s">
        <v>1567</v>
      </c>
      <c r="T6682" t="s">
        <v>134</v>
      </c>
      <c r="X6682" t="s">
        <v>3932</v>
      </c>
      <c r="Z6682" s="16" t="s">
        <v>49990</v>
      </c>
      <c r="AC6682" t="s">
        <v>13</v>
      </c>
      <c r="AD6682">
        <v>2</v>
      </c>
    </row>
    <row r="6683" spans="1:30">
      <c r="A6683" t="s">
        <v>10614</v>
      </c>
      <c r="B6683" t="s">
        <v>3265</v>
      </c>
      <c r="D6683" t="s">
        <v>186</v>
      </c>
      <c r="H6683" t="s">
        <v>247</v>
      </c>
      <c r="K6683" t="s">
        <v>665</v>
      </c>
      <c r="P6683" t="s">
        <v>36375</v>
      </c>
      <c r="Q6683" t="s">
        <v>1532</v>
      </c>
      <c r="S6683" t="s">
        <v>1565</v>
      </c>
      <c r="T6683" t="s">
        <v>134</v>
      </c>
      <c r="X6683" t="s">
        <v>3932</v>
      </c>
      <c r="Z6683" s="16" t="s">
        <v>49991</v>
      </c>
      <c r="AC6683" t="s">
        <v>13</v>
      </c>
      <c r="AD6683">
        <v>2</v>
      </c>
    </row>
    <row r="6684" spans="1:30">
      <c r="A6684" t="s">
        <v>10615</v>
      </c>
      <c r="B6684" t="s">
        <v>3268</v>
      </c>
      <c r="D6684" t="s">
        <v>186</v>
      </c>
      <c r="H6684" t="s">
        <v>247</v>
      </c>
      <c r="K6684" t="s">
        <v>665</v>
      </c>
      <c r="P6684" t="s">
        <v>36375</v>
      </c>
      <c r="Q6684" t="s">
        <v>1532</v>
      </c>
      <c r="S6684" t="s">
        <v>1565</v>
      </c>
      <c r="T6684" t="s">
        <v>134</v>
      </c>
      <c r="X6684" t="s">
        <v>3932</v>
      </c>
      <c r="Z6684" s="16" t="s">
        <v>49992</v>
      </c>
      <c r="AC6684" t="s">
        <v>13</v>
      </c>
      <c r="AD6684">
        <v>2</v>
      </c>
    </row>
    <row r="6685" spans="1:30">
      <c r="A6685" t="s">
        <v>10616</v>
      </c>
      <c r="B6685" t="s">
        <v>1601</v>
      </c>
      <c r="D6685" t="s">
        <v>186</v>
      </c>
      <c r="H6685" t="s">
        <v>255</v>
      </c>
      <c r="K6685" t="s">
        <v>665</v>
      </c>
      <c r="P6685" t="s">
        <v>715</v>
      </c>
      <c r="Q6685" t="s">
        <v>1532</v>
      </c>
      <c r="S6685" t="s">
        <v>1567</v>
      </c>
      <c r="T6685" t="s">
        <v>134</v>
      </c>
      <c r="X6685" t="s">
        <v>3932</v>
      </c>
      <c r="Z6685" s="16" t="s">
        <v>49993</v>
      </c>
      <c r="AC6685" t="s">
        <v>13</v>
      </c>
      <c r="AD6685">
        <v>2</v>
      </c>
    </row>
    <row r="6686" spans="1:30">
      <c r="A6686" t="s">
        <v>10617</v>
      </c>
      <c r="B6686" t="s">
        <v>26606</v>
      </c>
      <c r="D6686" t="s">
        <v>186</v>
      </c>
      <c r="H6686" t="s">
        <v>263</v>
      </c>
      <c r="K6686" t="s">
        <v>666</v>
      </c>
      <c r="P6686" t="s">
        <v>36376</v>
      </c>
      <c r="Q6686" t="s">
        <v>1533</v>
      </c>
      <c r="S6686" t="s">
        <v>1566</v>
      </c>
      <c r="T6686" t="s">
        <v>134</v>
      </c>
      <c r="X6686" t="s">
        <v>3932</v>
      </c>
      <c r="Z6686" s="16" t="s">
        <v>49994</v>
      </c>
      <c r="AC6686" t="s">
        <v>14</v>
      </c>
      <c r="AD6686">
        <v>15</v>
      </c>
    </row>
    <row r="6687" spans="1:30">
      <c r="A6687" t="s">
        <v>10618</v>
      </c>
      <c r="B6687" t="s">
        <v>1601</v>
      </c>
      <c r="D6687" t="s">
        <v>186</v>
      </c>
      <c r="H6687" t="s">
        <v>255</v>
      </c>
      <c r="K6687" t="s">
        <v>665</v>
      </c>
      <c r="P6687" t="s">
        <v>36377</v>
      </c>
      <c r="Q6687" t="s">
        <v>1532</v>
      </c>
      <c r="S6687" t="s">
        <v>1567</v>
      </c>
      <c r="T6687" t="s">
        <v>134</v>
      </c>
      <c r="X6687" t="s">
        <v>3932</v>
      </c>
      <c r="Z6687" s="16" t="s">
        <v>49995</v>
      </c>
      <c r="AC6687" t="s">
        <v>13</v>
      </c>
      <c r="AD6687">
        <v>2</v>
      </c>
    </row>
    <row r="6688" spans="1:30">
      <c r="A6688" t="s">
        <v>10619</v>
      </c>
      <c r="B6688" t="s">
        <v>2422</v>
      </c>
      <c r="D6688" t="s">
        <v>188</v>
      </c>
      <c r="H6688" t="s">
        <v>257</v>
      </c>
      <c r="K6688" t="s">
        <v>665</v>
      </c>
      <c r="P6688" t="s">
        <v>185</v>
      </c>
      <c r="Q6688" t="s">
        <v>188</v>
      </c>
      <c r="S6688" t="s">
        <v>1567</v>
      </c>
      <c r="T6688" t="s">
        <v>1569</v>
      </c>
      <c r="X6688" t="s">
        <v>3932</v>
      </c>
      <c r="Z6688" s="16" t="s">
        <v>49996</v>
      </c>
      <c r="AC6688" t="s">
        <v>14</v>
      </c>
      <c r="AD6688">
        <v>2</v>
      </c>
    </row>
    <row r="6689" spans="1:30">
      <c r="A6689" t="s">
        <v>10620</v>
      </c>
      <c r="B6689" t="s">
        <v>2184</v>
      </c>
      <c r="D6689" t="s">
        <v>186</v>
      </c>
      <c r="H6689" t="s">
        <v>286</v>
      </c>
      <c r="K6689" t="s">
        <v>665</v>
      </c>
      <c r="P6689" t="s">
        <v>36378</v>
      </c>
      <c r="Q6689" t="s">
        <v>1532</v>
      </c>
      <c r="S6689" t="s">
        <v>1567</v>
      </c>
      <c r="T6689" t="s">
        <v>134</v>
      </c>
      <c r="X6689" t="s">
        <v>3932</v>
      </c>
      <c r="Z6689" s="16" t="s">
        <v>49997</v>
      </c>
      <c r="AC6689" t="s">
        <v>13</v>
      </c>
      <c r="AD6689">
        <v>2</v>
      </c>
    </row>
    <row r="6690" spans="1:30">
      <c r="A6690" t="s">
        <v>10621</v>
      </c>
      <c r="B6690" t="s">
        <v>26607</v>
      </c>
      <c r="D6690" t="s">
        <v>186</v>
      </c>
      <c r="H6690" t="s">
        <v>298</v>
      </c>
      <c r="K6690" t="s">
        <v>665</v>
      </c>
      <c r="P6690" t="s">
        <v>36379</v>
      </c>
      <c r="Q6690" t="s">
        <v>1532</v>
      </c>
      <c r="S6690" t="s">
        <v>1566</v>
      </c>
      <c r="T6690" t="s">
        <v>134</v>
      </c>
      <c r="X6690" t="s">
        <v>3932</v>
      </c>
      <c r="Z6690" s="16" t="s">
        <v>49998</v>
      </c>
      <c r="AC6690" t="s">
        <v>13</v>
      </c>
      <c r="AD6690">
        <v>2</v>
      </c>
    </row>
    <row r="6691" spans="1:30">
      <c r="A6691" t="s">
        <v>10622</v>
      </c>
      <c r="B6691" t="s">
        <v>1646</v>
      </c>
      <c r="D6691" t="s">
        <v>186</v>
      </c>
      <c r="H6691" t="s">
        <v>255</v>
      </c>
      <c r="K6691" t="s">
        <v>665</v>
      </c>
      <c r="P6691" t="s">
        <v>1212</v>
      </c>
      <c r="Q6691" t="s">
        <v>1532</v>
      </c>
      <c r="S6691" t="s">
        <v>1567</v>
      </c>
      <c r="T6691" t="s">
        <v>134</v>
      </c>
      <c r="X6691" t="s">
        <v>3932</v>
      </c>
      <c r="Z6691" s="16" t="s">
        <v>49999</v>
      </c>
      <c r="AC6691" t="s">
        <v>13</v>
      </c>
      <c r="AD6691">
        <v>2</v>
      </c>
    </row>
    <row r="6692" spans="1:30">
      <c r="A6692" t="s">
        <v>10623</v>
      </c>
      <c r="B6692" t="s">
        <v>1584</v>
      </c>
      <c r="D6692" t="s">
        <v>186</v>
      </c>
      <c r="H6692" t="s">
        <v>307</v>
      </c>
      <c r="K6692" t="s">
        <v>665</v>
      </c>
      <c r="P6692" t="s">
        <v>36380</v>
      </c>
      <c r="Q6692" t="s">
        <v>1532</v>
      </c>
      <c r="S6692" t="s">
        <v>1567</v>
      </c>
      <c r="T6692" t="s">
        <v>134</v>
      </c>
      <c r="X6692" t="s">
        <v>3932</v>
      </c>
      <c r="Z6692" s="16" t="s">
        <v>50000</v>
      </c>
      <c r="AC6692" t="s">
        <v>13</v>
      </c>
      <c r="AD6692">
        <v>2</v>
      </c>
    </row>
    <row r="6693" spans="1:30">
      <c r="A6693" t="s">
        <v>10624</v>
      </c>
      <c r="B6693" t="s">
        <v>26608</v>
      </c>
      <c r="D6693" t="s">
        <v>186</v>
      </c>
      <c r="H6693" t="s">
        <v>243</v>
      </c>
      <c r="K6693" t="s">
        <v>667</v>
      </c>
      <c r="P6693" t="s">
        <v>36381</v>
      </c>
      <c r="Q6693" t="s">
        <v>1533</v>
      </c>
      <c r="S6693" t="s">
        <v>1566</v>
      </c>
      <c r="T6693" t="s">
        <v>134</v>
      </c>
      <c r="X6693" t="s">
        <v>3932</v>
      </c>
      <c r="Z6693" s="16" t="s">
        <v>50001</v>
      </c>
      <c r="AC6693" t="s">
        <v>14</v>
      </c>
      <c r="AD6693">
        <v>1</v>
      </c>
    </row>
    <row r="6694" spans="1:30">
      <c r="A6694" t="s">
        <v>10625</v>
      </c>
      <c r="B6694" t="s">
        <v>26609</v>
      </c>
      <c r="D6694" t="s">
        <v>186</v>
      </c>
      <c r="H6694" t="s">
        <v>248</v>
      </c>
      <c r="K6694" t="s">
        <v>665</v>
      </c>
      <c r="P6694" t="s">
        <v>36382</v>
      </c>
      <c r="Q6694" t="s">
        <v>1532</v>
      </c>
      <c r="S6694" t="s">
        <v>1567</v>
      </c>
      <c r="T6694" t="s">
        <v>134</v>
      </c>
      <c r="X6694" t="s">
        <v>3932</v>
      </c>
      <c r="Z6694" s="16" t="s">
        <v>50002</v>
      </c>
      <c r="AC6694" t="s">
        <v>13</v>
      </c>
      <c r="AD6694">
        <v>5</v>
      </c>
    </row>
    <row r="6695" spans="1:30">
      <c r="A6695" t="s">
        <v>10626</v>
      </c>
      <c r="B6695" t="s">
        <v>1798</v>
      </c>
      <c r="D6695" t="s">
        <v>186</v>
      </c>
      <c r="H6695" t="s">
        <v>248</v>
      </c>
      <c r="K6695" t="s">
        <v>666</v>
      </c>
      <c r="P6695" t="s">
        <v>36383</v>
      </c>
      <c r="Q6695" t="s">
        <v>1533</v>
      </c>
      <c r="S6695" t="s">
        <v>1567</v>
      </c>
      <c r="T6695" t="s">
        <v>134</v>
      </c>
      <c r="X6695" t="s">
        <v>3932</v>
      </c>
      <c r="Z6695" s="16" t="s">
        <v>50003</v>
      </c>
      <c r="AC6695" t="s">
        <v>14</v>
      </c>
      <c r="AD6695">
        <v>3</v>
      </c>
    </row>
    <row r="6696" spans="1:30">
      <c r="A6696" t="s">
        <v>10627</v>
      </c>
      <c r="B6696" t="s">
        <v>2440</v>
      </c>
      <c r="D6696" t="s">
        <v>186</v>
      </c>
      <c r="H6696" t="s">
        <v>259</v>
      </c>
      <c r="K6696" t="s">
        <v>665</v>
      </c>
      <c r="P6696" t="s">
        <v>36384</v>
      </c>
      <c r="Q6696" t="s">
        <v>1532</v>
      </c>
      <c r="S6696" t="s">
        <v>1567</v>
      </c>
      <c r="T6696" t="s">
        <v>134</v>
      </c>
      <c r="X6696" t="s">
        <v>3932</v>
      </c>
      <c r="Z6696" s="16" t="s">
        <v>50004</v>
      </c>
      <c r="AC6696" t="s">
        <v>13</v>
      </c>
      <c r="AD6696">
        <v>2</v>
      </c>
    </row>
    <row r="6697" spans="1:30">
      <c r="A6697" t="s">
        <v>10628</v>
      </c>
      <c r="B6697" t="s">
        <v>24331</v>
      </c>
      <c r="D6697" t="s">
        <v>186</v>
      </c>
      <c r="H6697" t="s">
        <v>243</v>
      </c>
      <c r="K6697" t="s">
        <v>666</v>
      </c>
      <c r="P6697" t="s">
        <v>36385</v>
      </c>
      <c r="Q6697" t="s">
        <v>1533</v>
      </c>
      <c r="S6697" t="s">
        <v>1566</v>
      </c>
      <c r="T6697" t="s">
        <v>134</v>
      </c>
      <c r="X6697" t="s">
        <v>3932</v>
      </c>
      <c r="Z6697" s="16" t="s">
        <v>50005</v>
      </c>
      <c r="AC6697" t="s">
        <v>14</v>
      </c>
      <c r="AD6697">
        <v>1</v>
      </c>
    </row>
    <row r="6698" spans="1:30">
      <c r="A6698" t="s">
        <v>10629</v>
      </c>
      <c r="B6698" t="s">
        <v>1590</v>
      </c>
      <c r="D6698" t="s">
        <v>186</v>
      </c>
      <c r="H6698" t="s">
        <v>257</v>
      </c>
      <c r="K6698" t="s">
        <v>665</v>
      </c>
      <c r="P6698" t="s">
        <v>36386</v>
      </c>
      <c r="Q6698" t="s">
        <v>1532</v>
      </c>
      <c r="S6698" t="s">
        <v>1567</v>
      </c>
      <c r="T6698" t="s">
        <v>134</v>
      </c>
      <c r="X6698" t="s">
        <v>3932</v>
      </c>
      <c r="Z6698" s="16" t="s">
        <v>50006</v>
      </c>
      <c r="AC6698" t="s">
        <v>13</v>
      </c>
      <c r="AD6698">
        <v>2</v>
      </c>
    </row>
    <row r="6699" spans="1:30">
      <c r="A6699" t="s">
        <v>10630</v>
      </c>
      <c r="B6699" t="s">
        <v>26610</v>
      </c>
      <c r="D6699" t="s">
        <v>186</v>
      </c>
      <c r="H6699" t="s">
        <v>318</v>
      </c>
      <c r="K6699" t="s">
        <v>665</v>
      </c>
      <c r="P6699" t="s">
        <v>36387</v>
      </c>
      <c r="Q6699" t="s">
        <v>1532</v>
      </c>
      <c r="S6699" t="s">
        <v>1567</v>
      </c>
      <c r="T6699" t="s">
        <v>134</v>
      </c>
      <c r="X6699" t="s">
        <v>3932</v>
      </c>
      <c r="Z6699" s="16" t="s">
        <v>50007</v>
      </c>
      <c r="AC6699" t="s">
        <v>13</v>
      </c>
      <c r="AD6699">
        <v>2</v>
      </c>
    </row>
    <row r="6700" spans="1:30">
      <c r="A6700" t="s">
        <v>10631</v>
      </c>
      <c r="B6700" t="s">
        <v>1693</v>
      </c>
      <c r="D6700" t="s">
        <v>186</v>
      </c>
      <c r="H6700" t="s">
        <v>247</v>
      </c>
      <c r="K6700" t="s">
        <v>665</v>
      </c>
      <c r="P6700" t="s">
        <v>36388</v>
      </c>
      <c r="Q6700" t="s">
        <v>1532</v>
      </c>
      <c r="S6700" t="s">
        <v>1567</v>
      </c>
      <c r="T6700" t="s">
        <v>134</v>
      </c>
      <c r="X6700" t="s">
        <v>3932</v>
      </c>
      <c r="Z6700" s="16" t="s">
        <v>50008</v>
      </c>
      <c r="AC6700" t="s">
        <v>13</v>
      </c>
      <c r="AD6700">
        <v>2</v>
      </c>
    </row>
    <row r="6701" spans="1:30">
      <c r="A6701" t="s">
        <v>10632</v>
      </c>
      <c r="B6701" t="s">
        <v>26611</v>
      </c>
      <c r="D6701" t="s">
        <v>186</v>
      </c>
      <c r="H6701" t="s">
        <v>620</v>
      </c>
      <c r="K6701" t="s">
        <v>665</v>
      </c>
      <c r="P6701" t="s">
        <v>36389</v>
      </c>
      <c r="Q6701" t="s">
        <v>1532</v>
      </c>
      <c r="S6701" t="s">
        <v>1567</v>
      </c>
      <c r="T6701" t="s">
        <v>134</v>
      </c>
      <c r="X6701" t="s">
        <v>3932</v>
      </c>
      <c r="Z6701" s="16" t="s">
        <v>50009</v>
      </c>
      <c r="AC6701" t="s">
        <v>13</v>
      </c>
      <c r="AD6701">
        <v>2</v>
      </c>
    </row>
    <row r="6702" spans="1:30">
      <c r="A6702" t="s">
        <v>10633</v>
      </c>
      <c r="B6702" t="s">
        <v>26612</v>
      </c>
      <c r="D6702" t="s">
        <v>186</v>
      </c>
      <c r="H6702" t="s">
        <v>341</v>
      </c>
      <c r="K6702" t="s">
        <v>665</v>
      </c>
      <c r="P6702" t="s">
        <v>36390</v>
      </c>
      <c r="Q6702" t="s">
        <v>1532</v>
      </c>
      <c r="S6702" t="s">
        <v>1567</v>
      </c>
      <c r="T6702" t="s">
        <v>134</v>
      </c>
      <c r="X6702" t="s">
        <v>3932</v>
      </c>
      <c r="Z6702" s="16" t="s">
        <v>50010</v>
      </c>
      <c r="AC6702" t="s">
        <v>13</v>
      </c>
      <c r="AD6702">
        <v>2</v>
      </c>
    </row>
    <row r="6703" spans="1:30">
      <c r="A6703" t="s">
        <v>10634</v>
      </c>
      <c r="B6703" t="s">
        <v>26613</v>
      </c>
      <c r="D6703" t="s">
        <v>186</v>
      </c>
      <c r="H6703" t="s">
        <v>303</v>
      </c>
      <c r="K6703" t="s">
        <v>665</v>
      </c>
      <c r="P6703" t="s">
        <v>36369</v>
      </c>
      <c r="Q6703" t="s">
        <v>1532</v>
      </c>
      <c r="S6703" t="s">
        <v>1565</v>
      </c>
      <c r="T6703" t="s">
        <v>134</v>
      </c>
      <c r="X6703" t="s">
        <v>3932</v>
      </c>
      <c r="Z6703" s="16" t="s">
        <v>50011</v>
      </c>
      <c r="AC6703" t="s">
        <v>13</v>
      </c>
      <c r="AD6703">
        <v>3</v>
      </c>
    </row>
    <row r="6704" spans="1:30">
      <c r="A6704" t="s">
        <v>10635</v>
      </c>
      <c r="B6704" t="s">
        <v>26614</v>
      </c>
      <c r="D6704" t="s">
        <v>186</v>
      </c>
      <c r="H6704" t="s">
        <v>303</v>
      </c>
      <c r="K6704" t="s">
        <v>665</v>
      </c>
      <c r="P6704" t="s">
        <v>36391</v>
      </c>
      <c r="Q6704" t="s">
        <v>1532</v>
      </c>
      <c r="S6704" t="s">
        <v>1565</v>
      </c>
      <c r="T6704" t="s">
        <v>134</v>
      </c>
      <c r="X6704" t="s">
        <v>3932</v>
      </c>
      <c r="Z6704" s="16" t="s">
        <v>50012</v>
      </c>
      <c r="AC6704" t="s">
        <v>13</v>
      </c>
      <c r="AD6704">
        <v>3</v>
      </c>
    </row>
    <row r="6705" spans="1:30">
      <c r="A6705" t="s">
        <v>10636</v>
      </c>
      <c r="B6705" t="s">
        <v>2342</v>
      </c>
      <c r="D6705" t="s">
        <v>186</v>
      </c>
      <c r="H6705" t="s">
        <v>248</v>
      </c>
      <c r="K6705" t="s">
        <v>665</v>
      </c>
      <c r="P6705" t="s">
        <v>36392</v>
      </c>
      <c r="Q6705" t="s">
        <v>1532</v>
      </c>
      <c r="S6705" t="s">
        <v>1567</v>
      </c>
      <c r="T6705" t="s">
        <v>134</v>
      </c>
      <c r="X6705" t="s">
        <v>3932</v>
      </c>
      <c r="Z6705" s="16" t="s">
        <v>50013</v>
      </c>
      <c r="AC6705" t="s">
        <v>13</v>
      </c>
      <c r="AD6705">
        <v>1</v>
      </c>
    </row>
    <row r="6706" spans="1:30">
      <c r="A6706" t="s">
        <v>10637</v>
      </c>
      <c r="B6706" t="s">
        <v>24338</v>
      </c>
      <c r="D6706" t="s">
        <v>186</v>
      </c>
      <c r="H6706" t="s">
        <v>303</v>
      </c>
      <c r="K6706" t="s">
        <v>665</v>
      </c>
      <c r="P6706" t="s">
        <v>36393</v>
      </c>
      <c r="Q6706" t="s">
        <v>1532</v>
      </c>
      <c r="S6706" t="s">
        <v>1565</v>
      </c>
      <c r="T6706" t="s">
        <v>134</v>
      </c>
      <c r="X6706" t="s">
        <v>3932</v>
      </c>
      <c r="Z6706" s="16" t="s">
        <v>50014</v>
      </c>
      <c r="AC6706" t="s">
        <v>13</v>
      </c>
      <c r="AD6706">
        <v>3</v>
      </c>
    </row>
    <row r="6707" spans="1:30">
      <c r="A6707" t="s">
        <v>10638</v>
      </c>
      <c r="B6707" t="s">
        <v>1601</v>
      </c>
      <c r="D6707" t="s">
        <v>186</v>
      </c>
      <c r="H6707" t="s">
        <v>255</v>
      </c>
      <c r="K6707" t="s">
        <v>665</v>
      </c>
      <c r="P6707" t="s">
        <v>36394</v>
      </c>
      <c r="Q6707" t="s">
        <v>1532</v>
      </c>
      <c r="S6707" t="s">
        <v>1567</v>
      </c>
      <c r="T6707" t="s">
        <v>134</v>
      </c>
      <c r="X6707" t="s">
        <v>3932</v>
      </c>
      <c r="Z6707" s="16" t="s">
        <v>50015</v>
      </c>
      <c r="AC6707" t="s">
        <v>13</v>
      </c>
      <c r="AD6707">
        <v>2</v>
      </c>
    </row>
    <row r="6708" spans="1:30">
      <c r="A6708" t="s">
        <v>10639</v>
      </c>
      <c r="B6708" t="s">
        <v>26615</v>
      </c>
      <c r="D6708" t="s">
        <v>186</v>
      </c>
      <c r="H6708" t="s">
        <v>286</v>
      </c>
      <c r="K6708" t="s">
        <v>665</v>
      </c>
      <c r="P6708" t="s">
        <v>670</v>
      </c>
      <c r="Q6708" t="s">
        <v>1532</v>
      </c>
      <c r="S6708" t="s">
        <v>1567</v>
      </c>
      <c r="T6708" t="s">
        <v>134</v>
      </c>
      <c r="X6708" t="s">
        <v>3932</v>
      </c>
      <c r="Z6708" s="16" t="s">
        <v>50016</v>
      </c>
      <c r="AC6708" t="s">
        <v>13</v>
      </c>
      <c r="AD6708">
        <v>1</v>
      </c>
    </row>
    <row r="6709" spans="1:30">
      <c r="A6709" t="s">
        <v>10640</v>
      </c>
      <c r="B6709" t="s">
        <v>2969</v>
      </c>
      <c r="D6709" t="s">
        <v>186</v>
      </c>
      <c r="H6709" t="s">
        <v>318</v>
      </c>
      <c r="K6709" t="s">
        <v>665</v>
      </c>
      <c r="P6709" t="s">
        <v>36395</v>
      </c>
      <c r="Q6709" t="s">
        <v>1532</v>
      </c>
      <c r="S6709" t="s">
        <v>1567</v>
      </c>
      <c r="T6709" t="s">
        <v>134</v>
      </c>
      <c r="X6709" t="s">
        <v>3932</v>
      </c>
      <c r="Z6709" s="16" t="s">
        <v>50017</v>
      </c>
      <c r="AC6709" t="s">
        <v>13</v>
      </c>
      <c r="AD6709">
        <v>1</v>
      </c>
    </row>
    <row r="6710" spans="1:30">
      <c r="A6710" t="s">
        <v>10641</v>
      </c>
      <c r="B6710" t="s">
        <v>26616</v>
      </c>
      <c r="D6710" t="s">
        <v>186</v>
      </c>
      <c r="H6710" t="s">
        <v>313</v>
      </c>
      <c r="K6710" t="s">
        <v>665</v>
      </c>
      <c r="P6710" t="s">
        <v>670</v>
      </c>
      <c r="Q6710" t="s">
        <v>1532</v>
      </c>
      <c r="S6710" t="s">
        <v>1567</v>
      </c>
      <c r="T6710" t="s">
        <v>134</v>
      </c>
      <c r="X6710" t="s">
        <v>3932</v>
      </c>
      <c r="Z6710" s="16" t="s">
        <v>50018</v>
      </c>
      <c r="AC6710" t="s">
        <v>13</v>
      </c>
      <c r="AD6710">
        <v>1</v>
      </c>
    </row>
    <row r="6711" spans="1:30">
      <c r="A6711" t="s">
        <v>10642</v>
      </c>
      <c r="B6711" t="s">
        <v>26617</v>
      </c>
      <c r="D6711" t="s">
        <v>186</v>
      </c>
      <c r="H6711" t="s">
        <v>326</v>
      </c>
      <c r="K6711" t="s">
        <v>665</v>
      </c>
      <c r="P6711" t="s">
        <v>670</v>
      </c>
      <c r="Q6711" t="s">
        <v>1532</v>
      </c>
      <c r="S6711" t="s">
        <v>1567</v>
      </c>
      <c r="T6711" t="s">
        <v>134</v>
      </c>
      <c r="X6711" t="s">
        <v>3932</v>
      </c>
      <c r="Z6711" s="16" t="s">
        <v>50019</v>
      </c>
      <c r="AC6711" t="s">
        <v>13</v>
      </c>
      <c r="AD6711">
        <v>1</v>
      </c>
    </row>
    <row r="6712" spans="1:30">
      <c r="A6712" t="s">
        <v>10643</v>
      </c>
      <c r="B6712" t="s">
        <v>26618</v>
      </c>
      <c r="D6712" t="s">
        <v>186</v>
      </c>
      <c r="H6712" t="s">
        <v>243</v>
      </c>
      <c r="K6712" t="s">
        <v>667</v>
      </c>
      <c r="P6712" t="s">
        <v>36396</v>
      </c>
      <c r="Q6712" t="s">
        <v>1533</v>
      </c>
      <c r="S6712" t="s">
        <v>1566</v>
      </c>
      <c r="T6712" t="s">
        <v>134</v>
      </c>
      <c r="X6712" t="s">
        <v>3932</v>
      </c>
      <c r="Z6712" s="16" t="s">
        <v>50020</v>
      </c>
      <c r="AC6712" t="s">
        <v>14</v>
      </c>
      <c r="AD6712">
        <v>1</v>
      </c>
    </row>
    <row r="6713" spans="1:30">
      <c r="A6713" t="s">
        <v>10644</v>
      </c>
      <c r="B6713" t="s">
        <v>26619</v>
      </c>
      <c r="D6713" t="s">
        <v>186</v>
      </c>
      <c r="H6713" t="s">
        <v>255</v>
      </c>
      <c r="K6713" t="s">
        <v>665</v>
      </c>
      <c r="P6713" t="s">
        <v>791</v>
      </c>
      <c r="Q6713" t="s">
        <v>1532</v>
      </c>
      <c r="S6713" t="s">
        <v>1567</v>
      </c>
      <c r="T6713" t="s">
        <v>134</v>
      </c>
      <c r="X6713" t="s">
        <v>3932</v>
      </c>
      <c r="Z6713" s="16" t="s">
        <v>50021</v>
      </c>
      <c r="AC6713" t="s">
        <v>13</v>
      </c>
      <c r="AD6713">
        <v>1</v>
      </c>
    </row>
    <row r="6714" spans="1:30">
      <c r="A6714" t="s">
        <v>10645</v>
      </c>
      <c r="B6714" t="s">
        <v>2040</v>
      </c>
      <c r="D6714" t="s">
        <v>186</v>
      </c>
      <c r="H6714" t="s">
        <v>248</v>
      </c>
      <c r="K6714" t="s">
        <v>665</v>
      </c>
      <c r="P6714" t="s">
        <v>36392</v>
      </c>
      <c r="Q6714" t="s">
        <v>1532</v>
      </c>
      <c r="S6714" t="s">
        <v>1567</v>
      </c>
      <c r="T6714" t="s">
        <v>134</v>
      </c>
      <c r="X6714" t="s">
        <v>3932</v>
      </c>
      <c r="Z6714" s="16" t="s">
        <v>50022</v>
      </c>
      <c r="AC6714" t="s">
        <v>13</v>
      </c>
      <c r="AD6714">
        <v>1</v>
      </c>
    </row>
    <row r="6715" spans="1:30">
      <c r="A6715" t="s">
        <v>10646</v>
      </c>
      <c r="B6715" t="s">
        <v>3665</v>
      </c>
      <c r="D6715" t="s">
        <v>186</v>
      </c>
      <c r="H6715" t="s">
        <v>418</v>
      </c>
      <c r="K6715" t="s">
        <v>665</v>
      </c>
      <c r="P6715" t="s">
        <v>670</v>
      </c>
      <c r="Q6715" t="s">
        <v>1532</v>
      </c>
      <c r="S6715" t="s">
        <v>1567</v>
      </c>
      <c r="T6715" t="s">
        <v>134</v>
      </c>
      <c r="X6715" t="s">
        <v>3932</v>
      </c>
      <c r="Z6715" s="16" t="s">
        <v>50023</v>
      </c>
      <c r="AC6715" t="s">
        <v>13</v>
      </c>
      <c r="AD6715">
        <v>1</v>
      </c>
    </row>
    <row r="6716" spans="1:30">
      <c r="A6716" t="s">
        <v>10647</v>
      </c>
      <c r="B6716" t="s">
        <v>26620</v>
      </c>
      <c r="D6716" t="s">
        <v>186</v>
      </c>
      <c r="H6716" t="s">
        <v>290</v>
      </c>
      <c r="K6716" t="s">
        <v>665</v>
      </c>
      <c r="P6716" t="s">
        <v>670</v>
      </c>
      <c r="Q6716" t="s">
        <v>1532</v>
      </c>
      <c r="S6716" t="s">
        <v>1567</v>
      </c>
      <c r="T6716" t="s">
        <v>134</v>
      </c>
      <c r="X6716" t="s">
        <v>3932</v>
      </c>
      <c r="Z6716" s="16" t="s">
        <v>50024</v>
      </c>
      <c r="AC6716" t="s">
        <v>13</v>
      </c>
      <c r="AD6716">
        <v>1</v>
      </c>
    </row>
    <row r="6717" spans="1:30">
      <c r="A6717" t="s">
        <v>10648</v>
      </c>
      <c r="B6717" t="s">
        <v>26621</v>
      </c>
      <c r="D6717" t="s">
        <v>186</v>
      </c>
      <c r="H6717" t="s">
        <v>290</v>
      </c>
      <c r="K6717" t="s">
        <v>666</v>
      </c>
      <c r="P6717" t="s">
        <v>36397</v>
      </c>
      <c r="Q6717" t="s">
        <v>1538</v>
      </c>
      <c r="S6717" t="s">
        <v>1567</v>
      </c>
      <c r="T6717" t="s">
        <v>134</v>
      </c>
      <c r="X6717" t="s">
        <v>3932</v>
      </c>
      <c r="Z6717" s="16" t="s">
        <v>50025</v>
      </c>
      <c r="AC6717" t="s">
        <v>14</v>
      </c>
      <c r="AD6717">
        <v>2</v>
      </c>
    </row>
    <row r="6718" spans="1:30">
      <c r="A6718" t="s">
        <v>10649</v>
      </c>
      <c r="B6718" t="s">
        <v>2127</v>
      </c>
      <c r="D6718" t="s">
        <v>186</v>
      </c>
      <c r="H6718" t="s">
        <v>418</v>
      </c>
      <c r="K6718" t="s">
        <v>665</v>
      </c>
      <c r="P6718" t="s">
        <v>670</v>
      </c>
      <c r="Q6718" t="s">
        <v>1532</v>
      </c>
      <c r="S6718" t="s">
        <v>1567</v>
      </c>
      <c r="T6718" t="s">
        <v>134</v>
      </c>
      <c r="X6718" t="s">
        <v>3932</v>
      </c>
      <c r="Z6718" s="16" t="s">
        <v>50026</v>
      </c>
      <c r="AC6718" t="s">
        <v>13</v>
      </c>
      <c r="AD6718">
        <v>1</v>
      </c>
    </row>
    <row r="6719" spans="1:30">
      <c r="A6719" t="s">
        <v>10650</v>
      </c>
      <c r="B6719" t="s">
        <v>24785</v>
      </c>
      <c r="D6719" t="s">
        <v>186</v>
      </c>
      <c r="H6719" t="s">
        <v>318</v>
      </c>
      <c r="K6719" t="s">
        <v>665</v>
      </c>
      <c r="P6719" t="s">
        <v>670</v>
      </c>
      <c r="Q6719" t="s">
        <v>1532</v>
      </c>
      <c r="S6719" t="s">
        <v>1567</v>
      </c>
      <c r="T6719" t="s">
        <v>134</v>
      </c>
      <c r="X6719" t="s">
        <v>3932</v>
      </c>
      <c r="Z6719" s="16" t="s">
        <v>50027</v>
      </c>
      <c r="AC6719" t="s">
        <v>13</v>
      </c>
      <c r="AD6719">
        <v>1</v>
      </c>
    </row>
    <row r="6720" spans="1:30">
      <c r="A6720" t="s">
        <v>10651</v>
      </c>
      <c r="B6720" t="s">
        <v>26622</v>
      </c>
      <c r="D6720" t="s">
        <v>186</v>
      </c>
      <c r="H6720" t="s">
        <v>32476</v>
      </c>
      <c r="K6720" t="s">
        <v>665</v>
      </c>
      <c r="P6720" t="s">
        <v>670</v>
      </c>
      <c r="Q6720" t="s">
        <v>1532</v>
      </c>
      <c r="S6720" t="s">
        <v>1567</v>
      </c>
      <c r="T6720" t="s">
        <v>134</v>
      </c>
      <c r="X6720" t="s">
        <v>3932</v>
      </c>
      <c r="Z6720" s="16" t="s">
        <v>50028</v>
      </c>
      <c r="AC6720" t="s">
        <v>13</v>
      </c>
      <c r="AD6720">
        <v>1</v>
      </c>
    </row>
    <row r="6721" spans="1:30">
      <c r="A6721" t="s">
        <v>10652</v>
      </c>
      <c r="B6721" t="s">
        <v>26623</v>
      </c>
      <c r="D6721" t="s">
        <v>186</v>
      </c>
      <c r="H6721" t="s">
        <v>243</v>
      </c>
      <c r="K6721" t="s">
        <v>666</v>
      </c>
      <c r="P6721" t="s">
        <v>36398</v>
      </c>
      <c r="Q6721" t="s">
        <v>1536</v>
      </c>
      <c r="S6721" t="s">
        <v>1565</v>
      </c>
      <c r="T6721" t="s">
        <v>134</v>
      </c>
      <c r="X6721" t="s">
        <v>3932</v>
      </c>
      <c r="Z6721" s="16" t="s">
        <v>50029</v>
      </c>
      <c r="AC6721" t="s">
        <v>14</v>
      </c>
      <c r="AD6721">
        <v>1</v>
      </c>
    </row>
    <row r="6722" spans="1:30">
      <c r="A6722" t="s">
        <v>10653</v>
      </c>
      <c r="B6722" t="s">
        <v>1578</v>
      </c>
      <c r="D6722" t="s">
        <v>186</v>
      </c>
      <c r="H6722" t="s">
        <v>242</v>
      </c>
      <c r="K6722" t="s">
        <v>665</v>
      </c>
      <c r="P6722" t="s">
        <v>670</v>
      </c>
      <c r="Q6722" t="s">
        <v>1532</v>
      </c>
      <c r="S6722" t="s">
        <v>1565</v>
      </c>
      <c r="T6722" t="s">
        <v>134</v>
      </c>
      <c r="X6722" t="s">
        <v>3932</v>
      </c>
      <c r="Z6722" s="16" t="s">
        <v>50030</v>
      </c>
      <c r="AC6722" t="s">
        <v>13</v>
      </c>
      <c r="AD6722">
        <v>1</v>
      </c>
    </row>
    <row r="6723" spans="1:30">
      <c r="A6723" t="s">
        <v>10654</v>
      </c>
      <c r="B6723" t="s">
        <v>26624</v>
      </c>
      <c r="D6723" t="s">
        <v>186</v>
      </c>
      <c r="H6723" t="s">
        <v>246</v>
      </c>
      <c r="K6723" t="s">
        <v>665</v>
      </c>
      <c r="P6723" t="s">
        <v>670</v>
      </c>
      <c r="Q6723" t="s">
        <v>1532</v>
      </c>
      <c r="S6723" t="s">
        <v>1565</v>
      </c>
      <c r="T6723" t="s">
        <v>134</v>
      </c>
      <c r="X6723" t="s">
        <v>3932</v>
      </c>
      <c r="Z6723" s="16" t="s">
        <v>50031</v>
      </c>
      <c r="AC6723" t="s">
        <v>13</v>
      </c>
      <c r="AD6723">
        <v>2</v>
      </c>
    </row>
    <row r="6724" spans="1:30">
      <c r="A6724" t="s">
        <v>10655</v>
      </c>
      <c r="B6724" t="s">
        <v>26625</v>
      </c>
      <c r="D6724" t="s">
        <v>186</v>
      </c>
      <c r="H6724" t="s">
        <v>295</v>
      </c>
      <c r="K6724" t="s">
        <v>667</v>
      </c>
      <c r="P6724" t="s">
        <v>765</v>
      </c>
      <c r="Q6724" t="s">
        <v>1540</v>
      </c>
      <c r="S6724" t="s">
        <v>1565</v>
      </c>
      <c r="T6724" t="s">
        <v>134</v>
      </c>
      <c r="X6724" t="s">
        <v>3932</v>
      </c>
      <c r="Z6724" s="16" t="s">
        <v>50032</v>
      </c>
      <c r="AC6724" t="s">
        <v>14</v>
      </c>
      <c r="AD6724">
        <v>4</v>
      </c>
    </row>
    <row r="6725" spans="1:30">
      <c r="A6725" t="s">
        <v>10656</v>
      </c>
      <c r="B6725" t="s">
        <v>26626</v>
      </c>
      <c r="D6725" t="s">
        <v>231</v>
      </c>
      <c r="H6725" t="s">
        <v>295</v>
      </c>
      <c r="K6725" t="s">
        <v>667</v>
      </c>
      <c r="P6725" t="s">
        <v>36399</v>
      </c>
      <c r="Q6725" t="s">
        <v>1548</v>
      </c>
      <c r="S6725" t="s">
        <v>1565</v>
      </c>
      <c r="T6725" t="s">
        <v>134</v>
      </c>
      <c r="X6725" t="s">
        <v>3932</v>
      </c>
      <c r="Z6725" s="16" t="s">
        <v>50033</v>
      </c>
      <c r="AC6725" t="s">
        <v>14</v>
      </c>
      <c r="AD6725">
        <v>1</v>
      </c>
    </row>
    <row r="6726" spans="1:30">
      <c r="A6726" t="s">
        <v>10657</v>
      </c>
      <c r="B6726" t="s">
        <v>26627</v>
      </c>
      <c r="D6726" t="s">
        <v>186</v>
      </c>
      <c r="H6726" t="s">
        <v>287</v>
      </c>
      <c r="K6726" t="s">
        <v>665</v>
      </c>
      <c r="P6726" t="s">
        <v>36400</v>
      </c>
      <c r="Q6726" t="s">
        <v>1532</v>
      </c>
      <c r="S6726" t="s">
        <v>1566</v>
      </c>
      <c r="T6726" t="s">
        <v>134</v>
      </c>
      <c r="X6726" t="s">
        <v>3932</v>
      </c>
      <c r="Z6726" s="16" t="s">
        <v>50034</v>
      </c>
      <c r="AC6726" t="s">
        <v>13</v>
      </c>
      <c r="AD6726">
        <v>1</v>
      </c>
    </row>
    <row r="6727" spans="1:30">
      <c r="A6727" t="s">
        <v>10658</v>
      </c>
      <c r="B6727" t="s">
        <v>26628</v>
      </c>
      <c r="D6727" t="s">
        <v>186</v>
      </c>
      <c r="H6727" t="s">
        <v>265</v>
      </c>
      <c r="K6727" t="s">
        <v>665</v>
      </c>
      <c r="P6727" t="s">
        <v>36401</v>
      </c>
      <c r="Q6727" t="s">
        <v>1532</v>
      </c>
      <c r="S6727" t="s">
        <v>1567</v>
      </c>
      <c r="T6727" t="s">
        <v>134</v>
      </c>
      <c r="X6727" t="s">
        <v>3932</v>
      </c>
      <c r="Z6727" s="16" t="s">
        <v>50035</v>
      </c>
      <c r="AC6727" t="s">
        <v>13</v>
      </c>
      <c r="AD6727">
        <v>1</v>
      </c>
    </row>
    <row r="6728" spans="1:30">
      <c r="A6728" t="s">
        <v>10659</v>
      </c>
      <c r="B6728" t="s">
        <v>3459</v>
      </c>
      <c r="D6728" t="s">
        <v>186</v>
      </c>
      <c r="H6728" t="s">
        <v>290</v>
      </c>
      <c r="K6728" t="s">
        <v>666</v>
      </c>
      <c r="P6728" t="s">
        <v>1406</v>
      </c>
      <c r="Q6728" t="s">
        <v>1562</v>
      </c>
      <c r="S6728" t="s">
        <v>1565</v>
      </c>
      <c r="T6728" t="s">
        <v>134</v>
      </c>
      <c r="X6728" t="s">
        <v>3932</v>
      </c>
      <c r="Z6728" s="16" t="s">
        <v>50036</v>
      </c>
      <c r="AC6728" t="s">
        <v>14</v>
      </c>
      <c r="AD6728">
        <v>2</v>
      </c>
    </row>
    <row r="6729" spans="1:30">
      <c r="A6729" t="s">
        <v>10660</v>
      </c>
      <c r="B6729" t="s">
        <v>26629</v>
      </c>
      <c r="D6729" t="s">
        <v>186</v>
      </c>
      <c r="H6729" t="s">
        <v>290</v>
      </c>
      <c r="K6729" t="s">
        <v>666</v>
      </c>
      <c r="P6729" t="s">
        <v>1406</v>
      </c>
      <c r="Q6729" t="s">
        <v>1562</v>
      </c>
      <c r="S6729" t="s">
        <v>1565</v>
      </c>
      <c r="T6729" t="s">
        <v>134</v>
      </c>
      <c r="X6729" t="s">
        <v>3932</v>
      </c>
      <c r="Z6729" s="16" t="s">
        <v>50037</v>
      </c>
      <c r="AC6729" t="s">
        <v>14</v>
      </c>
      <c r="AD6729">
        <v>2</v>
      </c>
    </row>
    <row r="6730" spans="1:30">
      <c r="A6730" t="s">
        <v>10661</v>
      </c>
      <c r="B6730" t="s">
        <v>26630</v>
      </c>
      <c r="D6730" t="s">
        <v>186</v>
      </c>
      <c r="H6730" t="s">
        <v>388</v>
      </c>
      <c r="K6730" t="s">
        <v>667</v>
      </c>
      <c r="P6730" t="s">
        <v>36402</v>
      </c>
      <c r="Q6730" t="s">
        <v>1562</v>
      </c>
      <c r="S6730" t="s">
        <v>1567</v>
      </c>
      <c r="T6730" t="s">
        <v>134</v>
      </c>
      <c r="X6730" t="s">
        <v>3932</v>
      </c>
      <c r="Z6730" s="16" t="s">
        <v>50038</v>
      </c>
      <c r="AC6730" t="s">
        <v>14</v>
      </c>
      <c r="AD6730">
        <v>3</v>
      </c>
    </row>
    <row r="6731" spans="1:30">
      <c r="A6731" t="s">
        <v>10662</v>
      </c>
      <c r="B6731" t="s">
        <v>1599</v>
      </c>
      <c r="D6731" t="s">
        <v>186</v>
      </c>
      <c r="H6731" t="s">
        <v>249</v>
      </c>
      <c r="K6731" t="s">
        <v>665</v>
      </c>
      <c r="P6731" t="s">
        <v>676</v>
      </c>
      <c r="Q6731" t="s">
        <v>1532</v>
      </c>
      <c r="S6731" t="s">
        <v>1567</v>
      </c>
      <c r="T6731" t="s">
        <v>134</v>
      </c>
      <c r="X6731" t="s">
        <v>3932</v>
      </c>
      <c r="Z6731" s="16" t="s">
        <v>50039</v>
      </c>
      <c r="AC6731" t="s">
        <v>13</v>
      </c>
      <c r="AD6731">
        <v>1</v>
      </c>
    </row>
    <row r="6732" spans="1:30">
      <c r="A6732" t="s">
        <v>10663</v>
      </c>
      <c r="B6732" t="s">
        <v>26631</v>
      </c>
      <c r="D6732" t="s">
        <v>186</v>
      </c>
      <c r="H6732" t="s">
        <v>251</v>
      </c>
      <c r="K6732" t="s">
        <v>665</v>
      </c>
      <c r="P6732" t="s">
        <v>675</v>
      </c>
      <c r="Q6732" t="s">
        <v>1532</v>
      </c>
      <c r="S6732" t="s">
        <v>1565</v>
      </c>
      <c r="T6732" t="s">
        <v>134</v>
      </c>
      <c r="X6732" t="s">
        <v>3932</v>
      </c>
      <c r="Z6732" s="16" t="s">
        <v>50040</v>
      </c>
      <c r="AC6732" t="s">
        <v>13</v>
      </c>
      <c r="AD6732">
        <v>1</v>
      </c>
    </row>
    <row r="6733" spans="1:30">
      <c r="A6733" t="s">
        <v>10664</v>
      </c>
      <c r="B6733" t="s">
        <v>1750</v>
      </c>
      <c r="D6733" t="s">
        <v>186</v>
      </c>
      <c r="H6733" t="s">
        <v>255</v>
      </c>
      <c r="K6733" t="s">
        <v>665</v>
      </c>
      <c r="P6733" t="s">
        <v>702</v>
      </c>
      <c r="Q6733" t="s">
        <v>1532</v>
      </c>
      <c r="S6733" t="s">
        <v>1567</v>
      </c>
      <c r="T6733" t="s">
        <v>134</v>
      </c>
      <c r="X6733" t="s">
        <v>3932</v>
      </c>
      <c r="Z6733" s="16" t="s">
        <v>50041</v>
      </c>
      <c r="AC6733" t="s">
        <v>13</v>
      </c>
      <c r="AD6733">
        <v>1</v>
      </c>
    </row>
    <row r="6734" spans="1:30">
      <c r="A6734" t="s">
        <v>10665</v>
      </c>
      <c r="B6734" t="s">
        <v>1627</v>
      </c>
      <c r="D6734" t="s">
        <v>186</v>
      </c>
      <c r="H6734" t="s">
        <v>306</v>
      </c>
      <c r="K6734" t="s">
        <v>665</v>
      </c>
      <c r="P6734" t="s">
        <v>1452</v>
      </c>
      <c r="Q6734" t="s">
        <v>1532</v>
      </c>
      <c r="S6734" t="s">
        <v>1566</v>
      </c>
      <c r="T6734" t="s">
        <v>134</v>
      </c>
      <c r="X6734" t="s">
        <v>3932</v>
      </c>
      <c r="Z6734" s="16" t="s">
        <v>50042</v>
      </c>
      <c r="AC6734" t="s">
        <v>13</v>
      </c>
      <c r="AD6734">
        <v>1</v>
      </c>
    </row>
    <row r="6735" spans="1:30">
      <c r="A6735" t="s">
        <v>10666</v>
      </c>
      <c r="B6735" t="s">
        <v>1659</v>
      </c>
      <c r="D6735" t="s">
        <v>186</v>
      </c>
      <c r="H6735" t="s">
        <v>265</v>
      </c>
      <c r="K6735" t="s">
        <v>665</v>
      </c>
      <c r="P6735" t="s">
        <v>678</v>
      </c>
      <c r="Q6735" t="s">
        <v>1532</v>
      </c>
      <c r="S6735" t="s">
        <v>1567</v>
      </c>
      <c r="T6735" t="s">
        <v>134</v>
      </c>
      <c r="X6735" t="s">
        <v>3932</v>
      </c>
      <c r="Z6735" s="16" t="s">
        <v>50043</v>
      </c>
      <c r="AC6735" t="s">
        <v>13</v>
      </c>
      <c r="AD6735">
        <v>1</v>
      </c>
    </row>
    <row r="6736" spans="1:30">
      <c r="A6736" t="s">
        <v>10667</v>
      </c>
      <c r="B6736" t="s">
        <v>2464</v>
      </c>
      <c r="D6736" t="s">
        <v>186</v>
      </c>
      <c r="H6736" t="s">
        <v>247</v>
      </c>
      <c r="K6736" t="s">
        <v>665</v>
      </c>
      <c r="P6736" t="s">
        <v>773</v>
      </c>
      <c r="Q6736" t="s">
        <v>1532</v>
      </c>
      <c r="S6736" t="s">
        <v>1567</v>
      </c>
      <c r="T6736" t="s">
        <v>134</v>
      </c>
      <c r="X6736" t="s">
        <v>3932</v>
      </c>
      <c r="Z6736" s="16" t="s">
        <v>50044</v>
      </c>
      <c r="AC6736" t="s">
        <v>13</v>
      </c>
      <c r="AD6736">
        <v>1</v>
      </c>
    </row>
    <row r="6737" spans="1:30">
      <c r="A6737" t="s">
        <v>10668</v>
      </c>
      <c r="B6737" t="s">
        <v>1643</v>
      </c>
      <c r="D6737" t="s">
        <v>187</v>
      </c>
      <c r="H6737" t="s">
        <v>258</v>
      </c>
      <c r="K6737" t="s">
        <v>666</v>
      </c>
      <c r="P6737" t="s">
        <v>36403</v>
      </c>
      <c r="Q6737" t="s">
        <v>1537</v>
      </c>
      <c r="S6737" t="s">
        <v>1566</v>
      </c>
      <c r="T6737" t="s">
        <v>134</v>
      </c>
      <c r="X6737" t="s">
        <v>3932</v>
      </c>
      <c r="Z6737" s="16" t="s">
        <v>50045</v>
      </c>
      <c r="AC6737" t="s">
        <v>14</v>
      </c>
      <c r="AD6737">
        <v>1</v>
      </c>
    </row>
    <row r="6738" spans="1:30">
      <c r="A6738" t="s">
        <v>10669</v>
      </c>
      <c r="B6738" t="s">
        <v>2271</v>
      </c>
      <c r="D6738" t="s">
        <v>186</v>
      </c>
      <c r="H6738" t="s">
        <v>247</v>
      </c>
      <c r="K6738" t="s">
        <v>665</v>
      </c>
      <c r="P6738" t="s">
        <v>36404</v>
      </c>
      <c r="Q6738" t="s">
        <v>1532</v>
      </c>
      <c r="S6738" t="s">
        <v>1565</v>
      </c>
      <c r="T6738" t="s">
        <v>134</v>
      </c>
      <c r="X6738" t="s">
        <v>3932</v>
      </c>
      <c r="Z6738" s="16" t="s">
        <v>50046</v>
      </c>
      <c r="AC6738" t="s">
        <v>13</v>
      </c>
      <c r="AD6738">
        <v>1</v>
      </c>
    </row>
    <row r="6739" spans="1:30">
      <c r="A6739" t="s">
        <v>10670</v>
      </c>
      <c r="B6739" t="s">
        <v>26632</v>
      </c>
      <c r="D6739" t="s">
        <v>186</v>
      </c>
      <c r="H6739" t="s">
        <v>310</v>
      </c>
      <c r="K6739" t="s">
        <v>665</v>
      </c>
      <c r="P6739" t="s">
        <v>761</v>
      </c>
      <c r="Q6739" t="s">
        <v>1532</v>
      </c>
      <c r="S6739" t="s">
        <v>1567</v>
      </c>
      <c r="T6739" t="s">
        <v>134</v>
      </c>
      <c r="X6739" t="s">
        <v>3932</v>
      </c>
      <c r="Z6739" s="16" t="s">
        <v>50047</v>
      </c>
      <c r="AC6739" t="s">
        <v>13</v>
      </c>
      <c r="AD6739">
        <v>1</v>
      </c>
    </row>
    <row r="6740" spans="1:30">
      <c r="A6740" t="s">
        <v>10671</v>
      </c>
      <c r="B6740" t="s">
        <v>26633</v>
      </c>
      <c r="D6740" t="s">
        <v>186</v>
      </c>
      <c r="H6740" t="s">
        <v>530</v>
      </c>
      <c r="K6740" t="s">
        <v>666</v>
      </c>
      <c r="P6740" t="s">
        <v>36405</v>
      </c>
      <c r="Q6740" t="s">
        <v>1538</v>
      </c>
      <c r="S6740" t="s">
        <v>1567</v>
      </c>
      <c r="T6740" t="s">
        <v>134</v>
      </c>
      <c r="X6740" t="s">
        <v>3932</v>
      </c>
      <c r="Z6740" s="16" t="s">
        <v>50048</v>
      </c>
      <c r="AC6740" t="s">
        <v>14</v>
      </c>
      <c r="AD6740">
        <v>3</v>
      </c>
    </row>
    <row r="6741" spans="1:30">
      <c r="A6741" t="s">
        <v>10672</v>
      </c>
      <c r="B6741" t="s">
        <v>2633</v>
      </c>
      <c r="D6741" t="s">
        <v>186</v>
      </c>
      <c r="H6741" t="s">
        <v>292</v>
      </c>
      <c r="K6741" t="s">
        <v>665</v>
      </c>
      <c r="P6741" t="s">
        <v>776</v>
      </c>
      <c r="Q6741" t="s">
        <v>1532</v>
      </c>
      <c r="S6741" t="s">
        <v>1567</v>
      </c>
      <c r="T6741" t="s">
        <v>134</v>
      </c>
      <c r="X6741" t="s">
        <v>3932</v>
      </c>
      <c r="Z6741" s="16" t="s">
        <v>50049</v>
      </c>
      <c r="AC6741" t="s">
        <v>13</v>
      </c>
      <c r="AD6741">
        <v>1</v>
      </c>
    </row>
    <row r="6742" spans="1:30">
      <c r="A6742" t="s">
        <v>10673</v>
      </c>
      <c r="B6742" t="s">
        <v>26634</v>
      </c>
      <c r="D6742" t="s">
        <v>186</v>
      </c>
      <c r="H6742" t="s">
        <v>249</v>
      </c>
      <c r="K6742" t="s">
        <v>665</v>
      </c>
      <c r="P6742" t="s">
        <v>676</v>
      </c>
      <c r="Q6742" t="s">
        <v>1532</v>
      </c>
      <c r="S6742" t="s">
        <v>1567</v>
      </c>
      <c r="T6742" t="s">
        <v>134</v>
      </c>
      <c r="X6742" t="s">
        <v>3932</v>
      </c>
      <c r="Z6742" s="16" t="s">
        <v>50050</v>
      </c>
      <c r="AC6742" t="s">
        <v>13</v>
      </c>
      <c r="AD6742">
        <v>1</v>
      </c>
    </row>
    <row r="6743" spans="1:30">
      <c r="A6743" t="s">
        <v>10674</v>
      </c>
      <c r="B6743" t="s">
        <v>26635</v>
      </c>
      <c r="D6743" t="s">
        <v>186</v>
      </c>
      <c r="H6743" t="s">
        <v>243</v>
      </c>
      <c r="K6743" t="s">
        <v>665</v>
      </c>
      <c r="P6743" t="s">
        <v>36406</v>
      </c>
      <c r="Q6743" t="s">
        <v>1532</v>
      </c>
      <c r="S6743" t="s">
        <v>1567</v>
      </c>
      <c r="T6743" t="s">
        <v>134</v>
      </c>
      <c r="X6743" t="s">
        <v>3932</v>
      </c>
      <c r="Z6743" s="16" t="s">
        <v>50051</v>
      </c>
      <c r="AC6743" t="s">
        <v>13</v>
      </c>
      <c r="AD6743">
        <v>2</v>
      </c>
    </row>
    <row r="6744" spans="1:30">
      <c r="A6744" t="s">
        <v>10675</v>
      </c>
      <c r="B6744" t="s">
        <v>26636</v>
      </c>
      <c r="D6744" t="s">
        <v>186</v>
      </c>
      <c r="H6744" t="s">
        <v>313</v>
      </c>
      <c r="K6744" t="s">
        <v>665</v>
      </c>
      <c r="P6744" t="s">
        <v>1195</v>
      </c>
      <c r="Q6744" t="s">
        <v>1532</v>
      </c>
      <c r="S6744" t="s">
        <v>1567</v>
      </c>
      <c r="T6744" t="s">
        <v>134</v>
      </c>
      <c r="X6744" t="s">
        <v>3932</v>
      </c>
      <c r="Z6744" s="16" t="s">
        <v>50052</v>
      </c>
      <c r="AC6744" t="s">
        <v>13</v>
      </c>
      <c r="AD6744">
        <v>1</v>
      </c>
    </row>
    <row r="6745" spans="1:30">
      <c r="A6745" t="s">
        <v>10676</v>
      </c>
      <c r="B6745" t="s">
        <v>26637</v>
      </c>
      <c r="D6745" t="s">
        <v>186</v>
      </c>
      <c r="H6745" t="s">
        <v>473</v>
      </c>
      <c r="K6745" t="s">
        <v>665</v>
      </c>
      <c r="P6745" t="s">
        <v>1183</v>
      </c>
      <c r="Q6745" t="s">
        <v>1532</v>
      </c>
      <c r="S6745" t="s">
        <v>1567</v>
      </c>
      <c r="T6745" t="s">
        <v>134</v>
      </c>
      <c r="X6745" t="s">
        <v>3932</v>
      </c>
      <c r="Z6745" s="16" t="s">
        <v>50053</v>
      </c>
      <c r="AC6745" t="s">
        <v>13</v>
      </c>
      <c r="AD6745">
        <v>1</v>
      </c>
    </row>
    <row r="6746" spans="1:30">
      <c r="A6746" t="s">
        <v>10677</v>
      </c>
      <c r="B6746" t="s">
        <v>2837</v>
      </c>
      <c r="D6746" t="s">
        <v>186</v>
      </c>
      <c r="H6746" t="s">
        <v>255</v>
      </c>
      <c r="K6746" t="s">
        <v>665</v>
      </c>
      <c r="P6746" t="s">
        <v>702</v>
      </c>
      <c r="Q6746" t="s">
        <v>1532</v>
      </c>
      <c r="S6746" t="s">
        <v>1567</v>
      </c>
      <c r="T6746" t="s">
        <v>134</v>
      </c>
      <c r="X6746" t="s">
        <v>3932</v>
      </c>
      <c r="Z6746" s="16" t="s">
        <v>50054</v>
      </c>
      <c r="AC6746" t="s">
        <v>13</v>
      </c>
      <c r="AD6746">
        <v>1</v>
      </c>
    </row>
    <row r="6747" spans="1:30">
      <c r="A6747" t="s">
        <v>10678</v>
      </c>
      <c r="B6747" t="s">
        <v>1752</v>
      </c>
      <c r="D6747" t="s">
        <v>186</v>
      </c>
      <c r="H6747" t="s">
        <v>255</v>
      </c>
      <c r="K6747" t="s">
        <v>665</v>
      </c>
      <c r="P6747" t="s">
        <v>36407</v>
      </c>
      <c r="Q6747" t="s">
        <v>1532</v>
      </c>
      <c r="S6747" t="s">
        <v>1567</v>
      </c>
      <c r="T6747" t="s">
        <v>134</v>
      </c>
      <c r="X6747" t="s">
        <v>3932</v>
      </c>
      <c r="Z6747" s="16" t="s">
        <v>50055</v>
      </c>
      <c r="AC6747" t="s">
        <v>13</v>
      </c>
      <c r="AD6747">
        <v>2</v>
      </c>
    </row>
    <row r="6748" spans="1:30">
      <c r="A6748" t="s">
        <v>10679</v>
      </c>
      <c r="B6748" t="s">
        <v>26638</v>
      </c>
      <c r="D6748" t="s">
        <v>192</v>
      </c>
      <c r="H6748" t="s">
        <v>386</v>
      </c>
      <c r="K6748" t="s">
        <v>666</v>
      </c>
      <c r="P6748" t="s">
        <v>36408</v>
      </c>
      <c r="Q6748" t="s">
        <v>1549</v>
      </c>
      <c r="S6748" t="s">
        <v>1567</v>
      </c>
      <c r="T6748" t="s">
        <v>134</v>
      </c>
      <c r="X6748" t="s">
        <v>3932</v>
      </c>
      <c r="Z6748" s="16" t="s">
        <v>50056</v>
      </c>
      <c r="AC6748" t="s">
        <v>14</v>
      </c>
      <c r="AD6748">
        <v>2</v>
      </c>
    </row>
    <row r="6749" spans="1:30">
      <c r="A6749" t="s">
        <v>10680</v>
      </c>
      <c r="B6749" t="s">
        <v>3895</v>
      </c>
      <c r="D6749" t="s">
        <v>186</v>
      </c>
      <c r="H6749" t="s">
        <v>248</v>
      </c>
      <c r="K6749" t="s">
        <v>665</v>
      </c>
      <c r="P6749" t="s">
        <v>36409</v>
      </c>
      <c r="Q6749" t="s">
        <v>1532</v>
      </c>
      <c r="S6749" t="s">
        <v>1567</v>
      </c>
      <c r="T6749" t="s">
        <v>134</v>
      </c>
      <c r="X6749" t="s">
        <v>3932</v>
      </c>
      <c r="Z6749" s="16" t="s">
        <v>50057</v>
      </c>
      <c r="AC6749" t="s">
        <v>13</v>
      </c>
      <c r="AD6749">
        <v>2</v>
      </c>
    </row>
    <row r="6750" spans="1:30">
      <c r="A6750" t="s">
        <v>10681</v>
      </c>
      <c r="B6750" t="s">
        <v>26639</v>
      </c>
      <c r="D6750" t="s">
        <v>186</v>
      </c>
      <c r="H6750" t="s">
        <v>478</v>
      </c>
      <c r="K6750" t="s">
        <v>666</v>
      </c>
      <c r="P6750" t="s">
        <v>36410</v>
      </c>
      <c r="Q6750" t="s">
        <v>1538</v>
      </c>
      <c r="S6750" t="s">
        <v>1567</v>
      </c>
      <c r="T6750" t="s">
        <v>134</v>
      </c>
      <c r="X6750" t="s">
        <v>3932</v>
      </c>
      <c r="Z6750" s="16" t="s">
        <v>50058</v>
      </c>
      <c r="AC6750" t="s">
        <v>14</v>
      </c>
      <c r="AD6750">
        <v>3</v>
      </c>
    </row>
    <row r="6751" spans="1:30">
      <c r="A6751" t="s">
        <v>10682</v>
      </c>
      <c r="B6751" t="s">
        <v>26640</v>
      </c>
      <c r="D6751" t="s">
        <v>186</v>
      </c>
      <c r="H6751" t="s">
        <v>281</v>
      </c>
      <c r="K6751" t="s">
        <v>665</v>
      </c>
      <c r="P6751" t="s">
        <v>36411</v>
      </c>
      <c r="Q6751" t="s">
        <v>1532</v>
      </c>
      <c r="S6751" t="s">
        <v>1567</v>
      </c>
      <c r="T6751" t="s">
        <v>134</v>
      </c>
      <c r="X6751" t="s">
        <v>3932</v>
      </c>
      <c r="Z6751" s="16" t="s">
        <v>50059</v>
      </c>
      <c r="AC6751" t="s">
        <v>13</v>
      </c>
      <c r="AD6751">
        <v>2</v>
      </c>
    </row>
    <row r="6752" spans="1:30">
      <c r="A6752" t="s">
        <v>10683</v>
      </c>
      <c r="B6752" t="s">
        <v>26641</v>
      </c>
      <c r="D6752" t="s">
        <v>186</v>
      </c>
      <c r="H6752" t="s">
        <v>298</v>
      </c>
      <c r="K6752" t="s">
        <v>665</v>
      </c>
      <c r="P6752" t="s">
        <v>731</v>
      </c>
      <c r="Q6752" t="s">
        <v>1532</v>
      </c>
      <c r="S6752" t="s">
        <v>1567</v>
      </c>
      <c r="T6752" t="s">
        <v>134</v>
      </c>
      <c r="X6752" t="s">
        <v>3932</v>
      </c>
      <c r="Z6752" s="16" t="s">
        <v>50060</v>
      </c>
      <c r="AC6752" t="s">
        <v>13</v>
      </c>
      <c r="AD6752">
        <v>1</v>
      </c>
    </row>
    <row r="6753" spans="1:30">
      <c r="A6753" t="s">
        <v>10684</v>
      </c>
      <c r="B6753" t="s">
        <v>26642</v>
      </c>
      <c r="D6753" t="s">
        <v>186</v>
      </c>
      <c r="H6753" t="s">
        <v>313</v>
      </c>
      <c r="K6753" t="s">
        <v>665</v>
      </c>
      <c r="P6753" t="s">
        <v>36412</v>
      </c>
      <c r="Q6753" t="s">
        <v>1532</v>
      </c>
      <c r="S6753" t="s">
        <v>1567</v>
      </c>
      <c r="T6753" t="s">
        <v>134</v>
      </c>
      <c r="X6753" t="s">
        <v>3932</v>
      </c>
      <c r="Z6753" s="16" t="s">
        <v>50061</v>
      </c>
      <c r="AC6753" t="s">
        <v>13</v>
      </c>
      <c r="AD6753">
        <v>2</v>
      </c>
    </row>
    <row r="6754" spans="1:30">
      <c r="A6754" t="s">
        <v>10685</v>
      </c>
      <c r="B6754" t="s">
        <v>26643</v>
      </c>
      <c r="D6754" t="s">
        <v>186</v>
      </c>
      <c r="H6754" t="s">
        <v>279</v>
      </c>
      <c r="K6754" t="s">
        <v>666</v>
      </c>
      <c r="P6754" t="s">
        <v>36413</v>
      </c>
      <c r="Q6754" t="s">
        <v>1539</v>
      </c>
      <c r="S6754" t="s">
        <v>1567</v>
      </c>
      <c r="T6754" t="s">
        <v>134</v>
      </c>
      <c r="X6754" t="s">
        <v>3932</v>
      </c>
      <c r="Z6754" s="16" t="s">
        <v>50062</v>
      </c>
      <c r="AC6754" t="s">
        <v>14</v>
      </c>
      <c r="AD6754">
        <v>3</v>
      </c>
    </row>
    <row r="6755" spans="1:30">
      <c r="A6755" t="s">
        <v>10686</v>
      </c>
      <c r="B6755" t="s">
        <v>1636</v>
      </c>
      <c r="D6755" t="s">
        <v>186</v>
      </c>
      <c r="H6755" t="s">
        <v>249</v>
      </c>
      <c r="K6755" t="s">
        <v>665</v>
      </c>
      <c r="P6755" t="s">
        <v>778</v>
      </c>
      <c r="Q6755" t="s">
        <v>1532</v>
      </c>
      <c r="S6755" t="s">
        <v>1567</v>
      </c>
      <c r="T6755" t="s">
        <v>134</v>
      </c>
      <c r="X6755" t="s">
        <v>3932</v>
      </c>
      <c r="Z6755" s="16" t="s">
        <v>50063</v>
      </c>
      <c r="AC6755" t="s">
        <v>13</v>
      </c>
      <c r="AD6755">
        <v>1</v>
      </c>
    </row>
    <row r="6756" spans="1:30">
      <c r="A6756" t="s">
        <v>10687</v>
      </c>
      <c r="B6756" t="s">
        <v>26644</v>
      </c>
      <c r="D6756" t="s">
        <v>194</v>
      </c>
      <c r="H6756" t="s">
        <v>393</v>
      </c>
      <c r="K6756" t="s">
        <v>666</v>
      </c>
      <c r="P6756" t="s">
        <v>36414</v>
      </c>
      <c r="Q6756" t="s">
        <v>1544</v>
      </c>
      <c r="S6756" t="s">
        <v>1567</v>
      </c>
      <c r="T6756" t="s">
        <v>134</v>
      </c>
      <c r="X6756" t="s">
        <v>3932</v>
      </c>
      <c r="Z6756" s="16" t="s">
        <v>50064</v>
      </c>
      <c r="AC6756" t="s">
        <v>13</v>
      </c>
      <c r="AD6756">
        <v>3</v>
      </c>
    </row>
    <row r="6757" spans="1:30">
      <c r="A6757" t="s">
        <v>10688</v>
      </c>
      <c r="B6757" t="s">
        <v>23952</v>
      </c>
      <c r="D6757" t="s">
        <v>186</v>
      </c>
      <c r="H6757" t="s">
        <v>255</v>
      </c>
      <c r="K6757" t="s">
        <v>665</v>
      </c>
      <c r="P6757" t="s">
        <v>1419</v>
      </c>
      <c r="Q6757" t="s">
        <v>1532</v>
      </c>
      <c r="S6757" t="s">
        <v>1567</v>
      </c>
      <c r="T6757" t="s">
        <v>134</v>
      </c>
      <c r="X6757" t="s">
        <v>3932</v>
      </c>
      <c r="Z6757" s="16" t="s">
        <v>50065</v>
      </c>
      <c r="AC6757" t="s">
        <v>13</v>
      </c>
      <c r="AD6757">
        <v>2</v>
      </c>
    </row>
    <row r="6758" spans="1:30">
      <c r="A6758" t="s">
        <v>10689</v>
      </c>
      <c r="B6758" t="s">
        <v>3158</v>
      </c>
      <c r="D6758" t="s">
        <v>186</v>
      </c>
      <c r="H6758" t="s">
        <v>367</v>
      </c>
      <c r="K6758" t="s">
        <v>665</v>
      </c>
      <c r="P6758" t="s">
        <v>731</v>
      </c>
      <c r="Q6758" t="s">
        <v>1532</v>
      </c>
      <c r="S6758" t="s">
        <v>1567</v>
      </c>
      <c r="T6758" t="s">
        <v>134</v>
      </c>
      <c r="X6758" t="s">
        <v>3932</v>
      </c>
      <c r="Z6758" s="16" t="s">
        <v>50066</v>
      </c>
      <c r="AC6758" t="s">
        <v>13</v>
      </c>
      <c r="AD6758">
        <v>1</v>
      </c>
    </row>
    <row r="6759" spans="1:30">
      <c r="A6759" t="s">
        <v>10690</v>
      </c>
      <c r="B6759" t="s">
        <v>1643</v>
      </c>
      <c r="D6759" t="s">
        <v>187</v>
      </c>
      <c r="H6759" t="s">
        <v>258</v>
      </c>
      <c r="K6759" t="s">
        <v>666</v>
      </c>
      <c r="P6759" t="s">
        <v>36415</v>
      </c>
      <c r="Q6759" t="s">
        <v>1537</v>
      </c>
      <c r="S6759" t="s">
        <v>1567</v>
      </c>
      <c r="T6759" t="s">
        <v>134</v>
      </c>
      <c r="X6759" t="s">
        <v>3932</v>
      </c>
      <c r="Z6759" s="16" t="s">
        <v>50067</v>
      </c>
      <c r="AC6759" t="s">
        <v>14</v>
      </c>
      <c r="AD6759">
        <v>1</v>
      </c>
    </row>
    <row r="6760" spans="1:30">
      <c r="A6760" t="s">
        <v>10691</v>
      </c>
      <c r="B6760" t="s">
        <v>1752</v>
      </c>
      <c r="D6760" t="s">
        <v>186</v>
      </c>
      <c r="H6760" t="s">
        <v>255</v>
      </c>
      <c r="K6760" t="s">
        <v>665</v>
      </c>
      <c r="P6760" t="s">
        <v>36416</v>
      </c>
      <c r="Q6760" t="s">
        <v>1532</v>
      </c>
      <c r="S6760" t="s">
        <v>1567</v>
      </c>
      <c r="T6760" t="s">
        <v>134</v>
      </c>
      <c r="X6760" t="s">
        <v>3932</v>
      </c>
      <c r="Z6760" s="16" t="s">
        <v>50068</v>
      </c>
      <c r="AC6760" t="s">
        <v>13</v>
      </c>
      <c r="AD6760">
        <v>2</v>
      </c>
    </row>
    <row r="6761" spans="1:30">
      <c r="A6761" t="s">
        <v>10692</v>
      </c>
      <c r="B6761" t="s">
        <v>26645</v>
      </c>
      <c r="D6761" t="s">
        <v>186</v>
      </c>
      <c r="H6761" t="s">
        <v>320</v>
      </c>
      <c r="K6761" t="s">
        <v>665</v>
      </c>
      <c r="P6761" t="s">
        <v>36417</v>
      </c>
      <c r="Q6761" t="s">
        <v>1532</v>
      </c>
      <c r="S6761" t="s">
        <v>1567</v>
      </c>
      <c r="T6761" t="s">
        <v>134</v>
      </c>
      <c r="X6761" t="s">
        <v>3932</v>
      </c>
      <c r="Z6761" s="16" t="s">
        <v>50069</v>
      </c>
      <c r="AC6761" t="s">
        <v>13</v>
      </c>
      <c r="AD6761">
        <v>2</v>
      </c>
    </row>
    <row r="6762" spans="1:30">
      <c r="A6762" t="s">
        <v>10693</v>
      </c>
      <c r="B6762" t="s">
        <v>26646</v>
      </c>
      <c r="D6762" t="s">
        <v>186</v>
      </c>
      <c r="H6762" t="s">
        <v>313</v>
      </c>
      <c r="K6762" t="s">
        <v>665</v>
      </c>
      <c r="P6762" t="s">
        <v>1022</v>
      </c>
      <c r="Q6762" t="s">
        <v>1532</v>
      </c>
      <c r="S6762" t="s">
        <v>1567</v>
      </c>
      <c r="T6762" t="s">
        <v>134</v>
      </c>
      <c r="X6762" t="s">
        <v>3932</v>
      </c>
      <c r="Z6762" s="16" t="s">
        <v>50070</v>
      </c>
      <c r="AC6762" t="s">
        <v>13</v>
      </c>
      <c r="AD6762">
        <v>2</v>
      </c>
    </row>
    <row r="6763" spans="1:30">
      <c r="A6763" t="s">
        <v>10694</v>
      </c>
      <c r="B6763" t="s">
        <v>1584</v>
      </c>
      <c r="D6763" t="s">
        <v>186</v>
      </c>
      <c r="H6763" t="s">
        <v>343</v>
      </c>
      <c r="K6763" t="s">
        <v>665</v>
      </c>
      <c r="P6763" t="s">
        <v>684</v>
      </c>
      <c r="Q6763" t="s">
        <v>1532</v>
      </c>
      <c r="S6763" t="s">
        <v>1567</v>
      </c>
      <c r="T6763" t="s">
        <v>134</v>
      </c>
      <c r="X6763" t="s">
        <v>3932</v>
      </c>
      <c r="Z6763" s="16" t="s">
        <v>50071</v>
      </c>
      <c r="AC6763" t="s">
        <v>13</v>
      </c>
      <c r="AD6763">
        <v>2</v>
      </c>
    </row>
    <row r="6764" spans="1:30">
      <c r="A6764" t="s">
        <v>10695</v>
      </c>
      <c r="B6764" t="s">
        <v>26647</v>
      </c>
      <c r="D6764" t="s">
        <v>186</v>
      </c>
      <c r="H6764" t="s">
        <v>248</v>
      </c>
      <c r="K6764" t="s">
        <v>665</v>
      </c>
      <c r="P6764" t="s">
        <v>672</v>
      </c>
      <c r="Q6764" t="s">
        <v>1532</v>
      </c>
      <c r="S6764" t="s">
        <v>1567</v>
      </c>
      <c r="T6764" t="s">
        <v>134</v>
      </c>
      <c r="X6764" t="s">
        <v>3932</v>
      </c>
      <c r="Z6764" s="16" t="s">
        <v>50072</v>
      </c>
      <c r="AC6764" t="s">
        <v>13</v>
      </c>
      <c r="AD6764">
        <v>1</v>
      </c>
    </row>
    <row r="6765" spans="1:30">
      <c r="A6765" t="s">
        <v>10696</v>
      </c>
      <c r="B6765" t="s">
        <v>26648</v>
      </c>
      <c r="D6765" t="s">
        <v>186</v>
      </c>
      <c r="H6765" t="s">
        <v>343</v>
      </c>
      <c r="K6765" t="s">
        <v>665</v>
      </c>
      <c r="P6765" t="s">
        <v>678</v>
      </c>
      <c r="Q6765" t="s">
        <v>1532</v>
      </c>
      <c r="S6765" t="s">
        <v>1567</v>
      </c>
      <c r="T6765" t="s">
        <v>134</v>
      </c>
      <c r="X6765" t="s">
        <v>3932</v>
      </c>
      <c r="Z6765" s="16" t="s">
        <v>50073</v>
      </c>
      <c r="AC6765" t="s">
        <v>13</v>
      </c>
      <c r="AD6765">
        <v>3</v>
      </c>
    </row>
    <row r="6766" spans="1:30">
      <c r="A6766" t="s">
        <v>10697</v>
      </c>
      <c r="B6766" t="s">
        <v>1636</v>
      </c>
      <c r="D6766" t="s">
        <v>186</v>
      </c>
      <c r="H6766" t="s">
        <v>262</v>
      </c>
      <c r="K6766" t="s">
        <v>665</v>
      </c>
      <c r="P6766" t="s">
        <v>778</v>
      </c>
      <c r="Q6766" t="s">
        <v>1532</v>
      </c>
      <c r="S6766" t="s">
        <v>1567</v>
      </c>
      <c r="T6766" t="s">
        <v>134</v>
      </c>
      <c r="X6766" t="s">
        <v>3932</v>
      </c>
      <c r="Z6766" s="16" t="s">
        <v>50074</v>
      </c>
      <c r="AC6766" t="s">
        <v>13</v>
      </c>
      <c r="AD6766">
        <v>1</v>
      </c>
    </row>
    <row r="6767" spans="1:30">
      <c r="A6767" t="s">
        <v>10698</v>
      </c>
      <c r="B6767" t="s">
        <v>1903</v>
      </c>
      <c r="D6767" t="s">
        <v>186</v>
      </c>
      <c r="H6767" t="s">
        <v>259</v>
      </c>
      <c r="K6767" t="s">
        <v>665</v>
      </c>
      <c r="P6767" t="s">
        <v>684</v>
      </c>
      <c r="Q6767" t="s">
        <v>1532</v>
      </c>
      <c r="S6767" t="s">
        <v>1567</v>
      </c>
      <c r="T6767" t="s">
        <v>134</v>
      </c>
      <c r="X6767" t="s">
        <v>3932</v>
      </c>
      <c r="Z6767" s="16" t="s">
        <v>50075</v>
      </c>
      <c r="AC6767" t="s">
        <v>13</v>
      </c>
      <c r="AD6767">
        <v>2</v>
      </c>
    </row>
    <row r="6768" spans="1:30">
      <c r="A6768" t="s">
        <v>10699</v>
      </c>
      <c r="B6768" t="s">
        <v>23941</v>
      </c>
      <c r="D6768" t="s">
        <v>186</v>
      </c>
      <c r="H6768" t="s">
        <v>310</v>
      </c>
      <c r="K6768" t="s">
        <v>665</v>
      </c>
      <c r="P6768" t="s">
        <v>783</v>
      </c>
      <c r="Q6768" t="s">
        <v>1532</v>
      </c>
      <c r="S6768" t="s">
        <v>1567</v>
      </c>
      <c r="T6768" t="s">
        <v>134</v>
      </c>
      <c r="X6768" t="s">
        <v>3932</v>
      </c>
      <c r="Z6768" s="16" t="s">
        <v>50076</v>
      </c>
      <c r="AC6768" t="s">
        <v>13</v>
      </c>
      <c r="AD6768">
        <v>2</v>
      </c>
    </row>
    <row r="6769" spans="1:30">
      <c r="A6769" t="s">
        <v>10700</v>
      </c>
      <c r="B6769" t="s">
        <v>26649</v>
      </c>
      <c r="D6769" t="s">
        <v>186</v>
      </c>
      <c r="H6769" t="s">
        <v>255</v>
      </c>
      <c r="K6769" t="s">
        <v>665</v>
      </c>
      <c r="P6769" t="s">
        <v>702</v>
      </c>
      <c r="Q6769" t="s">
        <v>1532</v>
      </c>
      <c r="S6769" t="s">
        <v>1567</v>
      </c>
      <c r="T6769" t="s">
        <v>134</v>
      </c>
      <c r="X6769" t="s">
        <v>3932</v>
      </c>
      <c r="Z6769" s="16" t="s">
        <v>50077</v>
      </c>
      <c r="AC6769" t="s">
        <v>13</v>
      </c>
      <c r="AD6769">
        <v>1</v>
      </c>
    </row>
    <row r="6770" spans="1:30">
      <c r="A6770" t="s">
        <v>10701</v>
      </c>
      <c r="B6770" t="s">
        <v>3584</v>
      </c>
      <c r="D6770" t="s">
        <v>186</v>
      </c>
      <c r="H6770" t="s">
        <v>255</v>
      </c>
      <c r="K6770" t="s">
        <v>665</v>
      </c>
      <c r="P6770" t="s">
        <v>702</v>
      </c>
      <c r="Q6770" t="s">
        <v>1532</v>
      </c>
      <c r="S6770" t="s">
        <v>1567</v>
      </c>
      <c r="T6770" t="s">
        <v>134</v>
      </c>
      <c r="X6770" t="s">
        <v>3932</v>
      </c>
      <c r="Z6770" s="16" t="s">
        <v>50078</v>
      </c>
      <c r="AC6770" t="s">
        <v>13</v>
      </c>
      <c r="AD6770">
        <v>1</v>
      </c>
    </row>
    <row r="6771" spans="1:30">
      <c r="A6771" t="s">
        <v>10702</v>
      </c>
      <c r="B6771" t="s">
        <v>882</v>
      </c>
      <c r="D6771" t="s">
        <v>186</v>
      </c>
      <c r="H6771" t="s">
        <v>279</v>
      </c>
      <c r="K6771" t="s">
        <v>665</v>
      </c>
      <c r="P6771" t="s">
        <v>36418</v>
      </c>
      <c r="Q6771" t="s">
        <v>1532</v>
      </c>
      <c r="S6771" t="s">
        <v>1567</v>
      </c>
      <c r="T6771" t="s">
        <v>134</v>
      </c>
      <c r="X6771" t="s">
        <v>3932</v>
      </c>
      <c r="Z6771" s="16" t="s">
        <v>50079</v>
      </c>
      <c r="AC6771" t="s">
        <v>13</v>
      </c>
      <c r="AD6771">
        <v>2</v>
      </c>
    </row>
    <row r="6772" spans="1:30">
      <c r="A6772" t="s">
        <v>10703</v>
      </c>
      <c r="B6772" t="s">
        <v>1599</v>
      </c>
      <c r="D6772" t="s">
        <v>186</v>
      </c>
      <c r="H6772" t="s">
        <v>249</v>
      </c>
      <c r="K6772" t="s">
        <v>665</v>
      </c>
      <c r="P6772" t="s">
        <v>755</v>
      </c>
      <c r="Q6772" t="s">
        <v>1532</v>
      </c>
      <c r="S6772" t="s">
        <v>1567</v>
      </c>
      <c r="T6772" t="s">
        <v>134</v>
      </c>
      <c r="X6772" t="s">
        <v>3932</v>
      </c>
      <c r="Z6772" s="16" t="s">
        <v>50080</v>
      </c>
      <c r="AC6772" t="s">
        <v>13</v>
      </c>
      <c r="AD6772">
        <v>1</v>
      </c>
    </row>
    <row r="6773" spans="1:30">
      <c r="A6773" t="s">
        <v>10704</v>
      </c>
      <c r="B6773" t="s">
        <v>3024</v>
      </c>
      <c r="D6773" t="s">
        <v>186</v>
      </c>
      <c r="H6773" t="s">
        <v>345</v>
      </c>
      <c r="K6773" t="s">
        <v>665</v>
      </c>
      <c r="P6773" t="s">
        <v>36419</v>
      </c>
      <c r="Q6773" t="s">
        <v>1532</v>
      </c>
      <c r="S6773" t="s">
        <v>1567</v>
      </c>
      <c r="T6773" t="s">
        <v>134</v>
      </c>
      <c r="X6773" t="s">
        <v>3932</v>
      </c>
      <c r="Z6773" s="16" t="s">
        <v>50081</v>
      </c>
      <c r="AC6773" t="s">
        <v>13</v>
      </c>
      <c r="AD6773">
        <v>2</v>
      </c>
    </row>
    <row r="6774" spans="1:30">
      <c r="A6774" t="s">
        <v>10705</v>
      </c>
      <c r="B6774" t="s">
        <v>26650</v>
      </c>
      <c r="D6774" t="s">
        <v>186</v>
      </c>
      <c r="H6774" t="s">
        <v>320</v>
      </c>
      <c r="K6774" t="s">
        <v>665</v>
      </c>
      <c r="P6774" t="s">
        <v>36420</v>
      </c>
      <c r="Q6774" t="s">
        <v>1532</v>
      </c>
      <c r="S6774" t="s">
        <v>1567</v>
      </c>
      <c r="T6774" t="s">
        <v>134</v>
      </c>
      <c r="X6774" t="s">
        <v>3932</v>
      </c>
      <c r="Z6774" s="16" t="s">
        <v>50082</v>
      </c>
      <c r="AC6774" t="s">
        <v>13</v>
      </c>
      <c r="AD6774">
        <v>2</v>
      </c>
    </row>
    <row r="6775" spans="1:30">
      <c r="A6775" t="s">
        <v>10706</v>
      </c>
      <c r="B6775" t="s">
        <v>2959</v>
      </c>
      <c r="D6775" t="s">
        <v>186</v>
      </c>
      <c r="H6775" t="s">
        <v>387</v>
      </c>
      <c r="K6775" t="s">
        <v>665</v>
      </c>
      <c r="P6775" t="s">
        <v>710</v>
      </c>
      <c r="Q6775" t="s">
        <v>1532</v>
      </c>
      <c r="S6775" t="s">
        <v>1567</v>
      </c>
      <c r="T6775" t="s">
        <v>134</v>
      </c>
      <c r="X6775" t="s">
        <v>3932</v>
      </c>
      <c r="Z6775" s="16" t="s">
        <v>50083</v>
      </c>
      <c r="AC6775" t="s">
        <v>13</v>
      </c>
      <c r="AD6775">
        <v>1</v>
      </c>
    </row>
    <row r="6776" spans="1:30">
      <c r="A6776" t="s">
        <v>10707</v>
      </c>
      <c r="B6776" t="s">
        <v>26651</v>
      </c>
      <c r="D6776" t="s">
        <v>186</v>
      </c>
      <c r="H6776" t="s">
        <v>320</v>
      </c>
      <c r="K6776" t="s">
        <v>666</v>
      </c>
      <c r="P6776" t="s">
        <v>36421</v>
      </c>
      <c r="Q6776" t="s">
        <v>1535</v>
      </c>
      <c r="S6776" t="s">
        <v>1567</v>
      </c>
      <c r="T6776" t="s">
        <v>134</v>
      </c>
      <c r="X6776" t="s">
        <v>3932</v>
      </c>
      <c r="Z6776" s="16" t="s">
        <v>50084</v>
      </c>
      <c r="AC6776" t="s">
        <v>14</v>
      </c>
      <c r="AD6776">
        <v>5</v>
      </c>
    </row>
    <row r="6777" spans="1:30">
      <c r="A6777" t="s">
        <v>10708</v>
      </c>
      <c r="B6777" t="s">
        <v>26652</v>
      </c>
      <c r="D6777" t="s">
        <v>186</v>
      </c>
      <c r="H6777" t="s">
        <v>428</v>
      </c>
      <c r="K6777" t="s">
        <v>666</v>
      </c>
      <c r="P6777" t="s">
        <v>36422</v>
      </c>
      <c r="Q6777" t="s">
        <v>1535</v>
      </c>
      <c r="S6777" t="s">
        <v>1567</v>
      </c>
      <c r="T6777" t="s">
        <v>134</v>
      </c>
      <c r="X6777" t="s">
        <v>3932</v>
      </c>
      <c r="Z6777" s="16" t="s">
        <v>50085</v>
      </c>
      <c r="AC6777" t="s">
        <v>14</v>
      </c>
      <c r="AD6777">
        <v>4</v>
      </c>
    </row>
    <row r="6778" spans="1:30">
      <c r="A6778" t="s">
        <v>10709</v>
      </c>
      <c r="B6778" t="s">
        <v>26653</v>
      </c>
      <c r="D6778" t="s">
        <v>189</v>
      </c>
      <c r="H6778" t="s">
        <v>310</v>
      </c>
      <c r="K6778" t="s">
        <v>666</v>
      </c>
      <c r="P6778" t="s">
        <v>36423</v>
      </c>
      <c r="Q6778" t="s">
        <v>1544</v>
      </c>
      <c r="S6778" t="s">
        <v>1567</v>
      </c>
      <c r="T6778" t="s">
        <v>134</v>
      </c>
      <c r="X6778" t="s">
        <v>3932</v>
      </c>
      <c r="Z6778" s="16" t="s">
        <v>50086</v>
      </c>
      <c r="AC6778" t="s">
        <v>14</v>
      </c>
      <c r="AD6778">
        <v>1</v>
      </c>
    </row>
    <row r="6779" spans="1:30">
      <c r="A6779" t="s">
        <v>10710</v>
      </c>
      <c r="B6779" t="s">
        <v>1695</v>
      </c>
      <c r="D6779" t="s">
        <v>186</v>
      </c>
      <c r="H6779" t="s">
        <v>344</v>
      </c>
      <c r="K6779" t="s">
        <v>665</v>
      </c>
      <c r="P6779" t="s">
        <v>678</v>
      </c>
      <c r="Q6779" t="s">
        <v>1532</v>
      </c>
      <c r="S6779" t="s">
        <v>1567</v>
      </c>
      <c r="T6779" t="s">
        <v>134</v>
      </c>
      <c r="X6779" t="s">
        <v>3932</v>
      </c>
      <c r="Z6779" s="16" t="s">
        <v>50087</v>
      </c>
      <c r="AC6779" t="s">
        <v>13</v>
      </c>
      <c r="AD6779">
        <v>1</v>
      </c>
    </row>
    <row r="6780" spans="1:30">
      <c r="A6780" t="s">
        <v>10711</v>
      </c>
      <c r="B6780" t="s">
        <v>26654</v>
      </c>
      <c r="D6780" t="s">
        <v>186</v>
      </c>
      <c r="H6780" t="s">
        <v>248</v>
      </c>
      <c r="K6780" t="s">
        <v>665</v>
      </c>
      <c r="P6780" t="s">
        <v>705</v>
      </c>
      <c r="Q6780" t="s">
        <v>1532</v>
      </c>
      <c r="S6780" t="s">
        <v>1567</v>
      </c>
      <c r="T6780" t="s">
        <v>134</v>
      </c>
      <c r="X6780" t="s">
        <v>3932</v>
      </c>
      <c r="Z6780" s="16" t="s">
        <v>50088</v>
      </c>
      <c r="AC6780" t="s">
        <v>13</v>
      </c>
      <c r="AD6780">
        <v>1</v>
      </c>
    </row>
    <row r="6781" spans="1:30">
      <c r="A6781" t="s">
        <v>10712</v>
      </c>
      <c r="B6781" t="s">
        <v>1603</v>
      </c>
      <c r="D6781" t="s">
        <v>186</v>
      </c>
      <c r="H6781" t="s">
        <v>264</v>
      </c>
      <c r="K6781" t="s">
        <v>665</v>
      </c>
      <c r="P6781" t="s">
        <v>36424</v>
      </c>
      <c r="Q6781" t="s">
        <v>1532</v>
      </c>
      <c r="S6781" t="s">
        <v>1567</v>
      </c>
      <c r="T6781" t="s">
        <v>134</v>
      </c>
      <c r="X6781" t="s">
        <v>3932</v>
      </c>
      <c r="Z6781" s="16" t="s">
        <v>50089</v>
      </c>
      <c r="AC6781" t="s">
        <v>13</v>
      </c>
      <c r="AD6781">
        <v>2</v>
      </c>
    </row>
    <row r="6782" spans="1:30">
      <c r="A6782" t="s">
        <v>10713</v>
      </c>
      <c r="B6782" t="s">
        <v>1590</v>
      </c>
      <c r="D6782" t="s">
        <v>188</v>
      </c>
      <c r="H6782" t="s">
        <v>257</v>
      </c>
      <c r="K6782" t="s">
        <v>666</v>
      </c>
      <c r="P6782" t="s">
        <v>185</v>
      </c>
      <c r="Q6782" t="s">
        <v>188</v>
      </c>
      <c r="S6782" t="s">
        <v>1567</v>
      </c>
      <c r="T6782" t="s">
        <v>1570</v>
      </c>
      <c r="X6782" t="s">
        <v>3932</v>
      </c>
      <c r="Z6782" s="16" t="s">
        <v>50090</v>
      </c>
      <c r="AC6782" t="s">
        <v>14</v>
      </c>
      <c r="AD6782">
        <v>0</v>
      </c>
    </row>
    <row r="6783" spans="1:30">
      <c r="A6783" t="s">
        <v>10714</v>
      </c>
      <c r="B6783" t="s">
        <v>1993</v>
      </c>
      <c r="D6783" t="s">
        <v>186</v>
      </c>
      <c r="H6783" t="s">
        <v>459</v>
      </c>
      <c r="K6783" t="s">
        <v>665</v>
      </c>
      <c r="P6783" t="s">
        <v>732</v>
      </c>
      <c r="Q6783" t="s">
        <v>1532</v>
      </c>
      <c r="S6783" t="s">
        <v>1567</v>
      </c>
      <c r="T6783" t="s">
        <v>134</v>
      </c>
      <c r="X6783" t="s">
        <v>3932</v>
      </c>
      <c r="Z6783" s="16" t="s">
        <v>50091</v>
      </c>
      <c r="AC6783" t="s">
        <v>13</v>
      </c>
      <c r="AD6783">
        <v>1</v>
      </c>
    </row>
    <row r="6784" spans="1:30">
      <c r="A6784" t="s">
        <v>10715</v>
      </c>
      <c r="B6784" t="s">
        <v>26655</v>
      </c>
      <c r="D6784" t="s">
        <v>186</v>
      </c>
      <c r="H6784" t="s">
        <v>248</v>
      </c>
      <c r="K6784" t="s">
        <v>665</v>
      </c>
      <c r="P6784" t="s">
        <v>36425</v>
      </c>
      <c r="Q6784" t="s">
        <v>1532</v>
      </c>
      <c r="S6784" t="s">
        <v>1567</v>
      </c>
      <c r="T6784" t="s">
        <v>134</v>
      </c>
      <c r="X6784" t="s">
        <v>3932</v>
      </c>
      <c r="Z6784" s="16" t="s">
        <v>50092</v>
      </c>
      <c r="AC6784" t="s">
        <v>13</v>
      </c>
      <c r="AD6784">
        <v>2</v>
      </c>
    </row>
    <row r="6785" spans="1:30">
      <c r="A6785" t="s">
        <v>10716</v>
      </c>
      <c r="B6785" t="s">
        <v>26656</v>
      </c>
      <c r="D6785" t="s">
        <v>186</v>
      </c>
      <c r="H6785" t="s">
        <v>320</v>
      </c>
      <c r="K6785" t="s">
        <v>666</v>
      </c>
      <c r="P6785" t="s">
        <v>36426</v>
      </c>
      <c r="Q6785" t="s">
        <v>1535</v>
      </c>
      <c r="S6785" t="s">
        <v>1567</v>
      </c>
      <c r="T6785" t="s">
        <v>134</v>
      </c>
      <c r="X6785" t="s">
        <v>3932</v>
      </c>
      <c r="Z6785" s="16" t="s">
        <v>50093</v>
      </c>
      <c r="AC6785" t="s">
        <v>13</v>
      </c>
      <c r="AD6785">
        <v>6</v>
      </c>
    </row>
    <row r="6786" spans="1:30">
      <c r="A6786" t="s">
        <v>10717</v>
      </c>
      <c r="B6786" t="s">
        <v>26657</v>
      </c>
      <c r="D6786" t="s">
        <v>186</v>
      </c>
      <c r="H6786" t="s">
        <v>347</v>
      </c>
      <c r="K6786" t="s">
        <v>665</v>
      </c>
      <c r="P6786" t="s">
        <v>36427</v>
      </c>
      <c r="Q6786" t="s">
        <v>1532</v>
      </c>
      <c r="S6786" t="s">
        <v>1567</v>
      </c>
      <c r="T6786" t="s">
        <v>134</v>
      </c>
      <c r="X6786" t="s">
        <v>3932</v>
      </c>
      <c r="Z6786" s="16" t="s">
        <v>50094</v>
      </c>
      <c r="AC6786" t="s">
        <v>13</v>
      </c>
      <c r="AD6786">
        <v>2</v>
      </c>
    </row>
    <row r="6787" spans="1:30">
      <c r="A6787" t="s">
        <v>10718</v>
      </c>
      <c r="B6787" t="s">
        <v>26658</v>
      </c>
      <c r="D6787" t="s">
        <v>186</v>
      </c>
      <c r="H6787" t="s">
        <v>574</v>
      </c>
      <c r="K6787" t="s">
        <v>666</v>
      </c>
      <c r="P6787" t="s">
        <v>36428</v>
      </c>
      <c r="Q6787" t="s">
        <v>1535</v>
      </c>
      <c r="S6787" t="s">
        <v>1566</v>
      </c>
      <c r="T6787" t="s">
        <v>134</v>
      </c>
      <c r="X6787" t="s">
        <v>3932</v>
      </c>
      <c r="Z6787" s="16" t="s">
        <v>50095</v>
      </c>
      <c r="AC6787" t="s">
        <v>14</v>
      </c>
      <c r="AD6787">
        <v>3</v>
      </c>
    </row>
    <row r="6788" spans="1:30">
      <c r="A6788" t="s">
        <v>10719</v>
      </c>
      <c r="B6788" t="s">
        <v>26659</v>
      </c>
      <c r="D6788" t="s">
        <v>186</v>
      </c>
      <c r="H6788" t="s">
        <v>351</v>
      </c>
      <c r="K6788" t="s">
        <v>666</v>
      </c>
      <c r="P6788" t="s">
        <v>36429</v>
      </c>
      <c r="Q6788" t="s">
        <v>1535</v>
      </c>
      <c r="S6788" t="s">
        <v>1567</v>
      </c>
      <c r="T6788" t="s">
        <v>134</v>
      </c>
      <c r="X6788" t="s">
        <v>3932</v>
      </c>
      <c r="Z6788" s="16" t="s">
        <v>50096</v>
      </c>
      <c r="AC6788" t="s">
        <v>14</v>
      </c>
      <c r="AD6788">
        <v>1</v>
      </c>
    </row>
    <row r="6789" spans="1:30">
      <c r="A6789" t="s">
        <v>10720</v>
      </c>
      <c r="B6789" t="s">
        <v>26660</v>
      </c>
      <c r="D6789" t="s">
        <v>186</v>
      </c>
      <c r="H6789" t="s">
        <v>630</v>
      </c>
      <c r="K6789" t="s">
        <v>667</v>
      </c>
      <c r="P6789" t="s">
        <v>36430</v>
      </c>
      <c r="Q6789" t="s">
        <v>1538</v>
      </c>
      <c r="S6789" t="s">
        <v>1567</v>
      </c>
      <c r="T6789" t="s">
        <v>134</v>
      </c>
      <c r="X6789" t="s">
        <v>3932</v>
      </c>
      <c r="Z6789" s="16" t="s">
        <v>50097</v>
      </c>
      <c r="AC6789" t="s">
        <v>14</v>
      </c>
      <c r="AD6789">
        <v>5</v>
      </c>
    </row>
    <row r="6790" spans="1:30">
      <c r="A6790" t="s">
        <v>10721</v>
      </c>
      <c r="B6790" t="s">
        <v>3207</v>
      </c>
      <c r="D6790" t="s">
        <v>186</v>
      </c>
      <c r="H6790" t="s">
        <v>242</v>
      </c>
      <c r="K6790" t="s">
        <v>665</v>
      </c>
      <c r="P6790" t="s">
        <v>675</v>
      </c>
      <c r="Q6790" t="s">
        <v>1532</v>
      </c>
      <c r="S6790" t="s">
        <v>1565</v>
      </c>
      <c r="T6790" t="s">
        <v>134</v>
      </c>
      <c r="X6790" t="s">
        <v>3932</v>
      </c>
      <c r="Z6790" s="16" t="s">
        <v>50098</v>
      </c>
      <c r="AC6790" t="s">
        <v>13</v>
      </c>
      <c r="AD6790">
        <v>1</v>
      </c>
    </row>
    <row r="6791" spans="1:30">
      <c r="A6791" t="s">
        <v>10722</v>
      </c>
      <c r="B6791" t="s">
        <v>26661</v>
      </c>
      <c r="D6791" t="s">
        <v>186</v>
      </c>
      <c r="H6791" t="s">
        <v>508</v>
      </c>
      <c r="K6791" t="s">
        <v>665</v>
      </c>
      <c r="P6791" t="s">
        <v>36431</v>
      </c>
      <c r="Q6791" t="s">
        <v>1532</v>
      </c>
      <c r="S6791" t="s">
        <v>1567</v>
      </c>
      <c r="T6791" t="s">
        <v>134</v>
      </c>
      <c r="X6791" t="s">
        <v>3932</v>
      </c>
      <c r="Z6791" s="16" t="s">
        <v>50099</v>
      </c>
      <c r="AC6791" t="s">
        <v>13</v>
      </c>
      <c r="AD6791">
        <v>2</v>
      </c>
    </row>
    <row r="6792" spans="1:30">
      <c r="A6792" t="s">
        <v>10723</v>
      </c>
      <c r="B6792" t="s">
        <v>827</v>
      </c>
      <c r="D6792" t="s">
        <v>186</v>
      </c>
      <c r="H6792" t="s">
        <v>313</v>
      </c>
      <c r="K6792" t="s">
        <v>665</v>
      </c>
      <c r="P6792" t="s">
        <v>782</v>
      </c>
      <c r="Q6792" t="s">
        <v>1532</v>
      </c>
      <c r="S6792" t="s">
        <v>1567</v>
      </c>
      <c r="T6792" t="s">
        <v>134</v>
      </c>
      <c r="X6792" t="s">
        <v>3932</v>
      </c>
      <c r="Z6792" s="16" t="s">
        <v>50100</v>
      </c>
      <c r="AC6792" t="s">
        <v>13</v>
      </c>
      <c r="AD6792">
        <v>1</v>
      </c>
    </row>
    <row r="6793" spans="1:30">
      <c r="A6793" t="s">
        <v>10724</v>
      </c>
      <c r="B6793" t="s">
        <v>25344</v>
      </c>
      <c r="D6793" t="s">
        <v>186</v>
      </c>
      <c r="H6793" t="s">
        <v>268</v>
      </c>
      <c r="K6793" t="s">
        <v>665</v>
      </c>
      <c r="P6793" t="s">
        <v>36432</v>
      </c>
      <c r="Q6793" t="s">
        <v>1532</v>
      </c>
      <c r="S6793" t="s">
        <v>1567</v>
      </c>
      <c r="T6793" t="s">
        <v>134</v>
      </c>
      <c r="X6793" t="s">
        <v>3932</v>
      </c>
      <c r="Z6793" s="16" t="s">
        <v>50101</v>
      </c>
      <c r="AC6793" t="s">
        <v>13</v>
      </c>
      <c r="AD6793">
        <v>2</v>
      </c>
    </row>
    <row r="6794" spans="1:30">
      <c r="A6794" t="s">
        <v>10725</v>
      </c>
      <c r="B6794" t="s">
        <v>26662</v>
      </c>
      <c r="D6794" t="s">
        <v>186</v>
      </c>
      <c r="H6794" t="s">
        <v>322</v>
      </c>
      <c r="K6794" t="s">
        <v>665</v>
      </c>
      <c r="P6794" t="s">
        <v>36433</v>
      </c>
      <c r="Q6794" t="s">
        <v>1532</v>
      </c>
      <c r="S6794" t="s">
        <v>1567</v>
      </c>
      <c r="T6794" t="s">
        <v>134</v>
      </c>
      <c r="X6794" t="s">
        <v>3932</v>
      </c>
      <c r="Z6794" s="16" t="s">
        <v>50102</v>
      </c>
      <c r="AC6794" t="s">
        <v>13</v>
      </c>
      <c r="AD6794">
        <v>2</v>
      </c>
    </row>
    <row r="6795" spans="1:30">
      <c r="A6795" t="s">
        <v>10726</v>
      </c>
      <c r="B6795" t="s">
        <v>26663</v>
      </c>
      <c r="D6795" t="s">
        <v>186</v>
      </c>
      <c r="H6795" t="s">
        <v>242</v>
      </c>
      <c r="K6795" t="s">
        <v>665</v>
      </c>
      <c r="P6795" t="s">
        <v>672</v>
      </c>
      <c r="Q6795" t="s">
        <v>1532</v>
      </c>
      <c r="S6795" t="s">
        <v>1567</v>
      </c>
      <c r="T6795" t="s">
        <v>134</v>
      </c>
      <c r="X6795" t="s">
        <v>3932</v>
      </c>
      <c r="Z6795" s="16" t="s">
        <v>50103</v>
      </c>
      <c r="AC6795" t="s">
        <v>13</v>
      </c>
      <c r="AD6795">
        <v>1</v>
      </c>
    </row>
    <row r="6796" spans="1:30">
      <c r="A6796" t="s">
        <v>10727</v>
      </c>
      <c r="B6796" t="s">
        <v>26664</v>
      </c>
      <c r="D6796" t="s">
        <v>186</v>
      </c>
      <c r="H6796" t="s">
        <v>422</v>
      </c>
      <c r="K6796" t="s">
        <v>666</v>
      </c>
      <c r="P6796" t="s">
        <v>36434</v>
      </c>
      <c r="Q6796" t="s">
        <v>1548</v>
      </c>
      <c r="S6796" t="s">
        <v>1567</v>
      </c>
      <c r="T6796" t="s">
        <v>134</v>
      </c>
      <c r="X6796" t="s">
        <v>3932</v>
      </c>
      <c r="Z6796" s="16" t="s">
        <v>50104</v>
      </c>
      <c r="AC6796" t="s">
        <v>14</v>
      </c>
      <c r="AD6796">
        <v>6</v>
      </c>
    </row>
    <row r="6797" spans="1:30">
      <c r="A6797" t="s">
        <v>10728</v>
      </c>
      <c r="B6797" t="s">
        <v>26665</v>
      </c>
      <c r="D6797" t="s">
        <v>186</v>
      </c>
      <c r="H6797" t="s">
        <v>243</v>
      </c>
      <c r="K6797" t="s">
        <v>665</v>
      </c>
      <c r="P6797" t="s">
        <v>36435</v>
      </c>
      <c r="Q6797" t="s">
        <v>1532</v>
      </c>
      <c r="S6797" t="s">
        <v>1567</v>
      </c>
      <c r="T6797" t="s">
        <v>134</v>
      </c>
      <c r="X6797" t="s">
        <v>3932</v>
      </c>
      <c r="Z6797" s="16" t="s">
        <v>50105</v>
      </c>
      <c r="AC6797" t="s">
        <v>13</v>
      </c>
      <c r="AD6797">
        <v>2</v>
      </c>
    </row>
    <row r="6798" spans="1:30">
      <c r="A6798" t="s">
        <v>10729</v>
      </c>
      <c r="B6798" t="s">
        <v>2238</v>
      </c>
      <c r="D6798" t="s">
        <v>186</v>
      </c>
      <c r="H6798" t="s">
        <v>310</v>
      </c>
      <c r="K6798" t="s">
        <v>665</v>
      </c>
      <c r="P6798" t="s">
        <v>783</v>
      </c>
      <c r="Q6798" t="s">
        <v>1532</v>
      </c>
      <c r="S6798" t="s">
        <v>1567</v>
      </c>
      <c r="T6798" t="s">
        <v>134</v>
      </c>
      <c r="X6798" t="s">
        <v>3932</v>
      </c>
      <c r="Z6798" s="16" t="s">
        <v>50106</v>
      </c>
      <c r="AC6798" t="s">
        <v>13</v>
      </c>
      <c r="AD6798">
        <v>2</v>
      </c>
    </row>
    <row r="6799" spans="1:30">
      <c r="A6799" t="s">
        <v>10730</v>
      </c>
      <c r="B6799" t="s">
        <v>3571</v>
      </c>
      <c r="D6799" t="s">
        <v>187</v>
      </c>
      <c r="H6799" t="s">
        <v>258</v>
      </c>
      <c r="K6799" t="s">
        <v>666</v>
      </c>
      <c r="P6799" t="s">
        <v>36436</v>
      </c>
      <c r="Q6799" t="s">
        <v>1537</v>
      </c>
      <c r="S6799" t="s">
        <v>1567</v>
      </c>
      <c r="T6799" t="s">
        <v>134</v>
      </c>
      <c r="X6799" t="s">
        <v>3932</v>
      </c>
      <c r="Z6799" s="16" t="s">
        <v>50107</v>
      </c>
      <c r="AC6799" t="s">
        <v>14</v>
      </c>
      <c r="AD6799">
        <v>2</v>
      </c>
    </row>
    <row r="6800" spans="1:30">
      <c r="A6800" t="s">
        <v>10731</v>
      </c>
      <c r="B6800" t="s">
        <v>1678</v>
      </c>
      <c r="D6800" t="s">
        <v>186</v>
      </c>
      <c r="H6800" t="s">
        <v>248</v>
      </c>
      <c r="K6800" t="s">
        <v>665</v>
      </c>
      <c r="P6800" t="s">
        <v>36437</v>
      </c>
      <c r="Q6800" t="s">
        <v>1532</v>
      </c>
      <c r="S6800" t="s">
        <v>1567</v>
      </c>
      <c r="T6800" t="s">
        <v>134</v>
      </c>
      <c r="X6800" t="s">
        <v>3932</v>
      </c>
      <c r="Z6800" s="16" t="s">
        <v>50108</v>
      </c>
      <c r="AC6800" t="s">
        <v>13</v>
      </c>
      <c r="AD6800">
        <v>2</v>
      </c>
    </row>
    <row r="6801" spans="1:30">
      <c r="A6801" t="s">
        <v>10732</v>
      </c>
      <c r="B6801" t="s">
        <v>26666</v>
      </c>
      <c r="D6801" t="s">
        <v>186</v>
      </c>
      <c r="H6801" t="s">
        <v>452</v>
      </c>
      <c r="K6801" t="s">
        <v>666</v>
      </c>
      <c r="P6801" t="s">
        <v>32901</v>
      </c>
      <c r="Q6801" t="s">
        <v>1535</v>
      </c>
      <c r="S6801" t="s">
        <v>1567</v>
      </c>
      <c r="T6801" t="s">
        <v>134</v>
      </c>
      <c r="X6801" t="s">
        <v>3932</v>
      </c>
      <c r="Z6801" s="16" t="s">
        <v>50109</v>
      </c>
      <c r="AC6801" t="s">
        <v>14</v>
      </c>
      <c r="AD6801">
        <v>5</v>
      </c>
    </row>
    <row r="6802" spans="1:30">
      <c r="A6802" t="s">
        <v>10733</v>
      </c>
      <c r="B6802" t="s">
        <v>1590</v>
      </c>
      <c r="D6802" t="s">
        <v>188</v>
      </c>
      <c r="H6802" t="s">
        <v>264</v>
      </c>
      <c r="K6802" t="s">
        <v>666</v>
      </c>
      <c r="P6802" t="s">
        <v>185</v>
      </c>
      <c r="Q6802" t="s">
        <v>188</v>
      </c>
      <c r="S6802" t="s">
        <v>1567</v>
      </c>
      <c r="T6802" t="s">
        <v>1570</v>
      </c>
      <c r="X6802" t="s">
        <v>3932</v>
      </c>
      <c r="Z6802" s="16" t="s">
        <v>50110</v>
      </c>
      <c r="AC6802" t="s">
        <v>14</v>
      </c>
      <c r="AD6802">
        <v>0</v>
      </c>
    </row>
    <row r="6803" spans="1:30">
      <c r="A6803" t="s">
        <v>10734</v>
      </c>
      <c r="B6803" t="s">
        <v>26667</v>
      </c>
      <c r="D6803" t="s">
        <v>186</v>
      </c>
      <c r="H6803" t="s">
        <v>275</v>
      </c>
      <c r="K6803" t="s">
        <v>666</v>
      </c>
      <c r="P6803" t="s">
        <v>36438</v>
      </c>
      <c r="Q6803" t="s">
        <v>1535</v>
      </c>
      <c r="S6803" t="s">
        <v>1567</v>
      </c>
      <c r="T6803" t="s">
        <v>134</v>
      </c>
      <c r="X6803" t="s">
        <v>3932</v>
      </c>
      <c r="Z6803" s="16" t="s">
        <v>50111</v>
      </c>
      <c r="AC6803" t="s">
        <v>14</v>
      </c>
      <c r="AD6803">
        <v>7</v>
      </c>
    </row>
    <row r="6804" spans="1:30">
      <c r="A6804" t="s">
        <v>10735</v>
      </c>
      <c r="B6804" t="s">
        <v>26668</v>
      </c>
      <c r="D6804" t="s">
        <v>186</v>
      </c>
      <c r="H6804" t="s">
        <v>248</v>
      </c>
      <c r="K6804" t="s">
        <v>665</v>
      </c>
      <c r="P6804" t="s">
        <v>673</v>
      </c>
      <c r="Q6804" t="s">
        <v>1532</v>
      </c>
      <c r="S6804" t="s">
        <v>1567</v>
      </c>
      <c r="T6804" t="s">
        <v>134</v>
      </c>
      <c r="X6804" t="s">
        <v>3932</v>
      </c>
      <c r="Z6804" s="16" t="s">
        <v>50112</v>
      </c>
      <c r="AC6804" t="s">
        <v>13</v>
      </c>
      <c r="AD6804">
        <v>1</v>
      </c>
    </row>
    <row r="6805" spans="1:30">
      <c r="A6805" t="s">
        <v>10736</v>
      </c>
      <c r="B6805" t="s">
        <v>1665</v>
      </c>
      <c r="D6805" t="s">
        <v>186</v>
      </c>
      <c r="H6805" t="s">
        <v>479</v>
      </c>
      <c r="K6805" t="s">
        <v>665</v>
      </c>
      <c r="P6805" t="s">
        <v>938</v>
      </c>
      <c r="Q6805" t="s">
        <v>1532</v>
      </c>
      <c r="S6805" t="s">
        <v>1567</v>
      </c>
      <c r="T6805" t="s">
        <v>134</v>
      </c>
      <c r="X6805" t="s">
        <v>3932</v>
      </c>
      <c r="Z6805" s="16" t="s">
        <v>50113</v>
      </c>
      <c r="AC6805" t="s">
        <v>13</v>
      </c>
      <c r="AD6805">
        <v>1</v>
      </c>
    </row>
    <row r="6806" spans="1:30">
      <c r="A6806" t="s">
        <v>10737</v>
      </c>
      <c r="B6806" t="s">
        <v>26669</v>
      </c>
      <c r="D6806" t="s">
        <v>186</v>
      </c>
      <c r="H6806" t="s">
        <v>248</v>
      </c>
      <c r="K6806" t="s">
        <v>665</v>
      </c>
      <c r="P6806" t="s">
        <v>36439</v>
      </c>
      <c r="Q6806" t="s">
        <v>1532</v>
      </c>
      <c r="S6806" t="s">
        <v>1567</v>
      </c>
      <c r="T6806" t="s">
        <v>134</v>
      </c>
      <c r="X6806" t="s">
        <v>3932</v>
      </c>
      <c r="Z6806" s="16" t="s">
        <v>50114</v>
      </c>
      <c r="AC6806" t="s">
        <v>13</v>
      </c>
      <c r="AD6806">
        <v>2</v>
      </c>
    </row>
    <row r="6807" spans="1:30">
      <c r="A6807" t="s">
        <v>10738</v>
      </c>
      <c r="B6807" t="s">
        <v>26670</v>
      </c>
      <c r="D6807" t="s">
        <v>186</v>
      </c>
      <c r="H6807" t="s">
        <v>246</v>
      </c>
      <c r="K6807" t="s">
        <v>666</v>
      </c>
      <c r="P6807" t="s">
        <v>36440</v>
      </c>
      <c r="Q6807" t="s">
        <v>1533</v>
      </c>
      <c r="S6807" t="s">
        <v>1567</v>
      </c>
      <c r="T6807" t="s">
        <v>134</v>
      </c>
      <c r="X6807" t="s">
        <v>3932</v>
      </c>
      <c r="Z6807" s="16" t="s">
        <v>50115</v>
      </c>
      <c r="AC6807" t="s">
        <v>14</v>
      </c>
      <c r="AD6807">
        <v>3</v>
      </c>
    </row>
    <row r="6808" spans="1:30">
      <c r="A6808" t="s">
        <v>10739</v>
      </c>
      <c r="B6808" t="s">
        <v>1698</v>
      </c>
      <c r="D6808" t="s">
        <v>186</v>
      </c>
      <c r="H6808" t="s">
        <v>247</v>
      </c>
      <c r="K6808" t="s">
        <v>665</v>
      </c>
      <c r="P6808" t="s">
        <v>675</v>
      </c>
      <c r="Q6808" t="s">
        <v>1532</v>
      </c>
      <c r="S6808" t="s">
        <v>1565</v>
      </c>
      <c r="T6808" t="s">
        <v>134</v>
      </c>
      <c r="X6808" t="s">
        <v>3932</v>
      </c>
      <c r="Z6808" s="16" t="s">
        <v>50116</v>
      </c>
      <c r="AC6808" t="s">
        <v>13</v>
      </c>
      <c r="AD6808">
        <v>1</v>
      </c>
    </row>
    <row r="6809" spans="1:30">
      <c r="A6809" t="s">
        <v>10740</v>
      </c>
      <c r="B6809" t="s">
        <v>26671</v>
      </c>
      <c r="D6809" t="s">
        <v>186</v>
      </c>
      <c r="H6809" t="s">
        <v>292</v>
      </c>
      <c r="K6809" t="s">
        <v>666</v>
      </c>
      <c r="P6809" t="s">
        <v>36441</v>
      </c>
      <c r="Q6809" t="s">
        <v>1538</v>
      </c>
      <c r="S6809" t="s">
        <v>1567</v>
      </c>
      <c r="T6809" t="s">
        <v>134</v>
      </c>
      <c r="X6809" t="s">
        <v>3932</v>
      </c>
      <c r="Z6809" s="16" t="s">
        <v>50117</v>
      </c>
      <c r="AC6809" t="s">
        <v>14</v>
      </c>
      <c r="AD6809">
        <v>4</v>
      </c>
    </row>
    <row r="6810" spans="1:30">
      <c r="A6810" t="s">
        <v>10741</v>
      </c>
      <c r="B6810" t="s">
        <v>1643</v>
      </c>
      <c r="D6810" t="s">
        <v>187</v>
      </c>
      <c r="H6810" t="s">
        <v>258</v>
      </c>
      <c r="K6810" t="s">
        <v>666</v>
      </c>
      <c r="P6810" t="s">
        <v>36442</v>
      </c>
      <c r="Q6810" t="s">
        <v>1537</v>
      </c>
      <c r="S6810" t="s">
        <v>1566</v>
      </c>
      <c r="T6810" t="s">
        <v>134</v>
      </c>
      <c r="X6810" t="s">
        <v>3932</v>
      </c>
      <c r="Z6810" s="16" t="s">
        <v>50118</v>
      </c>
      <c r="AC6810" t="s">
        <v>14</v>
      </c>
      <c r="AD6810">
        <v>1</v>
      </c>
    </row>
    <row r="6811" spans="1:30">
      <c r="A6811" t="s">
        <v>10742</v>
      </c>
      <c r="B6811" t="s">
        <v>26672</v>
      </c>
      <c r="D6811" t="s">
        <v>186</v>
      </c>
      <c r="H6811" t="s">
        <v>630</v>
      </c>
      <c r="K6811" t="s">
        <v>665</v>
      </c>
      <c r="P6811" t="s">
        <v>36443</v>
      </c>
      <c r="Q6811" t="s">
        <v>1532</v>
      </c>
      <c r="S6811" t="s">
        <v>1567</v>
      </c>
      <c r="T6811" t="s">
        <v>134</v>
      </c>
      <c r="X6811" t="s">
        <v>3932</v>
      </c>
      <c r="Z6811" s="16" t="s">
        <v>50119</v>
      </c>
      <c r="AC6811" t="s">
        <v>13</v>
      </c>
      <c r="AD6811">
        <v>2</v>
      </c>
    </row>
    <row r="6812" spans="1:30">
      <c r="A6812" t="s">
        <v>10743</v>
      </c>
      <c r="B6812" t="s">
        <v>2670</v>
      </c>
      <c r="D6812" t="s">
        <v>186</v>
      </c>
      <c r="H6812" t="s">
        <v>243</v>
      </c>
      <c r="K6812" t="s">
        <v>666</v>
      </c>
      <c r="P6812" t="s">
        <v>36444</v>
      </c>
      <c r="Q6812" t="s">
        <v>1533</v>
      </c>
      <c r="S6812" t="s">
        <v>1566</v>
      </c>
      <c r="T6812" t="s">
        <v>134</v>
      </c>
      <c r="X6812" t="s">
        <v>3932</v>
      </c>
      <c r="Z6812" s="16" t="s">
        <v>50120</v>
      </c>
      <c r="AC6812" t="s">
        <v>14</v>
      </c>
      <c r="AD6812">
        <v>1</v>
      </c>
    </row>
    <row r="6813" spans="1:30">
      <c r="A6813" t="s">
        <v>10744</v>
      </c>
      <c r="B6813" t="s">
        <v>25969</v>
      </c>
      <c r="D6813" t="s">
        <v>186</v>
      </c>
      <c r="H6813" t="s">
        <v>288</v>
      </c>
      <c r="K6813" t="s">
        <v>665</v>
      </c>
      <c r="P6813" t="s">
        <v>36445</v>
      </c>
      <c r="Q6813" t="s">
        <v>1532</v>
      </c>
      <c r="S6813" t="s">
        <v>1567</v>
      </c>
      <c r="T6813" t="s">
        <v>134</v>
      </c>
      <c r="X6813" t="s">
        <v>3932</v>
      </c>
      <c r="Z6813" s="16" t="s">
        <v>50121</v>
      </c>
      <c r="AC6813" t="s">
        <v>13</v>
      </c>
      <c r="AD6813">
        <v>2</v>
      </c>
    </row>
    <row r="6814" spans="1:30">
      <c r="A6814" t="s">
        <v>10745</v>
      </c>
      <c r="B6814" t="s">
        <v>26673</v>
      </c>
      <c r="D6814" t="s">
        <v>186</v>
      </c>
      <c r="H6814" t="s">
        <v>355</v>
      </c>
      <c r="K6814" t="s">
        <v>665</v>
      </c>
      <c r="P6814" t="s">
        <v>36446</v>
      </c>
      <c r="Q6814" t="s">
        <v>1532</v>
      </c>
      <c r="S6814" t="s">
        <v>1567</v>
      </c>
      <c r="T6814" t="s">
        <v>134</v>
      </c>
      <c r="X6814" t="s">
        <v>3932</v>
      </c>
      <c r="Z6814" s="16" t="s">
        <v>50122</v>
      </c>
      <c r="AC6814" t="s">
        <v>13</v>
      </c>
      <c r="AD6814">
        <v>8</v>
      </c>
    </row>
    <row r="6815" spans="1:30">
      <c r="A6815" t="s">
        <v>10746</v>
      </c>
      <c r="B6815" t="s">
        <v>3054</v>
      </c>
      <c r="D6815" t="s">
        <v>186</v>
      </c>
      <c r="H6815" t="s">
        <v>402</v>
      </c>
      <c r="K6815" t="s">
        <v>665</v>
      </c>
      <c r="P6815" t="s">
        <v>36447</v>
      </c>
      <c r="Q6815" t="s">
        <v>1532</v>
      </c>
      <c r="S6815" t="s">
        <v>1567</v>
      </c>
      <c r="T6815" t="s">
        <v>134</v>
      </c>
      <c r="X6815" t="s">
        <v>3932</v>
      </c>
      <c r="Z6815" s="16" t="s">
        <v>50123</v>
      </c>
      <c r="AC6815" t="s">
        <v>13</v>
      </c>
      <c r="AD6815">
        <v>2</v>
      </c>
    </row>
    <row r="6816" spans="1:30">
      <c r="A6816" t="s">
        <v>10747</v>
      </c>
      <c r="B6816" t="s">
        <v>1840</v>
      </c>
      <c r="D6816" t="s">
        <v>186</v>
      </c>
      <c r="H6816" t="s">
        <v>288</v>
      </c>
      <c r="K6816" t="s">
        <v>665</v>
      </c>
      <c r="P6816" t="s">
        <v>36448</v>
      </c>
      <c r="Q6816" t="s">
        <v>1532</v>
      </c>
      <c r="S6816" t="s">
        <v>1567</v>
      </c>
      <c r="T6816" t="s">
        <v>134</v>
      </c>
      <c r="X6816" t="s">
        <v>3932</v>
      </c>
      <c r="Z6816" s="16" t="s">
        <v>50124</v>
      </c>
      <c r="AC6816" t="s">
        <v>13</v>
      </c>
      <c r="AD6816">
        <v>2</v>
      </c>
    </row>
    <row r="6817" spans="1:30">
      <c r="A6817" t="s">
        <v>10748</v>
      </c>
      <c r="B6817" t="s">
        <v>2959</v>
      </c>
      <c r="D6817" t="s">
        <v>186</v>
      </c>
      <c r="H6817" t="s">
        <v>387</v>
      </c>
      <c r="K6817" t="s">
        <v>665</v>
      </c>
      <c r="P6817" t="s">
        <v>958</v>
      </c>
      <c r="Q6817" t="s">
        <v>1532</v>
      </c>
      <c r="S6817" t="s">
        <v>1567</v>
      </c>
      <c r="T6817" t="s">
        <v>134</v>
      </c>
      <c r="X6817" t="s">
        <v>3932</v>
      </c>
      <c r="Z6817" s="16" t="s">
        <v>50125</v>
      </c>
      <c r="AC6817" t="s">
        <v>13</v>
      </c>
      <c r="AD6817">
        <v>1</v>
      </c>
    </row>
    <row r="6818" spans="1:30">
      <c r="A6818" t="s">
        <v>10749</v>
      </c>
      <c r="B6818" t="s">
        <v>26674</v>
      </c>
      <c r="D6818" t="s">
        <v>189</v>
      </c>
      <c r="H6818" t="s">
        <v>258</v>
      </c>
      <c r="K6818" t="s">
        <v>665</v>
      </c>
      <c r="P6818" t="s">
        <v>36449</v>
      </c>
      <c r="Q6818" t="s">
        <v>1550</v>
      </c>
      <c r="S6818" t="s">
        <v>1567</v>
      </c>
      <c r="T6818" t="s">
        <v>134</v>
      </c>
      <c r="X6818" t="s">
        <v>3932</v>
      </c>
      <c r="Z6818" s="16" t="s">
        <v>50126</v>
      </c>
      <c r="AC6818" t="s">
        <v>14</v>
      </c>
      <c r="AD6818">
        <v>4</v>
      </c>
    </row>
    <row r="6819" spans="1:30">
      <c r="A6819" t="s">
        <v>10750</v>
      </c>
      <c r="B6819" t="s">
        <v>26207</v>
      </c>
      <c r="D6819" t="s">
        <v>186</v>
      </c>
      <c r="H6819" t="s">
        <v>272</v>
      </c>
      <c r="K6819" t="s">
        <v>666</v>
      </c>
      <c r="P6819" t="s">
        <v>36450</v>
      </c>
      <c r="Q6819" t="s">
        <v>1538</v>
      </c>
      <c r="S6819" t="s">
        <v>1567</v>
      </c>
      <c r="T6819" t="s">
        <v>134</v>
      </c>
      <c r="X6819" t="s">
        <v>3932</v>
      </c>
      <c r="Z6819" s="16" t="s">
        <v>50127</v>
      </c>
      <c r="AC6819" t="s">
        <v>13</v>
      </c>
      <c r="AD6819">
        <v>4</v>
      </c>
    </row>
    <row r="6820" spans="1:30">
      <c r="A6820" t="s">
        <v>10751</v>
      </c>
      <c r="B6820" t="s">
        <v>26675</v>
      </c>
      <c r="D6820" t="s">
        <v>194</v>
      </c>
      <c r="H6820" t="s">
        <v>279</v>
      </c>
      <c r="K6820" t="s">
        <v>666</v>
      </c>
      <c r="P6820" t="s">
        <v>36451</v>
      </c>
      <c r="Q6820" t="s">
        <v>1544</v>
      </c>
      <c r="S6820" t="s">
        <v>1566</v>
      </c>
      <c r="T6820" t="s">
        <v>134</v>
      </c>
      <c r="X6820" t="s">
        <v>3932</v>
      </c>
      <c r="Z6820" s="16" t="s">
        <v>50128</v>
      </c>
      <c r="AC6820" t="s">
        <v>13</v>
      </c>
      <c r="AD6820">
        <v>1</v>
      </c>
    </row>
    <row r="6821" spans="1:30">
      <c r="A6821" t="s">
        <v>10752</v>
      </c>
      <c r="B6821" t="s">
        <v>1812</v>
      </c>
      <c r="D6821" t="s">
        <v>186</v>
      </c>
      <c r="H6821" t="s">
        <v>255</v>
      </c>
      <c r="K6821" t="s">
        <v>665</v>
      </c>
      <c r="P6821" t="s">
        <v>36394</v>
      </c>
      <c r="Q6821" t="s">
        <v>1532</v>
      </c>
      <c r="S6821" t="s">
        <v>1567</v>
      </c>
      <c r="T6821" t="s">
        <v>134</v>
      </c>
      <c r="X6821" t="s">
        <v>3932</v>
      </c>
      <c r="Z6821" s="16" t="s">
        <v>50129</v>
      </c>
      <c r="AC6821" t="s">
        <v>13</v>
      </c>
      <c r="AD6821">
        <v>2</v>
      </c>
    </row>
    <row r="6822" spans="1:30">
      <c r="A6822" t="s">
        <v>10753</v>
      </c>
      <c r="B6822" t="s">
        <v>1591</v>
      </c>
      <c r="D6822" t="s">
        <v>187</v>
      </c>
      <c r="H6822" t="s">
        <v>258</v>
      </c>
      <c r="K6822" t="s">
        <v>666</v>
      </c>
      <c r="P6822" t="s">
        <v>36452</v>
      </c>
      <c r="Q6822" t="s">
        <v>1537</v>
      </c>
      <c r="S6822" t="s">
        <v>1567</v>
      </c>
      <c r="T6822" t="s">
        <v>134</v>
      </c>
      <c r="X6822" t="s">
        <v>3932</v>
      </c>
      <c r="Z6822" s="16" t="s">
        <v>50130</v>
      </c>
      <c r="AC6822" t="s">
        <v>14</v>
      </c>
      <c r="AD6822">
        <v>2</v>
      </c>
    </row>
    <row r="6823" spans="1:30">
      <c r="A6823" t="s">
        <v>10754</v>
      </c>
      <c r="B6823" t="s">
        <v>26676</v>
      </c>
      <c r="D6823" t="s">
        <v>186</v>
      </c>
      <c r="H6823" t="s">
        <v>256</v>
      </c>
      <c r="K6823" t="s">
        <v>667</v>
      </c>
      <c r="P6823" t="s">
        <v>36453</v>
      </c>
      <c r="Q6823" t="s">
        <v>1535</v>
      </c>
      <c r="S6823" t="s">
        <v>1567</v>
      </c>
      <c r="T6823" t="s">
        <v>134</v>
      </c>
      <c r="X6823" t="s">
        <v>3932</v>
      </c>
      <c r="Z6823" s="16" t="s">
        <v>50131</v>
      </c>
      <c r="AC6823" t="s">
        <v>14</v>
      </c>
      <c r="AD6823">
        <v>6</v>
      </c>
    </row>
    <row r="6824" spans="1:30">
      <c r="A6824" t="s">
        <v>10755</v>
      </c>
      <c r="B6824" t="s">
        <v>1956</v>
      </c>
      <c r="D6824" t="s">
        <v>186</v>
      </c>
      <c r="H6824" t="s">
        <v>310</v>
      </c>
      <c r="K6824" t="s">
        <v>665</v>
      </c>
      <c r="P6824" t="s">
        <v>1188</v>
      </c>
      <c r="Q6824" t="s">
        <v>1532</v>
      </c>
      <c r="S6824" t="s">
        <v>1567</v>
      </c>
      <c r="T6824" t="s">
        <v>134</v>
      </c>
      <c r="X6824" t="s">
        <v>3932</v>
      </c>
      <c r="Z6824" s="16" t="s">
        <v>50132</v>
      </c>
      <c r="AC6824" t="s">
        <v>13</v>
      </c>
      <c r="AD6824">
        <v>2</v>
      </c>
    </row>
    <row r="6825" spans="1:30">
      <c r="A6825" t="s">
        <v>10756</v>
      </c>
      <c r="B6825" t="s">
        <v>1590</v>
      </c>
      <c r="D6825" t="s">
        <v>188</v>
      </c>
      <c r="H6825" t="s">
        <v>257</v>
      </c>
      <c r="K6825" t="s">
        <v>665</v>
      </c>
      <c r="P6825" t="s">
        <v>185</v>
      </c>
      <c r="Q6825" t="s">
        <v>188</v>
      </c>
      <c r="S6825" t="s">
        <v>1567</v>
      </c>
      <c r="T6825" t="s">
        <v>1569</v>
      </c>
      <c r="X6825" t="s">
        <v>3932</v>
      </c>
      <c r="Z6825" s="16" t="s">
        <v>50133</v>
      </c>
      <c r="AC6825" t="s">
        <v>14</v>
      </c>
      <c r="AD6825">
        <v>2</v>
      </c>
    </row>
    <row r="6826" spans="1:30">
      <c r="A6826" t="s">
        <v>10757</v>
      </c>
      <c r="B6826" t="s">
        <v>2117</v>
      </c>
      <c r="D6826" t="s">
        <v>186</v>
      </c>
      <c r="H6826" t="s">
        <v>285</v>
      </c>
      <c r="K6826" t="s">
        <v>665</v>
      </c>
      <c r="P6826" t="s">
        <v>36454</v>
      </c>
      <c r="Q6826" t="s">
        <v>1532</v>
      </c>
      <c r="S6826" t="s">
        <v>1567</v>
      </c>
      <c r="T6826" t="s">
        <v>134</v>
      </c>
      <c r="X6826" t="s">
        <v>3932</v>
      </c>
      <c r="Z6826" s="16" t="s">
        <v>50134</v>
      </c>
      <c r="AC6826" t="s">
        <v>13</v>
      </c>
      <c r="AD6826">
        <v>2</v>
      </c>
    </row>
    <row r="6827" spans="1:30">
      <c r="A6827" t="s">
        <v>10758</v>
      </c>
      <c r="B6827" t="s">
        <v>1642</v>
      </c>
      <c r="D6827" t="s">
        <v>187</v>
      </c>
      <c r="H6827" t="s">
        <v>258</v>
      </c>
      <c r="K6827" t="s">
        <v>665</v>
      </c>
      <c r="P6827" t="s">
        <v>36455</v>
      </c>
      <c r="Q6827" t="s">
        <v>1537</v>
      </c>
      <c r="S6827" t="s">
        <v>1567</v>
      </c>
      <c r="T6827" t="s">
        <v>134</v>
      </c>
      <c r="X6827" t="s">
        <v>3932</v>
      </c>
      <c r="Z6827" s="16" t="s">
        <v>50135</v>
      </c>
      <c r="AC6827" t="s">
        <v>14</v>
      </c>
      <c r="AD6827">
        <v>2</v>
      </c>
    </row>
    <row r="6828" spans="1:30">
      <c r="A6828" t="s">
        <v>10759</v>
      </c>
      <c r="B6828" t="s">
        <v>3423</v>
      </c>
      <c r="D6828" t="s">
        <v>186</v>
      </c>
      <c r="H6828" t="s">
        <v>331</v>
      </c>
      <c r="K6828" t="s">
        <v>665</v>
      </c>
      <c r="P6828" t="s">
        <v>36456</v>
      </c>
      <c r="Q6828" t="s">
        <v>1532</v>
      </c>
      <c r="S6828" t="s">
        <v>1565</v>
      </c>
      <c r="T6828" t="s">
        <v>134</v>
      </c>
      <c r="X6828" t="s">
        <v>3932</v>
      </c>
      <c r="Z6828" s="16" t="s">
        <v>50136</v>
      </c>
      <c r="AC6828" t="s">
        <v>13</v>
      </c>
      <c r="AD6828">
        <v>3</v>
      </c>
    </row>
    <row r="6829" spans="1:30">
      <c r="A6829" t="s">
        <v>10760</v>
      </c>
      <c r="B6829" t="s">
        <v>3850</v>
      </c>
      <c r="D6829" t="s">
        <v>186</v>
      </c>
      <c r="H6829" t="s">
        <v>268</v>
      </c>
      <c r="K6829" t="s">
        <v>665</v>
      </c>
      <c r="P6829" t="s">
        <v>1419</v>
      </c>
      <c r="Q6829" t="s">
        <v>1532</v>
      </c>
      <c r="S6829" t="s">
        <v>1567</v>
      </c>
      <c r="T6829" t="s">
        <v>134</v>
      </c>
      <c r="X6829" t="s">
        <v>3932</v>
      </c>
      <c r="Z6829" s="16" t="s">
        <v>50137</v>
      </c>
      <c r="AC6829" t="s">
        <v>13</v>
      </c>
      <c r="AD6829">
        <v>2</v>
      </c>
    </row>
    <row r="6830" spans="1:30">
      <c r="A6830" t="s">
        <v>10761</v>
      </c>
      <c r="B6830" t="s">
        <v>1836</v>
      </c>
      <c r="D6830" t="s">
        <v>186</v>
      </c>
      <c r="H6830" t="s">
        <v>248</v>
      </c>
      <c r="K6830" t="s">
        <v>665</v>
      </c>
      <c r="P6830" t="s">
        <v>36457</v>
      </c>
      <c r="Q6830" t="s">
        <v>1532</v>
      </c>
      <c r="S6830" t="s">
        <v>1567</v>
      </c>
      <c r="T6830" t="s">
        <v>134</v>
      </c>
      <c r="X6830" t="s">
        <v>3932</v>
      </c>
      <c r="Z6830" s="16" t="s">
        <v>50138</v>
      </c>
      <c r="AC6830" t="s">
        <v>13</v>
      </c>
      <c r="AD6830">
        <v>2</v>
      </c>
    </row>
    <row r="6831" spans="1:30">
      <c r="A6831" t="s">
        <v>10762</v>
      </c>
      <c r="B6831" t="s">
        <v>1590</v>
      </c>
      <c r="D6831" t="s">
        <v>186</v>
      </c>
      <c r="H6831" t="s">
        <v>257</v>
      </c>
      <c r="K6831" t="s">
        <v>665</v>
      </c>
      <c r="P6831" t="s">
        <v>36458</v>
      </c>
      <c r="Q6831" t="s">
        <v>1532</v>
      </c>
      <c r="S6831" t="s">
        <v>1567</v>
      </c>
      <c r="T6831" t="s">
        <v>134</v>
      </c>
      <c r="X6831" t="s">
        <v>3932</v>
      </c>
      <c r="Z6831" s="16" t="s">
        <v>50139</v>
      </c>
      <c r="AC6831" t="s">
        <v>13</v>
      </c>
      <c r="AD6831">
        <v>2</v>
      </c>
    </row>
    <row r="6832" spans="1:30">
      <c r="A6832" t="s">
        <v>10763</v>
      </c>
      <c r="B6832" t="s">
        <v>3730</v>
      </c>
      <c r="D6832" t="s">
        <v>186</v>
      </c>
      <c r="H6832" t="s">
        <v>260</v>
      </c>
      <c r="K6832" t="s">
        <v>665</v>
      </c>
      <c r="P6832" t="s">
        <v>36459</v>
      </c>
      <c r="Q6832" t="s">
        <v>1532</v>
      </c>
      <c r="S6832" t="s">
        <v>1567</v>
      </c>
      <c r="T6832" t="s">
        <v>134</v>
      </c>
      <c r="X6832" t="s">
        <v>3932</v>
      </c>
      <c r="Z6832" s="16" t="s">
        <v>50140</v>
      </c>
      <c r="AC6832" t="s">
        <v>13</v>
      </c>
      <c r="AD6832">
        <v>2</v>
      </c>
    </row>
    <row r="6833" spans="1:30">
      <c r="A6833" t="s">
        <v>10764</v>
      </c>
      <c r="B6833" t="s">
        <v>1710</v>
      </c>
      <c r="D6833" t="s">
        <v>186</v>
      </c>
      <c r="H6833" t="s">
        <v>260</v>
      </c>
      <c r="K6833" t="s">
        <v>665</v>
      </c>
      <c r="P6833" t="s">
        <v>36460</v>
      </c>
      <c r="Q6833" t="s">
        <v>1532</v>
      </c>
      <c r="S6833" t="s">
        <v>1567</v>
      </c>
      <c r="T6833" t="s">
        <v>134</v>
      </c>
      <c r="X6833" t="s">
        <v>3932</v>
      </c>
      <c r="Z6833" s="16" t="s">
        <v>50141</v>
      </c>
      <c r="AC6833" t="s">
        <v>13</v>
      </c>
      <c r="AD6833">
        <v>5</v>
      </c>
    </row>
    <row r="6834" spans="1:30">
      <c r="A6834" t="s">
        <v>10765</v>
      </c>
      <c r="B6834" t="s">
        <v>1874</v>
      </c>
      <c r="D6834" t="s">
        <v>186</v>
      </c>
      <c r="H6834" t="s">
        <v>285</v>
      </c>
      <c r="K6834" t="s">
        <v>665</v>
      </c>
      <c r="P6834" t="s">
        <v>36461</v>
      </c>
      <c r="Q6834" t="s">
        <v>1532</v>
      </c>
      <c r="S6834" t="s">
        <v>1567</v>
      </c>
      <c r="T6834" t="s">
        <v>134</v>
      </c>
      <c r="X6834" t="s">
        <v>3932</v>
      </c>
      <c r="Z6834" s="16" t="s">
        <v>50142</v>
      </c>
      <c r="AC6834" t="s">
        <v>13</v>
      </c>
      <c r="AD6834">
        <v>2</v>
      </c>
    </row>
    <row r="6835" spans="1:30">
      <c r="A6835" t="s">
        <v>10766</v>
      </c>
      <c r="B6835" t="s">
        <v>26677</v>
      </c>
      <c r="D6835" t="s">
        <v>186</v>
      </c>
      <c r="H6835" t="s">
        <v>268</v>
      </c>
      <c r="K6835" t="s">
        <v>665</v>
      </c>
      <c r="P6835" t="s">
        <v>1419</v>
      </c>
      <c r="Q6835" t="s">
        <v>1532</v>
      </c>
      <c r="S6835" t="s">
        <v>1567</v>
      </c>
      <c r="T6835" t="s">
        <v>134</v>
      </c>
      <c r="X6835" t="s">
        <v>3932</v>
      </c>
      <c r="Z6835" s="16" t="s">
        <v>50143</v>
      </c>
      <c r="AC6835" t="s">
        <v>13</v>
      </c>
      <c r="AD6835">
        <v>2</v>
      </c>
    </row>
    <row r="6836" spans="1:30">
      <c r="A6836" t="s">
        <v>10767</v>
      </c>
      <c r="B6836" t="s">
        <v>26678</v>
      </c>
      <c r="D6836" t="s">
        <v>186</v>
      </c>
      <c r="H6836" t="s">
        <v>341</v>
      </c>
      <c r="K6836" t="s">
        <v>665</v>
      </c>
      <c r="P6836" t="s">
        <v>36462</v>
      </c>
      <c r="Q6836" t="s">
        <v>1532</v>
      </c>
      <c r="S6836" t="s">
        <v>1567</v>
      </c>
      <c r="T6836" t="s">
        <v>134</v>
      </c>
      <c r="X6836" t="s">
        <v>3932</v>
      </c>
      <c r="Z6836" s="16" t="s">
        <v>50144</v>
      </c>
      <c r="AC6836" t="s">
        <v>13</v>
      </c>
      <c r="AD6836">
        <v>2</v>
      </c>
    </row>
    <row r="6837" spans="1:30">
      <c r="A6837" t="s">
        <v>10768</v>
      </c>
      <c r="B6837" t="s">
        <v>1878</v>
      </c>
      <c r="D6837" t="s">
        <v>186</v>
      </c>
      <c r="H6837" t="s">
        <v>248</v>
      </c>
      <c r="K6837" t="s">
        <v>665</v>
      </c>
      <c r="P6837" t="s">
        <v>36463</v>
      </c>
      <c r="Q6837" t="s">
        <v>1532</v>
      </c>
      <c r="S6837" t="s">
        <v>1567</v>
      </c>
      <c r="T6837" t="s">
        <v>134</v>
      </c>
      <c r="X6837" t="s">
        <v>3932</v>
      </c>
      <c r="Z6837" s="16" t="s">
        <v>50145</v>
      </c>
      <c r="AC6837" t="s">
        <v>13</v>
      </c>
      <c r="AD6837">
        <v>2</v>
      </c>
    </row>
    <row r="6838" spans="1:30">
      <c r="A6838" t="s">
        <v>10769</v>
      </c>
      <c r="B6838" t="s">
        <v>1619</v>
      </c>
      <c r="D6838" t="s">
        <v>186</v>
      </c>
      <c r="H6838" t="s">
        <v>247</v>
      </c>
      <c r="K6838" t="s">
        <v>665</v>
      </c>
      <c r="P6838" t="s">
        <v>674</v>
      </c>
      <c r="Q6838" t="s">
        <v>1532</v>
      </c>
      <c r="S6838" t="s">
        <v>1565</v>
      </c>
      <c r="T6838" t="s">
        <v>134</v>
      </c>
      <c r="X6838" t="s">
        <v>3932</v>
      </c>
      <c r="Z6838" s="16" t="s">
        <v>50146</v>
      </c>
      <c r="AC6838" t="s">
        <v>13</v>
      </c>
      <c r="AD6838">
        <v>2</v>
      </c>
    </row>
    <row r="6839" spans="1:30">
      <c r="A6839" t="s">
        <v>10770</v>
      </c>
      <c r="B6839" t="s">
        <v>1604</v>
      </c>
      <c r="D6839" t="s">
        <v>186</v>
      </c>
      <c r="H6839" t="s">
        <v>265</v>
      </c>
      <c r="K6839" t="s">
        <v>665</v>
      </c>
      <c r="P6839" t="s">
        <v>1049</v>
      </c>
      <c r="Q6839" t="s">
        <v>1532</v>
      </c>
      <c r="S6839" t="s">
        <v>1567</v>
      </c>
      <c r="T6839" t="s">
        <v>134</v>
      </c>
      <c r="X6839" t="s">
        <v>3932</v>
      </c>
      <c r="Z6839" s="16" t="s">
        <v>50147</v>
      </c>
      <c r="AC6839" t="s">
        <v>13</v>
      </c>
      <c r="AD6839">
        <v>2</v>
      </c>
    </row>
    <row r="6840" spans="1:30">
      <c r="A6840" t="s">
        <v>10771</v>
      </c>
      <c r="B6840" t="s">
        <v>3148</v>
      </c>
      <c r="D6840" t="s">
        <v>186</v>
      </c>
      <c r="H6840" t="s">
        <v>248</v>
      </c>
      <c r="K6840" t="s">
        <v>665</v>
      </c>
      <c r="P6840" t="s">
        <v>1201</v>
      </c>
      <c r="Q6840" t="s">
        <v>1532</v>
      </c>
      <c r="S6840" t="s">
        <v>1567</v>
      </c>
      <c r="T6840" t="s">
        <v>134</v>
      </c>
      <c r="X6840" t="s">
        <v>3932</v>
      </c>
      <c r="Z6840" s="16" t="s">
        <v>50148</v>
      </c>
      <c r="AC6840" t="s">
        <v>13</v>
      </c>
      <c r="AD6840">
        <v>2</v>
      </c>
    </row>
    <row r="6841" spans="1:30">
      <c r="A6841" t="s">
        <v>10772</v>
      </c>
      <c r="B6841" t="s">
        <v>26679</v>
      </c>
      <c r="D6841" t="s">
        <v>186</v>
      </c>
      <c r="H6841" t="s">
        <v>615</v>
      </c>
      <c r="K6841" t="s">
        <v>665</v>
      </c>
      <c r="P6841" t="s">
        <v>36464</v>
      </c>
      <c r="Q6841" t="s">
        <v>1532</v>
      </c>
      <c r="S6841" t="s">
        <v>1567</v>
      </c>
      <c r="T6841" t="s">
        <v>134</v>
      </c>
      <c r="X6841" t="s">
        <v>3932</v>
      </c>
      <c r="Z6841" s="16" t="s">
        <v>50149</v>
      </c>
      <c r="AC6841" t="s">
        <v>13</v>
      </c>
      <c r="AD6841">
        <v>2</v>
      </c>
    </row>
    <row r="6842" spans="1:30">
      <c r="A6842" t="s">
        <v>10773</v>
      </c>
      <c r="B6842" t="s">
        <v>26680</v>
      </c>
      <c r="D6842" t="s">
        <v>186</v>
      </c>
      <c r="H6842" t="s">
        <v>255</v>
      </c>
      <c r="K6842" t="s">
        <v>665</v>
      </c>
      <c r="P6842" t="s">
        <v>1049</v>
      </c>
      <c r="Q6842" t="s">
        <v>1532</v>
      </c>
      <c r="S6842" t="s">
        <v>1567</v>
      </c>
      <c r="T6842" t="s">
        <v>134</v>
      </c>
      <c r="X6842" t="s">
        <v>3932</v>
      </c>
      <c r="Z6842" s="16" t="s">
        <v>50150</v>
      </c>
      <c r="AC6842" t="s">
        <v>13</v>
      </c>
      <c r="AD6842">
        <v>2</v>
      </c>
    </row>
    <row r="6843" spans="1:30">
      <c r="A6843" t="s">
        <v>10774</v>
      </c>
      <c r="B6843" t="s">
        <v>26681</v>
      </c>
      <c r="D6843" t="s">
        <v>186</v>
      </c>
      <c r="H6843" t="s">
        <v>260</v>
      </c>
      <c r="K6843" t="s">
        <v>665</v>
      </c>
      <c r="P6843" t="s">
        <v>1204</v>
      </c>
      <c r="Q6843" t="s">
        <v>1532</v>
      </c>
      <c r="S6843" t="s">
        <v>1567</v>
      </c>
      <c r="T6843" t="s">
        <v>134</v>
      </c>
      <c r="X6843" t="s">
        <v>3932</v>
      </c>
      <c r="Z6843" s="16" t="s">
        <v>50151</v>
      </c>
      <c r="AC6843" t="s">
        <v>13</v>
      </c>
      <c r="AD6843">
        <v>2</v>
      </c>
    </row>
    <row r="6844" spans="1:30">
      <c r="A6844" t="s">
        <v>10775</v>
      </c>
      <c r="B6844" t="s">
        <v>25149</v>
      </c>
      <c r="D6844" t="s">
        <v>186</v>
      </c>
      <c r="H6844" t="s">
        <v>357</v>
      </c>
      <c r="K6844" t="s">
        <v>665</v>
      </c>
      <c r="P6844" t="s">
        <v>36465</v>
      </c>
      <c r="Q6844" t="s">
        <v>1532</v>
      </c>
      <c r="S6844" t="s">
        <v>1567</v>
      </c>
      <c r="T6844" t="s">
        <v>134</v>
      </c>
      <c r="X6844" t="s">
        <v>3932</v>
      </c>
      <c r="Z6844" s="16" t="s">
        <v>50152</v>
      </c>
      <c r="AC6844" t="s">
        <v>13</v>
      </c>
      <c r="AD6844">
        <v>2</v>
      </c>
    </row>
    <row r="6845" spans="1:30">
      <c r="A6845" t="s">
        <v>10776</v>
      </c>
      <c r="B6845" t="s">
        <v>1591</v>
      </c>
      <c r="D6845" t="s">
        <v>187</v>
      </c>
      <c r="H6845" t="s">
        <v>258</v>
      </c>
      <c r="K6845" t="s">
        <v>666</v>
      </c>
      <c r="P6845" t="s">
        <v>36466</v>
      </c>
      <c r="Q6845" t="s">
        <v>1537</v>
      </c>
      <c r="S6845" t="s">
        <v>1566</v>
      </c>
      <c r="T6845" t="s">
        <v>134</v>
      </c>
      <c r="X6845" t="s">
        <v>3932</v>
      </c>
      <c r="Z6845" s="16" t="s">
        <v>50153</v>
      </c>
      <c r="AC6845" t="s">
        <v>14</v>
      </c>
      <c r="AD6845">
        <v>2</v>
      </c>
    </row>
    <row r="6846" spans="1:30">
      <c r="A6846" t="s">
        <v>10777</v>
      </c>
      <c r="B6846" t="s">
        <v>1875</v>
      </c>
      <c r="D6846" t="s">
        <v>186</v>
      </c>
      <c r="H6846" t="s">
        <v>268</v>
      </c>
      <c r="K6846" t="s">
        <v>665</v>
      </c>
      <c r="P6846" t="s">
        <v>36467</v>
      </c>
      <c r="Q6846" t="s">
        <v>1532</v>
      </c>
      <c r="S6846" t="s">
        <v>1567</v>
      </c>
      <c r="T6846" t="s">
        <v>134</v>
      </c>
      <c r="X6846" t="s">
        <v>3932</v>
      </c>
      <c r="Z6846" s="16" t="s">
        <v>50154</v>
      </c>
      <c r="AC6846" t="s">
        <v>13</v>
      </c>
      <c r="AD6846">
        <v>2</v>
      </c>
    </row>
    <row r="6847" spans="1:30">
      <c r="A6847" t="s">
        <v>10778</v>
      </c>
      <c r="B6847" t="s">
        <v>26682</v>
      </c>
      <c r="D6847" t="s">
        <v>186</v>
      </c>
      <c r="H6847" t="s">
        <v>257</v>
      </c>
      <c r="K6847" t="s">
        <v>665</v>
      </c>
      <c r="P6847" t="s">
        <v>36468</v>
      </c>
      <c r="Q6847" t="s">
        <v>1532</v>
      </c>
      <c r="S6847" t="s">
        <v>1566</v>
      </c>
      <c r="T6847" t="s">
        <v>134</v>
      </c>
      <c r="X6847" t="s">
        <v>3932</v>
      </c>
      <c r="Z6847" s="16" t="s">
        <v>50155</v>
      </c>
      <c r="AC6847" t="s">
        <v>13</v>
      </c>
      <c r="AD6847">
        <v>2</v>
      </c>
    </row>
    <row r="6848" spans="1:30">
      <c r="A6848" t="s">
        <v>10779</v>
      </c>
      <c r="B6848" t="s">
        <v>2999</v>
      </c>
      <c r="D6848" t="s">
        <v>187</v>
      </c>
      <c r="H6848" t="s">
        <v>258</v>
      </c>
      <c r="K6848" t="s">
        <v>666</v>
      </c>
      <c r="P6848" t="s">
        <v>36469</v>
      </c>
      <c r="Q6848" t="s">
        <v>1537</v>
      </c>
      <c r="S6848" t="s">
        <v>1566</v>
      </c>
      <c r="T6848" t="s">
        <v>134</v>
      </c>
      <c r="X6848" t="s">
        <v>3932</v>
      </c>
      <c r="Z6848" s="16" t="s">
        <v>50156</v>
      </c>
      <c r="AC6848" t="s">
        <v>14</v>
      </c>
      <c r="AD6848">
        <v>0</v>
      </c>
    </row>
    <row r="6849" spans="1:30">
      <c r="A6849" t="s">
        <v>10780</v>
      </c>
      <c r="B6849" t="s">
        <v>26683</v>
      </c>
      <c r="D6849" t="s">
        <v>186</v>
      </c>
      <c r="H6849" t="s">
        <v>275</v>
      </c>
      <c r="K6849" t="s">
        <v>665</v>
      </c>
      <c r="P6849" t="s">
        <v>36470</v>
      </c>
      <c r="Q6849" t="s">
        <v>1539</v>
      </c>
      <c r="S6849" t="s">
        <v>1567</v>
      </c>
      <c r="T6849" t="s">
        <v>134</v>
      </c>
      <c r="X6849" t="s">
        <v>3932</v>
      </c>
      <c r="Z6849" s="16" t="s">
        <v>50157</v>
      </c>
      <c r="AC6849" t="s">
        <v>14</v>
      </c>
      <c r="AD6849">
        <v>1</v>
      </c>
    </row>
    <row r="6850" spans="1:30">
      <c r="A6850" t="s">
        <v>10781</v>
      </c>
      <c r="B6850" t="s">
        <v>26684</v>
      </c>
      <c r="D6850" t="s">
        <v>186</v>
      </c>
      <c r="H6850" t="s">
        <v>248</v>
      </c>
      <c r="K6850" t="s">
        <v>665</v>
      </c>
      <c r="P6850" t="s">
        <v>36471</v>
      </c>
      <c r="Q6850" t="s">
        <v>1533</v>
      </c>
      <c r="S6850" t="s">
        <v>1567</v>
      </c>
      <c r="T6850" t="s">
        <v>134</v>
      </c>
      <c r="X6850" t="s">
        <v>3932</v>
      </c>
      <c r="Z6850" s="16" t="s">
        <v>50158</v>
      </c>
      <c r="AC6850" t="s">
        <v>13</v>
      </c>
      <c r="AD6850">
        <v>4</v>
      </c>
    </row>
    <row r="6851" spans="1:30">
      <c r="A6851" t="s">
        <v>10782</v>
      </c>
      <c r="B6851" t="s">
        <v>1836</v>
      </c>
      <c r="D6851" t="s">
        <v>186</v>
      </c>
      <c r="H6851" t="s">
        <v>248</v>
      </c>
      <c r="K6851" t="s">
        <v>665</v>
      </c>
      <c r="P6851" t="s">
        <v>36472</v>
      </c>
      <c r="Q6851" t="s">
        <v>1532</v>
      </c>
      <c r="S6851" t="s">
        <v>1567</v>
      </c>
      <c r="T6851" t="s">
        <v>134</v>
      </c>
      <c r="X6851" t="s">
        <v>3932</v>
      </c>
      <c r="Z6851" s="16" t="s">
        <v>50159</v>
      </c>
      <c r="AC6851" t="s">
        <v>13</v>
      </c>
      <c r="AD6851">
        <v>2</v>
      </c>
    </row>
    <row r="6852" spans="1:30">
      <c r="A6852" t="s">
        <v>10783</v>
      </c>
      <c r="B6852" t="s">
        <v>1651</v>
      </c>
      <c r="D6852" t="s">
        <v>186</v>
      </c>
      <c r="H6852" t="s">
        <v>345</v>
      </c>
      <c r="K6852" t="s">
        <v>665</v>
      </c>
      <c r="P6852" t="s">
        <v>36473</v>
      </c>
      <c r="Q6852" t="s">
        <v>1532</v>
      </c>
      <c r="S6852" t="s">
        <v>1567</v>
      </c>
      <c r="T6852" t="s">
        <v>134</v>
      </c>
      <c r="X6852" t="s">
        <v>3932</v>
      </c>
      <c r="Z6852" s="16" t="s">
        <v>50160</v>
      </c>
      <c r="AC6852" t="s">
        <v>13</v>
      </c>
      <c r="AD6852">
        <v>2</v>
      </c>
    </row>
    <row r="6853" spans="1:30">
      <c r="A6853" t="s">
        <v>10784</v>
      </c>
      <c r="B6853" t="s">
        <v>26685</v>
      </c>
      <c r="D6853" t="s">
        <v>186</v>
      </c>
      <c r="H6853" t="s">
        <v>275</v>
      </c>
      <c r="K6853" t="s">
        <v>665</v>
      </c>
      <c r="P6853" t="s">
        <v>36474</v>
      </c>
      <c r="Q6853" t="s">
        <v>1532</v>
      </c>
      <c r="S6853" t="s">
        <v>1567</v>
      </c>
      <c r="T6853" t="s">
        <v>134</v>
      </c>
      <c r="X6853" t="s">
        <v>3932</v>
      </c>
      <c r="Z6853" s="16" t="s">
        <v>50161</v>
      </c>
      <c r="AC6853" t="s">
        <v>13</v>
      </c>
      <c r="AD6853">
        <v>2</v>
      </c>
    </row>
    <row r="6854" spans="1:30">
      <c r="A6854" t="s">
        <v>10785</v>
      </c>
      <c r="B6854" t="s">
        <v>26686</v>
      </c>
      <c r="D6854" t="s">
        <v>186</v>
      </c>
      <c r="H6854" t="s">
        <v>243</v>
      </c>
      <c r="K6854" t="s">
        <v>667</v>
      </c>
      <c r="P6854" t="s">
        <v>36475</v>
      </c>
      <c r="Q6854" t="s">
        <v>1533</v>
      </c>
      <c r="S6854" t="s">
        <v>1566</v>
      </c>
      <c r="T6854" t="s">
        <v>134</v>
      </c>
      <c r="X6854" t="s">
        <v>3932</v>
      </c>
      <c r="Z6854" s="16" t="s">
        <v>50162</v>
      </c>
      <c r="AC6854" t="s">
        <v>14</v>
      </c>
      <c r="AD6854">
        <v>3</v>
      </c>
    </row>
    <row r="6855" spans="1:30">
      <c r="A6855" t="s">
        <v>10786</v>
      </c>
      <c r="B6855" t="s">
        <v>3341</v>
      </c>
      <c r="D6855" t="s">
        <v>186</v>
      </c>
      <c r="H6855" t="s">
        <v>328</v>
      </c>
      <c r="K6855" t="s">
        <v>666</v>
      </c>
      <c r="P6855" t="s">
        <v>36476</v>
      </c>
      <c r="Q6855" t="s">
        <v>1533</v>
      </c>
      <c r="S6855" t="s">
        <v>1566</v>
      </c>
      <c r="T6855" t="s">
        <v>134</v>
      </c>
      <c r="X6855" t="s">
        <v>3932</v>
      </c>
      <c r="Z6855" s="16" t="s">
        <v>50163</v>
      </c>
      <c r="AC6855" t="s">
        <v>14</v>
      </c>
      <c r="AD6855">
        <v>3</v>
      </c>
    </row>
    <row r="6856" spans="1:30">
      <c r="A6856" t="s">
        <v>10787</v>
      </c>
      <c r="B6856" t="s">
        <v>26687</v>
      </c>
      <c r="D6856" t="s">
        <v>186</v>
      </c>
      <c r="H6856" t="s">
        <v>295</v>
      </c>
      <c r="K6856" t="s">
        <v>667</v>
      </c>
      <c r="P6856" t="s">
        <v>1335</v>
      </c>
      <c r="Q6856" t="s">
        <v>1548</v>
      </c>
      <c r="S6856" t="s">
        <v>1566</v>
      </c>
      <c r="T6856" t="s">
        <v>134</v>
      </c>
      <c r="X6856" t="s">
        <v>3932</v>
      </c>
      <c r="Z6856" s="16" t="s">
        <v>50164</v>
      </c>
      <c r="AC6856" t="s">
        <v>14</v>
      </c>
      <c r="AD6856">
        <v>4</v>
      </c>
    </row>
    <row r="6857" spans="1:30">
      <c r="A6857" t="s">
        <v>10788</v>
      </c>
      <c r="B6857" t="s">
        <v>1710</v>
      </c>
      <c r="D6857" t="s">
        <v>186</v>
      </c>
      <c r="H6857" t="s">
        <v>260</v>
      </c>
      <c r="K6857" t="s">
        <v>665</v>
      </c>
      <c r="P6857" t="s">
        <v>36477</v>
      </c>
      <c r="Q6857" t="s">
        <v>1532</v>
      </c>
      <c r="S6857" t="s">
        <v>1567</v>
      </c>
      <c r="T6857" t="s">
        <v>134</v>
      </c>
      <c r="X6857" t="s">
        <v>3932</v>
      </c>
      <c r="Z6857" s="16" t="s">
        <v>50165</v>
      </c>
      <c r="AC6857" t="s">
        <v>13</v>
      </c>
      <c r="AD6857">
        <v>2</v>
      </c>
    </row>
    <row r="6858" spans="1:30">
      <c r="A6858" t="s">
        <v>10789</v>
      </c>
      <c r="B6858" t="s">
        <v>3473</v>
      </c>
      <c r="D6858" t="s">
        <v>186</v>
      </c>
      <c r="H6858" t="s">
        <v>248</v>
      </c>
      <c r="K6858" t="s">
        <v>665</v>
      </c>
      <c r="P6858" t="s">
        <v>1312</v>
      </c>
      <c r="Q6858" t="s">
        <v>1532</v>
      </c>
      <c r="S6858" t="s">
        <v>1567</v>
      </c>
      <c r="T6858" t="s">
        <v>134</v>
      </c>
      <c r="X6858" t="s">
        <v>3932</v>
      </c>
      <c r="Z6858" s="16" t="s">
        <v>50166</v>
      </c>
      <c r="AC6858" t="s">
        <v>13</v>
      </c>
      <c r="AD6858">
        <v>2</v>
      </c>
    </row>
    <row r="6859" spans="1:30">
      <c r="A6859" t="s">
        <v>10790</v>
      </c>
      <c r="B6859" t="s">
        <v>26688</v>
      </c>
      <c r="D6859" t="s">
        <v>186</v>
      </c>
      <c r="H6859" t="s">
        <v>243</v>
      </c>
      <c r="K6859" t="s">
        <v>667</v>
      </c>
      <c r="P6859" t="s">
        <v>36478</v>
      </c>
      <c r="Q6859" t="s">
        <v>1533</v>
      </c>
      <c r="S6859" t="s">
        <v>1566</v>
      </c>
      <c r="T6859" t="s">
        <v>134</v>
      </c>
      <c r="X6859" t="s">
        <v>3932</v>
      </c>
      <c r="Z6859" s="16" t="s">
        <v>50167</v>
      </c>
      <c r="AC6859" t="s">
        <v>14</v>
      </c>
      <c r="AD6859">
        <v>1</v>
      </c>
    </row>
    <row r="6860" spans="1:30">
      <c r="A6860" t="s">
        <v>10791</v>
      </c>
      <c r="B6860" t="s">
        <v>26689</v>
      </c>
      <c r="D6860" t="s">
        <v>231</v>
      </c>
      <c r="H6860" t="s">
        <v>422</v>
      </c>
      <c r="K6860" t="s">
        <v>666</v>
      </c>
      <c r="P6860" t="s">
        <v>36479</v>
      </c>
      <c r="Q6860" t="s">
        <v>1548</v>
      </c>
      <c r="S6860" t="s">
        <v>1567</v>
      </c>
      <c r="T6860" t="s">
        <v>134</v>
      </c>
      <c r="X6860" t="s">
        <v>3932</v>
      </c>
      <c r="Z6860" s="16" t="s">
        <v>50168</v>
      </c>
      <c r="AC6860" t="s">
        <v>14</v>
      </c>
      <c r="AD6860">
        <v>3</v>
      </c>
    </row>
    <row r="6861" spans="1:30">
      <c r="A6861" t="s">
        <v>10792</v>
      </c>
      <c r="B6861" t="s">
        <v>26690</v>
      </c>
      <c r="D6861" t="s">
        <v>186</v>
      </c>
      <c r="H6861" t="s">
        <v>419</v>
      </c>
      <c r="K6861" t="s">
        <v>665</v>
      </c>
      <c r="P6861" t="s">
        <v>36480</v>
      </c>
      <c r="Q6861" t="s">
        <v>1532</v>
      </c>
      <c r="S6861" t="s">
        <v>1567</v>
      </c>
      <c r="T6861" t="s">
        <v>134</v>
      </c>
      <c r="X6861" t="s">
        <v>3932</v>
      </c>
      <c r="Z6861" s="16" t="s">
        <v>50169</v>
      </c>
      <c r="AC6861" t="s">
        <v>13</v>
      </c>
      <c r="AD6861">
        <v>2</v>
      </c>
    </row>
    <row r="6862" spans="1:30">
      <c r="A6862" t="s">
        <v>10793</v>
      </c>
      <c r="B6862" t="s">
        <v>26691</v>
      </c>
      <c r="D6862" t="s">
        <v>186</v>
      </c>
      <c r="H6862" t="s">
        <v>248</v>
      </c>
      <c r="K6862" t="s">
        <v>665</v>
      </c>
      <c r="P6862" t="s">
        <v>36481</v>
      </c>
      <c r="Q6862" t="s">
        <v>1532</v>
      </c>
      <c r="S6862" t="s">
        <v>1567</v>
      </c>
      <c r="T6862" t="s">
        <v>134</v>
      </c>
      <c r="X6862" t="s">
        <v>3932</v>
      </c>
      <c r="Z6862" s="16" t="s">
        <v>50170</v>
      </c>
      <c r="AC6862" t="s">
        <v>13</v>
      </c>
      <c r="AD6862">
        <v>2</v>
      </c>
    </row>
    <row r="6863" spans="1:30">
      <c r="A6863" t="s">
        <v>10794</v>
      </c>
      <c r="B6863" t="s">
        <v>2093</v>
      </c>
      <c r="D6863" t="s">
        <v>186</v>
      </c>
      <c r="H6863" t="s">
        <v>260</v>
      </c>
      <c r="K6863" t="s">
        <v>665</v>
      </c>
      <c r="P6863" t="s">
        <v>36482</v>
      </c>
      <c r="Q6863" t="s">
        <v>1532</v>
      </c>
      <c r="S6863" t="s">
        <v>1567</v>
      </c>
      <c r="T6863" t="s">
        <v>134</v>
      </c>
      <c r="X6863" t="s">
        <v>3932</v>
      </c>
      <c r="Z6863" s="16" t="s">
        <v>50171</v>
      </c>
      <c r="AC6863" t="s">
        <v>13</v>
      </c>
      <c r="AD6863">
        <v>2</v>
      </c>
    </row>
    <row r="6864" spans="1:30">
      <c r="A6864" t="s">
        <v>10795</v>
      </c>
      <c r="B6864" t="s">
        <v>26692</v>
      </c>
      <c r="D6864" t="s">
        <v>186</v>
      </c>
      <c r="H6864" t="s">
        <v>341</v>
      </c>
      <c r="K6864" t="s">
        <v>665</v>
      </c>
      <c r="P6864" t="s">
        <v>36483</v>
      </c>
      <c r="Q6864" t="s">
        <v>1532</v>
      </c>
      <c r="S6864" t="s">
        <v>1567</v>
      </c>
      <c r="T6864" t="s">
        <v>134</v>
      </c>
      <c r="X6864" t="s">
        <v>3932</v>
      </c>
      <c r="Z6864" s="16" t="s">
        <v>50172</v>
      </c>
      <c r="AC6864" t="s">
        <v>13</v>
      </c>
      <c r="AD6864">
        <v>2</v>
      </c>
    </row>
    <row r="6865" spans="1:30">
      <c r="A6865" t="s">
        <v>10796</v>
      </c>
      <c r="B6865" t="s">
        <v>3182</v>
      </c>
      <c r="D6865" t="s">
        <v>187</v>
      </c>
      <c r="H6865" t="s">
        <v>258</v>
      </c>
      <c r="K6865" t="s">
        <v>665</v>
      </c>
      <c r="P6865" t="s">
        <v>36484</v>
      </c>
      <c r="Q6865" t="s">
        <v>1537</v>
      </c>
      <c r="S6865" t="s">
        <v>1567</v>
      </c>
      <c r="T6865" t="s">
        <v>134</v>
      </c>
      <c r="X6865" t="s">
        <v>3932</v>
      </c>
      <c r="Z6865" s="16" t="s">
        <v>50173</v>
      </c>
      <c r="AC6865" t="s">
        <v>14</v>
      </c>
      <c r="AD6865">
        <v>2</v>
      </c>
    </row>
    <row r="6866" spans="1:30">
      <c r="A6866" t="s">
        <v>10797</v>
      </c>
      <c r="B6866" t="s">
        <v>1749</v>
      </c>
      <c r="D6866" t="s">
        <v>186</v>
      </c>
      <c r="H6866" t="s">
        <v>268</v>
      </c>
      <c r="K6866" t="s">
        <v>666</v>
      </c>
      <c r="P6866" t="s">
        <v>36485</v>
      </c>
      <c r="Q6866" t="s">
        <v>1533</v>
      </c>
      <c r="S6866" t="s">
        <v>1567</v>
      </c>
      <c r="T6866" t="s">
        <v>134</v>
      </c>
      <c r="X6866" t="s">
        <v>3932</v>
      </c>
      <c r="Z6866" s="16" t="s">
        <v>50174</v>
      </c>
      <c r="AC6866" t="s">
        <v>14</v>
      </c>
      <c r="AD6866">
        <v>7</v>
      </c>
    </row>
    <row r="6867" spans="1:30">
      <c r="A6867" t="s">
        <v>10798</v>
      </c>
      <c r="B6867" t="s">
        <v>1701</v>
      </c>
      <c r="D6867" t="s">
        <v>186</v>
      </c>
      <c r="H6867" t="s">
        <v>341</v>
      </c>
      <c r="K6867" t="s">
        <v>665</v>
      </c>
      <c r="P6867" t="s">
        <v>36486</v>
      </c>
      <c r="Q6867" t="s">
        <v>1532</v>
      </c>
      <c r="S6867" t="s">
        <v>1567</v>
      </c>
      <c r="T6867" t="s">
        <v>134</v>
      </c>
      <c r="X6867" t="s">
        <v>3932</v>
      </c>
      <c r="Z6867" s="16" t="s">
        <v>50175</v>
      </c>
      <c r="AC6867" t="s">
        <v>13</v>
      </c>
      <c r="AD6867">
        <v>2</v>
      </c>
    </row>
    <row r="6868" spans="1:30">
      <c r="A6868" t="s">
        <v>10799</v>
      </c>
      <c r="B6868" t="s">
        <v>1693</v>
      </c>
      <c r="D6868" t="s">
        <v>186</v>
      </c>
      <c r="H6868" t="s">
        <v>247</v>
      </c>
      <c r="K6868" t="s">
        <v>665</v>
      </c>
      <c r="P6868" t="s">
        <v>36487</v>
      </c>
      <c r="Q6868" t="s">
        <v>1532</v>
      </c>
      <c r="S6868" t="s">
        <v>1567</v>
      </c>
      <c r="T6868" t="s">
        <v>134</v>
      </c>
      <c r="X6868" t="s">
        <v>3932</v>
      </c>
      <c r="Z6868" s="16" t="s">
        <v>50176</v>
      </c>
      <c r="AC6868" t="s">
        <v>13</v>
      </c>
      <c r="AD6868">
        <v>2</v>
      </c>
    </row>
    <row r="6869" spans="1:30">
      <c r="A6869" t="s">
        <v>10800</v>
      </c>
      <c r="B6869" t="s">
        <v>26693</v>
      </c>
      <c r="D6869" t="s">
        <v>186</v>
      </c>
      <c r="H6869" t="s">
        <v>303</v>
      </c>
      <c r="K6869" t="s">
        <v>665</v>
      </c>
      <c r="P6869" t="s">
        <v>36488</v>
      </c>
      <c r="Q6869" t="s">
        <v>1532</v>
      </c>
      <c r="S6869" t="s">
        <v>1565</v>
      </c>
      <c r="T6869" t="s">
        <v>134</v>
      </c>
      <c r="X6869" t="s">
        <v>3932</v>
      </c>
      <c r="Z6869" s="16" t="s">
        <v>50177</v>
      </c>
      <c r="AC6869" t="s">
        <v>13</v>
      </c>
      <c r="AD6869">
        <v>5</v>
      </c>
    </row>
    <row r="6870" spans="1:30">
      <c r="A6870" t="s">
        <v>10801</v>
      </c>
      <c r="B6870" t="s">
        <v>2226</v>
      </c>
      <c r="D6870" t="s">
        <v>186</v>
      </c>
      <c r="H6870" t="s">
        <v>318</v>
      </c>
      <c r="K6870" t="s">
        <v>665</v>
      </c>
      <c r="P6870" t="s">
        <v>670</v>
      </c>
      <c r="Q6870" t="s">
        <v>1532</v>
      </c>
      <c r="S6870" t="s">
        <v>1567</v>
      </c>
      <c r="T6870" t="s">
        <v>134</v>
      </c>
      <c r="X6870" t="s">
        <v>3932</v>
      </c>
      <c r="Z6870" s="16" t="s">
        <v>50178</v>
      </c>
      <c r="AC6870" t="s">
        <v>13</v>
      </c>
      <c r="AD6870">
        <v>1</v>
      </c>
    </row>
    <row r="6871" spans="1:30">
      <c r="A6871" t="s">
        <v>10802</v>
      </c>
      <c r="B6871" t="s">
        <v>26694</v>
      </c>
      <c r="D6871" t="s">
        <v>186</v>
      </c>
      <c r="H6871" t="s">
        <v>243</v>
      </c>
      <c r="K6871" t="s">
        <v>668</v>
      </c>
      <c r="P6871" t="s">
        <v>36489</v>
      </c>
      <c r="Q6871" t="s">
        <v>1532</v>
      </c>
      <c r="S6871" t="s">
        <v>1566</v>
      </c>
      <c r="T6871" t="s">
        <v>134</v>
      </c>
      <c r="X6871" t="s">
        <v>3932</v>
      </c>
      <c r="Z6871" s="16" t="s">
        <v>50179</v>
      </c>
      <c r="AC6871" t="s">
        <v>13</v>
      </c>
      <c r="AD6871">
        <v>4</v>
      </c>
    </row>
    <row r="6872" spans="1:30">
      <c r="A6872" t="s">
        <v>10803</v>
      </c>
      <c r="B6872" t="s">
        <v>2113</v>
      </c>
      <c r="D6872" t="s">
        <v>186</v>
      </c>
      <c r="H6872" t="s">
        <v>275</v>
      </c>
      <c r="K6872" t="s">
        <v>665</v>
      </c>
      <c r="P6872" t="s">
        <v>36490</v>
      </c>
      <c r="Q6872" t="s">
        <v>1532</v>
      </c>
      <c r="S6872" t="s">
        <v>1567</v>
      </c>
      <c r="T6872" t="s">
        <v>134</v>
      </c>
      <c r="X6872" t="s">
        <v>3932</v>
      </c>
      <c r="Z6872" s="16" t="s">
        <v>50180</v>
      </c>
      <c r="AC6872" t="s">
        <v>13</v>
      </c>
      <c r="AD6872">
        <v>2</v>
      </c>
    </row>
    <row r="6873" spans="1:30">
      <c r="A6873" t="s">
        <v>10804</v>
      </c>
      <c r="B6873" t="s">
        <v>26695</v>
      </c>
      <c r="D6873" t="s">
        <v>186</v>
      </c>
      <c r="H6873" t="s">
        <v>247</v>
      </c>
      <c r="K6873" t="s">
        <v>665</v>
      </c>
      <c r="P6873" t="s">
        <v>690</v>
      </c>
      <c r="Q6873" t="s">
        <v>1532</v>
      </c>
      <c r="S6873" t="s">
        <v>1565</v>
      </c>
      <c r="T6873" t="s">
        <v>134</v>
      </c>
      <c r="X6873" t="s">
        <v>3932</v>
      </c>
      <c r="Z6873" s="16" t="s">
        <v>50181</v>
      </c>
      <c r="AC6873" t="s">
        <v>13</v>
      </c>
      <c r="AD6873">
        <v>3</v>
      </c>
    </row>
    <row r="6874" spans="1:30">
      <c r="A6874" t="s">
        <v>10805</v>
      </c>
      <c r="B6874" t="s">
        <v>26696</v>
      </c>
      <c r="D6874" t="s">
        <v>186</v>
      </c>
      <c r="H6874" t="s">
        <v>247</v>
      </c>
      <c r="K6874" t="s">
        <v>665</v>
      </c>
      <c r="P6874" t="s">
        <v>1150</v>
      </c>
      <c r="Q6874" t="s">
        <v>1532</v>
      </c>
      <c r="S6874" t="s">
        <v>1565</v>
      </c>
      <c r="T6874" t="s">
        <v>134</v>
      </c>
      <c r="X6874" t="s">
        <v>3932</v>
      </c>
      <c r="Z6874" s="16" t="s">
        <v>50182</v>
      </c>
      <c r="AC6874" t="s">
        <v>13</v>
      </c>
      <c r="AD6874">
        <v>2</v>
      </c>
    </row>
    <row r="6875" spans="1:30">
      <c r="A6875" t="s">
        <v>10806</v>
      </c>
      <c r="B6875" t="s">
        <v>3153</v>
      </c>
      <c r="D6875" t="s">
        <v>186</v>
      </c>
      <c r="H6875" t="s">
        <v>358</v>
      </c>
      <c r="K6875" t="s">
        <v>665</v>
      </c>
      <c r="P6875" t="s">
        <v>670</v>
      </c>
      <c r="Q6875" t="s">
        <v>1532</v>
      </c>
      <c r="S6875" t="s">
        <v>1567</v>
      </c>
      <c r="T6875" t="s">
        <v>134</v>
      </c>
      <c r="X6875" t="s">
        <v>3932</v>
      </c>
      <c r="Z6875" s="16" t="s">
        <v>50183</v>
      </c>
      <c r="AC6875" t="s">
        <v>13</v>
      </c>
      <c r="AD6875">
        <v>1</v>
      </c>
    </row>
    <row r="6876" spans="1:30">
      <c r="A6876" t="s">
        <v>10807</v>
      </c>
      <c r="B6876" t="s">
        <v>3297</v>
      </c>
      <c r="D6876" t="s">
        <v>186</v>
      </c>
      <c r="H6876" t="s">
        <v>341</v>
      </c>
      <c r="K6876" t="s">
        <v>665</v>
      </c>
      <c r="P6876" t="s">
        <v>36491</v>
      </c>
      <c r="Q6876" t="s">
        <v>1532</v>
      </c>
      <c r="S6876" t="s">
        <v>1567</v>
      </c>
      <c r="T6876" t="s">
        <v>134</v>
      </c>
      <c r="X6876" t="s">
        <v>3932</v>
      </c>
      <c r="Z6876" s="16" t="s">
        <v>50184</v>
      </c>
      <c r="AC6876" t="s">
        <v>13</v>
      </c>
      <c r="AD6876">
        <v>2</v>
      </c>
    </row>
    <row r="6877" spans="1:30">
      <c r="A6877" t="s">
        <v>10808</v>
      </c>
      <c r="B6877" t="s">
        <v>1591</v>
      </c>
      <c r="D6877" t="s">
        <v>187</v>
      </c>
      <c r="H6877" t="s">
        <v>258</v>
      </c>
      <c r="K6877" t="s">
        <v>666</v>
      </c>
      <c r="P6877" t="s">
        <v>36492</v>
      </c>
      <c r="Q6877" t="s">
        <v>1537</v>
      </c>
      <c r="S6877" t="s">
        <v>1566</v>
      </c>
      <c r="T6877" t="s">
        <v>134</v>
      </c>
      <c r="X6877" t="s">
        <v>3932</v>
      </c>
      <c r="Z6877" s="16" t="s">
        <v>50185</v>
      </c>
      <c r="AC6877" t="s">
        <v>14</v>
      </c>
      <c r="AD6877">
        <v>2</v>
      </c>
    </row>
    <row r="6878" spans="1:30">
      <c r="A6878" t="s">
        <v>10809</v>
      </c>
      <c r="B6878" t="s">
        <v>2475</v>
      </c>
      <c r="D6878" t="s">
        <v>186</v>
      </c>
      <c r="H6878" t="s">
        <v>307</v>
      </c>
      <c r="K6878" t="s">
        <v>665</v>
      </c>
      <c r="P6878" t="s">
        <v>670</v>
      </c>
      <c r="Q6878" t="s">
        <v>1532</v>
      </c>
      <c r="S6878" t="s">
        <v>1567</v>
      </c>
      <c r="T6878" t="s">
        <v>134</v>
      </c>
      <c r="X6878" t="s">
        <v>3932</v>
      </c>
      <c r="Z6878" s="16" t="s">
        <v>50186</v>
      </c>
      <c r="AC6878" t="s">
        <v>13</v>
      </c>
      <c r="AD6878">
        <v>1</v>
      </c>
    </row>
    <row r="6879" spans="1:30">
      <c r="A6879" t="s">
        <v>10810</v>
      </c>
      <c r="B6879" t="s">
        <v>26697</v>
      </c>
      <c r="D6879" t="s">
        <v>186</v>
      </c>
      <c r="H6879" t="s">
        <v>328</v>
      </c>
      <c r="K6879" t="s">
        <v>666</v>
      </c>
      <c r="P6879" t="s">
        <v>36493</v>
      </c>
      <c r="Q6879" t="s">
        <v>1533</v>
      </c>
      <c r="S6879" t="s">
        <v>1566</v>
      </c>
      <c r="T6879" t="s">
        <v>134</v>
      </c>
      <c r="X6879" t="s">
        <v>3932</v>
      </c>
      <c r="Z6879" s="16" t="s">
        <v>50187</v>
      </c>
      <c r="AC6879" t="s">
        <v>14</v>
      </c>
      <c r="AD6879">
        <v>2</v>
      </c>
    </row>
    <row r="6880" spans="1:30">
      <c r="A6880" t="s">
        <v>10811</v>
      </c>
      <c r="B6880" t="s">
        <v>1812</v>
      </c>
      <c r="D6880" t="s">
        <v>186</v>
      </c>
      <c r="H6880" t="s">
        <v>255</v>
      </c>
      <c r="K6880" t="s">
        <v>665</v>
      </c>
      <c r="P6880" t="s">
        <v>36494</v>
      </c>
      <c r="Q6880" t="s">
        <v>1532</v>
      </c>
      <c r="S6880" t="s">
        <v>1567</v>
      </c>
      <c r="T6880" t="s">
        <v>134</v>
      </c>
      <c r="X6880" t="s">
        <v>3932</v>
      </c>
      <c r="Z6880" s="16" t="s">
        <v>50188</v>
      </c>
      <c r="AC6880" t="s">
        <v>13</v>
      </c>
      <c r="AD6880">
        <v>1</v>
      </c>
    </row>
    <row r="6881" spans="1:30">
      <c r="A6881" t="s">
        <v>10812</v>
      </c>
      <c r="B6881" t="s">
        <v>26698</v>
      </c>
      <c r="D6881" t="s">
        <v>186</v>
      </c>
      <c r="H6881" t="s">
        <v>313</v>
      </c>
      <c r="K6881" t="s">
        <v>665</v>
      </c>
      <c r="P6881" t="s">
        <v>670</v>
      </c>
      <c r="Q6881" t="s">
        <v>1532</v>
      </c>
      <c r="S6881" t="s">
        <v>1567</v>
      </c>
      <c r="T6881" t="s">
        <v>134</v>
      </c>
      <c r="X6881" t="s">
        <v>3932</v>
      </c>
      <c r="Z6881" s="16" t="s">
        <v>50189</v>
      </c>
      <c r="AC6881" t="s">
        <v>13</v>
      </c>
      <c r="AD6881">
        <v>1</v>
      </c>
    </row>
    <row r="6882" spans="1:30">
      <c r="A6882" t="s">
        <v>10813</v>
      </c>
      <c r="B6882" t="s">
        <v>26127</v>
      </c>
      <c r="D6882" t="s">
        <v>186</v>
      </c>
      <c r="H6882" t="s">
        <v>247</v>
      </c>
      <c r="K6882" t="s">
        <v>665</v>
      </c>
      <c r="P6882" t="s">
        <v>34114</v>
      </c>
      <c r="Q6882" t="s">
        <v>1532</v>
      </c>
      <c r="S6882" t="s">
        <v>1567</v>
      </c>
      <c r="T6882" t="s">
        <v>134</v>
      </c>
      <c r="X6882" t="s">
        <v>3932</v>
      </c>
      <c r="Z6882" s="16" t="s">
        <v>50190</v>
      </c>
      <c r="AC6882" t="s">
        <v>13</v>
      </c>
      <c r="AD6882">
        <v>1</v>
      </c>
    </row>
    <row r="6883" spans="1:30">
      <c r="A6883" t="s">
        <v>10814</v>
      </c>
      <c r="B6883" t="s">
        <v>26699</v>
      </c>
      <c r="D6883" t="s">
        <v>186</v>
      </c>
      <c r="H6883" t="s">
        <v>634</v>
      </c>
      <c r="K6883" t="s">
        <v>666</v>
      </c>
      <c r="P6883" t="s">
        <v>36495</v>
      </c>
      <c r="Q6883" t="s">
        <v>1546</v>
      </c>
      <c r="S6883" t="s">
        <v>1567</v>
      </c>
      <c r="T6883" t="s">
        <v>134</v>
      </c>
      <c r="X6883" t="s">
        <v>3932</v>
      </c>
      <c r="Z6883" s="16" t="s">
        <v>50191</v>
      </c>
      <c r="AC6883" t="s">
        <v>14</v>
      </c>
      <c r="AD6883">
        <v>3</v>
      </c>
    </row>
    <row r="6884" spans="1:30">
      <c r="A6884" t="s">
        <v>10815</v>
      </c>
      <c r="B6884" t="s">
        <v>26700</v>
      </c>
      <c r="D6884" t="s">
        <v>186</v>
      </c>
      <c r="H6884" t="s">
        <v>295</v>
      </c>
      <c r="K6884" t="s">
        <v>667</v>
      </c>
      <c r="P6884" t="s">
        <v>36496</v>
      </c>
      <c r="Q6884" t="s">
        <v>1548</v>
      </c>
      <c r="S6884" t="s">
        <v>1566</v>
      </c>
      <c r="T6884" t="s">
        <v>134</v>
      </c>
      <c r="X6884" t="s">
        <v>3932</v>
      </c>
      <c r="Z6884" s="16" t="s">
        <v>50192</v>
      </c>
      <c r="AC6884" t="s">
        <v>14</v>
      </c>
      <c r="AD6884">
        <v>5</v>
      </c>
    </row>
    <row r="6885" spans="1:30">
      <c r="A6885" t="s">
        <v>10816</v>
      </c>
      <c r="B6885" t="s">
        <v>1578</v>
      </c>
      <c r="D6885" t="s">
        <v>186</v>
      </c>
      <c r="H6885" t="s">
        <v>242</v>
      </c>
      <c r="K6885" t="s">
        <v>665</v>
      </c>
      <c r="P6885" t="s">
        <v>670</v>
      </c>
      <c r="Q6885" t="s">
        <v>1532</v>
      </c>
      <c r="S6885" t="s">
        <v>1565</v>
      </c>
      <c r="T6885" t="s">
        <v>134</v>
      </c>
      <c r="X6885" t="s">
        <v>3932</v>
      </c>
      <c r="Z6885" s="16" t="s">
        <v>50193</v>
      </c>
      <c r="AC6885" t="s">
        <v>13</v>
      </c>
      <c r="AD6885">
        <v>1</v>
      </c>
    </row>
    <row r="6886" spans="1:30">
      <c r="A6886" t="s">
        <v>10817</v>
      </c>
      <c r="B6886" t="s">
        <v>2567</v>
      </c>
      <c r="D6886" t="s">
        <v>186</v>
      </c>
      <c r="H6886" t="s">
        <v>242</v>
      </c>
      <c r="K6886" t="s">
        <v>665</v>
      </c>
      <c r="P6886" t="s">
        <v>670</v>
      </c>
      <c r="Q6886" t="s">
        <v>1532</v>
      </c>
      <c r="S6886" t="s">
        <v>1565</v>
      </c>
      <c r="T6886" t="s">
        <v>134</v>
      </c>
      <c r="X6886" t="s">
        <v>3932</v>
      </c>
      <c r="Z6886" s="16" t="s">
        <v>50194</v>
      </c>
      <c r="AC6886" t="s">
        <v>13</v>
      </c>
      <c r="AD6886">
        <v>1</v>
      </c>
    </row>
    <row r="6887" spans="1:30">
      <c r="A6887" t="s">
        <v>10818</v>
      </c>
      <c r="B6887" t="s">
        <v>2772</v>
      </c>
      <c r="D6887" t="s">
        <v>186</v>
      </c>
      <c r="H6887" t="s">
        <v>242</v>
      </c>
      <c r="K6887" t="s">
        <v>665</v>
      </c>
      <c r="P6887" t="s">
        <v>670</v>
      </c>
      <c r="Q6887" t="s">
        <v>1532</v>
      </c>
      <c r="S6887" t="s">
        <v>1565</v>
      </c>
      <c r="T6887" t="s">
        <v>134</v>
      </c>
      <c r="X6887" t="s">
        <v>3932</v>
      </c>
      <c r="Z6887" s="16" t="s">
        <v>50195</v>
      </c>
      <c r="AC6887" t="s">
        <v>13</v>
      </c>
      <c r="AD6887">
        <v>1</v>
      </c>
    </row>
    <row r="6888" spans="1:30">
      <c r="A6888" t="s">
        <v>10819</v>
      </c>
      <c r="B6888" t="s">
        <v>26701</v>
      </c>
      <c r="D6888" t="s">
        <v>186</v>
      </c>
      <c r="H6888" t="s">
        <v>246</v>
      </c>
      <c r="K6888" t="s">
        <v>665</v>
      </c>
      <c r="P6888" t="s">
        <v>36497</v>
      </c>
      <c r="Q6888" t="s">
        <v>1532</v>
      </c>
      <c r="S6888" t="s">
        <v>1565</v>
      </c>
      <c r="T6888" t="s">
        <v>134</v>
      </c>
      <c r="X6888" t="s">
        <v>3932</v>
      </c>
      <c r="Z6888" s="16" t="s">
        <v>50196</v>
      </c>
      <c r="AC6888" t="s">
        <v>13</v>
      </c>
      <c r="AD6888">
        <v>4</v>
      </c>
    </row>
    <row r="6889" spans="1:30">
      <c r="A6889" t="s">
        <v>10820</v>
      </c>
      <c r="B6889" t="s">
        <v>26702</v>
      </c>
      <c r="D6889" t="s">
        <v>186</v>
      </c>
      <c r="H6889" t="s">
        <v>246</v>
      </c>
      <c r="K6889" t="s">
        <v>665</v>
      </c>
      <c r="P6889" t="s">
        <v>36498</v>
      </c>
      <c r="Q6889" t="s">
        <v>1532</v>
      </c>
      <c r="S6889" t="s">
        <v>1565</v>
      </c>
      <c r="T6889" t="s">
        <v>134</v>
      </c>
      <c r="X6889" t="s">
        <v>3932</v>
      </c>
      <c r="Z6889" s="16" t="s">
        <v>50197</v>
      </c>
      <c r="AC6889" t="s">
        <v>13</v>
      </c>
      <c r="AD6889">
        <v>4</v>
      </c>
    </row>
    <row r="6890" spans="1:30">
      <c r="A6890" t="s">
        <v>10821</v>
      </c>
      <c r="B6890" t="s">
        <v>3108</v>
      </c>
      <c r="D6890" t="s">
        <v>186</v>
      </c>
      <c r="H6890" t="s">
        <v>242</v>
      </c>
      <c r="K6890" t="s">
        <v>665</v>
      </c>
      <c r="P6890" t="s">
        <v>807</v>
      </c>
      <c r="Q6890" t="s">
        <v>1532</v>
      </c>
      <c r="S6890" t="s">
        <v>1565</v>
      </c>
      <c r="T6890" t="s">
        <v>134</v>
      </c>
      <c r="X6890" t="s">
        <v>3932</v>
      </c>
      <c r="Z6890" s="16" t="s">
        <v>50198</v>
      </c>
      <c r="AC6890" t="s">
        <v>13</v>
      </c>
      <c r="AD6890">
        <v>1</v>
      </c>
    </row>
    <row r="6891" spans="1:30">
      <c r="A6891" t="s">
        <v>10822</v>
      </c>
      <c r="B6891" t="s">
        <v>26703</v>
      </c>
      <c r="D6891" t="s">
        <v>186</v>
      </c>
      <c r="H6891" t="s">
        <v>286</v>
      </c>
      <c r="K6891" t="s">
        <v>665</v>
      </c>
      <c r="P6891" t="s">
        <v>36499</v>
      </c>
      <c r="Q6891" t="s">
        <v>1532</v>
      </c>
      <c r="S6891" t="s">
        <v>1565</v>
      </c>
      <c r="T6891" t="s">
        <v>134</v>
      </c>
      <c r="X6891" t="s">
        <v>3932</v>
      </c>
      <c r="Z6891" s="16" t="s">
        <v>50199</v>
      </c>
      <c r="AC6891" t="s">
        <v>13</v>
      </c>
      <c r="AD6891">
        <v>4</v>
      </c>
    </row>
    <row r="6892" spans="1:30">
      <c r="A6892" t="s">
        <v>10823</v>
      </c>
      <c r="B6892" t="s">
        <v>3459</v>
      </c>
      <c r="D6892" t="s">
        <v>186</v>
      </c>
      <c r="H6892" t="s">
        <v>250</v>
      </c>
      <c r="K6892" t="s">
        <v>666</v>
      </c>
      <c r="P6892" t="s">
        <v>1406</v>
      </c>
      <c r="Q6892" t="s">
        <v>1562</v>
      </c>
      <c r="S6892" t="s">
        <v>1565</v>
      </c>
      <c r="T6892" t="s">
        <v>134</v>
      </c>
      <c r="X6892" t="s">
        <v>3932</v>
      </c>
      <c r="Z6892" s="16" t="s">
        <v>50200</v>
      </c>
      <c r="AC6892" t="s">
        <v>14</v>
      </c>
      <c r="AD6892">
        <v>2</v>
      </c>
    </row>
    <row r="6893" spans="1:30">
      <c r="A6893" t="s">
        <v>10824</v>
      </c>
      <c r="B6893" t="s">
        <v>23664</v>
      </c>
      <c r="D6893" t="s">
        <v>186</v>
      </c>
      <c r="H6893" t="s">
        <v>250</v>
      </c>
      <c r="K6893" t="s">
        <v>666</v>
      </c>
      <c r="P6893" t="s">
        <v>1406</v>
      </c>
      <c r="Q6893" t="s">
        <v>1562</v>
      </c>
      <c r="S6893" t="s">
        <v>1565</v>
      </c>
      <c r="T6893" t="s">
        <v>134</v>
      </c>
      <c r="X6893" t="s">
        <v>3932</v>
      </c>
      <c r="Z6893" s="16" t="s">
        <v>50201</v>
      </c>
      <c r="AC6893" t="s">
        <v>14</v>
      </c>
      <c r="AD6893">
        <v>3</v>
      </c>
    </row>
    <row r="6894" spans="1:30">
      <c r="A6894" t="s">
        <v>10825</v>
      </c>
      <c r="B6894" t="s">
        <v>26704</v>
      </c>
      <c r="D6894" t="s">
        <v>186</v>
      </c>
      <c r="H6894" t="s">
        <v>329</v>
      </c>
      <c r="K6894" t="s">
        <v>665</v>
      </c>
      <c r="P6894" t="s">
        <v>36500</v>
      </c>
      <c r="Q6894" t="s">
        <v>1532</v>
      </c>
      <c r="S6894" t="s">
        <v>1567</v>
      </c>
      <c r="T6894" t="s">
        <v>134</v>
      </c>
      <c r="X6894" t="s">
        <v>3932</v>
      </c>
      <c r="Z6894" s="16" t="s">
        <v>50202</v>
      </c>
      <c r="AC6894" t="s">
        <v>13</v>
      </c>
      <c r="AD6894">
        <v>1</v>
      </c>
    </row>
    <row r="6895" spans="1:30">
      <c r="A6895" t="s">
        <v>10826</v>
      </c>
      <c r="B6895" t="s">
        <v>1637</v>
      </c>
      <c r="D6895" t="s">
        <v>186</v>
      </c>
      <c r="H6895" t="s">
        <v>307</v>
      </c>
      <c r="K6895" t="s">
        <v>665</v>
      </c>
      <c r="P6895" t="s">
        <v>693</v>
      </c>
      <c r="Q6895" t="s">
        <v>1532</v>
      </c>
      <c r="S6895" t="s">
        <v>1567</v>
      </c>
      <c r="T6895" t="s">
        <v>134</v>
      </c>
      <c r="X6895" t="s">
        <v>3932</v>
      </c>
      <c r="Z6895" s="16" t="s">
        <v>50203</v>
      </c>
      <c r="AC6895" t="s">
        <v>13</v>
      </c>
      <c r="AD6895">
        <v>1</v>
      </c>
    </row>
    <row r="6896" spans="1:30">
      <c r="A6896" t="s">
        <v>10827</v>
      </c>
      <c r="B6896" t="s">
        <v>26695</v>
      </c>
      <c r="D6896" t="s">
        <v>186</v>
      </c>
      <c r="H6896" t="s">
        <v>301</v>
      </c>
      <c r="K6896" t="s">
        <v>665</v>
      </c>
      <c r="P6896" t="s">
        <v>690</v>
      </c>
      <c r="Q6896" t="s">
        <v>1532</v>
      </c>
      <c r="S6896" t="s">
        <v>1565</v>
      </c>
      <c r="T6896" t="s">
        <v>134</v>
      </c>
      <c r="X6896" t="s">
        <v>3932</v>
      </c>
      <c r="Z6896" s="16" t="s">
        <v>50204</v>
      </c>
      <c r="AC6896" t="s">
        <v>13</v>
      </c>
      <c r="AD6896">
        <v>1</v>
      </c>
    </row>
    <row r="6897" spans="1:30">
      <c r="A6897" t="s">
        <v>10828</v>
      </c>
      <c r="B6897" t="s">
        <v>26705</v>
      </c>
      <c r="D6897" t="s">
        <v>186</v>
      </c>
      <c r="H6897" t="s">
        <v>274</v>
      </c>
      <c r="K6897" t="s">
        <v>665</v>
      </c>
      <c r="P6897" t="s">
        <v>36501</v>
      </c>
      <c r="Q6897" t="s">
        <v>1532</v>
      </c>
      <c r="S6897" t="s">
        <v>1567</v>
      </c>
      <c r="T6897" t="s">
        <v>134</v>
      </c>
      <c r="X6897" t="s">
        <v>3932</v>
      </c>
      <c r="Z6897" s="16" t="s">
        <v>50205</v>
      </c>
      <c r="AC6897" t="s">
        <v>13</v>
      </c>
      <c r="AD6897">
        <v>1</v>
      </c>
    </row>
    <row r="6898" spans="1:30">
      <c r="A6898" t="s">
        <v>10829</v>
      </c>
      <c r="B6898" t="s">
        <v>24248</v>
      </c>
      <c r="D6898" t="s">
        <v>186</v>
      </c>
      <c r="H6898" t="s">
        <v>432</v>
      </c>
      <c r="K6898" t="s">
        <v>665</v>
      </c>
      <c r="P6898" t="s">
        <v>36502</v>
      </c>
      <c r="Q6898" t="s">
        <v>1532</v>
      </c>
      <c r="S6898" t="s">
        <v>1567</v>
      </c>
      <c r="T6898" t="s">
        <v>134</v>
      </c>
      <c r="X6898" t="s">
        <v>3932</v>
      </c>
      <c r="Z6898" s="16" t="s">
        <v>50206</v>
      </c>
      <c r="AC6898" t="s">
        <v>13</v>
      </c>
      <c r="AD6898">
        <v>1</v>
      </c>
    </row>
    <row r="6899" spans="1:30">
      <c r="A6899" t="s">
        <v>10830</v>
      </c>
      <c r="B6899" t="s">
        <v>26706</v>
      </c>
      <c r="D6899" t="s">
        <v>186</v>
      </c>
      <c r="H6899" t="s">
        <v>295</v>
      </c>
      <c r="K6899" t="s">
        <v>667</v>
      </c>
      <c r="P6899" t="s">
        <v>36503</v>
      </c>
      <c r="Q6899" t="s">
        <v>1540</v>
      </c>
      <c r="S6899" t="s">
        <v>1565</v>
      </c>
      <c r="T6899" t="s">
        <v>134</v>
      </c>
      <c r="X6899" t="s">
        <v>3932</v>
      </c>
      <c r="Z6899" s="16" t="s">
        <v>50207</v>
      </c>
      <c r="AC6899" t="s">
        <v>14</v>
      </c>
      <c r="AD6899">
        <v>4</v>
      </c>
    </row>
    <row r="6900" spans="1:30">
      <c r="A6900" t="s">
        <v>10831</v>
      </c>
      <c r="B6900" t="s">
        <v>26707</v>
      </c>
      <c r="D6900" t="s">
        <v>186</v>
      </c>
      <c r="H6900" t="s">
        <v>418</v>
      </c>
      <c r="K6900" t="s">
        <v>665</v>
      </c>
      <c r="P6900" t="s">
        <v>710</v>
      </c>
      <c r="Q6900" t="s">
        <v>1532</v>
      </c>
      <c r="S6900" t="s">
        <v>1567</v>
      </c>
      <c r="T6900" t="s">
        <v>134</v>
      </c>
      <c r="X6900" t="s">
        <v>3932</v>
      </c>
      <c r="Z6900" s="16" t="s">
        <v>50208</v>
      </c>
      <c r="AC6900" t="s">
        <v>13</v>
      </c>
      <c r="AD6900">
        <v>1</v>
      </c>
    </row>
    <row r="6901" spans="1:30">
      <c r="A6901" t="s">
        <v>10832</v>
      </c>
      <c r="B6901" t="s">
        <v>26708</v>
      </c>
      <c r="D6901" t="s">
        <v>186</v>
      </c>
      <c r="H6901" t="s">
        <v>303</v>
      </c>
      <c r="K6901" t="s">
        <v>665</v>
      </c>
      <c r="P6901" t="s">
        <v>36504</v>
      </c>
      <c r="Q6901" t="s">
        <v>1532</v>
      </c>
      <c r="S6901" t="s">
        <v>1565</v>
      </c>
      <c r="T6901" t="s">
        <v>134</v>
      </c>
      <c r="X6901" t="s">
        <v>3932</v>
      </c>
      <c r="Z6901" s="16" t="s">
        <v>50209</v>
      </c>
      <c r="AC6901" t="s">
        <v>13</v>
      </c>
      <c r="AD6901">
        <v>1</v>
      </c>
    </row>
    <row r="6902" spans="1:30">
      <c r="A6902" t="s">
        <v>10833</v>
      </c>
      <c r="B6902" t="s">
        <v>2397</v>
      </c>
      <c r="D6902" t="s">
        <v>186</v>
      </c>
      <c r="H6902" t="s">
        <v>301</v>
      </c>
      <c r="K6902" t="s">
        <v>665</v>
      </c>
      <c r="P6902" t="s">
        <v>947</v>
      </c>
      <c r="Q6902" t="s">
        <v>1532</v>
      </c>
      <c r="S6902" t="s">
        <v>1567</v>
      </c>
      <c r="T6902" t="s">
        <v>134</v>
      </c>
      <c r="X6902" t="s">
        <v>3932</v>
      </c>
      <c r="Z6902" s="16" t="s">
        <v>50210</v>
      </c>
      <c r="AC6902" t="s">
        <v>13</v>
      </c>
      <c r="AD6902">
        <v>1</v>
      </c>
    </row>
    <row r="6903" spans="1:30">
      <c r="A6903" t="s">
        <v>10834</v>
      </c>
      <c r="B6903" t="s">
        <v>2464</v>
      </c>
      <c r="D6903" t="s">
        <v>186</v>
      </c>
      <c r="H6903" t="s">
        <v>247</v>
      </c>
      <c r="K6903" t="s">
        <v>665</v>
      </c>
      <c r="P6903" t="s">
        <v>36505</v>
      </c>
      <c r="Q6903" t="s">
        <v>1532</v>
      </c>
      <c r="S6903" t="s">
        <v>1567</v>
      </c>
      <c r="T6903" t="s">
        <v>134</v>
      </c>
      <c r="X6903" t="s">
        <v>3932</v>
      </c>
      <c r="Z6903" s="16" t="s">
        <v>50211</v>
      </c>
      <c r="AC6903" t="s">
        <v>13</v>
      </c>
      <c r="AD6903">
        <v>1</v>
      </c>
    </row>
    <row r="6904" spans="1:30">
      <c r="A6904" t="s">
        <v>10835</v>
      </c>
      <c r="B6904" t="s">
        <v>23937</v>
      </c>
      <c r="D6904" t="s">
        <v>186</v>
      </c>
      <c r="H6904" t="s">
        <v>295</v>
      </c>
      <c r="K6904" t="s">
        <v>667</v>
      </c>
      <c r="P6904" t="s">
        <v>36506</v>
      </c>
      <c r="Q6904" t="s">
        <v>1540</v>
      </c>
      <c r="S6904" t="s">
        <v>1565</v>
      </c>
      <c r="T6904" t="s">
        <v>134</v>
      </c>
      <c r="X6904" t="s">
        <v>3932</v>
      </c>
      <c r="Z6904" s="16" t="s">
        <v>50212</v>
      </c>
      <c r="AC6904" t="s">
        <v>14</v>
      </c>
      <c r="AD6904">
        <v>4</v>
      </c>
    </row>
    <row r="6905" spans="1:30">
      <c r="A6905" t="s">
        <v>10836</v>
      </c>
      <c r="B6905" t="s">
        <v>2464</v>
      </c>
      <c r="D6905" t="s">
        <v>186</v>
      </c>
      <c r="H6905" t="s">
        <v>247</v>
      </c>
      <c r="K6905" t="s">
        <v>667</v>
      </c>
      <c r="P6905" t="s">
        <v>36507</v>
      </c>
      <c r="Q6905" t="s">
        <v>1555</v>
      </c>
      <c r="S6905" t="s">
        <v>1567</v>
      </c>
      <c r="T6905" t="s">
        <v>134</v>
      </c>
      <c r="X6905" t="s">
        <v>3932</v>
      </c>
      <c r="Z6905" s="16" t="s">
        <v>50213</v>
      </c>
      <c r="AC6905" t="s">
        <v>14</v>
      </c>
      <c r="AD6905">
        <v>11</v>
      </c>
    </row>
    <row r="6906" spans="1:30">
      <c r="A6906" t="s">
        <v>10837</v>
      </c>
      <c r="B6906" t="s">
        <v>26709</v>
      </c>
      <c r="D6906" t="s">
        <v>186</v>
      </c>
      <c r="H6906" t="s">
        <v>300</v>
      </c>
      <c r="K6906" t="s">
        <v>665</v>
      </c>
      <c r="P6906" t="s">
        <v>836</v>
      </c>
      <c r="Q6906" t="s">
        <v>1532</v>
      </c>
      <c r="S6906" t="s">
        <v>1567</v>
      </c>
      <c r="T6906" t="s">
        <v>134</v>
      </c>
      <c r="X6906" t="s">
        <v>3932</v>
      </c>
      <c r="Z6906" s="16" t="s">
        <v>50214</v>
      </c>
      <c r="AC6906" t="s">
        <v>13</v>
      </c>
      <c r="AD6906">
        <v>1</v>
      </c>
    </row>
    <row r="6907" spans="1:30">
      <c r="A6907" t="s">
        <v>10838</v>
      </c>
      <c r="B6907" t="s">
        <v>1627</v>
      </c>
      <c r="D6907" t="s">
        <v>186</v>
      </c>
      <c r="H6907" t="s">
        <v>306</v>
      </c>
      <c r="K6907" t="s">
        <v>665</v>
      </c>
      <c r="P6907" t="s">
        <v>36508</v>
      </c>
      <c r="Q6907" t="s">
        <v>1532</v>
      </c>
      <c r="S6907" t="s">
        <v>1566</v>
      </c>
      <c r="T6907" t="s">
        <v>134</v>
      </c>
      <c r="X6907" t="s">
        <v>3932</v>
      </c>
      <c r="Z6907" s="16" t="s">
        <v>50215</v>
      </c>
      <c r="AC6907" t="s">
        <v>13</v>
      </c>
      <c r="AD6907">
        <v>1</v>
      </c>
    </row>
    <row r="6908" spans="1:30">
      <c r="A6908" t="s">
        <v>10839</v>
      </c>
      <c r="B6908" t="s">
        <v>26710</v>
      </c>
      <c r="D6908" t="s">
        <v>186</v>
      </c>
      <c r="H6908" t="s">
        <v>246</v>
      </c>
      <c r="K6908" t="s">
        <v>665</v>
      </c>
      <c r="P6908" t="s">
        <v>36509</v>
      </c>
      <c r="Q6908" t="s">
        <v>1532</v>
      </c>
      <c r="S6908" t="s">
        <v>1567</v>
      </c>
      <c r="T6908" t="s">
        <v>134</v>
      </c>
      <c r="X6908" t="s">
        <v>3932</v>
      </c>
      <c r="Z6908" s="16" t="s">
        <v>50216</v>
      </c>
      <c r="AC6908" t="s">
        <v>13</v>
      </c>
      <c r="AD6908">
        <v>2</v>
      </c>
    </row>
    <row r="6909" spans="1:30">
      <c r="A6909" t="s">
        <v>10840</v>
      </c>
      <c r="B6909" t="s">
        <v>26711</v>
      </c>
      <c r="D6909" t="s">
        <v>186</v>
      </c>
      <c r="H6909" t="s">
        <v>248</v>
      </c>
      <c r="K6909" t="s">
        <v>665</v>
      </c>
      <c r="P6909" t="s">
        <v>36510</v>
      </c>
      <c r="Q6909" t="s">
        <v>1532</v>
      </c>
      <c r="S6909" t="s">
        <v>1567</v>
      </c>
      <c r="T6909" t="s">
        <v>134</v>
      </c>
      <c r="X6909" t="s">
        <v>3932</v>
      </c>
      <c r="Z6909" s="16" t="s">
        <v>50217</v>
      </c>
      <c r="AC6909" t="s">
        <v>13</v>
      </c>
      <c r="AD6909">
        <v>2</v>
      </c>
    </row>
    <row r="6910" spans="1:30">
      <c r="A6910" t="s">
        <v>10841</v>
      </c>
      <c r="B6910" t="s">
        <v>2283</v>
      </c>
      <c r="D6910" t="s">
        <v>186</v>
      </c>
      <c r="H6910" t="s">
        <v>248</v>
      </c>
      <c r="K6910" t="s">
        <v>665</v>
      </c>
      <c r="P6910" t="s">
        <v>705</v>
      </c>
      <c r="Q6910" t="s">
        <v>1532</v>
      </c>
      <c r="S6910" t="s">
        <v>1567</v>
      </c>
      <c r="T6910" t="s">
        <v>134</v>
      </c>
      <c r="X6910" t="s">
        <v>3932</v>
      </c>
      <c r="Z6910" s="16" t="s">
        <v>50218</v>
      </c>
      <c r="AC6910" t="s">
        <v>13</v>
      </c>
      <c r="AD6910">
        <v>1</v>
      </c>
    </row>
    <row r="6911" spans="1:30">
      <c r="A6911" t="s">
        <v>10842</v>
      </c>
      <c r="B6911" t="s">
        <v>2634</v>
      </c>
      <c r="D6911" t="s">
        <v>186</v>
      </c>
      <c r="H6911" t="s">
        <v>248</v>
      </c>
      <c r="K6911" t="s">
        <v>665</v>
      </c>
      <c r="P6911" t="s">
        <v>36511</v>
      </c>
      <c r="Q6911" t="s">
        <v>1532</v>
      </c>
      <c r="S6911" t="s">
        <v>1567</v>
      </c>
      <c r="T6911" t="s">
        <v>134</v>
      </c>
      <c r="X6911" t="s">
        <v>3932</v>
      </c>
      <c r="Z6911" s="16" t="s">
        <v>50219</v>
      </c>
      <c r="AC6911" t="s">
        <v>13</v>
      </c>
      <c r="AD6911">
        <v>1</v>
      </c>
    </row>
    <row r="6912" spans="1:30">
      <c r="A6912" t="s">
        <v>10843</v>
      </c>
      <c r="B6912" t="s">
        <v>26712</v>
      </c>
      <c r="D6912" t="s">
        <v>186</v>
      </c>
      <c r="H6912" t="s">
        <v>255</v>
      </c>
      <c r="K6912" t="s">
        <v>665</v>
      </c>
      <c r="P6912" t="s">
        <v>699</v>
      </c>
      <c r="Q6912" t="s">
        <v>1532</v>
      </c>
      <c r="S6912" t="s">
        <v>1567</v>
      </c>
      <c r="T6912" t="s">
        <v>134</v>
      </c>
      <c r="X6912" t="s">
        <v>3932</v>
      </c>
      <c r="Z6912" s="16" t="s">
        <v>50220</v>
      </c>
      <c r="AC6912" t="s">
        <v>13</v>
      </c>
      <c r="AD6912">
        <v>1</v>
      </c>
    </row>
    <row r="6913" spans="1:30">
      <c r="A6913" t="s">
        <v>10844</v>
      </c>
      <c r="B6913" t="s">
        <v>26713</v>
      </c>
      <c r="D6913" t="s">
        <v>186</v>
      </c>
      <c r="H6913" t="s">
        <v>595</v>
      </c>
      <c r="K6913" t="s">
        <v>665</v>
      </c>
      <c r="P6913" t="s">
        <v>36512</v>
      </c>
      <c r="Q6913" t="s">
        <v>1532</v>
      </c>
      <c r="S6913" t="s">
        <v>1567</v>
      </c>
      <c r="T6913" t="s">
        <v>134</v>
      </c>
      <c r="X6913" t="s">
        <v>3932</v>
      </c>
      <c r="Z6913" s="16" t="s">
        <v>50221</v>
      </c>
      <c r="AC6913" t="s">
        <v>13</v>
      </c>
      <c r="AD6913">
        <v>2</v>
      </c>
    </row>
    <row r="6914" spans="1:30">
      <c r="A6914" t="s">
        <v>10845</v>
      </c>
      <c r="B6914" t="s">
        <v>1695</v>
      </c>
      <c r="D6914" t="s">
        <v>186</v>
      </c>
      <c r="H6914" t="s">
        <v>259</v>
      </c>
      <c r="K6914" t="s">
        <v>665</v>
      </c>
      <c r="P6914" t="s">
        <v>684</v>
      </c>
      <c r="Q6914" t="s">
        <v>1532</v>
      </c>
      <c r="S6914" t="s">
        <v>1567</v>
      </c>
      <c r="T6914" t="s">
        <v>134</v>
      </c>
      <c r="X6914" t="s">
        <v>3932</v>
      </c>
      <c r="Z6914" s="16" t="s">
        <v>50222</v>
      </c>
      <c r="AC6914" t="s">
        <v>13</v>
      </c>
      <c r="AD6914">
        <v>2</v>
      </c>
    </row>
    <row r="6915" spans="1:30">
      <c r="A6915" t="s">
        <v>10846</v>
      </c>
      <c r="B6915" t="s">
        <v>26714</v>
      </c>
      <c r="D6915" t="s">
        <v>186</v>
      </c>
      <c r="H6915" t="s">
        <v>256</v>
      </c>
      <c r="K6915" t="s">
        <v>665</v>
      </c>
      <c r="P6915" t="s">
        <v>1074</v>
      </c>
      <c r="Q6915" t="s">
        <v>1532</v>
      </c>
      <c r="S6915" t="s">
        <v>1567</v>
      </c>
      <c r="T6915" t="s">
        <v>134</v>
      </c>
      <c r="X6915" t="s">
        <v>3932</v>
      </c>
      <c r="Z6915" s="16" t="s">
        <v>50223</v>
      </c>
      <c r="AC6915" t="s">
        <v>13</v>
      </c>
      <c r="AD6915">
        <v>1</v>
      </c>
    </row>
    <row r="6916" spans="1:30">
      <c r="A6916" t="s">
        <v>10847</v>
      </c>
      <c r="B6916" t="s">
        <v>26715</v>
      </c>
      <c r="D6916" t="s">
        <v>186</v>
      </c>
      <c r="H6916" t="s">
        <v>250</v>
      </c>
      <c r="K6916" t="s">
        <v>666</v>
      </c>
      <c r="P6916" t="s">
        <v>36513</v>
      </c>
      <c r="Q6916" t="s">
        <v>1538</v>
      </c>
      <c r="S6916" t="s">
        <v>1567</v>
      </c>
      <c r="T6916" t="s">
        <v>134</v>
      </c>
      <c r="X6916" t="s">
        <v>3932</v>
      </c>
      <c r="Z6916" s="16" t="s">
        <v>50224</v>
      </c>
      <c r="AC6916" t="s">
        <v>14</v>
      </c>
      <c r="AD6916">
        <v>5</v>
      </c>
    </row>
    <row r="6917" spans="1:30">
      <c r="A6917" t="s">
        <v>10848</v>
      </c>
      <c r="B6917" t="s">
        <v>26716</v>
      </c>
      <c r="D6917" t="s">
        <v>186</v>
      </c>
      <c r="H6917" t="s">
        <v>300</v>
      </c>
      <c r="K6917" t="s">
        <v>666</v>
      </c>
      <c r="P6917" t="s">
        <v>36514</v>
      </c>
      <c r="Q6917" t="s">
        <v>1547</v>
      </c>
      <c r="S6917" t="s">
        <v>1566</v>
      </c>
      <c r="T6917" t="s">
        <v>134</v>
      </c>
      <c r="X6917" t="s">
        <v>3932</v>
      </c>
      <c r="Z6917" s="16" t="s">
        <v>50225</v>
      </c>
      <c r="AC6917" t="s">
        <v>14</v>
      </c>
      <c r="AD6917">
        <v>2</v>
      </c>
    </row>
    <row r="6918" spans="1:30">
      <c r="A6918" t="s">
        <v>10849</v>
      </c>
      <c r="B6918" t="s">
        <v>26717</v>
      </c>
      <c r="D6918" t="s">
        <v>186</v>
      </c>
      <c r="H6918" t="s">
        <v>310</v>
      </c>
      <c r="K6918" t="s">
        <v>665</v>
      </c>
      <c r="P6918" t="s">
        <v>783</v>
      </c>
      <c r="Q6918" t="s">
        <v>1532</v>
      </c>
      <c r="S6918" t="s">
        <v>1567</v>
      </c>
      <c r="T6918" t="s">
        <v>134</v>
      </c>
      <c r="X6918" t="s">
        <v>3932</v>
      </c>
      <c r="Z6918" s="16" t="s">
        <v>50226</v>
      </c>
      <c r="AC6918" t="s">
        <v>13</v>
      </c>
      <c r="AD6918">
        <v>2</v>
      </c>
    </row>
    <row r="6919" spans="1:30">
      <c r="A6919" t="s">
        <v>10850</v>
      </c>
      <c r="B6919" t="s">
        <v>26718</v>
      </c>
      <c r="D6919" t="s">
        <v>186</v>
      </c>
      <c r="H6919" t="s">
        <v>243</v>
      </c>
      <c r="K6919" t="s">
        <v>668</v>
      </c>
      <c r="P6919" t="s">
        <v>36507</v>
      </c>
      <c r="Q6919" t="s">
        <v>1555</v>
      </c>
      <c r="S6919" t="s">
        <v>1566</v>
      </c>
      <c r="T6919" t="s">
        <v>134</v>
      </c>
      <c r="X6919" t="s">
        <v>3932</v>
      </c>
      <c r="Z6919" s="16" t="s">
        <v>50227</v>
      </c>
      <c r="AC6919" t="s">
        <v>14</v>
      </c>
      <c r="AD6919">
        <v>2</v>
      </c>
    </row>
    <row r="6920" spans="1:30">
      <c r="A6920" t="s">
        <v>10851</v>
      </c>
      <c r="B6920" t="s">
        <v>26719</v>
      </c>
      <c r="D6920" t="s">
        <v>186</v>
      </c>
      <c r="H6920" t="s">
        <v>250</v>
      </c>
      <c r="K6920" t="s">
        <v>666</v>
      </c>
      <c r="P6920" t="s">
        <v>36515</v>
      </c>
      <c r="Q6920" t="s">
        <v>1538</v>
      </c>
      <c r="S6920" t="s">
        <v>1567</v>
      </c>
      <c r="T6920" t="s">
        <v>134</v>
      </c>
      <c r="X6920" t="s">
        <v>3932</v>
      </c>
      <c r="Z6920" s="16" t="s">
        <v>50228</v>
      </c>
      <c r="AC6920" t="s">
        <v>13</v>
      </c>
      <c r="AD6920">
        <v>5</v>
      </c>
    </row>
    <row r="6921" spans="1:30">
      <c r="A6921" t="s">
        <v>10852</v>
      </c>
      <c r="B6921" t="s">
        <v>26720</v>
      </c>
      <c r="D6921" t="s">
        <v>186</v>
      </c>
      <c r="H6921" t="s">
        <v>259</v>
      </c>
      <c r="K6921" t="s">
        <v>665</v>
      </c>
      <c r="P6921" t="s">
        <v>684</v>
      </c>
      <c r="Q6921" t="s">
        <v>1532</v>
      </c>
      <c r="S6921" t="s">
        <v>1567</v>
      </c>
      <c r="T6921" t="s">
        <v>134</v>
      </c>
      <c r="X6921" t="s">
        <v>3932</v>
      </c>
      <c r="Z6921" s="16" t="s">
        <v>50229</v>
      </c>
      <c r="AC6921" t="s">
        <v>13</v>
      </c>
      <c r="AD6921">
        <v>2</v>
      </c>
    </row>
    <row r="6922" spans="1:30">
      <c r="A6922" t="s">
        <v>10853</v>
      </c>
      <c r="B6922" t="s">
        <v>26721</v>
      </c>
      <c r="D6922" t="s">
        <v>186</v>
      </c>
      <c r="H6922" t="s">
        <v>285</v>
      </c>
      <c r="K6922" t="s">
        <v>665</v>
      </c>
      <c r="P6922" t="s">
        <v>36516</v>
      </c>
      <c r="Q6922" t="s">
        <v>1532</v>
      </c>
      <c r="S6922" t="s">
        <v>1567</v>
      </c>
      <c r="T6922" t="s">
        <v>134</v>
      </c>
      <c r="X6922" t="s">
        <v>3932</v>
      </c>
      <c r="Z6922" s="16" t="s">
        <v>50230</v>
      </c>
      <c r="AC6922" t="s">
        <v>13</v>
      </c>
      <c r="AD6922">
        <v>1</v>
      </c>
    </row>
    <row r="6923" spans="1:30">
      <c r="A6923" t="s">
        <v>10854</v>
      </c>
      <c r="B6923" t="s">
        <v>3522</v>
      </c>
      <c r="D6923" t="s">
        <v>186</v>
      </c>
      <c r="H6923" t="s">
        <v>259</v>
      </c>
      <c r="K6923" t="s">
        <v>665</v>
      </c>
      <c r="P6923" t="s">
        <v>36517</v>
      </c>
      <c r="Q6923" t="s">
        <v>1532</v>
      </c>
      <c r="S6923" t="s">
        <v>1567</v>
      </c>
      <c r="T6923" t="s">
        <v>134</v>
      </c>
      <c r="X6923" t="s">
        <v>3932</v>
      </c>
      <c r="Z6923" s="16" t="s">
        <v>50231</v>
      </c>
      <c r="AC6923" t="s">
        <v>13</v>
      </c>
      <c r="AD6923">
        <v>2</v>
      </c>
    </row>
    <row r="6924" spans="1:30">
      <c r="A6924" t="s">
        <v>10855</v>
      </c>
      <c r="B6924" t="s">
        <v>3725</v>
      </c>
      <c r="D6924" t="s">
        <v>186</v>
      </c>
      <c r="H6924" t="s">
        <v>261</v>
      </c>
      <c r="K6924" t="s">
        <v>666</v>
      </c>
      <c r="P6924" t="s">
        <v>36518</v>
      </c>
      <c r="Q6924" t="s">
        <v>1535</v>
      </c>
      <c r="S6924" t="s">
        <v>1567</v>
      </c>
      <c r="T6924" t="s">
        <v>134</v>
      </c>
      <c r="X6924" t="s">
        <v>3932</v>
      </c>
      <c r="Z6924" s="16" t="s">
        <v>50232</v>
      </c>
      <c r="AC6924" t="s">
        <v>13</v>
      </c>
      <c r="AD6924">
        <v>5</v>
      </c>
    </row>
    <row r="6925" spans="1:30">
      <c r="A6925" t="s">
        <v>10856</v>
      </c>
      <c r="B6925" t="s">
        <v>3850</v>
      </c>
      <c r="D6925" t="s">
        <v>186</v>
      </c>
      <c r="H6925" t="s">
        <v>268</v>
      </c>
      <c r="K6925" t="s">
        <v>665</v>
      </c>
      <c r="P6925" t="s">
        <v>1419</v>
      </c>
      <c r="Q6925" t="s">
        <v>1532</v>
      </c>
      <c r="S6925" t="s">
        <v>1567</v>
      </c>
      <c r="T6925" t="s">
        <v>134</v>
      </c>
      <c r="X6925" t="s">
        <v>3932</v>
      </c>
      <c r="Z6925" s="16" t="s">
        <v>50233</v>
      </c>
      <c r="AC6925" t="s">
        <v>13</v>
      </c>
      <c r="AD6925">
        <v>2</v>
      </c>
    </row>
    <row r="6926" spans="1:30">
      <c r="A6926" t="s">
        <v>10857</v>
      </c>
      <c r="B6926" t="s">
        <v>26722</v>
      </c>
      <c r="D6926" t="s">
        <v>186</v>
      </c>
      <c r="H6926" t="s">
        <v>273</v>
      </c>
      <c r="K6926" t="s">
        <v>666</v>
      </c>
      <c r="P6926" t="s">
        <v>36519</v>
      </c>
      <c r="Q6926" t="s">
        <v>1533</v>
      </c>
      <c r="S6926" t="s">
        <v>1567</v>
      </c>
      <c r="T6926" t="s">
        <v>134</v>
      </c>
      <c r="X6926" t="s">
        <v>3932</v>
      </c>
      <c r="Z6926" s="16" t="s">
        <v>50234</v>
      </c>
      <c r="AC6926" t="s">
        <v>14</v>
      </c>
      <c r="AD6926">
        <v>4</v>
      </c>
    </row>
    <row r="6927" spans="1:30">
      <c r="A6927" t="s">
        <v>10858</v>
      </c>
      <c r="B6927" t="s">
        <v>1590</v>
      </c>
      <c r="D6927" t="s">
        <v>188</v>
      </c>
      <c r="H6927" t="s">
        <v>257</v>
      </c>
      <c r="K6927" t="s">
        <v>666</v>
      </c>
      <c r="P6927" t="s">
        <v>185</v>
      </c>
      <c r="Q6927" t="s">
        <v>188</v>
      </c>
      <c r="S6927" t="s">
        <v>1567</v>
      </c>
      <c r="T6927" t="s">
        <v>1569</v>
      </c>
      <c r="X6927" t="s">
        <v>3932</v>
      </c>
      <c r="Z6927" s="16" t="s">
        <v>50235</v>
      </c>
      <c r="AC6927" t="s">
        <v>14</v>
      </c>
      <c r="AD6927">
        <v>3</v>
      </c>
    </row>
    <row r="6928" spans="1:30">
      <c r="A6928" t="s">
        <v>10859</v>
      </c>
      <c r="B6928" t="s">
        <v>2753</v>
      </c>
      <c r="D6928" t="s">
        <v>186</v>
      </c>
      <c r="H6928" t="s">
        <v>242</v>
      </c>
      <c r="K6928" t="s">
        <v>665</v>
      </c>
      <c r="P6928" t="s">
        <v>1128</v>
      </c>
      <c r="Q6928" t="s">
        <v>1532</v>
      </c>
      <c r="S6928" t="s">
        <v>1567</v>
      </c>
      <c r="T6928" t="s">
        <v>134</v>
      </c>
      <c r="X6928" t="s">
        <v>3932</v>
      </c>
      <c r="Z6928" s="16" t="s">
        <v>50236</v>
      </c>
      <c r="AC6928" t="s">
        <v>13</v>
      </c>
      <c r="AD6928">
        <v>1</v>
      </c>
    </row>
    <row r="6929" spans="1:30">
      <c r="A6929" t="s">
        <v>10860</v>
      </c>
      <c r="B6929" t="s">
        <v>1659</v>
      </c>
      <c r="D6929" t="s">
        <v>186</v>
      </c>
      <c r="H6929" t="s">
        <v>265</v>
      </c>
      <c r="K6929" t="s">
        <v>665</v>
      </c>
      <c r="P6929" t="s">
        <v>684</v>
      </c>
      <c r="Q6929" t="s">
        <v>1532</v>
      </c>
      <c r="S6929" t="s">
        <v>1567</v>
      </c>
      <c r="T6929" t="s">
        <v>134</v>
      </c>
      <c r="X6929" t="s">
        <v>3932</v>
      </c>
      <c r="Z6929" s="16" t="s">
        <v>50237</v>
      </c>
      <c r="AC6929" t="s">
        <v>13</v>
      </c>
      <c r="AD6929">
        <v>2</v>
      </c>
    </row>
    <row r="6930" spans="1:30">
      <c r="A6930" t="s">
        <v>10861</v>
      </c>
      <c r="B6930" t="s">
        <v>26723</v>
      </c>
      <c r="D6930" t="s">
        <v>186</v>
      </c>
      <c r="H6930" t="s">
        <v>256</v>
      </c>
      <c r="K6930" t="s">
        <v>665</v>
      </c>
      <c r="P6930" t="s">
        <v>36520</v>
      </c>
      <c r="Q6930" t="s">
        <v>1532</v>
      </c>
      <c r="S6930" t="s">
        <v>1567</v>
      </c>
      <c r="T6930" t="s">
        <v>134</v>
      </c>
      <c r="X6930" t="s">
        <v>3932</v>
      </c>
      <c r="Z6930" s="16" t="s">
        <v>50238</v>
      </c>
      <c r="AC6930" t="s">
        <v>13</v>
      </c>
      <c r="AD6930">
        <v>2</v>
      </c>
    </row>
    <row r="6931" spans="1:30">
      <c r="A6931" t="s">
        <v>10862</v>
      </c>
      <c r="B6931" t="s">
        <v>3786</v>
      </c>
      <c r="D6931" t="s">
        <v>188</v>
      </c>
      <c r="H6931" t="s">
        <v>264</v>
      </c>
      <c r="K6931" t="s">
        <v>666</v>
      </c>
      <c r="P6931" t="s">
        <v>185</v>
      </c>
      <c r="Q6931" t="s">
        <v>188</v>
      </c>
      <c r="S6931" t="s">
        <v>1567</v>
      </c>
      <c r="T6931" t="s">
        <v>1569</v>
      </c>
      <c r="X6931" t="s">
        <v>3932</v>
      </c>
      <c r="Z6931" s="16" t="s">
        <v>50239</v>
      </c>
      <c r="AC6931" t="s">
        <v>14</v>
      </c>
      <c r="AD6931">
        <v>1</v>
      </c>
    </row>
    <row r="6932" spans="1:30">
      <c r="A6932" t="s">
        <v>10863</v>
      </c>
      <c r="B6932" t="s">
        <v>26724</v>
      </c>
      <c r="D6932" t="s">
        <v>186</v>
      </c>
      <c r="H6932" t="s">
        <v>256</v>
      </c>
      <c r="K6932" t="s">
        <v>665</v>
      </c>
      <c r="P6932" t="s">
        <v>812</v>
      </c>
      <c r="Q6932" t="s">
        <v>1532</v>
      </c>
      <c r="S6932" t="s">
        <v>1567</v>
      </c>
      <c r="T6932" t="s">
        <v>134</v>
      </c>
      <c r="X6932" t="s">
        <v>3932</v>
      </c>
      <c r="Z6932" s="16" t="s">
        <v>50240</v>
      </c>
      <c r="AC6932" t="s">
        <v>13</v>
      </c>
      <c r="AD6932">
        <v>1</v>
      </c>
    </row>
    <row r="6933" spans="1:30">
      <c r="A6933" t="s">
        <v>10864</v>
      </c>
      <c r="B6933" t="s">
        <v>26725</v>
      </c>
      <c r="D6933" t="s">
        <v>186</v>
      </c>
      <c r="H6933" t="s">
        <v>508</v>
      </c>
      <c r="K6933" t="s">
        <v>666</v>
      </c>
      <c r="P6933" t="s">
        <v>36521</v>
      </c>
      <c r="Q6933" t="s">
        <v>1535</v>
      </c>
      <c r="S6933" t="s">
        <v>1567</v>
      </c>
      <c r="T6933" t="s">
        <v>134</v>
      </c>
      <c r="X6933" t="s">
        <v>3932</v>
      </c>
      <c r="Z6933" s="16" t="s">
        <v>50241</v>
      </c>
      <c r="AC6933" t="s">
        <v>14</v>
      </c>
      <c r="AD6933">
        <v>4</v>
      </c>
    </row>
    <row r="6934" spans="1:30">
      <c r="A6934" t="s">
        <v>10865</v>
      </c>
      <c r="B6934" t="s">
        <v>1591</v>
      </c>
      <c r="D6934" t="s">
        <v>187</v>
      </c>
      <c r="H6934" t="s">
        <v>258</v>
      </c>
      <c r="K6934" t="s">
        <v>666</v>
      </c>
      <c r="P6934" t="s">
        <v>36522</v>
      </c>
      <c r="Q6934" t="s">
        <v>1537</v>
      </c>
      <c r="S6934" t="s">
        <v>1566</v>
      </c>
      <c r="T6934" t="s">
        <v>134</v>
      </c>
      <c r="X6934" t="s">
        <v>3932</v>
      </c>
      <c r="Z6934" s="16" t="s">
        <v>50242</v>
      </c>
      <c r="AC6934" t="s">
        <v>14</v>
      </c>
      <c r="AD6934">
        <v>1</v>
      </c>
    </row>
    <row r="6935" spans="1:30">
      <c r="A6935" t="s">
        <v>10866</v>
      </c>
      <c r="B6935" t="s">
        <v>26726</v>
      </c>
      <c r="D6935" t="s">
        <v>186</v>
      </c>
      <c r="H6935" t="s">
        <v>330</v>
      </c>
      <c r="K6935" t="s">
        <v>666</v>
      </c>
      <c r="P6935" t="s">
        <v>36523</v>
      </c>
      <c r="Q6935" t="s">
        <v>1538</v>
      </c>
      <c r="S6935" t="s">
        <v>1567</v>
      </c>
      <c r="T6935" t="s">
        <v>134</v>
      </c>
      <c r="X6935" t="s">
        <v>3932</v>
      </c>
      <c r="Z6935" s="16" t="s">
        <v>50243</v>
      </c>
      <c r="AC6935" t="s">
        <v>14</v>
      </c>
      <c r="AD6935">
        <v>3</v>
      </c>
    </row>
    <row r="6936" spans="1:30">
      <c r="A6936" t="s">
        <v>10867</v>
      </c>
      <c r="B6936" t="s">
        <v>2855</v>
      </c>
      <c r="D6936" t="s">
        <v>186</v>
      </c>
      <c r="H6936" t="s">
        <v>331</v>
      </c>
      <c r="K6936" t="s">
        <v>666</v>
      </c>
      <c r="P6936" t="s">
        <v>1222</v>
      </c>
      <c r="Q6936" t="s">
        <v>1532</v>
      </c>
      <c r="S6936" t="s">
        <v>1565</v>
      </c>
      <c r="T6936" t="s">
        <v>134</v>
      </c>
      <c r="X6936" t="s">
        <v>3932</v>
      </c>
      <c r="Z6936" s="16" t="s">
        <v>50244</v>
      </c>
      <c r="AC6936" t="s">
        <v>13</v>
      </c>
      <c r="AD6936">
        <v>1</v>
      </c>
    </row>
    <row r="6937" spans="1:30">
      <c r="A6937" t="s">
        <v>10868</v>
      </c>
      <c r="B6937" t="s">
        <v>1645</v>
      </c>
      <c r="D6937" t="s">
        <v>186</v>
      </c>
      <c r="H6937" t="s">
        <v>274</v>
      </c>
      <c r="K6937" t="s">
        <v>665</v>
      </c>
      <c r="P6937" t="s">
        <v>760</v>
      </c>
      <c r="Q6937" t="s">
        <v>1532</v>
      </c>
      <c r="S6937" t="s">
        <v>1567</v>
      </c>
      <c r="T6937" t="s">
        <v>134</v>
      </c>
      <c r="X6937" t="s">
        <v>3932</v>
      </c>
      <c r="Z6937" s="16" t="s">
        <v>50245</v>
      </c>
      <c r="AC6937" t="s">
        <v>13</v>
      </c>
      <c r="AD6937">
        <v>1</v>
      </c>
    </row>
    <row r="6938" spans="1:30">
      <c r="A6938" t="s">
        <v>10869</v>
      </c>
      <c r="B6938" t="s">
        <v>26727</v>
      </c>
      <c r="D6938" t="s">
        <v>186</v>
      </c>
      <c r="H6938" t="s">
        <v>248</v>
      </c>
      <c r="K6938" t="s">
        <v>665</v>
      </c>
      <c r="P6938" t="s">
        <v>34575</v>
      </c>
      <c r="Q6938" t="s">
        <v>1532</v>
      </c>
      <c r="S6938" t="s">
        <v>1567</v>
      </c>
      <c r="T6938" t="s">
        <v>134</v>
      </c>
      <c r="X6938" t="s">
        <v>3932</v>
      </c>
      <c r="Z6938" s="16" t="s">
        <v>50246</v>
      </c>
      <c r="AC6938" t="s">
        <v>13</v>
      </c>
      <c r="AD6938">
        <v>2</v>
      </c>
    </row>
    <row r="6939" spans="1:30">
      <c r="A6939" t="s">
        <v>10870</v>
      </c>
      <c r="B6939" t="s">
        <v>882</v>
      </c>
      <c r="D6939" t="s">
        <v>186</v>
      </c>
      <c r="H6939" t="s">
        <v>313</v>
      </c>
      <c r="K6939" t="s">
        <v>665</v>
      </c>
      <c r="P6939" t="s">
        <v>33217</v>
      </c>
      <c r="Q6939" t="s">
        <v>1532</v>
      </c>
      <c r="S6939" t="s">
        <v>1567</v>
      </c>
      <c r="T6939" t="s">
        <v>134</v>
      </c>
      <c r="X6939" t="s">
        <v>3932</v>
      </c>
      <c r="Z6939" s="16" t="s">
        <v>50247</v>
      </c>
      <c r="AC6939" t="s">
        <v>13</v>
      </c>
      <c r="AD6939">
        <v>2</v>
      </c>
    </row>
    <row r="6940" spans="1:30">
      <c r="A6940" t="s">
        <v>10871</v>
      </c>
      <c r="B6940" t="s">
        <v>26728</v>
      </c>
      <c r="D6940" t="s">
        <v>186</v>
      </c>
      <c r="H6940" t="s">
        <v>250</v>
      </c>
      <c r="K6940" t="s">
        <v>666</v>
      </c>
      <c r="P6940" t="s">
        <v>36524</v>
      </c>
      <c r="Q6940" t="s">
        <v>1538</v>
      </c>
      <c r="S6940" t="s">
        <v>1567</v>
      </c>
      <c r="T6940" t="s">
        <v>134</v>
      </c>
      <c r="X6940" t="s">
        <v>3932</v>
      </c>
      <c r="Z6940" s="16" t="s">
        <v>50248</v>
      </c>
      <c r="AC6940" t="s">
        <v>13</v>
      </c>
      <c r="AD6940">
        <v>5</v>
      </c>
    </row>
    <row r="6941" spans="1:30">
      <c r="A6941" t="s">
        <v>10872</v>
      </c>
      <c r="B6941" t="s">
        <v>1865</v>
      </c>
      <c r="D6941" t="s">
        <v>186</v>
      </c>
      <c r="H6941" t="s">
        <v>256</v>
      </c>
      <c r="K6941" t="s">
        <v>666</v>
      </c>
      <c r="P6941" t="s">
        <v>36525</v>
      </c>
      <c r="Q6941" t="s">
        <v>1535</v>
      </c>
      <c r="S6941" t="s">
        <v>1567</v>
      </c>
      <c r="T6941" t="s">
        <v>134</v>
      </c>
      <c r="X6941" t="s">
        <v>3932</v>
      </c>
      <c r="Z6941" s="16" t="s">
        <v>50249</v>
      </c>
      <c r="AC6941" t="s">
        <v>14</v>
      </c>
      <c r="AD6941">
        <v>4</v>
      </c>
    </row>
    <row r="6942" spans="1:30">
      <c r="A6942" t="s">
        <v>10873</v>
      </c>
      <c r="B6942" t="s">
        <v>3571</v>
      </c>
      <c r="D6942" t="s">
        <v>187</v>
      </c>
      <c r="H6942" t="s">
        <v>258</v>
      </c>
      <c r="K6942" t="s">
        <v>666</v>
      </c>
      <c r="P6942" t="s">
        <v>36526</v>
      </c>
      <c r="Q6942" t="s">
        <v>1537</v>
      </c>
      <c r="S6942" t="s">
        <v>1566</v>
      </c>
      <c r="T6942" t="s">
        <v>134</v>
      </c>
      <c r="X6942" t="s">
        <v>3932</v>
      </c>
      <c r="Z6942" s="16" t="s">
        <v>50250</v>
      </c>
      <c r="AC6942" t="s">
        <v>14</v>
      </c>
      <c r="AD6942">
        <v>3</v>
      </c>
    </row>
    <row r="6943" spans="1:30">
      <c r="A6943" t="s">
        <v>10874</v>
      </c>
      <c r="B6943" t="s">
        <v>24714</v>
      </c>
      <c r="D6943" t="s">
        <v>186</v>
      </c>
      <c r="H6943" t="s">
        <v>268</v>
      </c>
      <c r="K6943" t="s">
        <v>665</v>
      </c>
      <c r="P6943" t="s">
        <v>1419</v>
      </c>
      <c r="Q6943" t="s">
        <v>1532</v>
      </c>
      <c r="S6943" t="s">
        <v>1567</v>
      </c>
      <c r="T6943" t="s">
        <v>134</v>
      </c>
      <c r="X6943" t="s">
        <v>3932</v>
      </c>
      <c r="Z6943" s="16" t="s">
        <v>50251</v>
      </c>
      <c r="AC6943" t="s">
        <v>13</v>
      </c>
      <c r="AD6943">
        <v>2</v>
      </c>
    </row>
    <row r="6944" spans="1:30">
      <c r="A6944" t="s">
        <v>10875</v>
      </c>
      <c r="B6944" t="s">
        <v>26729</v>
      </c>
      <c r="D6944" t="s">
        <v>186</v>
      </c>
      <c r="H6944" t="s">
        <v>313</v>
      </c>
      <c r="K6944" t="s">
        <v>665</v>
      </c>
      <c r="P6944" t="s">
        <v>836</v>
      </c>
      <c r="Q6944" t="s">
        <v>1532</v>
      </c>
      <c r="S6944" t="s">
        <v>1567</v>
      </c>
      <c r="T6944" t="s">
        <v>134</v>
      </c>
      <c r="X6944" t="s">
        <v>3932</v>
      </c>
      <c r="Z6944" s="16" t="s">
        <v>50252</v>
      </c>
      <c r="AC6944" t="s">
        <v>13</v>
      </c>
      <c r="AD6944">
        <v>1</v>
      </c>
    </row>
    <row r="6945" spans="1:30">
      <c r="A6945" t="s">
        <v>10876</v>
      </c>
      <c r="B6945" t="s">
        <v>1665</v>
      </c>
      <c r="D6945" t="s">
        <v>188</v>
      </c>
      <c r="H6945" t="s">
        <v>257</v>
      </c>
      <c r="K6945" t="s">
        <v>666</v>
      </c>
      <c r="P6945" t="s">
        <v>185</v>
      </c>
      <c r="Q6945" t="s">
        <v>188</v>
      </c>
      <c r="S6945" t="s">
        <v>1567</v>
      </c>
      <c r="T6945" t="s">
        <v>1569</v>
      </c>
      <c r="X6945" t="s">
        <v>3932</v>
      </c>
      <c r="Z6945" s="16" t="s">
        <v>50253</v>
      </c>
      <c r="AC6945" t="s">
        <v>14</v>
      </c>
      <c r="AD6945">
        <v>1</v>
      </c>
    </row>
    <row r="6946" spans="1:30">
      <c r="A6946" t="s">
        <v>10877</v>
      </c>
      <c r="B6946" t="s">
        <v>1645</v>
      </c>
      <c r="D6946" t="s">
        <v>186</v>
      </c>
      <c r="H6946" t="s">
        <v>253</v>
      </c>
      <c r="K6946" t="s">
        <v>665</v>
      </c>
      <c r="P6946" t="s">
        <v>684</v>
      </c>
      <c r="Q6946" t="s">
        <v>1532</v>
      </c>
      <c r="S6946" t="s">
        <v>1567</v>
      </c>
      <c r="T6946" t="s">
        <v>134</v>
      </c>
      <c r="X6946" t="s">
        <v>3932</v>
      </c>
      <c r="Z6946" s="16" t="s">
        <v>50254</v>
      </c>
      <c r="AC6946" t="s">
        <v>13</v>
      </c>
      <c r="AD6946">
        <v>2</v>
      </c>
    </row>
    <row r="6947" spans="1:30">
      <c r="A6947" t="s">
        <v>10878</v>
      </c>
      <c r="B6947" t="s">
        <v>2156</v>
      </c>
      <c r="D6947" t="s">
        <v>186</v>
      </c>
      <c r="H6947" t="s">
        <v>248</v>
      </c>
      <c r="K6947" t="s">
        <v>665</v>
      </c>
      <c r="P6947" t="s">
        <v>836</v>
      </c>
      <c r="Q6947" t="s">
        <v>1532</v>
      </c>
      <c r="S6947" t="s">
        <v>1567</v>
      </c>
      <c r="T6947" t="s">
        <v>134</v>
      </c>
      <c r="X6947" t="s">
        <v>3932</v>
      </c>
      <c r="Z6947" s="16" t="s">
        <v>50255</v>
      </c>
      <c r="AC6947" t="s">
        <v>13</v>
      </c>
      <c r="AD6947">
        <v>1</v>
      </c>
    </row>
    <row r="6948" spans="1:30">
      <c r="A6948" t="s">
        <v>10879</v>
      </c>
      <c r="B6948" t="s">
        <v>1645</v>
      </c>
      <c r="D6948" t="s">
        <v>186</v>
      </c>
      <c r="H6948" t="s">
        <v>274</v>
      </c>
      <c r="K6948" t="s">
        <v>665</v>
      </c>
      <c r="P6948" t="s">
        <v>1419</v>
      </c>
      <c r="Q6948" t="s">
        <v>1532</v>
      </c>
      <c r="S6948" t="s">
        <v>1567</v>
      </c>
      <c r="T6948" t="s">
        <v>134</v>
      </c>
      <c r="X6948" t="s">
        <v>3932</v>
      </c>
      <c r="Z6948" s="16" t="s">
        <v>50256</v>
      </c>
      <c r="AC6948" t="s">
        <v>13</v>
      </c>
      <c r="AD6948">
        <v>2</v>
      </c>
    </row>
    <row r="6949" spans="1:30">
      <c r="A6949" t="s">
        <v>10880</v>
      </c>
      <c r="B6949" t="s">
        <v>2708</v>
      </c>
      <c r="D6949" t="s">
        <v>186</v>
      </c>
      <c r="H6949" t="s">
        <v>248</v>
      </c>
      <c r="K6949" t="s">
        <v>665</v>
      </c>
      <c r="P6949" t="s">
        <v>706</v>
      </c>
      <c r="Q6949" t="s">
        <v>1532</v>
      </c>
      <c r="S6949" t="s">
        <v>1567</v>
      </c>
      <c r="T6949" t="s">
        <v>134</v>
      </c>
      <c r="X6949" t="s">
        <v>3932</v>
      </c>
      <c r="Z6949" s="16" t="s">
        <v>50257</v>
      </c>
      <c r="AC6949" t="s">
        <v>13</v>
      </c>
      <c r="AD6949">
        <v>1</v>
      </c>
    </row>
    <row r="6950" spans="1:30">
      <c r="A6950" t="s">
        <v>10881</v>
      </c>
      <c r="B6950" t="s">
        <v>1875</v>
      </c>
      <c r="D6950" t="s">
        <v>186</v>
      </c>
      <c r="H6950" t="s">
        <v>268</v>
      </c>
      <c r="K6950" t="s">
        <v>665</v>
      </c>
      <c r="P6950" t="s">
        <v>36527</v>
      </c>
      <c r="Q6950" t="s">
        <v>1532</v>
      </c>
      <c r="S6950" t="s">
        <v>1567</v>
      </c>
      <c r="T6950" t="s">
        <v>134</v>
      </c>
      <c r="X6950" t="s">
        <v>3932</v>
      </c>
      <c r="Z6950" s="16" t="s">
        <v>50258</v>
      </c>
      <c r="AC6950" t="s">
        <v>13</v>
      </c>
      <c r="AD6950">
        <v>2</v>
      </c>
    </row>
    <row r="6951" spans="1:30">
      <c r="A6951" t="s">
        <v>10882</v>
      </c>
      <c r="B6951" t="s">
        <v>26730</v>
      </c>
      <c r="D6951" t="s">
        <v>186</v>
      </c>
      <c r="H6951" t="s">
        <v>318</v>
      </c>
      <c r="K6951" t="s">
        <v>666</v>
      </c>
      <c r="P6951" t="s">
        <v>36528</v>
      </c>
      <c r="Q6951" t="s">
        <v>1539</v>
      </c>
      <c r="S6951" t="s">
        <v>1567</v>
      </c>
      <c r="T6951" t="s">
        <v>134</v>
      </c>
      <c r="X6951" t="s">
        <v>3932</v>
      </c>
      <c r="Z6951" s="16" t="s">
        <v>50259</v>
      </c>
      <c r="AC6951" t="s">
        <v>14</v>
      </c>
      <c r="AD6951">
        <v>2</v>
      </c>
    </row>
    <row r="6952" spans="1:30">
      <c r="A6952" t="s">
        <v>10883</v>
      </c>
      <c r="B6952" t="s">
        <v>1645</v>
      </c>
      <c r="D6952" t="s">
        <v>186</v>
      </c>
      <c r="H6952" t="s">
        <v>253</v>
      </c>
      <c r="K6952" t="s">
        <v>665</v>
      </c>
      <c r="P6952" t="s">
        <v>684</v>
      </c>
      <c r="Q6952" t="s">
        <v>1532</v>
      </c>
      <c r="S6952" t="s">
        <v>1567</v>
      </c>
      <c r="T6952" t="s">
        <v>134</v>
      </c>
      <c r="X6952" t="s">
        <v>3932</v>
      </c>
      <c r="Z6952" s="16" t="s">
        <v>50260</v>
      </c>
      <c r="AC6952" t="s">
        <v>13</v>
      </c>
      <c r="AD6952">
        <v>2</v>
      </c>
    </row>
    <row r="6953" spans="1:30">
      <c r="A6953" t="s">
        <v>10884</v>
      </c>
      <c r="B6953" t="s">
        <v>2842</v>
      </c>
      <c r="D6953" t="s">
        <v>186</v>
      </c>
      <c r="H6953" t="s">
        <v>331</v>
      </c>
      <c r="K6953" t="s">
        <v>665</v>
      </c>
      <c r="P6953" t="s">
        <v>36529</v>
      </c>
      <c r="Q6953" t="s">
        <v>1532</v>
      </c>
      <c r="S6953" t="s">
        <v>1565</v>
      </c>
      <c r="T6953" t="s">
        <v>134</v>
      </c>
      <c r="X6953" t="s">
        <v>3932</v>
      </c>
      <c r="Z6953" s="16" t="s">
        <v>50261</v>
      </c>
      <c r="AC6953" t="s">
        <v>13</v>
      </c>
      <c r="AD6953">
        <v>1</v>
      </c>
    </row>
    <row r="6954" spans="1:30">
      <c r="A6954" t="s">
        <v>10885</v>
      </c>
      <c r="B6954" t="s">
        <v>1665</v>
      </c>
      <c r="D6954" t="s">
        <v>186</v>
      </c>
      <c r="H6954" t="s">
        <v>257</v>
      </c>
      <c r="K6954" t="s">
        <v>665</v>
      </c>
      <c r="P6954" t="s">
        <v>1055</v>
      </c>
      <c r="Q6954" t="s">
        <v>1532</v>
      </c>
      <c r="S6954" t="s">
        <v>1567</v>
      </c>
      <c r="T6954" t="s">
        <v>134</v>
      </c>
      <c r="X6954" t="s">
        <v>3932</v>
      </c>
      <c r="Z6954" s="16" t="s">
        <v>50262</v>
      </c>
      <c r="AC6954" t="s">
        <v>13</v>
      </c>
      <c r="AD6954">
        <v>1</v>
      </c>
    </row>
    <row r="6955" spans="1:30">
      <c r="A6955" t="s">
        <v>10886</v>
      </c>
      <c r="B6955" t="s">
        <v>26731</v>
      </c>
      <c r="D6955" t="s">
        <v>186</v>
      </c>
      <c r="H6955" t="s">
        <v>248</v>
      </c>
      <c r="K6955" t="s">
        <v>665</v>
      </c>
      <c r="P6955" t="s">
        <v>36530</v>
      </c>
      <c r="Q6955" t="s">
        <v>1532</v>
      </c>
      <c r="S6955" t="s">
        <v>1567</v>
      </c>
      <c r="T6955" t="s">
        <v>134</v>
      </c>
      <c r="X6955" t="s">
        <v>3932</v>
      </c>
      <c r="Z6955" s="16" t="s">
        <v>50263</v>
      </c>
      <c r="AC6955" t="s">
        <v>13</v>
      </c>
      <c r="AD6955">
        <v>2</v>
      </c>
    </row>
    <row r="6956" spans="1:30">
      <c r="A6956" t="s">
        <v>10887</v>
      </c>
      <c r="B6956" t="s">
        <v>1956</v>
      </c>
      <c r="D6956" t="s">
        <v>186</v>
      </c>
      <c r="H6956" t="s">
        <v>259</v>
      </c>
      <c r="K6956" t="s">
        <v>665</v>
      </c>
      <c r="P6956" t="s">
        <v>36531</v>
      </c>
      <c r="Q6956" t="s">
        <v>1560</v>
      </c>
      <c r="S6956" t="s">
        <v>1567</v>
      </c>
      <c r="T6956" t="s">
        <v>134</v>
      </c>
      <c r="X6956" t="s">
        <v>3932</v>
      </c>
      <c r="Z6956" s="16" t="s">
        <v>50264</v>
      </c>
      <c r="AC6956" t="s">
        <v>13</v>
      </c>
      <c r="AD6956">
        <v>7</v>
      </c>
    </row>
    <row r="6957" spans="1:30">
      <c r="A6957" t="s">
        <v>10888</v>
      </c>
      <c r="B6957" t="s">
        <v>1695</v>
      </c>
      <c r="D6957" t="s">
        <v>186</v>
      </c>
      <c r="H6957" t="s">
        <v>259</v>
      </c>
      <c r="K6957" t="s">
        <v>665</v>
      </c>
      <c r="P6957" t="s">
        <v>780</v>
      </c>
      <c r="Q6957" t="s">
        <v>1532</v>
      </c>
      <c r="S6957" t="s">
        <v>1567</v>
      </c>
      <c r="T6957" t="s">
        <v>134</v>
      </c>
      <c r="X6957" t="s">
        <v>3932</v>
      </c>
      <c r="Z6957" s="16" t="s">
        <v>50265</v>
      </c>
      <c r="AC6957" t="s">
        <v>13</v>
      </c>
      <c r="AD6957">
        <v>2</v>
      </c>
    </row>
    <row r="6958" spans="1:30">
      <c r="A6958" t="s">
        <v>10889</v>
      </c>
      <c r="B6958" t="s">
        <v>1645</v>
      </c>
      <c r="D6958" t="s">
        <v>186</v>
      </c>
      <c r="H6958" t="s">
        <v>274</v>
      </c>
      <c r="K6958" t="s">
        <v>665</v>
      </c>
      <c r="P6958" t="s">
        <v>1329</v>
      </c>
      <c r="Q6958" t="s">
        <v>1532</v>
      </c>
      <c r="S6958" t="s">
        <v>1567</v>
      </c>
      <c r="T6958" t="s">
        <v>134</v>
      </c>
      <c r="X6958" t="s">
        <v>3932</v>
      </c>
      <c r="Z6958" s="16" t="s">
        <v>50266</v>
      </c>
      <c r="AC6958" t="s">
        <v>13</v>
      </c>
      <c r="AD6958">
        <v>2</v>
      </c>
    </row>
    <row r="6959" spans="1:30">
      <c r="A6959" t="s">
        <v>10890</v>
      </c>
      <c r="B6959" t="s">
        <v>26732</v>
      </c>
      <c r="D6959" t="s">
        <v>186</v>
      </c>
      <c r="H6959" t="s">
        <v>262</v>
      </c>
      <c r="K6959" t="s">
        <v>665</v>
      </c>
      <c r="P6959" t="s">
        <v>36532</v>
      </c>
      <c r="Q6959" t="s">
        <v>1532</v>
      </c>
      <c r="S6959" t="s">
        <v>1567</v>
      </c>
      <c r="T6959" t="s">
        <v>134</v>
      </c>
      <c r="X6959" t="s">
        <v>3932</v>
      </c>
      <c r="Z6959" s="16" t="s">
        <v>50267</v>
      </c>
      <c r="AC6959" t="s">
        <v>13</v>
      </c>
      <c r="AD6959">
        <v>2</v>
      </c>
    </row>
    <row r="6960" spans="1:30">
      <c r="A6960" t="s">
        <v>10891</v>
      </c>
      <c r="B6960" t="s">
        <v>26733</v>
      </c>
      <c r="D6960" t="s">
        <v>186</v>
      </c>
      <c r="H6960" t="s">
        <v>245</v>
      </c>
      <c r="K6960" t="s">
        <v>665</v>
      </c>
      <c r="P6960" t="s">
        <v>36533</v>
      </c>
      <c r="Q6960" t="s">
        <v>1532</v>
      </c>
      <c r="S6960" t="s">
        <v>1567</v>
      </c>
      <c r="T6960" t="s">
        <v>134</v>
      </c>
      <c r="X6960" t="s">
        <v>3932</v>
      </c>
      <c r="Z6960" s="16" t="s">
        <v>50268</v>
      </c>
      <c r="AC6960" t="s">
        <v>13</v>
      </c>
      <c r="AD6960">
        <v>2</v>
      </c>
    </row>
    <row r="6961" spans="1:30">
      <c r="A6961" t="s">
        <v>10892</v>
      </c>
      <c r="B6961" t="s">
        <v>26734</v>
      </c>
      <c r="D6961" t="s">
        <v>186</v>
      </c>
      <c r="H6961" t="s">
        <v>497</v>
      </c>
      <c r="K6961" t="s">
        <v>665</v>
      </c>
      <c r="P6961" t="s">
        <v>700</v>
      </c>
      <c r="Q6961" t="s">
        <v>1532</v>
      </c>
      <c r="S6961" t="s">
        <v>1567</v>
      </c>
      <c r="T6961" t="s">
        <v>134</v>
      </c>
      <c r="X6961" t="s">
        <v>3932</v>
      </c>
      <c r="Z6961" s="16" t="s">
        <v>50269</v>
      </c>
      <c r="AC6961" t="s">
        <v>13</v>
      </c>
      <c r="AD6961">
        <v>1</v>
      </c>
    </row>
    <row r="6962" spans="1:30">
      <c r="A6962" t="s">
        <v>10893</v>
      </c>
      <c r="B6962" t="s">
        <v>26735</v>
      </c>
      <c r="D6962" t="s">
        <v>186</v>
      </c>
      <c r="H6962" t="s">
        <v>331</v>
      </c>
      <c r="K6962" t="s">
        <v>665</v>
      </c>
      <c r="P6962" t="s">
        <v>36534</v>
      </c>
      <c r="Q6962" t="s">
        <v>1532</v>
      </c>
      <c r="S6962" t="s">
        <v>1565</v>
      </c>
      <c r="T6962" t="s">
        <v>134</v>
      </c>
      <c r="X6962" t="s">
        <v>3932</v>
      </c>
      <c r="Z6962" s="16" t="s">
        <v>50270</v>
      </c>
      <c r="AC6962" t="s">
        <v>13</v>
      </c>
      <c r="AD6962">
        <v>3</v>
      </c>
    </row>
    <row r="6963" spans="1:30">
      <c r="A6963" t="s">
        <v>10894</v>
      </c>
      <c r="B6963" t="s">
        <v>26736</v>
      </c>
      <c r="D6963" t="s">
        <v>186</v>
      </c>
      <c r="H6963" t="s">
        <v>253</v>
      </c>
      <c r="K6963" t="s">
        <v>665</v>
      </c>
      <c r="P6963" t="s">
        <v>36535</v>
      </c>
      <c r="Q6963" t="s">
        <v>1532</v>
      </c>
      <c r="S6963" t="s">
        <v>1567</v>
      </c>
      <c r="T6963" t="s">
        <v>134</v>
      </c>
      <c r="X6963" t="s">
        <v>3932</v>
      </c>
      <c r="Z6963" s="16" t="s">
        <v>50271</v>
      </c>
      <c r="AC6963" t="s">
        <v>13</v>
      </c>
      <c r="AD6963">
        <v>2</v>
      </c>
    </row>
    <row r="6964" spans="1:30">
      <c r="A6964" t="s">
        <v>10895</v>
      </c>
      <c r="B6964" t="s">
        <v>26737</v>
      </c>
      <c r="D6964" t="s">
        <v>186</v>
      </c>
      <c r="H6964" t="s">
        <v>620</v>
      </c>
      <c r="K6964" t="s">
        <v>665</v>
      </c>
      <c r="P6964" t="s">
        <v>36536</v>
      </c>
      <c r="Q6964" t="s">
        <v>1532</v>
      </c>
      <c r="S6964" t="s">
        <v>1567</v>
      </c>
      <c r="T6964" t="s">
        <v>134</v>
      </c>
      <c r="X6964" t="s">
        <v>3932</v>
      </c>
      <c r="Z6964" s="16" t="s">
        <v>50272</v>
      </c>
      <c r="AC6964" t="s">
        <v>13</v>
      </c>
      <c r="AD6964">
        <v>2</v>
      </c>
    </row>
    <row r="6965" spans="1:30">
      <c r="A6965" t="s">
        <v>10896</v>
      </c>
      <c r="B6965" t="s">
        <v>3083</v>
      </c>
      <c r="D6965" t="s">
        <v>186</v>
      </c>
      <c r="H6965" t="s">
        <v>271</v>
      </c>
      <c r="K6965" t="s">
        <v>665</v>
      </c>
      <c r="P6965" t="s">
        <v>36537</v>
      </c>
      <c r="Q6965" t="s">
        <v>1532</v>
      </c>
      <c r="S6965" t="s">
        <v>1565</v>
      </c>
      <c r="T6965" t="s">
        <v>134</v>
      </c>
      <c r="X6965" t="s">
        <v>3932</v>
      </c>
      <c r="Z6965" s="16" t="s">
        <v>50273</v>
      </c>
      <c r="AC6965" t="s">
        <v>13</v>
      </c>
      <c r="AD6965">
        <v>2</v>
      </c>
    </row>
    <row r="6966" spans="1:30">
      <c r="A6966" t="s">
        <v>10897</v>
      </c>
      <c r="B6966" t="s">
        <v>3798</v>
      </c>
      <c r="D6966" t="s">
        <v>186</v>
      </c>
      <c r="H6966" t="s">
        <v>330</v>
      </c>
      <c r="K6966" t="s">
        <v>665</v>
      </c>
      <c r="P6966" t="s">
        <v>36538</v>
      </c>
      <c r="Q6966" t="s">
        <v>1532</v>
      </c>
      <c r="S6966" t="s">
        <v>1567</v>
      </c>
      <c r="T6966" t="s">
        <v>134</v>
      </c>
      <c r="X6966" t="s">
        <v>3932</v>
      </c>
      <c r="Z6966" s="16" t="s">
        <v>50274</v>
      </c>
      <c r="AC6966" t="s">
        <v>13</v>
      </c>
      <c r="AD6966">
        <v>2</v>
      </c>
    </row>
    <row r="6967" spans="1:30">
      <c r="A6967" t="s">
        <v>10898</v>
      </c>
      <c r="B6967" t="s">
        <v>3776</v>
      </c>
      <c r="D6967" t="s">
        <v>186</v>
      </c>
      <c r="H6967" t="s">
        <v>260</v>
      </c>
      <c r="K6967" t="s">
        <v>665</v>
      </c>
      <c r="P6967" t="s">
        <v>36539</v>
      </c>
      <c r="Q6967" t="s">
        <v>1532</v>
      </c>
      <c r="S6967" t="s">
        <v>1567</v>
      </c>
      <c r="T6967" t="s">
        <v>134</v>
      </c>
      <c r="X6967" t="s">
        <v>3932</v>
      </c>
      <c r="Z6967" s="16" t="s">
        <v>50275</v>
      </c>
      <c r="AC6967" t="s">
        <v>13</v>
      </c>
      <c r="AD6967">
        <v>2</v>
      </c>
    </row>
    <row r="6968" spans="1:30">
      <c r="A6968" t="s">
        <v>10899</v>
      </c>
      <c r="B6968" t="s">
        <v>26738</v>
      </c>
      <c r="D6968" t="s">
        <v>186</v>
      </c>
      <c r="H6968" t="s">
        <v>255</v>
      </c>
      <c r="K6968" t="s">
        <v>665</v>
      </c>
      <c r="P6968" t="s">
        <v>36540</v>
      </c>
      <c r="Q6968" t="s">
        <v>1532</v>
      </c>
      <c r="S6968" t="s">
        <v>1567</v>
      </c>
      <c r="T6968" t="s">
        <v>134</v>
      </c>
      <c r="X6968" t="s">
        <v>3932</v>
      </c>
      <c r="Z6968" s="16" t="s">
        <v>50276</v>
      </c>
      <c r="AC6968" t="s">
        <v>13</v>
      </c>
      <c r="AD6968">
        <v>1</v>
      </c>
    </row>
    <row r="6969" spans="1:30">
      <c r="A6969" t="s">
        <v>10900</v>
      </c>
      <c r="B6969" t="s">
        <v>2284</v>
      </c>
      <c r="D6969" t="s">
        <v>186</v>
      </c>
      <c r="H6969" t="s">
        <v>347</v>
      </c>
      <c r="K6969" t="s">
        <v>666</v>
      </c>
      <c r="P6969" t="s">
        <v>36541</v>
      </c>
      <c r="Q6969" t="s">
        <v>1533</v>
      </c>
      <c r="S6969" t="s">
        <v>1567</v>
      </c>
      <c r="T6969" t="s">
        <v>134</v>
      </c>
      <c r="X6969" t="s">
        <v>3932</v>
      </c>
      <c r="Z6969" s="16" t="s">
        <v>50277</v>
      </c>
      <c r="AC6969" t="s">
        <v>14</v>
      </c>
      <c r="AD6969">
        <v>4</v>
      </c>
    </row>
    <row r="6970" spans="1:30">
      <c r="A6970" t="s">
        <v>10901</v>
      </c>
      <c r="B6970" t="s">
        <v>26739</v>
      </c>
      <c r="D6970" t="s">
        <v>188</v>
      </c>
      <c r="H6970" t="s">
        <v>272</v>
      </c>
      <c r="K6970" t="s">
        <v>665</v>
      </c>
      <c r="P6970" t="s">
        <v>185</v>
      </c>
      <c r="Q6970" t="s">
        <v>188</v>
      </c>
      <c r="S6970" t="s">
        <v>1567</v>
      </c>
      <c r="T6970" t="s">
        <v>1569</v>
      </c>
      <c r="X6970" t="s">
        <v>3932</v>
      </c>
      <c r="Z6970" s="16" t="s">
        <v>50278</v>
      </c>
      <c r="AC6970" t="s">
        <v>14</v>
      </c>
      <c r="AD6970">
        <v>2</v>
      </c>
    </row>
    <row r="6971" spans="1:30">
      <c r="A6971" t="s">
        <v>10902</v>
      </c>
      <c r="B6971" t="s">
        <v>23952</v>
      </c>
      <c r="D6971" t="s">
        <v>186</v>
      </c>
      <c r="H6971" t="s">
        <v>255</v>
      </c>
      <c r="K6971" t="s">
        <v>665</v>
      </c>
      <c r="P6971" t="s">
        <v>1419</v>
      </c>
      <c r="Q6971" t="s">
        <v>1532</v>
      </c>
      <c r="S6971" t="s">
        <v>1567</v>
      </c>
      <c r="T6971" t="s">
        <v>134</v>
      </c>
      <c r="X6971" t="s">
        <v>3932</v>
      </c>
      <c r="Z6971" s="16" t="s">
        <v>50279</v>
      </c>
      <c r="AC6971" t="s">
        <v>13</v>
      </c>
      <c r="AD6971">
        <v>2</v>
      </c>
    </row>
    <row r="6972" spans="1:30">
      <c r="A6972" t="s">
        <v>10903</v>
      </c>
      <c r="B6972" t="s">
        <v>2816</v>
      </c>
      <c r="D6972" t="s">
        <v>186</v>
      </c>
      <c r="H6972" t="s">
        <v>259</v>
      </c>
      <c r="K6972" t="s">
        <v>665</v>
      </c>
      <c r="P6972" t="s">
        <v>704</v>
      </c>
      <c r="Q6972" t="s">
        <v>1532</v>
      </c>
      <c r="S6972" t="s">
        <v>1567</v>
      </c>
      <c r="T6972" t="s">
        <v>134</v>
      </c>
      <c r="X6972" t="s">
        <v>3932</v>
      </c>
      <c r="Z6972" s="16" t="s">
        <v>50280</v>
      </c>
      <c r="AC6972" t="s">
        <v>13</v>
      </c>
      <c r="AD6972">
        <v>2</v>
      </c>
    </row>
    <row r="6973" spans="1:30">
      <c r="A6973" t="s">
        <v>10904</v>
      </c>
      <c r="B6973" t="s">
        <v>26740</v>
      </c>
      <c r="D6973" t="s">
        <v>186</v>
      </c>
      <c r="H6973" t="s">
        <v>634</v>
      </c>
      <c r="K6973" t="s">
        <v>665</v>
      </c>
      <c r="P6973" t="s">
        <v>36479</v>
      </c>
      <c r="Q6973" t="s">
        <v>1540</v>
      </c>
      <c r="S6973" t="s">
        <v>1567</v>
      </c>
      <c r="T6973" t="s">
        <v>134</v>
      </c>
      <c r="X6973" t="s">
        <v>3932</v>
      </c>
      <c r="Z6973" s="16" t="s">
        <v>50281</v>
      </c>
      <c r="AC6973" t="s">
        <v>14</v>
      </c>
      <c r="AD6973">
        <v>4</v>
      </c>
    </row>
    <row r="6974" spans="1:30">
      <c r="A6974" t="s">
        <v>10905</v>
      </c>
      <c r="B6974" t="s">
        <v>2953</v>
      </c>
      <c r="D6974" t="s">
        <v>186</v>
      </c>
      <c r="H6974" t="s">
        <v>243</v>
      </c>
      <c r="K6974" t="s">
        <v>665</v>
      </c>
      <c r="P6974" t="s">
        <v>36542</v>
      </c>
      <c r="Q6974" t="s">
        <v>1532</v>
      </c>
      <c r="S6974" t="s">
        <v>1567</v>
      </c>
      <c r="T6974" t="s">
        <v>134</v>
      </c>
      <c r="X6974" t="s">
        <v>3932</v>
      </c>
      <c r="Z6974" s="16" t="s">
        <v>50282</v>
      </c>
      <c r="AC6974" t="s">
        <v>13</v>
      </c>
      <c r="AD6974">
        <v>2</v>
      </c>
    </row>
    <row r="6975" spans="1:30">
      <c r="A6975" t="s">
        <v>10906</v>
      </c>
      <c r="B6975" t="s">
        <v>26741</v>
      </c>
      <c r="D6975" t="s">
        <v>186</v>
      </c>
      <c r="H6975" t="s">
        <v>509</v>
      </c>
      <c r="K6975" t="s">
        <v>665</v>
      </c>
      <c r="P6975" t="s">
        <v>36543</v>
      </c>
      <c r="Q6975" t="s">
        <v>1532</v>
      </c>
      <c r="S6975" t="s">
        <v>1567</v>
      </c>
      <c r="T6975" t="s">
        <v>134</v>
      </c>
      <c r="X6975" t="s">
        <v>3932</v>
      </c>
      <c r="Z6975" s="16" t="s">
        <v>50283</v>
      </c>
      <c r="AC6975" t="s">
        <v>13</v>
      </c>
      <c r="AD6975">
        <v>3</v>
      </c>
    </row>
    <row r="6976" spans="1:30">
      <c r="A6976" t="s">
        <v>10907</v>
      </c>
      <c r="B6976" t="s">
        <v>26742</v>
      </c>
      <c r="D6976" t="s">
        <v>186</v>
      </c>
      <c r="H6976" t="s">
        <v>323</v>
      </c>
      <c r="K6976" t="s">
        <v>665</v>
      </c>
      <c r="P6976" t="s">
        <v>36544</v>
      </c>
      <c r="Q6976" t="s">
        <v>1532</v>
      </c>
      <c r="S6976" t="s">
        <v>1567</v>
      </c>
      <c r="T6976" t="s">
        <v>134</v>
      </c>
      <c r="X6976" t="s">
        <v>3932</v>
      </c>
      <c r="Z6976" s="16" t="s">
        <v>50284</v>
      </c>
      <c r="AC6976" t="s">
        <v>13</v>
      </c>
      <c r="AD6976">
        <v>2</v>
      </c>
    </row>
    <row r="6977" spans="1:30">
      <c r="A6977" t="s">
        <v>10908</v>
      </c>
      <c r="B6977" t="s">
        <v>1623</v>
      </c>
      <c r="D6977" t="s">
        <v>186</v>
      </c>
      <c r="H6977" t="s">
        <v>268</v>
      </c>
      <c r="K6977" t="s">
        <v>665</v>
      </c>
      <c r="P6977" t="s">
        <v>36545</v>
      </c>
      <c r="Q6977" t="s">
        <v>1532</v>
      </c>
      <c r="S6977" t="s">
        <v>1567</v>
      </c>
      <c r="T6977" t="s">
        <v>134</v>
      </c>
      <c r="X6977" t="s">
        <v>3932</v>
      </c>
      <c r="Z6977" s="16" t="s">
        <v>50285</v>
      </c>
      <c r="AC6977" t="s">
        <v>13</v>
      </c>
      <c r="AD6977">
        <v>2</v>
      </c>
    </row>
    <row r="6978" spans="1:30">
      <c r="A6978" t="s">
        <v>10909</v>
      </c>
      <c r="B6978" t="s">
        <v>1623</v>
      </c>
      <c r="D6978" t="s">
        <v>186</v>
      </c>
      <c r="H6978" t="s">
        <v>268</v>
      </c>
      <c r="K6978" t="s">
        <v>665</v>
      </c>
      <c r="P6978" t="s">
        <v>36546</v>
      </c>
      <c r="Q6978" t="s">
        <v>1532</v>
      </c>
      <c r="S6978" t="s">
        <v>1567</v>
      </c>
      <c r="T6978" t="s">
        <v>134</v>
      </c>
      <c r="X6978" t="s">
        <v>3932</v>
      </c>
      <c r="Z6978" s="16" t="s">
        <v>50286</v>
      </c>
      <c r="AC6978" t="s">
        <v>13</v>
      </c>
      <c r="AD6978">
        <v>2</v>
      </c>
    </row>
    <row r="6979" spans="1:30">
      <c r="A6979" t="s">
        <v>10910</v>
      </c>
      <c r="B6979" t="s">
        <v>26743</v>
      </c>
      <c r="D6979" t="s">
        <v>186</v>
      </c>
      <c r="H6979" t="s">
        <v>331</v>
      </c>
      <c r="K6979" t="s">
        <v>665</v>
      </c>
      <c r="P6979" t="s">
        <v>36534</v>
      </c>
      <c r="Q6979" t="s">
        <v>1532</v>
      </c>
      <c r="S6979" t="s">
        <v>1565</v>
      </c>
      <c r="T6979" t="s">
        <v>134</v>
      </c>
      <c r="X6979" t="s">
        <v>3932</v>
      </c>
      <c r="Z6979" s="16" t="s">
        <v>50287</v>
      </c>
      <c r="AC6979" t="s">
        <v>13</v>
      </c>
      <c r="AD6979">
        <v>3</v>
      </c>
    </row>
    <row r="6980" spans="1:30">
      <c r="A6980" t="s">
        <v>10911</v>
      </c>
      <c r="B6980" t="s">
        <v>2405</v>
      </c>
      <c r="D6980" t="s">
        <v>186</v>
      </c>
      <c r="H6980" t="s">
        <v>367</v>
      </c>
      <c r="K6980" t="s">
        <v>665</v>
      </c>
      <c r="P6980" t="s">
        <v>36547</v>
      </c>
      <c r="Q6980" t="s">
        <v>1532</v>
      </c>
      <c r="S6980" t="s">
        <v>1567</v>
      </c>
      <c r="T6980" t="s">
        <v>134</v>
      </c>
      <c r="X6980" t="s">
        <v>3932</v>
      </c>
      <c r="Z6980" s="16" t="s">
        <v>50288</v>
      </c>
      <c r="AC6980" t="s">
        <v>13</v>
      </c>
      <c r="AD6980">
        <v>2</v>
      </c>
    </row>
    <row r="6981" spans="1:30">
      <c r="A6981" t="s">
        <v>10912</v>
      </c>
      <c r="B6981" t="s">
        <v>3454</v>
      </c>
      <c r="D6981" t="s">
        <v>186</v>
      </c>
      <c r="H6981" t="s">
        <v>271</v>
      </c>
      <c r="K6981" t="s">
        <v>665</v>
      </c>
      <c r="P6981" t="s">
        <v>1265</v>
      </c>
      <c r="Q6981" t="s">
        <v>1532</v>
      </c>
      <c r="S6981" t="s">
        <v>1565</v>
      </c>
      <c r="T6981" t="s">
        <v>134</v>
      </c>
      <c r="X6981" t="s">
        <v>3932</v>
      </c>
      <c r="Z6981" s="16" t="s">
        <v>50289</v>
      </c>
      <c r="AC6981" t="s">
        <v>13</v>
      </c>
      <c r="AD6981">
        <v>2</v>
      </c>
    </row>
    <row r="6982" spans="1:30">
      <c r="A6982" t="s">
        <v>10913</v>
      </c>
      <c r="B6982" t="s">
        <v>3705</v>
      </c>
      <c r="D6982" t="s">
        <v>186</v>
      </c>
      <c r="H6982" t="s">
        <v>301</v>
      </c>
      <c r="K6982" t="s">
        <v>665</v>
      </c>
      <c r="P6982" t="s">
        <v>36548</v>
      </c>
      <c r="Q6982" t="s">
        <v>1538</v>
      </c>
      <c r="S6982" t="s">
        <v>1567</v>
      </c>
      <c r="T6982" t="s">
        <v>134</v>
      </c>
      <c r="X6982" t="s">
        <v>3932</v>
      </c>
      <c r="Z6982" s="16" t="s">
        <v>50290</v>
      </c>
      <c r="AC6982" t="s">
        <v>14</v>
      </c>
      <c r="AD6982">
        <v>4</v>
      </c>
    </row>
    <row r="6983" spans="1:30">
      <c r="A6983" t="s">
        <v>10914</v>
      </c>
      <c r="B6983" t="s">
        <v>3306</v>
      </c>
      <c r="D6983" t="s">
        <v>186</v>
      </c>
      <c r="H6983" t="s">
        <v>427</v>
      </c>
      <c r="K6983" t="s">
        <v>665</v>
      </c>
      <c r="P6983" t="s">
        <v>36549</v>
      </c>
      <c r="Q6983" t="s">
        <v>1532</v>
      </c>
      <c r="S6983" t="s">
        <v>1567</v>
      </c>
      <c r="T6983" t="s">
        <v>134</v>
      </c>
      <c r="X6983" t="s">
        <v>3932</v>
      </c>
      <c r="Z6983" s="16" t="s">
        <v>50291</v>
      </c>
      <c r="AC6983" t="s">
        <v>13</v>
      </c>
      <c r="AD6983">
        <v>2</v>
      </c>
    </row>
    <row r="6984" spans="1:30">
      <c r="A6984" t="s">
        <v>10915</v>
      </c>
      <c r="B6984" t="s">
        <v>1956</v>
      </c>
      <c r="D6984" t="s">
        <v>186</v>
      </c>
      <c r="H6984" t="s">
        <v>259</v>
      </c>
      <c r="K6984" t="s">
        <v>665</v>
      </c>
      <c r="P6984" t="s">
        <v>36550</v>
      </c>
      <c r="Q6984" t="s">
        <v>1532</v>
      </c>
      <c r="S6984" t="s">
        <v>1567</v>
      </c>
      <c r="T6984" t="s">
        <v>134</v>
      </c>
      <c r="X6984" t="s">
        <v>3932</v>
      </c>
      <c r="Z6984" s="16" t="s">
        <v>50292</v>
      </c>
      <c r="AC6984" t="s">
        <v>13</v>
      </c>
      <c r="AD6984">
        <v>2</v>
      </c>
    </row>
    <row r="6985" spans="1:30">
      <c r="A6985" t="s">
        <v>10916</v>
      </c>
      <c r="B6985" t="s">
        <v>1885</v>
      </c>
      <c r="D6985" t="s">
        <v>186</v>
      </c>
      <c r="H6985" t="s">
        <v>247</v>
      </c>
      <c r="K6985" t="s">
        <v>665</v>
      </c>
      <c r="P6985" t="s">
        <v>674</v>
      </c>
      <c r="Q6985" t="s">
        <v>1532</v>
      </c>
      <c r="S6985" t="s">
        <v>1565</v>
      </c>
      <c r="T6985" t="s">
        <v>134</v>
      </c>
      <c r="X6985" t="s">
        <v>3932</v>
      </c>
      <c r="Z6985" s="16" t="s">
        <v>50293</v>
      </c>
      <c r="AC6985" t="s">
        <v>13</v>
      </c>
      <c r="AD6985">
        <v>2</v>
      </c>
    </row>
    <row r="6986" spans="1:30">
      <c r="A6986" t="s">
        <v>10917</v>
      </c>
      <c r="B6986" t="s">
        <v>1590</v>
      </c>
      <c r="D6986" t="s">
        <v>188</v>
      </c>
      <c r="H6986" t="s">
        <v>257</v>
      </c>
      <c r="K6986" t="s">
        <v>665</v>
      </c>
      <c r="P6986" t="s">
        <v>185</v>
      </c>
      <c r="Q6986" t="s">
        <v>188</v>
      </c>
      <c r="S6986" t="s">
        <v>1567</v>
      </c>
      <c r="T6986" t="s">
        <v>1569</v>
      </c>
      <c r="X6986" t="s">
        <v>3932</v>
      </c>
      <c r="Z6986" s="16" t="s">
        <v>50294</v>
      </c>
      <c r="AC6986" t="s">
        <v>14</v>
      </c>
      <c r="AD6986">
        <v>2</v>
      </c>
    </row>
    <row r="6987" spans="1:30">
      <c r="A6987" t="s">
        <v>10918</v>
      </c>
      <c r="B6987" t="s">
        <v>1613</v>
      </c>
      <c r="D6987" t="s">
        <v>186</v>
      </c>
      <c r="H6987" t="s">
        <v>248</v>
      </c>
      <c r="K6987" t="s">
        <v>665</v>
      </c>
      <c r="P6987" t="s">
        <v>36551</v>
      </c>
      <c r="Q6987" t="s">
        <v>1532</v>
      </c>
      <c r="S6987" t="s">
        <v>1567</v>
      </c>
      <c r="T6987" t="s">
        <v>134</v>
      </c>
      <c r="X6987" t="s">
        <v>3932</v>
      </c>
      <c r="Z6987" s="16" t="s">
        <v>50295</v>
      </c>
      <c r="AC6987" t="s">
        <v>13</v>
      </c>
      <c r="AD6987">
        <v>2</v>
      </c>
    </row>
    <row r="6988" spans="1:30">
      <c r="A6988" t="s">
        <v>10919</v>
      </c>
      <c r="B6988" t="s">
        <v>3911</v>
      </c>
      <c r="D6988" t="s">
        <v>186</v>
      </c>
      <c r="H6988" t="s">
        <v>261</v>
      </c>
      <c r="K6988" t="s">
        <v>665</v>
      </c>
      <c r="P6988" t="s">
        <v>36552</v>
      </c>
      <c r="Q6988" t="s">
        <v>1532</v>
      </c>
      <c r="S6988" t="s">
        <v>1567</v>
      </c>
      <c r="T6988" t="s">
        <v>134</v>
      </c>
      <c r="X6988" t="s">
        <v>3932</v>
      </c>
      <c r="Z6988" s="16" t="s">
        <v>50296</v>
      </c>
      <c r="AC6988" t="s">
        <v>13</v>
      </c>
      <c r="AD6988">
        <v>2</v>
      </c>
    </row>
    <row r="6989" spans="1:30">
      <c r="A6989" t="s">
        <v>10920</v>
      </c>
      <c r="B6989" t="s">
        <v>2967</v>
      </c>
      <c r="D6989" t="s">
        <v>186</v>
      </c>
      <c r="H6989" t="s">
        <v>272</v>
      </c>
      <c r="K6989" t="s">
        <v>665</v>
      </c>
      <c r="P6989" t="s">
        <v>36553</v>
      </c>
      <c r="Q6989" t="s">
        <v>1538</v>
      </c>
      <c r="S6989" t="s">
        <v>1567</v>
      </c>
      <c r="T6989" t="s">
        <v>134</v>
      </c>
      <c r="X6989" t="s">
        <v>3932</v>
      </c>
      <c r="Z6989" s="16" t="s">
        <v>50297</v>
      </c>
      <c r="AC6989" t="s">
        <v>14</v>
      </c>
      <c r="AD6989">
        <v>4</v>
      </c>
    </row>
    <row r="6990" spans="1:30">
      <c r="A6990" t="s">
        <v>10921</v>
      </c>
      <c r="B6990" t="s">
        <v>26744</v>
      </c>
      <c r="D6990" t="s">
        <v>186</v>
      </c>
      <c r="H6990" t="s">
        <v>271</v>
      </c>
      <c r="K6990" t="s">
        <v>665</v>
      </c>
      <c r="P6990" t="s">
        <v>36554</v>
      </c>
      <c r="Q6990" t="s">
        <v>1532</v>
      </c>
      <c r="S6990" t="s">
        <v>1565</v>
      </c>
      <c r="T6990" t="s">
        <v>134</v>
      </c>
      <c r="X6990" t="s">
        <v>3932</v>
      </c>
      <c r="Z6990" s="16" t="s">
        <v>50298</v>
      </c>
      <c r="AC6990" t="s">
        <v>13</v>
      </c>
      <c r="AD6990">
        <v>2</v>
      </c>
    </row>
    <row r="6991" spans="1:30">
      <c r="A6991" t="s">
        <v>10922</v>
      </c>
      <c r="B6991" t="s">
        <v>3637</v>
      </c>
      <c r="D6991" t="s">
        <v>186</v>
      </c>
      <c r="H6991" t="s">
        <v>260</v>
      </c>
      <c r="K6991" t="s">
        <v>665</v>
      </c>
      <c r="P6991" t="s">
        <v>36555</v>
      </c>
      <c r="Q6991" t="s">
        <v>1532</v>
      </c>
      <c r="S6991" t="s">
        <v>1567</v>
      </c>
      <c r="T6991" t="s">
        <v>134</v>
      </c>
      <c r="X6991" t="s">
        <v>3932</v>
      </c>
      <c r="Z6991" s="16" t="s">
        <v>50299</v>
      </c>
      <c r="AC6991" t="s">
        <v>13</v>
      </c>
      <c r="AD6991">
        <v>2</v>
      </c>
    </row>
    <row r="6992" spans="1:30">
      <c r="A6992" t="s">
        <v>10923</v>
      </c>
      <c r="B6992" t="s">
        <v>1610</v>
      </c>
      <c r="D6992" t="s">
        <v>186</v>
      </c>
      <c r="H6992" t="s">
        <v>318</v>
      </c>
      <c r="K6992" t="s">
        <v>665</v>
      </c>
      <c r="P6992" t="s">
        <v>36556</v>
      </c>
      <c r="Q6992" t="s">
        <v>1532</v>
      </c>
      <c r="S6992" t="s">
        <v>1567</v>
      </c>
      <c r="T6992" t="s">
        <v>134</v>
      </c>
      <c r="X6992" t="s">
        <v>3932</v>
      </c>
      <c r="Z6992" s="16" t="s">
        <v>50300</v>
      </c>
      <c r="AC6992" t="s">
        <v>13</v>
      </c>
      <c r="AD6992">
        <v>5</v>
      </c>
    </row>
    <row r="6993" spans="1:30">
      <c r="A6993" t="s">
        <v>10924</v>
      </c>
      <c r="B6993" t="s">
        <v>26745</v>
      </c>
      <c r="D6993" t="s">
        <v>186</v>
      </c>
      <c r="H6993" t="s">
        <v>243</v>
      </c>
      <c r="K6993" t="s">
        <v>666</v>
      </c>
      <c r="P6993" t="s">
        <v>36557</v>
      </c>
      <c r="Q6993" t="s">
        <v>1536</v>
      </c>
      <c r="S6993" t="s">
        <v>1566</v>
      </c>
      <c r="T6993" t="s">
        <v>134</v>
      </c>
      <c r="X6993" t="s">
        <v>3932</v>
      </c>
      <c r="Z6993" s="16" t="s">
        <v>50301</v>
      </c>
      <c r="AC6993" t="s">
        <v>14</v>
      </c>
      <c r="AD6993">
        <v>1</v>
      </c>
    </row>
    <row r="6994" spans="1:30">
      <c r="A6994" t="s">
        <v>10925</v>
      </c>
      <c r="B6994" t="s">
        <v>1613</v>
      </c>
      <c r="D6994" t="s">
        <v>186</v>
      </c>
      <c r="H6994" t="s">
        <v>248</v>
      </c>
      <c r="K6994" t="s">
        <v>665</v>
      </c>
      <c r="P6994" t="s">
        <v>36558</v>
      </c>
      <c r="Q6994" t="s">
        <v>1532</v>
      </c>
      <c r="S6994" t="s">
        <v>1567</v>
      </c>
      <c r="T6994" t="s">
        <v>134</v>
      </c>
      <c r="X6994" t="s">
        <v>3932</v>
      </c>
      <c r="Z6994" s="16" t="s">
        <v>50302</v>
      </c>
      <c r="AC6994" t="s">
        <v>13</v>
      </c>
      <c r="AD6994">
        <v>2</v>
      </c>
    </row>
    <row r="6995" spans="1:30">
      <c r="A6995" t="s">
        <v>10926</v>
      </c>
      <c r="B6995" t="s">
        <v>26746</v>
      </c>
      <c r="D6995" t="s">
        <v>186</v>
      </c>
      <c r="H6995" t="s">
        <v>339</v>
      </c>
      <c r="K6995" t="s">
        <v>665</v>
      </c>
      <c r="P6995" t="s">
        <v>36559</v>
      </c>
      <c r="Q6995" t="s">
        <v>1532</v>
      </c>
      <c r="S6995" t="s">
        <v>1567</v>
      </c>
      <c r="T6995" t="s">
        <v>134</v>
      </c>
      <c r="X6995" t="s">
        <v>3932</v>
      </c>
      <c r="Z6995" s="16" t="s">
        <v>50303</v>
      </c>
      <c r="AC6995" t="s">
        <v>13</v>
      </c>
      <c r="AD6995">
        <v>2</v>
      </c>
    </row>
    <row r="6996" spans="1:30">
      <c r="A6996" t="s">
        <v>10927</v>
      </c>
      <c r="B6996" t="s">
        <v>26747</v>
      </c>
      <c r="D6996" t="s">
        <v>186</v>
      </c>
      <c r="H6996" t="s">
        <v>272</v>
      </c>
      <c r="K6996" t="s">
        <v>666</v>
      </c>
      <c r="P6996" t="s">
        <v>36560</v>
      </c>
      <c r="Q6996" t="s">
        <v>1538</v>
      </c>
      <c r="S6996" t="s">
        <v>1567</v>
      </c>
      <c r="T6996" t="s">
        <v>134</v>
      </c>
      <c r="X6996" t="s">
        <v>3932</v>
      </c>
      <c r="Z6996" s="16" t="s">
        <v>50304</v>
      </c>
      <c r="AC6996" t="s">
        <v>14</v>
      </c>
      <c r="AD6996">
        <v>4</v>
      </c>
    </row>
    <row r="6997" spans="1:30">
      <c r="A6997" t="s">
        <v>10928</v>
      </c>
      <c r="B6997" t="s">
        <v>26748</v>
      </c>
      <c r="D6997" t="s">
        <v>186</v>
      </c>
      <c r="H6997" t="s">
        <v>243</v>
      </c>
      <c r="K6997" t="s">
        <v>666</v>
      </c>
      <c r="P6997" t="s">
        <v>36561</v>
      </c>
      <c r="Q6997" t="s">
        <v>1536</v>
      </c>
      <c r="S6997" t="s">
        <v>1566</v>
      </c>
      <c r="T6997" t="s">
        <v>134</v>
      </c>
      <c r="X6997" t="s">
        <v>3932</v>
      </c>
      <c r="Z6997" s="16" t="s">
        <v>50305</v>
      </c>
      <c r="AC6997" t="s">
        <v>14</v>
      </c>
      <c r="AD6997">
        <v>1</v>
      </c>
    </row>
    <row r="6998" spans="1:30">
      <c r="A6998" t="s">
        <v>10929</v>
      </c>
      <c r="B6998" t="s">
        <v>1584</v>
      </c>
      <c r="D6998" t="s">
        <v>186</v>
      </c>
      <c r="H6998" t="s">
        <v>307</v>
      </c>
      <c r="K6998" t="s">
        <v>665</v>
      </c>
      <c r="P6998" t="s">
        <v>36562</v>
      </c>
      <c r="Q6998" t="s">
        <v>1532</v>
      </c>
      <c r="S6998" t="s">
        <v>1567</v>
      </c>
      <c r="T6998" t="s">
        <v>134</v>
      </c>
      <c r="X6998" t="s">
        <v>3932</v>
      </c>
      <c r="Z6998" s="16" t="s">
        <v>50306</v>
      </c>
      <c r="AC6998" t="s">
        <v>13</v>
      </c>
      <c r="AD6998">
        <v>2</v>
      </c>
    </row>
    <row r="6999" spans="1:30">
      <c r="A6999" t="s">
        <v>10930</v>
      </c>
      <c r="B6999" t="s">
        <v>26749</v>
      </c>
      <c r="D6999" t="s">
        <v>186</v>
      </c>
      <c r="H6999" t="s">
        <v>320</v>
      </c>
      <c r="K6999" t="s">
        <v>666</v>
      </c>
      <c r="P6999" t="s">
        <v>36563</v>
      </c>
      <c r="Q6999" t="s">
        <v>1533</v>
      </c>
      <c r="S6999" t="s">
        <v>1567</v>
      </c>
      <c r="T6999" t="s">
        <v>134</v>
      </c>
      <c r="X6999" t="s">
        <v>3932</v>
      </c>
      <c r="Z6999" s="16" t="s">
        <v>50307</v>
      </c>
      <c r="AC6999" t="s">
        <v>14</v>
      </c>
      <c r="AD6999">
        <v>4</v>
      </c>
    </row>
    <row r="7000" spans="1:30">
      <c r="A7000" t="s">
        <v>10931</v>
      </c>
      <c r="B7000" t="s">
        <v>2781</v>
      </c>
      <c r="D7000" t="s">
        <v>186</v>
      </c>
      <c r="H7000" t="s">
        <v>260</v>
      </c>
      <c r="K7000" t="s">
        <v>665</v>
      </c>
      <c r="P7000" t="s">
        <v>740</v>
      </c>
      <c r="Q7000" t="s">
        <v>1532</v>
      </c>
      <c r="S7000" t="s">
        <v>1567</v>
      </c>
      <c r="T7000" t="s">
        <v>134</v>
      </c>
      <c r="X7000" t="s">
        <v>3932</v>
      </c>
      <c r="Z7000" s="16" t="s">
        <v>50308</v>
      </c>
      <c r="AC7000" t="s">
        <v>13</v>
      </c>
      <c r="AD7000">
        <v>1</v>
      </c>
    </row>
    <row r="7001" spans="1:30">
      <c r="A7001" t="s">
        <v>10932</v>
      </c>
      <c r="B7001" t="s">
        <v>2254</v>
      </c>
      <c r="D7001" t="s">
        <v>186</v>
      </c>
      <c r="H7001" t="s">
        <v>313</v>
      </c>
      <c r="K7001" t="s">
        <v>665</v>
      </c>
      <c r="P7001" t="s">
        <v>36564</v>
      </c>
      <c r="Q7001" t="s">
        <v>1532</v>
      </c>
      <c r="S7001" t="s">
        <v>1567</v>
      </c>
      <c r="T7001" t="s">
        <v>134</v>
      </c>
      <c r="X7001" t="s">
        <v>3932</v>
      </c>
      <c r="Z7001" s="16" t="s">
        <v>50309</v>
      </c>
      <c r="AC7001" t="s">
        <v>13</v>
      </c>
      <c r="AD7001">
        <v>1</v>
      </c>
    </row>
    <row r="7002" spans="1:30">
      <c r="A7002" t="s">
        <v>10933</v>
      </c>
      <c r="B7002" t="s">
        <v>1714</v>
      </c>
      <c r="D7002" t="s">
        <v>186</v>
      </c>
      <c r="H7002" t="s">
        <v>259</v>
      </c>
      <c r="K7002" t="s">
        <v>665</v>
      </c>
      <c r="P7002" t="s">
        <v>735</v>
      </c>
      <c r="Q7002" t="s">
        <v>1532</v>
      </c>
      <c r="S7002" t="s">
        <v>1567</v>
      </c>
      <c r="T7002" t="s">
        <v>134</v>
      </c>
      <c r="X7002" t="s">
        <v>3932</v>
      </c>
      <c r="Z7002" s="16" t="s">
        <v>50310</v>
      </c>
      <c r="AC7002" t="s">
        <v>13</v>
      </c>
      <c r="AD7002">
        <v>1</v>
      </c>
    </row>
    <row r="7003" spans="1:30">
      <c r="A7003" t="s">
        <v>10934</v>
      </c>
      <c r="B7003" t="s">
        <v>26750</v>
      </c>
      <c r="D7003" t="s">
        <v>186</v>
      </c>
      <c r="H7003" t="s">
        <v>313</v>
      </c>
      <c r="K7003" t="s">
        <v>665</v>
      </c>
      <c r="P7003" t="s">
        <v>36565</v>
      </c>
      <c r="Q7003" t="s">
        <v>1532</v>
      </c>
      <c r="S7003" t="s">
        <v>1567</v>
      </c>
      <c r="T7003" t="s">
        <v>134</v>
      </c>
      <c r="X7003" t="s">
        <v>3932</v>
      </c>
      <c r="Z7003" s="16" t="s">
        <v>50311</v>
      </c>
      <c r="AC7003" t="s">
        <v>13</v>
      </c>
      <c r="AD7003">
        <v>1</v>
      </c>
    </row>
    <row r="7004" spans="1:30">
      <c r="A7004" t="s">
        <v>10935</v>
      </c>
      <c r="B7004" t="s">
        <v>1901</v>
      </c>
      <c r="D7004" t="s">
        <v>186</v>
      </c>
      <c r="H7004" t="s">
        <v>285</v>
      </c>
      <c r="K7004" t="s">
        <v>665</v>
      </c>
      <c r="P7004" t="s">
        <v>817</v>
      </c>
      <c r="Q7004" t="s">
        <v>1532</v>
      </c>
      <c r="S7004" t="s">
        <v>1567</v>
      </c>
      <c r="T7004" t="s">
        <v>134</v>
      </c>
      <c r="X7004" t="s">
        <v>3932</v>
      </c>
      <c r="Z7004" s="16" t="s">
        <v>50312</v>
      </c>
      <c r="AC7004" t="s">
        <v>13</v>
      </c>
      <c r="AD7004">
        <v>1</v>
      </c>
    </row>
    <row r="7005" spans="1:30">
      <c r="A7005" t="s">
        <v>10936</v>
      </c>
      <c r="B7005" t="s">
        <v>23407</v>
      </c>
      <c r="D7005" t="s">
        <v>186</v>
      </c>
      <c r="H7005" t="s">
        <v>418</v>
      </c>
      <c r="K7005" t="s">
        <v>665</v>
      </c>
      <c r="P7005" t="s">
        <v>1338</v>
      </c>
      <c r="Q7005" t="s">
        <v>1532</v>
      </c>
      <c r="S7005" t="s">
        <v>1567</v>
      </c>
      <c r="T7005" t="s">
        <v>134</v>
      </c>
      <c r="X7005" t="s">
        <v>3932</v>
      </c>
      <c r="Z7005" s="16" t="s">
        <v>50313</v>
      </c>
      <c r="AC7005" t="s">
        <v>13</v>
      </c>
      <c r="AD7005">
        <v>1</v>
      </c>
    </row>
    <row r="7006" spans="1:30">
      <c r="A7006" t="s">
        <v>10937</v>
      </c>
      <c r="B7006" t="s">
        <v>3435</v>
      </c>
      <c r="D7006" t="s">
        <v>186</v>
      </c>
      <c r="H7006" t="s">
        <v>418</v>
      </c>
      <c r="K7006" t="s">
        <v>665</v>
      </c>
      <c r="P7006" t="s">
        <v>954</v>
      </c>
      <c r="Q7006" t="s">
        <v>1532</v>
      </c>
      <c r="S7006" t="s">
        <v>1567</v>
      </c>
      <c r="T7006" t="s">
        <v>134</v>
      </c>
      <c r="X7006" t="s">
        <v>3932</v>
      </c>
      <c r="Z7006" s="16" t="s">
        <v>50314</v>
      </c>
      <c r="AC7006" t="s">
        <v>13</v>
      </c>
      <c r="AD7006">
        <v>1</v>
      </c>
    </row>
    <row r="7007" spans="1:30">
      <c r="A7007" t="s">
        <v>10938</v>
      </c>
      <c r="B7007" t="s">
        <v>26751</v>
      </c>
      <c r="D7007" t="s">
        <v>186</v>
      </c>
      <c r="H7007" t="s">
        <v>328</v>
      </c>
      <c r="K7007" t="s">
        <v>666</v>
      </c>
      <c r="P7007" t="s">
        <v>36566</v>
      </c>
      <c r="Q7007" t="s">
        <v>1533</v>
      </c>
      <c r="S7007" t="s">
        <v>1566</v>
      </c>
      <c r="T7007" t="s">
        <v>134</v>
      </c>
      <c r="X7007" t="s">
        <v>3932</v>
      </c>
      <c r="Z7007" s="16" t="s">
        <v>50315</v>
      </c>
      <c r="AC7007" t="s">
        <v>14</v>
      </c>
      <c r="AD7007">
        <v>3</v>
      </c>
    </row>
    <row r="7008" spans="1:30">
      <c r="A7008" t="s">
        <v>10939</v>
      </c>
      <c r="B7008" t="s">
        <v>1648</v>
      </c>
      <c r="D7008" t="s">
        <v>186</v>
      </c>
      <c r="H7008" t="s">
        <v>310</v>
      </c>
      <c r="K7008" t="s">
        <v>665</v>
      </c>
      <c r="P7008" t="s">
        <v>763</v>
      </c>
      <c r="Q7008" t="s">
        <v>1532</v>
      </c>
      <c r="S7008" t="s">
        <v>1567</v>
      </c>
      <c r="T7008" t="s">
        <v>134</v>
      </c>
      <c r="X7008" t="s">
        <v>3932</v>
      </c>
      <c r="Z7008" s="16" t="s">
        <v>50316</v>
      </c>
      <c r="AC7008" t="s">
        <v>13</v>
      </c>
      <c r="AD7008">
        <v>1</v>
      </c>
    </row>
    <row r="7009" spans="1:30">
      <c r="A7009" t="s">
        <v>10940</v>
      </c>
      <c r="B7009" t="s">
        <v>26752</v>
      </c>
      <c r="D7009" t="s">
        <v>186</v>
      </c>
      <c r="H7009" t="s">
        <v>313</v>
      </c>
      <c r="K7009" t="s">
        <v>665</v>
      </c>
      <c r="P7009" t="s">
        <v>36567</v>
      </c>
      <c r="Q7009" t="s">
        <v>1532</v>
      </c>
      <c r="S7009" t="s">
        <v>1567</v>
      </c>
      <c r="T7009" t="s">
        <v>134</v>
      </c>
      <c r="X7009" t="s">
        <v>3932</v>
      </c>
      <c r="Z7009" s="16" t="s">
        <v>50317</v>
      </c>
      <c r="AC7009" t="s">
        <v>13</v>
      </c>
      <c r="AD7009">
        <v>1</v>
      </c>
    </row>
    <row r="7010" spans="1:30">
      <c r="A7010" t="s">
        <v>10941</v>
      </c>
      <c r="B7010" t="s">
        <v>1941</v>
      </c>
      <c r="D7010" t="s">
        <v>186</v>
      </c>
      <c r="H7010" t="s">
        <v>247</v>
      </c>
      <c r="K7010" t="s">
        <v>665</v>
      </c>
      <c r="P7010" t="s">
        <v>1214</v>
      </c>
      <c r="Q7010" t="s">
        <v>1532</v>
      </c>
      <c r="S7010" t="s">
        <v>1565</v>
      </c>
      <c r="T7010" t="s">
        <v>134</v>
      </c>
      <c r="X7010" t="s">
        <v>3932</v>
      </c>
      <c r="Z7010" s="16" t="s">
        <v>50318</v>
      </c>
      <c r="AC7010" t="s">
        <v>13</v>
      </c>
      <c r="AD7010">
        <v>1</v>
      </c>
    </row>
    <row r="7011" spans="1:30">
      <c r="A7011" t="s">
        <v>10942</v>
      </c>
      <c r="B7011" t="s">
        <v>3124</v>
      </c>
      <c r="D7011" t="s">
        <v>186</v>
      </c>
      <c r="H7011" t="s">
        <v>244</v>
      </c>
      <c r="K7011" t="s">
        <v>665</v>
      </c>
      <c r="P7011" t="s">
        <v>917</v>
      </c>
      <c r="Q7011" t="s">
        <v>1532</v>
      </c>
      <c r="S7011" t="s">
        <v>1565</v>
      </c>
      <c r="T7011" t="s">
        <v>134</v>
      </c>
      <c r="X7011" t="s">
        <v>3932</v>
      </c>
      <c r="Z7011" s="16" t="s">
        <v>50319</v>
      </c>
      <c r="AC7011" t="s">
        <v>13</v>
      </c>
      <c r="AD7011">
        <v>1</v>
      </c>
    </row>
    <row r="7012" spans="1:30">
      <c r="A7012" t="s">
        <v>10943</v>
      </c>
      <c r="B7012" t="s">
        <v>3212</v>
      </c>
      <c r="D7012" t="s">
        <v>186</v>
      </c>
      <c r="H7012" t="s">
        <v>247</v>
      </c>
      <c r="K7012" t="s">
        <v>665</v>
      </c>
      <c r="P7012" t="s">
        <v>1337</v>
      </c>
      <c r="Q7012" t="s">
        <v>1532</v>
      </c>
      <c r="S7012" t="s">
        <v>1565</v>
      </c>
      <c r="T7012" t="s">
        <v>134</v>
      </c>
      <c r="X7012" t="s">
        <v>3932</v>
      </c>
      <c r="Z7012" s="16" t="s">
        <v>50320</v>
      </c>
      <c r="AC7012" t="s">
        <v>13</v>
      </c>
      <c r="AD7012">
        <v>1</v>
      </c>
    </row>
    <row r="7013" spans="1:30">
      <c r="A7013" t="s">
        <v>10944</v>
      </c>
      <c r="B7013" t="s">
        <v>1885</v>
      </c>
      <c r="D7013" t="s">
        <v>186</v>
      </c>
      <c r="H7013" t="s">
        <v>247</v>
      </c>
      <c r="K7013" t="s">
        <v>665</v>
      </c>
      <c r="P7013" t="s">
        <v>1337</v>
      </c>
      <c r="Q7013" t="s">
        <v>1532</v>
      </c>
      <c r="S7013" t="s">
        <v>1565</v>
      </c>
      <c r="T7013" t="s">
        <v>134</v>
      </c>
      <c r="X7013" t="s">
        <v>3932</v>
      </c>
      <c r="Z7013" s="16" t="s">
        <v>50321</v>
      </c>
      <c r="AC7013" t="s">
        <v>13</v>
      </c>
      <c r="AD7013">
        <v>1</v>
      </c>
    </row>
    <row r="7014" spans="1:30">
      <c r="A7014" t="s">
        <v>10945</v>
      </c>
      <c r="B7014" t="s">
        <v>3108</v>
      </c>
      <c r="D7014" t="s">
        <v>186</v>
      </c>
      <c r="H7014" t="s">
        <v>247</v>
      </c>
      <c r="K7014" t="s">
        <v>665</v>
      </c>
      <c r="P7014" t="s">
        <v>1105</v>
      </c>
      <c r="Q7014" t="s">
        <v>1532</v>
      </c>
      <c r="S7014" t="s">
        <v>1565</v>
      </c>
      <c r="T7014" t="s">
        <v>134</v>
      </c>
      <c r="X7014" t="s">
        <v>3932</v>
      </c>
      <c r="Z7014" s="16" t="s">
        <v>50322</v>
      </c>
      <c r="AC7014" t="s">
        <v>13</v>
      </c>
      <c r="AD7014">
        <v>1</v>
      </c>
    </row>
    <row r="7015" spans="1:30">
      <c r="A7015" t="s">
        <v>10946</v>
      </c>
      <c r="B7015" t="s">
        <v>26753</v>
      </c>
      <c r="D7015" t="s">
        <v>186</v>
      </c>
      <c r="H7015" t="s">
        <v>313</v>
      </c>
      <c r="K7015" t="s">
        <v>668</v>
      </c>
      <c r="P7015" t="s">
        <v>36568</v>
      </c>
      <c r="Q7015" t="s">
        <v>1532</v>
      </c>
      <c r="S7015" t="s">
        <v>1566</v>
      </c>
      <c r="T7015" t="s">
        <v>134</v>
      </c>
      <c r="X7015" t="s">
        <v>3932</v>
      </c>
      <c r="Z7015" s="16" t="s">
        <v>50323</v>
      </c>
      <c r="AC7015" t="s">
        <v>13</v>
      </c>
      <c r="AD7015">
        <v>5</v>
      </c>
    </row>
    <row r="7016" spans="1:30">
      <c r="A7016" t="s">
        <v>10947</v>
      </c>
      <c r="B7016" t="s">
        <v>26754</v>
      </c>
      <c r="D7016" t="s">
        <v>186</v>
      </c>
      <c r="H7016" t="s">
        <v>303</v>
      </c>
      <c r="K7016" t="s">
        <v>665</v>
      </c>
      <c r="P7016" t="s">
        <v>36569</v>
      </c>
      <c r="Q7016" t="s">
        <v>1532</v>
      </c>
      <c r="S7016" t="s">
        <v>1565</v>
      </c>
      <c r="T7016" t="s">
        <v>134</v>
      </c>
      <c r="X7016" t="s">
        <v>3932</v>
      </c>
      <c r="Z7016" s="16" t="s">
        <v>50324</v>
      </c>
      <c r="AC7016" t="s">
        <v>13</v>
      </c>
      <c r="AD7016">
        <v>1</v>
      </c>
    </row>
    <row r="7017" spans="1:30">
      <c r="A7017" t="s">
        <v>10948</v>
      </c>
      <c r="B7017" t="s">
        <v>2273</v>
      </c>
      <c r="D7017" t="s">
        <v>186</v>
      </c>
      <c r="H7017" t="s">
        <v>250</v>
      </c>
      <c r="K7017" t="s">
        <v>666</v>
      </c>
      <c r="P7017" t="s">
        <v>1406</v>
      </c>
      <c r="Q7017" t="s">
        <v>1562</v>
      </c>
      <c r="S7017" t="s">
        <v>1565</v>
      </c>
      <c r="T7017" t="s">
        <v>134</v>
      </c>
      <c r="X7017" t="s">
        <v>3932</v>
      </c>
      <c r="Z7017" s="16" t="s">
        <v>50325</v>
      </c>
      <c r="AC7017" t="s">
        <v>14</v>
      </c>
      <c r="AD7017">
        <v>1</v>
      </c>
    </row>
    <row r="7018" spans="1:30">
      <c r="A7018" t="s">
        <v>10949</v>
      </c>
      <c r="B7018" t="s">
        <v>23414</v>
      </c>
      <c r="D7018" t="s">
        <v>186</v>
      </c>
      <c r="H7018" t="s">
        <v>250</v>
      </c>
      <c r="K7018" t="s">
        <v>666</v>
      </c>
      <c r="P7018" t="s">
        <v>1406</v>
      </c>
      <c r="Q7018" t="s">
        <v>1562</v>
      </c>
      <c r="S7018" t="s">
        <v>1565</v>
      </c>
      <c r="T7018" t="s">
        <v>134</v>
      </c>
      <c r="X7018" t="s">
        <v>3932</v>
      </c>
      <c r="Z7018" s="16" t="s">
        <v>50326</v>
      </c>
      <c r="AC7018" t="s">
        <v>14</v>
      </c>
      <c r="AD7018">
        <v>1</v>
      </c>
    </row>
    <row r="7019" spans="1:30">
      <c r="A7019" t="s">
        <v>10950</v>
      </c>
      <c r="B7019" t="s">
        <v>26755</v>
      </c>
      <c r="D7019" t="s">
        <v>186</v>
      </c>
      <c r="H7019" t="s">
        <v>313</v>
      </c>
      <c r="K7019" t="s">
        <v>665</v>
      </c>
      <c r="P7019" t="s">
        <v>36570</v>
      </c>
      <c r="Q7019" t="s">
        <v>1532</v>
      </c>
      <c r="S7019" t="s">
        <v>1567</v>
      </c>
      <c r="T7019" t="s">
        <v>134</v>
      </c>
      <c r="X7019" t="s">
        <v>3932</v>
      </c>
      <c r="Z7019" s="16" t="s">
        <v>50327</v>
      </c>
      <c r="AC7019" t="s">
        <v>13</v>
      </c>
      <c r="AD7019">
        <v>1</v>
      </c>
    </row>
    <row r="7020" spans="1:30">
      <c r="A7020" t="s">
        <v>10951</v>
      </c>
      <c r="B7020" t="s">
        <v>2155</v>
      </c>
      <c r="D7020" t="s">
        <v>186</v>
      </c>
      <c r="H7020" t="s">
        <v>305</v>
      </c>
      <c r="K7020" t="s">
        <v>665</v>
      </c>
      <c r="P7020" t="s">
        <v>36571</v>
      </c>
      <c r="Q7020" t="s">
        <v>1532</v>
      </c>
      <c r="S7020" t="s">
        <v>1567</v>
      </c>
      <c r="T7020" t="s">
        <v>134</v>
      </c>
      <c r="X7020" t="s">
        <v>3932</v>
      </c>
      <c r="Z7020" s="16" t="s">
        <v>50328</v>
      </c>
      <c r="AC7020" t="s">
        <v>13</v>
      </c>
      <c r="AD7020">
        <v>1</v>
      </c>
    </row>
    <row r="7021" spans="1:30">
      <c r="A7021" t="s">
        <v>10952</v>
      </c>
      <c r="B7021" t="s">
        <v>26756</v>
      </c>
      <c r="D7021" t="s">
        <v>186</v>
      </c>
      <c r="H7021" t="s">
        <v>341</v>
      </c>
      <c r="K7021" t="s">
        <v>665</v>
      </c>
      <c r="P7021" t="s">
        <v>746</v>
      </c>
      <c r="Q7021" t="s">
        <v>1532</v>
      </c>
      <c r="S7021" t="s">
        <v>1567</v>
      </c>
      <c r="T7021" t="s">
        <v>134</v>
      </c>
      <c r="X7021" t="s">
        <v>3932</v>
      </c>
      <c r="Z7021" s="16" t="s">
        <v>50329</v>
      </c>
      <c r="AC7021" t="s">
        <v>13</v>
      </c>
      <c r="AD7021">
        <v>2</v>
      </c>
    </row>
    <row r="7022" spans="1:30">
      <c r="A7022" t="s">
        <v>10953</v>
      </c>
      <c r="B7022" t="s">
        <v>26757</v>
      </c>
      <c r="D7022" t="s">
        <v>186</v>
      </c>
      <c r="H7022" t="s">
        <v>350</v>
      </c>
      <c r="K7022" t="s">
        <v>666</v>
      </c>
      <c r="P7022" t="s">
        <v>36572</v>
      </c>
      <c r="Q7022" t="s">
        <v>1560</v>
      </c>
      <c r="S7022" t="s">
        <v>1566</v>
      </c>
      <c r="T7022" t="s">
        <v>134</v>
      </c>
      <c r="X7022" t="s">
        <v>3932</v>
      </c>
      <c r="Z7022" s="16" t="s">
        <v>50330</v>
      </c>
      <c r="AC7022" t="s">
        <v>13</v>
      </c>
      <c r="AD7022">
        <v>4</v>
      </c>
    </row>
    <row r="7023" spans="1:30">
      <c r="A7023" t="s">
        <v>10954</v>
      </c>
      <c r="B7023" t="s">
        <v>26758</v>
      </c>
      <c r="D7023" t="s">
        <v>186</v>
      </c>
      <c r="H7023" t="s">
        <v>313</v>
      </c>
      <c r="K7023" t="s">
        <v>668</v>
      </c>
      <c r="P7023" t="s">
        <v>36573</v>
      </c>
      <c r="Q7023" t="s">
        <v>1532</v>
      </c>
      <c r="S7023" t="s">
        <v>1566</v>
      </c>
      <c r="T7023" t="s">
        <v>134</v>
      </c>
      <c r="X7023" t="s">
        <v>3932</v>
      </c>
      <c r="Z7023" s="16" t="s">
        <v>50331</v>
      </c>
      <c r="AC7023" t="s">
        <v>13</v>
      </c>
      <c r="AD7023">
        <v>3</v>
      </c>
    </row>
    <row r="7024" spans="1:30">
      <c r="A7024" t="s">
        <v>10955</v>
      </c>
      <c r="B7024" t="s">
        <v>1617</v>
      </c>
      <c r="D7024" t="s">
        <v>186</v>
      </c>
      <c r="H7024" t="s">
        <v>301</v>
      </c>
      <c r="K7024" t="s">
        <v>665</v>
      </c>
      <c r="P7024" t="s">
        <v>1448</v>
      </c>
      <c r="Q7024" t="s">
        <v>1532</v>
      </c>
      <c r="S7024" t="s">
        <v>1565</v>
      </c>
      <c r="T7024" t="s">
        <v>134</v>
      </c>
      <c r="X7024" t="s">
        <v>3932</v>
      </c>
      <c r="Z7024" s="16" t="s">
        <v>50332</v>
      </c>
      <c r="AC7024" t="s">
        <v>13</v>
      </c>
      <c r="AD7024">
        <v>1</v>
      </c>
    </row>
    <row r="7025" spans="1:30">
      <c r="A7025" t="s">
        <v>10956</v>
      </c>
      <c r="B7025" t="s">
        <v>26759</v>
      </c>
      <c r="D7025" t="s">
        <v>186</v>
      </c>
      <c r="H7025" t="s">
        <v>294</v>
      </c>
      <c r="K7025" t="s">
        <v>665</v>
      </c>
      <c r="P7025" t="s">
        <v>36574</v>
      </c>
      <c r="Q7025" t="s">
        <v>1532</v>
      </c>
      <c r="S7025" t="s">
        <v>1567</v>
      </c>
      <c r="T7025" t="s">
        <v>134</v>
      </c>
      <c r="X7025" t="s">
        <v>3932</v>
      </c>
      <c r="Z7025" s="16" t="s">
        <v>50333</v>
      </c>
      <c r="AC7025" t="s">
        <v>13</v>
      </c>
      <c r="AD7025">
        <v>1</v>
      </c>
    </row>
    <row r="7026" spans="1:30">
      <c r="A7026" t="s">
        <v>10957</v>
      </c>
      <c r="B7026" t="s">
        <v>26760</v>
      </c>
      <c r="D7026" t="s">
        <v>186</v>
      </c>
      <c r="H7026" t="s">
        <v>650</v>
      </c>
      <c r="K7026" t="s">
        <v>665</v>
      </c>
      <c r="P7026" t="s">
        <v>36575</v>
      </c>
      <c r="Q7026" t="s">
        <v>1532</v>
      </c>
      <c r="S7026" t="s">
        <v>1567</v>
      </c>
      <c r="T7026" t="s">
        <v>134</v>
      </c>
      <c r="X7026" t="s">
        <v>3932</v>
      </c>
      <c r="Z7026" s="16" t="s">
        <v>50334</v>
      </c>
      <c r="AC7026" t="s">
        <v>13</v>
      </c>
      <c r="AD7026">
        <v>1</v>
      </c>
    </row>
    <row r="7027" spans="1:30">
      <c r="A7027" t="s">
        <v>10958</v>
      </c>
      <c r="B7027" t="s">
        <v>1643</v>
      </c>
      <c r="D7027" t="s">
        <v>189</v>
      </c>
      <c r="H7027" t="s">
        <v>258</v>
      </c>
      <c r="K7027" t="s">
        <v>666</v>
      </c>
      <c r="P7027" t="s">
        <v>36576</v>
      </c>
      <c r="Q7027" t="s">
        <v>1550</v>
      </c>
      <c r="S7027" t="s">
        <v>1566</v>
      </c>
      <c r="T7027" t="s">
        <v>134</v>
      </c>
      <c r="X7027" t="s">
        <v>3932</v>
      </c>
      <c r="Z7027" s="16" t="s">
        <v>50335</v>
      </c>
      <c r="AC7027" t="s">
        <v>14</v>
      </c>
      <c r="AD7027">
        <v>1</v>
      </c>
    </row>
    <row r="7028" spans="1:30">
      <c r="A7028" t="s">
        <v>10959</v>
      </c>
      <c r="B7028" t="s">
        <v>2574</v>
      </c>
      <c r="D7028" t="s">
        <v>186</v>
      </c>
      <c r="H7028" t="s">
        <v>375</v>
      </c>
      <c r="K7028" t="s">
        <v>665</v>
      </c>
      <c r="P7028" t="s">
        <v>903</v>
      </c>
      <c r="Q7028" t="s">
        <v>1532</v>
      </c>
      <c r="S7028" t="s">
        <v>1567</v>
      </c>
      <c r="T7028" t="s">
        <v>134</v>
      </c>
      <c r="X7028" t="s">
        <v>3932</v>
      </c>
      <c r="Z7028" s="16" t="s">
        <v>50336</v>
      </c>
      <c r="AC7028" t="s">
        <v>13</v>
      </c>
      <c r="AD7028">
        <v>2</v>
      </c>
    </row>
    <row r="7029" spans="1:30">
      <c r="A7029" t="s">
        <v>10960</v>
      </c>
      <c r="B7029" t="s">
        <v>3872</v>
      </c>
      <c r="D7029" t="s">
        <v>186</v>
      </c>
      <c r="H7029" t="s">
        <v>650</v>
      </c>
      <c r="K7029" t="s">
        <v>665</v>
      </c>
      <c r="P7029" t="s">
        <v>36577</v>
      </c>
      <c r="Q7029" t="s">
        <v>1532</v>
      </c>
      <c r="S7029" t="s">
        <v>1567</v>
      </c>
      <c r="T7029" t="s">
        <v>134</v>
      </c>
      <c r="X7029" t="s">
        <v>3932</v>
      </c>
      <c r="Z7029" s="16" t="s">
        <v>50337</v>
      </c>
      <c r="AC7029" t="s">
        <v>13</v>
      </c>
      <c r="AD7029">
        <v>2</v>
      </c>
    </row>
    <row r="7030" spans="1:30">
      <c r="A7030" t="s">
        <v>10961</v>
      </c>
      <c r="B7030" t="s">
        <v>2592</v>
      </c>
      <c r="D7030" t="s">
        <v>186</v>
      </c>
      <c r="H7030" t="s">
        <v>310</v>
      </c>
      <c r="K7030" t="s">
        <v>665</v>
      </c>
      <c r="P7030" t="s">
        <v>36578</v>
      </c>
      <c r="Q7030" t="s">
        <v>1532</v>
      </c>
      <c r="S7030" t="s">
        <v>1567</v>
      </c>
      <c r="T7030" t="s">
        <v>134</v>
      </c>
      <c r="X7030" t="s">
        <v>3932</v>
      </c>
      <c r="Z7030" s="16" t="s">
        <v>50338</v>
      </c>
      <c r="AC7030" t="s">
        <v>13</v>
      </c>
      <c r="AD7030">
        <v>1</v>
      </c>
    </row>
    <row r="7031" spans="1:30">
      <c r="A7031" t="s">
        <v>10962</v>
      </c>
      <c r="B7031" t="s">
        <v>1643</v>
      </c>
      <c r="D7031" t="s">
        <v>187</v>
      </c>
      <c r="H7031" t="s">
        <v>258</v>
      </c>
      <c r="K7031" t="s">
        <v>666</v>
      </c>
      <c r="P7031" t="s">
        <v>36579</v>
      </c>
      <c r="Q7031" t="s">
        <v>1537</v>
      </c>
      <c r="S7031" t="s">
        <v>1567</v>
      </c>
      <c r="T7031" t="s">
        <v>134</v>
      </c>
      <c r="X7031" t="s">
        <v>3932</v>
      </c>
      <c r="Z7031" s="16" t="s">
        <v>50339</v>
      </c>
      <c r="AC7031" t="s">
        <v>13</v>
      </c>
      <c r="AD7031">
        <v>4</v>
      </c>
    </row>
    <row r="7032" spans="1:30">
      <c r="A7032" t="s">
        <v>10963</v>
      </c>
      <c r="B7032" t="s">
        <v>2903</v>
      </c>
      <c r="D7032" t="s">
        <v>186</v>
      </c>
      <c r="H7032" t="s">
        <v>250</v>
      </c>
      <c r="K7032" t="s">
        <v>665</v>
      </c>
      <c r="P7032" t="s">
        <v>36580</v>
      </c>
      <c r="Q7032" t="s">
        <v>1532</v>
      </c>
      <c r="S7032" t="s">
        <v>1567</v>
      </c>
      <c r="T7032" t="s">
        <v>134</v>
      </c>
      <c r="X7032" t="s">
        <v>3932</v>
      </c>
      <c r="Z7032" s="16" t="s">
        <v>50340</v>
      </c>
      <c r="AC7032" t="s">
        <v>13</v>
      </c>
      <c r="AD7032">
        <v>1</v>
      </c>
    </row>
    <row r="7033" spans="1:30">
      <c r="A7033" t="s">
        <v>10964</v>
      </c>
      <c r="B7033" t="s">
        <v>2508</v>
      </c>
      <c r="D7033" t="s">
        <v>186</v>
      </c>
      <c r="H7033" t="s">
        <v>265</v>
      </c>
      <c r="K7033" t="s">
        <v>665</v>
      </c>
      <c r="P7033" t="s">
        <v>34197</v>
      </c>
      <c r="Q7033" t="s">
        <v>1532</v>
      </c>
      <c r="S7033" t="s">
        <v>1567</v>
      </c>
      <c r="T7033" t="s">
        <v>134</v>
      </c>
      <c r="X7033" t="s">
        <v>3932</v>
      </c>
      <c r="Z7033" s="16" t="s">
        <v>50341</v>
      </c>
      <c r="AC7033" t="s">
        <v>13</v>
      </c>
      <c r="AD7033">
        <v>1</v>
      </c>
    </row>
    <row r="7034" spans="1:30">
      <c r="A7034" t="s">
        <v>10965</v>
      </c>
      <c r="B7034" t="s">
        <v>1584</v>
      </c>
      <c r="D7034" t="s">
        <v>186</v>
      </c>
      <c r="H7034" t="s">
        <v>253</v>
      </c>
      <c r="K7034" t="s">
        <v>665</v>
      </c>
      <c r="P7034" t="s">
        <v>844</v>
      </c>
      <c r="Q7034" t="s">
        <v>1532</v>
      </c>
      <c r="S7034" t="s">
        <v>1567</v>
      </c>
      <c r="T7034" t="s">
        <v>134</v>
      </c>
      <c r="X7034" t="s">
        <v>3932</v>
      </c>
      <c r="Z7034" s="16" t="s">
        <v>50342</v>
      </c>
      <c r="AC7034" t="s">
        <v>13</v>
      </c>
      <c r="AD7034">
        <v>2</v>
      </c>
    </row>
    <row r="7035" spans="1:30">
      <c r="A7035" t="s">
        <v>10966</v>
      </c>
      <c r="B7035" t="s">
        <v>26761</v>
      </c>
      <c r="D7035" t="s">
        <v>186</v>
      </c>
      <c r="H7035" t="s">
        <v>286</v>
      </c>
      <c r="K7035" t="s">
        <v>665</v>
      </c>
      <c r="P7035" t="s">
        <v>36581</v>
      </c>
      <c r="Q7035" t="s">
        <v>1532</v>
      </c>
      <c r="S7035" t="s">
        <v>1567</v>
      </c>
      <c r="T7035" t="s">
        <v>134</v>
      </c>
      <c r="X7035" t="s">
        <v>3932</v>
      </c>
      <c r="Z7035" s="16" t="s">
        <v>50343</v>
      </c>
      <c r="AC7035" t="s">
        <v>13</v>
      </c>
      <c r="AD7035">
        <v>1</v>
      </c>
    </row>
    <row r="7036" spans="1:30">
      <c r="A7036" t="s">
        <v>10967</v>
      </c>
      <c r="B7036" t="s">
        <v>26762</v>
      </c>
      <c r="D7036" t="s">
        <v>186</v>
      </c>
      <c r="H7036" t="s">
        <v>286</v>
      </c>
      <c r="K7036" t="s">
        <v>665</v>
      </c>
      <c r="P7036" t="s">
        <v>36582</v>
      </c>
      <c r="Q7036" t="s">
        <v>1532</v>
      </c>
      <c r="S7036" t="s">
        <v>1567</v>
      </c>
      <c r="T7036" t="s">
        <v>134</v>
      </c>
      <c r="X7036" t="s">
        <v>3932</v>
      </c>
      <c r="Z7036" s="16" t="s">
        <v>50344</v>
      </c>
      <c r="AC7036" t="s">
        <v>13</v>
      </c>
      <c r="AD7036">
        <v>1</v>
      </c>
    </row>
    <row r="7037" spans="1:30">
      <c r="A7037" t="s">
        <v>10968</v>
      </c>
      <c r="B7037" t="s">
        <v>1643</v>
      </c>
      <c r="D7037" t="s">
        <v>187</v>
      </c>
      <c r="H7037" t="s">
        <v>258</v>
      </c>
      <c r="K7037" t="s">
        <v>666</v>
      </c>
      <c r="P7037" t="s">
        <v>36583</v>
      </c>
      <c r="Q7037" t="s">
        <v>1537</v>
      </c>
      <c r="S7037" t="s">
        <v>1567</v>
      </c>
      <c r="T7037" t="s">
        <v>134</v>
      </c>
      <c r="X7037" t="s">
        <v>3932</v>
      </c>
      <c r="Z7037" s="16" t="s">
        <v>50345</v>
      </c>
      <c r="AC7037" t="s">
        <v>13</v>
      </c>
      <c r="AD7037">
        <v>2</v>
      </c>
    </row>
    <row r="7038" spans="1:30">
      <c r="A7038" t="s">
        <v>10969</v>
      </c>
      <c r="B7038" t="s">
        <v>26763</v>
      </c>
      <c r="D7038" t="s">
        <v>186</v>
      </c>
      <c r="H7038" t="s">
        <v>286</v>
      </c>
      <c r="K7038" t="s">
        <v>665</v>
      </c>
      <c r="P7038" t="s">
        <v>36584</v>
      </c>
      <c r="Q7038" t="s">
        <v>1532</v>
      </c>
      <c r="S7038" t="s">
        <v>1567</v>
      </c>
      <c r="T7038" t="s">
        <v>134</v>
      </c>
      <c r="X7038" t="s">
        <v>3932</v>
      </c>
      <c r="Z7038" s="16" t="s">
        <v>50346</v>
      </c>
      <c r="AC7038" t="s">
        <v>13</v>
      </c>
      <c r="AD7038">
        <v>1</v>
      </c>
    </row>
    <row r="7039" spans="1:30">
      <c r="A7039" t="s">
        <v>10970</v>
      </c>
      <c r="B7039" t="s">
        <v>1591</v>
      </c>
      <c r="D7039" t="s">
        <v>187</v>
      </c>
      <c r="H7039" t="s">
        <v>258</v>
      </c>
      <c r="K7039" t="s">
        <v>666</v>
      </c>
      <c r="P7039" t="s">
        <v>36585</v>
      </c>
      <c r="Q7039" t="s">
        <v>1537</v>
      </c>
      <c r="S7039" t="s">
        <v>1566</v>
      </c>
      <c r="T7039" t="s">
        <v>134</v>
      </c>
      <c r="X7039" t="s">
        <v>3932</v>
      </c>
      <c r="Z7039" s="16" t="s">
        <v>50347</v>
      </c>
      <c r="AC7039" t="s">
        <v>14</v>
      </c>
      <c r="AD7039">
        <v>1</v>
      </c>
    </row>
    <row r="7040" spans="1:30">
      <c r="A7040" t="s">
        <v>10971</v>
      </c>
      <c r="B7040" t="s">
        <v>1683</v>
      </c>
      <c r="D7040" t="s">
        <v>186</v>
      </c>
      <c r="H7040" t="s">
        <v>259</v>
      </c>
      <c r="K7040" t="s">
        <v>665</v>
      </c>
      <c r="P7040" t="s">
        <v>36586</v>
      </c>
      <c r="Q7040" t="s">
        <v>1532</v>
      </c>
      <c r="S7040" t="s">
        <v>1567</v>
      </c>
      <c r="T7040" t="s">
        <v>134</v>
      </c>
      <c r="X7040" t="s">
        <v>3932</v>
      </c>
      <c r="Z7040" s="16" t="s">
        <v>50348</v>
      </c>
      <c r="AC7040" t="s">
        <v>13</v>
      </c>
      <c r="AD7040">
        <v>2</v>
      </c>
    </row>
    <row r="7041" spans="1:30">
      <c r="A7041" t="s">
        <v>10972</v>
      </c>
      <c r="B7041" t="s">
        <v>26764</v>
      </c>
      <c r="D7041" t="s">
        <v>186</v>
      </c>
      <c r="H7041" t="s">
        <v>414</v>
      </c>
      <c r="K7041" t="s">
        <v>665</v>
      </c>
      <c r="P7041" t="s">
        <v>36587</v>
      </c>
      <c r="Q7041" t="s">
        <v>1532</v>
      </c>
      <c r="S7041" t="s">
        <v>1567</v>
      </c>
      <c r="T7041" t="s">
        <v>134</v>
      </c>
      <c r="X7041" t="s">
        <v>3932</v>
      </c>
      <c r="Z7041" s="16" t="s">
        <v>50349</v>
      </c>
      <c r="AC7041" t="s">
        <v>13</v>
      </c>
      <c r="AD7041">
        <v>1</v>
      </c>
    </row>
    <row r="7042" spans="1:30">
      <c r="A7042" t="s">
        <v>10973</v>
      </c>
      <c r="B7042" t="s">
        <v>26765</v>
      </c>
      <c r="D7042" t="s">
        <v>186</v>
      </c>
      <c r="H7042" t="s">
        <v>303</v>
      </c>
      <c r="K7042" t="s">
        <v>666</v>
      </c>
      <c r="P7042" t="s">
        <v>36588</v>
      </c>
      <c r="Q7042" t="s">
        <v>1535</v>
      </c>
      <c r="S7042" t="s">
        <v>1565</v>
      </c>
      <c r="T7042" t="s">
        <v>134</v>
      </c>
      <c r="X7042" t="s">
        <v>3932</v>
      </c>
      <c r="Z7042" s="16" t="s">
        <v>50350</v>
      </c>
      <c r="AC7042" t="s">
        <v>14</v>
      </c>
      <c r="AD7042">
        <v>3</v>
      </c>
    </row>
    <row r="7043" spans="1:30">
      <c r="A7043" t="s">
        <v>10974</v>
      </c>
      <c r="B7043" t="s">
        <v>2136</v>
      </c>
      <c r="D7043" t="s">
        <v>186</v>
      </c>
      <c r="H7043" t="s">
        <v>303</v>
      </c>
      <c r="K7043" t="s">
        <v>665</v>
      </c>
      <c r="P7043" t="s">
        <v>36589</v>
      </c>
      <c r="Q7043" t="s">
        <v>1532</v>
      </c>
      <c r="S7043" t="s">
        <v>1565</v>
      </c>
      <c r="T7043" t="s">
        <v>134</v>
      </c>
      <c r="X7043" t="s">
        <v>3932</v>
      </c>
      <c r="Z7043" s="16" t="s">
        <v>50351</v>
      </c>
      <c r="AC7043" t="s">
        <v>13</v>
      </c>
      <c r="AD7043">
        <v>1</v>
      </c>
    </row>
    <row r="7044" spans="1:30">
      <c r="A7044" t="s">
        <v>10975</v>
      </c>
      <c r="B7044" t="s">
        <v>2114</v>
      </c>
      <c r="D7044" t="s">
        <v>186</v>
      </c>
      <c r="H7044" t="s">
        <v>253</v>
      </c>
      <c r="K7044" t="s">
        <v>665</v>
      </c>
      <c r="P7044" t="s">
        <v>1119</v>
      </c>
      <c r="Q7044" t="s">
        <v>1532</v>
      </c>
      <c r="S7044" t="s">
        <v>1567</v>
      </c>
      <c r="T7044" t="s">
        <v>134</v>
      </c>
      <c r="X7044" t="s">
        <v>3932</v>
      </c>
      <c r="Z7044" s="16" t="s">
        <v>50352</v>
      </c>
      <c r="AC7044" t="s">
        <v>13</v>
      </c>
      <c r="AD7044">
        <v>1</v>
      </c>
    </row>
    <row r="7045" spans="1:30">
      <c r="A7045" t="s">
        <v>10976</v>
      </c>
      <c r="B7045" t="s">
        <v>1914</v>
      </c>
      <c r="D7045" t="s">
        <v>186</v>
      </c>
      <c r="H7045" t="s">
        <v>303</v>
      </c>
      <c r="K7045" t="s">
        <v>665</v>
      </c>
      <c r="P7045" t="s">
        <v>36590</v>
      </c>
      <c r="Q7045" t="s">
        <v>1532</v>
      </c>
      <c r="S7045" t="s">
        <v>1565</v>
      </c>
      <c r="T7045" t="s">
        <v>134</v>
      </c>
      <c r="X7045" t="s">
        <v>3932</v>
      </c>
      <c r="Z7045" s="16" t="s">
        <v>50353</v>
      </c>
      <c r="AC7045" t="s">
        <v>13</v>
      </c>
      <c r="AD7045">
        <v>2</v>
      </c>
    </row>
    <row r="7046" spans="1:30">
      <c r="A7046" t="s">
        <v>10977</v>
      </c>
      <c r="B7046" t="s">
        <v>2824</v>
      </c>
      <c r="D7046" t="s">
        <v>186</v>
      </c>
      <c r="H7046" t="s">
        <v>303</v>
      </c>
      <c r="K7046" t="s">
        <v>666</v>
      </c>
      <c r="P7046" t="s">
        <v>36591</v>
      </c>
      <c r="Q7046" t="s">
        <v>1535</v>
      </c>
      <c r="S7046" t="s">
        <v>1565</v>
      </c>
      <c r="T7046" t="s">
        <v>134</v>
      </c>
      <c r="X7046" t="s">
        <v>3932</v>
      </c>
      <c r="Z7046" s="16" t="s">
        <v>50354</v>
      </c>
      <c r="AC7046" t="s">
        <v>14</v>
      </c>
      <c r="AD7046">
        <v>4</v>
      </c>
    </row>
    <row r="7047" spans="1:30">
      <c r="A7047" t="s">
        <v>10978</v>
      </c>
      <c r="B7047" t="s">
        <v>26766</v>
      </c>
      <c r="D7047" t="s">
        <v>186</v>
      </c>
      <c r="H7047" t="s">
        <v>255</v>
      </c>
      <c r="K7047" t="s">
        <v>665</v>
      </c>
      <c r="P7047" t="s">
        <v>1419</v>
      </c>
      <c r="Q7047" t="s">
        <v>1532</v>
      </c>
      <c r="S7047" t="s">
        <v>1567</v>
      </c>
      <c r="T7047" t="s">
        <v>134</v>
      </c>
      <c r="X7047" t="s">
        <v>3932</v>
      </c>
      <c r="Z7047" s="16" t="s">
        <v>50355</v>
      </c>
      <c r="AC7047" t="s">
        <v>13</v>
      </c>
      <c r="AD7047">
        <v>1</v>
      </c>
    </row>
    <row r="7048" spans="1:30">
      <c r="A7048" t="s">
        <v>10979</v>
      </c>
      <c r="B7048" t="s">
        <v>3429</v>
      </c>
      <c r="D7048" t="s">
        <v>186</v>
      </c>
      <c r="H7048" t="s">
        <v>303</v>
      </c>
      <c r="K7048" t="s">
        <v>665</v>
      </c>
      <c r="P7048" t="s">
        <v>36592</v>
      </c>
      <c r="Q7048" t="s">
        <v>1532</v>
      </c>
      <c r="S7048" t="s">
        <v>1565</v>
      </c>
      <c r="T7048" t="s">
        <v>134</v>
      </c>
      <c r="X7048" t="s">
        <v>3932</v>
      </c>
      <c r="Z7048" s="16" t="s">
        <v>50356</v>
      </c>
      <c r="AC7048" t="s">
        <v>13</v>
      </c>
      <c r="AD7048">
        <v>1</v>
      </c>
    </row>
    <row r="7049" spans="1:30">
      <c r="A7049" t="s">
        <v>10980</v>
      </c>
      <c r="B7049" t="s">
        <v>26767</v>
      </c>
      <c r="D7049" t="s">
        <v>186</v>
      </c>
      <c r="H7049" t="s">
        <v>295</v>
      </c>
      <c r="K7049" t="s">
        <v>667</v>
      </c>
      <c r="P7049" t="s">
        <v>36593</v>
      </c>
      <c r="Q7049" t="s">
        <v>1535</v>
      </c>
      <c r="S7049" t="s">
        <v>1566</v>
      </c>
      <c r="T7049" t="s">
        <v>134</v>
      </c>
      <c r="X7049" t="s">
        <v>3932</v>
      </c>
      <c r="Z7049" s="16" t="s">
        <v>50357</v>
      </c>
      <c r="AC7049" t="s">
        <v>14</v>
      </c>
      <c r="AD7049">
        <v>1</v>
      </c>
    </row>
    <row r="7050" spans="1:30">
      <c r="A7050" t="s">
        <v>10981</v>
      </c>
      <c r="B7050" t="s">
        <v>26768</v>
      </c>
      <c r="D7050" t="s">
        <v>186</v>
      </c>
      <c r="H7050" t="s">
        <v>379</v>
      </c>
      <c r="K7050" t="s">
        <v>665</v>
      </c>
      <c r="P7050" t="s">
        <v>1112</v>
      </c>
      <c r="Q7050" t="s">
        <v>1532</v>
      </c>
      <c r="S7050" t="s">
        <v>1567</v>
      </c>
      <c r="T7050" t="s">
        <v>134</v>
      </c>
      <c r="X7050" t="s">
        <v>3932</v>
      </c>
      <c r="Z7050" s="16" t="s">
        <v>50358</v>
      </c>
      <c r="AC7050" t="s">
        <v>13</v>
      </c>
      <c r="AD7050">
        <v>1</v>
      </c>
    </row>
    <row r="7051" spans="1:30">
      <c r="A7051" t="s">
        <v>10982</v>
      </c>
      <c r="B7051" t="s">
        <v>3862</v>
      </c>
      <c r="D7051" t="s">
        <v>186</v>
      </c>
      <c r="H7051" t="s">
        <v>248</v>
      </c>
      <c r="K7051" t="s">
        <v>665</v>
      </c>
      <c r="P7051" t="s">
        <v>36594</v>
      </c>
      <c r="Q7051" t="s">
        <v>1532</v>
      </c>
      <c r="S7051" t="s">
        <v>1567</v>
      </c>
      <c r="T7051" t="s">
        <v>134</v>
      </c>
      <c r="X7051" t="s">
        <v>3932</v>
      </c>
      <c r="Z7051" s="16" t="s">
        <v>50359</v>
      </c>
      <c r="AC7051" t="s">
        <v>13</v>
      </c>
      <c r="AD7051">
        <v>2</v>
      </c>
    </row>
    <row r="7052" spans="1:30">
      <c r="A7052" t="s">
        <v>10983</v>
      </c>
      <c r="B7052" t="s">
        <v>26769</v>
      </c>
      <c r="D7052" t="s">
        <v>186</v>
      </c>
      <c r="H7052" t="s">
        <v>303</v>
      </c>
      <c r="K7052" t="s">
        <v>665</v>
      </c>
      <c r="P7052" t="s">
        <v>36595</v>
      </c>
      <c r="Q7052" t="s">
        <v>1532</v>
      </c>
      <c r="S7052" t="s">
        <v>1565</v>
      </c>
      <c r="T7052" t="s">
        <v>134</v>
      </c>
      <c r="X7052" t="s">
        <v>3932</v>
      </c>
      <c r="Z7052" s="16" t="s">
        <v>50360</v>
      </c>
      <c r="AC7052" t="s">
        <v>13</v>
      </c>
      <c r="AD7052">
        <v>1</v>
      </c>
    </row>
    <row r="7053" spans="1:30">
      <c r="A7053" t="s">
        <v>10984</v>
      </c>
      <c r="B7053" t="s">
        <v>26770</v>
      </c>
      <c r="D7053" t="s">
        <v>186</v>
      </c>
      <c r="H7053" t="s">
        <v>303</v>
      </c>
      <c r="K7053" t="s">
        <v>665</v>
      </c>
      <c r="P7053" t="s">
        <v>36595</v>
      </c>
      <c r="Q7053" t="s">
        <v>1532</v>
      </c>
      <c r="S7053" t="s">
        <v>1565</v>
      </c>
      <c r="T7053" t="s">
        <v>134</v>
      </c>
      <c r="X7053" t="s">
        <v>3932</v>
      </c>
      <c r="Z7053" s="16" t="s">
        <v>50361</v>
      </c>
      <c r="AC7053" t="s">
        <v>13</v>
      </c>
      <c r="AD7053">
        <v>1</v>
      </c>
    </row>
    <row r="7054" spans="1:30">
      <c r="A7054" t="s">
        <v>10985</v>
      </c>
      <c r="B7054" t="s">
        <v>1627</v>
      </c>
      <c r="D7054" t="s">
        <v>186</v>
      </c>
      <c r="H7054" t="s">
        <v>306</v>
      </c>
      <c r="K7054" t="s">
        <v>665</v>
      </c>
      <c r="P7054" t="s">
        <v>36508</v>
      </c>
      <c r="Q7054" t="s">
        <v>1532</v>
      </c>
      <c r="S7054" t="s">
        <v>1566</v>
      </c>
      <c r="T7054" t="s">
        <v>134</v>
      </c>
      <c r="X7054" t="s">
        <v>3932</v>
      </c>
      <c r="Z7054" s="16" t="s">
        <v>50362</v>
      </c>
      <c r="AC7054" t="s">
        <v>13</v>
      </c>
      <c r="AD7054">
        <v>1</v>
      </c>
    </row>
    <row r="7055" spans="1:30">
      <c r="A7055" t="s">
        <v>10986</v>
      </c>
      <c r="B7055" t="s">
        <v>1591</v>
      </c>
      <c r="D7055" t="s">
        <v>189</v>
      </c>
      <c r="H7055" t="s">
        <v>258</v>
      </c>
      <c r="K7055" t="s">
        <v>666</v>
      </c>
      <c r="P7055" t="s">
        <v>36596</v>
      </c>
      <c r="Q7055" t="s">
        <v>1550</v>
      </c>
      <c r="S7055" t="s">
        <v>1566</v>
      </c>
      <c r="T7055" t="s">
        <v>134</v>
      </c>
      <c r="X7055" t="s">
        <v>3932</v>
      </c>
      <c r="Z7055" s="16" t="s">
        <v>50363</v>
      </c>
      <c r="AC7055" t="s">
        <v>14</v>
      </c>
      <c r="AD7055">
        <v>1</v>
      </c>
    </row>
    <row r="7056" spans="1:30">
      <c r="A7056" t="s">
        <v>10987</v>
      </c>
      <c r="B7056" t="s">
        <v>1603</v>
      </c>
      <c r="D7056" t="s">
        <v>186</v>
      </c>
      <c r="H7056" t="s">
        <v>264</v>
      </c>
      <c r="K7056" t="s">
        <v>665</v>
      </c>
      <c r="P7056" t="s">
        <v>36597</v>
      </c>
      <c r="Q7056" t="s">
        <v>1532</v>
      </c>
      <c r="S7056" t="s">
        <v>1567</v>
      </c>
      <c r="T7056" t="s">
        <v>134</v>
      </c>
      <c r="X7056" t="s">
        <v>3932</v>
      </c>
      <c r="Z7056" s="16" t="s">
        <v>50364</v>
      </c>
      <c r="AC7056" t="s">
        <v>13</v>
      </c>
      <c r="AD7056">
        <v>2</v>
      </c>
    </row>
    <row r="7057" spans="1:30">
      <c r="A7057" t="s">
        <v>10988</v>
      </c>
      <c r="B7057" t="s">
        <v>26771</v>
      </c>
      <c r="D7057" t="s">
        <v>186</v>
      </c>
      <c r="H7057" t="s">
        <v>383</v>
      </c>
      <c r="K7057" t="s">
        <v>665</v>
      </c>
      <c r="P7057" t="s">
        <v>36598</v>
      </c>
      <c r="Q7057" t="s">
        <v>1532</v>
      </c>
      <c r="S7057" t="s">
        <v>1567</v>
      </c>
      <c r="T7057" t="s">
        <v>134</v>
      </c>
      <c r="X7057" t="s">
        <v>3932</v>
      </c>
      <c r="Z7057" s="16" t="s">
        <v>50365</v>
      </c>
      <c r="AC7057" t="s">
        <v>13</v>
      </c>
      <c r="AD7057">
        <v>1</v>
      </c>
    </row>
    <row r="7058" spans="1:30">
      <c r="A7058" t="s">
        <v>10989</v>
      </c>
      <c r="B7058" t="s">
        <v>2260</v>
      </c>
      <c r="D7058" t="s">
        <v>186</v>
      </c>
      <c r="H7058" t="s">
        <v>302</v>
      </c>
      <c r="K7058" t="s">
        <v>665</v>
      </c>
      <c r="P7058" t="s">
        <v>36599</v>
      </c>
      <c r="Q7058" t="s">
        <v>1532</v>
      </c>
      <c r="S7058" t="s">
        <v>1567</v>
      </c>
      <c r="T7058" t="s">
        <v>134</v>
      </c>
      <c r="X7058" t="s">
        <v>3932</v>
      </c>
      <c r="Z7058" s="16" t="s">
        <v>50366</v>
      </c>
      <c r="AC7058" t="s">
        <v>13</v>
      </c>
      <c r="AD7058">
        <v>1</v>
      </c>
    </row>
    <row r="7059" spans="1:30">
      <c r="A7059" t="s">
        <v>10990</v>
      </c>
      <c r="B7059" t="s">
        <v>26772</v>
      </c>
      <c r="D7059" t="s">
        <v>186</v>
      </c>
      <c r="H7059" t="s">
        <v>310</v>
      </c>
      <c r="K7059" t="s">
        <v>665</v>
      </c>
      <c r="P7059" t="s">
        <v>36600</v>
      </c>
      <c r="Q7059" t="s">
        <v>1532</v>
      </c>
      <c r="S7059" t="s">
        <v>1567</v>
      </c>
      <c r="T7059" t="s">
        <v>134</v>
      </c>
      <c r="X7059" t="s">
        <v>3932</v>
      </c>
      <c r="Z7059" s="16" t="s">
        <v>50367</v>
      </c>
      <c r="AC7059" t="s">
        <v>13</v>
      </c>
      <c r="AD7059">
        <v>2</v>
      </c>
    </row>
    <row r="7060" spans="1:30">
      <c r="A7060" t="s">
        <v>10991</v>
      </c>
      <c r="B7060" t="s">
        <v>26773</v>
      </c>
      <c r="D7060" t="s">
        <v>186</v>
      </c>
      <c r="H7060" t="s">
        <v>356</v>
      </c>
      <c r="K7060" t="s">
        <v>665</v>
      </c>
      <c r="P7060" t="s">
        <v>1073</v>
      </c>
      <c r="Q7060" t="s">
        <v>1532</v>
      </c>
      <c r="S7060" t="s">
        <v>1567</v>
      </c>
      <c r="T7060" t="s">
        <v>134</v>
      </c>
      <c r="X7060" t="s">
        <v>3932</v>
      </c>
      <c r="Z7060" s="16" t="s">
        <v>50368</v>
      </c>
      <c r="AC7060" t="s">
        <v>13</v>
      </c>
      <c r="AD7060">
        <v>1</v>
      </c>
    </row>
    <row r="7061" spans="1:30">
      <c r="A7061" t="s">
        <v>10992</v>
      </c>
      <c r="B7061" t="s">
        <v>2935</v>
      </c>
      <c r="D7061" t="s">
        <v>186</v>
      </c>
      <c r="H7061" t="s">
        <v>250</v>
      </c>
      <c r="K7061" t="s">
        <v>666</v>
      </c>
      <c r="P7061" t="s">
        <v>36601</v>
      </c>
      <c r="Q7061" t="s">
        <v>1538</v>
      </c>
      <c r="S7061" t="s">
        <v>1567</v>
      </c>
      <c r="T7061" t="s">
        <v>134</v>
      </c>
      <c r="X7061" t="s">
        <v>3932</v>
      </c>
      <c r="Z7061" s="16" t="s">
        <v>50369</v>
      </c>
      <c r="AC7061" t="s">
        <v>14</v>
      </c>
      <c r="AD7061">
        <v>2</v>
      </c>
    </row>
    <row r="7062" spans="1:30">
      <c r="A7062" t="s">
        <v>10993</v>
      </c>
      <c r="B7062" t="s">
        <v>24158</v>
      </c>
      <c r="D7062" t="s">
        <v>188</v>
      </c>
      <c r="H7062" t="s">
        <v>257</v>
      </c>
      <c r="K7062" t="s">
        <v>666</v>
      </c>
      <c r="P7062" t="s">
        <v>185</v>
      </c>
      <c r="Q7062" t="s">
        <v>188</v>
      </c>
      <c r="S7062" t="s">
        <v>1566</v>
      </c>
      <c r="T7062" t="s">
        <v>1570</v>
      </c>
      <c r="X7062" t="s">
        <v>3932</v>
      </c>
      <c r="Z7062" s="16" t="s">
        <v>50370</v>
      </c>
      <c r="AC7062" t="s">
        <v>14</v>
      </c>
      <c r="AD7062">
        <v>0</v>
      </c>
    </row>
    <row r="7063" spans="1:30">
      <c r="A7063" t="s">
        <v>10994</v>
      </c>
      <c r="B7063" t="s">
        <v>1606</v>
      </c>
      <c r="D7063" t="s">
        <v>186</v>
      </c>
      <c r="H7063" t="s">
        <v>264</v>
      </c>
      <c r="K7063" t="s">
        <v>665</v>
      </c>
      <c r="P7063" t="s">
        <v>1391</v>
      </c>
      <c r="Q7063" t="s">
        <v>1532</v>
      </c>
      <c r="S7063" t="s">
        <v>1567</v>
      </c>
      <c r="T7063" t="s">
        <v>134</v>
      </c>
      <c r="X7063" t="s">
        <v>3932</v>
      </c>
      <c r="Z7063" s="16" t="s">
        <v>50371</v>
      </c>
      <c r="AC7063" t="s">
        <v>13</v>
      </c>
      <c r="AD7063">
        <v>1</v>
      </c>
    </row>
    <row r="7064" spans="1:30">
      <c r="A7064" t="s">
        <v>10995</v>
      </c>
      <c r="B7064" t="s">
        <v>2234</v>
      </c>
      <c r="D7064" t="s">
        <v>186</v>
      </c>
      <c r="H7064" t="s">
        <v>468</v>
      </c>
      <c r="K7064" t="s">
        <v>665</v>
      </c>
      <c r="P7064" t="s">
        <v>36602</v>
      </c>
      <c r="Q7064" t="s">
        <v>1532</v>
      </c>
      <c r="S7064" t="s">
        <v>1567</v>
      </c>
      <c r="T7064" t="s">
        <v>134</v>
      </c>
      <c r="X7064" t="s">
        <v>3932</v>
      </c>
      <c r="Z7064" s="16" t="s">
        <v>50372</v>
      </c>
      <c r="AC7064" t="s">
        <v>13</v>
      </c>
      <c r="AD7064">
        <v>2</v>
      </c>
    </row>
    <row r="7065" spans="1:30">
      <c r="A7065" t="s">
        <v>10996</v>
      </c>
      <c r="B7065" t="s">
        <v>1643</v>
      </c>
      <c r="D7065" t="s">
        <v>187</v>
      </c>
      <c r="H7065" t="s">
        <v>258</v>
      </c>
      <c r="K7065" t="s">
        <v>666</v>
      </c>
      <c r="P7065" t="s">
        <v>36603</v>
      </c>
      <c r="Q7065" t="s">
        <v>1537</v>
      </c>
      <c r="S7065" t="s">
        <v>1566</v>
      </c>
      <c r="T7065" t="s">
        <v>134</v>
      </c>
      <c r="X7065" t="s">
        <v>3932</v>
      </c>
      <c r="Z7065" s="16" t="s">
        <v>50373</v>
      </c>
      <c r="AC7065" t="s">
        <v>13</v>
      </c>
      <c r="AD7065">
        <v>2</v>
      </c>
    </row>
    <row r="7066" spans="1:30">
      <c r="A7066" t="s">
        <v>10997</v>
      </c>
      <c r="B7066" t="s">
        <v>1590</v>
      </c>
      <c r="D7066" t="s">
        <v>188</v>
      </c>
      <c r="H7066" t="s">
        <v>257</v>
      </c>
      <c r="K7066" t="s">
        <v>666</v>
      </c>
      <c r="P7066" t="s">
        <v>185</v>
      </c>
      <c r="Q7066" t="s">
        <v>188</v>
      </c>
      <c r="S7066" t="s">
        <v>1567</v>
      </c>
      <c r="T7066" t="s">
        <v>1569</v>
      </c>
      <c r="X7066" t="s">
        <v>3932</v>
      </c>
      <c r="Z7066" s="16" t="s">
        <v>50374</v>
      </c>
      <c r="AC7066" t="s">
        <v>14</v>
      </c>
      <c r="AD7066">
        <v>1</v>
      </c>
    </row>
    <row r="7067" spans="1:30">
      <c r="A7067" t="s">
        <v>10998</v>
      </c>
      <c r="B7067" t="s">
        <v>26774</v>
      </c>
      <c r="D7067" t="s">
        <v>186</v>
      </c>
      <c r="H7067" t="s">
        <v>426</v>
      </c>
      <c r="K7067" t="s">
        <v>665</v>
      </c>
      <c r="P7067" t="s">
        <v>36604</v>
      </c>
      <c r="Q7067" t="s">
        <v>1532</v>
      </c>
      <c r="S7067" t="s">
        <v>1567</v>
      </c>
      <c r="T7067" t="s">
        <v>134</v>
      </c>
      <c r="X7067" t="s">
        <v>3932</v>
      </c>
      <c r="Z7067" s="16" t="s">
        <v>50375</v>
      </c>
      <c r="AC7067" t="s">
        <v>13</v>
      </c>
      <c r="AD7067">
        <v>1</v>
      </c>
    </row>
    <row r="7068" spans="1:30">
      <c r="A7068" t="s">
        <v>10999</v>
      </c>
      <c r="B7068" t="s">
        <v>26775</v>
      </c>
      <c r="D7068" t="s">
        <v>186</v>
      </c>
      <c r="H7068" t="s">
        <v>263</v>
      </c>
      <c r="K7068" t="s">
        <v>666</v>
      </c>
      <c r="P7068" t="s">
        <v>36605</v>
      </c>
      <c r="Q7068" t="s">
        <v>1538</v>
      </c>
      <c r="S7068" t="s">
        <v>1567</v>
      </c>
      <c r="T7068" t="s">
        <v>134</v>
      </c>
      <c r="X7068" t="s">
        <v>3932</v>
      </c>
      <c r="Z7068" s="16" t="s">
        <v>50376</v>
      </c>
      <c r="AC7068" t="s">
        <v>14</v>
      </c>
      <c r="AD7068">
        <v>3</v>
      </c>
    </row>
    <row r="7069" spans="1:30">
      <c r="A7069" t="s">
        <v>11000</v>
      </c>
      <c r="B7069" t="s">
        <v>1752</v>
      </c>
      <c r="D7069" t="s">
        <v>186</v>
      </c>
      <c r="H7069" t="s">
        <v>255</v>
      </c>
      <c r="K7069" t="s">
        <v>665</v>
      </c>
      <c r="P7069" t="s">
        <v>36606</v>
      </c>
      <c r="Q7069" t="s">
        <v>1532</v>
      </c>
      <c r="S7069" t="s">
        <v>1567</v>
      </c>
      <c r="T7069" t="s">
        <v>134</v>
      </c>
      <c r="X7069" t="s">
        <v>3932</v>
      </c>
      <c r="Z7069" s="16" t="s">
        <v>50377</v>
      </c>
      <c r="AC7069" t="s">
        <v>13</v>
      </c>
      <c r="AD7069">
        <v>2</v>
      </c>
    </row>
    <row r="7070" spans="1:30">
      <c r="A7070" t="s">
        <v>11001</v>
      </c>
      <c r="B7070" t="s">
        <v>26776</v>
      </c>
      <c r="D7070" t="s">
        <v>186</v>
      </c>
      <c r="H7070" t="s">
        <v>347</v>
      </c>
      <c r="K7070" t="s">
        <v>667</v>
      </c>
      <c r="P7070" t="s">
        <v>36607</v>
      </c>
      <c r="Q7070" t="s">
        <v>1535</v>
      </c>
      <c r="S7070" t="s">
        <v>1567</v>
      </c>
      <c r="T7070" t="s">
        <v>134</v>
      </c>
      <c r="X7070" t="s">
        <v>3932</v>
      </c>
      <c r="Z7070" s="16" t="s">
        <v>50378</v>
      </c>
      <c r="AC7070" t="s">
        <v>14</v>
      </c>
      <c r="AD7070">
        <v>3</v>
      </c>
    </row>
    <row r="7071" spans="1:30">
      <c r="A7071" t="s">
        <v>11002</v>
      </c>
      <c r="B7071" t="s">
        <v>26777</v>
      </c>
      <c r="D7071" t="s">
        <v>186</v>
      </c>
      <c r="H7071" t="s">
        <v>344</v>
      </c>
      <c r="K7071" t="s">
        <v>665</v>
      </c>
      <c r="P7071" t="s">
        <v>36608</v>
      </c>
      <c r="Q7071" t="s">
        <v>1532</v>
      </c>
      <c r="S7071" t="s">
        <v>1567</v>
      </c>
      <c r="T7071" t="s">
        <v>134</v>
      </c>
      <c r="X7071" t="s">
        <v>3932</v>
      </c>
      <c r="Z7071" s="16" t="s">
        <v>50379</v>
      </c>
      <c r="AC7071" t="s">
        <v>13</v>
      </c>
      <c r="AD7071">
        <v>1</v>
      </c>
    </row>
    <row r="7072" spans="1:30">
      <c r="A7072" t="s">
        <v>11003</v>
      </c>
      <c r="B7072" t="s">
        <v>26778</v>
      </c>
      <c r="D7072" t="s">
        <v>186</v>
      </c>
      <c r="H7072" t="s">
        <v>256</v>
      </c>
      <c r="K7072" t="s">
        <v>665</v>
      </c>
      <c r="P7072" t="s">
        <v>36609</v>
      </c>
      <c r="Q7072" t="s">
        <v>1532</v>
      </c>
      <c r="S7072" t="s">
        <v>1567</v>
      </c>
      <c r="T7072" t="s">
        <v>134</v>
      </c>
      <c r="X7072" t="s">
        <v>3932</v>
      </c>
      <c r="Z7072" s="16" t="s">
        <v>50380</v>
      </c>
      <c r="AC7072" t="s">
        <v>13</v>
      </c>
      <c r="AD7072">
        <v>2</v>
      </c>
    </row>
    <row r="7073" spans="1:30">
      <c r="A7073" t="s">
        <v>11004</v>
      </c>
      <c r="B7073" t="s">
        <v>3012</v>
      </c>
      <c r="D7073" t="s">
        <v>186</v>
      </c>
      <c r="H7073" t="s">
        <v>257</v>
      </c>
      <c r="K7073" t="s">
        <v>665</v>
      </c>
      <c r="P7073" t="s">
        <v>742</v>
      </c>
      <c r="Q7073" t="s">
        <v>1532</v>
      </c>
      <c r="S7073" t="s">
        <v>1567</v>
      </c>
      <c r="T7073" t="s">
        <v>134</v>
      </c>
      <c r="X7073" t="s">
        <v>3932</v>
      </c>
      <c r="Z7073" s="16" t="s">
        <v>50381</v>
      </c>
      <c r="AC7073" t="s">
        <v>13</v>
      </c>
      <c r="AD7073">
        <v>2</v>
      </c>
    </row>
    <row r="7074" spans="1:30">
      <c r="A7074" t="s">
        <v>11005</v>
      </c>
      <c r="B7074" t="s">
        <v>23455</v>
      </c>
      <c r="D7074" t="s">
        <v>186</v>
      </c>
      <c r="H7074" t="s">
        <v>253</v>
      </c>
      <c r="K7074" t="s">
        <v>665</v>
      </c>
      <c r="P7074" t="s">
        <v>32674</v>
      </c>
      <c r="Q7074" t="s">
        <v>1532</v>
      </c>
      <c r="S7074" t="s">
        <v>1567</v>
      </c>
      <c r="T7074" t="s">
        <v>134</v>
      </c>
      <c r="X7074" t="s">
        <v>3932</v>
      </c>
      <c r="Z7074" s="16" t="s">
        <v>50382</v>
      </c>
      <c r="AC7074" t="s">
        <v>13</v>
      </c>
      <c r="AD7074">
        <v>1</v>
      </c>
    </row>
    <row r="7075" spans="1:30">
      <c r="A7075" t="s">
        <v>11006</v>
      </c>
      <c r="B7075" t="s">
        <v>1643</v>
      </c>
      <c r="D7075" t="s">
        <v>187</v>
      </c>
      <c r="H7075" t="s">
        <v>258</v>
      </c>
      <c r="K7075" t="s">
        <v>666</v>
      </c>
      <c r="P7075" t="s">
        <v>36610</v>
      </c>
      <c r="Q7075" t="s">
        <v>1537</v>
      </c>
      <c r="S7075" t="s">
        <v>1567</v>
      </c>
      <c r="T7075" t="s">
        <v>134</v>
      </c>
      <c r="X7075" t="s">
        <v>3932</v>
      </c>
      <c r="Z7075" s="16" t="s">
        <v>50383</v>
      </c>
      <c r="AC7075" t="s">
        <v>14</v>
      </c>
      <c r="AD7075">
        <v>1</v>
      </c>
    </row>
    <row r="7076" spans="1:30">
      <c r="A7076" t="s">
        <v>11007</v>
      </c>
      <c r="B7076" t="s">
        <v>26779</v>
      </c>
      <c r="D7076" t="s">
        <v>186</v>
      </c>
      <c r="H7076" t="s">
        <v>378</v>
      </c>
      <c r="K7076" t="s">
        <v>665</v>
      </c>
      <c r="P7076" t="s">
        <v>36611</v>
      </c>
      <c r="Q7076" t="s">
        <v>1532</v>
      </c>
      <c r="S7076" t="s">
        <v>1567</v>
      </c>
      <c r="T7076" t="s">
        <v>134</v>
      </c>
      <c r="X7076" t="s">
        <v>3932</v>
      </c>
      <c r="Z7076" s="16" t="s">
        <v>50384</v>
      </c>
      <c r="AC7076" t="s">
        <v>13</v>
      </c>
      <c r="AD7076">
        <v>2</v>
      </c>
    </row>
    <row r="7077" spans="1:30">
      <c r="A7077" t="s">
        <v>11008</v>
      </c>
      <c r="B7077" t="s">
        <v>26780</v>
      </c>
      <c r="D7077" t="s">
        <v>186</v>
      </c>
      <c r="H7077" t="s">
        <v>327</v>
      </c>
      <c r="K7077" t="s">
        <v>665</v>
      </c>
      <c r="P7077" t="s">
        <v>36612</v>
      </c>
      <c r="Q7077" t="s">
        <v>1532</v>
      </c>
      <c r="S7077" t="s">
        <v>1567</v>
      </c>
      <c r="T7077" t="s">
        <v>134</v>
      </c>
      <c r="X7077" t="s">
        <v>3932</v>
      </c>
      <c r="Z7077" s="16" t="s">
        <v>50385</v>
      </c>
      <c r="AC7077" t="s">
        <v>13</v>
      </c>
      <c r="AD7077">
        <v>3</v>
      </c>
    </row>
    <row r="7078" spans="1:30">
      <c r="A7078" t="s">
        <v>11009</v>
      </c>
      <c r="B7078" t="s">
        <v>26781</v>
      </c>
      <c r="D7078" t="s">
        <v>186</v>
      </c>
      <c r="H7078" t="s">
        <v>320</v>
      </c>
      <c r="K7078" t="s">
        <v>666</v>
      </c>
      <c r="P7078" t="s">
        <v>36613</v>
      </c>
      <c r="Q7078" t="s">
        <v>1535</v>
      </c>
      <c r="S7078" t="s">
        <v>1567</v>
      </c>
      <c r="T7078" t="s">
        <v>134</v>
      </c>
      <c r="X7078" t="s">
        <v>3932</v>
      </c>
      <c r="Z7078" s="16" t="s">
        <v>50386</v>
      </c>
      <c r="AC7078" t="s">
        <v>14</v>
      </c>
      <c r="AD7078">
        <v>5</v>
      </c>
    </row>
    <row r="7079" spans="1:30">
      <c r="A7079" t="s">
        <v>11010</v>
      </c>
      <c r="B7079" t="s">
        <v>2913</v>
      </c>
      <c r="D7079" t="s">
        <v>186</v>
      </c>
      <c r="H7079" t="s">
        <v>313</v>
      </c>
      <c r="K7079" t="s">
        <v>665</v>
      </c>
      <c r="P7079" t="s">
        <v>36614</v>
      </c>
      <c r="Q7079" t="s">
        <v>1532</v>
      </c>
      <c r="S7079" t="s">
        <v>1567</v>
      </c>
      <c r="T7079" t="s">
        <v>134</v>
      </c>
      <c r="X7079" t="s">
        <v>3932</v>
      </c>
      <c r="Z7079" s="16" t="s">
        <v>50387</v>
      </c>
      <c r="AC7079" t="s">
        <v>13</v>
      </c>
      <c r="AD7079">
        <v>2</v>
      </c>
    </row>
    <row r="7080" spans="1:30">
      <c r="A7080" t="s">
        <v>11011</v>
      </c>
      <c r="B7080" t="s">
        <v>3481</v>
      </c>
      <c r="D7080" t="s">
        <v>188</v>
      </c>
      <c r="H7080" t="s">
        <v>257</v>
      </c>
      <c r="K7080" t="s">
        <v>666</v>
      </c>
      <c r="P7080" t="s">
        <v>185</v>
      </c>
      <c r="Q7080" t="s">
        <v>188</v>
      </c>
      <c r="S7080" t="s">
        <v>1567</v>
      </c>
      <c r="T7080" t="s">
        <v>1570</v>
      </c>
      <c r="X7080" t="s">
        <v>3932</v>
      </c>
      <c r="Z7080" s="16" t="s">
        <v>50388</v>
      </c>
      <c r="AC7080" t="s">
        <v>14</v>
      </c>
      <c r="AD7080">
        <v>0</v>
      </c>
    </row>
    <row r="7081" spans="1:30">
      <c r="A7081" t="s">
        <v>11012</v>
      </c>
      <c r="B7081" t="s">
        <v>3454</v>
      </c>
      <c r="D7081" t="s">
        <v>186</v>
      </c>
      <c r="H7081" t="s">
        <v>271</v>
      </c>
      <c r="K7081" t="s">
        <v>667</v>
      </c>
      <c r="P7081" t="s">
        <v>36615</v>
      </c>
      <c r="Q7081" t="s">
        <v>1533</v>
      </c>
      <c r="S7081" t="s">
        <v>1565</v>
      </c>
      <c r="T7081" t="s">
        <v>134</v>
      </c>
      <c r="X7081" t="s">
        <v>3932</v>
      </c>
      <c r="Z7081" s="16" t="s">
        <v>50389</v>
      </c>
      <c r="AC7081" t="s">
        <v>14</v>
      </c>
      <c r="AD7081">
        <v>1</v>
      </c>
    </row>
    <row r="7082" spans="1:30">
      <c r="A7082" t="s">
        <v>11013</v>
      </c>
      <c r="B7082" t="s">
        <v>1643</v>
      </c>
      <c r="D7082" t="s">
        <v>187</v>
      </c>
      <c r="H7082" t="s">
        <v>258</v>
      </c>
      <c r="K7082" t="s">
        <v>666</v>
      </c>
      <c r="P7082" t="s">
        <v>36616</v>
      </c>
      <c r="Q7082" t="s">
        <v>1537</v>
      </c>
      <c r="S7082" t="s">
        <v>1567</v>
      </c>
      <c r="T7082" t="s">
        <v>134</v>
      </c>
      <c r="X7082" t="s">
        <v>3932</v>
      </c>
      <c r="Z7082" s="16" t="s">
        <v>50390</v>
      </c>
      <c r="AC7082" t="s">
        <v>13</v>
      </c>
      <c r="AD7082">
        <v>2</v>
      </c>
    </row>
    <row r="7083" spans="1:30">
      <c r="A7083" t="s">
        <v>11014</v>
      </c>
      <c r="B7083" t="s">
        <v>1601</v>
      </c>
      <c r="D7083" t="s">
        <v>186</v>
      </c>
      <c r="H7083" t="s">
        <v>255</v>
      </c>
      <c r="K7083" t="s">
        <v>665</v>
      </c>
      <c r="P7083" t="s">
        <v>684</v>
      </c>
      <c r="Q7083" t="s">
        <v>1532</v>
      </c>
      <c r="S7083" t="s">
        <v>1567</v>
      </c>
      <c r="T7083" t="s">
        <v>134</v>
      </c>
      <c r="X7083" t="s">
        <v>3932</v>
      </c>
      <c r="Z7083" s="16" t="s">
        <v>50391</v>
      </c>
      <c r="AC7083" t="s">
        <v>13</v>
      </c>
      <c r="AD7083">
        <v>2</v>
      </c>
    </row>
    <row r="7084" spans="1:30">
      <c r="A7084" t="s">
        <v>11015</v>
      </c>
      <c r="B7084" t="s">
        <v>26782</v>
      </c>
      <c r="D7084" t="s">
        <v>186</v>
      </c>
      <c r="H7084" t="s">
        <v>422</v>
      </c>
      <c r="K7084" t="s">
        <v>665</v>
      </c>
      <c r="P7084" t="s">
        <v>36617</v>
      </c>
      <c r="Q7084" t="s">
        <v>1532</v>
      </c>
      <c r="S7084" t="s">
        <v>1567</v>
      </c>
      <c r="T7084" t="s">
        <v>134</v>
      </c>
      <c r="X7084" t="s">
        <v>3932</v>
      </c>
      <c r="Z7084" s="16" t="s">
        <v>50392</v>
      </c>
      <c r="AC7084" t="s">
        <v>13</v>
      </c>
      <c r="AD7084">
        <v>9</v>
      </c>
    </row>
    <row r="7085" spans="1:30">
      <c r="A7085" t="s">
        <v>11016</v>
      </c>
      <c r="B7085" t="s">
        <v>1590</v>
      </c>
      <c r="D7085" t="s">
        <v>186</v>
      </c>
      <c r="H7085" t="s">
        <v>257</v>
      </c>
      <c r="K7085" t="s">
        <v>666</v>
      </c>
      <c r="P7085" t="s">
        <v>36618</v>
      </c>
      <c r="Q7085" t="s">
        <v>1532</v>
      </c>
      <c r="S7085" t="s">
        <v>1567</v>
      </c>
      <c r="T7085" t="s">
        <v>134</v>
      </c>
      <c r="X7085" t="s">
        <v>3932</v>
      </c>
      <c r="Z7085" s="16" t="s">
        <v>50393</v>
      </c>
      <c r="AC7085" t="s">
        <v>13</v>
      </c>
      <c r="AD7085">
        <v>4</v>
      </c>
    </row>
    <row r="7086" spans="1:30">
      <c r="A7086" t="s">
        <v>11017</v>
      </c>
      <c r="B7086" t="s">
        <v>26783</v>
      </c>
      <c r="D7086" t="s">
        <v>186</v>
      </c>
      <c r="H7086" t="s">
        <v>313</v>
      </c>
      <c r="K7086" t="s">
        <v>665</v>
      </c>
      <c r="P7086" t="s">
        <v>1022</v>
      </c>
      <c r="Q7086" t="s">
        <v>1532</v>
      </c>
      <c r="S7086" t="s">
        <v>1566</v>
      </c>
      <c r="T7086" t="s">
        <v>134</v>
      </c>
      <c r="X7086" t="s">
        <v>3932</v>
      </c>
      <c r="Z7086" s="16" t="s">
        <v>50394</v>
      </c>
      <c r="AC7086" t="s">
        <v>13</v>
      </c>
      <c r="AD7086">
        <v>1</v>
      </c>
    </row>
    <row r="7087" spans="1:30">
      <c r="A7087" t="s">
        <v>11018</v>
      </c>
      <c r="B7087" t="s">
        <v>1645</v>
      </c>
      <c r="D7087" t="s">
        <v>186</v>
      </c>
      <c r="H7087" t="s">
        <v>274</v>
      </c>
      <c r="K7087" t="s">
        <v>665</v>
      </c>
      <c r="P7087" t="s">
        <v>36619</v>
      </c>
      <c r="Q7087" t="s">
        <v>1532</v>
      </c>
      <c r="S7087" t="s">
        <v>1567</v>
      </c>
      <c r="T7087" t="s">
        <v>134</v>
      </c>
      <c r="X7087" t="s">
        <v>3932</v>
      </c>
      <c r="Z7087" s="16" t="s">
        <v>50395</v>
      </c>
      <c r="AC7087" t="s">
        <v>13</v>
      </c>
      <c r="AD7087">
        <v>2</v>
      </c>
    </row>
    <row r="7088" spans="1:30">
      <c r="A7088" t="s">
        <v>11019</v>
      </c>
      <c r="B7088" t="s">
        <v>26784</v>
      </c>
      <c r="D7088" t="s">
        <v>186</v>
      </c>
      <c r="H7088" t="s">
        <v>630</v>
      </c>
      <c r="K7088" t="s">
        <v>666</v>
      </c>
      <c r="P7088" t="s">
        <v>36620</v>
      </c>
      <c r="Q7088" t="s">
        <v>1538</v>
      </c>
      <c r="S7088" t="s">
        <v>1567</v>
      </c>
      <c r="T7088" t="s">
        <v>134</v>
      </c>
      <c r="X7088" t="s">
        <v>3932</v>
      </c>
      <c r="Z7088" s="16" t="s">
        <v>50396</v>
      </c>
      <c r="AC7088" t="s">
        <v>14</v>
      </c>
      <c r="AD7088">
        <v>10</v>
      </c>
    </row>
    <row r="7089" spans="1:30">
      <c r="A7089" t="s">
        <v>11020</v>
      </c>
      <c r="B7089" t="s">
        <v>26785</v>
      </c>
      <c r="D7089" t="s">
        <v>186</v>
      </c>
      <c r="H7089" t="s">
        <v>378</v>
      </c>
      <c r="K7089" t="s">
        <v>665</v>
      </c>
      <c r="P7089" t="s">
        <v>36621</v>
      </c>
      <c r="Q7089" t="s">
        <v>1532</v>
      </c>
      <c r="S7089" t="s">
        <v>1567</v>
      </c>
      <c r="T7089" t="s">
        <v>134</v>
      </c>
      <c r="X7089" t="s">
        <v>3932</v>
      </c>
      <c r="Z7089" s="16" t="s">
        <v>50397</v>
      </c>
      <c r="AC7089" t="s">
        <v>13</v>
      </c>
      <c r="AD7089">
        <v>2</v>
      </c>
    </row>
    <row r="7090" spans="1:30">
      <c r="A7090" t="s">
        <v>11021</v>
      </c>
      <c r="B7090" t="s">
        <v>26786</v>
      </c>
      <c r="D7090" t="s">
        <v>186</v>
      </c>
      <c r="H7090" t="s">
        <v>243</v>
      </c>
      <c r="K7090" t="s">
        <v>666</v>
      </c>
      <c r="P7090" t="s">
        <v>36622</v>
      </c>
      <c r="Q7090" t="s">
        <v>1536</v>
      </c>
      <c r="S7090" t="s">
        <v>1566</v>
      </c>
      <c r="T7090" t="s">
        <v>134</v>
      </c>
      <c r="X7090" t="s">
        <v>3932</v>
      </c>
      <c r="Z7090" s="16" t="s">
        <v>50398</v>
      </c>
      <c r="AC7090" t="s">
        <v>14</v>
      </c>
      <c r="AD7090">
        <v>1</v>
      </c>
    </row>
    <row r="7091" spans="1:30">
      <c r="A7091" t="s">
        <v>11022</v>
      </c>
      <c r="B7091" t="s">
        <v>2924</v>
      </c>
      <c r="D7091" t="s">
        <v>186</v>
      </c>
      <c r="H7091" t="s">
        <v>248</v>
      </c>
      <c r="K7091" t="s">
        <v>665</v>
      </c>
      <c r="P7091" t="s">
        <v>36623</v>
      </c>
      <c r="Q7091" t="s">
        <v>1532</v>
      </c>
      <c r="S7091" t="s">
        <v>1567</v>
      </c>
      <c r="T7091" t="s">
        <v>134</v>
      </c>
      <c r="X7091" t="s">
        <v>3932</v>
      </c>
      <c r="Z7091" s="16" t="s">
        <v>50399</v>
      </c>
      <c r="AC7091" t="s">
        <v>13</v>
      </c>
      <c r="AD7091">
        <v>2</v>
      </c>
    </row>
    <row r="7092" spans="1:30">
      <c r="A7092" t="s">
        <v>11023</v>
      </c>
      <c r="B7092" t="s">
        <v>3571</v>
      </c>
      <c r="D7092" t="s">
        <v>189</v>
      </c>
      <c r="H7092" t="s">
        <v>258</v>
      </c>
      <c r="K7092" t="s">
        <v>666</v>
      </c>
      <c r="P7092" t="s">
        <v>36624</v>
      </c>
      <c r="Q7092" t="s">
        <v>1550</v>
      </c>
      <c r="S7092" t="s">
        <v>1567</v>
      </c>
      <c r="T7092" t="s">
        <v>134</v>
      </c>
      <c r="X7092" t="s">
        <v>3932</v>
      </c>
      <c r="Z7092" s="16" t="s">
        <v>50400</v>
      </c>
      <c r="AC7092" t="s">
        <v>14</v>
      </c>
      <c r="AD7092">
        <v>2</v>
      </c>
    </row>
    <row r="7093" spans="1:30">
      <c r="A7093" t="s">
        <v>11024</v>
      </c>
      <c r="B7093" t="s">
        <v>26787</v>
      </c>
      <c r="D7093" t="s">
        <v>186</v>
      </c>
      <c r="H7093" t="s">
        <v>259</v>
      </c>
      <c r="K7093" t="s">
        <v>665</v>
      </c>
      <c r="P7093" t="s">
        <v>684</v>
      </c>
      <c r="Q7093" t="s">
        <v>1532</v>
      </c>
      <c r="S7093" t="s">
        <v>1567</v>
      </c>
      <c r="T7093" t="s">
        <v>134</v>
      </c>
      <c r="X7093" t="s">
        <v>3932</v>
      </c>
      <c r="Z7093" s="16" t="s">
        <v>50401</v>
      </c>
      <c r="AC7093" t="s">
        <v>13</v>
      </c>
      <c r="AD7093">
        <v>2</v>
      </c>
    </row>
    <row r="7094" spans="1:30">
      <c r="A7094" t="s">
        <v>11025</v>
      </c>
      <c r="B7094" t="s">
        <v>26788</v>
      </c>
      <c r="D7094" t="s">
        <v>186</v>
      </c>
      <c r="H7094" t="s">
        <v>423</v>
      </c>
      <c r="K7094" t="s">
        <v>665</v>
      </c>
      <c r="P7094" t="s">
        <v>36625</v>
      </c>
      <c r="Q7094" t="s">
        <v>1532</v>
      </c>
      <c r="S7094" t="s">
        <v>1567</v>
      </c>
      <c r="T7094" t="s">
        <v>134</v>
      </c>
      <c r="X7094" t="s">
        <v>3932</v>
      </c>
      <c r="Z7094" s="16" t="s">
        <v>50402</v>
      </c>
      <c r="AC7094" t="s">
        <v>13</v>
      </c>
      <c r="AD7094">
        <v>2</v>
      </c>
    </row>
    <row r="7095" spans="1:30">
      <c r="A7095" t="s">
        <v>11026</v>
      </c>
      <c r="B7095" t="s">
        <v>2563</v>
      </c>
      <c r="D7095" t="s">
        <v>188</v>
      </c>
      <c r="H7095" t="s">
        <v>257</v>
      </c>
      <c r="K7095" t="s">
        <v>666</v>
      </c>
      <c r="P7095" t="s">
        <v>185</v>
      </c>
      <c r="Q7095" t="s">
        <v>188</v>
      </c>
      <c r="S7095" t="s">
        <v>1567</v>
      </c>
      <c r="T7095" t="s">
        <v>1569</v>
      </c>
      <c r="X7095" t="s">
        <v>3932</v>
      </c>
      <c r="Z7095" s="16" t="s">
        <v>50403</v>
      </c>
      <c r="AC7095" t="s">
        <v>14</v>
      </c>
      <c r="AD7095">
        <v>1</v>
      </c>
    </row>
    <row r="7096" spans="1:30">
      <c r="A7096" t="s">
        <v>11027</v>
      </c>
      <c r="B7096" t="s">
        <v>1645</v>
      </c>
      <c r="D7096" t="s">
        <v>186</v>
      </c>
      <c r="H7096" t="s">
        <v>274</v>
      </c>
      <c r="K7096" t="s">
        <v>665</v>
      </c>
      <c r="P7096" t="s">
        <v>760</v>
      </c>
      <c r="Q7096" t="s">
        <v>1532</v>
      </c>
      <c r="S7096" t="s">
        <v>1567</v>
      </c>
      <c r="T7096" t="s">
        <v>134</v>
      </c>
      <c r="X7096" t="s">
        <v>3932</v>
      </c>
      <c r="Z7096" s="16" t="s">
        <v>50404</v>
      </c>
      <c r="AC7096" t="s">
        <v>13</v>
      </c>
      <c r="AD7096">
        <v>1</v>
      </c>
    </row>
    <row r="7097" spans="1:30">
      <c r="A7097" t="s">
        <v>11028</v>
      </c>
      <c r="B7097" t="s">
        <v>1631</v>
      </c>
      <c r="D7097" t="s">
        <v>186</v>
      </c>
      <c r="H7097" t="s">
        <v>295</v>
      </c>
      <c r="K7097" t="s">
        <v>667</v>
      </c>
      <c r="P7097" t="s">
        <v>36626</v>
      </c>
      <c r="Q7097" t="s">
        <v>1540</v>
      </c>
      <c r="S7097" t="s">
        <v>1566</v>
      </c>
      <c r="T7097" t="s">
        <v>134</v>
      </c>
      <c r="X7097" t="s">
        <v>3932</v>
      </c>
      <c r="Z7097" s="16" t="s">
        <v>50405</v>
      </c>
      <c r="AC7097" t="s">
        <v>14</v>
      </c>
      <c r="AD7097">
        <v>5</v>
      </c>
    </row>
    <row r="7098" spans="1:30">
      <c r="A7098" t="s">
        <v>11029</v>
      </c>
      <c r="B7098" t="s">
        <v>26789</v>
      </c>
      <c r="D7098" t="s">
        <v>186</v>
      </c>
      <c r="H7098" t="s">
        <v>302</v>
      </c>
      <c r="K7098" t="s">
        <v>666</v>
      </c>
      <c r="P7098" t="s">
        <v>36627</v>
      </c>
      <c r="Q7098" t="s">
        <v>1535</v>
      </c>
      <c r="S7098" t="s">
        <v>1567</v>
      </c>
      <c r="T7098" t="s">
        <v>134</v>
      </c>
      <c r="X7098" t="s">
        <v>3932</v>
      </c>
      <c r="Z7098" s="16" t="s">
        <v>50406</v>
      </c>
      <c r="AC7098" t="s">
        <v>14</v>
      </c>
      <c r="AD7098">
        <v>4</v>
      </c>
    </row>
    <row r="7099" spans="1:30">
      <c r="A7099" t="s">
        <v>11030</v>
      </c>
      <c r="B7099" t="s">
        <v>2309</v>
      </c>
      <c r="D7099" t="s">
        <v>187</v>
      </c>
      <c r="H7099" t="s">
        <v>258</v>
      </c>
      <c r="K7099" t="s">
        <v>666</v>
      </c>
      <c r="P7099" t="s">
        <v>36628</v>
      </c>
      <c r="Q7099" t="s">
        <v>1537</v>
      </c>
      <c r="S7099" t="s">
        <v>1567</v>
      </c>
      <c r="T7099" t="s">
        <v>134</v>
      </c>
      <c r="X7099" t="s">
        <v>3932</v>
      </c>
      <c r="Z7099" s="16" t="s">
        <v>50407</v>
      </c>
      <c r="AC7099" t="s">
        <v>14</v>
      </c>
      <c r="AD7099">
        <v>2</v>
      </c>
    </row>
    <row r="7100" spans="1:30">
      <c r="A7100" t="s">
        <v>11031</v>
      </c>
      <c r="B7100" t="s">
        <v>26790</v>
      </c>
      <c r="D7100" t="s">
        <v>186</v>
      </c>
      <c r="H7100" t="s">
        <v>253</v>
      </c>
      <c r="K7100" t="s">
        <v>665</v>
      </c>
      <c r="P7100" t="s">
        <v>35591</v>
      </c>
      <c r="Q7100" t="s">
        <v>1532</v>
      </c>
      <c r="S7100" t="s">
        <v>1567</v>
      </c>
      <c r="T7100" t="s">
        <v>134</v>
      </c>
      <c r="X7100" t="s">
        <v>3932</v>
      </c>
      <c r="Z7100" s="16" t="s">
        <v>50408</v>
      </c>
      <c r="AC7100" t="s">
        <v>13</v>
      </c>
      <c r="AD7100">
        <v>1</v>
      </c>
    </row>
    <row r="7101" spans="1:30">
      <c r="A7101" t="s">
        <v>11032</v>
      </c>
      <c r="B7101" t="s">
        <v>26791</v>
      </c>
      <c r="D7101" t="s">
        <v>186</v>
      </c>
      <c r="H7101" t="s">
        <v>313</v>
      </c>
      <c r="K7101" t="s">
        <v>665</v>
      </c>
      <c r="P7101" t="s">
        <v>33513</v>
      </c>
      <c r="Q7101" t="s">
        <v>1532</v>
      </c>
      <c r="S7101" t="s">
        <v>1567</v>
      </c>
      <c r="T7101" t="s">
        <v>134</v>
      </c>
      <c r="X7101" t="s">
        <v>3932</v>
      </c>
      <c r="Z7101" s="16" t="s">
        <v>50409</v>
      </c>
      <c r="AC7101" t="s">
        <v>13</v>
      </c>
      <c r="AD7101">
        <v>1</v>
      </c>
    </row>
    <row r="7102" spans="1:30">
      <c r="A7102" t="s">
        <v>11033</v>
      </c>
      <c r="B7102" t="s">
        <v>26792</v>
      </c>
      <c r="D7102" t="s">
        <v>186</v>
      </c>
      <c r="H7102" t="s">
        <v>347</v>
      </c>
      <c r="K7102" t="s">
        <v>665</v>
      </c>
      <c r="P7102" t="s">
        <v>36629</v>
      </c>
      <c r="Q7102" t="s">
        <v>1532</v>
      </c>
      <c r="S7102" t="s">
        <v>1567</v>
      </c>
      <c r="T7102" t="s">
        <v>134</v>
      </c>
      <c r="X7102" t="s">
        <v>3932</v>
      </c>
      <c r="Z7102" s="16" t="s">
        <v>50410</v>
      </c>
      <c r="AC7102" t="s">
        <v>13</v>
      </c>
      <c r="AD7102">
        <v>2</v>
      </c>
    </row>
    <row r="7103" spans="1:30">
      <c r="A7103" t="s">
        <v>11034</v>
      </c>
      <c r="B7103" t="s">
        <v>26793</v>
      </c>
      <c r="D7103" t="s">
        <v>186</v>
      </c>
      <c r="H7103" t="s">
        <v>256</v>
      </c>
      <c r="K7103" t="s">
        <v>667</v>
      </c>
      <c r="P7103" t="s">
        <v>36630</v>
      </c>
      <c r="Q7103" t="s">
        <v>1535</v>
      </c>
      <c r="S7103" t="s">
        <v>1566</v>
      </c>
      <c r="T7103" t="s">
        <v>134</v>
      </c>
      <c r="X7103" t="s">
        <v>3932</v>
      </c>
      <c r="Z7103" s="16" t="s">
        <v>50411</v>
      </c>
      <c r="AC7103" t="s">
        <v>14</v>
      </c>
      <c r="AD7103">
        <v>2</v>
      </c>
    </row>
    <row r="7104" spans="1:30">
      <c r="A7104" t="s">
        <v>11035</v>
      </c>
      <c r="B7104" t="s">
        <v>2114</v>
      </c>
      <c r="D7104" t="s">
        <v>186</v>
      </c>
      <c r="H7104" t="s">
        <v>253</v>
      </c>
      <c r="K7104" t="s">
        <v>665</v>
      </c>
      <c r="P7104" t="s">
        <v>36631</v>
      </c>
      <c r="Q7104" t="s">
        <v>1532</v>
      </c>
      <c r="S7104" t="s">
        <v>1567</v>
      </c>
      <c r="T7104" t="s">
        <v>134</v>
      </c>
      <c r="X7104" t="s">
        <v>3932</v>
      </c>
      <c r="Z7104" s="16" t="s">
        <v>50412</v>
      </c>
      <c r="AC7104" t="s">
        <v>13</v>
      </c>
      <c r="AD7104">
        <v>6</v>
      </c>
    </row>
    <row r="7105" spans="1:30">
      <c r="A7105" t="s">
        <v>11036</v>
      </c>
      <c r="B7105" t="s">
        <v>26794</v>
      </c>
      <c r="D7105" t="s">
        <v>186</v>
      </c>
      <c r="H7105" t="s">
        <v>262</v>
      </c>
      <c r="K7105" t="s">
        <v>665</v>
      </c>
      <c r="P7105" t="s">
        <v>1267</v>
      </c>
      <c r="Q7105" t="s">
        <v>1532</v>
      </c>
      <c r="S7105" t="s">
        <v>1567</v>
      </c>
      <c r="T7105" t="s">
        <v>134</v>
      </c>
      <c r="X7105" t="s">
        <v>3932</v>
      </c>
      <c r="Z7105" s="16" t="s">
        <v>50413</v>
      </c>
      <c r="AC7105" t="s">
        <v>13</v>
      </c>
      <c r="AD7105">
        <v>2</v>
      </c>
    </row>
    <row r="7106" spans="1:30">
      <c r="A7106" t="s">
        <v>11037</v>
      </c>
      <c r="B7106" t="s">
        <v>26795</v>
      </c>
      <c r="D7106" t="s">
        <v>186</v>
      </c>
      <c r="H7106" t="s">
        <v>345</v>
      </c>
      <c r="K7106" t="s">
        <v>665</v>
      </c>
      <c r="P7106" t="s">
        <v>1419</v>
      </c>
      <c r="Q7106" t="s">
        <v>1532</v>
      </c>
      <c r="S7106" t="s">
        <v>1567</v>
      </c>
      <c r="T7106" t="s">
        <v>134</v>
      </c>
      <c r="X7106" t="s">
        <v>3932</v>
      </c>
      <c r="Z7106" s="16" t="s">
        <v>50414</v>
      </c>
      <c r="AC7106" t="s">
        <v>13</v>
      </c>
      <c r="AD7106">
        <v>2</v>
      </c>
    </row>
    <row r="7107" spans="1:30">
      <c r="A7107" t="s">
        <v>11038</v>
      </c>
      <c r="B7107" t="s">
        <v>836</v>
      </c>
      <c r="D7107" t="s">
        <v>186</v>
      </c>
      <c r="H7107" t="s">
        <v>287</v>
      </c>
      <c r="K7107" t="s">
        <v>665</v>
      </c>
      <c r="P7107" t="s">
        <v>36632</v>
      </c>
      <c r="Q7107" t="s">
        <v>1532</v>
      </c>
      <c r="S7107" t="s">
        <v>1567</v>
      </c>
      <c r="T7107" t="s">
        <v>134</v>
      </c>
      <c r="X7107" t="s">
        <v>3932</v>
      </c>
      <c r="Z7107" s="16" t="s">
        <v>50415</v>
      </c>
      <c r="AC7107" t="s">
        <v>13</v>
      </c>
      <c r="AD7107">
        <v>2</v>
      </c>
    </row>
    <row r="7108" spans="1:30">
      <c r="A7108" t="s">
        <v>11039</v>
      </c>
      <c r="B7108" t="s">
        <v>2051</v>
      </c>
      <c r="D7108" t="s">
        <v>186</v>
      </c>
      <c r="H7108" t="s">
        <v>268</v>
      </c>
      <c r="K7108" t="s">
        <v>665</v>
      </c>
      <c r="P7108" t="s">
        <v>32717</v>
      </c>
      <c r="Q7108" t="s">
        <v>1532</v>
      </c>
      <c r="S7108" t="s">
        <v>1567</v>
      </c>
      <c r="T7108" t="s">
        <v>134</v>
      </c>
      <c r="X7108" t="s">
        <v>3932</v>
      </c>
      <c r="Z7108" s="16" t="s">
        <v>50416</v>
      </c>
      <c r="AC7108" t="s">
        <v>13</v>
      </c>
      <c r="AD7108">
        <v>1</v>
      </c>
    </row>
    <row r="7109" spans="1:30">
      <c r="A7109" t="s">
        <v>11040</v>
      </c>
      <c r="B7109" t="s">
        <v>26796</v>
      </c>
      <c r="D7109" t="s">
        <v>186</v>
      </c>
      <c r="H7109" t="s">
        <v>243</v>
      </c>
      <c r="K7109" t="s">
        <v>666</v>
      </c>
      <c r="P7109" t="s">
        <v>36633</v>
      </c>
      <c r="Q7109" t="s">
        <v>1536</v>
      </c>
      <c r="S7109" t="s">
        <v>1566</v>
      </c>
      <c r="T7109" t="s">
        <v>134</v>
      </c>
      <c r="X7109" t="s">
        <v>3932</v>
      </c>
      <c r="Z7109" s="16" t="s">
        <v>50417</v>
      </c>
      <c r="AC7109" t="s">
        <v>14</v>
      </c>
      <c r="AD7109">
        <v>1</v>
      </c>
    </row>
    <row r="7110" spans="1:30">
      <c r="A7110" t="s">
        <v>11041</v>
      </c>
      <c r="B7110" t="s">
        <v>2846</v>
      </c>
      <c r="D7110" t="s">
        <v>186</v>
      </c>
      <c r="H7110" t="s">
        <v>285</v>
      </c>
      <c r="K7110" t="s">
        <v>665</v>
      </c>
      <c r="P7110" t="s">
        <v>36634</v>
      </c>
      <c r="Q7110" t="s">
        <v>1532</v>
      </c>
      <c r="S7110" t="s">
        <v>1567</v>
      </c>
      <c r="T7110" t="s">
        <v>134</v>
      </c>
      <c r="X7110" t="s">
        <v>3932</v>
      </c>
      <c r="Z7110" s="16" t="s">
        <v>50418</v>
      </c>
      <c r="AC7110" t="s">
        <v>13</v>
      </c>
      <c r="AD7110">
        <v>2</v>
      </c>
    </row>
    <row r="7111" spans="1:30">
      <c r="A7111" t="s">
        <v>11042</v>
      </c>
      <c r="B7111" t="s">
        <v>26797</v>
      </c>
      <c r="D7111" t="s">
        <v>186</v>
      </c>
      <c r="H7111" t="s">
        <v>322</v>
      </c>
      <c r="K7111" t="s">
        <v>666</v>
      </c>
      <c r="P7111" t="s">
        <v>36635</v>
      </c>
      <c r="Q7111" t="s">
        <v>1538</v>
      </c>
      <c r="S7111" t="s">
        <v>1567</v>
      </c>
      <c r="T7111" t="s">
        <v>134</v>
      </c>
      <c r="X7111" t="s">
        <v>3932</v>
      </c>
      <c r="Z7111" s="16" t="s">
        <v>50419</v>
      </c>
      <c r="AC7111" t="s">
        <v>14</v>
      </c>
      <c r="AD7111">
        <v>6</v>
      </c>
    </row>
    <row r="7112" spans="1:30">
      <c r="A7112" t="s">
        <v>11043</v>
      </c>
      <c r="B7112" t="s">
        <v>26798</v>
      </c>
      <c r="D7112" t="s">
        <v>186</v>
      </c>
      <c r="H7112" t="s">
        <v>357</v>
      </c>
      <c r="K7112" t="s">
        <v>665</v>
      </c>
      <c r="P7112" t="s">
        <v>36636</v>
      </c>
      <c r="Q7112" t="s">
        <v>1532</v>
      </c>
      <c r="S7112" t="s">
        <v>1567</v>
      </c>
      <c r="T7112" t="s">
        <v>134</v>
      </c>
      <c r="X7112" t="s">
        <v>3932</v>
      </c>
      <c r="Z7112" s="16" t="s">
        <v>50420</v>
      </c>
      <c r="AC7112" t="s">
        <v>13</v>
      </c>
      <c r="AD7112">
        <v>3</v>
      </c>
    </row>
    <row r="7113" spans="1:30">
      <c r="A7113" t="s">
        <v>11044</v>
      </c>
      <c r="B7113" t="s">
        <v>26799</v>
      </c>
      <c r="D7113" t="s">
        <v>186</v>
      </c>
      <c r="H7113" t="s">
        <v>375</v>
      </c>
      <c r="K7113" t="s">
        <v>665</v>
      </c>
      <c r="P7113" t="s">
        <v>36637</v>
      </c>
      <c r="Q7113" t="s">
        <v>1532</v>
      </c>
      <c r="S7113" t="s">
        <v>1567</v>
      </c>
      <c r="T7113" t="s">
        <v>134</v>
      </c>
      <c r="X7113" t="s">
        <v>3932</v>
      </c>
      <c r="Z7113" s="16" t="s">
        <v>50421</v>
      </c>
      <c r="AC7113" t="s">
        <v>13</v>
      </c>
      <c r="AD7113">
        <v>1</v>
      </c>
    </row>
    <row r="7114" spans="1:30">
      <c r="A7114" t="s">
        <v>11045</v>
      </c>
      <c r="B7114" t="s">
        <v>1896</v>
      </c>
      <c r="D7114" t="s">
        <v>186</v>
      </c>
      <c r="H7114" t="s">
        <v>281</v>
      </c>
      <c r="K7114" t="s">
        <v>665</v>
      </c>
      <c r="P7114" t="s">
        <v>36638</v>
      </c>
      <c r="Q7114" t="s">
        <v>1532</v>
      </c>
      <c r="S7114" t="s">
        <v>1567</v>
      </c>
      <c r="T7114" t="s">
        <v>134</v>
      </c>
      <c r="X7114" t="s">
        <v>3932</v>
      </c>
      <c r="Z7114" s="16" t="s">
        <v>50422</v>
      </c>
      <c r="AC7114" t="s">
        <v>13</v>
      </c>
      <c r="AD7114">
        <v>2</v>
      </c>
    </row>
    <row r="7115" spans="1:30">
      <c r="A7115" t="s">
        <v>11046</v>
      </c>
      <c r="B7115" t="s">
        <v>3438</v>
      </c>
      <c r="D7115" t="s">
        <v>186</v>
      </c>
      <c r="H7115" t="s">
        <v>301</v>
      </c>
      <c r="K7115" t="s">
        <v>665</v>
      </c>
      <c r="P7115" t="s">
        <v>36639</v>
      </c>
      <c r="Q7115" t="s">
        <v>1532</v>
      </c>
      <c r="S7115" t="s">
        <v>1565</v>
      </c>
      <c r="T7115" t="s">
        <v>134</v>
      </c>
      <c r="X7115" t="s">
        <v>3932</v>
      </c>
      <c r="Z7115" s="16" t="s">
        <v>50423</v>
      </c>
      <c r="AC7115" t="s">
        <v>13</v>
      </c>
      <c r="AD7115">
        <v>1</v>
      </c>
    </row>
    <row r="7116" spans="1:30">
      <c r="A7116" t="s">
        <v>11047</v>
      </c>
      <c r="B7116" t="s">
        <v>3027</v>
      </c>
      <c r="D7116" t="s">
        <v>186</v>
      </c>
      <c r="H7116" t="s">
        <v>331</v>
      </c>
      <c r="K7116" t="s">
        <v>665</v>
      </c>
      <c r="P7116" t="s">
        <v>36640</v>
      </c>
      <c r="Q7116" t="s">
        <v>1532</v>
      </c>
      <c r="S7116" t="s">
        <v>1565</v>
      </c>
      <c r="T7116" t="s">
        <v>134</v>
      </c>
      <c r="X7116" t="s">
        <v>3932</v>
      </c>
      <c r="Z7116" s="16" t="s">
        <v>50424</v>
      </c>
      <c r="AC7116" t="s">
        <v>13</v>
      </c>
      <c r="AD7116">
        <v>1</v>
      </c>
    </row>
    <row r="7117" spans="1:30">
      <c r="A7117" t="s">
        <v>11048</v>
      </c>
      <c r="B7117" t="s">
        <v>2928</v>
      </c>
      <c r="D7117" t="s">
        <v>186</v>
      </c>
      <c r="H7117" t="s">
        <v>255</v>
      </c>
      <c r="K7117" t="s">
        <v>665</v>
      </c>
      <c r="P7117" t="s">
        <v>36641</v>
      </c>
      <c r="Q7117" t="s">
        <v>1532</v>
      </c>
      <c r="S7117" t="s">
        <v>1567</v>
      </c>
      <c r="T7117" t="s">
        <v>134</v>
      </c>
      <c r="X7117" t="s">
        <v>3932</v>
      </c>
      <c r="Z7117" s="16" t="s">
        <v>50425</v>
      </c>
      <c r="AC7117" t="s">
        <v>13</v>
      </c>
      <c r="AD7117">
        <v>1</v>
      </c>
    </row>
    <row r="7118" spans="1:30">
      <c r="A7118" t="s">
        <v>11049</v>
      </c>
      <c r="B7118" t="s">
        <v>26800</v>
      </c>
      <c r="D7118" t="s">
        <v>186</v>
      </c>
      <c r="H7118" t="s">
        <v>281</v>
      </c>
      <c r="K7118" t="s">
        <v>665</v>
      </c>
      <c r="P7118" t="s">
        <v>36642</v>
      </c>
      <c r="Q7118" t="s">
        <v>1532</v>
      </c>
      <c r="S7118" t="s">
        <v>1567</v>
      </c>
      <c r="T7118" t="s">
        <v>134</v>
      </c>
      <c r="X7118" t="s">
        <v>3932</v>
      </c>
      <c r="Z7118" s="16" t="s">
        <v>50426</v>
      </c>
      <c r="AC7118" t="s">
        <v>13</v>
      </c>
      <c r="AD7118">
        <v>2</v>
      </c>
    </row>
    <row r="7119" spans="1:30">
      <c r="A7119" t="s">
        <v>11050</v>
      </c>
      <c r="B7119" t="s">
        <v>26801</v>
      </c>
      <c r="D7119" t="s">
        <v>186</v>
      </c>
      <c r="H7119" t="s">
        <v>243</v>
      </c>
      <c r="K7119" t="s">
        <v>665</v>
      </c>
      <c r="P7119" t="s">
        <v>36643</v>
      </c>
      <c r="Q7119" t="s">
        <v>1532</v>
      </c>
      <c r="S7119" t="s">
        <v>1567</v>
      </c>
      <c r="T7119" t="s">
        <v>134</v>
      </c>
      <c r="X7119" t="s">
        <v>3932</v>
      </c>
      <c r="Z7119" s="16" t="s">
        <v>50427</v>
      </c>
      <c r="AC7119" t="s">
        <v>13</v>
      </c>
      <c r="AD7119">
        <v>2</v>
      </c>
    </row>
    <row r="7120" spans="1:30">
      <c r="A7120" t="s">
        <v>11051</v>
      </c>
      <c r="B7120" t="s">
        <v>3481</v>
      </c>
      <c r="D7120" t="s">
        <v>188</v>
      </c>
      <c r="H7120" t="s">
        <v>257</v>
      </c>
      <c r="K7120" t="s">
        <v>666</v>
      </c>
      <c r="P7120" t="s">
        <v>185</v>
      </c>
      <c r="Q7120" t="s">
        <v>188</v>
      </c>
      <c r="S7120" t="s">
        <v>1567</v>
      </c>
      <c r="T7120" t="s">
        <v>1569</v>
      </c>
      <c r="X7120" t="s">
        <v>3932</v>
      </c>
      <c r="Z7120" s="16" t="s">
        <v>50428</v>
      </c>
      <c r="AC7120" t="s">
        <v>14</v>
      </c>
      <c r="AD7120">
        <v>2</v>
      </c>
    </row>
    <row r="7121" spans="1:30">
      <c r="A7121" t="s">
        <v>11052</v>
      </c>
      <c r="B7121" t="s">
        <v>3501</v>
      </c>
      <c r="D7121" t="s">
        <v>186</v>
      </c>
      <c r="H7121" t="s">
        <v>303</v>
      </c>
      <c r="K7121" t="s">
        <v>665</v>
      </c>
      <c r="P7121" t="s">
        <v>36644</v>
      </c>
      <c r="Q7121" t="s">
        <v>1532</v>
      </c>
      <c r="S7121" t="s">
        <v>1565</v>
      </c>
      <c r="T7121" t="s">
        <v>134</v>
      </c>
      <c r="X7121" t="s">
        <v>3932</v>
      </c>
      <c r="Z7121" s="16" t="s">
        <v>50429</v>
      </c>
      <c r="AC7121" t="s">
        <v>13</v>
      </c>
      <c r="AD7121">
        <v>2</v>
      </c>
    </row>
    <row r="7122" spans="1:30">
      <c r="A7122" t="s">
        <v>11053</v>
      </c>
      <c r="B7122" t="s">
        <v>26802</v>
      </c>
      <c r="D7122" t="s">
        <v>186</v>
      </c>
      <c r="H7122" t="s">
        <v>279</v>
      </c>
      <c r="K7122" t="s">
        <v>665</v>
      </c>
      <c r="P7122" t="s">
        <v>36645</v>
      </c>
      <c r="Q7122" t="s">
        <v>1532</v>
      </c>
      <c r="S7122" t="s">
        <v>1567</v>
      </c>
      <c r="T7122" t="s">
        <v>134</v>
      </c>
      <c r="X7122" t="s">
        <v>3932</v>
      </c>
      <c r="Z7122" s="16" t="s">
        <v>50430</v>
      </c>
      <c r="AC7122" t="s">
        <v>13</v>
      </c>
      <c r="AD7122">
        <v>2</v>
      </c>
    </row>
    <row r="7123" spans="1:30">
      <c r="A7123" t="s">
        <v>11054</v>
      </c>
      <c r="B7123" t="s">
        <v>26803</v>
      </c>
      <c r="D7123" t="s">
        <v>186</v>
      </c>
      <c r="H7123" t="s">
        <v>298</v>
      </c>
      <c r="K7123" t="s">
        <v>665</v>
      </c>
      <c r="P7123" t="s">
        <v>36646</v>
      </c>
      <c r="Q7123" t="s">
        <v>1532</v>
      </c>
      <c r="S7123" t="s">
        <v>1567</v>
      </c>
      <c r="T7123" t="s">
        <v>134</v>
      </c>
      <c r="X7123" t="s">
        <v>3932</v>
      </c>
      <c r="Z7123" s="16" t="s">
        <v>50431</v>
      </c>
      <c r="AC7123" t="s">
        <v>13</v>
      </c>
      <c r="AD7123">
        <v>2</v>
      </c>
    </row>
    <row r="7124" spans="1:30">
      <c r="A7124" t="s">
        <v>11055</v>
      </c>
      <c r="B7124" t="s">
        <v>1895</v>
      </c>
      <c r="D7124" t="s">
        <v>186</v>
      </c>
      <c r="H7124" t="s">
        <v>301</v>
      </c>
      <c r="K7124" t="s">
        <v>665</v>
      </c>
      <c r="P7124" t="s">
        <v>1036</v>
      </c>
      <c r="Q7124" t="s">
        <v>1532</v>
      </c>
      <c r="S7124" t="s">
        <v>1565</v>
      </c>
      <c r="T7124" t="s">
        <v>134</v>
      </c>
      <c r="X7124" t="s">
        <v>3932</v>
      </c>
      <c r="Z7124" s="16" t="s">
        <v>50432</v>
      </c>
      <c r="AC7124" t="s">
        <v>13</v>
      </c>
      <c r="AD7124">
        <v>1</v>
      </c>
    </row>
    <row r="7125" spans="1:30">
      <c r="A7125" t="s">
        <v>11056</v>
      </c>
      <c r="B7125" t="s">
        <v>26804</v>
      </c>
      <c r="D7125" t="s">
        <v>186</v>
      </c>
      <c r="H7125" t="s">
        <v>313</v>
      </c>
      <c r="K7125" t="s">
        <v>665</v>
      </c>
      <c r="P7125" t="s">
        <v>36647</v>
      </c>
      <c r="Q7125" t="s">
        <v>1532</v>
      </c>
      <c r="S7125" t="s">
        <v>1567</v>
      </c>
      <c r="T7125" t="s">
        <v>134</v>
      </c>
      <c r="X7125" t="s">
        <v>3932</v>
      </c>
      <c r="Z7125" s="16" t="s">
        <v>50433</v>
      </c>
      <c r="AC7125" t="s">
        <v>13</v>
      </c>
      <c r="AD7125">
        <v>2</v>
      </c>
    </row>
    <row r="7126" spans="1:30">
      <c r="A7126" t="s">
        <v>11057</v>
      </c>
      <c r="B7126" t="s">
        <v>1627</v>
      </c>
      <c r="D7126" t="s">
        <v>186</v>
      </c>
      <c r="H7126" t="s">
        <v>306</v>
      </c>
      <c r="K7126" t="s">
        <v>665</v>
      </c>
      <c r="P7126" t="s">
        <v>730</v>
      </c>
      <c r="Q7126" t="s">
        <v>1532</v>
      </c>
      <c r="S7126" t="s">
        <v>1565</v>
      </c>
      <c r="T7126" t="s">
        <v>134</v>
      </c>
      <c r="X7126" t="s">
        <v>3932</v>
      </c>
      <c r="Z7126" s="16" t="s">
        <v>50434</v>
      </c>
      <c r="AC7126" t="s">
        <v>13</v>
      </c>
      <c r="AD7126">
        <v>1</v>
      </c>
    </row>
    <row r="7127" spans="1:30">
      <c r="A7127" t="s">
        <v>11058</v>
      </c>
      <c r="B7127" t="s">
        <v>26805</v>
      </c>
      <c r="D7127" t="s">
        <v>186</v>
      </c>
      <c r="H7127" t="s">
        <v>351</v>
      </c>
      <c r="K7127" t="s">
        <v>666</v>
      </c>
      <c r="P7127" t="s">
        <v>36648</v>
      </c>
      <c r="Q7127" t="s">
        <v>1535</v>
      </c>
      <c r="S7127" t="s">
        <v>1567</v>
      </c>
      <c r="T7127" t="s">
        <v>134</v>
      </c>
      <c r="X7127" t="s">
        <v>3932</v>
      </c>
      <c r="Z7127" s="16" t="s">
        <v>50435</v>
      </c>
      <c r="AC7127" t="s">
        <v>13</v>
      </c>
      <c r="AD7127">
        <v>3</v>
      </c>
    </row>
    <row r="7128" spans="1:30">
      <c r="A7128" t="s">
        <v>11059</v>
      </c>
      <c r="B7128" t="s">
        <v>1590</v>
      </c>
      <c r="D7128" t="s">
        <v>188</v>
      </c>
      <c r="H7128" t="s">
        <v>257</v>
      </c>
      <c r="K7128" t="s">
        <v>666</v>
      </c>
      <c r="P7128" t="s">
        <v>185</v>
      </c>
      <c r="Q7128" t="s">
        <v>188</v>
      </c>
      <c r="S7128" t="s">
        <v>1567</v>
      </c>
      <c r="T7128" t="s">
        <v>1569</v>
      </c>
      <c r="X7128" t="s">
        <v>3932</v>
      </c>
      <c r="Z7128" s="16" t="s">
        <v>50436</v>
      </c>
      <c r="AC7128" t="s">
        <v>14</v>
      </c>
      <c r="AD7128">
        <v>1</v>
      </c>
    </row>
    <row r="7129" spans="1:30">
      <c r="A7129" t="s">
        <v>11060</v>
      </c>
      <c r="B7129" t="s">
        <v>26806</v>
      </c>
      <c r="D7129" t="s">
        <v>188</v>
      </c>
      <c r="H7129" t="s">
        <v>286</v>
      </c>
      <c r="K7129" t="s">
        <v>666</v>
      </c>
      <c r="P7129" t="s">
        <v>185</v>
      </c>
      <c r="Q7129" t="s">
        <v>188</v>
      </c>
      <c r="S7129" t="s">
        <v>1567</v>
      </c>
      <c r="T7129" t="s">
        <v>1569</v>
      </c>
      <c r="X7129" t="s">
        <v>3932</v>
      </c>
      <c r="Z7129" s="16" t="s">
        <v>50437</v>
      </c>
      <c r="AC7129" t="s">
        <v>14</v>
      </c>
      <c r="AD7129">
        <v>2</v>
      </c>
    </row>
    <row r="7130" spans="1:30">
      <c r="A7130" t="s">
        <v>11061</v>
      </c>
      <c r="B7130" t="s">
        <v>26807</v>
      </c>
      <c r="D7130" t="s">
        <v>186</v>
      </c>
      <c r="H7130" t="s">
        <v>298</v>
      </c>
      <c r="K7130" t="s">
        <v>665</v>
      </c>
      <c r="P7130" t="s">
        <v>36649</v>
      </c>
      <c r="Q7130" t="s">
        <v>1532</v>
      </c>
      <c r="S7130" t="s">
        <v>1567</v>
      </c>
      <c r="T7130" t="s">
        <v>134</v>
      </c>
      <c r="X7130" t="s">
        <v>3932</v>
      </c>
      <c r="Z7130" s="16" t="s">
        <v>50438</v>
      </c>
      <c r="AC7130" t="s">
        <v>13</v>
      </c>
      <c r="AD7130">
        <v>2</v>
      </c>
    </row>
    <row r="7131" spans="1:30">
      <c r="A7131" t="s">
        <v>11062</v>
      </c>
      <c r="B7131" t="s">
        <v>26808</v>
      </c>
      <c r="D7131" t="s">
        <v>186</v>
      </c>
      <c r="H7131" t="s">
        <v>573</v>
      </c>
      <c r="K7131" t="s">
        <v>665</v>
      </c>
      <c r="P7131" t="s">
        <v>36650</v>
      </c>
      <c r="Q7131" t="s">
        <v>1532</v>
      </c>
      <c r="S7131" t="s">
        <v>1567</v>
      </c>
      <c r="T7131" t="s">
        <v>134</v>
      </c>
      <c r="X7131" t="s">
        <v>3932</v>
      </c>
      <c r="Z7131" s="16" t="s">
        <v>50439</v>
      </c>
      <c r="AC7131" t="s">
        <v>13</v>
      </c>
      <c r="AD7131">
        <v>12</v>
      </c>
    </row>
    <row r="7132" spans="1:30">
      <c r="A7132" t="s">
        <v>11063</v>
      </c>
      <c r="B7132" t="s">
        <v>3710</v>
      </c>
      <c r="D7132" t="s">
        <v>186</v>
      </c>
      <c r="H7132" t="s">
        <v>281</v>
      </c>
      <c r="K7132" t="s">
        <v>665</v>
      </c>
      <c r="P7132" t="s">
        <v>36594</v>
      </c>
      <c r="Q7132" t="s">
        <v>1532</v>
      </c>
      <c r="S7132" t="s">
        <v>1567</v>
      </c>
      <c r="T7132" t="s">
        <v>134</v>
      </c>
      <c r="X7132" t="s">
        <v>3932</v>
      </c>
      <c r="Z7132" s="16" t="s">
        <v>50440</v>
      </c>
      <c r="AC7132" t="s">
        <v>13</v>
      </c>
      <c r="AD7132">
        <v>2</v>
      </c>
    </row>
    <row r="7133" spans="1:30">
      <c r="A7133" t="s">
        <v>11064</v>
      </c>
      <c r="B7133" t="s">
        <v>3479</v>
      </c>
      <c r="D7133" t="s">
        <v>188</v>
      </c>
      <c r="H7133" t="s">
        <v>257</v>
      </c>
      <c r="K7133" t="s">
        <v>666</v>
      </c>
      <c r="P7133" t="s">
        <v>185</v>
      </c>
      <c r="Q7133" t="s">
        <v>188</v>
      </c>
      <c r="S7133" t="s">
        <v>1567</v>
      </c>
      <c r="T7133" t="s">
        <v>1569</v>
      </c>
      <c r="X7133" t="s">
        <v>3932</v>
      </c>
      <c r="Z7133" s="16" t="s">
        <v>50441</v>
      </c>
      <c r="AC7133" t="s">
        <v>14</v>
      </c>
      <c r="AD7133">
        <v>2</v>
      </c>
    </row>
    <row r="7134" spans="1:30">
      <c r="A7134" t="s">
        <v>11065</v>
      </c>
      <c r="B7134" t="s">
        <v>2032</v>
      </c>
      <c r="D7134" t="s">
        <v>186</v>
      </c>
      <c r="H7134" t="s">
        <v>301</v>
      </c>
      <c r="K7134" t="s">
        <v>668</v>
      </c>
      <c r="P7134" t="s">
        <v>36651</v>
      </c>
      <c r="Q7134" t="s">
        <v>1532</v>
      </c>
      <c r="S7134" t="s">
        <v>1567</v>
      </c>
      <c r="T7134" t="s">
        <v>134</v>
      </c>
      <c r="X7134" t="s">
        <v>3932</v>
      </c>
      <c r="Z7134" s="16" t="s">
        <v>50442</v>
      </c>
      <c r="AC7134" t="s">
        <v>13</v>
      </c>
      <c r="AD7134">
        <v>7</v>
      </c>
    </row>
    <row r="7135" spans="1:30">
      <c r="A7135" t="s">
        <v>11066</v>
      </c>
      <c r="B7135" t="s">
        <v>26809</v>
      </c>
      <c r="D7135" t="s">
        <v>186</v>
      </c>
      <c r="H7135" t="s">
        <v>375</v>
      </c>
      <c r="K7135" t="s">
        <v>665</v>
      </c>
      <c r="P7135" t="s">
        <v>36652</v>
      </c>
      <c r="Q7135" t="s">
        <v>1532</v>
      </c>
      <c r="S7135" t="s">
        <v>1567</v>
      </c>
      <c r="T7135" t="s">
        <v>134</v>
      </c>
      <c r="X7135" t="s">
        <v>3932</v>
      </c>
      <c r="Z7135" s="16" t="s">
        <v>50443</v>
      </c>
      <c r="AC7135" t="s">
        <v>13</v>
      </c>
      <c r="AD7135">
        <v>1</v>
      </c>
    </row>
    <row r="7136" spans="1:30">
      <c r="A7136" t="s">
        <v>11067</v>
      </c>
      <c r="B7136" t="s">
        <v>26810</v>
      </c>
      <c r="D7136" t="s">
        <v>186</v>
      </c>
      <c r="H7136" t="s">
        <v>620</v>
      </c>
      <c r="K7136" t="s">
        <v>665</v>
      </c>
      <c r="P7136" t="s">
        <v>36653</v>
      </c>
      <c r="Q7136" t="s">
        <v>1532</v>
      </c>
      <c r="S7136" t="s">
        <v>1567</v>
      </c>
      <c r="T7136" t="s">
        <v>134</v>
      </c>
      <c r="X7136" t="s">
        <v>3932</v>
      </c>
      <c r="Z7136" s="16" t="s">
        <v>50444</v>
      </c>
      <c r="AC7136" t="s">
        <v>13</v>
      </c>
      <c r="AD7136">
        <v>3</v>
      </c>
    </row>
    <row r="7137" spans="1:30">
      <c r="A7137" t="s">
        <v>11068</v>
      </c>
      <c r="B7137" t="s">
        <v>2311</v>
      </c>
      <c r="D7137" t="s">
        <v>186</v>
      </c>
      <c r="H7137" t="s">
        <v>348</v>
      </c>
      <c r="K7137" t="s">
        <v>665</v>
      </c>
      <c r="P7137" t="s">
        <v>36654</v>
      </c>
      <c r="Q7137" t="s">
        <v>1532</v>
      </c>
      <c r="S7137" t="s">
        <v>1567</v>
      </c>
      <c r="T7137" t="s">
        <v>134</v>
      </c>
      <c r="X7137" t="s">
        <v>3932</v>
      </c>
      <c r="Z7137" s="16" t="s">
        <v>50445</v>
      </c>
      <c r="AC7137" t="s">
        <v>13</v>
      </c>
      <c r="AD7137">
        <v>6</v>
      </c>
    </row>
    <row r="7138" spans="1:30">
      <c r="A7138" t="s">
        <v>11069</v>
      </c>
      <c r="B7138" t="s">
        <v>24292</v>
      </c>
      <c r="D7138" t="s">
        <v>186</v>
      </c>
      <c r="H7138" t="s">
        <v>442</v>
      </c>
      <c r="K7138" t="s">
        <v>665</v>
      </c>
      <c r="P7138" t="s">
        <v>24292</v>
      </c>
      <c r="Q7138" t="s">
        <v>1532</v>
      </c>
      <c r="S7138" t="s">
        <v>1567</v>
      </c>
      <c r="T7138" t="s">
        <v>134</v>
      </c>
      <c r="X7138" t="s">
        <v>3932</v>
      </c>
      <c r="Z7138" s="16" t="s">
        <v>50446</v>
      </c>
      <c r="AC7138" t="s">
        <v>13</v>
      </c>
      <c r="AD7138">
        <v>1</v>
      </c>
    </row>
    <row r="7139" spans="1:30">
      <c r="A7139" t="s">
        <v>11070</v>
      </c>
      <c r="B7139" t="s">
        <v>1646</v>
      </c>
      <c r="D7139" t="s">
        <v>186</v>
      </c>
      <c r="H7139" t="s">
        <v>255</v>
      </c>
      <c r="K7139" t="s">
        <v>665</v>
      </c>
      <c r="P7139" t="s">
        <v>36655</v>
      </c>
      <c r="Q7139" t="s">
        <v>1532</v>
      </c>
      <c r="S7139" t="s">
        <v>1567</v>
      </c>
      <c r="T7139" t="s">
        <v>134</v>
      </c>
      <c r="X7139" t="s">
        <v>3932</v>
      </c>
      <c r="Z7139" s="16" t="s">
        <v>50447</v>
      </c>
      <c r="AC7139" t="s">
        <v>13</v>
      </c>
      <c r="AD7139">
        <v>2</v>
      </c>
    </row>
    <row r="7140" spans="1:30">
      <c r="A7140" t="s">
        <v>11071</v>
      </c>
      <c r="B7140" t="s">
        <v>26811</v>
      </c>
      <c r="D7140" t="s">
        <v>194</v>
      </c>
      <c r="H7140" t="s">
        <v>32477</v>
      </c>
      <c r="K7140" t="s">
        <v>666</v>
      </c>
      <c r="P7140" t="s">
        <v>36656</v>
      </c>
      <c r="Q7140" t="s">
        <v>1544</v>
      </c>
      <c r="S7140" t="s">
        <v>1567</v>
      </c>
      <c r="T7140" t="s">
        <v>134</v>
      </c>
      <c r="X7140" t="s">
        <v>3932</v>
      </c>
      <c r="Z7140" s="16" t="s">
        <v>50448</v>
      </c>
      <c r="AC7140" t="s">
        <v>13</v>
      </c>
      <c r="AD7140">
        <v>3</v>
      </c>
    </row>
    <row r="7141" spans="1:30">
      <c r="A7141" t="s">
        <v>11072</v>
      </c>
      <c r="B7141" t="s">
        <v>2643</v>
      </c>
      <c r="D7141" t="s">
        <v>188</v>
      </c>
      <c r="H7141" t="s">
        <v>257</v>
      </c>
      <c r="K7141" t="s">
        <v>666</v>
      </c>
      <c r="P7141" t="s">
        <v>185</v>
      </c>
      <c r="Q7141" t="s">
        <v>188</v>
      </c>
      <c r="S7141" t="s">
        <v>1567</v>
      </c>
      <c r="T7141" t="s">
        <v>1569</v>
      </c>
      <c r="X7141" t="s">
        <v>3932</v>
      </c>
      <c r="Z7141" s="16" t="s">
        <v>50449</v>
      </c>
      <c r="AC7141" t="s">
        <v>14</v>
      </c>
      <c r="AD7141">
        <v>2</v>
      </c>
    </row>
    <row r="7142" spans="1:30">
      <c r="A7142" t="s">
        <v>11073</v>
      </c>
      <c r="B7142" t="s">
        <v>1593</v>
      </c>
      <c r="D7142" t="s">
        <v>186</v>
      </c>
      <c r="H7142" t="s">
        <v>256</v>
      </c>
      <c r="K7142" t="s">
        <v>665</v>
      </c>
      <c r="P7142" t="s">
        <v>36657</v>
      </c>
      <c r="Q7142" t="s">
        <v>1532</v>
      </c>
      <c r="S7142" t="s">
        <v>1567</v>
      </c>
      <c r="T7142" t="s">
        <v>134</v>
      </c>
      <c r="X7142" t="s">
        <v>3932</v>
      </c>
      <c r="Z7142" s="16" t="s">
        <v>50450</v>
      </c>
      <c r="AC7142" t="s">
        <v>13</v>
      </c>
      <c r="AD7142">
        <v>2</v>
      </c>
    </row>
    <row r="7143" spans="1:30">
      <c r="A7143" t="s">
        <v>11074</v>
      </c>
      <c r="B7143" t="s">
        <v>2549</v>
      </c>
      <c r="D7143" t="s">
        <v>186</v>
      </c>
      <c r="H7143" t="s">
        <v>268</v>
      </c>
      <c r="K7143" t="s">
        <v>665</v>
      </c>
      <c r="P7143" t="s">
        <v>32717</v>
      </c>
      <c r="Q7143" t="s">
        <v>1532</v>
      </c>
      <c r="S7143" t="s">
        <v>1567</v>
      </c>
      <c r="T7143" t="s">
        <v>134</v>
      </c>
      <c r="X7143" t="s">
        <v>3932</v>
      </c>
      <c r="Z7143" s="16" t="s">
        <v>50451</v>
      </c>
      <c r="AC7143" t="s">
        <v>13</v>
      </c>
      <c r="AD7143">
        <v>1</v>
      </c>
    </row>
    <row r="7144" spans="1:30">
      <c r="A7144" t="s">
        <v>11075</v>
      </c>
      <c r="B7144" t="s">
        <v>26812</v>
      </c>
      <c r="D7144" t="s">
        <v>186</v>
      </c>
      <c r="H7144" t="s">
        <v>247</v>
      </c>
      <c r="K7144" t="s">
        <v>665</v>
      </c>
      <c r="P7144" t="s">
        <v>1090</v>
      </c>
      <c r="Q7144" t="s">
        <v>1532</v>
      </c>
      <c r="S7144" t="s">
        <v>1565</v>
      </c>
      <c r="T7144" t="s">
        <v>134</v>
      </c>
      <c r="X7144" t="s">
        <v>3932</v>
      </c>
      <c r="Z7144" s="16" t="s">
        <v>50452</v>
      </c>
      <c r="AC7144" t="s">
        <v>13</v>
      </c>
      <c r="AD7144">
        <v>2</v>
      </c>
    </row>
    <row r="7145" spans="1:30">
      <c r="A7145" t="s">
        <v>11076</v>
      </c>
      <c r="B7145" t="s">
        <v>26813</v>
      </c>
      <c r="D7145" t="s">
        <v>186</v>
      </c>
      <c r="H7145" t="s">
        <v>295</v>
      </c>
      <c r="K7145" t="s">
        <v>667</v>
      </c>
      <c r="P7145" t="s">
        <v>36658</v>
      </c>
      <c r="Q7145" t="s">
        <v>1540</v>
      </c>
      <c r="S7145" t="s">
        <v>1566</v>
      </c>
      <c r="T7145" t="s">
        <v>134</v>
      </c>
      <c r="X7145" t="s">
        <v>3932</v>
      </c>
      <c r="Z7145" s="16" t="s">
        <v>50453</v>
      </c>
      <c r="AC7145" t="s">
        <v>14</v>
      </c>
      <c r="AD7145">
        <v>4</v>
      </c>
    </row>
    <row r="7146" spans="1:30">
      <c r="A7146" t="s">
        <v>11077</v>
      </c>
      <c r="B7146" t="s">
        <v>26814</v>
      </c>
      <c r="D7146" t="s">
        <v>186</v>
      </c>
      <c r="H7146" t="s">
        <v>261</v>
      </c>
      <c r="K7146" t="s">
        <v>665</v>
      </c>
      <c r="P7146" t="s">
        <v>36659</v>
      </c>
      <c r="Q7146" t="s">
        <v>1532</v>
      </c>
      <c r="S7146" t="s">
        <v>1567</v>
      </c>
      <c r="T7146" t="s">
        <v>134</v>
      </c>
      <c r="X7146" t="s">
        <v>3932</v>
      </c>
      <c r="Z7146" s="16" t="s">
        <v>50454</v>
      </c>
      <c r="AC7146" t="s">
        <v>13</v>
      </c>
      <c r="AD7146">
        <v>2</v>
      </c>
    </row>
    <row r="7147" spans="1:30">
      <c r="A7147" t="s">
        <v>11078</v>
      </c>
      <c r="B7147" t="s">
        <v>26815</v>
      </c>
      <c r="D7147" t="s">
        <v>186</v>
      </c>
      <c r="H7147" t="s">
        <v>247</v>
      </c>
      <c r="K7147" t="s">
        <v>665</v>
      </c>
      <c r="P7147" t="s">
        <v>36660</v>
      </c>
      <c r="Q7147" t="s">
        <v>1532</v>
      </c>
      <c r="S7147" t="s">
        <v>1567</v>
      </c>
      <c r="T7147" t="s">
        <v>134</v>
      </c>
      <c r="X7147" t="s">
        <v>3932</v>
      </c>
      <c r="Z7147" s="16" t="s">
        <v>50455</v>
      </c>
      <c r="AC7147" t="s">
        <v>13</v>
      </c>
      <c r="AD7147">
        <v>2</v>
      </c>
    </row>
    <row r="7148" spans="1:30">
      <c r="A7148" t="s">
        <v>11079</v>
      </c>
      <c r="B7148" t="s">
        <v>26816</v>
      </c>
      <c r="D7148" t="s">
        <v>186</v>
      </c>
      <c r="H7148" t="s">
        <v>294</v>
      </c>
      <c r="K7148" t="s">
        <v>665</v>
      </c>
      <c r="P7148" t="s">
        <v>36661</v>
      </c>
      <c r="Q7148" t="s">
        <v>1532</v>
      </c>
      <c r="S7148" t="s">
        <v>1567</v>
      </c>
      <c r="T7148" t="s">
        <v>134</v>
      </c>
      <c r="X7148" t="s">
        <v>3932</v>
      </c>
      <c r="Z7148" s="16" t="s">
        <v>50456</v>
      </c>
      <c r="AC7148" t="s">
        <v>13</v>
      </c>
      <c r="AD7148">
        <v>2</v>
      </c>
    </row>
    <row r="7149" spans="1:30">
      <c r="A7149" t="s">
        <v>11080</v>
      </c>
      <c r="B7149" t="s">
        <v>26817</v>
      </c>
      <c r="D7149" t="s">
        <v>186</v>
      </c>
      <c r="H7149" t="s">
        <v>320</v>
      </c>
      <c r="K7149" t="s">
        <v>665</v>
      </c>
      <c r="P7149" t="s">
        <v>36662</v>
      </c>
      <c r="Q7149" t="s">
        <v>1535</v>
      </c>
      <c r="S7149" t="s">
        <v>1567</v>
      </c>
      <c r="T7149" t="s">
        <v>134</v>
      </c>
      <c r="X7149" t="s">
        <v>3932</v>
      </c>
      <c r="Z7149" s="16" t="s">
        <v>50457</v>
      </c>
      <c r="AC7149" t="s">
        <v>14</v>
      </c>
      <c r="AD7149">
        <v>4</v>
      </c>
    </row>
    <row r="7150" spans="1:30">
      <c r="A7150" t="s">
        <v>11081</v>
      </c>
      <c r="B7150" t="s">
        <v>26818</v>
      </c>
      <c r="D7150" t="s">
        <v>186</v>
      </c>
      <c r="H7150" t="s">
        <v>252</v>
      </c>
      <c r="K7150" t="s">
        <v>665</v>
      </c>
      <c r="P7150" t="s">
        <v>36663</v>
      </c>
      <c r="Q7150" t="s">
        <v>1532</v>
      </c>
      <c r="S7150" t="s">
        <v>1567</v>
      </c>
      <c r="T7150" t="s">
        <v>134</v>
      </c>
      <c r="X7150" t="s">
        <v>3932</v>
      </c>
      <c r="Z7150" s="16" t="s">
        <v>50458</v>
      </c>
      <c r="AC7150" t="s">
        <v>13</v>
      </c>
      <c r="AD7150">
        <v>1</v>
      </c>
    </row>
    <row r="7151" spans="1:30">
      <c r="A7151" t="s">
        <v>11082</v>
      </c>
      <c r="B7151" t="s">
        <v>26819</v>
      </c>
      <c r="D7151" t="s">
        <v>186</v>
      </c>
      <c r="H7151" t="s">
        <v>343</v>
      </c>
      <c r="K7151" t="s">
        <v>665</v>
      </c>
      <c r="P7151" t="s">
        <v>36664</v>
      </c>
      <c r="Q7151" t="s">
        <v>1532</v>
      </c>
      <c r="S7151" t="s">
        <v>1567</v>
      </c>
      <c r="T7151" t="s">
        <v>134</v>
      </c>
      <c r="X7151" t="s">
        <v>3932</v>
      </c>
      <c r="Z7151" s="16" t="s">
        <v>50459</v>
      </c>
      <c r="AC7151" t="s">
        <v>13</v>
      </c>
      <c r="AD7151">
        <v>2</v>
      </c>
    </row>
    <row r="7152" spans="1:30">
      <c r="A7152" t="s">
        <v>11083</v>
      </c>
      <c r="B7152" t="s">
        <v>2894</v>
      </c>
      <c r="D7152" t="s">
        <v>194</v>
      </c>
      <c r="H7152" t="s">
        <v>258</v>
      </c>
      <c r="K7152" t="s">
        <v>666</v>
      </c>
      <c r="P7152" t="s">
        <v>36665</v>
      </c>
      <c r="Q7152" t="s">
        <v>1544</v>
      </c>
      <c r="S7152" t="s">
        <v>1566</v>
      </c>
      <c r="T7152" t="s">
        <v>134</v>
      </c>
      <c r="X7152" t="s">
        <v>3932</v>
      </c>
      <c r="Z7152" s="16" t="s">
        <v>50460</v>
      </c>
      <c r="AC7152" t="s">
        <v>13</v>
      </c>
      <c r="AD7152">
        <v>2</v>
      </c>
    </row>
    <row r="7153" spans="1:30">
      <c r="A7153" t="s">
        <v>11084</v>
      </c>
      <c r="B7153" t="s">
        <v>26820</v>
      </c>
      <c r="D7153" t="s">
        <v>186</v>
      </c>
      <c r="H7153" t="s">
        <v>345</v>
      </c>
      <c r="K7153" t="s">
        <v>665</v>
      </c>
      <c r="P7153" t="s">
        <v>1419</v>
      </c>
      <c r="Q7153" t="s">
        <v>1532</v>
      </c>
      <c r="S7153" t="s">
        <v>1567</v>
      </c>
      <c r="T7153" t="s">
        <v>134</v>
      </c>
      <c r="X7153" t="s">
        <v>3932</v>
      </c>
      <c r="Z7153" s="16" t="s">
        <v>50461</v>
      </c>
      <c r="AC7153" t="s">
        <v>13</v>
      </c>
      <c r="AD7153">
        <v>2</v>
      </c>
    </row>
    <row r="7154" spans="1:30">
      <c r="A7154" t="s">
        <v>11085</v>
      </c>
      <c r="B7154" t="s">
        <v>26821</v>
      </c>
      <c r="D7154" t="s">
        <v>186</v>
      </c>
      <c r="H7154" t="s">
        <v>272</v>
      </c>
      <c r="K7154" t="s">
        <v>665</v>
      </c>
      <c r="P7154" t="s">
        <v>36666</v>
      </c>
      <c r="Q7154" t="s">
        <v>1532</v>
      </c>
      <c r="S7154" t="s">
        <v>1567</v>
      </c>
      <c r="T7154" t="s">
        <v>134</v>
      </c>
      <c r="X7154" t="s">
        <v>3932</v>
      </c>
      <c r="Z7154" s="16" t="s">
        <v>50462</v>
      </c>
      <c r="AC7154" t="s">
        <v>13</v>
      </c>
      <c r="AD7154">
        <v>2</v>
      </c>
    </row>
    <row r="7155" spans="1:30">
      <c r="A7155" t="s">
        <v>11086</v>
      </c>
      <c r="B7155" t="s">
        <v>26822</v>
      </c>
      <c r="D7155" t="s">
        <v>186</v>
      </c>
      <c r="H7155" t="s">
        <v>250</v>
      </c>
      <c r="K7155" t="s">
        <v>666</v>
      </c>
      <c r="P7155" t="s">
        <v>36667</v>
      </c>
      <c r="Q7155" t="s">
        <v>1538</v>
      </c>
      <c r="S7155" t="s">
        <v>1567</v>
      </c>
      <c r="T7155" t="s">
        <v>134</v>
      </c>
      <c r="X7155" t="s">
        <v>3932</v>
      </c>
      <c r="Z7155" s="16" t="s">
        <v>50463</v>
      </c>
      <c r="AC7155" t="s">
        <v>14</v>
      </c>
      <c r="AD7155">
        <v>4</v>
      </c>
    </row>
    <row r="7156" spans="1:30">
      <c r="A7156" t="s">
        <v>11087</v>
      </c>
      <c r="B7156" t="s">
        <v>26823</v>
      </c>
      <c r="D7156" t="s">
        <v>186</v>
      </c>
      <c r="H7156" t="s">
        <v>376</v>
      </c>
      <c r="K7156" t="s">
        <v>665</v>
      </c>
      <c r="P7156" t="s">
        <v>36668</v>
      </c>
      <c r="Q7156" t="s">
        <v>1532</v>
      </c>
      <c r="S7156" t="s">
        <v>1567</v>
      </c>
      <c r="T7156" t="s">
        <v>134</v>
      </c>
      <c r="X7156" t="s">
        <v>3932</v>
      </c>
      <c r="Z7156" s="16" t="s">
        <v>50464</v>
      </c>
      <c r="AC7156" t="s">
        <v>13</v>
      </c>
      <c r="AD7156">
        <v>1</v>
      </c>
    </row>
    <row r="7157" spans="1:30">
      <c r="A7157" t="s">
        <v>11088</v>
      </c>
      <c r="B7157" t="s">
        <v>26824</v>
      </c>
      <c r="D7157" t="s">
        <v>186</v>
      </c>
      <c r="H7157" t="s">
        <v>313</v>
      </c>
      <c r="K7157" t="s">
        <v>665</v>
      </c>
      <c r="P7157" t="s">
        <v>36669</v>
      </c>
      <c r="Q7157" t="s">
        <v>1532</v>
      </c>
      <c r="S7157" t="s">
        <v>1567</v>
      </c>
      <c r="T7157" t="s">
        <v>134</v>
      </c>
      <c r="X7157" t="s">
        <v>3932</v>
      </c>
      <c r="Z7157" s="16" t="s">
        <v>50465</v>
      </c>
      <c r="AC7157" t="s">
        <v>13</v>
      </c>
      <c r="AD7157">
        <v>2</v>
      </c>
    </row>
    <row r="7158" spans="1:30">
      <c r="A7158" t="s">
        <v>11089</v>
      </c>
      <c r="B7158" t="s">
        <v>26825</v>
      </c>
      <c r="D7158" t="s">
        <v>186</v>
      </c>
      <c r="H7158" t="s">
        <v>509</v>
      </c>
      <c r="K7158" t="s">
        <v>665</v>
      </c>
      <c r="P7158" t="s">
        <v>1263</v>
      </c>
      <c r="Q7158" t="s">
        <v>1535</v>
      </c>
      <c r="S7158" t="s">
        <v>1567</v>
      </c>
      <c r="T7158" t="s">
        <v>134</v>
      </c>
      <c r="X7158" t="s">
        <v>3932</v>
      </c>
      <c r="Z7158" s="16" t="s">
        <v>50466</v>
      </c>
      <c r="AC7158" t="s">
        <v>14</v>
      </c>
      <c r="AD7158">
        <v>5</v>
      </c>
    </row>
    <row r="7159" spans="1:30">
      <c r="A7159" t="s">
        <v>11090</v>
      </c>
      <c r="B7159" t="s">
        <v>2462</v>
      </c>
      <c r="D7159" t="s">
        <v>186</v>
      </c>
      <c r="H7159" t="s">
        <v>285</v>
      </c>
      <c r="K7159" t="s">
        <v>665</v>
      </c>
      <c r="P7159" t="s">
        <v>725</v>
      </c>
      <c r="Q7159" t="s">
        <v>1532</v>
      </c>
      <c r="S7159" t="s">
        <v>1567</v>
      </c>
      <c r="T7159" t="s">
        <v>134</v>
      </c>
      <c r="X7159" t="s">
        <v>3932</v>
      </c>
      <c r="Z7159" s="16" t="s">
        <v>50467</v>
      </c>
      <c r="AC7159" t="s">
        <v>13</v>
      </c>
      <c r="AD7159">
        <v>2</v>
      </c>
    </row>
    <row r="7160" spans="1:30">
      <c r="A7160" t="s">
        <v>11091</v>
      </c>
      <c r="B7160" t="s">
        <v>26826</v>
      </c>
      <c r="D7160" t="s">
        <v>186</v>
      </c>
      <c r="H7160" t="s">
        <v>330</v>
      </c>
      <c r="K7160" t="s">
        <v>665</v>
      </c>
      <c r="P7160" t="s">
        <v>36670</v>
      </c>
      <c r="Q7160" t="s">
        <v>1532</v>
      </c>
      <c r="S7160" t="s">
        <v>1567</v>
      </c>
      <c r="T7160" t="s">
        <v>134</v>
      </c>
      <c r="X7160" t="s">
        <v>3932</v>
      </c>
      <c r="Z7160" s="16" t="s">
        <v>50468</v>
      </c>
      <c r="AC7160" t="s">
        <v>13</v>
      </c>
      <c r="AD7160">
        <v>2</v>
      </c>
    </row>
    <row r="7161" spans="1:30">
      <c r="A7161" t="s">
        <v>11092</v>
      </c>
      <c r="B7161" t="s">
        <v>1794</v>
      </c>
      <c r="D7161" t="s">
        <v>187</v>
      </c>
      <c r="H7161" t="s">
        <v>258</v>
      </c>
      <c r="K7161" t="s">
        <v>666</v>
      </c>
      <c r="P7161" t="s">
        <v>36671</v>
      </c>
      <c r="Q7161" t="s">
        <v>1537</v>
      </c>
      <c r="S7161" t="s">
        <v>1567</v>
      </c>
      <c r="T7161" t="s">
        <v>134</v>
      </c>
      <c r="X7161" t="s">
        <v>3932</v>
      </c>
      <c r="Z7161" s="16" t="s">
        <v>50469</v>
      </c>
      <c r="AC7161" t="s">
        <v>14</v>
      </c>
      <c r="AD7161">
        <v>2</v>
      </c>
    </row>
    <row r="7162" spans="1:30">
      <c r="A7162" t="s">
        <v>11093</v>
      </c>
      <c r="B7162" t="s">
        <v>25099</v>
      </c>
      <c r="D7162" t="s">
        <v>186</v>
      </c>
      <c r="H7162" t="s">
        <v>326</v>
      </c>
      <c r="K7162" t="s">
        <v>665</v>
      </c>
      <c r="P7162" t="s">
        <v>36672</v>
      </c>
      <c r="Q7162" t="s">
        <v>1532</v>
      </c>
      <c r="S7162" t="s">
        <v>1567</v>
      </c>
      <c r="T7162" t="s">
        <v>134</v>
      </c>
      <c r="X7162" t="s">
        <v>3932</v>
      </c>
      <c r="Z7162" s="16" t="s">
        <v>50470</v>
      </c>
      <c r="AC7162" t="s">
        <v>13</v>
      </c>
      <c r="AD7162">
        <v>2</v>
      </c>
    </row>
    <row r="7163" spans="1:30">
      <c r="A7163" t="s">
        <v>11094</v>
      </c>
      <c r="B7163" t="s">
        <v>1947</v>
      </c>
      <c r="D7163" t="s">
        <v>186</v>
      </c>
      <c r="H7163" t="s">
        <v>620</v>
      </c>
      <c r="K7163" t="s">
        <v>665</v>
      </c>
      <c r="P7163" t="s">
        <v>872</v>
      </c>
      <c r="Q7163" t="s">
        <v>1532</v>
      </c>
      <c r="S7163" t="s">
        <v>1567</v>
      </c>
      <c r="T7163" t="s">
        <v>134</v>
      </c>
      <c r="X7163" t="s">
        <v>3932</v>
      </c>
      <c r="Z7163" s="16" t="s">
        <v>50471</v>
      </c>
      <c r="AC7163" t="s">
        <v>13</v>
      </c>
      <c r="AD7163">
        <v>2</v>
      </c>
    </row>
    <row r="7164" spans="1:30">
      <c r="A7164" t="s">
        <v>11095</v>
      </c>
      <c r="B7164" t="s">
        <v>26827</v>
      </c>
      <c r="D7164" t="s">
        <v>186</v>
      </c>
      <c r="H7164" t="s">
        <v>300</v>
      </c>
      <c r="K7164" t="s">
        <v>666</v>
      </c>
      <c r="P7164" t="s">
        <v>36673</v>
      </c>
      <c r="Q7164" t="s">
        <v>1547</v>
      </c>
      <c r="S7164" t="s">
        <v>1567</v>
      </c>
      <c r="T7164" t="s">
        <v>134</v>
      </c>
      <c r="X7164" t="s">
        <v>3932</v>
      </c>
      <c r="Z7164" s="16" t="s">
        <v>50472</v>
      </c>
      <c r="AC7164" t="s">
        <v>14</v>
      </c>
      <c r="AD7164">
        <v>4</v>
      </c>
    </row>
    <row r="7165" spans="1:30">
      <c r="A7165" t="s">
        <v>11096</v>
      </c>
      <c r="B7165" t="s">
        <v>26828</v>
      </c>
      <c r="D7165" t="s">
        <v>186</v>
      </c>
      <c r="H7165" t="s">
        <v>279</v>
      </c>
      <c r="K7165" t="s">
        <v>665</v>
      </c>
      <c r="P7165" t="s">
        <v>36674</v>
      </c>
      <c r="Q7165" t="s">
        <v>1532</v>
      </c>
      <c r="S7165" t="s">
        <v>1567</v>
      </c>
      <c r="T7165" t="s">
        <v>134</v>
      </c>
      <c r="X7165" t="s">
        <v>3932</v>
      </c>
      <c r="Z7165" s="16" t="s">
        <v>50473</v>
      </c>
      <c r="AC7165" t="s">
        <v>13</v>
      </c>
      <c r="AD7165">
        <v>2</v>
      </c>
    </row>
    <row r="7166" spans="1:30">
      <c r="A7166" t="s">
        <v>11097</v>
      </c>
      <c r="B7166" t="s">
        <v>1601</v>
      </c>
      <c r="D7166" t="s">
        <v>186</v>
      </c>
      <c r="H7166" t="s">
        <v>255</v>
      </c>
      <c r="K7166" t="s">
        <v>665</v>
      </c>
      <c r="P7166" t="s">
        <v>684</v>
      </c>
      <c r="Q7166" t="s">
        <v>1532</v>
      </c>
      <c r="S7166" t="s">
        <v>1567</v>
      </c>
      <c r="T7166" t="s">
        <v>134</v>
      </c>
      <c r="X7166" t="s">
        <v>3932</v>
      </c>
      <c r="Z7166" s="16" t="s">
        <v>50474</v>
      </c>
      <c r="AC7166" t="s">
        <v>13</v>
      </c>
      <c r="AD7166">
        <v>2</v>
      </c>
    </row>
    <row r="7167" spans="1:30">
      <c r="A7167" t="s">
        <v>11098</v>
      </c>
      <c r="B7167" t="s">
        <v>24931</v>
      </c>
      <c r="D7167" t="s">
        <v>186</v>
      </c>
      <c r="H7167" t="s">
        <v>320</v>
      </c>
      <c r="K7167" t="s">
        <v>666</v>
      </c>
      <c r="P7167" t="s">
        <v>36675</v>
      </c>
      <c r="Q7167" t="s">
        <v>1535</v>
      </c>
      <c r="S7167" t="s">
        <v>1567</v>
      </c>
      <c r="T7167" t="s">
        <v>134</v>
      </c>
      <c r="X7167" t="s">
        <v>3932</v>
      </c>
      <c r="Z7167" s="16" t="s">
        <v>50475</v>
      </c>
      <c r="AC7167" t="s">
        <v>14</v>
      </c>
      <c r="AD7167">
        <v>4</v>
      </c>
    </row>
    <row r="7168" spans="1:30">
      <c r="A7168" t="s">
        <v>11099</v>
      </c>
      <c r="B7168" t="s">
        <v>26829</v>
      </c>
      <c r="D7168" t="s">
        <v>186</v>
      </c>
      <c r="H7168" t="s">
        <v>363</v>
      </c>
      <c r="K7168" t="s">
        <v>665</v>
      </c>
      <c r="P7168" t="s">
        <v>36676</v>
      </c>
      <c r="Q7168" t="s">
        <v>1532</v>
      </c>
      <c r="S7168" t="s">
        <v>1567</v>
      </c>
      <c r="T7168" t="s">
        <v>134</v>
      </c>
      <c r="X7168" t="s">
        <v>3932</v>
      </c>
      <c r="Z7168" s="16" t="s">
        <v>50476</v>
      </c>
      <c r="AC7168" t="s">
        <v>13</v>
      </c>
      <c r="AD7168">
        <v>2</v>
      </c>
    </row>
    <row r="7169" spans="1:30">
      <c r="A7169" t="s">
        <v>11100</v>
      </c>
      <c r="B7169" t="s">
        <v>26830</v>
      </c>
      <c r="D7169" t="s">
        <v>186</v>
      </c>
      <c r="H7169" t="s">
        <v>318</v>
      </c>
      <c r="K7169" t="s">
        <v>665</v>
      </c>
      <c r="P7169" t="s">
        <v>36677</v>
      </c>
      <c r="Q7169" t="s">
        <v>1532</v>
      </c>
      <c r="S7169" t="s">
        <v>1567</v>
      </c>
      <c r="T7169" t="s">
        <v>134</v>
      </c>
      <c r="X7169" t="s">
        <v>3932</v>
      </c>
      <c r="Z7169" s="16" t="s">
        <v>50477</v>
      </c>
      <c r="AC7169" t="s">
        <v>13</v>
      </c>
      <c r="AD7169">
        <v>2</v>
      </c>
    </row>
    <row r="7170" spans="1:30">
      <c r="A7170" t="s">
        <v>11101</v>
      </c>
      <c r="B7170" t="s">
        <v>1603</v>
      </c>
      <c r="D7170" t="s">
        <v>186</v>
      </c>
      <c r="H7170" t="s">
        <v>264</v>
      </c>
      <c r="K7170" t="s">
        <v>665</v>
      </c>
      <c r="P7170" t="s">
        <v>36678</v>
      </c>
      <c r="Q7170" t="s">
        <v>1532</v>
      </c>
      <c r="S7170" t="s">
        <v>1567</v>
      </c>
      <c r="T7170" t="s">
        <v>134</v>
      </c>
      <c r="X7170" t="s">
        <v>3932</v>
      </c>
      <c r="Z7170" s="16" t="s">
        <v>50478</v>
      </c>
      <c r="AC7170" t="s">
        <v>13</v>
      </c>
      <c r="AD7170">
        <v>2</v>
      </c>
    </row>
    <row r="7171" spans="1:30">
      <c r="A7171" t="s">
        <v>11102</v>
      </c>
      <c r="B7171" t="s">
        <v>1601</v>
      </c>
      <c r="D7171" t="s">
        <v>186</v>
      </c>
      <c r="H7171" t="s">
        <v>255</v>
      </c>
      <c r="K7171" t="s">
        <v>665</v>
      </c>
      <c r="P7171" t="s">
        <v>684</v>
      </c>
      <c r="Q7171" t="s">
        <v>1532</v>
      </c>
      <c r="S7171" t="s">
        <v>1567</v>
      </c>
      <c r="T7171" t="s">
        <v>134</v>
      </c>
      <c r="X7171" t="s">
        <v>3932</v>
      </c>
      <c r="Z7171" s="16" t="s">
        <v>50479</v>
      </c>
      <c r="AC7171" t="s">
        <v>13</v>
      </c>
      <c r="AD7171">
        <v>2</v>
      </c>
    </row>
    <row r="7172" spans="1:30">
      <c r="A7172" t="s">
        <v>11103</v>
      </c>
      <c r="B7172" t="s">
        <v>26831</v>
      </c>
      <c r="D7172" t="s">
        <v>186</v>
      </c>
      <c r="H7172" t="s">
        <v>260</v>
      </c>
      <c r="K7172" t="s">
        <v>666</v>
      </c>
      <c r="P7172" t="s">
        <v>36679</v>
      </c>
      <c r="Q7172" t="s">
        <v>1535</v>
      </c>
      <c r="S7172" t="s">
        <v>1567</v>
      </c>
      <c r="T7172" t="s">
        <v>134</v>
      </c>
      <c r="X7172" t="s">
        <v>3932</v>
      </c>
      <c r="Z7172" s="16" t="s">
        <v>50480</v>
      </c>
      <c r="AC7172" t="s">
        <v>14</v>
      </c>
      <c r="AD7172">
        <v>5</v>
      </c>
    </row>
    <row r="7173" spans="1:30">
      <c r="A7173" t="s">
        <v>11104</v>
      </c>
      <c r="B7173" t="s">
        <v>3632</v>
      </c>
      <c r="D7173" t="s">
        <v>186</v>
      </c>
      <c r="H7173" t="s">
        <v>268</v>
      </c>
      <c r="K7173" t="s">
        <v>666</v>
      </c>
      <c r="P7173" t="s">
        <v>36680</v>
      </c>
      <c r="Q7173" t="s">
        <v>1532</v>
      </c>
      <c r="S7173" t="s">
        <v>1567</v>
      </c>
      <c r="T7173" t="s">
        <v>134</v>
      </c>
      <c r="X7173" t="s">
        <v>3932</v>
      </c>
      <c r="Z7173" s="16" t="s">
        <v>50481</v>
      </c>
      <c r="AC7173" t="s">
        <v>13</v>
      </c>
      <c r="AD7173">
        <v>2</v>
      </c>
    </row>
    <row r="7174" spans="1:30">
      <c r="A7174" t="s">
        <v>11105</v>
      </c>
      <c r="B7174" t="s">
        <v>1588</v>
      </c>
      <c r="D7174" t="s">
        <v>186</v>
      </c>
      <c r="H7174" t="s">
        <v>255</v>
      </c>
      <c r="K7174" t="s">
        <v>665</v>
      </c>
      <c r="P7174" t="s">
        <v>715</v>
      </c>
      <c r="Q7174" t="s">
        <v>1532</v>
      </c>
      <c r="S7174" t="s">
        <v>1567</v>
      </c>
      <c r="T7174" t="s">
        <v>134</v>
      </c>
      <c r="X7174" t="s">
        <v>3932</v>
      </c>
      <c r="Z7174" s="16" t="s">
        <v>50482</v>
      </c>
      <c r="AC7174" t="s">
        <v>13</v>
      </c>
      <c r="AD7174">
        <v>2</v>
      </c>
    </row>
    <row r="7175" spans="1:30">
      <c r="A7175" t="s">
        <v>11106</v>
      </c>
      <c r="B7175" t="s">
        <v>26832</v>
      </c>
      <c r="D7175" t="s">
        <v>186</v>
      </c>
      <c r="H7175" t="s">
        <v>315</v>
      </c>
      <c r="K7175" t="s">
        <v>665</v>
      </c>
      <c r="P7175" t="s">
        <v>36681</v>
      </c>
      <c r="Q7175" t="s">
        <v>1532</v>
      </c>
      <c r="S7175" t="s">
        <v>1567</v>
      </c>
      <c r="T7175" t="s">
        <v>134</v>
      </c>
      <c r="X7175" t="s">
        <v>3932</v>
      </c>
      <c r="Z7175" s="16" t="s">
        <v>50483</v>
      </c>
      <c r="AC7175" t="s">
        <v>13</v>
      </c>
      <c r="AD7175">
        <v>2</v>
      </c>
    </row>
    <row r="7176" spans="1:30">
      <c r="A7176" t="s">
        <v>11107</v>
      </c>
      <c r="B7176" t="s">
        <v>26833</v>
      </c>
      <c r="D7176" t="s">
        <v>186</v>
      </c>
      <c r="H7176" t="s">
        <v>318</v>
      </c>
      <c r="K7176" t="s">
        <v>665</v>
      </c>
      <c r="P7176" t="s">
        <v>36682</v>
      </c>
      <c r="Q7176" t="s">
        <v>1533</v>
      </c>
      <c r="S7176" t="s">
        <v>1567</v>
      </c>
      <c r="T7176" t="s">
        <v>134</v>
      </c>
      <c r="X7176" t="s">
        <v>3932</v>
      </c>
      <c r="Z7176" s="16" t="s">
        <v>50484</v>
      </c>
      <c r="AC7176" t="s">
        <v>14</v>
      </c>
      <c r="AD7176">
        <v>4</v>
      </c>
    </row>
    <row r="7177" spans="1:30">
      <c r="A7177" t="s">
        <v>11108</v>
      </c>
      <c r="B7177" t="s">
        <v>26834</v>
      </c>
      <c r="D7177" t="s">
        <v>186</v>
      </c>
      <c r="H7177" t="s">
        <v>248</v>
      </c>
      <c r="K7177" t="s">
        <v>665</v>
      </c>
      <c r="P7177" t="s">
        <v>681</v>
      </c>
      <c r="Q7177" t="s">
        <v>1532</v>
      </c>
      <c r="S7177" t="s">
        <v>1567</v>
      </c>
      <c r="T7177" t="s">
        <v>134</v>
      </c>
      <c r="X7177" t="s">
        <v>3932</v>
      </c>
      <c r="Z7177" s="16" t="s">
        <v>50485</v>
      </c>
      <c r="AC7177" t="s">
        <v>13</v>
      </c>
      <c r="AD7177">
        <v>2</v>
      </c>
    </row>
    <row r="7178" spans="1:30">
      <c r="A7178" t="s">
        <v>11109</v>
      </c>
      <c r="B7178" t="s">
        <v>26835</v>
      </c>
      <c r="D7178" t="s">
        <v>186</v>
      </c>
      <c r="H7178" t="s">
        <v>248</v>
      </c>
      <c r="K7178" t="s">
        <v>666</v>
      </c>
      <c r="P7178" t="s">
        <v>36683</v>
      </c>
      <c r="Q7178" t="s">
        <v>1535</v>
      </c>
      <c r="S7178" t="s">
        <v>1567</v>
      </c>
      <c r="T7178" t="s">
        <v>134</v>
      </c>
      <c r="X7178" t="s">
        <v>3932</v>
      </c>
      <c r="Z7178" s="16" t="s">
        <v>50486</v>
      </c>
      <c r="AC7178" t="s">
        <v>14</v>
      </c>
      <c r="AD7178">
        <v>5</v>
      </c>
    </row>
    <row r="7179" spans="1:30">
      <c r="A7179" t="s">
        <v>11110</v>
      </c>
      <c r="B7179" t="s">
        <v>26836</v>
      </c>
      <c r="D7179" t="s">
        <v>186</v>
      </c>
      <c r="H7179" t="s">
        <v>347</v>
      </c>
      <c r="K7179" t="s">
        <v>665</v>
      </c>
      <c r="P7179" t="s">
        <v>36684</v>
      </c>
      <c r="Q7179" t="s">
        <v>1532</v>
      </c>
      <c r="S7179" t="s">
        <v>1567</v>
      </c>
      <c r="T7179" t="s">
        <v>134</v>
      </c>
      <c r="X7179" t="s">
        <v>3932</v>
      </c>
      <c r="Z7179" s="16" t="s">
        <v>50487</v>
      </c>
      <c r="AC7179" t="s">
        <v>13</v>
      </c>
      <c r="AD7179">
        <v>2</v>
      </c>
    </row>
    <row r="7180" spans="1:30">
      <c r="A7180" t="s">
        <v>11111</v>
      </c>
      <c r="B7180" t="s">
        <v>1588</v>
      </c>
      <c r="D7180" t="s">
        <v>186</v>
      </c>
      <c r="H7180" t="s">
        <v>255</v>
      </c>
      <c r="K7180" t="s">
        <v>665</v>
      </c>
      <c r="P7180" t="s">
        <v>715</v>
      </c>
      <c r="Q7180" t="s">
        <v>1532</v>
      </c>
      <c r="S7180" t="s">
        <v>1567</v>
      </c>
      <c r="T7180" t="s">
        <v>134</v>
      </c>
      <c r="X7180" t="s">
        <v>3932</v>
      </c>
      <c r="Z7180" s="16" t="s">
        <v>50488</v>
      </c>
      <c r="AC7180" t="s">
        <v>13</v>
      </c>
      <c r="AD7180">
        <v>2</v>
      </c>
    </row>
    <row r="7181" spans="1:30">
      <c r="A7181" t="s">
        <v>11112</v>
      </c>
      <c r="B7181" t="s">
        <v>26837</v>
      </c>
      <c r="D7181" t="s">
        <v>186</v>
      </c>
      <c r="H7181" t="s">
        <v>620</v>
      </c>
      <c r="K7181" t="s">
        <v>665</v>
      </c>
      <c r="P7181" t="s">
        <v>36685</v>
      </c>
      <c r="Q7181" t="s">
        <v>1532</v>
      </c>
      <c r="S7181" t="s">
        <v>1567</v>
      </c>
      <c r="T7181" t="s">
        <v>134</v>
      </c>
      <c r="X7181" t="s">
        <v>3932</v>
      </c>
      <c r="Z7181" s="16" t="s">
        <v>50489</v>
      </c>
      <c r="AC7181" t="s">
        <v>13</v>
      </c>
      <c r="AD7181">
        <v>2</v>
      </c>
    </row>
    <row r="7182" spans="1:30">
      <c r="A7182" t="s">
        <v>11113</v>
      </c>
      <c r="B7182" t="s">
        <v>26838</v>
      </c>
      <c r="D7182" t="s">
        <v>186</v>
      </c>
      <c r="H7182" t="s">
        <v>620</v>
      </c>
      <c r="K7182" t="s">
        <v>665</v>
      </c>
      <c r="P7182" t="s">
        <v>36686</v>
      </c>
      <c r="Q7182" t="s">
        <v>1532</v>
      </c>
      <c r="S7182" t="s">
        <v>1567</v>
      </c>
      <c r="T7182" t="s">
        <v>134</v>
      </c>
      <c r="X7182" t="s">
        <v>3932</v>
      </c>
      <c r="Z7182" s="16" t="s">
        <v>50490</v>
      </c>
      <c r="AC7182" t="s">
        <v>13</v>
      </c>
      <c r="AD7182">
        <v>2</v>
      </c>
    </row>
    <row r="7183" spans="1:30">
      <c r="A7183" t="s">
        <v>11114</v>
      </c>
      <c r="B7183" t="s">
        <v>3640</v>
      </c>
      <c r="D7183" t="s">
        <v>186</v>
      </c>
      <c r="H7183" t="s">
        <v>255</v>
      </c>
      <c r="K7183" t="s">
        <v>665</v>
      </c>
      <c r="P7183" t="s">
        <v>1269</v>
      </c>
      <c r="Q7183" t="s">
        <v>1532</v>
      </c>
      <c r="S7183" t="s">
        <v>1567</v>
      </c>
      <c r="T7183" t="s">
        <v>134</v>
      </c>
      <c r="X7183" t="s">
        <v>3932</v>
      </c>
      <c r="Z7183" s="16" t="s">
        <v>50491</v>
      </c>
      <c r="AC7183" t="s">
        <v>13</v>
      </c>
      <c r="AD7183">
        <v>2</v>
      </c>
    </row>
    <row r="7184" spans="1:30">
      <c r="A7184" t="s">
        <v>11115</v>
      </c>
      <c r="B7184" t="s">
        <v>2083</v>
      </c>
      <c r="D7184" t="s">
        <v>186</v>
      </c>
      <c r="H7184" t="s">
        <v>323</v>
      </c>
      <c r="K7184" t="s">
        <v>668</v>
      </c>
      <c r="P7184" t="s">
        <v>36687</v>
      </c>
      <c r="Q7184" t="s">
        <v>1532</v>
      </c>
      <c r="S7184" t="s">
        <v>1567</v>
      </c>
      <c r="T7184" t="s">
        <v>134</v>
      </c>
      <c r="X7184" t="s">
        <v>3932</v>
      </c>
      <c r="Z7184" s="16" t="s">
        <v>50492</v>
      </c>
      <c r="AC7184" t="s">
        <v>13</v>
      </c>
      <c r="AD7184">
        <v>5</v>
      </c>
    </row>
    <row r="7185" spans="1:30">
      <c r="A7185" t="s">
        <v>11116</v>
      </c>
      <c r="B7185" t="s">
        <v>25149</v>
      </c>
      <c r="D7185" t="s">
        <v>186</v>
      </c>
      <c r="H7185" t="s">
        <v>357</v>
      </c>
      <c r="K7185" t="s">
        <v>665</v>
      </c>
      <c r="P7185" t="s">
        <v>36688</v>
      </c>
      <c r="Q7185" t="s">
        <v>1532</v>
      </c>
      <c r="S7185" t="s">
        <v>1567</v>
      </c>
      <c r="T7185" t="s">
        <v>134</v>
      </c>
      <c r="X7185" t="s">
        <v>3932</v>
      </c>
      <c r="Z7185" s="16" t="s">
        <v>50493</v>
      </c>
      <c r="AC7185" t="s">
        <v>13</v>
      </c>
      <c r="AD7185">
        <v>4</v>
      </c>
    </row>
    <row r="7186" spans="1:30">
      <c r="A7186" t="s">
        <v>11117</v>
      </c>
      <c r="B7186" t="s">
        <v>2920</v>
      </c>
      <c r="D7186" t="s">
        <v>188</v>
      </c>
      <c r="H7186" t="s">
        <v>257</v>
      </c>
      <c r="K7186" t="s">
        <v>666</v>
      </c>
      <c r="P7186" t="s">
        <v>185</v>
      </c>
      <c r="Q7186" t="s">
        <v>188</v>
      </c>
      <c r="S7186" t="s">
        <v>1567</v>
      </c>
      <c r="T7186" t="s">
        <v>1569</v>
      </c>
      <c r="X7186" t="s">
        <v>3932</v>
      </c>
      <c r="Z7186" s="16" t="s">
        <v>50494</v>
      </c>
      <c r="AC7186" t="s">
        <v>14</v>
      </c>
      <c r="AD7186">
        <v>2</v>
      </c>
    </row>
    <row r="7187" spans="1:30">
      <c r="A7187" t="s">
        <v>11118</v>
      </c>
      <c r="B7187" t="s">
        <v>26695</v>
      </c>
      <c r="D7187" t="s">
        <v>186</v>
      </c>
      <c r="H7187" t="s">
        <v>247</v>
      </c>
      <c r="K7187" t="s">
        <v>665</v>
      </c>
      <c r="P7187" t="s">
        <v>1090</v>
      </c>
      <c r="Q7187" t="s">
        <v>1532</v>
      </c>
      <c r="S7187" t="s">
        <v>1565</v>
      </c>
      <c r="T7187" t="s">
        <v>134</v>
      </c>
      <c r="X7187" t="s">
        <v>3932</v>
      </c>
      <c r="Z7187" s="16" t="s">
        <v>50495</v>
      </c>
      <c r="AC7187" t="s">
        <v>13</v>
      </c>
      <c r="AD7187">
        <v>2</v>
      </c>
    </row>
    <row r="7188" spans="1:30">
      <c r="A7188" t="s">
        <v>11119</v>
      </c>
      <c r="B7188" t="s">
        <v>2719</v>
      </c>
      <c r="D7188" t="s">
        <v>188</v>
      </c>
      <c r="H7188" t="s">
        <v>257</v>
      </c>
      <c r="K7188" t="s">
        <v>666</v>
      </c>
      <c r="P7188" t="s">
        <v>185</v>
      </c>
      <c r="Q7188" t="s">
        <v>188</v>
      </c>
      <c r="S7188" t="s">
        <v>1567</v>
      </c>
      <c r="T7188" t="s">
        <v>1569</v>
      </c>
      <c r="X7188" t="s">
        <v>3932</v>
      </c>
      <c r="Z7188" s="16" t="s">
        <v>50496</v>
      </c>
      <c r="AC7188" t="s">
        <v>14</v>
      </c>
      <c r="AD7188">
        <v>2</v>
      </c>
    </row>
    <row r="7189" spans="1:30">
      <c r="A7189" t="s">
        <v>11120</v>
      </c>
      <c r="B7189" t="s">
        <v>2554</v>
      </c>
      <c r="D7189" t="s">
        <v>186</v>
      </c>
      <c r="H7189" t="s">
        <v>268</v>
      </c>
      <c r="K7189" t="s">
        <v>665</v>
      </c>
      <c r="P7189" t="s">
        <v>725</v>
      </c>
      <c r="Q7189" t="s">
        <v>1532</v>
      </c>
      <c r="S7189" t="s">
        <v>1567</v>
      </c>
      <c r="T7189" t="s">
        <v>134</v>
      </c>
      <c r="X7189" t="s">
        <v>3932</v>
      </c>
      <c r="Z7189" s="16" t="s">
        <v>50497</v>
      </c>
      <c r="AC7189" t="s">
        <v>13</v>
      </c>
      <c r="AD7189">
        <v>2</v>
      </c>
    </row>
    <row r="7190" spans="1:30">
      <c r="A7190" t="s">
        <v>11121</v>
      </c>
      <c r="B7190" t="s">
        <v>3900</v>
      </c>
      <c r="D7190" t="s">
        <v>186</v>
      </c>
      <c r="H7190" t="s">
        <v>248</v>
      </c>
      <c r="K7190" t="s">
        <v>665</v>
      </c>
      <c r="P7190" t="s">
        <v>36689</v>
      </c>
      <c r="Q7190" t="s">
        <v>1532</v>
      </c>
      <c r="S7190" t="s">
        <v>1567</v>
      </c>
      <c r="T7190" t="s">
        <v>134</v>
      </c>
      <c r="X7190" t="s">
        <v>3932</v>
      </c>
      <c r="Z7190" s="16" t="s">
        <v>50498</v>
      </c>
      <c r="AC7190" t="s">
        <v>13</v>
      </c>
      <c r="AD7190">
        <v>2</v>
      </c>
    </row>
    <row r="7191" spans="1:30">
      <c r="A7191" t="s">
        <v>11122</v>
      </c>
      <c r="B7191" t="s">
        <v>3776</v>
      </c>
      <c r="D7191" t="s">
        <v>186</v>
      </c>
      <c r="H7191" t="s">
        <v>260</v>
      </c>
      <c r="K7191" t="s">
        <v>665</v>
      </c>
      <c r="P7191" t="s">
        <v>36690</v>
      </c>
      <c r="Q7191" t="s">
        <v>1532</v>
      </c>
      <c r="S7191" t="s">
        <v>1567</v>
      </c>
      <c r="T7191" t="s">
        <v>134</v>
      </c>
      <c r="X7191" t="s">
        <v>3932</v>
      </c>
      <c r="Z7191" s="16" t="s">
        <v>50499</v>
      </c>
      <c r="AC7191" t="s">
        <v>13</v>
      </c>
      <c r="AD7191">
        <v>2</v>
      </c>
    </row>
    <row r="7192" spans="1:30">
      <c r="A7192" t="s">
        <v>11123</v>
      </c>
      <c r="B7192" t="s">
        <v>1590</v>
      </c>
      <c r="D7192" t="s">
        <v>188</v>
      </c>
      <c r="H7192" t="s">
        <v>257</v>
      </c>
      <c r="K7192" t="s">
        <v>666</v>
      </c>
      <c r="P7192" t="s">
        <v>185</v>
      </c>
      <c r="Q7192" t="s">
        <v>188</v>
      </c>
      <c r="S7192" t="s">
        <v>1567</v>
      </c>
      <c r="T7192" t="s">
        <v>1569</v>
      </c>
      <c r="X7192" t="s">
        <v>3932</v>
      </c>
      <c r="Z7192" s="16" t="s">
        <v>50500</v>
      </c>
      <c r="AC7192" t="s">
        <v>14</v>
      </c>
      <c r="AD7192">
        <v>2</v>
      </c>
    </row>
    <row r="7193" spans="1:30">
      <c r="A7193" t="s">
        <v>11124</v>
      </c>
      <c r="B7193" t="s">
        <v>1789</v>
      </c>
      <c r="D7193" t="s">
        <v>186</v>
      </c>
      <c r="H7193" t="s">
        <v>253</v>
      </c>
      <c r="K7193" t="s">
        <v>665</v>
      </c>
      <c r="P7193" t="s">
        <v>725</v>
      </c>
      <c r="Q7193" t="s">
        <v>1532</v>
      </c>
      <c r="S7193" t="s">
        <v>1567</v>
      </c>
      <c r="T7193" t="s">
        <v>134</v>
      </c>
      <c r="X7193" t="s">
        <v>3932</v>
      </c>
      <c r="Z7193" s="16" t="s">
        <v>50501</v>
      </c>
      <c r="AC7193" t="s">
        <v>13</v>
      </c>
      <c r="AD7193">
        <v>2</v>
      </c>
    </row>
    <row r="7194" spans="1:30">
      <c r="A7194" t="s">
        <v>11125</v>
      </c>
      <c r="B7194" t="s">
        <v>1699</v>
      </c>
      <c r="D7194" t="s">
        <v>186</v>
      </c>
      <c r="H7194" t="s">
        <v>256</v>
      </c>
      <c r="K7194" t="s">
        <v>665</v>
      </c>
      <c r="P7194" t="s">
        <v>725</v>
      </c>
      <c r="Q7194" t="s">
        <v>1532</v>
      </c>
      <c r="S7194" t="s">
        <v>1567</v>
      </c>
      <c r="T7194" t="s">
        <v>134</v>
      </c>
      <c r="X7194" t="s">
        <v>3932</v>
      </c>
      <c r="Z7194" s="16" t="s">
        <v>50502</v>
      </c>
      <c r="AC7194" t="s">
        <v>13</v>
      </c>
      <c r="AD7194">
        <v>5</v>
      </c>
    </row>
    <row r="7195" spans="1:30">
      <c r="A7195" t="s">
        <v>11126</v>
      </c>
      <c r="B7195" t="s">
        <v>26839</v>
      </c>
      <c r="D7195" t="s">
        <v>186</v>
      </c>
      <c r="H7195" t="s">
        <v>620</v>
      </c>
      <c r="K7195" t="s">
        <v>665</v>
      </c>
      <c r="P7195" t="s">
        <v>36691</v>
      </c>
      <c r="Q7195" t="s">
        <v>1532</v>
      </c>
      <c r="S7195" t="s">
        <v>1567</v>
      </c>
      <c r="T7195" t="s">
        <v>134</v>
      </c>
      <c r="X7195" t="s">
        <v>3932</v>
      </c>
      <c r="Z7195" s="16" t="s">
        <v>50503</v>
      </c>
      <c r="AC7195" t="s">
        <v>13</v>
      </c>
      <c r="AD7195">
        <v>2</v>
      </c>
    </row>
    <row r="7196" spans="1:30">
      <c r="A7196" t="s">
        <v>11127</v>
      </c>
      <c r="B7196" t="s">
        <v>1591</v>
      </c>
      <c r="D7196" t="s">
        <v>187</v>
      </c>
      <c r="H7196" t="s">
        <v>258</v>
      </c>
      <c r="K7196" t="s">
        <v>666</v>
      </c>
      <c r="P7196" t="s">
        <v>36692</v>
      </c>
      <c r="Q7196" t="s">
        <v>1537</v>
      </c>
      <c r="S7196" t="s">
        <v>1566</v>
      </c>
      <c r="T7196" t="s">
        <v>134</v>
      </c>
      <c r="X7196" t="s">
        <v>3932</v>
      </c>
      <c r="Z7196" s="16" t="s">
        <v>50504</v>
      </c>
      <c r="AC7196" t="s">
        <v>14</v>
      </c>
      <c r="AD7196">
        <v>2</v>
      </c>
    </row>
    <row r="7197" spans="1:30">
      <c r="A7197" t="s">
        <v>11128</v>
      </c>
      <c r="B7197" t="s">
        <v>2480</v>
      </c>
      <c r="D7197" t="s">
        <v>186</v>
      </c>
      <c r="H7197" t="s">
        <v>248</v>
      </c>
      <c r="K7197" t="s">
        <v>665</v>
      </c>
      <c r="P7197" t="s">
        <v>36693</v>
      </c>
      <c r="Q7197" t="s">
        <v>1532</v>
      </c>
      <c r="S7197" t="s">
        <v>1567</v>
      </c>
      <c r="T7197" t="s">
        <v>134</v>
      </c>
      <c r="X7197" t="s">
        <v>3932</v>
      </c>
      <c r="Z7197" s="16" t="s">
        <v>50505</v>
      </c>
      <c r="AC7197" t="s">
        <v>13</v>
      </c>
      <c r="AD7197">
        <v>2</v>
      </c>
    </row>
    <row r="7198" spans="1:30">
      <c r="A7198" t="s">
        <v>11129</v>
      </c>
      <c r="B7198" t="s">
        <v>2521</v>
      </c>
      <c r="D7198" t="s">
        <v>186</v>
      </c>
      <c r="H7198" t="s">
        <v>285</v>
      </c>
      <c r="K7198" t="s">
        <v>665</v>
      </c>
      <c r="P7198" t="s">
        <v>725</v>
      </c>
      <c r="Q7198" t="s">
        <v>1532</v>
      </c>
      <c r="S7198" t="s">
        <v>1567</v>
      </c>
      <c r="T7198" t="s">
        <v>134</v>
      </c>
      <c r="X7198" t="s">
        <v>3932</v>
      </c>
      <c r="Z7198" s="16" t="s">
        <v>50506</v>
      </c>
      <c r="AC7198" t="s">
        <v>13</v>
      </c>
      <c r="AD7198">
        <v>2</v>
      </c>
    </row>
    <row r="7199" spans="1:30">
      <c r="A7199" t="s">
        <v>11130</v>
      </c>
      <c r="B7199" t="s">
        <v>1986</v>
      </c>
      <c r="D7199" t="s">
        <v>186</v>
      </c>
      <c r="H7199" t="s">
        <v>256</v>
      </c>
      <c r="K7199" t="s">
        <v>665</v>
      </c>
      <c r="P7199" t="s">
        <v>36694</v>
      </c>
      <c r="Q7199" t="s">
        <v>1532</v>
      </c>
      <c r="S7199" t="s">
        <v>1567</v>
      </c>
      <c r="T7199" t="s">
        <v>134</v>
      </c>
      <c r="X7199" t="s">
        <v>3932</v>
      </c>
      <c r="Z7199" s="16" t="s">
        <v>50507</v>
      </c>
      <c r="AC7199" t="s">
        <v>13</v>
      </c>
      <c r="AD7199">
        <v>2</v>
      </c>
    </row>
    <row r="7200" spans="1:30">
      <c r="A7200" t="s">
        <v>11131</v>
      </c>
      <c r="B7200" t="s">
        <v>1835</v>
      </c>
      <c r="D7200" t="s">
        <v>186</v>
      </c>
      <c r="H7200" t="s">
        <v>256</v>
      </c>
      <c r="K7200" t="s">
        <v>665</v>
      </c>
      <c r="P7200" t="s">
        <v>725</v>
      </c>
      <c r="Q7200" t="s">
        <v>1532</v>
      </c>
      <c r="S7200" t="s">
        <v>1567</v>
      </c>
      <c r="T7200" t="s">
        <v>134</v>
      </c>
      <c r="X7200" t="s">
        <v>3932</v>
      </c>
      <c r="Z7200" s="16" t="s">
        <v>50508</v>
      </c>
      <c r="AC7200" t="s">
        <v>13</v>
      </c>
      <c r="AD7200">
        <v>2</v>
      </c>
    </row>
    <row r="7201" spans="1:30">
      <c r="A7201" t="s">
        <v>11132</v>
      </c>
      <c r="B7201" t="s">
        <v>3886</v>
      </c>
      <c r="D7201" t="s">
        <v>186</v>
      </c>
      <c r="H7201" t="s">
        <v>341</v>
      </c>
      <c r="K7201" t="s">
        <v>665</v>
      </c>
      <c r="P7201" t="s">
        <v>36695</v>
      </c>
      <c r="Q7201" t="s">
        <v>1532</v>
      </c>
      <c r="S7201" t="s">
        <v>1567</v>
      </c>
      <c r="T7201" t="s">
        <v>134</v>
      </c>
      <c r="X7201" t="s">
        <v>3932</v>
      </c>
      <c r="Z7201" s="16" t="s">
        <v>50509</v>
      </c>
      <c r="AC7201" t="s">
        <v>13</v>
      </c>
      <c r="AD7201">
        <v>2</v>
      </c>
    </row>
    <row r="7202" spans="1:30">
      <c r="A7202" t="s">
        <v>11133</v>
      </c>
      <c r="B7202" t="s">
        <v>1796</v>
      </c>
      <c r="D7202" t="s">
        <v>186</v>
      </c>
      <c r="H7202" t="s">
        <v>248</v>
      </c>
      <c r="K7202" t="s">
        <v>665</v>
      </c>
      <c r="P7202" t="s">
        <v>36696</v>
      </c>
      <c r="Q7202" t="s">
        <v>1532</v>
      </c>
      <c r="S7202" t="s">
        <v>1567</v>
      </c>
      <c r="T7202" t="s">
        <v>134</v>
      </c>
      <c r="X7202" t="s">
        <v>3932</v>
      </c>
      <c r="Z7202" s="16" t="s">
        <v>50510</v>
      </c>
      <c r="AC7202" t="s">
        <v>13</v>
      </c>
      <c r="AD7202">
        <v>2</v>
      </c>
    </row>
    <row r="7203" spans="1:30">
      <c r="A7203" t="s">
        <v>11134</v>
      </c>
      <c r="B7203" t="s">
        <v>2754</v>
      </c>
      <c r="D7203" t="s">
        <v>186</v>
      </c>
      <c r="H7203" t="s">
        <v>256</v>
      </c>
      <c r="K7203" t="s">
        <v>665</v>
      </c>
      <c r="P7203" t="s">
        <v>842</v>
      </c>
      <c r="Q7203" t="s">
        <v>1532</v>
      </c>
      <c r="S7203" t="s">
        <v>1567</v>
      </c>
      <c r="T7203" t="s">
        <v>134</v>
      </c>
      <c r="X7203" t="s">
        <v>3932</v>
      </c>
      <c r="Z7203" s="16" t="s">
        <v>50511</v>
      </c>
      <c r="AC7203" t="s">
        <v>13</v>
      </c>
      <c r="AD7203">
        <v>1</v>
      </c>
    </row>
    <row r="7204" spans="1:30">
      <c r="A7204" t="s">
        <v>11135</v>
      </c>
      <c r="B7204" t="s">
        <v>1753</v>
      </c>
      <c r="D7204" t="s">
        <v>186</v>
      </c>
      <c r="H7204" t="s">
        <v>248</v>
      </c>
      <c r="K7204" t="s">
        <v>665</v>
      </c>
      <c r="P7204" t="s">
        <v>1345</v>
      </c>
      <c r="Q7204" t="s">
        <v>1532</v>
      </c>
      <c r="S7204" t="s">
        <v>1567</v>
      </c>
      <c r="T7204" t="s">
        <v>134</v>
      </c>
      <c r="X7204" t="s">
        <v>3932</v>
      </c>
      <c r="Z7204" s="16" t="s">
        <v>50512</v>
      </c>
      <c r="AC7204" t="s">
        <v>13</v>
      </c>
      <c r="AD7204">
        <v>2</v>
      </c>
    </row>
    <row r="7205" spans="1:30">
      <c r="A7205" t="s">
        <v>11136</v>
      </c>
      <c r="B7205" t="s">
        <v>26840</v>
      </c>
      <c r="D7205" t="s">
        <v>186</v>
      </c>
      <c r="H7205" t="s">
        <v>426</v>
      </c>
      <c r="K7205" t="s">
        <v>665</v>
      </c>
      <c r="P7205" t="s">
        <v>740</v>
      </c>
      <c r="Q7205" t="s">
        <v>1532</v>
      </c>
      <c r="S7205" t="s">
        <v>1567</v>
      </c>
      <c r="T7205" t="s">
        <v>134</v>
      </c>
      <c r="X7205" t="s">
        <v>3932</v>
      </c>
      <c r="Z7205" s="16" t="s">
        <v>50513</v>
      </c>
      <c r="AC7205" t="s">
        <v>13</v>
      </c>
      <c r="AD7205">
        <v>1</v>
      </c>
    </row>
    <row r="7206" spans="1:30">
      <c r="A7206" t="s">
        <v>11137</v>
      </c>
      <c r="B7206" t="s">
        <v>2093</v>
      </c>
      <c r="D7206" t="s">
        <v>186</v>
      </c>
      <c r="H7206" t="s">
        <v>268</v>
      </c>
      <c r="K7206" t="s">
        <v>665</v>
      </c>
      <c r="P7206" t="s">
        <v>1313</v>
      </c>
      <c r="Q7206" t="s">
        <v>1532</v>
      </c>
      <c r="S7206" t="s">
        <v>1567</v>
      </c>
      <c r="T7206" t="s">
        <v>134</v>
      </c>
      <c r="X7206" t="s">
        <v>3932</v>
      </c>
      <c r="Z7206" s="16" t="s">
        <v>50514</v>
      </c>
      <c r="AC7206" t="s">
        <v>13</v>
      </c>
      <c r="AD7206">
        <v>2</v>
      </c>
    </row>
    <row r="7207" spans="1:30">
      <c r="A7207" t="s">
        <v>11138</v>
      </c>
      <c r="B7207" t="s">
        <v>26841</v>
      </c>
      <c r="D7207" t="s">
        <v>194</v>
      </c>
      <c r="H7207" t="s">
        <v>402</v>
      </c>
      <c r="K7207" t="s">
        <v>665</v>
      </c>
      <c r="P7207" t="s">
        <v>36697</v>
      </c>
      <c r="Q7207" t="s">
        <v>1544</v>
      </c>
      <c r="S7207" t="s">
        <v>1567</v>
      </c>
      <c r="T7207" t="s">
        <v>134</v>
      </c>
      <c r="X7207" t="s">
        <v>3932</v>
      </c>
      <c r="Z7207" s="16" t="s">
        <v>50515</v>
      </c>
      <c r="AC7207" t="s">
        <v>13</v>
      </c>
      <c r="AD7207">
        <v>3</v>
      </c>
    </row>
    <row r="7208" spans="1:30">
      <c r="A7208" t="s">
        <v>11139</v>
      </c>
      <c r="B7208" t="s">
        <v>26842</v>
      </c>
      <c r="D7208" t="s">
        <v>186</v>
      </c>
      <c r="H7208" t="s">
        <v>421</v>
      </c>
      <c r="K7208" t="s">
        <v>666</v>
      </c>
      <c r="P7208" t="s">
        <v>36698</v>
      </c>
      <c r="Q7208" t="s">
        <v>1535</v>
      </c>
      <c r="S7208" t="s">
        <v>1567</v>
      </c>
      <c r="T7208" t="s">
        <v>134</v>
      </c>
      <c r="X7208" t="s">
        <v>3932</v>
      </c>
      <c r="Z7208" s="16" t="s">
        <v>50516</v>
      </c>
      <c r="AC7208" t="s">
        <v>14</v>
      </c>
      <c r="AD7208">
        <v>3</v>
      </c>
    </row>
    <row r="7209" spans="1:30">
      <c r="A7209" t="s">
        <v>11140</v>
      </c>
      <c r="B7209" t="s">
        <v>26843</v>
      </c>
      <c r="D7209" t="s">
        <v>186</v>
      </c>
      <c r="H7209" t="s">
        <v>341</v>
      </c>
      <c r="K7209" t="s">
        <v>665</v>
      </c>
      <c r="P7209" t="s">
        <v>36699</v>
      </c>
      <c r="Q7209" t="s">
        <v>1532</v>
      </c>
      <c r="S7209" t="s">
        <v>1567</v>
      </c>
      <c r="T7209" t="s">
        <v>134</v>
      </c>
      <c r="X7209" t="s">
        <v>3932</v>
      </c>
      <c r="Z7209" s="16" t="s">
        <v>50517</v>
      </c>
      <c r="AC7209" t="s">
        <v>13</v>
      </c>
      <c r="AD7209">
        <v>1</v>
      </c>
    </row>
    <row r="7210" spans="1:30">
      <c r="A7210" t="s">
        <v>11141</v>
      </c>
      <c r="B7210" t="s">
        <v>2380</v>
      </c>
      <c r="D7210" t="s">
        <v>188</v>
      </c>
      <c r="H7210" t="s">
        <v>257</v>
      </c>
      <c r="K7210" t="s">
        <v>665</v>
      </c>
      <c r="P7210" t="s">
        <v>185</v>
      </c>
      <c r="Q7210" t="s">
        <v>188</v>
      </c>
      <c r="S7210" t="s">
        <v>1566</v>
      </c>
      <c r="T7210" t="s">
        <v>1569</v>
      </c>
      <c r="X7210" t="s">
        <v>3932</v>
      </c>
      <c r="Z7210" s="16" t="s">
        <v>50518</v>
      </c>
      <c r="AC7210" t="s">
        <v>14</v>
      </c>
      <c r="AD7210">
        <v>2</v>
      </c>
    </row>
    <row r="7211" spans="1:30">
      <c r="A7211" t="s">
        <v>11142</v>
      </c>
      <c r="B7211" t="s">
        <v>3281</v>
      </c>
      <c r="D7211" t="s">
        <v>186</v>
      </c>
      <c r="H7211" t="s">
        <v>32467</v>
      </c>
      <c r="K7211" t="s">
        <v>665</v>
      </c>
      <c r="P7211" t="s">
        <v>725</v>
      </c>
      <c r="Q7211" t="s">
        <v>1532</v>
      </c>
      <c r="S7211" t="s">
        <v>1567</v>
      </c>
      <c r="T7211" t="s">
        <v>134</v>
      </c>
      <c r="X7211" t="s">
        <v>3932</v>
      </c>
      <c r="Z7211" s="16" t="s">
        <v>50519</v>
      </c>
      <c r="AC7211" t="s">
        <v>13</v>
      </c>
      <c r="AD7211">
        <v>2</v>
      </c>
    </row>
    <row r="7212" spans="1:30">
      <c r="A7212" t="s">
        <v>11143</v>
      </c>
      <c r="B7212" t="s">
        <v>26844</v>
      </c>
      <c r="D7212" t="s">
        <v>186</v>
      </c>
      <c r="H7212" t="s">
        <v>248</v>
      </c>
      <c r="K7212" t="s">
        <v>665</v>
      </c>
      <c r="P7212" t="s">
        <v>36700</v>
      </c>
      <c r="Q7212" t="s">
        <v>1535</v>
      </c>
      <c r="S7212" t="s">
        <v>1567</v>
      </c>
      <c r="T7212" t="s">
        <v>134</v>
      </c>
      <c r="X7212" t="s">
        <v>3932</v>
      </c>
      <c r="Z7212" s="16" t="s">
        <v>50520</v>
      </c>
      <c r="AC7212" t="s">
        <v>14</v>
      </c>
      <c r="AD7212">
        <v>5</v>
      </c>
    </row>
    <row r="7213" spans="1:30">
      <c r="A7213" t="s">
        <v>11144</v>
      </c>
      <c r="B7213" t="s">
        <v>3155</v>
      </c>
      <c r="D7213" t="s">
        <v>186</v>
      </c>
      <c r="H7213" t="s">
        <v>247</v>
      </c>
      <c r="K7213" t="s">
        <v>666</v>
      </c>
      <c r="P7213" t="s">
        <v>36701</v>
      </c>
      <c r="Q7213" t="s">
        <v>1536</v>
      </c>
      <c r="S7213" t="s">
        <v>1565</v>
      </c>
      <c r="T7213" t="s">
        <v>134</v>
      </c>
      <c r="X7213" t="s">
        <v>3932</v>
      </c>
      <c r="Z7213" s="16" t="s">
        <v>50521</v>
      </c>
      <c r="AC7213" t="s">
        <v>14</v>
      </c>
      <c r="AD7213">
        <v>6</v>
      </c>
    </row>
    <row r="7214" spans="1:30">
      <c r="A7214" t="s">
        <v>11145</v>
      </c>
      <c r="B7214" t="s">
        <v>26845</v>
      </c>
      <c r="D7214" t="s">
        <v>186</v>
      </c>
      <c r="H7214" t="s">
        <v>250</v>
      </c>
      <c r="K7214" t="s">
        <v>666</v>
      </c>
      <c r="P7214" t="s">
        <v>36702</v>
      </c>
      <c r="Q7214" t="s">
        <v>1538</v>
      </c>
      <c r="S7214" t="s">
        <v>1567</v>
      </c>
      <c r="T7214" t="s">
        <v>134</v>
      </c>
      <c r="X7214" t="s">
        <v>3932</v>
      </c>
      <c r="Z7214" s="16" t="s">
        <v>50522</v>
      </c>
      <c r="AC7214" t="s">
        <v>14</v>
      </c>
      <c r="AD7214">
        <v>2</v>
      </c>
    </row>
    <row r="7215" spans="1:30">
      <c r="A7215" t="s">
        <v>11146</v>
      </c>
      <c r="B7215" t="s">
        <v>26846</v>
      </c>
      <c r="D7215" t="s">
        <v>186</v>
      </c>
      <c r="H7215" t="s">
        <v>243</v>
      </c>
      <c r="K7215" t="s">
        <v>667</v>
      </c>
      <c r="P7215" t="s">
        <v>36703</v>
      </c>
      <c r="Q7215" t="s">
        <v>1562</v>
      </c>
      <c r="S7215" t="s">
        <v>1566</v>
      </c>
      <c r="T7215" t="s">
        <v>134</v>
      </c>
      <c r="X7215" t="s">
        <v>3932</v>
      </c>
      <c r="Z7215" s="16" t="s">
        <v>50523</v>
      </c>
      <c r="AC7215" t="s">
        <v>14</v>
      </c>
      <c r="AD7215">
        <v>4</v>
      </c>
    </row>
    <row r="7216" spans="1:30">
      <c r="A7216" t="s">
        <v>11147</v>
      </c>
      <c r="B7216" t="s">
        <v>3072</v>
      </c>
      <c r="D7216" t="s">
        <v>186</v>
      </c>
      <c r="H7216" t="s">
        <v>313</v>
      </c>
      <c r="K7216" t="s">
        <v>665</v>
      </c>
      <c r="P7216" t="s">
        <v>33053</v>
      </c>
      <c r="Q7216" t="s">
        <v>1532</v>
      </c>
      <c r="S7216" t="s">
        <v>1567</v>
      </c>
      <c r="T7216" t="s">
        <v>134</v>
      </c>
      <c r="X7216" t="s">
        <v>3932</v>
      </c>
      <c r="Z7216" s="16" t="s">
        <v>50523</v>
      </c>
      <c r="AC7216" t="s">
        <v>13</v>
      </c>
      <c r="AD7216">
        <v>1</v>
      </c>
    </row>
    <row r="7217" spans="1:30">
      <c r="A7217" t="s">
        <v>11148</v>
      </c>
      <c r="B7217" t="s">
        <v>26847</v>
      </c>
      <c r="D7217" t="s">
        <v>186</v>
      </c>
      <c r="H7217" t="s">
        <v>246</v>
      </c>
      <c r="K7217" t="s">
        <v>665</v>
      </c>
      <c r="P7217" t="s">
        <v>36704</v>
      </c>
      <c r="Q7217" t="s">
        <v>1532</v>
      </c>
      <c r="S7217" t="s">
        <v>1567</v>
      </c>
      <c r="T7217" t="s">
        <v>134</v>
      </c>
      <c r="X7217" t="s">
        <v>3932</v>
      </c>
      <c r="Z7217" s="16" t="s">
        <v>50524</v>
      </c>
      <c r="AC7217" t="s">
        <v>13</v>
      </c>
      <c r="AD7217">
        <v>1</v>
      </c>
    </row>
    <row r="7218" spans="1:30">
      <c r="A7218" t="s">
        <v>11149</v>
      </c>
      <c r="B7218" t="s">
        <v>26848</v>
      </c>
      <c r="D7218" t="s">
        <v>186</v>
      </c>
      <c r="H7218" t="s">
        <v>243</v>
      </c>
      <c r="K7218" t="s">
        <v>667</v>
      </c>
      <c r="P7218" t="s">
        <v>36705</v>
      </c>
      <c r="Q7218" t="s">
        <v>1533</v>
      </c>
      <c r="S7218" t="s">
        <v>1566</v>
      </c>
      <c r="T7218" t="s">
        <v>134</v>
      </c>
      <c r="X7218" t="s">
        <v>3932</v>
      </c>
      <c r="Z7218" s="16" t="s">
        <v>50525</v>
      </c>
      <c r="AC7218" t="s">
        <v>14</v>
      </c>
      <c r="AD7218">
        <v>4</v>
      </c>
    </row>
    <row r="7219" spans="1:30">
      <c r="A7219" t="s">
        <v>11150</v>
      </c>
      <c r="B7219" t="s">
        <v>2979</v>
      </c>
      <c r="D7219" t="s">
        <v>186</v>
      </c>
      <c r="H7219" t="s">
        <v>286</v>
      </c>
      <c r="K7219" t="s">
        <v>665</v>
      </c>
      <c r="P7219" t="s">
        <v>1044</v>
      </c>
      <c r="Q7219" t="s">
        <v>1532</v>
      </c>
      <c r="S7219" t="s">
        <v>1567</v>
      </c>
      <c r="T7219" t="s">
        <v>134</v>
      </c>
      <c r="X7219" t="s">
        <v>3932</v>
      </c>
      <c r="Z7219" s="16" t="s">
        <v>50526</v>
      </c>
      <c r="AC7219" t="s">
        <v>13</v>
      </c>
      <c r="AD7219">
        <v>1</v>
      </c>
    </row>
    <row r="7220" spans="1:30">
      <c r="A7220" t="s">
        <v>11151</v>
      </c>
      <c r="B7220" t="s">
        <v>2321</v>
      </c>
      <c r="D7220" t="s">
        <v>186</v>
      </c>
      <c r="H7220" t="s">
        <v>247</v>
      </c>
      <c r="K7220" t="s">
        <v>665</v>
      </c>
      <c r="P7220" t="s">
        <v>843</v>
      </c>
      <c r="Q7220" t="s">
        <v>1532</v>
      </c>
      <c r="S7220" t="s">
        <v>1565</v>
      </c>
      <c r="T7220" t="s">
        <v>134</v>
      </c>
      <c r="X7220" t="s">
        <v>3932</v>
      </c>
      <c r="Z7220" s="16" t="s">
        <v>50527</v>
      </c>
      <c r="AC7220" t="s">
        <v>13</v>
      </c>
      <c r="AD7220">
        <v>1</v>
      </c>
    </row>
    <row r="7221" spans="1:30">
      <c r="A7221" t="s">
        <v>11152</v>
      </c>
      <c r="B7221" t="s">
        <v>3416</v>
      </c>
      <c r="D7221" t="s">
        <v>186</v>
      </c>
      <c r="H7221" t="s">
        <v>293</v>
      </c>
      <c r="K7221" t="s">
        <v>665</v>
      </c>
      <c r="P7221" t="s">
        <v>33580</v>
      </c>
      <c r="Q7221" t="s">
        <v>1532</v>
      </c>
      <c r="S7221" t="s">
        <v>1566</v>
      </c>
      <c r="T7221" t="s">
        <v>134</v>
      </c>
      <c r="X7221" t="s">
        <v>3932</v>
      </c>
      <c r="Z7221" s="16" t="s">
        <v>50528</v>
      </c>
      <c r="AC7221" t="s">
        <v>13</v>
      </c>
      <c r="AD7221">
        <v>1</v>
      </c>
    </row>
    <row r="7222" spans="1:30">
      <c r="A7222" t="s">
        <v>11153</v>
      </c>
      <c r="B7222" t="s">
        <v>26849</v>
      </c>
      <c r="D7222" t="s">
        <v>186</v>
      </c>
      <c r="H7222" t="s">
        <v>247</v>
      </c>
      <c r="K7222" t="s">
        <v>665</v>
      </c>
      <c r="P7222" t="s">
        <v>843</v>
      </c>
      <c r="Q7222" t="s">
        <v>1532</v>
      </c>
      <c r="S7222" t="s">
        <v>1565</v>
      </c>
      <c r="T7222" t="s">
        <v>134</v>
      </c>
      <c r="X7222" t="s">
        <v>3932</v>
      </c>
      <c r="Z7222" s="16" t="s">
        <v>50529</v>
      </c>
      <c r="AC7222" t="s">
        <v>13</v>
      </c>
      <c r="AD7222">
        <v>1</v>
      </c>
    </row>
    <row r="7223" spans="1:30">
      <c r="A7223" t="s">
        <v>11154</v>
      </c>
      <c r="B7223" t="s">
        <v>2383</v>
      </c>
      <c r="D7223" t="s">
        <v>186</v>
      </c>
      <c r="H7223" t="s">
        <v>418</v>
      </c>
      <c r="K7223" t="s">
        <v>665</v>
      </c>
      <c r="P7223" t="s">
        <v>1328</v>
      </c>
      <c r="Q7223" t="s">
        <v>1532</v>
      </c>
      <c r="S7223" t="s">
        <v>1567</v>
      </c>
      <c r="T7223" t="s">
        <v>134</v>
      </c>
      <c r="X7223" t="s">
        <v>3932</v>
      </c>
      <c r="Z7223" s="16" t="s">
        <v>50530</v>
      </c>
      <c r="AC7223" t="s">
        <v>13</v>
      </c>
      <c r="AD7223">
        <v>1</v>
      </c>
    </row>
    <row r="7224" spans="1:30">
      <c r="A7224" t="s">
        <v>11155</v>
      </c>
      <c r="B7224" t="s">
        <v>26850</v>
      </c>
      <c r="D7224" t="s">
        <v>186</v>
      </c>
      <c r="H7224" t="s">
        <v>243</v>
      </c>
      <c r="K7224" t="s">
        <v>668</v>
      </c>
      <c r="P7224" t="s">
        <v>36706</v>
      </c>
      <c r="Q7224" t="s">
        <v>1532</v>
      </c>
      <c r="S7224" t="s">
        <v>1566</v>
      </c>
      <c r="T7224" t="s">
        <v>134</v>
      </c>
      <c r="X7224" t="s">
        <v>3932</v>
      </c>
      <c r="Z7224" s="16" t="s">
        <v>50531</v>
      </c>
      <c r="AC7224" t="s">
        <v>13</v>
      </c>
      <c r="AD7224">
        <v>5</v>
      </c>
    </row>
    <row r="7225" spans="1:30">
      <c r="A7225" t="s">
        <v>11156</v>
      </c>
      <c r="B7225" t="s">
        <v>3664</v>
      </c>
      <c r="D7225" t="s">
        <v>186</v>
      </c>
      <c r="H7225" t="s">
        <v>313</v>
      </c>
      <c r="K7225" t="s">
        <v>665</v>
      </c>
      <c r="P7225" t="s">
        <v>36707</v>
      </c>
      <c r="Q7225" t="s">
        <v>1532</v>
      </c>
      <c r="S7225" t="s">
        <v>1567</v>
      </c>
      <c r="T7225" t="s">
        <v>134</v>
      </c>
      <c r="X7225" t="s">
        <v>3932</v>
      </c>
      <c r="Z7225" s="16" t="s">
        <v>50532</v>
      </c>
      <c r="AC7225" t="s">
        <v>13</v>
      </c>
      <c r="AD7225">
        <v>1</v>
      </c>
    </row>
    <row r="7226" spans="1:30">
      <c r="A7226" t="s">
        <v>11157</v>
      </c>
      <c r="B7226" t="s">
        <v>26851</v>
      </c>
      <c r="D7226" t="s">
        <v>186</v>
      </c>
      <c r="H7226" t="s">
        <v>282</v>
      </c>
      <c r="K7226" t="s">
        <v>665</v>
      </c>
      <c r="P7226" t="s">
        <v>1336</v>
      </c>
      <c r="Q7226" t="s">
        <v>1532</v>
      </c>
      <c r="S7226" t="s">
        <v>1567</v>
      </c>
      <c r="T7226" t="s">
        <v>134</v>
      </c>
      <c r="X7226" t="s">
        <v>3932</v>
      </c>
      <c r="Z7226" s="16" t="s">
        <v>50533</v>
      </c>
      <c r="AC7226" t="s">
        <v>13</v>
      </c>
      <c r="AD7226">
        <v>1</v>
      </c>
    </row>
    <row r="7227" spans="1:30">
      <c r="A7227" t="s">
        <v>11158</v>
      </c>
      <c r="B7227" t="s">
        <v>25678</v>
      </c>
      <c r="D7227" t="s">
        <v>186</v>
      </c>
      <c r="H7227" t="s">
        <v>244</v>
      </c>
      <c r="K7227" t="s">
        <v>665</v>
      </c>
      <c r="P7227" t="s">
        <v>917</v>
      </c>
      <c r="Q7227" t="s">
        <v>1532</v>
      </c>
      <c r="S7227" t="s">
        <v>1565</v>
      </c>
      <c r="T7227" t="s">
        <v>134</v>
      </c>
      <c r="X7227" t="s">
        <v>3932</v>
      </c>
      <c r="Z7227" s="16" t="s">
        <v>50534</v>
      </c>
      <c r="AC7227" t="s">
        <v>13</v>
      </c>
      <c r="AD7227">
        <v>1</v>
      </c>
    </row>
    <row r="7228" spans="1:30">
      <c r="A7228" t="s">
        <v>11159</v>
      </c>
      <c r="B7228" t="s">
        <v>26852</v>
      </c>
      <c r="D7228" t="s">
        <v>186</v>
      </c>
      <c r="H7228" t="s">
        <v>313</v>
      </c>
      <c r="K7228" t="s">
        <v>665</v>
      </c>
      <c r="P7228" t="s">
        <v>36708</v>
      </c>
      <c r="Q7228" t="s">
        <v>1532</v>
      </c>
      <c r="S7228" t="s">
        <v>1567</v>
      </c>
      <c r="T7228" t="s">
        <v>134</v>
      </c>
      <c r="X7228" t="s">
        <v>3932</v>
      </c>
      <c r="Z7228" s="16" t="s">
        <v>50535</v>
      </c>
      <c r="AC7228" t="s">
        <v>13</v>
      </c>
      <c r="AD7228">
        <v>1</v>
      </c>
    </row>
    <row r="7229" spans="1:30">
      <c r="A7229" t="s">
        <v>11160</v>
      </c>
      <c r="B7229" t="s">
        <v>3488</v>
      </c>
      <c r="D7229" t="s">
        <v>186</v>
      </c>
      <c r="H7229" t="s">
        <v>247</v>
      </c>
      <c r="K7229" t="s">
        <v>665</v>
      </c>
      <c r="P7229" t="s">
        <v>749</v>
      </c>
      <c r="Q7229" t="s">
        <v>1532</v>
      </c>
      <c r="S7229" t="s">
        <v>1565</v>
      </c>
      <c r="T7229" t="s">
        <v>134</v>
      </c>
      <c r="X7229" t="s">
        <v>3932</v>
      </c>
      <c r="Z7229" s="16" t="s">
        <v>50536</v>
      </c>
      <c r="AC7229" t="s">
        <v>13</v>
      </c>
      <c r="AD7229">
        <v>1</v>
      </c>
    </row>
    <row r="7230" spans="1:30">
      <c r="A7230" t="s">
        <v>11161</v>
      </c>
      <c r="B7230" t="s">
        <v>2273</v>
      </c>
      <c r="D7230" t="s">
        <v>186</v>
      </c>
      <c r="H7230" t="s">
        <v>250</v>
      </c>
      <c r="K7230" t="s">
        <v>666</v>
      </c>
      <c r="P7230" t="s">
        <v>32918</v>
      </c>
      <c r="Q7230" t="s">
        <v>1538</v>
      </c>
      <c r="S7230" t="s">
        <v>1565</v>
      </c>
      <c r="T7230" t="s">
        <v>134</v>
      </c>
      <c r="X7230" t="s">
        <v>3932</v>
      </c>
      <c r="Z7230" s="16" t="s">
        <v>50537</v>
      </c>
      <c r="AC7230" t="s">
        <v>14</v>
      </c>
      <c r="AD7230">
        <v>4</v>
      </c>
    </row>
    <row r="7231" spans="1:30">
      <c r="A7231" t="s">
        <v>11162</v>
      </c>
      <c r="B7231" t="s">
        <v>26847</v>
      </c>
      <c r="D7231" t="s">
        <v>186</v>
      </c>
      <c r="H7231" t="s">
        <v>246</v>
      </c>
      <c r="K7231" t="s">
        <v>665</v>
      </c>
      <c r="P7231" t="s">
        <v>36709</v>
      </c>
      <c r="Q7231" t="s">
        <v>1532</v>
      </c>
      <c r="S7231" t="s">
        <v>1567</v>
      </c>
      <c r="T7231" t="s">
        <v>134</v>
      </c>
      <c r="X7231" t="s">
        <v>3932</v>
      </c>
      <c r="Z7231" s="16" t="s">
        <v>50538</v>
      </c>
      <c r="AC7231" t="s">
        <v>13</v>
      </c>
      <c r="AD7231">
        <v>1</v>
      </c>
    </row>
    <row r="7232" spans="1:30">
      <c r="A7232" t="s">
        <v>11163</v>
      </c>
      <c r="B7232" t="s">
        <v>1788</v>
      </c>
      <c r="D7232" t="s">
        <v>186</v>
      </c>
      <c r="H7232" t="s">
        <v>395</v>
      </c>
      <c r="K7232" t="s">
        <v>665</v>
      </c>
      <c r="P7232" t="s">
        <v>36710</v>
      </c>
      <c r="Q7232" t="s">
        <v>1532</v>
      </c>
      <c r="S7232" t="s">
        <v>1567</v>
      </c>
      <c r="T7232" t="s">
        <v>134</v>
      </c>
      <c r="X7232" t="s">
        <v>3932</v>
      </c>
      <c r="Z7232" s="16" t="s">
        <v>50539</v>
      </c>
      <c r="AC7232" t="s">
        <v>13</v>
      </c>
      <c r="AD7232">
        <v>1</v>
      </c>
    </row>
    <row r="7233" spans="1:30">
      <c r="A7233" t="s">
        <v>11164</v>
      </c>
      <c r="B7233" t="s">
        <v>1683</v>
      </c>
      <c r="D7233" t="s">
        <v>186</v>
      </c>
      <c r="H7233" t="s">
        <v>259</v>
      </c>
      <c r="K7233" t="s">
        <v>665</v>
      </c>
      <c r="P7233" t="s">
        <v>721</v>
      </c>
      <c r="Q7233" t="s">
        <v>1532</v>
      </c>
      <c r="S7233" t="s">
        <v>1567</v>
      </c>
      <c r="T7233" t="s">
        <v>134</v>
      </c>
      <c r="X7233" t="s">
        <v>3932</v>
      </c>
      <c r="Z7233" s="16" t="s">
        <v>50540</v>
      </c>
      <c r="AC7233" t="s">
        <v>13</v>
      </c>
      <c r="AD7233">
        <v>1</v>
      </c>
    </row>
    <row r="7234" spans="1:30">
      <c r="A7234" t="s">
        <v>11165</v>
      </c>
      <c r="B7234" t="s">
        <v>2902</v>
      </c>
      <c r="D7234" t="s">
        <v>186</v>
      </c>
      <c r="H7234" t="s">
        <v>303</v>
      </c>
      <c r="K7234" t="s">
        <v>665</v>
      </c>
      <c r="P7234" t="s">
        <v>36711</v>
      </c>
      <c r="Q7234" t="s">
        <v>1532</v>
      </c>
      <c r="S7234" t="s">
        <v>1565</v>
      </c>
      <c r="T7234" t="s">
        <v>134</v>
      </c>
      <c r="X7234" t="s">
        <v>3932</v>
      </c>
      <c r="Z7234" s="16" t="s">
        <v>50541</v>
      </c>
      <c r="AC7234" t="s">
        <v>13</v>
      </c>
      <c r="AD7234">
        <v>1</v>
      </c>
    </row>
    <row r="7235" spans="1:30">
      <c r="A7235" t="s">
        <v>11166</v>
      </c>
      <c r="B7235" t="s">
        <v>1591</v>
      </c>
      <c r="D7235" t="s">
        <v>187</v>
      </c>
      <c r="H7235" t="s">
        <v>258</v>
      </c>
      <c r="K7235" t="s">
        <v>666</v>
      </c>
      <c r="P7235" t="s">
        <v>36712</v>
      </c>
      <c r="Q7235" t="s">
        <v>1537</v>
      </c>
      <c r="S7235" t="s">
        <v>1566</v>
      </c>
      <c r="T7235" t="s">
        <v>134</v>
      </c>
      <c r="X7235" t="s">
        <v>3932</v>
      </c>
      <c r="Z7235" s="16" t="s">
        <v>50542</v>
      </c>
      <c r="AC7235" t="s">
        <v>14</v>
      </c>
      <c r="AD7235">
        <v>0</v>
      </c>
    </row>
    <row r="7236" spans="1:30">
      <c r="A7236" t="s">
        <v>11167</v>
      </c>
      <c r="B7236" t="s">
        <v>26853</v>
      </c>
      <c r="D7236" t="s">
        <v>186</v>
      </c>
      <c r="H7236" t="s">
        <v>255</v>
      </c>
      <c r="K7236" t="s">
        <v>665</v>
      </c>
      <c r="P7236" t="s">
        <v>1397</v>
      </c>
      <c r="Q7236" t="s">
        <v>1532</v>
      </c>
      <c r="S7236" t="s">
        <v>1567</v>
      </c>
      <c r="T7236" t="s">
        <v>134</v>
      </c>
      <c r="X7236" t="s">
        <v>3932</v>
      </c>
      <c r="Z7236" s="16" t="s">
        <v>50543</v>
      </c>
      <c r="AC7236" t="s">
        <v>13</v>
      </c>
      <c r="AD7236">
        <v>2</v>
      </c>
    </row>
    <row r="7237" spans="1:30">
      <c r="A7237" t="s">
        <v>11168</v>
      </c>
      <c r="B7237" t="s">
        <v>26854</v>
      </c>
      <c r="D7237" t="s">
        <v>186</v>
      </c>
      <c r="H7237" t="s">
        <v>328</v>
      </c>
      <c r="K7237" t="s">
        <v>666</v>
      </c>
      <c r="P7237" t="s">
        <v>36713</v>
      </c>
      <c r="Q7237" t="s">
        <v>1533</v>
      </c>
      <c r="S7237" t="s">
        <v>1567</v>
      </c>
      <c r="T7237" t="s">
        <v>134</v>
      </c>
      <c r="X7237" t="s">
        <v>3932</v>
      </c>
      <c r="Z7237" s="16" t="s">
        <v>50544</v>
      </c>
      <c r="AC7237" t="s">
        <v>14</v>
      </c>
      <c r="AD7237">
        <v>2</v>
      </c>
    </row>
    <row r="7238" spans="1:30">
      <c r="A7238" t="s">
        <v>11169</v>
      </c>
      <c r="B7238" t="s">
        <v>1643</v>
      </c>
      <c r="D7238" t="s">
        <v>189</v>
      </c>
      <c r="H7238" t="s">
        <v>258</v>
      </c>
      <c r="K7238" t="s">
        <v>666</v>
      </c>
      <c r="P7238" t="s">
        <v>36714</v>
      </c>
      <c r="Q7238" t="s">
        <v>1550</v>
      </c>
      <c r="S7238" t="s">
        <v>1567</v>
      </c>
      <c r="T7238" t="s">
        <v>134</v>
      </c>
      <c r="X7238" t="s">
        <v>3932</v>
      </c>
      <c r="Z7238" s="16" t="s">
        <v>50545</v>
      </c>
      <c r="AC7238" t="s">
        <v>13</v>
      </c>
      <c r="AD7238">
        <v>2</v>
      </c>
    </row>
    <row r="7239" spans="1:30">
      <c r="A7239" t="s">
        <v>11170</v>
      </c>
      <c r="B7239" t="s">
        <v>26855</v>
      </c>
      <c r="D7239" t="s">
        <v>186</v>
      </c>
      <c r="H7239" t="s">
        <v>290</v>
      </c>
      <c r="K7239" t="s">
        <v>665</v>
      </c>
      <c r="P7239" t="s">
        <v>1121</v>
      </c>
      <c r="Q7239" t="s">
        <v>1532</v>
      </c>
      <c r="S7239" t="s">
        <v>1567</v>
      </c>
      <c r="T7239" t="s">
        <v>134</v>
      </c>
      <c r="X7239" t="s">
        <v>3932</v>
      </c>
      <c r="Z7239" s="16" t="s">
        <v>50546</v>
      </c>
      <c r="AC7239" t="s">
        <v>13</v>
      </c>
      <c r="AD7239">
        <v>1</v>
      </c>
    </row>
    <row r="7240" spans="1:30">
      <c r="A7240" t="s">
        <v>11171</v>
      </c>
      <c r="B7240" t="s">
        <v>2011</v>
      </c>
      <c r="D7240" t="s">
        <v>186</v>
      </c>
      <c r="H7240" t="s">
        <v>247</v>
      </c>
      <c r="K7240" t="s">
        <v>665</v>
      </c>
      <c r="P7240" t="s">
        <v>675</v>
      </c>
      <c r="Q7240" t="s">
        <v>1532</v>
      </c>
      <c r="S7240" t="s">
        <v>1565</v>
      </c>
      <c r="T7240" t="s">
        <v>134</v>
      </c>
      <c r="X7240" t="s">
        <v>3932</v>
      </c>
      <c r="Z7240" s="16" t="s">
        <v>50547</v>
      </c>
      <c r="AC7240" t="s">
        <v>13</v>
      </c>
      <c r="AD7240">
        <v>1</v>
      </c>
    </row>
    <row r="7241" spans="1:30">
      <c r="A7241" t="s">
        <v>11172</v>
      </c>
      <c r="B7241" t="s">
        <v>26856</v>
      </c>
      <c r="D7241" t="s">
        <v>186</v>
      </c>
      <c r="H7241" t="s">
        <v>292</v>
      </c>
      <c r="K7241" t="s">
        <v>666</v>
      </c>
      <c r="P7241" t="s">
        <v>36715</v>
      </c>
      <c r="Q7241" t="s">
        <v>1538</v>
      </c>
      <c r="S7241" t="s">
        <v>1567</v>
      </c>
      <c r="T7241" t="s">
        <v>134</v>
      </c>
      <c r="X7241" t="s">
        <v>3932</v>
      </c>
      <c r="Z7241" s="16" t="s">
        <v>50548</v>
      </c>
      <c r="AC7241" t="s">
        <v>13</v>
      </c>
      <c r="AD7241">
        <v>4</v>
      </c>
    </row>
    <row r="7242" spans="1:30">
      <c r="A7242" t="s">
        <v>11173</v>
      </c>
      <c r="B7242" t="s">
        <v>26857</v>
      </c>
      <c r="D7242" t="s">
        <v>194</v>
      </c>
      <c r="H7242" t="s">
        <v>539</v>
      </c>
      <c r="K7242" t="s">
        <v>666</v>
      </c>
      <c r="P7242" t="s">
        <v>36716</v>
      </c>
      <c r="Q7242" t="s">
        <v>1544</v>
      </c>
      <c r="S7242" t="s">
        <v>1567</v>
      </c>
      <c r="T7242" t="s">
        <v>134</v>
      </c>
      <c r="X7242" t="s">
        <v>3932</v>
      </c>
      <c r="Z7242" s="16" t="s">
        <v>50549</v>
      </c>
      <c r="AC7242" t="s">
        <v>13</v>
      </c>
      <c r="AD7242">
        <v>1</v>
      </c>
    </row>
    <row r="7243" spans="1:30">
      <c r="A7243" t="s">
        <v>11174</v>
      </c>
      <c r="B7243" t="s">
        <v>26858</v>
      </c>
      <c r="D7243" t="s">
        <v>186</v>
      </c>
      <c r="H7243" t="s">
        <v>282</v>
      </c>
      <c r="K7243" t="s">
        <v>665</v>
      </c>
      <c r="P7243" t="s">
        <v>36717</v>
      </c>
      <c r="Q7243" t="s">
        <v>1532</v>
      </c>
      <c r="S7243" t="s">
        <v>1567</v>
      </c>
      <c r="T7243" t="s">
        <v>134</v>
      </c>
      <c r="X7243" t="s">
        <v>3932</v>
      </c>
      <c r="Z7243" s="16" t="s">
        <v>50550</v>
      </c>
      <c r="AC7243" t="s">
        <v>13</v>
      </c>
      <c r="AD7243">
        <v>1</v>
      </c>
    </row>
    <row r="7244" spans="1:30">
      <c r="A7244" t="s">
        <v>11175</v>
      </c>
      <c r="B7244" t="s">
        <v>2700</v>
      </c>
      <c r="D7244" t="s">
        <v>186</v>
      </c>
      <c r="H7244" t="s">
        <v>255</v>
      </c>
      <c r="K7244" t="s">
        <v>665</v>
      </c>
      <c r="P7244" t="s">
        <v>698</v>
      </c>
      <c r="Q7244" t="s">
        <v>1532</v>
      </c>
      <c r="S7244" t="s">
        <v>1567</v>
      </c>
      <c r="T7244" t="s">
        <v>134</v>
      </c>
      <c r="X7244" t="s">
        <v>3932</v>
      </c>
      <c r="Z7244" s="16" t="s">
        <v>50551</v>
      </c>
      <c r="AC7244" t="s">
        <v>13</v>
      </c>
      <c r="AD7244">
        <v>1</v>
      </c>
    </row>
    <row r="7245" spans="1:30">
      <c r="A7245" t="s">
        <v>11176</v>
      </c>
      <c r="B7245" t="s">
        <v>1917</v>
      </c>
      <c r="D7245" t="s">
        <v>186</v>
      </c>
      <c r="H7245" t="s">
        <v>286</v>
      </c>
      <c r="K7245" t="s">
        <v>666</v>
      </c>
      <c r="P7245" t="s">
        <v>36718</v>
      </c>
      <c r="Q7245" t="s">
        <v>1540</v>
      </c>
      <c r="S7245" t="s">
        <v>1567</v>
      </c>
      <c r="T7245" t="s">
        <v>134</v>
      </c>
      <c r="X7245" t="s">
        <v>3932</v>
      </c>
      <c r="Z7245" s="16" t="s">
        <v>50552</v>
      </c>
      <c r="AC7245" t="s">
        <v>14</v>
      </c>
      <c r="AD7245">
        <v>7</v>
      </c>
    </row>
    <row r="7246" spans="1:30">
      <c r="A7246" t="s">
        <v>11177</v>
      </c>
      <c r="B7246" t="s">
        <v>2508</v>
      </c>
      <c r="D7246" t="s">
        <v>186</v>
      </c>
      <c r="H7246" t="s">
        <v>265</v>
      </c>
      <c r="K7246" t="s">
        <v>665</v>
      </c>
      <c r="P7246" t="s">
        <v>36719</v>
      </c>
      <c r="Q7246" t="s">
        <v>1532</v>
      </c>
      <c r="S7246" t="s">
        <v>1567</v>
      </c>
      <c r="T7246" t="s">
        <v>134</v>
      </c>
      <c r="X7246" t="s">
        <v>3932</v>
      </c>
      <c r="Z7246" s="16" t="s">
        <v>50553</v>
      </c>
      <c r="AC7246" t="s">
        <v>13</v>
      </c>
      <c r="AD7246">
        <v>1</v>
      </c>
    </row>
    <row r="7247" spans="1:30">
      <c r="A7247" t="s">
        <v>11178</v>
      </c>
      <c r="B7247" t="s">
        <v>26859</v>
      </c>
      <c r="D7247" t="s">
        <v>186</v>
      </c>
      <c r="H7247" t="s">
        <v>295</v>
      </c>
      <c r="K7247" t="s">
        <v>667</v>
      </c>
      <c r="P7247" t="s">
        <v>36720</v>
      </c>
      <c r="Q7247" t="s">
        <v>1535</v>
      </c>
      <c r="S7247" t="s">
        <v>1566</v>
      </c>
      <c r="T7247" t="s">
        <v>134</v>
      </c>
      <c r="X7247" t="s">
        <v>3932</v>
      </c>
      <c r="Z7247" s="16" t="s">
        <v>50554</v>
      </c>
      <c r="AC7247" t="s">
        <v>14</v>
      </c>
      <c r="AD7247">
        <v>1</v>
      </c>
    </row>
    <row r="7248" spans="1:30">
      <c r="A7248" t="s">
        <v>11179</v>
      </c>
      <c r="B7248" t="s">
        <v>1591</v>
      </c>
      <c r="D7248" t="s">
        <v>187</v>
      </c>
      <c r="H7248" t="s">
        <v>258</v>
      </c>
      <c r="K7248" t="s">
        <v>666</v>
      </c>
      <c r="P7248" t="s">
        <v>36721</v>
      </c>
      <c r="Q7248" t="s">
        <v>1537</v>
      </c>
      <c r="S7248" t="s">
        <v>1566</v>
      </c>
      <c r="T7248" t="s">
        <v>134</v>
      </c>
      <c r="X7248" t="s">
        <v>3932</v>
      </c>
      <c r="Z7248" s="16" t="s">
        <v>50555</v>
      </c>
      <c r="AC7248" t="s">
        <v>14</v>
      </c>
      <c r="AD7248">
        <v>1</v>
      </c>
    </row>
    <row r="7249" spans="1:30">
      <c r="A7249" t="s">
        <v>11180</v>
      </c>
      <c r="B7249" t="s">
        <v>26860</v>
      </c>
      <c r="D7249" t="s">
        <v>186</v>
      </c>
      <c r="H7249" t="s">
        <v>302</v>
      </c>
      <c r="K7249" t="s">
        <v>666</v>
      </c>
      <c r="P7249" t="s">
        <v>36722</v>
      </c>
      <c r="Q7249" t="s">
        <v>1535</v>
      </c>
      <c r="S7249" t="s">
        <v>1567</v>
      </c>
      <c r="T7249" t="s">
        <v>134</v>
      </c>
      <c r="X7249" t="s">
        <v>3932</v>
      </c>
      <c r="Z7249" s="16" t="s">
        <v>50556</v>
      </c>
      <c r="AC7249" t="s">
        <v>14</v>
      </c>
      <c r="AD7249">
        <v>7</v>
      </c>
    </row>
    <row r="7250" spans="1:30">
      <c r="A7250" t="s">
        <v>11181</v>
      </c>
      <c r="B7250" t="s">
        <v>1591</v>
      </c>
      <c r="D7250" t="s">
        <v>187</v>
      </c>
      <c r="H7250" t="s">
        <v>258</v>
      </c>
      <c r="K7250" t="s">
        <v>666</v>
      </c>
      <c r="P7250" t="s">
        <v>36723</v>
      </c>
      <c r="Q7250" t="s">
        <v>1537</v>
      </c>
      <c r="S7250" t="s">
        <v>1566</v>
      </c>
      <c r="T7250" t="s">
        <v>134</v>
      </c>
      <c r="X7250" t="s">
        <v>3932</v>
      </c>
      <c r="Z7250" s="16" t="s">
        <v>50557</v>
      </c>
      <c r="AC7250" t="s">
        <v>14</v>
      </c>
      <c r="AD7250">
        <v>1</v>
      </c>
    </row>
    <row r="7251" spans="1:30">
      <c r="A7251" t="s">
        <v>11182</v>
      </c>
      <c r="B7251" t="s">
        <v>1591</v>
      </c>
      <c r="D7251" t="s">
        <v>194</v>
      </c>
      <c r="H7251" t="s">
        <v>258</v>
      </c>
      <c r="K7251" t="s">
        <v>666</v>
      </c>
      <c r="P7251" t="s">
        <v>36724</v>
      </c>
      <c r="Q7251" t="s">
        <v>1544</v>
      </c>
      <c r="S7251" t="s">
        <v>1566</v>
      </c>
      <c r="T7251" t="s">
        <v>134</v>
      </c>
      <c r="X7251" t="s">
        <v>3932</v>
      </c>
      <c r="Z7251" s="16" t="s">
        <v>50558</v>
      </c>
      <c r="AC7251" t="s">
        <v>13</v>
      </c>
      <c r="AD7251">
        <v>3</v>
      </c>
    </row>
    <row r="7252" spans="1:30">
      <c r="A7252" t="s">
        <v>11183</v>
      </c>
      <c r="B7252" t="s">
        <v>26861</v>
      </c>
      <c r="D7252" t="s">
        <v>186</v>
      </c>
      <c r="H7252" t="s">
        <v>251</v>
      </c>
      <c r="K7252" t="s">
        <v>665</v>
      </c>
      <c r="P7252" t="s">
        <v>690</v>
      </c>
      <c r="Q7252" t="s">
        <v>1532</v>
      </c>
      <c r="S7252" t="s">
        <v>1565</v>
      </c>
      <c r="T7252" t="s">
        <v>134</v>
      </c>
      <c r="X7252" t="s">
        <v>3932</v>
      </c>
      <c r="Z7252" s="16" t="s">
        <v>50559</v>
      </c>
      <c r="AC7252" t="s">
        <v>13</v>
      </c>
      <c r="AD7252">
        <v>1</v>
      </c>
    </row>
    <row r="7253" spans="1:30">
      <c r="A7253" t="s">
        <v>11184</v>
      </c>
      <c r="B7253" t="s">
        <v>1645</v>
      </c>
      <c r="D7253" t="s">
        <v>186</v>
      </c>
      <c r="H7253" t="s">
        <v>274</v>
      </c>
      <c r="K7253" t="s">
        <v>665</v>
      </c>
      <c r="P7253" t="s">
        <v>1419</v>
      </c>
      <c r="Q7253" t="s">
        <v>1532</v>
      </c>
      <c r="S7253" t="s">
        <v>1567</v>
      </c>
      <c r="T7253" t="s">
        <v>134</v>
      </c>
      <c r="X7253" t="s">
        <v>3932</v>
      </c>
      <c r="Z7253" s="16" t="s">
        <v>50560</v>
      </c>
      <c r="AC7253" t="s">
        <v>13</v>
      </c>
      <c r="AD7253">
        <v>2</v>
      </c>
    </row>
    <row r="7254" spans="1:30">
      <c r="A7254" t="s">
        <v>11185</v>
      </c>
      <c r="B7254" t="s">
        <v>26862</v>
      </c>
      <c r="D7254" t="s">
        <v>186</v>
      </c>
      <c r="H7254" t="s">
        <v>347</v>
      </c>
      <c r="K7254" t="s">
        <v>665</v>
      </c>
      <c r="P7254" t="s">
        <v>921</v>
      </c>
      <c r="Q7254" t="s">
        <v>1532</v>
      </c>
      <c r="S7254" t="s">
        <v>1567</v>
      </c>
      <c r="T7254" t="s">
        <v>134</v>
      </c>
      <c r="X7254" t="s">
        <v>3932</v>
      </c>
      <c r="Z7254" s="16" t="s">
        <v>50561</v>
      </c>
      <c r="AC7254" t="s">
        <v>13</v>
      </c>
      <c r="AD7254">
        <v>1</v>
      </c>
    </row>
    <row r="7255" spans="1:30">
      <c r="A7255" t="s">
        <v>11186</v>
      </c>
      <c r="B7255" t="s">
        <v>26863</v>
      </c>
      <c r="D7255" t="s">
        <v>186</v>
      </c>
      <c r="H7255" t="s">
        <v>348</v>
      </c>
      <c r="K7255" t="s">
        <v>665</v>
      </c>
      <c r="P7255" t="s">
        <v>36725</v>
      </c>
      <c r="Q7255" t="s">
        <v>1532</v>
      </c>
      <c r="S7255" t="s">
        <v>1567</v>
      </c>
      <c r="T7255" t="s">
        <v>134</v>
      </c>
      <c r="X7255" t="s">
        <v>3932</v>
      </c>
      <c r="Z7255" s="16" t="s">
        <v>50562</v>
      </c>
      <c r="AC7255" t="s">
        <v>13</v>
      </c>
      <c r="AD7255">
        <v>1</v>
      </c>
    </row>
    <row r="7256" spans="1:30">
      <c r="A7256" t="s">
        <v>11187</v>
      </c>
      <c r="B7256" t="s">
        <v>3515</v>
      </c>
      <c r="D7256" t="s">
        <v>186</v>
      </c>
      <c r="H7256" t="s">
        <v>310</v>
      </c>
      <c r="K7256" t="s">
        <v>665</v>
      </c>
      <c r="P7256" t="s">
        <v>36726</v>
      </c>
      <c r="Q7256" t="s">
        <v>1532</v>
      </c>
      <c r="S7256" t="s">
        <v>1567</v>
      </c>
      <c r="T7256" t="s">
        <v>134</v>
      </c>
      <c r="X7256" t="s">
        <v>3932</v>
      </c>
      <c r="Z7256" s="16" t="s">
        <v>50563</v>
      </c>
      <c r="AC7256" t="s">
        <v>13</v>
      </c>
      <c r="AD7256">
        <v>2</v>
      </c>
    </row>
    <row r="7257" spans="1:30">
      <c r="A7257" t="s">
        <v>11188</v>
      </c>
      <c r="B7257" t="s">
        <v>26864</v>
      </c>
      <c r="D7257" t="s">
        <v>186</v>
      </c>
      <c r="H7257" t="s">
        <v>298</v>
      </c>
      <c r="K7257" t="s">
        <v>665</v>
      </c>
      <c r="P7257" t="s">
        <v>672</v>
      </c>
      <c r="Q7257" t="s">
        <v>1532</v>
      </c>
      <c r="S7257" t="s">
        <v>1567</v>
      </c>
      <c r="T7257" t="s">
        <v>134</v>
      </c>
      <c r="X7257" t="s">
        <v>3932</v>
      </c>
      <c r="Z7257" s="16" t="s">
        <v>50564</v>
      </c>
      <c r="AC7257" t="s">
        <v>13</v>
      </c>
      <c r="AD7257">
        <v>1</v>
      </c>
    </row>
    <row r="7258" spans="1:30">
      <c r="A7258" t="s">
        <v>11189</v>
      </c>
      <c r="B7258" t="s">
        <v>26865</v>
      </c>
      <c r="D7258" t="s">
        <v>194</v>
      </c>
      <c r="H7258" t="s">
        <v>539</v>
      </c>
      <c r="K7258" t="s">
        <v>666</v>
      </c>
      <c r="P7258" t="s">
        <v>32987</v>
      </c>
      <c r="Q7258" t="s">
        <v>1544</v>
      </c>
      <c r="S7258" t="s">
        <v>1566</v>
      </c>
      <c r="T7258" t="s">
        <v>134</v>
      </c>
      <c r="X7258" t="s">
        <v>3932</v>
      </c>
      <c r="Z7258" s="16" t="s">
        <v>50565</v>
      </c>
      <c r="AC7258" t="s">
        <v>13</v>
      </c>
      <c r="AD7258">
        <v>3</v>
      </c>
    </row>
    <row r="7259" spans="1:30">
      <c r="A7259" t="s">
        <v>11190</v>
      </c>
      <c r="B7259" t="s">
        <v>26866</v>
      </c>
      <c r="D7259" t="s">
        <v>194</v>
      </c>
      <c r="H7259" t="s">
        <v>350</v>
      </c>
      <c r="K7259" t="s">
        <v>666</v>
      </c>
      <c r="P7259" t="s">
        <v>36727</v>
      </c>
      <c r="Q7259" t="s">
        <v>1544</v>
      </c>
      <c r="S7259" t="s">
        <v>1566</v>
      </c>
      <c r="T7259" t="s">
        <v>134</v>
      </c>
      <c r="X7259" t="s">
        <v>3932</v>
      </c>
      <c r="Z7259" s="16" t="s">
        <v>50566</v>
      </c>
      <c r="AC7259" t="s">
        <v>13</v>
      </c>
      <c r="AD7259">
        <v>2</v>
      </c>
    </row>
    <row r="7260" spans="1:30">
      <c r="A7260" t="s">
        <v>11191</v>
      </c>
      <c r="B7260" t="s">
        <v>26867</v>
      </c>
      <c r="D7260" t="s">
        <v>186</v>
      </c>
      <c r="H7260" t="s">
        <v>346</v>
      </c>
      <c r="K7260" t="s">
        <v>666</v>
      </c>
      <c r="P7260" t="s">
        <v>36728</v>
      </c>
      <c r="Q7260" t="s">
        <v>1554</v>
      </c>
      <c r="S7260" t="s">
        <v>1567</v>
      </c>
      <c r="T7260" t="s">
        <v>134</v>
      </c>
      <c r="X7260" t="s">
        <v>3932</v>
      </c>
      <c r="Z7260" s="16" t="s">
        <v>50567</v>
      </c>
      <c r="AC7260" t="s">
        <v>14</v>
      </c>
      <c r="AD7260">
        <v>3</v>
      </c>
    </row>
    <row r="7261" spans="1:30">
      <c r="A7261" t="s">
        <v>11192</v>
      </c>
      <c r="B7261" t="s">
        <v>3925</v>
      </c>
      <c r="D7261" t="s">
        <v>186</v>
      </c>
      <c r="H7261" t="s">
        <v>306</v>
      </c>
      <c r="K7261" t="s">
        <v>665</v>
      </c>
      <c r="P7261" t="s">
        <v>1452</v>
      </c>
      <c r="Q7261" t="s">
        <v>1532</v>
      </c>
      <c r="S7261" t="s">
        <v>1566</v>
      </c>
      <c r="T7261" t="s">
        <v>134</v>
      </c>
      <c r="X7261" t="s">
        <v>3932</v>
      </c>
      <c r="Z7261" s="16" t="s">
        <v>50568</v>
      </c>
      <c r="AC7261" t="s">
        <v>13</v>
      </c>
      <c r="AD7261">
        <v>1</v>
      </c>
    </row>
    <row r="7262" spans="1:30">
      <c r="A7262" t="s">
        <v>11193</v>
      </c>
      <c r="B7262" t="s">
        <v>26868</v>
      </c>
      <c r="D7262" t="s">
        <v>186</v>
      </c>
      <c r="H7262" t="s">
        <v>635</v>
      </c>
      <c r="K7262" t="s">
        <v>665</v>
      </c>
      <c r="P7262" t="s">
        <v>36729</v>
      </c>
      <c r="Q7262" t="s">
        <v>1532</v>
      </c>
      <c r="S7262" t="s">
        <v>1567</v>
      </c>
      <c r="T7262" t="s">
        <v>134</v>
      </c>
      <c r="X7262" t="s">
        <v>3932</v>
      </c>
      <c r="Z7262" s="16" t="s">
        <v>50569</v>
      </c>
      <c r="AC7262" t="s">
        <v>13</v>
      </c>
      <c r="AD7262">
        <v>1</v>
      </c>
    </row>
    <row r="7263" spans="1:30">
      <c r="A7263" t="s">
        <v>11194</v>
      </c>
      <c r="B7263" t="s">
        <v>2700</v>
      </c>
      <c r="D7263" t="s">
        <v>186</v>
      </c>
      <c r="H7263" t="s">
        <v>255</v>
      </c>
      <c r="K7263" t="s">
        <v>665</v>
      </c>
      <c r="P7263" t="s">
        <v>36730</v>
      </c>
      <c r="Q7263" t="s">
        <v>1532</v>
      </c>
      <c r="S7263" t="s">
        <v>1567</v>
      </c>
      <c r="T7263" t="s">
        <v>134</v>
      </c>
      <c r="X7263" t="s">
        <v>3932</v>
      </c>
      <c r="Z7263" s="16" t="s">
        <v>50570</v>
      </c>
      <c r="AC7263" t="s">
        <v>13</v>
      </c>
      <c r="AD7263">
        <v>1</v>
      </c>
    </row>
    <row r="7264" spans="1:30">
      <c r="A7264" t="s">
        <v>11195</v>
      </c>
      <c r="B7264" t="s">
        <v>26869</v>
      </c>
      <c r="D7264" t="s">
        <v>186</v>
      </c>
      <c r="H7264" t="s">
        <v>332</v>
      </c>
      <c r="K7264" t="s">
        <v>665</v>
      </c>
      <c r="P7264" t="s">
        <v>36731</v>
      </c>
      <c r="Q7264" t="s">
        <v>1532</v>
      </c>
      <c r="S7264" t="s">
        <v>1567</v>
      </c>
      <c r="T7264" t="s">
        <v>134</v>
      </c>
      <c r="X7264" t="s">
        <v>3932</v>
      </c>
      <c r="Z7264" s="16" t="s">
        <v>50571</v>
      </c>
      <c r="AC7264" t="s">
        <v>13</v>
      </c>
      <c r="AD7264">
        <v>1</v>
      </c>
    </row>
    <row r="7265" spans="1:30">
      <c r="A7265" t="s">
        <v>11196</v>
      </c>
      <c r="B7265" t="s">
        <v>26870</v>
      </c>
      <c r="D7265" t="s">
        <v>186</v>
      </c>
      <c r="H7265" t="s">
        <v>422</v>
      </c>
      <c r="K7265" t="s">
        <v>665</v>
      </c>
      <c r="P7265" t="s">
        <v>36732</v>
      </c>
      <c r="Q7265" t="s">
        <v>1532</v>
      </c>
      <c r="S7265" t="s">
        <v>1567</v>
      </c>
      <c r="T7265" t="s">
        <v>134</v>
      </c>
      <c r="X7265" t="s">
        <v>3932</v>
      </c>
      <c r="Z7265" s="16" t="s">
        <v>50572</v>
      </c>
      <c r="AC7265" t="s">
        <v>13</v>
      </c>
      <c r="AD7265">
        <v>2</v>
      </c>
    </row>
    <row r="7266" spans="1:30">
      <c r="A7266" t="s">
        <v>11197</v>
      </c>
      <c r="B7266" t="s">
        <v>26871</v>
      </c>
      <c r="D7266" t="s">
        <v>186</v>
      </c>
      <c r="H7266" t="s">
        <v>251</v>
      </c>
      <c r="K7266" t="s">
        <v>665</v>
      </c>
      <c r="P7266" t="s">
        <v>675</v>
      </c>
      <c r="Q7266" t="s">
        <v>1532</v>
      </c>
      <c r="S7266" t="s">
        <v>1565</v>
      </c>
      <c r="T7266" t="s">
        <v>134</v>
      </c>
      <c r="X7266" t="s">
        <v>3932</v>
      </c>
      <c r="Z7266" s="16" t="s">
        <v>50573</v>
      </c>
      <c r="AC7266" t="s">
        <v>13</v>
      </c>
      <c r="AD7266">
        <v>1</v>
      </c>
    </row>
    <row r="7267" spans="1:30">
      <c r="A7267" t="s">
        <v>11198</v>
      </c>
      <c r="B7267" t="s">
        <v>1641</v>
      </c>
      <c r="D7267" t="s">
        <v>186</v>
      </c>
      <c r="H7267" t="s">
        <v>310</v>
      </c>
      <c r="K7267" t="s">
        <v>665</v>
      </c>
      <c r="P7267" t="s">
        <v>32623</v>
      </c>
      <c r="Q7267" t="s">
        <v>1532</v>
      </c>
      <c r="S7267" t="s">
        <v>1567</v>
      </c>
      <c r="T7267" t="s">
        <v>134</v>
      </c>
      <c r="X7267" t="s">
        <v>3932</v>
      </c>
      <c r="Z7267" s="16" t="s">
        <v>50574</v>
      </c>
      <c r="AC7267" t="s">
        <v>13</v>
      </c>
      <c r="AD7267">
        <v>1</v>
      </c>
    </row>
    <row r="7268" spans="1:30">
      <c r="A7268" t="s">
        <v>11199</v>
      </c>
      <c r="B7268" t="s">
        <v>1744</v>
      </c>
      <c r="D7268" t="s">
        <v>186</v>
      </c>
      <c r="H7268" t="s">
        <v>255</v>
      </c>
      <c r="K7268" t="s">
        <v>665</v>
      </c>
      <c r="P7268" t="s">
        <v>36733</v>
      </c>
      <c r="Q7268" t="s">
        <v>1532</v>
      </c>
      <c r="S7268" t="s">
        <v>1567</v>
      </c>
      <c r="T7268" t="s">
        <v>134</v>
      </c>
      <c r="X7268" t="s">
        <v>3932</v>
      </c>
      <c r="Z7268" s="16" t="s">
        <v>50575</v>
      </c>
      <c r="AC7268" t="s">
        <v>13</v>
      </c>
      <c r="AD7268">
        <v>1</v>
      </c>
    </row>
    <row r="7269" spans="1:30">
      <c r="A7269" t="s">
        <v>11200</v>
      </c>
      <c r="B7269" t="s">
        <v>26872</v>
      </c>
      <c r="D7269" t="s">
        <v>186</v>
      </c>
      <c r="H7269" t="s">
        <v>302</v>
      </c>
      <c r="K7269" t="s">
        <v>665</v>
      </c>
      <c r="P7269" t="s">
        <v>36734</v>
      </c>
      <c r="Q7269" t="s">
        <v>1532</v>
      </c>
      <c r="S7269" t="s">
        <v>1567</v>
      </c>
      <c r="T7269" t="s">
        <v>134</v>
      </c>
      <c r="X7269" t="s">
        <v>3932</v>
      </c>
      <c r="Z7269" s="16" t="s">
        <v>50576</v>
      </c>
      <c r="AC7269" t="s">
        <v>13</v>
      </c>
      <c r="AD7269">
        <v>3</v>
      </c>
    </row>
    <row r="7270" spans="1:30">
      <c r="A7270" t="s">
        <v>11201</v>
      </c>
      <c r="B7270" t="s">
        <v>26873</v>
      </c>
      <c r="D7270" t="s">
        <v>186</v>
      </c>
      <c r="H7270" t="s">
        <v>430</v>
      </c>
      <c r="K7270" t="s">
        <v>665</v>
      </c>
      <c r="P7270" t="s">
        <v>1391</v>
      </c>
      <c r="Q7270" t="s">
        <v>1532</v>
      </c>
      <c r="S7270" t="s">
        <v>1566</v>
      </c>
      <c r="T7270" t="s">
        <v>134</v>
      </c>
      <c r="X7270" t="s">
        <v>3932</v>
      </c>
      <c r="Z7270" s="16" t="s">
        <v>50577</v>
      </c>
      <c r="AC7270" t="s">
        <v>13</v>
      </c>
      <c r="AD7270">
        <v>2</v>
      </c>
    </row>
    <row r="7271" spans="1:30">
      <c r="A7271" t="s">
        <v>11202</v>
      </c>
      <c r="B7271" t="s">
        <v>26874</v>
      </c>
      <c r="D7271" t="s">
        <v>186</v>
      </c>
      <c r="H7271" t="s">
        <v>467</v>
      </c>
      <c r="K7271" t="s">
        <v>665</v>
      </c>
      <c r="P7271" t="s">
        <v>36735</v>
      </c>
      <c r="Q7271" t="s">
        <v>1532</v>
      </c>
      <c r="S7271" t="s">
        <v>1567</v>
      </c>
      <c r="T7271" t="s">
        <v>134</v>
      </c>
      <c r="X7271" t="s">
        <v>3932</v>
      </c>
      <c r="Z7271" s="16" t="s">
        <v>50578</v>
      </c>
      <c r="AC7271" t="s">
        <v>13</v>
      </c>
      <c r="AD7271">
        <v>1</v>
      </c>
    </row>
    <row r="7272" spans="1:30">
      <c r="A7272" t="s">
        <v>11203</v>
      </c>
      <c r="B7272" t="s">
        <v>26875</v>
      </c>
      <c r="D7272" t="s">
        <v>186</v>
      </c>
      <c r="H7272" t="s">
        <v>373</v>
      </c>
      <c r="K7272" t="s">
        <v>665</v>
      </c>
      <c r="P7272" t="s">
        <v>36736</v>
      </c>
      <c r="Q7272" t="s">
        <v>1532</v>
      </c>
      <c r="S7272" t="s">
        <v>1567</v>
      </c>
      <c r="T7272" t="s">
        <v>134</v>
      </c>
      <c r="X7272" t="s">
        <v>3932</v>
      </c>
      <c r="Z7272" s="16" t="s">
        <v>50579</v>
      </c>
      <c r="AC7272" t="s">
        <v>13</v>
      </c>
      <c r="AD7272">
        <v>1</v>
      </c>
    </row>
    <row r="7273" spans="1:30">
      <c r="A7273" t="s">
        <v>11204</v>
      </c>
      <c r="B7273" t="s">
        <v>26876</v>
      </c>
      <c r="D7273" t="s">
        <v>186</v>
      </c>
      <c r="H7273" t="s">
        <v>351</v>
      </c>
      <c r="K7273" t="s">
        <v>666</v>
      </c>
      <c r="P7273" t="s">
        <v>36737</v>
      </c>
      <c r="Q7273" t="s">
        <v>1535</v>
      </c>
      <c r="S7273" t="s">
        <v>1566</v>
      </c>
      <c r="T7273" t="s">
        <v>134</v>
      </c>
      <c r="X7273" t="s">
        <v>3932</v>
      </c>
      <c r="Z7273" s="16" t="s">
        <v>50580</v>
      </c>
      <c r="AC7273" t="s">
        <v>13</v>
      </c>
      <c r="AD7273">
        <v>3</v>
      </c>
    </row>
    <row r="7274" spans="1:30">
      <c r="A7274" t="s">
        <v>11205</v>
      </c>
      <c r="B7274" t="s">
        <v>26877</v>
      </c>
      <c r="D7274" t="s">
        <v>186</v>
      </c>
      <c r="H7274" t="s">
        <v>266</v>
      </c>
      <c r="K7274" t="s">
        <v>665</v>
      </c>
      <c r="P7274" t="s">
        <v>36738</v>
      </c>
      <c r="Q7274" t="s">
        <v>1543</v>
      </c>
      <c r="S7274" t="s">
        <v>1566</v>
      </c>
      <c r="T7274" t="s">
        <v>134</v>
      </c>
      <c r="X7274" t="s">
        <v>3932</v>
      </c>
      <c r="Z7274" s="16" t="s">
        <v>50581</v>
      </c>
      <c r="AC7274" t="s">
        <v>14</v>
      </c>
      <c r="AD7274">
        <v>4</v>
      </c>
    </row>
    <row r="7275" spans="1:30">
      <c r="A7275" t="s">
        <v>11206</v>
      </c>
      <c r="B7275" t="s">
        <v>1591</v>
      </c>
      <c r="D7275" t="s">
        <v>187</v>
      </c>
      <c r="H7275" t="s">
        <v>258</v>
      </c>
      <c r="K7275" t="s">
        <v>666</v>
      </c>
      <c r="P7275" t="s">
        <v>36739</v>
      </c>
      <c r="Q7275" t="s">
        <v>1537</v>
      </c>
      <c r="S7275" t="s">
        <v>1566</v>
      </c>
      <c r="T7275" t="s">
        <v>134</v>
      </c>
      <c r="X7275" t="s">
        <v>3932</v>
      </c>
      <c r="Z7275" s="16" t="s">
        <v>50582</v>
      </c>
      <c r="AC7275" t="s">
        <v>14</v>
      </c>
      <c r="AD7275">
        <v>1</v>
      </c>
    </row>
    <row r="7276" spans="1:30">
      <c r="A7276" t="s">
        <v>11207</v>
      </c>
      <c r="B7276" t="s">
        <v>26878</v>
      </c>
      <c r="D7276" t="s">
        <v>186</v>
      </c>
      <c r="H7276" t="s">
        <v>302</v>
      </c>
      <c r="K7276" t="s">
        <v>666</v>
      </c>
      <c r="P7276" t="s">
        <v>36740</v>
      </c>
      <c r="Q7276" t="s">
        <v>1533</v>
      </c>
      <c r="S7276" t="s">
        <v>1566</v>
      </c>
      <c r="T7276" t="s">
        <v>134</v>
      </c>
      <c r="X7276" t="s">
        <v>3932</v>
      </c>
      <c r="Z7276" s="16" t="s">
        <v>50583</v>
      </c>
      <c r="AC7276" t="s">
        <v>13</v>
      </c>
      <c r="AD7276">
        <v>5</v>
      </c>
    </row>
    <row r="7277" spans="1:30">
      <c r="A7277" t="s">
        <v>11208</v>
      </c>
      <c r="B7277" t="s">
        <v>26879</v>
      </c>
      <c r="D7277" t="s">
        <v>186</v>
      </c>
      <c r="H7277" t="s">
        <v>255</v>
      </c>
      <c r="K7277" t="s">
        <v>665</v>
      </c>
      <c r="P7277" t="s">
        <v>898</v>
      </c>
      <c r="Q7277" t="s">
        <v>1532</v>
      </c>
      <c r="S7277" t="s">
        <v>1567</v>
      </c>
      <c r="T7277" t="s">
        <v>134</v>
      </c>
      <c r="X7277" t="s">
        <v>3932</v>
      </c>
      <c r="Z7277" s="16" t="s">
        <v>50584</v>
      </c>
      <c r="AC7277" t="s">
        <v>13</v>
      </c>
      <c r="AD7277">
        <v>1</v>
      </c>
    </row>
    <row r="7278" spans="1:30">
      <c r="A7278" t="s">
        <v>11209</v>
      </c>
      <c r="B7278" t="s">
        <v>3571</v>
      </c>
      <c r="D7278" t="s">
        <v>187</v>
      </c>
      <c r="H7278" t="s">
        <v>258</v>
      </c>
      <c r="K7278" t="s">
        <v>666</v>
      </c>
      <c r="P7278" t="s">
        <v>36741</v>
      </c>
      <c r="Q7278" t="s">
        <v>1537</v>
      </c>
      <c r="S7278" t="s">
        <v>1566</v>
      </c>
      <c r="T7278" t="s">
        <v>134</v>
      </c>
      <c r="X7278" t="s">
        <v>3932</v>
      </c>
      <c r="Z7278" s="16" t="s">
        <v>50585</v>
      </c>
      <c r="AC7278" t="s">
        <v>14</v>
      </c>
      <c r="AD7278">
        <v>2</v>
      </c>
    </row>
    <row r="7279" spans="1:30">
      <c r="A7279" t="s">
        <v>11210</v>
      </c>
      <c r="B7279" t="s">
        <v>2106</v>
      </c>
      <c r="D7279" t="s">
        <v>186</v>
      </c>
      <c r="H7279" t="s">
        <v>256</v>
      </c>
      <c r="K7279" t="s">
        <v>665</v>
      </c>
      <c r="P7279" t="s">
        <v>1074</v>
      </c>
      <c r="Q7279" t="s">
        <v>1532</v>
      </c>
      <c r="S7279" t="s">
        <v>1567</v>
      </c>
      <c r="T7279" t="s">
        <v>134</v>
      </c>
      <c r="X7279" t="s">
        <v>3932</v>
      </c>
      <c r="Z7279" s="16" t="s">
        <v>50586</v>
      </c>
      <c r="AC7279" t="s">
        <v>13</v>
      </c>
      <c r="AD7279">
        <v>1</v>
      </c>
    </row>
    <row r="7280" spans="1:30">
      <c r="A7280" t="s">
        <v>11211</v>
      </c>
      <c r="B7280" t="s">
        <v>23937</v>
      </c>
      <c r="D7280" t="s">
        <v>186</v>
      </c>
      <c r="H7280" t="s">
        <v>243</v>
      </c>
      <c r="K7280" t="s">
        <v>667</v>
      </c>
      <c r="P7280" t="s">
        <v>36742</v>
      </c>
      <c r="Q7280" t="s">
        <v>1540</v>
      </c>
      <c r="S7280" t="s">
        <v>1566</v>
      </c>
      <c r="T7280" t="s">
        <v>134</v>
      </c>
      <c r="X7280" t="s">
        <v>3932</v>
      </c>
      <c r="Z7280" s="16" t="s">
        <v>50587</v>
      </c>
      <c r="AC7280" t="s">
        <v>14</v>
      </c>
      <c r="AD7280">
        <v>4</v>
      </c>
    </row>
    <row r="7281" spans="1:30">
      <c r="A7281" t="s">
        <v>11212</v>
      </c>
      <c r="B7281" t="s">
        <v>2887</v>
      </c>
      <c r="D7281" t="s">
        <v>186</v>
      </c>
      <c r="H7281" t="s">
        <v>271</v>
      </c>
      <c r="K7281" t="s">
        <v>667</v>
      </c>
      <c r="P7281" t="s">
        <v>36743</v>
      </c>
      <c r="Q7281" t="s">
        <v>1533</v>
      </c>
      <c r="S7281" t="s">
        <v>1565</v>
      </c>
      <c r="T7281" t="s">
        <v>134</v>
      </c>
      <c r="X7281" t="s">
        <v>3932</v>
      </c>
      <c r="Z7281" s="16" t="s">
        <v>50588</v>
      </c>
      <c r="AC7281" t="s">
        <v>14</v>
      </c>
      <c r="AD7281">
        <v>2</v>
      </c>
    </row>
    <row r="7282" spans="1:30">
      <c r="A7282" t="s">
        <v>11213</v>
      </c>
      <c r="B7282" t="s">
        <v>26880</v>
      </c>
      <c r="D7282" t="s">
        <v>194</v>
      </c>
      <c r="H7282" t="s">
        <v>324</v>
      </c>
      <c r="K7282" t="s">
        <v>666</v>
      </c>
      <c r="P7282" t="s">
        <v>36744</v>
      </c>
      <c r="Q7282" t="s">
        <v>1544</v>
      </c>
      <c r="S7282" t="s">
        <v>1566</v>
      </c>
      <c r="T7282" t="s">
        <v>134</v>
      </c>
      <c r="X7282" t="s">
        <v>3932</v>
      </c>
      <c r="Z7282" s="16" t="s">
        <v>50589</v>
      </c>
      <c r="AC7282" t="s">
        <v>13</v>
      </c>
      <c r="AD7282">
        <v>4</v>
      </c>
    </row>
    <row r="7283" spans="1:30">
      <c r="A7283" t="s">
        <v>11214</v>
      </c>
      <c r="B7283" t="s">
        <v>2820</v>
      </c>
      <c r="D7283" t="s">
        <v>186</v>
      </c>
      <c r="H7283" t="s">
        <v>251</v>
      </c>
      <c r="K7283" t="s">
        <v>665</v>
      </c>
      <c r="P7283" t="s">
        <v>690</v>
      </c>
      <c r="Q7283" t="s">
        <v>1532</v>
      </c>
      <c r="S7283" t="s">
        <v>1565</v>
      </c>
      <c r="T7283" t="s">
        <v>134</v>
      </c>
      <c r="X7283" t="s">
        <v>3932</v>
      </c>
      <c r="Z7283" s="16" t="s">
        <v>50590</v>
      </c>
      <c r="AC7283" t="s">
        <v>13</v>
      </c>
      <c r="AD7283">
        <v>1</v>
      </c>
    </row>
    <row r="7284" spans="1:30">
      <c r="A7284" t="s">
        <v>11215</v>
      </c>
      <c r="B7284" t="s">
        <v>26881</v>
      </c>
      <c r="D7284" t="s">
        <v>186</v>
      </c>
      <c r="H7284" t="s">
        <v>244</v>
      </c>
      <c r="K7284" t="s">
        <v>665</v>
      </c>
      <c r="P7284" t="s">
        <v>36745</v>
      </c>
      <c r="Q7284" t="s">
        <v>1532</v>
      </c>
      <c r="S7284" t="s">
        <v>1567</v>
      </c>
      <c r="T7284" t="s">
        <v>134</v>
      </c>
      <c r="X7284" t="s">
        <v>3932</v>
      </c>
      <c r="Z7284" s="16" t="s">
        <v>50591</v>
      </c>
      <c r="AC7284" t="s">
        <v>13</v>
      </c>
      <c r="AD7284">
        <v>2</v>
      </c>
    </row>
    <row r="7285" spans="1:30">
      <c r="A7285" t="s">
        <v>11216</v>
      </c>
      <c r="B7285" t="s">
        <v>26882</v>
      </c>
      <c r="D7285" t="s">
        <v>186</v>
      </c>
      <c r="H7285" t="s">
        <v>417</v>
      </c>
      <c r="K7285" t="s">
        <v>665</v>
      </c>
      <c r="P7285" t="s">
        <v>36746</v>
      </c>
      <c r="Q7285" t="s">
        <v>1532</v>
      </c>
      <c r="S7285" t="s">
        <v>1567</v>
      </c>
      <c r="T7285" t="s">
        <v>134</v>
      </c>
      <c r="X7285" t="s">
        <v>3932</v>
      </c>
      <c r="Z7285" s="16" t="s">
        <v>50592</v>
      </c>
      <c r="AC7285" t="s">
        <v>13</v>
      </c>
      <c r="AD7285">
        <v>1</v>
      </c>
    </row>
    <row r="7286" spans="1:30">
      <c r="A7286" t="s">
        <v>11217</v>
      </c>
      <c r="B7286" t="s">
        <v>25964</v>
      </c>
      <c r="D7286" t="s">
        <v>186</v>
      </c>
      <c r="H7286" t="s">
        <v>257</v>
      </c>
      <c r="K7286" t="s">
        <v>665</v>
      </c>
      <c r="P7286" t="s">
        <v>912</v>
      </c>
      <c r="Q7286" t="s">
        <v>1532</v>
      </c>
      <c r="S7286" t="s">
        <v>1567</v>
      </c>
      <c r="T7286" t="s">
        <v>134</v>
      </c>
      <c r="X7286" t="s">
        <v>3932</v>
      </c>
      <c r="Z7286" s="16" t="s">
        <v>50593</v>
      </c>
      <c r="AC7286" t="s">
        <v>13</v>
      </c>
      <c r="AD7286">
        <v>1</v>
      </c>
    </row>
    <row r="7287" spans="1:30">
      <c r="A7287" t="s">
        <v>11218</v>
      </c>
      <c r="B7287" t="s">
        <v>26883</v>
      </c>
      <c r="D7287" t="s">
        <v>186</v>
      </c>
      <c r="H7287" t="s">
        <v>313</v>
      </c>
      <c r="K7287" t="s">
        <v>665</v>
      </c>
      <c r="P7287" t="s">
        <v>1022</v>
      </c>
      <c r="Q7287" t="s">
        <v>1532</v>
      </c>
      <c r="S7287" t="s">
        <v>1567</v>
      </c>
      <c r="T7287" t="s">
        <v>134</v>
      </c>
      <c r="X7287" t="s">
        <v>3932</v>
      </c>
      <c r="Z7287" s="16" t="s">
        <v>50594</v>
      </c>
      <c r="AC7287" t="s">
        <v>13</v>
      </c>
      <c r="AD7287">
        <v>1</v>
      </c>
    </row>
    <row r="7288" spans="1:30">
      <c r="A7288" t="s">
        <v>11219</v>
      </c>
      <c r="B7288" t="s">
        <v>26884</v>
      </c>
      <c r="D7288" t="s">
        <v>186</v>
      </c>
      <c r="H7288" t="s">
        <v>313</v>
      </c>
      <c r="K7288" t="s">
        <v>665</v>
      </c>
      <c r="P7288" t="s">
        <v>36747</v>
      </c>
      <c r="Q7288" t="s">
        <v>1532</v>
      </c>
      <c r="S7288" t="s">
        <v>1567</v>
      </c>
      <c r="T7288" t="s">
        <v>134</v>
      </c>
      <c r="X7288" t="s">
        <v>3932</v>
      </c>
      <c r="Z7288" s="16" t="s">
        <v>50595</v>
      </c>
      <c r="AC7288" t="s">
        <v>13</v>
      </c>
      <c r="AD7288">
        <v>2</v>
      </c>
    </row>
    <row r="7289" spans="1:30">
      <c r="A7289" t="s">
        <v>11220</v>
      </c>
      <c r="B7289" t="s">
        <v>26885</v>
      </c>
      <c r="D7289" t="s">
        <v>186</v>
      </c>
      <c r="H7289" t="s">
        <v>329</v>
      </c>
      <c r="K7289" t="s">
        <v>665</v>
      </c>
      <c r="P7289" t="s">
        <v>678</v>
      </c>
      <c r="Q7289" t="s">
        <v>1532</v>
      </c>
      <c r="S7289" t="s">
        <v>1567</v>
      </c>
      <c r="T7289" t="s">
        <v>134</v>
      </c>
      <c r="X7289" t="s">
        <v>3932</v>
      </c>
      <c r="Z7289" s="16" t="s">
        <v>50596</v>
      </c>
      <c r="AC7289" t="s">
        <v>13</v>
      </c>
      <c r="AD7289">
        <v>1</v>
      </c>
    </row>
    <row r="7290" spans="1:30">
      <c r="A7290" t="s">
        <v>11221</v>
      </c>
      <c r="B7290" t="s">
        <v>26886</v>
      </c>
      <c r="D7290" t="s">
        <v>202</v>
      </c>
      <c r="H7290" t="s">
        <v>353</v>
      </c>
      <c r="K7290" t="s">
        <v>666</v>
      </c>
      <c r="P7290" t="s">
        <v>36748</v>
      </c>
      <c r="Q7290" t="s">
        <v>1546</v>
      </c>
      <c r="S7290" t="s">
        <v>1567</v>
      </c>
      <c r="T7290" t="s">
        <v>134</v>
      </c>
      <c r="X7290" t="s">
        <v>3932</v>
      </c>
      <c r="Z7290" s="16" t="s">
        <v>50597</v>
      </c>
      <c r="AC7290" t="s">
        <v>13</v>
      </c>
      <c r="AD7290">
        <v>2</v>
      </c>
    </row>
    <row r="7291" spans="1:30">
      <c r="A7291" t="s">
        <v>11222</v>
      </c>
      <c r="B7291" t="s">
        <v>1591</v>
      </c>
      <c r="D7291" t="s">
        <v>194</v>
      </c>
      <c r="H7291" t="s">
        <v>258</v>
      </c>
      <c r="K7291" t="s">
        <v>666</v>
      </c>
      <c r="P7291" t="s">
        <v>1120</v>
      </c>
      <c r="Q7291" t="s">
        <v>1544</v>
      </c>
      <c r="S7291" t="s">
        <v>1567</v>
      </c>
      <c r="T7291" t="s">
        <v>134</v>
      </c>
      <c r="X7291" t="s">
        <v>3932</v>
      </c>
      <c r="Z7291" s="16" t="s">
        <v>50598</v>
      </c>
      <c r="AC7291" t="s">
        <v>13</v>
      </c>
      <c r="AD7291">
        <v>2</v>
      </c>
    </row>
    <row r="7292" spans="1:30">
      <c r="A7292" t="s">
        <v>11223</v>
      </c>
      <c r="B7292" t="s">
        <v>1905</v>
      </c>
      <c r="D7292" t="s">
        <v>186</v>
      </c>
      <c r="H7292" t="s">
        <v>274</v>
      </c>
      <c r="K7292" t="s">
        <v>665</v>
      </c>
      <c r="P7292" t="s">
        <v>1419</v>
      </c>
      <c r="Q7292" t="s">
        <v>1532</v>
      </c>
      <c r="S7292" t="s">
        <v>1567</v>
      </c>
      <c r="T7292" t="s">
        <v>134</v>
      </c>
      <c r="X7292" t="s">
        <v>3932</v>
      </c>
      <c r="Z7292" s="16" t="s">
        <v>50599</v>
      </c>
      <c r="AC7292" t="s">
        <v>13</v>
      </c>
      <c r="AD7292">
        <v>1</v>
      </c>
    </row>
    <row r="7293" spans="1:30">
      <c r="A7293" t="s">
        <v>11224</v>
      </c>
      <c r="B7293" t="s">
        <v>26887</v>
      </c>
      <c r="D7293" t="s">
        <v>186</v>
      </c>
      <c r="H7293" t="s">
        <v>250</v>
      </c>
      <c r="K7293" t="s">
        <v>665</v>
      </c>
      <c r="P7293" t="s">
        <v>36749</v>
      </c>
      <c r="Q7293" t="s">
        <v>1532</v>
      </c>
      <c r="S7293" t="s">
        <v>1567</v>
      </c>
      <c r="T7293" t="s">
        <v>134</v>
      </c>
      <c r="X7293" t="s">
        <v>3932</v>
      </c>
      <c r="Z7293" s="16" t="s">
        <v>50600</v>
      </c>
      <c r="AC7293" t="s">
        <v>13</v>
      </c>
      <c r="AD7293">
        <v>1</v>
      </c>
    </row>
    <row r="7294" spans="1:30">
      <c r="A7294" t="s">
        <v>11225</v>
      </c>
      <c r="B7294" t="s">
        <v>26888</v>
      </c>
      <c r="D7294" t="s">
        <v>186</v>
      </c>
      <c r="H7294" t="s">
        <v>422</v>
      </c>
      <c r="K7294" t="s">
        <v>666</v>
      </c>
      <c r="P7294" t="s">
        <v>36750</v>
      </c>
      <c r="Q7294" t="s">
        <v>1532</v>
      </c>
      <c r="S7294" t="s">
        <v>1567</v>
      </c>
      <c r="T7294" t="s">
        <v>134</v>
      </c>
      <c r="X7294" t="s">
        <v>3932</v>
      </c>
      <c r="Z7294" s="16" t="s">
        <v>50601</v>
      </c>
      <c r="AC7294" t="s">
        <v>13</v>
      </c>
      <c r="AD7294">
        <v>6</v>
      </c>
    </row>
    <row r="7295" spans="1:30">
      <c r="A7295" t="s">
        <v>11226</v>
      </c>
      <c r="B7295" t="s">
        <v>26889</v>
      </c>
      <c r="D7295" t="s">
        <v>186</v>
      </c>
      <c r="H7295" t="s">
        <v>255</v>
      </c>
      <c r="K7295" t="s">
        <v>665</v>
      </c>
      <c r="P7295" t="s">
        <v>36751</v>
      </c>
      <c r="Q7295" t="s">
        <v>1532</v>
      </c>
      <c r="S7295" t="s">
        <v>1567</v>
      </c>
      <c r="T7295" t="s">
        <v>134</v>
      </c>
      <c r="X7295" t="s">
        <v>3932</v>
      </c>
      <c r="Z7295" s="16" t="s">
        <v>50602</v>
      </c>
      <c r="AC7295" t="s">
        <v>13</v>
      </c>
      <c r="AD7295">
        <v>2</v>
      </c>
    </row>
    <row r="7296" spans="1:30">
      <c r="A7296" t="s">
        <v>11227</v>
      </c>
      <c r="B7296" t="s">
        <v>26890</v>
      </c>
      <c r="D7296" t="s">
        <v>186</v>
      </c>
      <c r="H7296" t="s">
        <v>247</v>
      </c>
      <c r="K7296" t="s">
        <v>665</v>
      </c>
      <c r="P7296" t="s">
        <v>800</v>
      </c>
      <c r="Q7296" t="s">
        <v>1532</v>
      </c>
      <c r="S7296" t="s">
        <v>1567</v>
      </c>
      <c r="T7296" t="s">
        <v>134</v>
      </c>
      <c r="X7296" t="s">
        <v>3932</v>
      </c>
      <c r="Z7296" s="16" t="s">
        <v>50603</v>
      </c>
      <c r="AC7296" t="s">
        <v>13</v>
      </c>
      <c r="AD7296">
        <v>1</v>
      </c>
    </row>
    <row r="7297" spans="1:30">
      <c r="A7297" t="s">
        <v>11228</v>
      </c>
      <c r="B7297" t="s">
        <v>26891</v>
      </c>
      <c r="D7297" t="s">
        <v>186</v>
      </c>
      <c r="H7297" t="s">
        <v>258</v>
      </c>
      <c r="K7297" t="s">
        <v>665</v>
      </c>
      <c r="P7297" t="s">
        <v>36752</v>
      </c>
      <c r="Q7297" t="s">
        <v>1532</v>
      </c>
      <c r="S7297" t="s">
        <v>1567</v>
      </c>
      <c r="T7297" t="s">
        <v>134</v>
      </c>
      <c r="X7297" t="s">
        <v>3932</v>
      </c>
      <c r="Z7297" s="16" t="s">
        <v>50604</v>
      </c>
      <c r="AC7297" t="s">
        <v>13</v>
      </c>
      <c r="AD7297">
        <v>2</v>
      </c>
    </row>
    <row r="7298" spans="1:30">
      <c r="A7298" t="s">
        <v>11229</v>
      </c>
      <c r="B7298" t="s">
        <v>1747</v>
      </c>
      <c r="D7298" t="s">
        <v>186</v>
      </c>
      <c r="H7298" t="s">
        <v>310</v>
      </c>
      <c r="K7298" t="s">
        <v>665</v>
      </c>
      <c r="P7298" t="s">
        <v>761</v>
      </c>
      <c r="Q7298" t="s">
        <v>1532</v>
      </c>
      <c r="S7298" t="s">
        <v>1567</v>
      </c>
      <c r="T7298" t="s">
        <v>134</v>
      </c>
      <c r="X7298" t="s">
        <v>3932</v>
      </c>
      <c r="Z7298" s="16" t="s">
        <v>50605</v>
      </c>
      <c r="AC7298" t="s">
        <v>13</v>
      </c>
      <c r="AD7298">
        <v>1</v>
      </c>
    </row>
    <row r="7299" spans="1:30">
      <c r="A7299" t="s">
        <v>11230</v>
      </c>
      <c r="B7299" t="s">
        <v>2361</v>
      </c>
      <c r="D7299" t="s">
        <v>186</v>
      </c>
      <c r="H7299" t="s">
        <v>287</v>
      </c>
      <c r="K7299" t="s">
        <v>665</v>
      </c>
      <c r="P7299" t="s">
        <v>36753</v>
      </c>
      <c r="Q7299" t="s">
        <v>1532</v>
      </c>
      <c r="S7299" t="s">
        <v>1567</v>
      </c>
      <c r="T7299" t="s">
        <v>134</v>
      </c>
      <c r="X7299" t="s">
        <v>3932</v>
      </c>
      <c r="Z7299" s="16" t="s">
        <v>50606</v>
      </c>
      <c r="AC7299" t="s">
        <v>13</v>
      </c>
      <c r="AD7299">
        <v>2</v>
      </c>
    </row>
    <row r="7300" spans="1:30">
      <c r="A7300" t="s">
        <v>11231</v>
      </c>
      <c r="B7300" t="s">
        <v>23501</v>
      </c>
      <c r="D7300" t="s">
        <v>186</v>
      </c>
      <c r="H7300" t="s">
        <v>281</v>
      </c>
      <c r="K7300" t="s">
        <v>665</v>
      </c>
      <c r="P7300" t="s">
        <v>36754</v>
      </c>
      <c r="Q7300" t="s">
        <v>1532</v>
      </c>
      <c r="S7300" t="s">
        <v>1567</v>
      </c>
      <c r="T7300" t="s">
        <v>134</v>
      </c>
      <c r="X7300" t="s">
        <v>3932</v>
      </c>
      <c r="Z7300" s="16" t="s">
        <v>50607</v>
      </c>
      <c r="AC7300" t="s">
        <v>13</v>
      </c>
      <c r="AD7300">
        <v>2</v>
      </c>
    </row>
    <row r="7301" spans="1:30">
      <c r="A7301" t="s">
        <v>11232</v>
      </c>
      <c r="B7301" t="s">
        <v>25119</v>
      </c>
      <c r="D7301" t="s">
        <v>187</v>
      </c>
      <c r="H7301" t="s">
        <v>258</v>
      </c>
      <c r="K7301" t="s">
        <v>666</v>
      </c>
      <c r="P7301" t="s">
        <v>36469</v>
      </c>
      <c r="Q7301" t="s">
        <v>1537</v>
      </c>
      <c r="S7301" t="s">
        <v>1566</v>
      </c>
      <c r="T7301" t="s">
        <v>134</v>
      </c>
      <c r="X7301" t="s">
        <v>3932</v>
      </c>
      <c r="Z7301" s="16" t="s">
        <v>50608</v>
      </c>
      <c r="AC7301" t="s">
        <v>14</v>
      </c>
      <c r="AD7301">
        <v>2</v>
      </c>
    </row>
    <row r="7302" spans="1:30">
      <c r="A7302" t="s">
        <v>11233</v>
      </c>
      <c r="B7302" t="s">
        <v>23542</v>
      </c>
      <c r="D7302" t="s">
        <v>186</v>
      </c>
      <c r="H7302" t="s">
        <v>275</v>
      </c>
      <c r="K7302" t="s">
        <v>665</v>
      </c>
      <c r="P7302" t="s">
        <v>36540</v>
      </c>
      <c r="Q7302" t="s">
        <v>1532</v>
      </c>
      <c r="S7302" t="s">
        <v>1567</v>
      </c>
      <c r="T7302" t="s">
        <v>134</v>
      </c>
      <c r="X7302" t="s">
        <v>3932</v>
      </c>
      <c r="Z7302" s="16" t="s">
        <v>50609</v>
      </c>
      <c r="AC7302" t="s">
        <v>13</v>
      </c>
      <c r="AD7302">
        <v>2</v>
      </c>
    </row>
    <row r="7303" spans="1:30">
      <c r="A7303" t="s">
        <v>11234</v>
      </c>
      <c r="B7303" t="s">
        <v>1601</v>
      </c>
      <c r="D7303" t="s">
        <v>186</v>
      </c>
      <c r="H7303" t="s">
        <v>255</v>
      </c>
      <c r="K7303" t="s">
        <v>665</v>
      </c>
      <c r="P7303" t="s">
        <v>32596</v>
      </c>
      <c r="Q7303" t="s">
        <v>1532</v>
      </c>
      <c r="S7303" t="s">
        <v>1566</v>
      </c>
      <c r="T7303" t="s">
        <v>134</v>
      </c>
      <c r="X7303" t="s">
        <v>3932</v>
      </c>
      <c r="Z7303" s="16" t="s">
        <v>50610</v>
      </c>
      <c r="AC7303" t="s">
        <v>13</v>
      </c>
      <c r="AD7303">
        <v>2</v>
      </c>
    </row>
    <row r="7304" spans="1:30">
      <c r="A7304" t="s">
        <v>11235</v>
      </c>
      <c r="B7304" t="s">
        <v>3194</v>
      </c>
      <c r="D7304" t="s">
        <v>186</v>
      </c>
      <c r="H7304" t="s">
        <v>252</v>
      </c>
      <c r="K7304" t="s">
        <v>666</v>
      </c>
      <c r="P7304" t="s">
        <v>36755</v>
      </c>
      <c r="Q7304" t="s">
        <v>1547</v>
      </c>
      <c r="S7304" t="s">
        <v>1566</v>
      </c>
      <c r="T7304" t="s">
        <v>134</v>
      </c>
      <c r="X7304" t="s">
        <v>3932</v>
      </c>
      <c r="Z7304" s="16" t="s">
        <v>50611</v>
      </c>
      <c r="AC7304" t="s">
        <v>14</v>
      </c>
      <c r="AD7304">
        <v>3</v>
      </c>
    </row>
    <row r="7305" spans="1:30">
      <c r="A7305" t="s">
        <v>11236</v>
      </c>
      <c r="B7305" t="s">
        <v>1584</v>
      </c>
      <c r="D7305" t="s">
        <v>186</v>
      </c>
      <c r="H7305" t="s">
        <v>459</v>
      </c>
      <c r="K7305" t="s">
        <v>665</v>
      </c>
      <c r="P7305" t="s">
        <v>678</v>
      </c>
      <c r="Q7305" t="s">
        <v>1532</v>
      </c>
      <c r="S7305" t="s">
        <v>1567</v>
      </c>
      <c r="T7305" t="s">
        <v>134</v>
      </c>
      <c r="X7305" t="s">
        <v>3932</v>
      </c>
      <c r="Z7305" s="16" t="s">
        <v>50612</v>
      </c>
      <c r="AC7305" t="s">
        <v>13</v>
      </c>
      <c r="AD7305">
        <v>1</v>
      </c>
    </row>
    <row r="7306" spans="1:30">
      <c r="A7306" t="s">
        <v>11237</v>
      </c>
      <c r="B7306" t="s">
        <v>2549</v>
      </c>
      <c r="D7306" t="s">
        <v>186</v>
      </c>
      <c r="H7306" t="s">
        <v>268</v>
      </c>
      <c r="K7306" t="s">
        <v>665</v>
      </c>
      <c r="P7306" t="s">
        <v>32717</v>
      </c>
      <c r="Q7306" t="s">
        <v>1532</v>
      </c>
      <c r="S7306" t="s">
        <v>1567</v>
      </c>
      <c r="T7306" t="s">
        <v>134</v>
      </c>
      <c r="X7306" t="s">
        <v>3932</v>
      </c>
      <c r="Z7306" s="16" t="s">
        <v>50613</v>
      </c>
      <c r="AC7306" t="s">
        <v>13</v>
      </c>
      <c r="AD7306">
        <v>1</v>
      </c>
    </row>
    <row r="7307" spans="1:30">
      <c r="A7307" t="s">
        <v>11238</v>
      </c>
      <c r="B7307" t="s">
        <v>26892</v>
      </c>
      <c r="D7307" t="s">
        <v>186</v>
      </c>
      <c r="H7307" t="s">
        <v>477</v>
      </c>
      <c r="K7307" t="s">
        <v>665</v>
      </c>
      <c r="P7307" t="s">
        <v>36756</v>
      </c>
      <c r="Q7307" t="s">
        <v>1532</v>
      </c>
      <c r="S7307" t="s">
        <v>1566</v>
      </c>
      <c r="T7307" t="s">
        <v>134</v>
      </c>
      <c r="X7307" t="s">
        <v>3932</v>
      </c>
      <c r="Z7307" s="16" t="s">
        <v>50614</v>
      </c>
      <c r="AC7307" t="s">
        <v>13</v>
      </c>
      <c r="AD7307">
        <v>1</v>
      </c>
    </row>
    <row r="7308" spans="1:30">
      <c r="A7308" t="s">
        <v>11239</v>
      </c>
      <c r="B7308" t="s">
        <v>2577</v>
      </c>
      <c r="D7308" t="s">
        <v>186</v>
      </c>
      <c r="H7308" t="s">
        <v>263</v>
      </c>
      <c r="K7308" t="s">
        <v>665</v>
      </c>
      <c r="P7308" t="s">
        <v>36757</v>
      </c>
      <c r="Q7308" t="s">
        <v>1532</v>
      </c>
      <c r="S7308" t="s">
        <v>1567</v>
      </c>
      <c r="T7308" t="s">
        <v>134</v>
      </c>
      <c r="X7308" t="s">
        <v>3932</v>
      </c>
      <c r="Z7308" s="16" t="s">
        <v>50615</v>
      </c>
      <c r="AC7308" t="s">
        <v>13</v>
      </c>
      <c r="AD7308">
        <v>2</v>
      </c>
    </row>
    <row r="7309" spans="1:30">
      <c r="A7309" t="s">
        <v>11240</v>
      </c>
      <c r="B7309" t="s">
        <v>26893</v>
      </c>
      <c r="D7309" t="s">
        <v>186</v>
      </c>
      <c r="H7309" t="s">
        <v>266</v>
      </c>
      <c r="K7309" t="s">
        <v>665</v>
      </c>
      <c r="P7309" t="s">
        <v>36758</v>
      </c>
      <c r="Q7309" t="s">
        <v>1532</v>
      </c>
      <c r="S7309" t="s">
        <v>1566</v>
      </c>
      <c r="T7309" t="s">
        <v>134</v>
      </c>
      <c r="X7309" t="s">
        <v>3932</v>
      </c>
      <c r="Z7309" s="16" t="s">
        <v>50616</v>
      </c>
      <c r="AC7309" t="s">
        <v>13</v>
      </c>
      <c r="AD7309">
        <v>2</v>
      </c>
    </row>
    <row r="7310" spans="1:30">
      <c r="A7310" t="s">
        <v>11241</v>
      </c>
      <c r="B7310" t="s">
        <v>26894</v>
      </c>
      <c r="D7310" t="s">
        <v>186</v>
      </c>
      <c r="H7310" t="s">
        <v>325</v>
      </c>
      <c r="K7310" t="s">
        <v>665</v>
      </c>
      <c r="P7310" t="s">
        <v>36759</v>
      </c>
      <c r="Q7310" t="s">
        <v>1532</v>
      </c>
      <c r="S7310" t="s">
        <v>1566</v>
      </c>
      <c r="T7310" t="s">
        <v>134</v>
      </c>
      <c r="X7310" t="s">
        <v>3932</v>
      </c>
      <c r="Z7310" s="16" t="s">
        <v>50617</v>
      </c>
      <c r="AC7310" t="s">
        <v>13</v>
      </c>
      <c r="AD7310">
        <v>1</v>
      </c>
    </row>
    <row r="7311" spans="1:30">
      <c r="A7311" t="s">
        <v>11242</v>
      </c>
      <c r="B7311" t="s">
        <v>26895</v>
      </c>
      <c r="D7311" t="s">
        <v>186</v>
      </c>
      <c r="H7311" t="s">
        <v>249</v>
      </c>
      <c r="K7311" t="s">
        <v>665</v>
      </c>
      <c r="P7311" t="s">
        <v>36760</v>
      </c>
      <c r="Q7311" t="s">
        <v>1532</v>
      </c>
      <c r="S7311" t="s">
        <v>1567</v>
      </c>
      <c r="T7311" t="s">
        <v>134</v>
      </c>
      <c r="X7311" t="s">
        <v>3932</v>
      </c>
      <c r="Z7311" s="16" t="s">
        <v>50618</v>
      </c>
      <c r="AC7311" t="s">
        <v>13</v>
      </c>
      <c r="AD7311">
        <v>2</v>
      </c>
    </row>
    <row r="7312" spans="1:30">
      <c r="A7312" t="s">
        <v>11243</v>
      </c>
      <c r="B7312" t="s">
        <v>26896</v>
      </c>
      <c r="D7312" t="s">
        <v>190</v>
      </c>
      <c r="H7312" t="s">
        <v>502</v>
      </c>
      <c r="K7312" t="s">
        <v>666</v>
      </c>
      <c r="P7312" t="s">
        <v>36761</v>
      </c>
      <c r="Q7312" t="s">
        <v>1545</v>
      </c>
      <c r="S7312" t="s">
        <v>1566</v>
      </c>
      <c r="T7312" t="s">
        <v>134</v>
      </c>
      <c r="X7312" t="s">
        <v>3932</v>
      </c>
      <c r="Z7312" s="16" t="s">
        <v>50619</v>
      </c>
      <c r="AC7312" t="s">
        <v>14</v>
      </c>
      <c r="AD7312">
        <v>0</v>
      </c>
    </row>
    <row r="7313" spans="1:30">
      <c r="A7313" t="s">
        <v>11244</v>
      </c>
      <c r="B7313" t="s">
        <v>26897</v>
      </c>
      <c r="D7313" t="s">
        <v>186</v>
      </c>
      <c r="H7313" t="s">
        <v>327</v>
      </c>
      <c r="K7313" t="s">
        <v>665</v>
      </c>
      <c r="P7313" t="s">
        <v>36762</v>
      </c>
      <c r="Q7313" t="s">
        <v>1532</v>
      </c>
      <c r="S7313" t="s">
        <v>1567</v>
      </c>
      <c r="T7313" t="s">
        <v>134</v>
      </c>
      <c r="X7313" t="s">
        <v>3932</v>
      </c>
      <c r="Z7313" s="16" t="s">
        <v>50620</v>
      </c>
      <c r="AC7313" t="s">
        <v>13</v>
      </c>
      <c r="AD7313">
        <v>1</v>
      </c>
    </row>
    <row r="7314" spans="1:30">
      <c r="A7314" t="s">
        <v>11245</v>
      </c>
      <c r="B7314" t="s">
        <v>2114</v>
      </c>
      <c r="D7314" t="s">
        <v>186</v>
      </c>
      <c r="H7314" t="s">
        <v>253</v>
      </c>
      <c r="K7314" t="s">
        <v>665</v>
      </c>
      <c r="P7314" t="s">
        <v>875</v>
      </c>
      <c r="Q7314" t="s">
        <v>1532</v>
      </c>
      <c r="S7314" t="s">
        <v>1567</v>
      </c>
      <c r="T7314" t="s">
        <v>134</v>
      </c>
      <c r="X7314" t="s">
        <v>3932</v>
      </c>
      <c r="Z7314" s="16" t="s">
        <v>50621</v>
      </c>
      <c r="AC7314" t="s">
        <v>13</v>
      </c>
      <c r="AD7314">
        <v>1</v>
      </c>
    </row>
    <row r="7315" spans="1:30">
      <c r="A7315" t="s">
        <v>11246</v>
      </c>
      <c r="B7315" t="s">
        <v>26522</v>
      </c>
      <c r="D7315" t="s">
        <v>186</v>
      </c>
      <c r="H7315" t="s">
        <v>310</v>
      </c>
      <c r="K7315" t="s">
        <v>665</v>
      </c>
      <c r="P7315" t="s">
        <v>672</v>
      </c>
      <c r="Q7315" t="s">
        <v>1532</v>
      </c>
      <c r="S7315" t="s">
        <v>1567</v>
      </c>
      <c r="T7315" t="s">
        <v>134</v>
      </c>
      <c r="X7315" t="s">
        <v>3932</v>
      </c>
      <c r="Z7315" s="16" t="s">
        <v>50622</v>
      </c>
      <c r="AC7315" t="s">
        <v>13</v>
      </c>
      <c r="AD7315">
        <v>1</v>
      </c>
    </row>
    <row r="7316" spans="1:30">
      <c r="A7316" t="s">
        <v>11247</v>
      </c>
      <c r="B7316" t="s">
        <v>2580</v>
      </c>
      <c r="D7316" t="s">
        <v>186</v>
      </c>
      <c r="H7316" t="s">
        <v>278</v>
      </c>
      <c r="K7316" t="s">
        <v>665</v>
      </c>
      <c r="P7316" t="s">
        <v>681</v>
      </c>
      <c r="Q7316" t="s">
        <v>1532</v>
      </c>
      <c r="S7316" t="s">
        <v>1567</v>
      </c>
      <c r="T7316" t="s">
        <v>134</v>
      </c>
      <c r="X7316" t="s">
        <v>3932</v>
      </c>
      <c r="Z7316" s="16" t="s">
        <v>50623</v>
      </c>
      <c r="AC7316" t="s">
        <v>13</v>
      </c>
      <c r="AD7316">
        <v>2</v>
      </c>
    </row>
    <row r="7317" spans="1:30">
      <c r="A7317" t="s">
        <v>11248</v>
      </c>
      <c r="B7317" t="s">
        <v>26898</v>
      </c>
      <c r="D7317" t="s">
        <v>186</v>
      </c>
      <c r="H7317" t="s">
        <v>367</v>
      </c>
      <c r="K7317" t="s">
        <v>665</v>
      </c>
      <c r="P7317" t="s">
        <v>1391</v>
      </c>
      <c r="Q7317" t="s">
        <v>1532</v>
      </c>
      <c r="S7317" t="s">
        <v>1567</v>
      </c>
      <c r="T7317" t="s">
        <v>134</v>
      </c>
      <c r="X7317" t="s">
        <v>3932</v>
      </c>
      <c r="Z7317" s="16" t="s">
        <v>50624</v>
      </c>
      <c r="AC7317" t="s">
        <v>13</v>
      </c>
      <c r="AD7317">
        <v>1</v>
      </c>
    </row>
    <row r="7318" spans="1:30">
      <c r="A7318" t="s">
        <v>11249</v>
      </c>
      <c r="B7318" t="s">
        <v>1657</v>
      </c>
      <c r="D7318" t="s">
        <v>189</v>
      </c>
      <c r="H7318" t="s">
        <v>258</v>
      </c>
      <c r="K7318" t="s">
        <v>666</v>
      </c>
      <c r="P7318" t="s">
        <v>36763</v>
      </c>
      <c r="Q7318" t="s">
        <v>1550</v>
      </c>
      <c r="S7318" t="s">
        <v>1566</v>
      </c>
      <c r="T7318" t="s">
        <v>134</v>
      </c>
      <c r="X7318" t="s">
        <v>3932</v>
      </c>
      <c r="Z7318" s="16" t="s">
        <v>50625</v>
      </c>
      <c r="AC7318" t="s">
        <v>14</v>
      </c>
      <c r="AD7318">
        <v>2</v>
      </c>
    </row>
    <row r="7319" spans="1:30">
      <c r="A7319" t="s">
        <v>11250</v>
      </c>
      <c r="B7319" t="s">
        <v>26899</v>
      </c>
      <c r="D7319" t="s">
        <v>186</v>
      </c>
      <c r="H7319" t="s">
        <v>477</v>
      </c>
      <c r="K7319" t="s">
        <v>665</v>
      </c>
      <c r="P7319" t="s">
        <v>36764</v>
      </c>
      <c r="Q7319" t="s">
        <v>1532</v>
      </c>
      <c r="S7319" t="s">
        <v>1567</v>
      </c>
      <c r="T7319" t="s">
        <v>134</v>
      </c>
      <c r="X7319" t="s">
        <v>3932</v>
      </c>
      <c r="Z7319" s="16" t="s">
        <v>50626</v>
      </c>
      <c r="AC7319" t="s">
        <v>13</v>
      </c>
      <c r="AD7319">
        <v>1</v>
      </c>
    </row>
    <row r="7320" spans="1:30">
      <c r="A7320" t="s">
        <v>11251</v>
      </c>
      <c r="B7320" t="s">
        <v>1590</v>
      </c>
      <c r="D7320" t="s">
        <v>188</v>
      </c>
      <c r="H7320" t="s">
        <v>257</v>
      </c>
      <c r="K7320" t="s">
        <v>665</v>
      </c>
      <c r="P7320" t="s">
        <v>185</v>
      </c>
      <c r="Q7320" t="s">
        <v>188</v>
      </c>
      <c r="S7320" t="s">
        <v>1567</v>
      </c>
      <c r="T7320" t="s">
        <v>1569</v>
      </c>
      <c r="X7320" t="s">
        <v>3932</v>
      </c>
      <c r="Z7320" s="16" t="s">
        <v>50627</v>
      </c>
      <c r="AC7320" t="s">
        <v>14</v>
      </c>
      <c r="AD7320">
        <v>2</v>
      </c>
    </row>
    <row r="7321" spans="1:30">
      <c r="A7321" t="s">
        <v>11252</v>
      </c>
      <c r="B7321" t="s">
        <v>1599</v>
      </c>
      <c r="D7321" t="s">
        <v>186</v>
      </c>
      <c r="H7321" t="s">
        <v>249</v>
      </c>
      <c r="K7321" t="s">
        <v>665</v>
      </c>
      <c r="P7321" t="s">
        <v>36765</v>
      </c>
      <c r="Q7321" t="s">
        <v>1532</v>
      </c>
      <c r="S7321" t="s">
        <v>1567</v>
      </c>
      <c r="T7321" t="s">
        <v>134</v>
      </c>
      <c r="X7321" t="s">
        <v>3932</v>
      </c>
      <c r="Z7321" s="16" t="s">
        <v>50628</v>
      </c>
      <c r="AC7321" t="s">
        <v>13</v>
      </c>
      <c r="AD7321">
        <v>1</v>
      </c>
    </row>
    <row r="7322" spans="1:30">
      <c r="A7322" t="s">
        <v>11253</v>
      </c>
      <c r="B7322" t="s">
        <v>1892</v>
      </c>
      <c r="D7322" t="s">
        <v>186</v>
      </c>
      <c r="H7322" t="s">
        <v>248</v>
      </c>
      <c r="K7322" t="s">
        <v>665</v>
      </c>
      <c r="P7322" t="s">
        <v>36766</v>
      </c>
      <c r="Q7322" t="s">
        <v>1532</v>
      </c>
      <c r="S7322" t="s">
        <v>1567</v>
      </c>
      <c r="T7322" t="s">
        <v>134</v>
      </c>
      <c r="X7322" t="s">
        <v>3932</v>
      </c>
      <c r="Z7322" s="16" t="s">
        <v>50629</v>
      </c>
      <c r="AC7322" t="s">
        <v>13</v>
      </c>
      <c r="AD7322">
        <v>1</v>
      </c>
    </row>
    <row r="7323" spans="1:30">
      <c r="A7323" t="s">
        <v>11254</v>
      </c>
      <c r="B7323" t="s">
        <v>2121</v>
      </c>
      <c r="D7323" t="s">
        <v>194</v>
      </c>
      <c r="H7323" t="s">
        <v>258</v>
      </c>
      <c r="K7323" t="s">
        <v>666</v>
      </c>
      <c r="P7323" t="s">
        <v>36767</v>
      </c>
      <c r="Q7323" t="s">
        <v>1544</v>
      </c>
      <c r="S7323" t="s">
        <v>1566</v>
      </c>
      <c r="T7323" t="s">
        <v>134</v>
      </c>
      <c r="X7323" t="s">
        <v>3932</v>
      </c>
      <c r="Z7323" s="16" t="s">
        <v>50630</v>
      </c>
      <c r="AC7323" t="s">
        <v>13</v>
      </c>
      <c r="AD7323">
        <v>2</v>
      </c>
    </row>
    <row r="7324" spans="1:30">
      <c r="A7324" t="s">
        <v>11255</v>
      </c>
      <c r="B7324" t="s">
        <v>26900</v>
      </c>
      <c r="D7324" t="s">
        <v>186</v>
      </c>
      <c r="H7324" t="s">
        <v>315</v>
      </c>
      <c r="K7324" t="s">
        <v>665</v>
      </c>
      <c r="P7324" t="s">
        <v>36768</v>
      </c>
      <c r="Q7324" t="s">
        <v>1532</v>
      </c>
      <c r="S7324" t="s">
        <v>1566</v>
      </c>
      <c r="T7324" t="s">
        <v>134</v>
      </c>
      <c r="X7324" t="s">
        <v>3932</v>
      </c>
      <c r="Z7324" s="16" t="s">
        <v>50631</v>
      </c>
      <c r="AC7324" t="s">
        <v>13</v>
      </c>
      <c r="AD7324">
        <v>2</v>
      </c>
    </row>
    <row r="7325" spans="1:30">
      <c r="A7325" t="s">
        <v>11256</v>
      </c>
      <c r="B7325" t="s">
        <v>1590</v>
      </c>
      <c r="D7325" t="s">
        <v>186</v>
      </c>
      <c r="H7325" t="s">
        <v>257</v>
      </c>
      <c r="K7325" t="s">
        <v>665</v>
      </c>
      <c r="P7325" t="s">
        <v>36769</v>
      </c>
      <c r="Q7325" t="s">
        <v>1532</v>
      </c>
      <c r="S7325" t="s">
        <v>1567</v>
      </c>
      <c r="T7325" t="s">
        <v>134</v>
      </c>
      <c r="X7325" t="s">
        <v>3932</v>
      </c>
      <c r="Z7325" s="16" t="s">
        <v>50632</v>
      </c>
      <c r="AC7325" t="s">
        <v>13</v>
      </c>
      <c r="AD7325">
        <v>1</v>
      </c>
    </row>
    <row r="7326" spans="1:30">
      <c r="A7326" t="s">
        <v>11257</v>
      </c>
      <c r="B7326" t="s">
        <v>26901</v>
      </c>
      <c r="D7326" t="s">
        <v>186</v>
      </c>
      <c r="H7326" t="s">
        <v>337</v>
      </c>
      <c r="K7326" t="s">
        <v>666</v>
      </c>
      <c r="P7326" t="s">
        <v>36770</v>
      </c>
      <c r="Q7326" t="s">
        <v>1538</v>
      </c>
      <c r="S7326" t="s">
        <v>1566</v>
      </c>
      <c r="T7326" t="s">
        <v>134</v>
      </c>
      <c r="X7326" t="s">
        <v>3932</v>
      </c>
      <c r="Z7326" s="16" t="s">
        <v>50633</v>
      </c>
      <c r="AC7326" t="s">
        <v>14</v>
      </c>
      <c r="AD7326">
        <v>1</v>
      </c>
    </row>
    <row r="7327" spans="1:30">
      <c r="A7327" t="s">
        <v>11258</v>
      </c>
      <c r="B7327" t="s">
        <v>1915</v>
      </c>
      <c r="D7327" t="s">
        <v>186</v>
      </c>
      <c r="H7327" t="s">
        <v>310</v>
      </c>
      <c r="K7327" t="s">
        <v>665</v>
      </c>
      <c r="P7327" t="s">
        <v>826</v>
      </c>
      <c r="Q7327" t="s">
        <v>1532</v>
      </c>
      <c r="S7327" t="s">
        <v>1567</v>
      </c>
      <c r="T7327" t="s">
        <v>134</v>
      </c>
      <c r="X7327" t="s">
        <v>3932</v>
      </c>
      <c r="Z7327" s="16" t="s">
        <v>50634</v>
      </c>
      <c r="AC7327" t="s">
        <v>13</v>
      </c>
      <c r="AD7327">
        <v>2</v>
      </c>
    </row>
    <row r="7328" spans="1:30">
      <c r="A7328" t="s">
        <v>11259</v>
      </c>
      <c r="B7328" t="s">
        <v>26902</v>
      </c>
      <c r="D7328" t="s">
        <v>186</v>
      </c>
      <c r="H7328" t="s">
        <v>337</v>
      </c>
      <c r="K7328" t="s">
        <v>666</v>
      </c>
      <c r="P7328" t="s">
        <v>33000</v>
      </c>
      <c r="Q7328" t="s">
        <v>1538</v>
      </c>
      <c r="S7328" t="s">
        <v>1566</v>
      </c>
      <c r="T7328" t="s">
        <v>134</v>
      </c>
      <c r="X7328" t="s">
        <v>3932</v>
      </c>
      <c r="Z7328" s="16" t="s">
        <v>50635</v>
      </c>
      <c r="AC7328" t="s">
        <v>14</v>
      </c>
      <c r="AD7328">
        <v>3</v>
      </c>
    </row>
    <row r="7329" spans="1:30">
      <c r="A7329" t="s">
        <v>11260</v>
      </c>
      <c r="B7329" t="s">
        <v>1591</v>
      </c>
      <c r="D7329" t="s">
        <v>187</v>
      </c>
      <c r="H7329" t="s">
        <v>258</v>
      </c>
      <c r="K7329" t="s">
        <v>666</v>
      </c>
      <c r="P7329" t="s">
        <v>36771</v>
      </c>
      <c r="Q7329" t="s">
        <v>1537</v>
      </c>
      <c r="S7329" t="s">
        <v>1566</v>
      </c>
      <c r="T7329" t="s">
        <v>134</v>
      </c>
      <c r="X7329" t="s">
        <v>3932</v>
      </c>
      <c r="Z7329" s="16" t="s">
        <v>50636</v>
      </c>
      <c r="AC7329" t="s">
        <v>14</v>
      </c>
      <c r="AD7329">
        <v>1</v>
      </c>
    </row>
    <row r="7330" spans="1:30">
      <c r="A7330" t="s">
        <v>11261</v>
      </c>
      <c r="B7330" t="s">
        <v>2022</v>
      </c>
      <c r="D7330" t="s">
        <v>186</v>
      </c>
      <c r="H7330" t="s">
        <v>292</v>
      </c>
      <c r="K7330" t="s">
        <v>665</v>
      </c>
      <c r="P7330" t="s">
        <v>678</v>
      </c>
      <c r="Q7330" t="s">
        <v>1532</v>
      </c>
      <c r="S7330" t="s">
        <v>1567</v>
      </c>
      <c r="T7330" t="s">
        <v>134</v>
      </c>
      <c r="X7330" t="s">
        <v>3932</v>
      </c>
      <c r="Z7330" s="16" t="s">
        <v>50637</v>
      </c>
      <c r="AC7330" t="s">
        <v>13</v>
      </c>
      <c r="AD7330">
        <v>1</v>
      </c>
    </row>
    <row r="7331" spans="1:30">
      <c r="A7331" t="s">
        <v>11262</v>
      </c>
      <c r="B7331" t="s">
        <v>26903</v>
      </c>
      <c r="D7331" t="s">
        <v>186</v>
      </c>
      <c r="H7331" t="s">
        <v>251</v>
      </c>
      <c r="K7331" t="s">
        <v>666</v>
      </c>
      <c r="P7331" t="s">
        <v>36772</v>
      </c>
      <c r="Q7331" t="s">
        <v>1533</v>
      </c>
      <c r="S7331" t="s">
        <v>1565</v>
      </c>
      <c r="T7331" t="s">
        <v>134</v>
      </c>
      <c r="X7331" t="s">
        <v>3932</v>
      </c>
      <c r="Z7331" s="16" t="s">
        <v>50638</v>
      </c>
      <c r="AC7331" t="s">
        <v>14</v>
      </c>
      <c r="AD7331">
        <v>1</v>
      </c>
    </row>
    <row r="7332" spans="1:30">
      <c r="A7332" t="s">
        <v>11263</v>
      </c>
      <c r="B7332" t="s">
        <v>26904</v>
      </c>
      <c r="D7332" t="s">
        <v>186</v>
      </c>
      <c r="H7332" t="s">
        <v>243</v>
      </c>
      <c r="K7332" t="s">
        <v>667</v>
      </c>
      <c r="P7332" t="s">
        <v>36773</v>
      </c>
      <c r="Q7332" t="s">
        <v>1536</v>
      </c>
      <c r="S7332" t="s">
        <v>1566</v>
      </c>
      <c r="T7332" t="s">
        <v>134</v>
      </c>
      <c r="X7332" t="s">
        <v>3932</v>
      </c>
      <c r="Z7332" s="16" t="s">
        <v>50639</v>
      </c>
      <c r="AC7332" t="s">
        <v>14</v>
      </c>
      <c r="AD7332">
        <v>1</v>
      </c>
    </row>
    <row r="7333" spans="1:30">
      <c r="A7333" t="s">
        <v>11264</v>
      </c>
      <c r="B7333" t="s">
        <v>26905</v>
      </c>
      <c r="D7333" t="s">
        <v>186</v>
      </c>
      <c r="H7333" t="s">
        <v>256</v>
      </c>
      <c r="K7333" t="s">
        <v>666</v>
      </c>
      <c r="P7333" t="s">
        <v>36774</v>
      </c>
      <c r="Q7333" t="s">
        <v>1535</v>
      </c>
      <c r="S7333" t="s">
        <v>1567</v>
      </c>
      <c r="T7333" t="s">
        <v>134</v>
      </c>
      <c r="X7333" t="s">
        <v>3932</v>
      </c>
      <c r="Z7333" s="16" t="s">
        <v>50640</v>
      </c>
      <c r="AC7333" t="s">
        <v>14</v>
      </c>
      <c r="AD7333">
        <v>3</v>
      </c>
    </row>
    <row r="7334" spans="1:30">
      <c r="A7334" t="s">
        <v>11265</v>
      </c>
      <c r="B7334" t="s">
        <v>1688</v>
      </c>
      <c r="D7334" t="s">
        <v>186</v>
      </c>
      <c r="H7334" t="s">
        <v>255</v>
      </c>
      <c r="K7334" t="s">
        <v>665</v>
      </c>
      <c r="P7334" t="s">
        <v>699</v>
      </c>
      <c r="Q7334" t="s">
        <v>1532</v>
      </c>
      <c r="S7334" t="s">
        <v>1567</v>
      </c>
      <c r="T7334" t="s">
        <v>134</v>
      </c>
      <c r="X7334" t="s">
        <v>3932</v>
      </c>
      <c r="Z7334" s="16" t="s">
        <v>50641</v>
      </c>
      <c r="AC7334" t="s">
        <v>13</v>
      </c>
      <c r="AD7334">
        <v>1</v>
      </c>
    </row>
    <row r="7335" spans="1:30">
      <c r="A7335" t="s">
        <v>11266</v>
      </c>
      <c r="B7335" t="s">
        <v>836</v>
      </c>
      <c r="D7335" t="s">
        <v>186</v>
      </c>
      <c r="H7335" t="s">
        <v>313</v>
      </c>
      <c r="K7335" t="s">
        <v>665</v>
      </c>
      <c r="P7335" t="s">
        <v>36775</v>
      </c>
      <c r="Q7335" t="s">
        <v>1532</v>
      </c>
      <c r="S7335" t="s">
        <v>1567</v>
      </c>
      <c r="T7335" t="s">
        <v>134</v>
      </c>
      <c r="X7335" t="s">
        <v>3932</v>
      </c>
      <c r="Z7335" s="16" t="s">
        <v>50642</v>
      </c>
      <c r="AC7335" t="s">
        <v>13</v>
      </c>
      <c r="AD7335">
        <v>1</v>
      </c>
    </row>
    <row r="7336" spans="1:30">
      <c r="A7336" t="s">
        <v>11267</v>
      </c>
      <c r="B7336" t="s">
        <v>26906</v>
      </c>
      <c r="D7336" t="s">
        <v>186</v>
      </c>
      <c r="H7336" t="s">
        <v>289</v>
      </c>
      <c r="K7336" t="s">
        <v>666</v>
      </c>
      <c r="P7336" t="s">
        <v>36776</v>
      </c>
      <c r="Q7336" t="s">
        <v>1535</v>
      </c>
      <c r="S7336" t="s">
        <v>1567</v>
      </c>
      <c r="T7336" t="s">
        <v>134</v>
      </c>
      <c r="X7336" t="s">
        <v>3932</v>
      </c>
      <c r="Z7336" s="16" t="s">
        <v>50643</v>
      </c>
      <c r="AC7336" t="s">
        <v>13</v>
      </c>
      <c r="AD7336">
        <v>3</v>
      </c>
    </row>
    <row r="7337" spans="1:30">
      <c r="A7337" t="s">
        <v>11268</v>
      </c>
      <c r="B7337" t="s">
        <v>1968</v>
      </c>
      <c r="D7337" t="s">
        <v>186</v>
      </c>
      <c r="H7337" t="s">
        <v>242</v>
      </c>
      <c r="K7337" t="s">
        <v>665</v>
      </c>
      <c r="P7337" t="s">
        <v>36777</v>
      </c>
      <c r="Q7337" t="s">
        <v>1532</v>
      </c>
      <c r="S7337" t="s">
        <v>1567</v>
      </c>
      <c r="T7337" t="s">
        <v>134</v>
      </c>
      <c r="X7337" t="s">
        <v>3932</v>
      </c>
      <c r="Z7337" s="16" t="s">
        <v>50644</v>
      </c>
      <c r="AC7337" t="s">
        <v>13</v>
      </c>
      <c r="AD7337">
        <v>1</v>
      </c>
    </row>
    <row r="7338" spans="1:30">
      <c r="A7338" t="s">
        <v>11269</v>
      </c>
      <c r="B7338" t="s">
        <v>1669</v>
      </c>
      <c r="D7338" t="s">
        <v>188</v>
      </c>
      <c r="H7338" t="s">
        <v>257</v>
      </c>
      <c r="K7338" t="s">
        <v>666</v>
      </c>
      <c r="P7338" t="s">
        <v>185</v>
      </c>
      <c r="Q7338" t="s">
        <v>188</v>
      </c>
      <c r="S7338" t="s">
        <v>1566</v>
      </c>
      <c r="T7338" t="s">
        <v>1569</v>
      </c>
      <c r="X7338" t="s">
        <v>3932</v>
      </c>
      <c r="Z7338" s="16" t="s">
        <v>50645</v>
      </c>
      <c r="AC7338" t="s">
        <v>14</v>
      </c>
      <c r="AD7338">
        <v>2</v>
      </c>
    </row>
    <row r="7339" spans="1:30">
      <c r="A7339" t="s">
        <v>11270</v>
      </c>
      <c r="B7339" t="s">
        <v>3578</v>
      </c>
      <c r="D7339" t="s">
        <v>186</v>
      </c>
      <c r="H7339" t="s">
        <v>247</v>
      </c>
      <c r="K7339" t="s">
        <v>665</v>
      </c>
      <c r="P7339" t="s">
        <v>36778</v>
      </c>
      <c r="Q7339" t="s">
        <v>1532</v>
      </c>
      <c r="S7339" t="s">
        <v>1567</v>
      </c>
      <c r="T7339" t="s">
        <v>134</v>
      </c>
      <c r="X7339" t="s">
        <v>3932</v>
      </c>
      <c r="Z7339" s="16" t="s">
        <v>50646</v>
      </c>
      <c r="AC7339" t="s">
        <v>13</v>
      </c>
      <c r="AD7339">
        <v>1</v>
      </c>
    </row>
    <row r="7340" spans="1:30">
      <c r="A7340" t="s">
        <v>11271</v>
      </c>
      <c r="B7340" t="s">
        <v>26907</v>
      </c>
      <c r="D7340" t="s">
        <v>186</v>
      </c>
      <c r="H7340" t="s">
        <v>388</v>
      </c>
      <c r="K7340" t="s">
        <v>666</v>
      </c>
      <c r="P7340" t="s">
        <v>36779</v>
      </c>
      <c r="Q7340" t="s">
        <v>1546</v>
      </c>
      <c r="S7340" t="s">
        <v>1566</v>
      </c>
      <c r="T7340" t="s">
        <v>134</v>
      </c>
      <c r="X7340" t="s">
        <v>3932</v>
      </c>
      <c r="Z7340" s="16" t="s">
        <v>50647</v>
      </c>
      <c r="AC7340" t="s">
        <v>13</v>
      </c>
      <c r="AD7340">
        <v>3</v>
      </c>
    </row>
    <row r="7341" spans="1:30">
      <c r="A7341" t="s">
        <v>11272</v>
      </c>
      <c r="B7341" t="s">
        <v>26908</v>
      </c>
      <c r="D7341" t="s">
        <v>186</v>
      </c>
      <c r="H7341" t="s">
        <v>415</v>
      </c>
      <c r="K7341" t="s">
        <v>665</v>
      </c>
      <c r="P7341" t="s">
        <v>36780</v>
      </c>
      <c r="Q7341" t="s">
        <v>1532</v>
      </c>
      <c r="S7341" t="s">
        <v>1566</v>
      </c>
      <c r="T7341" t="s">
        <v>134</v>
      </c>
      <c r="X7341" t="s">
        <v>3932</v>
      </c>
      <c r="Z7341" s="16" t="s">
        <v>50648</v>
      </c>
      <c r="AC7341" t="s">
        <v>13</v>
      </c>
      <c r="AD7341">
        <v>1</v>
      </c>
    </row>
    <row r="7342" spans="1:30">
      <c r="A7342" t="s">
        <v>11273</v>
      </c>
      <c r="B7342" t="s">
        <v>26909</v>
      </c>
      <c r="D7342" t="s">
        <v>186</v>
      </c>
      <c r="H7342" t="s">
        <v>612</v>
      </c>
      <c r="K7342" t="s">
        <v>666</v>
      </c>
      <c r="P7342" t="s">
        <v>36781</v>
      </c>
      <c r="Q7342" t="s">
        <v>1546</v>
      </c>
      <c r="S7342" t="s">
        <v>1566</v>
      </c>
      <c r="T7342" t="s">
        <v>134</v>
      </c>
      <c r="X7342" t="s">
        <v>3932</v>
      </c>
      <c r="Z7342" s="16" t="s">
        <v>50649</v>
      </c>
      <c r="AC7342" t="s">
        <v>14</v>
      </c>
      <c r="AD7342">
        <v>3</v>
      </c>
    </row>
    <row r="7343" spans="1:30">
      <c r="A7343" t="s">
        <v>11274</v>
      </c>
      <c r="B7343" t="s">
        <v>1594</v>
      </c>
      <c r="D7343" t="s">
        <v>186</v>
      </c>
      <c r="H7343" t="s">
        <v>459</v>
      </c>
      <c r="K7343" t="s">
        <v>665</v>
      </c>
      <c r="P7343" t="s">
        <v>678</v>
      </c>
      <c r="Q7343" t="s">
        <v>1532</v>
      </c>
      <c r="S7343" t="s">
        <v>1567</v>
      </c>
      <c r="T7343" t="s">
        <v>134</v>
      </c>
      <c r="X7343" t="s">
        <v>3932</v>
      </c>
      <c r="Z7343" s="16" t="s">
        <v>50650</v>
      </c>
      <c r="AC7343" t="s">
        <v>13</v>
      </c>
      <c r="AD7343">
        <v>1</v>
      </c>
    </row>
    <row r="7344" spans="1:30">
      <c r="A7344" t="s">
        <v>11275</v>
      </c>
      <c r="B7344" t="s">
        <v>2309</v>
      </c>
      <c r="D7344" t="s">
        <v>187</v>
      </c>
      <c r="H7344" t="s">
        <v>258</v>
      </c>
      <c r="K7344" t="s">
        <v>666</v>
      </c>
      <c r="P7344" t="s">
        <v>33824</v>
      </c>
      <c r="Q7344" t="s">
        <v>1537</v>
      </c>
      <c r="S7344" t="s">
        <v>1567</v>
      </c>
      <c r="T7344" t="s">
        <v>134</v>
      </c>
      <c r="X7344" t="s">
        <v>3932</v>
      </c>
      <c r="Z7344" s="16" t="s">
        <v>50651</v>
      </c>
      <c r="AC7344" t="s">
        <v>14</v>
      </c>
      <c r="AD7344">
        <v>1</v>
      </c>
    </row>
    <row r="7345" spans="1:30">
      <c r="A7345" t="s">
        <v>11276</v>
      </c>
      <c r="B7345" t="s">
        <v>26910</v>
      </c>
      <c r="D7345" t="s">
        <v>186</v>
      </c>
      <c r="H7345" t="s">
        <v>361</v>
      </c>
      <c r="K7345" t="s">
        <v>665</v>
      </c>
      <c r="P7345" t="s">
        <v>672</v>
      </c>
      <c r="Q7345" t="s">
        <v>1532</v>
      </c>
      <c r="S7345" t="s">
        <v>1567</v>
      </c>
      <c r="T7345" t="s">
        <v>134</v>
      </c>
      <c r="X7345" t="s">
        <v>3932</v>
      </c>
      <c r="Z7345" s="16" t="s">
        <v>50652</v>
      </c>
      <c r="AC7345" t="s">
        <v>13</v>
      </c>
      <c r="AD7345">
        <v>1</v>
      </c>
    </row>
    <row r="7346" spans="1:30">
      <c r="A7346" t="s">
        <v>11277</v>
      </c>
      <c r="B7346" t="s">
        <v>1854</v>
      </c>
      <c r="D7346" t="s">
        <v>186</v>
      </c>
      <c r="H7346" t="s">
        <v>478</v>
      </c>
      <c r="K7346" t="s">
        <v>665</v>
      </c>
      <c r="P7346" t="s">
        <v>760</v>
      </c>
      <c r="Q7346" t="s">
        <v>1532</v>
      </c>
      <c r="S7346" t="s">
        <v>1567</v>
      </c>
      <c r="T7346" t="s">
        <v>134</v>
      </c>
      <c r="X7346" t="s">
        <v>3932</v>
      </c>
      <c r="Z7346" s="16" t="s">
        <v>50653</v>
      </c>
      <c r="AC7346" t="s">
        <v>13</v>
      </c>
      <c r="AD7346">
        <v>1</v>
      </c>
    </row>
    <row r="7347" spans="1:30">
      <c r="A7347" t="s">
        <v>11278</v>
      </c>
      <c r="B7347" t="s">
        <v>26911</v>
      </c>
      <c r="D7347" t="s">
        <v>186</v>
      </c>
      <c r="H7347" t="s">
        <v>344</v>
      </c>
      <c r="K7347" t="s">
        <v>665</v>
      </c>
      <c r="P7347" t="s">
        <v>36782</v>
      </c>
      <c r="Q7347" t="s">
        <v>1532</v>
      </c>
      <c r="S7347" t="s">
        <v>1567</v>
      </c>
      <c r="T7347" t="s">
        <v>134</v>
      </c>
      <c r="X7347" t="s">
        <v>3932</v>
      </c>
      <c r="Z7347" s="16" t="s">
        <v>50654</v>
      </c>
      <c r="AC7347" t="s">
        <v>13</v>
      </c>
      <c r="AD7347">
        <v>1</v>
      </c>
    </row>
    <row r="7348" spans="1:30">
      <c r="A7348" t="s">
        <v>11279</v>
      </c>
      <c r="B7348" t="s">
        <v>2505</v>
      </c>
      <c r="D7348" t="s">
        <v>188</v>
      </c>
      <c r="H7348" t="s">
        <v>257</v>
      </c>
      <c r="K7348" t="s">
        <v>666</v>
      </c>
      <c r="P7348" t="s">
        <v>185</v>
      </c>
      <c r="Q7348" t="s">
        <v>188</v>
      </c>
      <c r="S7348" t="s">
        <v>1567</v>
      </c>
      <c r="T7348" t="s">
        <v>1570</v>
      </c>
      <c r="X7348" t="s">
        <v>3932</v>
      </c>
      <c r="Z7348" s="16" t="s">
        <v>50655</v>
      </c>
      <c r="AC7348" t="s">
        <v>14</v>
      </c>
      <c r="AD7348">
        <v>0</v>
      </c>
    </row>
    <row r="7349" spans="1:30">
      <c r="A7349" t="s">
        <v>11280</v>
      </c>
      <c r="B7349" t="s">
        <v>1888</v>
      </c>
      <c r="D7349" t="s">
        <v>186</v>
      </c>
      <c r="H7349" t="s">
        <v>243</v>
      </c>
      <c r="K7349" t="s">
        <v>668</v>
      </c>
      <c r="P7349" t="s">
        <v>36488</v>
      </c>
      <c r="Q7349" t="s">
        <v>1532</v>
      </c>
      <c r="S7349" t="s">
        <v>1566</v>
      </c>
      <c r="T7349" t="s">
        <v>134</v>
      </c>
      <c r="X7349" t="s">
        <v>3932</v>
      </c>
      <c r="Z7349" s="16" t="s">
        <v>50656</v>
      </c>
      <c r="AC7349" t="s">
        <v>13</v>
      </c>
      <c r="AD7349">
        <v>2</v>
      </c>
    </row>
    <row r="7350" spans="1:30">
      <c r="A7350" t="s">
        <v>11281</v>
      </c>
      <c r="B7350" t="s">
        <v>26912</v>
      </c>
      <c r="D7350" t="s">
        <v>186</v>
      </c>
      <c r="H7350" t="s">
        <v>320</v>
      </c>
      <c r="K7350" t="s">
        <v>666</v>
      </c>
      <c r="P7350" t="s">
        <v>36783</v>
      </c>
      <c r="Q7350" t="s">
        <v>1533</v>
      </c>
      <c r="S7350" t="s">
        <v>1567</v>
      </c>
      <c r="T7350" t="s">
        <v>134</v>
      </c>
      <c r="X7350" t="s">
        <v>3932</v>
      </c>
      <c r="Z7350" s="16" t="s">
        <v>50657</v>
      </c>
      <c r="AC7350" t="s">
        <v>14</v>
      </c>
      <c r="AD7350">
        <v>3</v>
      </c>
    </row>
    <row r="7351" spans="1:30">
      <c r="A7351" t="s">
        <v>11282</v>
      </c>
      <c r="B7351" t="s">
        <v>26913</v>
      </c>
      <c r="D7351" t="s">
        <v>186</v>
      </c>
      <c r="H7351" t="s">
        <v>303</v>
      </c>
      <c r="K7351" t="s">
        <v>665</v>
      </c>
      <c r="P7351" t="s">
        <v>36784</v>
      </c>
      <c r="Q7351" t="s">
        <v>1532</v>
      </c>
      <c r="S7351" t="s">
        <v>1565</v>
      </c>
      <c r="T7351" t="s">
        <v>134</v>
      </c>
      <c r="X7351" t="s">
        <v>3932</v>
      </c>
      <c r="Z7351" s="16" t="s">
        <v>50658</v>
      </c>
      <c r="AC7351" t="s">
        <v>13</v>
      </c>
      <c r="AD7351">
        <v>1</v>
      </c>
    </row>
    <row r="7352" spans="1:30">
      <c r="A7352" t="s">
        <v>11283</v>
      </c>
      <c r="B7352" t="s">
        <v>836</v>
      </c>
      <c r="D7352" t="s">
        <v>186</v>
      </c>
      <c r="H7352" t="s">
        <v>250</v>
      </c>
      <c r="K7352" t="s">
        <v>665</v>
      </c>
      <c r="P7352" t="s">
        <v>36785</v>
      </c>
      <c r="Q7352" t="s">
        <v>1532</v>
      </c>
      <c r="S7352" t="s">
        <v>1567</v>
      </c>
      <c r="T7352" t="s">
        <v>134</v>
      </c>
      <c r="X7352" t="s">
        <v>3932</v>
      </c>
      <c r="Z7352" s="16" t="s">
        <v>50659</v>
      </c>
      <c r="AC7352" t="s">
        <v>13</v>
      </c>
      <c r="AD7352">
        <v>2</v>
      </c>
    </row>
    <row r="7353" spans="1:30">
      <c r="A7353" t="s">
        <v>11284</v>
      </c>
      <c r="B7353" t="s">
        <v>26914</v>
      </c>
      <c r="D7353" t="s">
        <v>186</v>
      </c>
      <c r="H7353" t="s">
        <v>331</v>
      </c>
      <c r="K7353" t="s">
        <v>665</v>
      </c>
      <c r="P7353" t="s">
        <v>36786</v>
      </c>
      <c r="Q7353" t="s">
        <v>1532</v>
      </c>
      <c r="S7353" t="s">
        <v>1565</v>
      </c>
      <c r="T7353" t="s">
        <v>134</v>
      </c>
      <c r="X7353" t="s">
        <v>3932</v>
      </c>
      <c r="Z7353" s="16" t="s">
        <v>50660</v>
      </c>
      <c r="AC7353" t="s">
        <v>13</v>
      </c>
      <c r="AD7353">
        <v>1</v>
      </c>
    </row>
    <row r="7354" spans="1:30">
      <c r="A7354" t="s">
        <v>11285</v>
      </c>
      <c r="B7354" t="s">
        <v>2049</v>
      </c>
      <c r="D7354" t="s">
        <v>186</v>
      </c>
      <c r="H7354" t="s">
        <v>248</v>
      </c>
      <c r="K7354" t="s">
        <v>665</v>
      </c>
      <c r="P7354" t="s">
        <v>672</v>
      </c>
      <c r="Q7354" t="s">
        <v>1532</v>
      </c>
      <c r="S7354" t="s">
        <v>1567</v>
      </c>
      <c r="T7354" t="s">
        <v>134</v>
      </c>
      <c r="X7354" t="s">
        <v>3932</v>
      </c>
      <c r="Z7354" s="16" t="s">
        <v>50661</v>
      </c>
      <c r="AC7354" t="s">
        <v>13</v>
      </c>
      <c r="AD7354">
        <v>1</v>
      </c>
    </row>
    <row r="7355" spans="1:30">
      <c r="A7355" t="s">
        <v>11286</v>
      </c>
      <c r="B7355" t="s">
        <v>24613</v>
      </c>
      <c r="D7355" t="s">
        <v>186</v>
      </c>
      <c r="H7355" t="s">
        <v>275</v>
      </c>
      <c r="K7355" t="s">
        <v>665</v>
      </c>
      <c r="P7355" t="s">
        <v>1419</v>
      </c>
      <c r="Q7355" t="s">
        <v>1532</v>
      </c>
      <c r="S7355" t="s">
        <v>1567</v>
      </c>
      <c r="T7355" t="s">
        <v>134</v>
      </c>
      <c r="X7355" t="s">
        <v>3932</v>
      </c>
      <c r="Z7355" s="16" t="s">
        <v>50662</v>
      </c>
      <c r="AC7355" t="s">
        <v>13</v>
      </c>
      <c r="AD7355">
        <v>1</v>
      </c>
    </row>
    <row r="7356" spans="1:30">
      <c r="A7356" t="s">
        <v>11287</v>
      </c>
      <c r="B7356" t="s">
        <v>26915</v>
      </c>
      <c r="D7356" t="s">
        <v>186</v>
      </c>
      <c r="H7356" t="s">
        <v>261</v>
      </c>
      <c r="K7356" t="s">
        <v>665</v>
      </c>
      <c r="P7356" t="s">
        <v>1042</v>
      </c>
      <c r="Q7356" t="s">
        <v>1532</v>
      </c>
      <c r="S7356" t="s">
        <v>1567</v>
      </c>
      <c r="T7356" t="s">
        <v>134</v>
      </c>
      <c r="X7356" t="s">
        <v>3932</v>
      </c>
      <c r="Z7356" s="16" t="s">
        <v>50663</v>
      </c>
      <c r="AC7356" t="s">
        <v>13</v>
      </c>
      <c r="AD7356">
        <v>2</v>
      </c>
    </row>
    <row r="7357" spans="1:30">
      <c r="A7357" t="s">
        <v>11288</v>
      </c>
      <c r="B7357" t="s">
        <v>2633</v>
      </c>
      <c r="D7357" t="s">
        <v>186</v>
      </c>
      <c r="H7357" t="s">
        <v>292</v>
      </c>
      <c r="K7357" t="s">
        <v>665</v>
      </c>
      <c r="P7357" t="s">
        <v>36787</v>
      </c>
      <c r="Q7357" t="s">
        <v>1532</v>
      </c>
      <c r="S7357" t="s">
        <v>1567</v>
      </c>
      <c r="T7357" t="s">
        <v>134</v>
      </c>
      <c r="X7357" t="s">
        <v>3932</v>
      </c>
      <c r="Z7357" s="16" t="s">
        <v>50664</v>
      </c>
      <c r="AC7357" t="s">
        <v>13</v>
      </c>
      <c r="AD7357">
        <v>1</v>
      </c>
    </row>
    <row r="7358" spans="1:30">
      <c r="A7358" t="s">
        <v>11289</v>
      </c>
      <c r="B7358" t="s">
        <v>1934</v>
      </c>
      <c r="D7358" t="s">
        <v>186</v>
      </c>
      <c r="H7358" t="s">
        <v>362</v>
      </c>
      <c r="K7358" t="s">
        <v>666</v>
      </c>
      <c r="P7358" t="s">
        <v>1434</v>
      </c>
      <c r="Q7358" t="s">
        <v>1538</v>
      </c>
      <c r="S7358" t="s">
        <v>1566</v>
      </c>
      <c r="T7358" t="s">
        <v>134</v>
      </c>
      <c r="X7358" t="s">
        <v>3932</v>
      </c>
      <c r="Z7358" s="16" t="s">
        <v>50665</v>
      </c>
      <c r="AC7358" t="s">
        <v>14</v>
      </c>
      <c r="AD7358">
        <v>3</v>
      </c>
    </row>
    <row r="7359" spans="1:30">
      <c r="A7359" t="s">
        <v>11290</v>
      </c>
      <c r="B7359" t="s">
        <v>26916</v>
      </c>
      <c r="D7359" t="s">
        <v>186</v>
      </c>
      <c r="H7359" t="s">
        <v>430</v>
      </c>
      <c r="K7359" t="s">
        <v>665</v>
      </c>
      <c r="P7359" t="s">
        <v>36788</v>
      </c>
      <c r="Q7359" t="s">
        <v>1532</v>
      </c>
      <c r="S7359" t="s">
        <v>1566</v>
      </c>
      <c r="T7359" t="s">
        <v>134</v>
      </c>
      <c r="X7359" t="s">
        <v>3932</v>
      </c>
      <c r="Z7359" s="16" t="s">
        <v>50666</v>
      </c>
      <c r="AC7359" t="s">
        <v>13</v>
      </c>
      <c r="AD7359">
        <v>2</v>
      </c>
    </row>
    <row r="7360" spans="1:30">
      <c r="A7360" t="s">
        <v>11291</v>
      </c>
      <c r="B7360" t="s">
        <v>3443</v>
      </c>
      <c r="D7360" t="s">
        <v>186</v>
      </c>
      <c r="H7360" t="s">
        <v>310</v>
      </c>
      <c r="K7360" t="s">
        <v>665</v>
      </c>
      <c r="P7360" t="s">
        <v>35430</v>
      </c>
      <c r="Q7360" t="s">
        <v>1532</v>
      </c>
      <c r="S7360" t="s">
        <v>1567</v>
      </c>
      <c r="T7360" t="s">
        <v>134</v>
      </c>
      <c r="X7360" t="s">
        <v>3932</v>
      </c>
      <c r="Z7360" s="16" t="s">
        <v>50667</v>
      </c>
      <c r="AC7360" t="s">
        <v>13</v>
      </c>
      <c r="AD7360">
        <v>1</v>
      </c>
    </row>
    <row r="7361" spans="1:30">
      <c r="A7361" t="s">
        <v>11292</v>
      </c>
      <c r="B7361" t="s">
        <v>26917</v>
      </c>
      <c r="D7361" t="s">
        <v>186</v>
      </c>
      <c r="H7361" t="s">
        <v>285</v>
      </c>
      <c r="K7361" t="s">
        <v>665</v>
      </c>
      <c r="P7361" t="s">
        <v>36789</v>
      </c>
      <c r="Q7361" t="s">
        <v>1532</v>
      </c>
      <c r="S7361" t="s">
        <v>1567</v>
      </c>
      <c r="T7361" t="s">
        <v>134</v>
      </c>
      <c r="X7361" t="s">
        <v>3932</v>
      </c>
      <c r="Z7361" s="16" t="s">
        <v>50668</v>
      </c>
      <c r="AC7361" t="s">
        <v>13</v>
      </c>
      <c r="AD7361">
        <v>2</v>
      </c>
    </row>
    <row r="7362" spans="1:30">
      <c r="A7362" t="s">
        <v>11293</v>
      </c>
      <c r="B7362" t="s">
        <v>3033</v>
      </c>
      <c r="D7362" t="s">
        <v>186</v>
      </c>
      <c r="H7362" t="s">
        <v>255</v>
      </c>
      <c r="K7362" t="s">
        <v>665</v>
      </c>
      <c r="P7362" t="s">
        <v>34223</v>
      </c>
      <c r="Q7362" t="s">
        <v>1532</v>
      </c>
      <c r="S7362" t="s">
        <v>1567</v>
      </c>
      <c r="T7362" t="s">
        <v>134</v>
      </c>
      <c r="X7362" t="s">
        <v>3932</v>
      </c>
      <c r="Z7362" s="16" t="s">
        <v>50669</v>
      </c>
      <c r="AC7362" t="s">
        <v>13</v>
      </c>
      <c r="AD7362">
        <v>2</v>
      </c>
    </row>
    <row r="7363" spans="1:30">
      <c r="A7363" t="s">
        <v>11294</v>
      </c>
      <c r="B7363" t="s">
        <v>2206</v>
      </c>
      <c r="D7363" t="s">
        <v>186</v>
      </c>
      <c r="H7363" t="s">
        <v>251</v>
      </c>
      <c r="K7363" t="s">
        <v>665</v>
      </c>
      <c r="P7363" t="s">
        <v>674</v>
      </c>
      <c r="Q7363" t="s">
        <v>1532</v>
      </c>
      <c r="S7363" t="s">
        <v>1565</v>
      </c>
      <c r="T7363" t="s">
        <v>134</v>
      </c>
      <c r="X7363" t="s">
        <v>3932</v>
      </c>
      <c r="Z7363" s="16" t="s">
        <v>50670</v>
      </c>
      <c r="AC7363" t="s">
        <v>13</v>
      </c>
      <c r="AD7363">
        <v>2</v>
      </c>
    </row>
    <row r="7364" spans="1:30">
      <c r="A7364" t="s">
        <v>11295</v>
      </c>
      <c r="B7364" t="s">
        <v>26918</v>
      </c>
      <c r="D7364" t="s">
        <v>186</v>
      </c>
      <c r="H7364" t="s">
        <v>256</v>
      </c>
      <c r="K7364" t="s">
        <v>665</v>
      </c>
      <c r="P7364" t="s">
        <v>36790</v>
      </c>
      <c r="Q7364" t="s">
        <v>1532</v>
      </c>
      <c r="S7364" t="s">
        <v>1567</v>
      </c>
      <c r="T7364" t="s">
        <v>134</v>
      </c>
      <c r="X7364" t="s">
        <v>3932</v>
      </c>
      <c r="Z7364" s="16" t="s">
        <v>50671</v>
      </c>
      <c r="AC7364" t="s">
        <v>13</v>
      </c>
      <c r="AD7364">
        <v>2</v>
      </c>
    </row>
    <row r="7365" spans="1:30">
      <c r="A7365" t="s">
        <v>11296</v>
      </c>
      <c r="B7365" t="s">
        <v>1590</v>
      </c>
      <c r="D7365" t="s">
        <v>186</v>
      </c>
      <c r="H7365" t="s">
        <v>257</v>
      </c>
      <c r="K7365" t="s">
        <v>665</v>
      </c>
      <c r="P7365" t="s">
        <v>36791</v>
      </c>
      <c r="Q7365" t="s">
        <v>1532</v>
      </c>
      <c r="S7365" t="s">
        <v>1567</v>
      </c>
      <c r="T7365" t="s">
        <v>134</v>
      </c>
      <c r="X7365" t="s">
        <v>3932</v>
      </c>
      <c r="Z7365" s="16" t="s">
        <v>50672</v>
      </c>
      <c r="AC7365" t="s">
        <v>13</v>
      </c>
      <c r="AD7365">
        <v>2</v>
      </c>
    </row>
    <row r="7366" spans="1:30">
      <c r="A7366" t="s">
        <v>11297</v>
      </c>
      <c r="B7366" t="s">
        <v>26919</v>
      </c>
      <c r="D7366" t="s">
        <v>186</v>
      </c>
      <c r="H7366" t="s">
        <v>584</v>
      </c>
      <c r="K7366" t="s">
        <v>666</v>
      </c>
      <c r="P7366" t="s">
        <v>36792</v>
      </c>
      <c r="Q7366" t="s">
        <v>1539</v>
      </c>
      <c r="S7366" t="s">
        <v>1567</v>
      </c>
      <c r="T7366" t="s">
        <v>134</v>
      </c>
      <c r="X7366" t="s">
        <v>3932</v>
      </c>
      <c r="Z7366" s="16" t="s">
        <v>50673</v>
      </c>
      <c r="AC7366" t="s">
        <v>14</v>
      </c>
      <c r="AD7366">
        <v>2</v>
      </c>
    </row>
    <row r="7367" spans="1:30">
      <c r="A7367" t="s">
        <v>11298</v>
      </c>
      <c r="B7367" t="s">
        <v>1649</v>
      </c>
      <c r="D7367" t="s">
        <v>186</v>
      </c>
      <c r="H7367" t="s">
        <v>314</v>
      </c>
      <c r="K7367" t="s">
        <v>665</v>
      </c>
      <c r="P7367" t="s">
        <v>725</v>
      </c>
      <c r="Q7367" t="s">
        <v>1532</v>
      </c>
      <c r="S7367" t="s">
        <v>1567</v>
      </c>
      <c r="T7367" t="s">
        <v>134</v>
      </c>
      <c r="X7367" t="s">
        <v>3932</v>
      </c>
      <c r="Z7367" s="16" t="s">
        <v>50674</v>
      </c>
      <c r="AC7367" t="s">
        <v>13</v>
      </c>
      <c r="AD7367">
        <v>2</v>
      </c>
    </row>
    <row r="7368" spans="1:30">
      <c r="A7368" t="s">
        <v>11299</v>
      </c>
      <c r="B7368" t="s">
        <v>3264</v>
      </c>
      <c r="D7368" t="s">
        <v>186</v>
      </c>
      <c r="H7368" t="s">
        <v>278</v>
      </c>
      <c r="K7368" t="s">
        <v>665</v>
      </c>
      <c r="P7368" t="s">
        <v>36793</v>
      </c>
      <c r="Q7368" t="s">
        <v>1532</v>
      </c>
      <c r="S7368" t="s">
        <v>1567</v>
      </c>
      <c r="T7368" t="s">
        <v>134</v>
      </c>
      <c r="X7368" t="s">
        <v>3932</v>
      </c>
      <c r="Z7368" s="16" t="s">
        <v>50675</v>
      </c>
      <c r="AC7368" t="s">
        <v>13</v>
      </c>
      <c r="AD7368">
        <v>2</v>
      </c>
    </row>
    <row r="7369" spans="1:30">
      <c r="A7369" t="s">
        <v>11300</v>
      </c>
      <c r="B7369" t="s">
        <v>26920</v>
      </c>
      <c r="D7369" t="s">
        <v>209</v>
      </c>
      <c r="H7369" t="s">
        <v>243</v>
      </c>
      <c r="K7369" t="s">
        <v>666</v>
      </c>
      <c r="P7369" t="s">
        <v>36794</v>
      </c>
      <c r="Q7369" t="s">
        <v>1542</v>
      </c>
      <c r="S7369" t="s">
        <v>1567</v>
      </c>
      <c r="T7369" t="s">
        <v>134</v>
      </c>
      <c r="X7369" t="s">
        <v>3932</v>
      </c>
      <c r="Z7369" s="16" t="s">
        <v>50676</v>
      </c>
      <c r="AC7369" t="s">
        <v>14</v>
      </c>
      <c r="AD7369">
        <v>2</v>
      </c>
    </row>
    <row r="7370" spans="1:30">
      <c r="A7370" t="s">
        <v>11301</v>
      </c>
      <c r="B7370" t="s">
        <v>1591</v>
      </c>
      <c r="D7370" t="s">
        <v>194</v>
      </c>
      <c r="H7370" t="s">
        <v>258</v>
      </c>
      <c r="K7370" t="s">
        <v>666</v>
      </c>
      <c r="P7370" t="s">
        <v>1154</v>
      </c>
      <c r="Q7370" t="s">
        <v>1544</v>
      </c>
      <c r="S7370" t="s">
        <v>1566</v>
      </c>
      <c r="T7370" t="s">
        <v>134</v>
      </c>
      <c r="X7370" t="s">
        <v>3932</v>
      </c>
      <c r="Z7370" s="16" t="s">
        <v>50677</v>
      </c>
      <c r="AC7370" t="s">
        <v>13</v>
      </c>
      <c r="AD7370">
        <v>3</v>
      </c>
    </row>
    <row r="7371" spans="1:30">
      <c r="A7371" t="s">
        <v>11302</v>
      </c>
      <c r="B7371" t="s">
        <v>2922</v>
      </c>
      <c r="D7371" t="s">
        <v>186</v>
      </c>
      <c r="H7371" t="s">
        <v>339</v>
      </c>
      <c r="K7371" t="s">
        <v>667</v>
      </c>
      <c r="P7371" t="s">
        <v>36795</v>
      </c>
      <c r="Q7371" t="s">
        <v>1536</v>
      </c>
      <c r="S7371" t="s">
        <v>1567</v>
      </c>
      <c r="T7371" t="s">
        <v>134</v>
      </c>
      <c r="X7371" t="s">
        <v>3932</v>
      </c>
      <c r="Z7371" s="16" t="s">
        <v>50678</v>
      </c>
      <c r="AC7371" t="s">
        <v>14</v>
      </c>
      <c r="AD7371">
        <v>4</v>
      </c>
    </row>
    <row r="7372" spans="1:30">
      <c r="A7372" t="s">
        <v>11303</v>
      </c>
      <c r="B7372" t="s">
        <v>26921</v>
      </c>
      <c r="D7372" t="s">
        <v>186</v>
      </c>
      <c r="H7372" t="s">
        <v>362</v>
      </c>
      <c r="K7372" t="s">
        <v>666</v>
      </c>
      <c r="P7372" t="s">
        <v>36796</v>
      </c>
      <c r="Q7372" t="s">
        <v>1538</v>
      </c>
      <c r="S7372" t="s">
        <v>1566</v>
      </c>
      <c r="T7372" t="s">
        <v>134</v>
      </c>
      <c r="X7372" t="s">
        <v>3932</v>
      </c>
      <c r="Z7372" s="16" t="s">
        <v>50679</v>
      </c>
      <c r="AC7372" t="s">
        <v>14</v>
      </c>
      <c r="AD7372">
        <v>3</v>
      </c>
    </row>
    <row r="7373" spans="1:30">
      <c r="A7373" t="s">
        <v>11304</v>
      </c>
      <c r="B7373" t="s">
        <v>26922</v>
      </c>
      <c r="D7373" t="s">
        <v>186</v>
      </c>
      <c r="H7373" t="s">
        <v>249</v>
      </c>
      <c r="K7373" t="s">
        <v>665</v>
      </c>
      <c r="P7373" t="s">
        <v>36797</v>
      </c>
      <c r="Q7373" t="s">
        <v>1532</v>
      </c>
      <c r="S7373" t="s">
        <v>1567</v>
      </c>
      <c r="T7373" t="s">
        <v>134</v>
      </c>
      <c r="X7373" t="s">
        <v>3932</v>
      </c>
      <c r="Z7373" s="16" t="s">
        <v>50680</v>
      </c>
      <c r="AC7373" t="s">
        <v>13</v>
      </c>
      <c r="AD7373">
        <v>2</v>
      </c>
    </row>
    <row r="7374" spans="1:30">
      <c r="A7374" t="s">
        <v>11305</v>
      </c>
      <c r="B7374" t="s">
        <v>2065</v>
      </c>
      <c r="D7374" t="s">
        <v>186</v>
      </c>
      <c r="H7374" t="s">
        <v>285</v>
      </c>
      <c r="K7374" t="s">
        <v>665</v>
      </c>
      <c r="P7374" t="s">
        <v>36798</v>
      </c>
      <c r="Q7374" t="s">
        <v>1532</v>
      </c>
      <c r="S7374" t="s">
        <v>1567</v>
      </c>
      <c r="T7374" t="s">
        <v>134</v>
      </c>
      <c r="X7374" t="s">
        <v>3932</v>
      </c>
      <c r="Z7374" s="16" t="s">
        <v>50681</v>
      </c>
      <c r="AC7374" t="s">
        <v>13</v>
      </c>
      <c r="AD7374">
        <v>2</v>
      </c>
    </row>
    <row r="7375" spans="1:30">
      <c r="A7375" t="s">
        <v>11306</v>
      </c>
      <c r="B7375" t="s">
        <v>1703</v>
      </c>
      <c r="D7375" t="s">
        <v>186</v>
      </c>
      <c r="H7375" t="s">
        <v>362</v>
      </c>
      <c r="K7375" t="s">
        <v>666</v>
      </c>
      <c r="P7375" t="s">
        <v>1477</v>
      </c>
      <c r="Q7375" t="s">
        <v>1538</v>
      </c>
      <c r="S7375" t="s">
        <v>1566</v>
      </c>
      <c r="T7375" t="s">
        <v>134</v>
      </c>
      <c r="X7375" t="s">
        <v>3932</v>
      </c>
      <c r="Z7375" s="16" t="s">
        <v>50682</v>
      </c>
      <c r="AC7375" t="s">
        <v>14</v>
      </c>
      <c r="AD7375">
        <v>2</v>
      </c>
    </row>
    <row r="7376" spans="1:30">
      <c r="A7376" t="s">
        <v>11307</v>
      </c>
      <c r="B7376" t="s">
        <v>1588</v>
      </c>
      <c r="D7376" t="s">
        <v>186</v>
      </c>
      <c r="H7376" t="s">
        <v>255</v>
      </c>
      <c r="K7376" t="s">
        <v>665</v>
      </c>
      <c r="P7376" t="s">
        <v>715</v>
      </c>
      <c r="Q7376" t="s">
        <v>1532</v>
      </c>
      <c r="S7376" t="s">
        <v>1567</v>
      </c>
      <c r="T7376" t="s">
        <v>134</v>
      </c>
      <c r="X7376" t="s">
        <v>3932</v>
      </c>
      <c r="Z7376" s="16" t="s">
        <v>50683</v>
      </c>
      <c r="AC7376" t="s">
        <v>13</v>
      </c>
      <c r="AD7376">
        <v>2</v>
      </c>
    </row>
    <row r="7377" spans="1:30">
      <c r="A7377" t="s">
        <v>11308</v>
      </c>
      <c r="B7377" t="s">
        <v>26923</v>
      </c>
      <c r="D7377" t="s">
        <v>186</v>
      </c>
      <c r="H7377" t="s">
        <v>466</v>
      </c>
      <c r="K7377" t="s">
        <v>665</v>
      </c>
      <c r="P7377" t="s">
        <v>725</v>
      </c>
      <c r="Q7377" t="s">
        <v>1532</v>
      </c>
      <c r="S7377" t="s">
        <v>1567</v>
      </c>
      <c r="T7377" t="s">
        <v>134</v>
      </c>
      <c r="X7377" t="s">
        <v>3932</v>
      </c>
      <c r="Z7377" s="16" t="s">
        <v>50684</v>
      </c>
      <c r="AC7377" t="s">
        <v>13</v>
      </c>
      <c r="AD7377">
        <v>2</v>
      </c>
    </row>
    <row r="7378" spans="1:30">
      <c r="A7378" t="s">
        <v>11309</v>
      </c>
      <c r="B7378" t="s">
        <v>26924</v>
      </c>
      <c r="D7378" t="s">
        <v>186</v>
      </c>
      <c r="H7378" t="s">
        <v>303</v>
      </c>
      <c r="K7378" t="s">
        <v>665</v>
      </c>
      <c r="P7378" t="s">
        <v>36799</v>
      </c>
      <c r="Q7378" t="s">
        <v>1532</v>
      </c>
      <c r="S7378" t="s">
        <v>1565</v>
      </c>
      <c r="T7378" t="s">
        <v>134</v>
      </c>
      <c r="X7378" t="s">
        <v>3932</v>
      </c>
      <c r="Z7378" s="16" t="s">
        <v>50685</v>
      </c>
      <c r="AC7378" t="s">
        <v>13</v>
      </c>
      <c r="AD7378">
        <v>5</v>
      </c>
    </row>
    <row r="7379" spans="1:30">
      <c r="A7379" t="s">
        <v>11310</v>
      </c>
      <c r="B7379" t="s">
        <v>26925</v>
      </c>
      <c r="D7379" t="s">
        <v>186</v>
      </c>
      <c r="H7379" t="s">
        <v>349</v>
      </c>
      <c r="K7379" t="s">
        <v>665</v>
      </c>
      <c r="P7379" t="s">
        <v>36800</v>
      </c>
      <c r="Q7379" t="s">
        <v>1532</v>
      </c>
      <c r="S7379" t="s">
        <v>1567</v>
      </c>
      <c r="T7379" t="s">
        <v>134</v>
      </c>
      <c r="X7379" t="s">
        <v>3932</v>
      </c>
      <c r="Z7379" s="16" t="s">
        <v>50686</v>
      </c>
      <c r="AC7379" t="s">
        <v>13</v>
      </c>
      <c r="AD7379">
        <v>1</v>
      </c>
    </row>
    <row r="7380" spans="1:30">
      <c r="A7380" t="s">
        <v>11311</v>
      </c>
      <c r="B7380" t="s">
        <v>26926</v>
      </c>
      <c r="D7380" t="s">
        <v>186</v>
      </c>
      <c r="H7380" t="s">
        <v>477</v>
      </c>
      <c r="K7380" t="s">
        <v>666</v>
      </c>
      <c r="P7380" t="s">
        <v>36801</v>
      </c>
      <c r="Q7380" t="s">
        <v>1532</v>
      </c>
      <c r="S7380" t="s">
        <v>1566</v>
      </c>
      <c r="T7380" t="s">
        <v>134</v>
      </c>
      <c r="X7380" t="s">
        <v>3932</v>
      </c>
      <c r="Z7380" s="16" t="s">
        <v>50687</v>
      </c>
      <c r="AC7380" t="s">
        <v>13</v>
      </c>
      <c r="AD7380">
        <v>2</v>
      </c>
    </row>
    <row r="7381" spans="1:30">
      <c r="A7381" t="s">
        <v>11312</v>
      </c>
      <c r="B7381" t="s">
        <v>2816</v>
      </c>
      <c r="D7381" t="s">
        <v>186</v>
      </c>
      <c r="H7381" t="s">
        <v>306</v>
      </c>
      <c r="K7381" t="s">
        <v>665</v>
      </c>
      <c r="P7381" t="s">
        <v>1301</v>
      </c>
      <c r="Q7381" t="s">
        <v>1532</v>
      </c>
      <c r="S7381" t="s">
        <v>1567</v>
      </c>
      <c r="T7381" t="s">
        <v>134</v>
      </c>
      <c r="X7381" t="s">
        <v>3932</v>
      </c>
      <c r="Z7381" s="16" t="s">
        <v>50688</v>
      </c>
      <c r="AC7381" t="s">
        <v>13</v>
      </c>
      <c r="AD7381">
        <v>2</v>
      </c>
    </row>
    <row r="7382" spans="1:30">
      <c r="A7382" t="s">
        <v>11313</v>
      </c>
      <c r="B7382" t="s">
        <v>3431</v>
      </c>
      <c r="D7382" t="s">
        <v>186</v>
      </c>
      <c r="H7382" t="s">
        <v>271</v>
      </c>
      <c r="K7382" t="s">
        <v>667</v>
      </c>
      <c r="P7382" t="s">
        <v>36802</v>
      </c>
      <c r="Q7382" t="s">
        <v>1533</v>
      </c>
      <c r="S7382" t="s">
        <v>1565</v>
      </c>
      <c r="T7382" t="s">
        <v>134</v>
      </c>
      <c r="X7382" t="s">
        <v>3932</v>
      </c>
      <c r="Z7382" s="16" t="s">
        <v>50689</v>
      </c>
      <c r="AC7382" t="s">
        <v>14</v>
      </c>
      <c r="AD7382">
        <v>3</v>
      </c>
    </row>
    <row r="7383" spans="1:30">
      <c r="A7383" t="s">
        <v>11314</v>
      </c>
      <c r="B7383" t="s">
        <v>3745</v>
      </c>
      <c r="D7383" t="s">
        <v>186</v>
      </c>
      <c r="H7383" t="s">
        <v>247</v>
      </c>
      <c r="K7383" t="s">
        <v>665</v>
      </c>
      <c r="P7383" t="s">
        <v>674</v>
      </c>
      <c r="Q7383" t="s">
        <v>1532</v>
      </c>
      <c r="S7383" t="s">
        <v>1565</v>
      </c>
      <c r="T7383" t="s">
        <v>134</v>
      </c>
      <c r="X7383" t="s">
        <v>3932</v>
      </c>
      <c r="Z7383" s="16" t="s">
        <v>50690</v>
      </c>
      <c r="AC7383" t="s">
        <v>13</v>
      </c>
      <c r="AD7383">
        <v>2</v>
      </c>
    </row>
    <row r="7384" spans="1:30">
      <c r="A7384" t="s">
        <v>11315</v>
      </c>
      <c r="B7384" t="s">
        <v>23753</v>
      </c>
      <c r="D7384" t="s">
        <v>186</v>
      </c>
      <c r="H7384" t="s">
        <v>326</v>
      </c>
      <c r="K7384" t="s">
        <v>665</v>
      </c>
      <c r="P7384" t="s">
        <v>725</v>
      </c>
      <c r="Q7384" t="s">
        <v>1532</v>
      </c>
      <c r="S7384" t="s">
        <v>1567</v>
      </c>
      <c r="T7384" t="s">
        <v>134</v>
      </c>
      <c r="X7384" t="s">
        <v>3932</v>
      </c>
      <c r="Z7384" s="16" t="s">
        <v>50691</v>
      </c>
      <c r="AC7384" t="s">
        <v>13</v>
      </c>
      <c r="AD7384">
        <v>2</v>
      </c>
    </row>
    <row r="7385" spans="1:30">
      <c r="A7385" t="s">
        <v>11316</v>
      </c>
      <c r="B7385" t="s">
        <v>26927</v>
      </c>
      <c r="D7385" t="s">
        <v>186</v>
      </c>
      <c r="H7385" t="s">
        <v>247</v>
      </c>
      <c r="K7385" t="s">
        <v>665</v>
      </c>
      <c r="P7385" t="s">
        <v>674</v>
      </c>
      <c r="Q7385" t="s">
        <v>1532</v>
      </c>
      <c r="S7385" t="s">
        <v>1565</v>
      </c>
      <c r="T7385" t="s">
        <v>134</v>
      </c>
      <c r="X7385" t="s">
        <v>3932</v>
      </c>
      <c r="Z7385" s="16" t="s">
        <v>50692</v>
      </c>
      <c r="AC7385" t="s">
        <v>13</v>
      </c>
      <c r="AD7385">
        <v>2</v>
      </c>
    </row>
    <row r="7386" spans="1:30">
      <c r="A7386" t="s">
        <v>11317</v>
      </c>
      <c r="B7386" t="s">
        <v>26780</v>
      </c>
      <c r="D7386" t="s">
        <v>186</v>
      </c>
      <c r="H7386" t="s">
        <v>651</v>
      </c>
      <c r="K7386" t="s">
        <v>665</v>
      </c>
      <c r="P7386" t="s">
        <v>36803</v>
      </c>
      <c r="Q7386" t="s">
        <v>1532</v>
      </c>
      <c r="S7386" t="s">
        <v>1567</v>
      </c>
      <c r="T7386" t="s">
        <v>134</v>
      </c>
      <c r="X7386" t="s">
        <v>3932</v>
      </c>
      <c r="Z7386" s="16" t="s">
        <v>50693</v>
      </c>
      <c r="AC7386" t="s">
        <v>13</v>
      </c>
      <c r="AD7386">
        <v>2</v>
      </c>
    </row>
    <row r="7387" spans="1:30">
      <c r="A7387" t="s">
        <v>11318</v>
      </c>
      <c r="B7387" t="s">
        <v>2957</v>
      </c>
      <c r="D7387" t="s">
        <v>186</v>
      </c>
      <c r="H7387" t="s">
        <v>271</v>
      </c>
      <c r="K7387" t="s">
        <v>667</v>
      </c>
      <c r="P7387" t="s">
        <v>36804</v>
      </c>
      <c r="Q7387" t="s">
        <v>1533</v>
      </c>
      <c r="S7387" t="s">
        <v>1565</v>
      </c>
      <c r="T7387" t="s">
        <v>134</v>
      </c>
      <c r="X7387" t="s">
        <v>3932</v>
      </c>
      <c r="Z7387" s="16" t="s">
        <v>50694</v>
      </c>
      <c r="AC7387" t="s">
        <v>14</v>
      </c>
      <c r="AD7387">
        <v>3</v>
      </c>
    </row>
    <row r="7388" spans="1:30">
      <c r="A7388" t="s">
        <v>11319</v>
      </c>
      <c r="B7388" t="s">
        <v>26928</v>
      </c>
      <c r="D7388" t="s">
        <v>186</v>
      </c>
      <c r="H7388" t="s">
        <v>331</v>
      </c>
      <c r="K7388" t="s">
        <v>665</v>
      </c>
      <c r="P7388" t="s">
        <v>1127</v>
      </c>
      <c r="Q7388" t="s">
        <v>1532</v>
      </c>
      <c r="S7388" t="s">
        <v>1565</v>
      </c>
      <c r="T7388" t="s">
        <v>134</v>
      </c>
      <c r="X7388" t="s">
        <v>3932</v>
      </c>
      <c r="Z7388" s="16" t="s">
        <v>50695</v>
      </c>
      <c r="AC7388" t="s">
        <v>13</v>
      </c>
      <c r="AD7388">
        <v>3</v>
      </c>
    </row>
    <row r="7389" spans="1:30">
      <c r="A7389" t="s">
        <v>11320</v>
      </c>
      <c r="B7389" t="s">
        <v>3058</v>
      </c>
      <c r="D7389" t="s">
        <v>186</v>
      </c>
      <c r="H7389" t="s">
        <v>255</v>
      </c>
      <c r="K7389" t="s">
        <v>665</v>
      </c>
      <c r="P7389" t="s">
        <v>725</v>
      </c>
      <c r="Q7389" t="s">
        <v>1532</v>
      </c>
      <c r="S7389" t="s">
        <v>1567</v>
      </c>
      <c r="T7389" t="s">
        <v>134</v>
      </c>
      <c r="X7389" t="s">
        <v>3932</v>
      </c>
      <c r="Z7389" s="16" t="s">
        <v>50696</v>
      </c>
      <c r="AC7389" t="s">
        <v>13</v>
      </c>
      <c r="AD7389">
        <v>2</v>
      </c>
    </row>
    <row r="7390" spans="1:30">
      <c r="A7390" t="s">
        <v>11321</v>
      </c>
      <c r="B7390" t="s">
        <v>26929</v>
      </c>
      <c r="D7390" t="s">
        <v>186</v>
      </c>
      <c r="H7390" t="s">
        <v>255</v>
      </c>
      <c r="K7390" t="s">
        <v>665</v>
      </c>
      <c r="P7390" t="s">
        <v>36805</v>
      </c>
      <c r="Q7390" t="s">
        <v>1532</v>
      </c>
      <c r="S7390" t="s">
        <v>1567</v>
      </c>
      <c r="T7390" t="s">
        <v>134</v>
      </c>
      <c r="X7390" t="s">
        <v>3932</v>
      </c>
      <c r="Z7390" s="16" t="s">
        <v>50697</v>
      </c>
      <c r="AC7390" t="s">
        <v>13</v>
      </c>
      <c r="AD7390">
        <v>1</v>
      </c>
    </row>
    <row r="7391" spans="1:30">
      <c r="A7391" t="s">
        <v>11322</v>
      </c>
      <c r="B7391" t="s">
        <v>3134</v>
      </c>
      <c r="D7391" t="s">
        <v>186</v>
      </c>
      <c r="H7391" t="s">
        <v>269</v>
      </c>
      <c r="K7391" t="s">
        <v>666</v>
      </c>
      <c r="P7391" t="s">
        <v>36806</v>
      </c>
      <c r="Q7391" t="s">
        <v>1533</v>
      </c>
      <c r="S7391" t="s">
        <v>1567</v>
      </c>
      <c r="T7391" t="s">
        <v>134</v>
      </c>
      <c r="X7391" t="s">
        <v>3932</v>
      </c>
      <c r="Z7391" s="16" t="s">
        <v>50698</v>
      </c>
      <c r="AC7391" t="s">
        <v>14</v>
      </c>
      <c r="AD7391">
        <v>3</v>
      </c>
    </row>
    <row r="7392" spans="1:30">
      <c r="A7392" t="s">
        <v>11323</v>
      </c>
      <c r="B7392" t="s">
        <v>26930</v>
      </c>
      <c r="D7392" t="s">
        <v>186</v>
      </c>
      <c r="H7392" t="s">
        <v>248</v>
      </c>
      <c r="K7392" t="s">
        <v>665</v>
      </c>
      <c r="P7392" t="s">
        <v>1022</v>
      </c>
      <c r="Q7392" t="s">
        <v>1532</v>
      </c>
      <c r="S7392" t="s">
        <v>1567</v>
      </c>
      <c r="T7392" t="s">
        <v>134</v>
      </c>
      <c r="X7392" t="s">
        <v>3932</v>
      </c>
      <c r="Z7392" s="16" t="s">
        <v>50699</v>
      </c>
      <c r="AC7392" t="s">
        <v>13</v>
      </c>
      <c r="AD7392">
        <v>1</v>
      </c>
    </row>
    <row r="7393" spans="1:30">
      <c r="A7393" t="s">
        <v>11324</v>
      </c>
      <c r="B7393" t="s">
        <v>26931</v>
      </c>
      <c r="D7393" t="s">
        <v>186</v>
      </c>
      <c r="H7393" t="s">
        <v>250</v>
      </c>
      <c r="K7393" t="s">
        <v>665</v>
      </c>
      <c r="P7393" t="s">
        <v>1419</v>
      </c>
      <c r="Q7393" t="s">
        <v>1532</v>
      </c>
      <c r="S7393" t="s">
        <v>1567</v>
      </c>
      <c r="T7393" t="s">
        <v>134</v>
      </c>
      <c r="X7393" t="s">
        <v>3932</v>
      </c>
      <c r="Z7393" s="16" t="s">
        <v>50700</v>
      </c>
      <c r="AC7393" t="s">
        <v>13</v>
      </c>
      <c r="AD7393">
        <v>1</v>
      </c>
    </row>
    <row r="7394" spans="1:30">
      <c r="A7394" t="s">
        <v>11325</v>
      </c>
      <c r="B7394" t="s">
        <v>1646</v>
      </c>
      <c r="D7394" t="s">
        <v>186</v>
      </c>
      <c r="H7394" t="s">
        <v>255</v>
      </c>
      <c r="K7394" t="s">
        <v>665</v>
      </c>
      <c r="P7394" t="s">
        <v>1212</v>
      </c>
      <c r="Q7394" t="s">
        <v>1532</v>
      </c>
      <c r="S7394" t="s">
        <v>1567</v>
      </c>
      <c r="T7394" t="s">
        <v>134</v>
      </c>
      <c r="X7394" t="s">
        <v>3932</v>
      </c>
      <c r="Z7394" s="16" t="s">
        <v>50701</v>
      </c>
      <c r="AC7394" t="s">
        <v>13</v>
      </c>
      <c r="AD7394">
        <v>2</v>
      </c>
    </row>
    <row r="7395" spans="1:30">
      <c r="A7395" t="s">
        <v>11326</v>
      </c>
      <c r="B7395" t="s">
        <v>26932</v>
      </c>
      <c r="D7395" t="s">
        <v>205</v>
      </c>
      <c r="H7395" t="s">
        <v>508</v>
      </c>
      <c r="K7395" t="s">
        <v>666</v>
      </c>
      <c r="P7395" t="s">
        <v>185</v>
      </c>
      <c r="Q7395" t="s">
        <v>188</v>
      </c>
      <c r="S7395" t="s">
        <v>1567</v>
      </c>
      <c r="T7395" t="s">
        <v>1569</v>
      </c>
      <c r="X7395" t="s">
        <v>3932</v>
      </c>
      <c r="Z7395" s="16" t="s">
        <v>50702</v>
      </c>
      <c r="AC7395" t="s">
        <v>14</v>
      </c>
      <c r="AD7395">
        <v>1</v>
      </c>
    </row>
    <row r="7396" spans="1:30">
      <c r="A7396" t="s">
        <v>11327</v>
      </c>
      <c r="B7396" t="s">
        <v>23753</v>
      </c>
      <c r="D7396" t="s">
        <v>186</v>
      </c>
      <c r="H7396" t="s">
        <v>344</v>
      </c>
      <c r="K7396" t="s">
        <v>665</v>
      </c>
      <c r="P7396" t="s">
        <v>725</v>
      </c>
      <c r="Q7396" t="s">
        <v>1532</v>
      </c>
      <c r="S7396" t="s">
        <v>1567</v>
      </c>
      <c r="T7396" t="s">
        <v>134</v>
      </c>
      <c r="X7396" t="s">
        <v>3932</v>
      </c>
      <c r="Z7396" s="16" t="s">
        <v>50703</v>
      </c>
      <c r="AC7396" t="s">
        <v>13</v>
      </c>
      <c r="AD7396">
        <v>2</v>
      </c>
    </row>
    <row r="7397" spans="1:30">
      <c r="A7397" t="s">
        <v>11328</v>
      </c>
      <c r="B7397" t="s">
        <v>26933</v>
      </c>
      <c r="D7397" t="s">
        <v>194</v>
      </c>
      <c r="H7397" t="s">
        <v>402</v>
      </c>
      <c r="K7397" t="s">
        <v>666</v>
      </c>
      <c r="P7397" t="s">
        <v>36807</v>
      </c>
      <c r="Q7397" t="s">
        <v>1544</v>
      </c>
      <c r="S7397" t="s">
        <v>1567</v>
      </c>
      <c r="T7397" t="s">
        <v>134</v>
      </c>
      <c r="X7397" t="s">
        <v>3932</v>
      </c>
      <c r="Z7397" s="16" t="s">
        <v>50704</v>
      </c>
      <c r="AC7397" t="s">
        <v>13</v>
      </c>
      <c r="AD7397">
        <v>5</v>
      </c>
    </row>
    <row r="7398" spans="1:30">
      <c r="A7398" t="s">
        <v>11329</v>
      </c>
      <c r="B7398" t="s">
        <v>26934</v>
      </c>
      <c r="D7398" t="s">
        <v>186</v>
      </c>
      <c r="H7398" t="s">
        <v>300</v>
      </c>
      <c r="K7398" t="s">
        <v>666</v>
      </c>
      <c r="P7398" t="s">
        <v>36808</v>
      </c>
      <c r="Q7398" t="s">
        <v>1554</v>
      </c>
      <c r="S7398" t="s">
        <v>1567</v>
      </c>
      <c r="T7398" t="s">
        <v>134</v>
      </c>
      <c r="X7398" t="s">
        <v>3932</v>
      </c>
      <c r="Z7398" s="16" t="s">
        <v>50705</v>
      </c>
      <c r="AC7398" t="s">
        <v>14</v>
      </c>
      <c r="AD7398">
        <v>4</v>
      </c>
    </row>
    <row r="7399" spans="1:30">
      <c r="A7399" t="s">
        <v>11330</v>
      </c>
      <c r="B7399" t="s">
        <v>2651</v>
      </c>
      <c r="D7399" t="s">
        <v>186</v>
      </c>
      <c r="H7399" t="s">
        <v>268</v>
      </c>
      <c r="K7399" t="s">
        <v>665</v>
      </c>
      <c r="P7399" t="s">
        <v>725</v>
      </c>
      <c r="Q7399" t="s">
        <v>1532</v>
      </c>
      <c r="S7399" t="s">
        <v>1567</v>
      </c>
      <c r="T7399" t="s">
        <v>134</v>
      </c>
      <c r="X7399" t="s">
        <v>3932</v>
      </c>
      <c r="Z7399" s="16" t="s">
        <v>50706</v>
      </c>
      <c r="AC7399" t="s">
        <v>13</v>
      </c>
      <c r="AD7399">
        <v>2</v>
      </c>
    </row>
    <row r="7400" spans="1:30">
      <c r="A7400" t="s">
        <v>11331</v>
      </c>
      <c r="B7400" t="s">
        <v>26935</v>
      </c>
      <c r="D7400" t="s">
        <v>205</v>
      </c>
      <c r="H7400" t="s">
        <v>508</v>
      </c>
      <c r="K7400" t="s">
        <v>666</v>
      </c>
      <c r="P7400" t="s">
        <v>185</v>
      </c>
      <c r="Q7400" t="s">
        <v>188</v>
      </c>
      <c r="S7400" t="s">
        <v>1567</v>
      </c>
      <c r="T7400" t="s">
        <v>1569</v>
      </c>
      <c r="X7400" t="s">
        <v>3932</v>
      </c>
      <c r="Z7400" s="16" t="s">
        <v>50707</v>
      </c>
      <c r="AC7400" t="s">
        <v>14</v>
      </c>
      <c r="AD7400">
        <v>4</v>
      </c>
    </row>
    <row r="7401" spans="1:30">
      <c r="A7401" t="s">
        <v>11332</v>
      </c>
      <c r="B7401" t="s">
        <v>26936</v>
      </c>
      <c r="D7401" t="s">
        <v>194</v>
      </c>
      <c r="H7401" t="s">
        <v>258</v>
      </c>
      <c r="K7401" t="s">
        <v>666</v>
      </c>
      <c r="P7401" t="s">
        <v>1120</v>
      </c>
      <c r="Q7401" t="s">
        <v>1544</v>
      </c>
      <c r="S7401" t="s">
        <v>1566</v>
      </c>
      <c r="T7401" t="s">
        <v>134</v>
      </c>
      <c r="X7401" t="s">
        <v>3932</v>
      </c>
      <c r="Z7401" s="16" t="s">
        <v>50708</v>
      </c>
      <c r="AC7401" t="s">
        <v>13</v>
      </c>
      <c r="AD7401">
        <v>2</v>
      </c>
    </row>
    <row r="7402" spans="1:30">
      <c r="A7402" t="s">
        <v>11333</v>
      </c>
      <c r="B7402" t="s">
        <v>1750</v>
      </c>
      <c r="D7402" t="s">
        <v>186</v>
      </c>
      <c r="H7402" t="s">
        <v>255</v>
      </c>
      <c r="K7402" t="s">
        <v>665</v>
      </c>
      <c r="P7402" t="s">
        <v>704</v>
      </c>
      <c r="Q7402" t="s">
        <v>1532</v>
      </c>
      <c r="S7402" t="s">
        <v>1567</v>
      </c>
      <c r="T7402" t="s">
        <v>134</v>
      </c>
      <c r="X7402" t="s">
        <v>3932</v>
      </c>
      <c r="Z7402" s="16" t="s">
        <v>50709</v>
      </c>
      <c r="AC7402" t="s">
        <v>13</v>
      </c>
      <c r="AD7402">
        <v>2</v>
      </c>
    </row>
    <row r="7403" spans="1:30">
      <c r="A7403" t="s">
        <v>11334</v>
      </c>
      <c r="B7403" t="s">
        <v>26937</v>
      </c>
      <c r="D7403" t="s">
        <v>186</v>
      </c>
      <c r="H7403" t="s">
        <v>324</v>
      </c>
      <c r="K7403" t="s">
        <v>665</v>
      </c>
      <c r="P7403" t="s">
        <v>36809</v>
      </c>
      <c r="Q7403" t="s">
        <v>1532</v>
      </c>
      <c r="S7403" t="s">
        <v>1567</v>
      </c>
      <c r="T7403" t="s">
        <v>134</v>
      </c>
      <c r="X7403" t="s">
        <v>3932</v>
      </c>
      <c r="Z7403" s="16" t="s">
        <v>50710</v>
      </c>
      <c r="AC7403" t="s">
        <v>13</v>
      </c>
      <c r="AD7403">
        <v>2</v>
      </c>
    </row>
    <row r="7404" spans="1:30">
      <c r="A7404" t="s">
        <v>11335</v>
      </c>
      <c r="B7404" t="s">
        <v>26938</v>
      </c>
      <c r="D7404" t="s">
        <v>186</v>
      </c>
      <c r="H7404" t="s">
        <v>259</v>
      </c>
      <c r="K7404" t="s">
        <v>665</v>
      </c>
      <c r="P7404" t="s">
        <v>704</v>
      </c>
      <c r="Q7404" t="s">
        <v>1532</v>
      </c>
      <c r="S7404" t="s">
        <v>1567</v>
      </c>
      <c r="T7404" t="s">
        <v>134</v>
      </c>
      <c r="X7404" t="s">
        <v>3932</v>
      </c>
      <c r="Z7404" s="16" t="s">
        <v>50711</v>
      </c>
      <c r="AC7404" t="s">
        <v>13</v>
      </c>
      <c r="AD7404">
        <v>2</v>
      </c>
    </row>
    <row r="7405" spans="1:30">
      <c r="A7405" t="s">
        <v>11336</v>
      </c>
      <c r="B7405" t="s">
        <v>1856</v>
      </c>
      <c r="D7405" t="s">
        <v>186</v>
      </c>
      <c r="H7405" t="s">
        <v>256</v>
      </c>
      <c r="K7405" t="s">
        <v>665</v>
      </c>
      <c r="P7405" t="s">
        <v>725</v>
      </c>
      <c r="Q7405" t="s">
        <v>1532</v>
      </c>
      <c r="S7405" t="s">
        <v>1567</v>
      </c>
      <c r="T7405" t="s">
        <v>134</v>
      </c>
      <c r="X7405" t="s">
        <v>3932</v>
      </c>
      <c r="Z7405" s="16" t="s">
        <v>50712</v>
      </c>
      <c r="AC7405" t="s">
        <v>13</v>
      </c>
      <c r="AD7405">
        <v>2</v>
      </c>
    </row>
    <row r="7406" spans="1:30">
      <c r="A7406" t="s">
        <v>11337</v>
      </c>
      <c r="B7406" t="s">
        <v>26939</v>
      </c>
      <c r="D7406" t="s">
        <v>186</v>
      </c>
      <c r="H7406" t="s">
        <v>634</v>
      </c>
      <c r="K7406" t="s">
        <v>666</v>
      </c>
      <c r="P7406" t="s">
        <v>36810</v>
      </c>
      <c r="Q7406" t="s">
        <v>1546</v>
      </c>
      <c r="S7406" t="s">
        <v>1567</v>
      </c>
      <c r="T7406" t="s">
        <v>134</v>
      </c>
      <c r="X7406" t="s">
        <v>3932</v>
      </c>
      <c r="Z7406" s="16" t="s">
        <v>50713</v>
      </c>
      <c r="AC7406" t="s">
        <v>14</v>
      </c>
      <c r="AD7406">
        <v>4</v>
      </c>
    </row>
    <row r="7407" spans="1:30">
      <c r="A7407" t="s">
        <v>11338</v>
      </c>
      <c r="B7407" t="s">
        <v>26940</v>
      </c>
      <c r="D7407" t="s">
        <v>194</v>
      </c>
      <c r="H7407" t="s">
        <v>315</v>
      </c>
      <c r="K7407" t="s">
        <v>666</v>
      </c>
      <c r="P7407" t="s">
        <v>36811</v>
      </c>
      <c r="Q7407" t="s">
        <v>1544</v>
      </c>
      <c r="S7407" t="s">
        <v>1566</v>
      </c>
      <c r="T7407" t="s">
        <v>134</v>
      </c>
      <c r="X7407" t="s">
        <v>3932</v>
      </c>
      <c r="Z7407" s="16" t="s">
        <v>50714</v>
      </c>
      <c r="AC7407" t="s">
        <v>13</v>
      </c>
      <c r="AD7407">
        <v>3</v>
      </c>
    </row>
    <row r="7408" spans="1:30">
      <c r="A7408" t="s">
        <v>11339</v>
      </c>
      <c r="B7408" t="s">
        <v>1701</v>
      </c>
      <c r="D7408" t="s">
        <v>186</v>
      </c>
      <c r="H7408" t="s">
        <v>341</v>
      </c>
      <c r="K7408" t="s">
        <v>665</v>
      </c>
      <c r="P7408" t="s">
        <v>36812</v>
      </c>
      <c r="Q7408" t="s">
        <v>1532</v>
      </c>
      <c r="S7408" t="s">
        <v>1567</v>
      </c>
      <c r="T7408" t="s">
        <v>134</v>
      </c>
      <c r="X7408" t="s">
        <v>3932</v>
      </c>
      <c r="Z7408" s="16" t="s">
        <v>50715</v>
      </c>
      <c r="AC7408" t="s">
        <v>13</v>
      </c>
      <c r="AD7408">
        <v>2</v>
      </c>
    </row>
    <row r="7409" spans="1:30">
      <c r="A7409" t="s">
        <v>11340</v>
      </c>
      <c r="B7409" t="s">
        <v>2897</v>
      </c>
      <c r="D7409" t="s">
        <v>186</v>
      </c>
      <c r="H7409" t="s">
        <v>322</v>
      </c>
      <c r="K7409" t="s">
        <v>665</v>
      </c>
      <c r="P7409" t="s">
        <v>36813</v>
      </c>
      <c r="Q7409" t="s">
        <v>1532</v>
      </c>
      <c r="S7409" t="s">
        <v>1567</v>
      </c>
      <c r="T7409" t="s">
        <v>134</v>
      </c>
      <c r="X7409" t="s">
        <v>3932</v>
      </c>
      <c r="Z7409" s="16" t="s">
        <v>50716</v>
      </c>
      <c r="AC7409" t="s">
        <v>13</v>
      </c>
      <c r="AD7409">
        <v>2</v>
      </c>
    </row>
    <row r="7410" spans="1:30">
      <c r="A7410" t="s">
        <v>11341</v>
      </c>
      <c r="B7410" t="s">
        <v>23753</v>
      </c>
      <c r="D7410" t="s">
        <v>186</v>
      </c>
      <c r="H7410" t="s">
        <v>344</v>
      </c>
      <c r="K7410" t="s">
        <v>665</v>
      </c>
      <c r="P7410" t="s">
        <v>725</v>
      </c>
      <c r="Q7410" t="s">
        <v>1532</v>
      </c>
      <c r="S7410" t="s">
        <v>1567</v>
      </c>
      <c r="T7410" t="s">
        <v>134</v>
      </c>
      <c r="X7410" t="s">
        <v>3932</v>
      </c>
      <c r="Z7410" s="16" t="s">
        <v>50717</v>
      </c>
      <c r="AC7410" t="s">
        <v>13</v>
      </c>
      <c r="AD7410">
        <v>1</v>
      </c>
    </row>
    <row r="7411" spans="1:30">
      <c r="A7411" t="s">
        <v>11342</v>
      </c>
      <c r="B7411" t="s">
        <v>26941</v>
      </c>
      <c r="D7411" t="s">
        <v>186</v>
      </c>
      <c r="H7411" t="s">
        <v>536</v>
      </c>
      <c r="K7411" t="s">
        <v>668</v>
      </c>
      <c r="P7411" t="s">
        <v>36814</v>
      </c>
      <c r="Q7411" t="s">
        <v>1532</v>
      </c>
      <c r="S7411" t="s">
        <v>1565</v>
      </c>
      <c r="T7411" t="s">
        <v>134</v>
      </c>
      <c r="X7411" t="s">
        <v>3932</v>
      </c>
      <c r="Z7411" s="16" t="s">
        <v>50718</v>
      </c>
      <c r="AC7411" t="s">
        <v>13</v>
      </c>
      <c r="AD7411">
        <v>5</v>
      </c>
    </row>
    <row r="7412" spans="1:30">
      <c r="A7412" t="s">
        <v>11343</v>
      </c>
      <c r="B7412" t="s">
        <v>26942</v>
      </c>
      <c r="D7412" t="s">
        <v>186</v>
      </c>
      <c r="H7412" t="s">
        <v>255</v>
      </c>
      <c r="K7412" t="s">
        <v>665</v>
      </c>
      <c r="P7412" t="s">
        <v>36815</v>
      </c>
      <c r="Q7412" t="s">
        <v>1532</v>
      </c>
      <c r="S7412" t="s">
        <v>1566</v>
      </c>
      <c r="T7412" t="s">
        <v>134</v>
      </c>
      <c r="X7412" t="s">
        <v>3932</v>
      </c>
      <c r="Z7412" s="16" t="s">
        <v>50719</v>
      </c>
      <c r="AC7412" t="s">
        <v>13</v>
      </c>
      <c r="AD7412">
        <v>2</v>
      </c>
    </row>
    <row r="7413" spans="1:30">
      <c r="A7413" t="s">
        <v>11344</v>
      </c>
      <c r="B7413" t="s">
        <v>26943</v>
      </c>
      <c r="D7413" t="s">
        <v>186</v>
      </c>
      <c r="H7413" t="s">
        <v>402</v>
      </c>
      <c r="K7413" t="s">
        <v>665</v>
      </c>
      <c r="P7413" t="s">
        <v>36816</v>
      </c>
      <c r="Q7413" t="s">
        <v>1532</v>
      </c>
      <c r="S7413" t="s">
        <v>1567</v>
      </c>
      <c r="T7413" t="s">
        <v>134</v>
      </c>
      <c r="X7413" t="s">
        <v>3932</v>
      </c>
      <c r="Z7413" s="16" t="s">
        <v>50720</v>
      </c>
      <c r="AC7413" t="s">
        <v>13</v>
      </c>
      <c r="AD7413">
        <v>2</v>
      </c>
    </row>
    <row r="7414" spans="1:30">
      <c r="A7414" t="s">
        <v>11345</v>
      </c>
      <c r="B7414" t="s">
        <v>1718</v>
      </c>
      <c r="D7414" t="s">
        <v>186</v>
      </c>
      <c r="H7414" t="s">
        <v>248</v>
      </c>
      <c r="K7414" t="s">
        <v>665</v>
      </c>
      <c r="P7414" t="s">
        <v>681</v>
      </c>
      <c r="Q7414" t="s">
        <v>1532</v>
      </c>
      <c r="S7414" t="s">
        <v>1567</v>
      </c>
      <c r="T7414" t="s">
        <v>134</v>
      </c>
      <c r="X7414" t="s">
        <v>3932</v>
      </c>
      <c r="Z7414" s="16" t="s">
        <v>50721</v>
      </c>
      <c r="AC7414" t="s">
        <v>13</v>
      </c>
      <c r="AD7414">
        <v>1</v>
      </c>
    </row>
    <row r="7415" spans="1:30">
      <c r="A7415" t="s">
        <v>11346</v>
      </c>
      <c r="B7415" t="s">
        <v>26944</v>
      </c>
      <c r="D7415" t="s">
        <v>186</v>
      </c>
      <c r="H7415" t="s">
        <v>632</v>
      </c>
      <c r="K7415" t="s">
        <v>666</v>
      </c>
      <c r="P7415" t="s">
        <v>36817</v>
      </c>
      <c r="Q7415" t="s">
        <v>1532</v>
      </c>
      <c r="S7415" t="s">
        <v>1566</v>
      </c>
      <c r="T7415" t="s">
        <v>134</v>
      </c>
      <c r="X7415" t="s">
        <v>3932</v>
      </c>
      <c r="Z7415" s="16" t="s">
        <v>50722</v>
      </c>
      <c r="AC7415" t="s">
        <v>14</v>
      </c>
      <c r="AD7415">
        <v>5</v>
      </c>
    </row>
    <row r="7416" spans="1:30">
      <c r="A7416" t="s">
        <v>11347</v>
      </c>
      <c r="B7416" t="s">
        <v>1743</v>
      </c>
      <c r="D7416" t="s">
        <v>186</v>
      </c>
      <c r="H7416" t="s">
        <v>275</v>
      </c>
      <c r="K7416" t="s">
        <v>665</v>
      </c>
      <c r="P7416" t="s">
        <v>35127</v>
      </c>
      <c r="Q7416" t="s">
        <v>1532</v>
      </c>
      <c r="S7416" t="s">
        <v>1567</v>
      </c>
      <c r="T7416" t="s">
        <v>134</v>
      </c>
      <c r="X7416" t="s">
        <v>3932</v>
      </c>
      <c r="Z7416" s="16" t="s">
        <v>50723</v>
      </c>
      <c r="AC7416" t="s">
        <v>13</v>
      </c>
      <c r="AD7416">
        <v>2</v>
      </c>
    </row>
    <row r="7417" spans="1:30">
      <c r="A7417" t="s">
        <v>11348</v>
      </c>
      <c r="B7417" t="s">
        <v>26812</v>
      </c>
      <c r="D7417" t="s">
        <v>186</v>
      </c>
      <c r="H7417" t="s">
        <v>247</v>
      </c>
      <c r="K7417" t="s">
        <v>665</v>
      </c>
      <c r="P7417" t="s">
        <v>36818</v>
      </c>
      <c r="Q7417" t="s">
        <v>1532</v>
      </c>
      <c r="S7417" t="s">
        <v>1565</v>
      </c>
      <c r="T7417" t="s">
        <v>134</v>
      </c>
      <c r="X7417" t="s">
        <v>3932</v>
      </c>
      <c r="Z7417" s="16" t="s">
        <v>50724</v>
      </c>
      <c r="AC7417" t="s">
        <v>13</v>
      </c>
      <c r="AD7417">
        <v>2</v>
      </c>
    </row>
    <row r="7418" spans="1:30">
      <c r="A7418" t="s">
        <v>11349</v>
      </c>
      <c r="B7418" t="s">
        <v>26945</v>
      </c>
      <c r="D7418" t="s">
        <v>186</v>
      </c>
      <c r="H7418" t="s">
        <v>290</v>
      </c>
      <c r="K7418" t="s">
        <v>666</v>
      </c>
      <c r="P7418" t="s">
        <v>36819</v>
      </c>
      <c r="Q7418" t="s">
        <v>1538</v>
      </c>
      <c r="S7418" t="s">
        <v>1567</v>
      </c>
      <c r="T7418" t="s">
        <v>134</v>
      </c>
      <c r="X7418" t="s">
        <v>3932</v>
      </c>
      <c r="Z7418" s="16" t="s">
        <v>50725</v>
      </c>
      <c r="AC7418" t="s">
        <v>14</v>
      </c>
      <c r="AD7418">
        <v>4</v>
      </c>
    </row>
    <row r="7419" spans="1:30">
      <c r="A7419" t="s">
        <v>11350</v>
      </c>
      <c r="B7419" t="s">
        <v>1138</v>
      </c>
      <c r="D7419" t="s">
        <v>186</v>
      </c>
      <c r="H7419" t="s">
        <v>620</v>
      </c>
      <c r="K7419" t="s">
        <v>665</v>
      </c>
      <c r="P7419" t="s">
        <v>36820</v>
      </c>
      <c r="Q7419" t="s">
        <v>1532</v>
      </c>
      <c r="S7419" t="s">
        <v>1567</v>
      </c>
      <c r="T7419" t="s">
        <v>134</v>
      </c>
      <c r="X7419" t="s">
        <v>3932</v>
      </c>
      <c r="Z7419" s="16" t="s">
        <v>50726</v>
      </c>
      <c r="AC7419" t="s">
        <v>13</v>
      </c>
      <c r="AD7419">
        <v>2</v>
      </c>
    </row>
    <row r="7420" spans="1:30">
      <c r="A7420" t="s">
        <v>11351</v>
      </c>
      <c r="B7420" t="s">
        <v>26946</v>
      </c>
      <c r="D7420" t="s">
        <v>186</v>
      </c>
      <c r="H7420" t="s">
        <v>255</v>
      </c>
      <c r="K7420" t="s">
        <v>665</v>
      </c>
      <c r="P7420" t="s">
        <v>715</v>
      </c>
      <c r="Q7420" t="s">
        <v>1532</v>
      </c>
      <c r="S7420" t="s">
        <v>1567</v>
      </c>
      <c r="T7420" t="s">
        <v>134</v>
      </c>
      <c r="X7420" t="s">
        <v>3932</v>
      </c>
      <c r="Z7420" s="16" t="s">
        <v>50727</v>
      </c>
      <c r="AC7420" t="s">
        <v>13</v>
      </c>
      <c r="AD7420">
        <v>2</v>
      </c>
    </row>
    <row r="7421" spans="1:30">
      <c r="A7421" t="s">
        <v>11352</v>
      </c>
      <c r="B7421" t="s">
        <v>26947</v>
      </c>
      <c r="D7421" t="s">
        <v>186</v>
      </c>
      <c r="H7421" t="s">
        <v>247</v>
      </c>
      <c r="K7421" t="s">
        <v>665</v>
      </c>
      <c r="P7421" t="s">
        <v>725</v>
      </c>
      <c r="Q7421" t="s">
        <v>1532</v>
      </c>
      <c r="S7421" t="s">
        <v>1567</v>
      </c>
      <c r="T7421" t="s">
        <v>134</v>
      </c>
      <c r="X7421" t="s">
        <v>3932</v>
      </c>
      <c r="Z7421" s="16" t="s">
        <v>50728</v>
      </c>
      <c r="AC7421" t="s">
        <v>13</v>
      </c>
      <c r="AD7421">
        <v>2</v>
      </c>
    </row>
    <row r="7422" spans="1:30">
      <c r="A7422" t="s">
        <v>11353</v>
      </c>
      <c r="B7422" t="s">
        <v>1798</v>
      </c>
      <c r="D7422" t="s">
        <v>186</v>
      </c>
      <c r="H7422" t="s">
        <v>248</v>
      </c>
      <c r="K7422" t="s">
        <v>665</v>
      </c>
      <c r="P7422" t="s">
        <v>1245</v>
      </c>
      <c r="Q7422" t="s">
        <v>1532</v>
      </c>
      <c r="S7422" t="s">
        <v>1567</v>
      </c>
      <c r="T7422" t="s">
        <v>134</v>
      </c>
      <c r="X7422" t="s">
        <v>3932</v>
      </c>
      <c r="Z7422" s="16" t="s">
        <v>50729</v>
      </c>
      <c r="AC7422" t="s">
        <v>13</v>
      </c>
      <c r="AD7422">
        <v>2</v>
      </c>
    </row>
    <row r="7423" spans="1:30">
      <c r="A7423" t="s">
        <v>11354</v>
      </c>
      <c r="B7423" t="s">
        <v>3425</v>
      </c>
      <c r="D7423" t="s">
        <v>186</v>
      </c>
      <c r="H7423" t="s">
        <v>268</v>
      </c>
      <c r="K7423" t="s">
        <v>665</v>
      </c>
      <c r="P7423" t="s">
        <v>36821</v>
      </c>
      <c r="Q7423" t="s">
        <v>1532</v>
      </c>
      <c r="S7423" t="s">
        <v>1567</v>
      </c>
      <c r="T7423" t="s">
        <v>134</v>
      </c>
      <c r="X7423" t="s">
        <v>3932</v>
      </c>
      <c r="Z7423" s="16" t="s">
        <v>50730</v>
      </c>
      <c r="AC7423" t="s">
        <v>13</v>
      </c>
      <c r="AD7423">
        <v>2</v>
      </c>
    </row>
    <row r="7424" spans="1:30">
      <c r="A7424" t="s">
        <v>11355</v>
      </c>
      <c r="B7424" t="s">
        <v>1986</v>
      </c>
      <c r="D7424" t="s">
        <v>186</v>
      </c>
      <c r="H7424" t="s">
        <v>261</v>
      </c>
      <c r="K7424" t="s">
        <v>665</v>
      </c>
      <c r="P7424" t="s">
        <v>36822</v>
      </c>
      <c r="Q7424" t="s">
        <v>1532</v>
      </c>
      <c r="S7424" t="s">
        <v>1567</v>
      </c>
      <c r="T7424" t="s">
        <v>134</v>
      </c>
      <c r="X7424" t="s">
        <v>3932</v>
      </c>
      <c r="Z7424" s="16" t="s">
        <v>50731</v>
      </c>
      <c r="AC7424" t="s">
        <v>13</v>
      </c>
      <c r="AD7424">
        <v>2</v>
      </c>
    </row>
    <row r="7425" spans="1:30">
      <c r="A7425" t="s">
        <v>11356</v>
      </c>
      <c r="B7425" t="s">
        <v>1873</v>
      </c>
      <c r="D7425" t="s">
        <v>186</v>
      </c>
      <c r="H7425" t="s">
        <v>281</v>
      </c>
      <c r="K7425" t="s">
        <v>665</v>
      </c>
      <c r="P7425" t="s">
        <v>725</v>
      </c>
      <c r="Q7425" t="s">
        <v>1532</v>
      </c>
      <c r="S7425" t="s">
        <v>1567</v>
      </c>
      <c r="T7425" t="s">
        <v>134</v>
      </c>
      <c r="X7425" t="s">
        <v>3932</v>
      </c>
      <c r="Z7425" s="16" t="s">
        <v>50732</v>
      </c>
      <c r="AC7425" t="s">
        <v>13</v>
      </c>
      <c r="AD7425">
        <v>2</v>
      </c>
    </row>
    <row r="7426" spans="1:30">
      <c r="A7426" t="s">
        <v>11357</v>
      </c>
      <c r="B7426" t="s">
        <v>26948</v>
      </c>
      <c r="D7426" t="s">
        <v>186</v>
      </c>
      <c r="H7426" t="s">
        <v>517</v>
      </c>
      <c r="K7426" t="s">
        <v>665</v>
      </c>
      <c r="P7426" t="s">
        <v>725</v>
      </c>
      <c r="Q7426" t="s">
        <v>1532</v>
      </c>
      <c r="S7426" t="s">
        <v>1566</v>
      </c>
      <c r="T7426" t="s">
        <v>134</v>
      </c>
      <c r="X7426" t="s">
        <v>3932</v>
      </c>
      <c r="Z7426" s="16" t="s">
        <v>50733</v>
      </c>
      <c r="AC7426" t="s">
        <v>13</v>
      </c>
      <c r="AD7426">
        <v>2</v>
      </c>
    </row>
    <row r="7427" spans="1:30">
      <c r="A7427" t="s">
        <v>11358</v>
      </c>
      <c r="B7427" t="s">
        <v>26949</v>
      </c>
      <c r="D7427" t="s">
        <v>186</v>
      </c>
      <c r="H7427" t="s">
        <v>256</v>
      </c>
      <c r="K7427" t="s">
        <v>665</v>
      </c>
      <c r="P7427" t="s">
        <v>725</v>
      </c>
      <c r="Q7427" t="s">
        <v>1532</v>
      </c>
      <c r="S7427" t="s">
        <v>1567</v>
      </c>
      <c r="T7427" t="s">
        <v>134</v>
      </c>
      <c r="X7427" t="s">
        <v>3932</v>
      </c>
      <c r="Z7427" s="16" t="s">
        <v>50734</v>
      </c>
      <c r="AC7427" t="s">
        <v>13</v>
      </c>
      <c r="AD7427">
        <v>2</v>
      </c>
    </row>
    <row r="7428" spans="1:30">
      <c r="A7428" t="s">
        <v>11359</v>
      </c>
      <c r="B7428" t="s">
        <v>3353</v>
      </c>
      <c r="D7428" t="s">
        <v>186</v>
      </c>
      <c r="H7428" t="s">
        <v>243</v>
      </c>
      <c r="K7428" t="s">
        <v>666</v>
      </c>
      <c r="P7428" t="s">
        <v>720</v>
      </c>
      <c r="Q7428" t="s">
        <v>1533</v>
      </c>
      <c r="S7428" t="s">
        <v>1566</v>
      </c>
      <c r="T7428" t="s">
        <v>134</v>
      </c>
      <c r="X7428" t="s">
        <v>3932</v>
      </c>
      <c r="Z7428" s="16" t="s">
        <v>50735</v>
      </c>
      <c r="AC7428" t="s">
        <v>14</v>
      </c>
      <c r="AD7428">
        <v>1</v>
      </c>
    </row>
    <row r="7429" spans="1:30">
      <c r="A7429" t="s">
        <v>11360</v>
      </c>
      <c r="B7429" t="s">
        <v>26950</v>
      </c>
      <c r="D7429" t="s">
        <v>186</v>
      </c>
      <c r="H7429" t="s">
        <v>272</v>
      </c>
      <c r="K7429" t="s">
        <v>666</v>
      </c>
      <c r="P7429" t="s">
        <v>36823</v>
      </c>
      <c r="Q7429" t="s">
        <v>1538</v>
      </c>
      <c r="S7429" t="s">
        <v>1567</v>
      </c>
      <c r="T7429" t="s">
        <v>134</v>
      </c>
      <c r="X7429" t="s">
        <v>3932</v>
      </c>
      <c r="Z7429" s="16" t="s">
        <v>50736</v>
      </c>
      <c r="AC7429" t="s">
        <v>14</v>
      </c>
      <c r="AD7429">
        <v>3</v>
      </c>
    </row>
    <row r="7430" spans="1:30">
      <c r="A7430" t="s">
        <v>11361</v>
      </c>
      <c r="B7430" t="s">
        <v>26951</v>
      </c>
      <c r="D7430" t="s">
        <v>186</v>
      </c>
      <c r="H7430" t="s">
        <v>268</v>
      </c>
      <c r="K7430" t="s">
        <v>665</v>
      </c>
      <c r="P7430" t="s">
        <v>725</v>
      </c>
      <c r="Q7430" t="s">
        <v>1532</v>
      </c>
      <c r="S7430" t="s">
        <v>1567</v>
      </c>
      <c r="T7430" t="s">
        <v>134</v>
      </c>
      <c r="X7430" t="s">
        <v>3932</v>
      </c>
      <c r="Z7430" s="16" t="s">
        <v>50737</v>
      </c>
      <c r="AC7430" t="s">
        <v>13</v>
      </c>
      <c r="AD7430">
        <v>2</v>
      </c>
    </row>
    <row r="7431" spans="1:30">
      <c r="A7431" t="s">
        <v>11362</v>
      </c>
      <c r="B7431" t="s">
        <v>3046</v>
      </c>
      <c r="D7431" t="s">
        <v>186</v>
      </c>
      <c r="H7431" t="s">
        <v>294</v>
      </c>
      <c r="K7431" t="s">
        <v>665</v>
      </c>
      <c r="P7431" t="s">
        <v>36824</v>
      </c>
      <c r="Q7431" t="s">
        <v>1532</v>
      </c>
      <c r="S7431" t="s">
        <v>1567</v>
      </c>
      <c r="T7431" t="s">
        <v>134</v>
      </c>
      <c r="X7431" t="s">
        <v>3932</v>
      </c>
      <c r="Z7431" s="16" t="s">
        <v>50738</v>
      </c>
      <c r="AC7431" t="s">
        <v>13</v>
      </c>
      <c r="AD7431">
        <v>1</v>
      </c>
    </row>
    <row r="7432" spans="1:30">
      <c r="A7432" t="s">
        <v>11363</v>
      </c>
      <c r="B7432" t="s">
        <v>1794</v>
      </c>
      <c r="D7432" t="s">
        <v>187</v>
      </c>
      <c r="H7432" t="s">
        <v>258</v>
      </c>
      <c r="K7432" t="s">
        <v>666</v>
      </c>
      <c r="P7432" t="s">
        <v>36825</v>
      </c>
      <c r="Q7432" t="s">
        <v>1537</v>
      </c>
      <c r="S7432" t="s">
        <v>1567</v>
      </c>
      <c r="T7432" t="s">
        <v>134</v>
      </c>
      <c r="X7432" t="s">
        <v>3932</v>
      </c>
      <c r="Z7432" s="16" t="s">
        <v>50739</v>
      </c>
      <c r="AC7432" t="s">
        <v>14</v>
      </c>
      <c r="AD7432">
        <v>2</v>
      </c>
    </row>
    <row r="7433" spans="1:30">
      <c r="A7433" t="s">
        <v>11364</v>
      </c>
      <c r="B7433" t="s">
        <v>1956</v>
      </c>
      <c r="D7433" t="s">
        <v>186</v>
      </c>
      <c r="H7433" t="s">
        <v>259</v>
      </c>
      <c r="K7433" t="s">
        <v>665</v>
      </c>
      <c r="P7433" t="s">
        <v>1320</v>
      </c>
      <c r="Q7433" t="s">
        <v>1532</v>
      </c>
      <c r="S7433" t="s">
        <v>1567</v>
      </c>
      <c r="T7433" t="s">
        <v>134</v>
      </c>
      <c r="X7433" t="s">
        <v>3932</v>
      </c>
      <c r="Z7433" s="16" t="s">
        <v>50740</v>
      </c>
      <c r="AC7433" t="s">
        <v>14</v>
      </c>
      <c r="AD7433">
        <v>2</v>
      </c>
    </row>
    <row r="7434" spans="1:30">
      <c r="A7434" t="s">
        <v>11365</v>
      </c>
      <c r="B7434" t="s">
        <v>2920</v>
      </c>
      <c r="D7434" t="s">
        <v>188</v>
      </c>
      <c r="H7434" t="s">
        <v>257</v>
      </c>
      <c r="K7434" t="s">
        <v>666</v>
      </c>
      <c r="P7434" t="s">
        <v>185</v>
      </c>
      <c r="Q7434" t="s">
        <v>188</v>
      </c>
      <c r="S7434" t="s">
        <v>1567</v>
      </c>
      <c r="T7434" t="s">
        <v>1569</v>
      </c>
      <c r="X7434" t="s">
        <v>3932</v>
      </c>
      <c r="Z7434" s="16" t="s">
        <v>50741</v>
      </c>
      <c r="AC7434" t="s">
        <v>14</v>
      </c>
      <c r="AD7434">
        <v>2</v>
      </c>
    </row>
    <row r="7435" spans="1:30">
      <c r="A7435" t="s">
        <v>11366</v>
      </c>
      <c r="B7435" t="s">
        <v>1896</v>
      </c>
      <c r="D7435" t="s">
        <v>186</v>
      </c>
      <c r="H7435" t="s">
        <v>248</v>
      </c>
      <c r="K7435" t="s">
        <v>665</v>
      </c>
      <c r="P7435" t="s">
        <v>740</v>
      </c>
      <c r="Q7435" t="s">
        <v>1532</v>
      </c>
      <c r="S7435" t="s">
        <v>1567</v>
      </c>
      <c r="T7435" t="s">
        <v>134</v>
      </c>
      <c r="X7435" t="s">
        <v>3932</v>
      </c>
      <c r="Z7435" s="16" t="s">
        <v>50742</v>
      </c>
      <c r="AC7435" t="s">
        <v>13</v>
      </c>
      <c r="AD7435">
        <v>1</v>
      </c>
    </row>
    <row r="7436" spans="1:30">
      <c r="A7436" t="s">
        <v>11367</v>
      </c>
      <c r="B7436" t="s">
        <v>2707</v>
      </c>
      <c r="D7436" t="s">
        <v>186</v>
      </c>
      <c r="H7436" t="s">
        <v>260</v>
      </c>
      <c r="K7436" t="s">
        <v>666</v>
      </c>
      <c r="P7436" t="s">
        <v>36826</v>
      </c>
      <c r="Q7436" t="s">
        <v>1539</v>
      </c>
      <c r="S7436" t="s">
        <v>1567</v>
      </c>
      <c r="T7436" t="s">
        <v>134</v>
      </c>
      <c r="X7436" t="s">
        <v>3932</v>
      </c>
      <c r="Z7436" s="16" t="s">
        <v>50743</v>
      </c>
      <c r="AC7436" t="s">
        <v>14</v>
      </c>
      <c r="AD7436">
        <v>2</v>
      </c>
    </row>
    <row r="7437" spans="1:30">
      <c r="A7437" t="s">
        <v>11368</v>
      </c>
      <c r="B7437" t="s">
        <v>2536</v>
      </c>
      <c r="D7437" t="s">
        <v>186</v>
      </c>
      <c r="H7437" t="s">
        <v>260</v>
      </c>
      <c r="K7437" t="s">
        <v>665</v>
      </c>
      <c r="P7437" t="s">
        <v>740</v>
      </c>
      <c r="Q7437" t="s">
        <v>1532</v>
      </c>
      <c r="S7437" t="s">
        <v>1567</v>
      </c>
      <c r="T7437" t="s">
        <v>134</v>
      </c>
      <c r="X7437" t="s">
        <v>3932</v>
      </c>
      <c r="Z7437" s="16" t="s">
        <v>50744</v>
      </c>
      <c r="AC7437" t="s">
        <v>13</v>
      </c>
      <c r="AD7437">
        <v>1</v>
      </c>
    </row>
    <row r="7438" spans="1:30">
      <c r="A7438" t="s">
        <v>11369</v>
      </c>
      <c r="B7438" t="s">
        <v>1901</v>
      </c>
      <c r="D7438" t="s">
        <v>186</v>
      </c>
      <c r="H7438" t="s">
        <v>285</v>
      </c>
      <c r="K7438" t="s">
        <v>665</v>
      </c>
      <c r="P7438" t="s">
        <v>817</v>
      </c>
      <c r="Q7438" t="s">
        <v>1532</v>
      </c>
      <c r="S7438" t="s">
        <v>1567</v>
      </c>
      <c r="T7438" t="s">
        <v>134</v>
      </c>
      <c r="X7438" t="s">
        <v>3932</v>
      </c>
      <c r="Z7438" s="16" t="s">
        <v>50745</v>
      </c>
      <c r="AC7438" t="s">
        <v>13</v>
      </c>
      <c r="AD7438">
        <v>1</v>
      </c>
    </row>
    <row r="7439" spans="1:30">
      <c r="A7439" t="s">
        <v>11370</v>
      </c>
      <c r="B7439" t="s">
        <v>1591</v>
      </c>
      <c r="D7439" t="s">
        <v>187</v>
      </c>
      <c r="H7439" t="s">
        <v>258</v>
      </c>
      <c r="K7439" t="s">
        <v>666</v>
      </c>
      <c r="P7439" t="s">
        <v>36827</v>
      </c>
      <c r="Q7439" t="s">
        <v>1537</v>
      </c>
      <c r="S7439" t="s">
        <v>1567</v>
      </c>
      <c r="T7439" t="s">
        <v>134</v>
      </c>
      <c r="X7439" t="s">
        <v>3932</v>
      </c>
      <c r="Z7439" s="16" t="s">
        <v>50746</v>
      </c>
      <c r="AC7439" t="s">
        <v>14</v>
      </c>
      <c r="AD7439">
        <v>1</v>
      </c>
    </row>
    <row r="7440" spans="1:30">
      <c r="A7440" t="s">
        <v>11371</v>
      </c>
      <c r="B7440" t="s">
        <v>26952</v>
      </c>
      <c r="D7440" t="s">
        <v>186</v>
      </c>
      <c r="H7440" t="s">
        <v>341</v>
      </c>
      <c r="K7440" t="s">
        <v>665</v>
      </c>
      <c r="P7440" t="s">
        <v>36828</v>
      </c>
      <c r="Q7440" t="s">
        <v>1532</v>
      </c>
      <c r="S7440" t="s">
        <v>1567</v>
      </c>
      <c r="T7440" t="s">
        <v>134</v>
      </c>
      <c r="X7440" t="s">
        <v>3932</v>
      </c>
      <c r="Z7440" s="16" t="s">
        <v>50747</v>
      </c>
      <c r="AC7440" t="s">
        <v>13</v>
      </c>
      <c r="AD7440">
        <v>1</v>
      </c>
    </row>
    <row r="7441" spans="1:30">
      <c r="A7441" t="s">
        <v>11372</v>
      </c>
      <c r="B7441" t="s">
        <v>2828</v>
      </c>
      <c r="D7441" t="s">
        <v>186</v>
      </c>
      <c r="H7441" t="s">
        <v>418</v>
      </c>
      <c r="K7441" t="s">
        <v>665</v>
      </c>
      <c r="P7441" t="s">
        <v>670</v>
      </c>
      <c r="Q7441" t="s">
        <v>1532</v>
      </c>
      <c r="S7441" t="s">
        <v>1567</v>
      </c>
      <c r="T7441" t="s">
        <v>134</v>
      </c>
      <c r="X7441" t="s">
        <v>3932</v>
      </c>
      <c r="Z7441" s="16" t="s">
        <v>50748</v>
      </c>
      <c r="AC7441" t="s">
        <v>13</v>
      </c>
      <c r="AD7441">
        <v>1</v>
      </c>
    </row>
    <row r="7442" spans="1:30">
      <c r="A7442" t="s">
        <v>11373</v>
      </c>
      <c r="B7442" t="s">
        <v>26953</v>
      </c>
      <c r="D7442" t="s">
        <v>186</v>
      </c>
      <c r="H7442" t="s">
        <v>243</v>
      </c>
      <c r="K7442" t="s">
        <v>666</v>
      </c>
      <c r="P7442" t="s">
        <v>36829</v>
      </c>
      <c r="Q7442" t="s">
        <v>1533</v>
      </c>
      <c r="S7442" t="s">
        <v>1566</v>
      </c>
      <c r="T7442" t="s">
        <v>134</v>
      </c>
      <c r="X7442" t="s">
        <v>3932</v>
      </c>
      <c r="Z7442" s="16" t="s">
        <v>50749</v>
      </c>
      <c r="AC7442" t="s">
        <v>14</v>
      </c>
      <c r="AD7442">
        <v>5</v>
      </c>
    </row>
    <row r="7443" spans="1:30">
      <c r="A7443" t="s">
        <v>11374</v>
      </c>
      <c r="B7443" t="s">
        <v>26954</v>
      </c>
      <c r="D7443" t="s">
        <v>199</v>
      </c>
      <c r="H7443" t="s">
        <v>243</v>
      </c>
      <c r="K7443" t="s">
        <v>666</v>
      </c>
      <c r="P7443" t="s">
        <v>185</v>
      </c>
      <c r="Q7443" t="s">
        <v>188</v>
      </c>
      <c r="S7443" t="s">
        <v>1566</v>
      </c>
      <c r="T7443" t="s">
        <v>1569</v>
      </c>
      <c r="X7443" t="s">
        <v>3932</v>
      </c>
      <c r="Z7443" s="16" t="s">
        <v>50750</v>
      </c>
      <c r="AC7443" t="s">
        <v>14</v>
      </c>
      <c r="AD7443">
        <v>2</v>
      </c>
    </row>
    <row r="7444" spans="1:30">
      <c r="A7444" t="s">
        <v>11375</v>
      </c>
      <c r="B7444" t="s">
        <v>1601</v>
      </c>
      <c r="D7444" t="s">
        <v>186</v>
      </c>
      <c r="H7444" t="s">
        <v>255</v>
      </c>
      <c r="K7444" t="s">
        <v>665</v>
      </c>
      <c r="P7444" t="s">
        <v>739</v>
      </c>
      <c r="Q7444" t="s">
        <v>1532</v>
      </c>
      <c r="S7444" t="s">
        <v>1567</v>
      </c>
      <c r="T7444" t="s">
        <v>134</v>
      </c>
      <c r="X7444" t="s">
        <v>3932</v>
      </c>
      <c r="Z7444" s="16" t="s">
        <v>50751</v>
      </c>
      <c r="AC7444" t="s">
        <v>13</v>
      </c>
      <c r="AD7444">
        <v>1</v>
      </c>
    </row>
    <row r="7445" spans="1:30">
      <c r="A7445" t="s">
        <v>11376</v>
      </c>
      <c r="B7445" t="s">
        <v>2240</v>
      </c>
      <c r="D7445" t="s">
        <v>186</v>
      </c>
      <c r="H7445" t="s">
        <v>313</v>
      </c>
      <c r="K7445" t="s">
        <v>665</v>
      </c>
      <c r="P7445" t="s">
        <v>670</v>
      </c>
      <c r="Q7445" t="s">
        <v>1532</v>
      </c>
      <c r="S7445" t="s">
        <v>1567</v>
      </c>
      <c r="T7445" t="s">
        <v>134</v>
      </c>
      <c r="X7445" t="s">
        <v>3932</v>
      </c>
      <c r="Z7445" s="16" t="s">
        <v>50752</v>
      </c>
      <c r="AC7445" t="s">
        <v>13</v>
      </c>
      <c r="AD7445">
        <v>1</v>
      </c>
    </row>
    <row r="7446" spans="1:30">
      <c r="A7446" t="s">
        <v>11377</v>
      </c>
      <c r="B7446" t="s">
        <v>1648</v>
      </c>
      <c r="D7446" t="s">
        <v>186</v>
      </c>
      <c r="H7446" t="s">
        <v>310</v>
      </c>
      <c r="K7446" t="s">
        <v>665</v>
      </c>
      <c r="P7446" t="s">
        <v>763</v>
      </c>
      <c r="Q7446" t="s">
        <v>1532</v>
      </c>
      <c r="S7446" t="s">
        <v>1567</v>
      </c>
      <c r="T7446" t="s">
        <v>134</v>
      </c>
      <c r="X7446" t="s">
        <v>3932</v>
      </c>
      <c r="Z7446" s="16" t="s">
        <v>50753</v>
      </c>
      <c r="AC7446" t="s">
        <v>13</v>
      </c>
      <c r="AD7446">
        <v>1</v>
      </c>
    </row>
    <row r="7447" spans="1:30">
      <c r="A7447" t="s">
        <v>11378</v>
      </c>
      <c r="B7447" t="s">
        <v>26955</v>
      </c>
      <c r="D7447" t="s">
        <v>186</v>
      </c>
      <c r="H7447" t="s">
        <v>295</v>
      </c>
      <c r="K7447" t="s">
        <v>667</v>
      </c>
      <c r="P7447" t="s">
        <v>1335</v>
      </c>
      <c r="Q7447" t="s">
        <v>1540</v>
      </c>
      <c r="S7447" t="s">
        <v>1565</v>
      </c>
      <c r="T7447" t="s">
        <v>134</v>
      </c>
      <c r="X7447" t="s">
        <v>3932</v>
      </c>
      <c r="Z7447" s="16" t="s">
        <v>50754</v>
      </c>
      <c r="AC7447" t="s">
        <v>14</v>
      </c>
      <c r="AD7447">
        <v>5</v>
      </c>
    </row>
    <row r="7448" spans="1:30">
      <c r="A7448" t="s">
        <v>11379</v>
      </c>
      <c r="B7448" t="s">
        <v>25677</v>
      </c>
      <c r="D7448" t="s">
        <v>186</v>
      </c>
      <c r="H7448" t="s">
        <v>242</v>
      </c>
      <c r="K7448" t="s">
        <v>665</v>
      </c>
      <c r="P7448" t="s">
        <v>934</v>
      </c>
      <c r="Q7448" t="s">
        <v>1532</v>
      </c>
      <c r="S7448" t="s">
        <v>1565</v>
      </c>
      <c r="T7448" t="s">
        <v>134</v>
      </c>
      <c r="X7448" t="s">
        <v>3932</v>
      </c>
      <c r="Z7448" s="16" t="s">
        <v>50755</v>
      </c>
      <c r="AC7448" t="s">
        <v>13</v>
      </c>
      <c r="AD7448">
        <v>1</v>
      </c>
    </row>
    <row r="7449" spans="1:30">
      <c r="A7449" t="s">
        <v>11380</v>
      </c>
      <c r="B7449" t="s">
        <v>2322</v>
      </c>
      <c r="D7449" t="s">
        <v>186</v>
      </c>
      <c r="H7449" t="s">
        <v>242</v>
      </c>
      <c r="K7449" t="s">
        <v>665</v>
      </c>
      <c r="P7449" t="s">
        <v>670</v>
      </c>
      <c r="Q7449" t="s">
        <v>1532</v>
      </c>
      <c r="S7449" t="s">
        <v>1565</v>
      </c>
      <c r="T7449" t="s">
        <v>134</v>
      </c>
      <c r="X7449" t="s">
        <v>3932</v>
      </c>
      <c r="Z7449" s="16" t="s">
        <v>50756</v>
      </c>
      <c r="AC7449" t="s">
        <v>13</v>
      </c>
      <c r="AD7449">
        <v>1</v>
      </c>
    </row>
    <row r="7450" spans="1:30">
      <c r="A7450" t="s">
        <v>11381</v>
      </c>
      <c r="B7450" t="s">
        <v>26956</v>
      </c>
      <c r="D7450" t="s">
        <v>186</v>
      </c>
      <c r="H7450" t="s">
        <v>246</v>
      </c>
      <c r="K7450" t="s">
        <v>665</v>
      </c>
      <c r="P7450" t="s">
        <v>36830</v>
      </c>
      <c r="Q7450" t="s">
        <v>1532</v>
      </c>
      <c r="S7450" t="s">
        <v>1565</v>
      </c>
      <c r="T7450" t="s">
        <v>134</v>
      </c>
      <c r="X7450" t="s">
        <v>3932</v>
      </c>
      <c r="Z7450" s="16" t="s">
        <v>50757</v>
      </c>
      <c r="AC7450" t="s">
        <v>13</v>
      </c>
      <c r="AD7450">
        <v>4</v>
      </c>
    </row>
    <row r="7451" spans="1:30">
      <c r="A7451" t="s">
        <v>11382</v>
      </c>
      <c r="B7451" t="s">
        <v>1895</v>
      </c>
      <c r="D7451" t="s">
        <v>186</v>
      </c>
      <c r="H7451" t="s">
        <v>242</v>
      </c>
      <c r="K7451" t="s">
        <v>665</v>
      </c>
      <c r="P7451" t="s">
        <v>670</v>
      </c>
      <c r="Q7451" t="s">
        <v>1532</v>
      </c>
      <c r="S7451" t="s">
        <v>1565</v>
      </c>
      <c r="T7451" t="s">
        <v>134</v>
      </c>
      <c r="X7451" t="s">
        <v>3932</v>
      </c>
      <c r="Z7451" s="16" t="s">
        <v>50758</v>
      </c>
      <c r="AC7451" t="s">
        <v>13</v>
      </c>
      <c r="AD7451">
        <v>1</v>
      </c>
    </row>
    <row r="7452" spans="1:30">
      <c r="A7452" t="s">
        <v>11383</v>
      </c>
      <c r="B7452" t="s">
        <v>26957</v>
      </c>
      <c r="D7452" t="s">
        <v>186</v>
      </c>
      <c r="H7452" t="s">
        <v>242</v>
      </c>
      <c r="K7452" t="s">
        <v>665</v>
      </c>
      <c r="P7452" t="s">
        <v>670</v>
      </c>
      <c r="Q7452" t="s">
        <v>1532</v>
      </c>
      <c r="S7452" t="s">
        <v>1565</v>
      </c>
      <c r="T7452" t="s">
        <v>134</v>
      </c>
      <c r="X7452" t="s">
        <v>3932</v>
      </c>
      <c r="Z7452" s="16" t="s">
        <v>50759</v>
      </c>
      <c r="AC7452" t="s">
        <v>13</v>
      </c>
      <c r="AD7452">
        <v>1</v>
      </c>
    </row>
    <row r="7453" spans="1:30">
      <c r="A7453" t="s">
        <v>11384</v>
      </c>
      <c r="B7453" t="s">
        <v>26958</v>
      </c>
      <c r="D7453" t="s">
        <v>186</v>
      </c>
      <c r="H7453" t="s">
        <v>246</v>
      </c>
      <c r="K7453" t="s">
        <v>665</v>
      </c>
      <c r="P7453" t="s">
        <v>36831</v>
      </c>
      <c r="Q7453" t="s">
        <v>1532</v>
      </c>
      <c r="S7453" t="s">
        <v>1565</v>
      </c>
      <c r="T7453" t="s">
        <v>134</v>
      </c>
      <c r="X7453" t="s">
        <v>3932</v>
      </c>
      <c r="Z7453" s="16" t="s">
        <v>50760</v>
      </c>
      <c r="AC7453" t="s">
        <v>13</v>
      </c>
      <c r="AD7453">
        <v>4</v>
      </c>
    </row>
    <row r="7454" spans="1:30">
      <c r="A7454" t="s">
        <v>11385</v>
      </c>
      <c r="B7454" t="s">
        <v>26959</v>
      </c>
      <c r="D7454" t="s">
        <v>186</v>
      </c>
      <c r="H7454" t="s">
        <v>295</v>
      </c>
      <c r="K7454" t="s">
        <v>667</v>
      </c>
      <c r="P7454" t="s">
        <v>36832</v>
      </c>
      <c r="Q7454" t="s">
        <v>1540</v>
      </c>
      <c r="S7454" t="s">
        <v>1566</v>
      </c>
      <c r="T7454" t="s">
        <v>134</v>
      </c>
      <c r="X7454" t="s">
        <v>3932</v>
      </c>
      <c r="Z7454" s="16" t="s">
        <v>50761</v>
      </c>
      <c r="AC7454" t="s">
        <v>14</v>
      </c>
      <c r="AD7454">
        <v>7</v>
      </c>
    </row>
    <row r="7455" spans="1:30">
      <c r="A7455" t="s">
        <v>11386</v>
      </c>
      <c r="B7455" t="s">
        <v>26960</v>
      </c>
      <c r="D7455" t="s">
        <v>186</v>
      </c>
      <c r="H7455" t="s">
        <v>328</v>
      </c>
      <c r="K7455" t="s">
        <v>666</v>
      </c>
      <c r="P7455" t="s">
        <v>36833</v>
      </c>
      <c r="Q7455" t="s">
        <v>1533</v>
      </c>
      <c r="S7455" t="s">
        <v>1567</v>
      </c>
      <c r="T7455" t="s">
        <v>134</v>
      </c>
      <c r="X7455" t="s">
        <v>3932</v>
      </c>
      <c r="Z7455" s="16" t="s">
        <v>50762</v>
      </c>
      <c r="AC7455" t="s">
        <v>14</v>
      </c>
      <c r="AD7455">
        <v>2</v>
      </c>
    </row>
    <row r="7456" spans="1:30">
      <c r="A7456" t="s">
        <v>11387</v>
      </c>
      <c r="B7456" t="s">
        <v>26961</v>
      </c>
      <c r="D7456" t="s">
        <v>186</v>
      </c>
      <c r="H7456" t="s">
        <v>328</v>
      </c>
      <c r="K7456" t="s">
        <v>667</v>
      </c>
      <c r="P7456" t="s">
        <v>36834</v>
      </c>
      <c r="Q7456" t="s">
        <v>1533</v>
      </c>
      <c r="S7456" t="s">
        <v>1567</v>
      </c>
      <c r="T7456" t="s">
        <v>134</v>
      </c>
      <c r="X7456" t="s">
        <v>3932</v>
      </c>
      <c r="Z7456" s="16" t="s">
        <v>50763</v>
      </c>
      <c r="AC7456" t="s">
        <v>14</v>
      </c>
      <c r="AD7456">
        <v>3</v>
      </c>
    </row>
    <row r="7457" spans="1:30">
      <c r="A7457" t="s">
        <v>11388</v>
      </c>
      <c r="B7457" t="s">
        <v>26962</v>
      </c>
      <c r="D7457" t="s">
        <v>186</v>
      </c>
      <c r="H7457" t="s">
        <v>243</v>
      </c>
      <c r="K7457" t="s">
        <v>667</v>
      </c>
      <c r="P7457" t="s">
        <v>36835</v>
      </c>
      <c r="Q7457" t="s">
        <v>1533</v>
      </c>
      <c r="S7457" t="s">
        <v>1566</v>
      </c>
      <c r="T7457" t="s">
        <v>134</v>
      </c>
      <c r="X7457" t="s">
        <v>3932</v>
      </c>
      <c r="Z7457" s="16" t="s">
        <v>50764</v>
      </c>
      <c r="AC7457" t="s">
        <v>14</v>
      </c>
      <c r="AD7457">
        <v>2</v>
      </c>
    </row>
    <row r="7458" spans="1:30">
      <c r="A7458" t="s">
        <v>11389</v>
      </c>
      <c r="B7458" t="s">
        <v>2127</v>
      </c>
      <c r="D7458" t="s">
        <v>186</v>
      </c>
      <c r="H7458" t="s">
        <v>418</v>
      </c>
      <c r="K7458" t="s">
        <v>665</v>
      </c>
      <c r="P7458" t="s">
        <v>670</v>
      </c>
      <c r="Q7458" t="s">
        <v>1532</v>
      </c>
      <c r="S7458" t="s">
        <v>1567</v>
      </c>
      <c r="T7458" t="s">
        <v>134</v>
      </c>
      <c r="X7458" t="s">
        <v>3932</v>
      </c>
      <c r="Z7458" s="16" t="s">
        <v>50765</v>
      </c>
      <c r="AC7458" t="s">
        <v>13</v>
      </c>
      <c r="AD7458">
        <v>1</v>
      </c>
    </row>
    <row r="7459" spans="1:30">
      <c r="A7459" t="s">
        <v>11390</v>
      </c>
      <c r="B7459" t="s">
        <v>2564</v>
      </c>
      <c r="D7459" t="s">
        <v>186</v>
      </c>
      <c r="H7459" t="s">
        <v>367</v>
      </c>
      <c r="K7459" t="s">
        <v>665</v>
      </c>
      <c r="P7459" t="s">
        <v>672</v>
      </c>
      <c r="Q7459" t="s">
        <v>1532</v>
      </c>
      <c r="S7459" t="s">
        <v>1567</v>
      </c>
      <c r="T7459" t="s">
        <v>134</v>
      </c>
      <c r="X7459" t="s">
        <v>3932</v>
      </c>
      <c r="Z7459" s="16" t="s">
        <v>50766</v>
      </c>
      <c r="AC7459" t="s">
        <v>13</v>
      </c>
      <c r="AD7459">
        <v>1</v>
      </c>
    </row>
    <row r="7460" spans="1:30">
      <c r="A7460" t="s">
        <v>11391</v>
      </c>
      <c r="B7460" t="s">
        <v>1591</v>
      </c>
      <c r="D7460" t="s">
        <v>187</v>
      </c>
      <c r="H7460" t="s">
        <v>258</v>
      </c>
      <c r="K7460" t="s">
        <v>666</v>
      </c>
      <c r="P7460" t="s">
        <v>36836</v>
      </c>
      <c r="Q7460" t="s">
        <v>1537</v>
      </c>
      <c r="S7460" t="s">
        <v>1566</v>
      </c>
      <c r="T7460" t="s">
        <v>134</v>
      </c>
      <c r="X7460" t="s">
        <v>3932</v>
      </c>
      <c r="Z7460" s="16" t="s">
        <v>50767</v>
      </c>
      <c r="AC7460" t="s">
        <v>14</v>
      </c>
      <c r="AD7460">
        <v>0</v>
      </c>
    </row>
    <row r="7461" spans="1:30">
      <c r="A7461" t="s">
        <v>11392</v>
      </c>
      <c r="B7461" t="s">
        <v>26963</v>
      </c>
      <c r="D7461" t="s">
        <v>186</v>
      </c>
      <c r="H7461" t="s">
        <v>243</v>
      </c>
      <c r="K7461" t="s">
        <v>666</v>
      </c>
      <c r="P7461" t="s">
        <v>36837</v>
      </c>
      <c r="Q7461" t="s">
        <v>1536</v>
      </c>
      <c r="S7461" t="s">
        <v>1566</v>
      </c>
      <c r="T7461" t="s">
        <v>134</v>
      </c>
      <c r="X7461" t="s">
        <v>3932</v>
      </c>
      <c r="Z7461" s="16" t="s">
        <v>50768</v>
      </c>
      <c r="AC7461" t="s">
        <v>14</v>
      </c>
      <c r="AD7461">
        <v>2</v>
      </c>
    </row>
    <row r="7462" spans="1:30">
      <c r="A7462" t="s">
        <v>11393</v>
      </c>
      <c r="B7462" t="s">
        <v>26964</v>
      </c>
      <c r="D7462" t="s">
        <v>186</v>
      </c>
      <c r="H7462" t="s">
        <v>250</v>
      </c>
      <c r="K7462" t="s">
        <v>665</v>
      </c>
      <c r="P7462" t="s">
        <v>32918</v>
      </c>
      <c r="Q7462" t="s">
        <v>1538</v>
      </c>
      <c r="S7462" t="s">
        <v>1565</v>
      </c>
      <c r="T7462" t="s">
        <v>134</v>
      </c>
      <c r="X7462" t="s">
        <v>3932</v>
      </c>
      <c r="Z7462" s="16" t="s">
        <v>50769</v>
      </c>
      <c r="AC7462" t="s">
        <v>14</v>
      </c>
      <c r="AD7462">
        <v>2</v>
      </c>
    </row>
    <row r="7463" spans="1:30">
      <c r="A7463" t="s">
        <v>11394</v>
      </c>
      <c r="B7463" t="s">
        <v>24008</v>
      </c>
      <c r="D7463" t="s">
        <v>186</v>
      </c>
      <c r="H7463" t="s">
        <v>250</v>
      </c>
      <c r="K7463" t="s">
        <v>666</v>
      </c>
      <c r="P7463" t="s">
        <v>32918</v>
      </c>
      <c r="Q7463" t="s">
        <v>1538</v>
      </c>
      <c r="S7463" t="s">
        <v>1565</v>
      </c>
      <c r="T7463" t="s">
        <v>134</v>
      </c>
      <c r="X7463" t="s">
        <v>3932</v>
      </c>
      <c r="Z7463" s="16" t="s">
        <v>50770</v>
      </c>
      <c r="AC7463" t="s">
        <v>14</v>
      </c>
      <c r="AD7463">
        <v>2</v>
      </c>
    </row>
    <row r="7464" spans="1:30">
      <c r="A7464" t="s">
        <v>11395</v>
      </c>
      <c r="B7464" t="s">
        <v>26965</v>
      </c>
      <c r="D7464" t="s">
        <v>186</v>
      </c>
      <c r="H7464" t="s">
        <v>243</v>
      </c>
      <c r="K7464" t="s">
        <v>666</v>
      </c>
      <c r="P7464" t="s">
        <v>36838</v>
      </c>
      <c r="Q7464" t="s">
        <v>1533</v>
      </c>
      <c r="S7464" t="s">
        <v>1566</v>
      </c>
      <c r="T7464" t="s">
        <v>134</v>
      </c>
      <c r="X7464" t="s">
        <v>3932</v>
      </c>
      <c r="Z7464" s="16" t="s">
        <v>50771</v>
      </c>
      <c r="AC7464" t="s">
        <v>14</v>
      </c>
      <c r="AD7464">
        <v>3</v>
      </c>
    </row>
    <row r="7465" spans="1:30">
      <c r="A7465" t="s">
        <v>11396</v>
      </c>
      <c r="B7465" t="s">
        <v>26966</v>
      </c>
      <c r="D7465" t="s">
        <v>186</v>
      </c>
      <c r="H7465" t="s">
        <v>313</v>
      </c>
      <c r="K7465" t="s">
        <v>665</v>
      </c>
      <c r="P7465" t="s">
        <v>836</v>
      </c>
      <c r="Q7465" t="s">
        <v>1532</v>
      </c>
      <c r="S7465" t="s">
        <v>1567</v>
      </c>
      <c r="T7465" t="s">
        <v>134</v>
      </c>
      <c r="X7465" t="s">
        <v>3932</v>
      </c>
      <c r="Z7465" s="16" t="s">
        <v>50772</v>
      </c>
      <c r="AC7465" t="s">
        <v>13</v>
      </c>
      <c r="AD7465">
        <v>1</v>
      </c>
    </row>
    <row r="7466" spans="1:30">
      <c r="A7466" t="s">
        <v>11397</v>
      </c>
      <c r="B7466" t="s">
        <v>24979</v>
      </c>
      <c r="D7466" t="s">
        <v>186</v>
      </c>
      <c r="H7466" t="s">
        <v>257</v>
      </c>
      <c r="K7466" t="s">
        <v>665</v>
      </c>
      <c r="P7466" t="s">
        <v>938</v>
      </c>
      <c r="Q7466" t="s">
        <v>1532</v>
      </c>
      <c r="S7466" t="s">
        <v>1567</v>
      </c>
      <c r="T7466" t="s">
        <v>134</v>
      </c>
      <c r="X7466" t="s">
        <v>3932</v>
      </c>
      <c r="Z7466" s="16" t="s">
        <v>50773</v>
      </c>
      <c r="AC7466" t="s">
        <v>13</v>
      </c>
      <c r="AD7466">
        <v>1</v>
      </c>
    </row>
    <row r="7467" spans="1:30">
      <c r="A7467" t="s">
        <v>11398</v>
      </c>
      <c r="B7467" t="s">
        <v>26967</v>
      </c>
      <c r="D7467" t="s">
        <v>186</v>
      </c>
      <c r="H7467" t="s">
        <v>243</v>
      </c>
      <c r="K7467" t="s">
        <v>666</v>
      </c>
      <c r="P7467" t="s">
        <v>36839</v>
      </c>
      <c r="Q7467" t="s">
        <v>1536</v>
      </c>
      <c r="S7467" t="s">
        <v>1566</v>
      </c>
      <c r="T7467" t="s">
        <v>134</v>
      </c>
      <c r="X7467" t="s">
        <v>3932</v>
      </c>
      <c r="Z7467" s="16" t="s">
        <v>50774</v>
      </c>
      <c r="AC7467" t="s">
        <v>14</v>
      </c>
      <c r="AD7467">
        <v>5</v>
      </c>
    </row>
    <row r="7468" spans="1:30">
      <c r="A7468" t="s">
        <v>11399</v>
      </c>
      <c r="B7468" t="s">
        <v>3415</v>
      </c>
      <c r="D7468" t="s">
        <v>186</v>
      </c>
      <c r="H7468" t="s">
        <v>301</v>
      </c>
      <c r="K7468" t="s">
        <v>665</v>
      </c>
      <c r="P7468" t="s">
        <v>690</v>
      </c>
      <c r="Q7468" t="s">
        <v>1532</v>
      </c>
      <c r="S7468" t="s">
        <v>1565</v>
      </c>
      <c r="T7468" t="s">
        <v>134</v>
      </c>
      <c r="X7468" t="s">
        <v>3932</v>
      </c>
      <c r="Z7468" s="16" t="s">
        <v>50775</v>
      </c>
      <c r="AC7468" t="s">
        <v>13</v>
      </c>
      <c r="AD7468">
        <v>1</v>
      </c>
    </row>
    <row r="7469" spans="1:30">
      <c r="A7469" t="s">
        <v>11400</v>
      </c>
      <c r="B7469" t="s">
        <v>26968</v>
      </c>
      <c r="D7469" t="s">
        <v>205</v>
      </c>
      <c r="H7469" t="s">
        <v>352</v>
      </c>
      <c r="K7469" t="s">
        <v>666</v>
      </c>
      <c r="P7469" t="s">
        <v>185</v>
      </c>
      <c r="Q7469" t="s">
        <v>1532</v>
      </c>
      <c r="S7469" t="s">
        <v>1567</v>
      </c>
      <c r="T7469" t="s">
        <v>1569</v>
      </c>
      <c r="X7469" t="s">
        <v>3932</v>
      </c>
      <c r="Z7469" s="16" t="s">
        <v>50776</v>
      </c>
      <c r="AC7469" t="s">
        <v>14</v>
      </c>
      <c r="AD7469">
        <v>4</v>
      </c>
    </row>
    <row r="7470" spans="1:30">
      <c r="A7470" t="s">
        <v>11401</v>
      </c>
      <c r="B7470" t="s">
        <v>23810</v>
      </c>
      <c r="D7470" t="s">
        <v>186</v>
      </c>
      <c r="H7470" t="s">
        <v>448</v>
      </c>
      <c r="K7470" t="s">
        <v>665</v>
      </c>
      <c r="P7470" t="s">
        <v>36840</v>
      </c>
      <c r="Q7470" t="s">
        <v>1532</v>
      </c>
      <c r="S7470" t="s">
        <v>1567</v>
      </c>
      <c r="T7470" t="s">
        <v>134</v>
      </c>
      <c r="X7470" t="s">
        <v>3932</v>
      </c>
      <c r="Z7470" s="16" t="s">
        <v>50777</v>
      </c>
      <c r="AC7470" t="s">
        <v>13</v>
      </c>
      <c r="AD7470">
        <v>1</v>
      </c>
    </row>
    <row r="7471" spans="1:30">
      <c r="A7471" t="s">
        <v>11402</v>
      </c>
      <c r="B7471" t="s">
        <v>26969</v>
      </c>
      <c r="D7471" t="s">
        <v>186</v>
      </c>
      <c r="H7471" t="s">
        <v>300</v>
      </c>
      <c r="K7471" t="s">
        <v>666</v>
      </c>
      <c r="P7471" t="s">
        <v>36841</v>
      </c>
      <c r="Q7471" t="s">
        <v>1547</v>
      </c>
      <c r="S7471" t="s">
        <v>1566</v>
      </c>
      <c r="T7471" t="s">
        <v>134</v>
      </c>
      <c r="X7471" t="s">
        <v>3932</v>
      </c>
      <c r="Z7471" s="16" t="s">
        <v>50778</v>
      </c>
      <c r="AC7471" t="s">
        <v>14</v>
      </c>
      <c r="AD7471">
        <v>1</v>
      </c>
    </row>
    <row r="7472" spans="1:30">
      <c r="A7472" t="s">
        <v>11403</v>
      </c>
      <c r="B7472" t="s">
        <v>2837</v>
      </c>
      <c r="D7472" t="s">
        <v>186</v>
      </c>
      <c r="H7472" t="s">
        <v>255</v>
      </c>
      <c r="K7472" t="s">
        <v>665</v>
      </c>
      <c r="P7472" t="s">
        <v>702</v>
      </c>
      <c r="Q7472" t="s">
        <v>1532</v>
      </c>
      <c r="S7472" t="s">
        <v>1567</v>
      </c>
      <c r="T7472" t="s">
        <v>134</v>
      </c>
      <c r="X7472" t="s">
        <v>3932</v>
      </c>
      <c r="Z7472" s="16" t="s">
        <v>50779</v>
      </c>
      <c r="AC7472" t="s">
        <v>13</v>
      </c>
      <c r="AD7472">
        <v>1</v>
      </c>
    </row>
    <row r="7473" spans="1:30">
      <c r="A7473" t="s">
        <v>11404</v>
      </c>
      <c r="B7473" t="s">
        <v>26970</v>
      </c>
      <c r="D7473" t="s">
        <v>186</v>
      </c>
      <c r="H7473" t="s">
        <v>250</v>
      </c>
      <c r="K7473" t="s">
        <v>665</v>
      </c>
      <c r="P7473" t="s">
        <v>1388</v>
      </c>
      <c r="Q7473" t="s">
        <v>1532</v>
      </c>
      <c r="S7473" t="s">
        <v>1567</v>
      </c>
      <c r="T7473" t="s">
        <v>134</v>
      </c>
      <c r="X7473" t="s">
        <v>3932</v>
      </c>
      <c r="Z7473" s="16" t="s">
        <v>50780</v>
      </c>
      <c r="AC7473" t="s">
        <v>13</v>
      </c>
      <c r="AD7473">
        <v>1</v>
      </c>
    </row>
    <row r="7474" spans="1:30">
      <c r="A7474" t="s">
        <v>11405</v>
      </c>
      <c r="B7474" t="s">
        <v>26971</v>
      </c>
      <c r="D7474" t="s">
        <v>186</v>
      </c>
      <c r="H7474" t="s">
        <v>295</v>
      </c>
      <c r="K7474" t="s">
        <v>667</v>
      </c>
      <c r="P7474" t="s">
        <v>765</v>
      </c>
      <c r="Q7474" t="s">
        <v>1548</v>
      </c>
      <c r="S7474" t="s">
        <v>1566</v>
      </c>
      <c r="T7474" t="s">
        <v>134</v>
      </c>
      <c r="X7474" t="s">
        <v>3932</v>
      </c>
      <c r="Z7474" s="16" t="s">
        <v>50781</v>
      </c>
      <c r="AC7474" t="s">
        <v>14</v>
      </c>
      <c r="AD7474">
        <v>4</v>
      </c>
    </row>
    <row r="7475" spans="1:30">
      <c r="A7475" t="s">
        <v>11406</v>
      </c>
      <c r="B7475" t="s">
        <v>1645</v>
      </c>
      <c r="D7475" t="s">
        <v>186</v>
      </c>
      <c r="H7475" t="s">
        <v>274</v>
      </c>
      <c r="K7475" t="s">
        <v>665</v>
      </c>
      <c r="P7475" t="s">
        <v>1234</v>
      </c>
      <c r="Q7475" t="s">
        <v>1532</v>
      </c>
      <c r="S7475" t="s">
        <v>1567</v>
      </c>
      <c r="T7475" t="s">
        <v>134</v>
      </c>
      <c r="X7475" t="s">
        <v>3932</v>
      </c>
      <c r="Z7475" s="16" t="s">
        <v>50782</v>
      </c>
      <c r="AC7475" t="s">
        <v>13</v>
      </c>
      <c r="AD7475">
        <v>1</v>
      </c>
    </row>
    <row r="7476" spans="1:30">
      <c r="A7476" t="s">
        <v>11407</v>
      </c>
      <c r="B7476" t="s">
        <v>1645</v>
      </c>
      <c r="D7476" t="s">
        <v>186</v>
      </c>
      <c r="H7476" t="s">
        <v>274</v>
      </c>
      <c r="K7476" t="s">
        <v>665</v>
      </c>
      <c r="P7476" t="s">
        <v>760</v>
      </c>
      <c r="Q7476" t="s">
        <v>1532</v>
      </c>
      <c r="S7476" t="s">
        <v>1567</v>
      </c>
      <c r="T7476" t="s">
        <v>134</v>
      </c>
      <c r="X7476" t="s">
        <v>3932</v>
      </c>
      <c r="Z7476" s="16" t="s">
        <v>50783</v>
      </c>
      <c r="AC7476" t="s">
        <v>13</v>
      </c>
      <c r="AD7476">
        <v>1</v>
      </c>
    </row>
    <row r="7477" spans="1:30">
      <c r="A7477" t="s">
        <v>11408</v>
      </c>
      <c r="B7477" t="s">
        <v>1833</v>
      </c>
      <c r="D7477" t="s">
        <v>186</v>
      </c>
      <c r="H7477" t="s">
        <v>248</v>
      </c>
      <c r="K7477" t="s">
        <v>665</v>
      </c>
      <c r="P7477" t="s">
        <v>1270</v>
      </c>
      <c r="Q7477" t="s">
        <v>1532</v>
      </c>
      <c r="S7477" t="s">
        <v>1567</v>
      </c>
      <c r="T7477" t="s">
        <v>134</v>
      </c>
      <c r="X7477" t="s">
        <v>3932</v>
      </c>
      <c r="Z7477" s="16" t="s">
        <v>50784</v>
      </c>
      <c r="AC7477" t="s">
        <v>13</v>
      </c>
      <c r="AD7477">
        <v>2</v>
      </c>
    </row>
    <row r="7478" spans="1:30">
      <c r="A7478" t="s">
        <v>11409</v>
      </c>
      <c r="B7478" t="s">
        <v>2434</v>
      </c>
      <c r="D7478" t="s">
        <v>188</v>
      </c>
      <c r="H7478" t="s">
        <v>264</v>
      </c>
      <c r="K7478" t="s">
        <v>666</v>
      </c>
      <c r="P7478" t="s">
        <v>185</v>
      </c>
      <c r="Q7478" t="s">
        <v>188</v>
      </c>
      <c r="S7478" t="s">
        <v>1567</v>
      </c>
      <c r="T7478" t="s">
        <v>1569</v>
      </c>
      <c r="X7478" t="s">
        <v>3932</v>
      </c>
      <c r="Z7478" s="16" t="s">
        <v>50785</v>
      </c>
      <c r="AC7478" t="s">
        <v>14</v>
      </c>
      <c r="AD7478">
        <v>1</v>
      </c>
    </row>
    <row r="7479" spans="1:30">
      <c r="A7479" t="s">
        <v>11410</v>
      </c>
      <c r="B7479" t="s">
        <v>2963</v>
      </c>
      <c r="D7479" t="s">
        <v>186</v>
      </c>
      <c r="H7479" t="s">
        <v>300</v>
      </c>
      <c r="K7479" t="s">
        <v>666</v>
      </c>
      <c r="P7479" t="s">
        <v>36842</v>
      </c>
      <c r="Q7479" t="s">
        <v>1547</v>
      </c>
      <c r="S7479" t="s">
        <v>1566</v>
      </c>
      <c r="T7479" t="s">
        <v>134</v>
      </c>
      <c r="X7479" t="s">
        <v>3932</v>
      </c>
      <c r="Z7479" s="16" t="s">
        <v>50786</v>
      </c>
      <c r="AC7479" t="s">
        <v>13</v>
      </c>
      <c r="AD7479">
        <v>3</v>
      </c>
    </row>
    <row r="7480" spans="1:30">
      <c r="A7480" t="s">
        <v>11411</v>
      </c>
      <c r="B7480" t="s">
        <v>26972</v>
      </c>
      <c r="D7480" t="s">
        <v>186</v>
      </c>
      <c r="H7480" t="s">
        <v>246</v>
      </c>
      <c r="K7480" t="s">
        <v>665</v>
      </c>
      <c r="P7480" t="s">
        <v>36843</v>
      </c>
      <c r="Q7480" t="s">
        <v>1532</v>
      </c>
      <c r="S7480" t="s">
        <v>1567</v>
      </c>
      <c r="T7480" t="s">
        <v>134</v>
      </c>
      <c r="X7480" t="s">
        <v>3932</v>
      </c>
      <c r="Z7480" s="16" t="s">
        <v>50787</v>
      </c>
      <c r="AC7480" t="s">
        <v>13</v>
      </c>
      <c r="AD7480">
        <v>1</v>
      </c>
    </row>
    <row r="7481" spans="1:30">
      <c r="A7481" t="s">
        <v>11412</v>
      </c>
      <c r="B7481" t="s">
        <v>2134</v>
      </c>
      <c r="D7481" t="s">
        <v>186</v>
      </c>
      <c r="H7481" t="s">
        <v>337</v>
      </c>
      <c r="K7481" t="s">
        <v>666</v>
      </c>
      <c r="P7481" t="s">
        <v>36844</v>
      </c>
      <c r="Q7481" t="s">
        <v>1532</v>
      </c>
      <c r="S7481" t="s">
        <v>1566</v>
      </c>
      <c r="T7481" t="s">
        <v>134</v>
      </c>
      <c r="X7481" t="s">
        <v>3932</v>
      </c>
      <c r="Z7481" s="16" t="s">
        <v>50788</v>
      </c>
      <c r="AC7481" t="s">
        <v>13</v>
      </c>
      <c r="AD7481">
        <v>1</v>
      </c>
    </row>
    <row r="7482" spans="1:30">
      <c r="A7482" t="s">
        <v>11413</v>
      </c>
      <c r="B7482" t="s">
        <v>26973</v>
      </c>
      <c r="D7482" t="s">
        <v>186</v>
      </c>
      <c r="H7482" t="s">
        <v>313</v>
      </c>
      <c r="K7482" t="s">
        <v>665</v>
      </c>
      <c r="P7482" t="s">
        <v>836</v>
      </c>
      <c r="Q7482" t="s">
        <v>1532</v>
      </c>
      <c r="S7482" t="s">
        <v>1567</v>
      </c>
      <c r="T7482" t="s">
        <v>134</v>
      </c>
      <c r="X7482" t="s">
        <v>3932</v>
      </c>
      <c r="Z7482" s="16" t="s">
        <v>50789</v>
      </c>
      <c r="AC7482" t="s">
        <v>13</v>
      </c>
      <c r="AD7482">
        <v>1</v>
      </c>
    </row>
    <row r="7483" spans="1:30">
      <c r="A7483" t="s">
        <v>11414</v>
      </c>
      <c r="B7483" t="s">
        <v>26974</v>
      </c>
      <c r="D7483" t="s">
        <v>186</v>
      </c>
      <c r="H7483" t="s">
        <v>309</v>
      </c>
      <c r="K7483" t="s">
        <v>665</v>
      </c>
      <c r="P7483" t="s">
        <v>1109</v>
      </c>
      <c r="Q7483" t="s">
        <v>1532</v>
      </c>
      <c r="S7483" t="s">
        <v>1567</v>
      </c>
      <c r="T7483" t="s">
        <v>134</v>
      </c>
      <c r="X7483" t="s">
        <v>3932</v>
      </c>
      <c r="Z7483" s="16" t="s">
        <v>50790</v>
      </c>
      <c r="AC7483" t="s">
        <v>13</v>
      </c>
      <c r="AD7483">
        <v>1</v>
      </c>
    </row>
    <row r="7484" spans="1:30">
      <c r="A7484" t="s">
        <v>11415</v>
      </c>
      <c r="B7484" t="s">
        <v>1793</v>
      </c>
      <c r="D7484" t="s">
        <v>186</v>
      </c>
      <c r="H7484" t="s">
        <v>260</v>
      </c>
      <c r="K7484" t="s">
        <v>665</v>
      </c>
      <c r="P7484" t="s">
        <v>1034</v>
      </c>
      <c r="Q7484" t="s">
        <v>1532</v>
      </c>
      <c r="S7484" t="s">
        <v>1567</v>
      </c>
      <c r="T7484" t="s">
        <v>134</v>
      </c>
      <c r="X7484" t="s">
        <v>3932</v>
      </c>
      <c r="Z7484" s="16" t="s">
        <v>50791</v>
      </c>
      <c r="AC7484" t="s">
        <v>13</v>
      </c>
      <c r="AD7484">
        <v>2</v>
      </c>
    </row>
    <row r="7485" spans="1:30">
      <c r="A7485" t="s">
        <v>11416</v>
      </c>
      <c r="B7485" t="s">
        <v>3327</v>
      </c>
      <c r="D7485" t="s">
        <v>186</v>
      </c>
      <c r="H7485" t="s">
        <v>428</v>
      </c>
      <c r="K7485" t="s">
        <v>665</v>
      </c>
      <c r="P7485" t="s">
        <v>880</v>
      </c>
      <c r="Q7485" t="s">
        <v>1532</v>
      </c>
      <c r="S7485" t="s">
        <v>1567</v>
      </c>
      <c r="T7485" t="s">
        <v>134</v>
      </c>
      <c r="X7485" t="s">
        <v>3932</v>
      </c>
      <c r="Z7485" s="16" t="s">
        <v>50792</v>
      </c>
      <c r="AC7485" t="s">
        <v>13</v>
      </c>
      <c r="AD7485">
        <v>3</v>
      </c>
    </row>
    <row r="7486" spans="1:30">
      <c r="A7486" t="s">
        <v>11417</v>
      </c>
      <c r="B7486" t="s">
        <v>26975</v>
      </c>
      <c r="D7486" t="s">
        <v>194</v>
      </c>
      <c r="H7486" t="s">
        <v>310</v>
      </c>
      <c r="K7486" t="s">
        <v>666</v>
      </c>
      <c r="P7486" t="s">
        <v>36845</v>
      </c>
      <c r="Q7486" t="s">
        <v>1544</v>
      </c>
      <c r="S7486" t="s">
        <v>1567</v>
      </c>
      <c r="T7486" t="s">
        <v>134</v>
      </c>
      <c r="X7486" t="s">
        <v>3932</v>
      </c>
      <c r="Z7486" s="16" t="s">
        <v>50793</v>
      </c>
      <c r="AC7486" t="s">
        <v>13</v>
      </c>
      <c r="AD7486">
        <v>2</v>
      </c>
    </row>
    <row r="7487" spans="1:30">
      <c r="A7487" t="s">
        <v>11418</v>
      </c>
      <c r="B7487" t="s">
        <v>26976</v>
      </c>
      <c r="D7487" t="s">
        <v>186</v>
      </c>
      <c r="H7487" t="s">
        <v>386</v>
      </c>
      <c r="K7487" t="s">
        <v>665</v>
      </c>
      <c r="P7487" t="s">
        <v>733</v>
      </c>
      <c r="Q7487" t="s">
        <v>1532</v>
      </c>
      <c r="S7487" t="s">
        <v>1567</v>
      </c>
      <c r="T7487" t="s">
        <v>134</v>
      </c>
      <c r="X7487" t="s">
        <v>3932</v>
      </c>
      <c r="Z7487" s="16" t="s">
        <v>50794</v>
      </c>
      <c r="AC7487" t="s">
        <v>13</v>
      </c>
      <c r="AD7487">
        <v>1</v>
      </c>
    </row>
    <row r="7488" spans="1:30">
      <c r="A7488" t="s">
        <v>11419</v>
      </c>
      <c r="B7488" t="s">
        <v>26977</v>
      </c>
      <c r="D7488" t="s">
        <v>186</v>
      </c>
      <c r="H7488" t="s">
        <v>506</v>
      </c>
      <c r="K7488" t="s">
        <v>665</v>
      </c>
      <c r="P7488" t="s">
        <v>903</v>
      </c>
      <c r="Q7488" t="s">
        <v>1532</v>
      </c>
      <c r="S7488" t="s">
        <v>1567</v>
      </c>
      <c r="T7488" t="s">
        <v>134</v>
      </c>
      <c r="X7488" t="s">
        <v>3932</v>
      </c>
      <c r="Z7488" s="16" t="s">
        <v>50795</v>
      </c>
      <c r="AC7488" t="s">
        <v>13</v>
      </c>
      <c r="AD7488">
        <v>2</v>
      </c>
    </row>
    <row r="7489" spans="1:30">
      <c r="A7489" t="s">
        <v>11420</v>
      </c>
      <c r="B7489" t="s">
        <v>26978</v>
      </c>
      <c r="D7489" t="s">
        <v>186</v>
      </c>
      <c r="H7489" t="s">
        <v>375</v>
      </c>
      <c r="K7489" t="s">
        <v>665</v>
      </c>
      <c r="P7489" t="s">
        <v>701</v>
      </c>
      <c r="Q7489" t="s">
        <v>1532</v>
      </c>
      <c r="S7489" t="s">
        <v>1567</v>
      </c>
      <c r="T7489" t="s">
        <v>134</v>
      </c>
      <c r="X7489" t="s">
        <v>3932</v>
      </c>
      <c r="Z7489" s="16" t="s">
        <v>50796</v>
      </c>
      <c r="AC7489" t="s">
        <v>13</v>
      </c>
      <c r="AD7489">
        <v>1</v>
      </c>
    </row>
    <row r="7490" spans="1:30">
      <c r="A7490" t="s">
        <v>11421</v>
      </c>
      <c r="B7490" t="s">
        <v>1615</v>
      </c>
      <c r="D7490" t="s">
        <v>186</v>
      </c>
      <c r="H7490" t="s">
        <v>281</v>
      </c>
      <c r="K7490" t="s">
        <v>665</v>
      </c>
      <c r="P7490" t="s">
        <v>36846</v>
      </c>
      <c r="Q7490" t="s">
        <v>1532</v>
      </c>
      <c r="S7490" t="s">
        <v>1567</v>
      </c>
      <c r="T7490" t="s">
        <v>134</v>
      </c>
      <c r="X7490" t="s">
        <v>3932</v>
      </c>
      <c r="Z7490" s="16" t="s">
        <v>50797</v>
      </c>
      <c r="AC7490" t="s">
        <v>13</v>
      </c>
      <c r="AD7490">
        <v>2</v>
      </c>
    </row>
    <row r="7491" spans="1:30">
      <c r="A7491" t="s">
        <v>11422</v>
      </c>
      <c r="B7491" t="s">
        <v>2285</v>
      </c>
      <c r="D7491" t="s">
        <v>186</v>
      </c>
      <c r="H7491" t="s">
        <v>257</v>
      </c>
      <c r="K7491" t="s">
        <v>665</v>
      </c>
      <c r="P7491" t="s">
        <v>938</v>
      </c>
      <c r="Q7491" t="s">
        <v>1532</v>
      </c>
      <c r="S7491" t="s">
        <v>1567</v>
      </c>
      <c r="T7491" t="s">
        <v>134</v>
      </c>
      <c r="X7491" t="s">
        <v>3932</v>
      </c>
      <c r="Z7491" s="16" t="s">
        <v>50798</v>
      </c>
      <c r="AC7491" t="s">
        <v>13</v>
      </c>
      <c r="AD7491">
        <v>1</v>
      </c>
    </row>
    <row r="7492" spans="1:30">
      <c r="A7492" t="s">
        <v>11423</v>
      </c>
      <c r="B7492" t="s">
        <v>23937</v>
      </c>
      <c r="D7492" t="s">
        <v>186</v>
      </c>
      <c r="H7492" t="s">
        <v>295</v>
      </c>
      <c r="K7492" t="s">
        <v>666</v>
      </c>
      <c r="P7492" t="s">
        <v>36847</v>
      </c>
      <c r="Q7492" t="s">
        <v>1540</v>
      </c>
      <c r="S7492" t="s">
        <v>1566</v>
      </c>
      <c r="T7492" t="s">
        <v>134</v>
      </c>
      <c r="X7492" t="s">
        <v>3932</v>
      </c>
      <c r="Z7492" s="16" t="s">
        <v>50799</v>
      </c>
      <c r="AC7492" t="s">
        <v>14</v>
      </c>
      <c r="AD7492">
        <v>2</v>
      </c>
    </row>
    <row r="7493" spans="1:30">
      <c r="A7493" t="s">
        <v>11424</v>
      </c>
      <c r="B7493" t="s">
        <v>26946</v>
      </c>
      <c r="D7493" t="s">
        <v>186</v>
      </c>
      <c r="H7493" t="s">
        <v>255</v>
      </c>
      <c r="K7493" t="s">
        <v>665</v>
      </c>
      <c r="P7493" t="s">
        <v>702</v>
      </c>
      <c r="Q7493" t="s">
        <v>1532</v>
      </c>
      <c r="S7493" t="s">
        <v>1567</v>
      </c>
      <c r="T7493" t="s">
        <v>134</v>
      </c>
      <c r="X7493" t="s">
        <v>3932</v>
      </c>
      <c r="Z7493" s="16" t="s">
        <v>50800</v>
      </c>
      <c r="AC7493" t="s">
        <v>13</v>
      </c>
      <c r="AD7493">
        <v>3</v>
      </c>
    </row>
    <row r="7494" spans="1:30">
      <c r="A7494" t="s">
        <v>11425</v>
      </c>
      <c r="B7494" t="s">
        <v>26979</v>
      </c>
      <c r="D7494" t="s">
        <v>186</v>
      </c>
      <c r="H7494" t="s">
        <v>328</v>
      </c>
      <c r="K7494" t="s">
        <v>665</v>
      </c>
      <c r="P7494" t="s">
        <v>36848</v>
      </c>
      <c r="Q7494" t="s">
        <v>1533</v>
      </c>
      <c r="S7494" t="s">
        <v>1566</v>
      </c>
      <c r="T7494" t="s">
        <v>134</v>
      </c>
      <c r="X7494" t="s">
        <v>3932</v>
      </c>
      <c r="Z7494" s="16" t="s">
        <v>50801</v>
      </c>
      <c r="AC7494" t="s">
        <v>14</v>
      </c>
      <c r="AD7494">
        <v>6</v>
      </c>
    </row>
    <row r="7495" spans="1:30">
      <c r="A7495" t="s">
        <v>11426</v>
      </c>
      <c r="B7495" t="s">
        <v>26980</v>
      </c>
      <c r="D7495" t="s">
        <v>186</v>
      </c>
      <c r="H7495" t="s">
        <v>516</v>
      </c>
      <c r="K7495" t="s">
        <v>665</v>
      </c>
      <c r="P7495" t="s">
        <v>36849</v>
      </c>
      <c r="Q7495" t="s">
        <v>1532</v>
      </c>
      <c r="S7495" t="s">
        <v>1567</v>
      </c>
      <c r="T7495" t="s">
        <v>134</v>
      </c>
      <c r="X7495" t="s">
        <v>3932</v>
      </c>
      <c r="Z7495" s="16" t="s">
        <v>50802</v>
      </c>
      <c r="AC7495" t="s">
        <v>14</v>
      </c>
      <c r="AD7495">
        <v>3</v>
      </c>
    </row>
    <row r="7496" spans="1:30">
      <c r="A7496" t="s">
        <v>11427</v>
      </c>
      <c r="B7496" t="s">
        <v>1695</v>
      </c>
      <c r="D7496" t="s">
        <v>186</v>
      </c>
      <c r="H7496" t="s">
        <v>253</v>
      </c>
      <c r="K7496" t="s">
        <v>665</v>
      </c>
      <c r="P7496" t="s">
        <v>712</v>
      </c>
      <c r="Q7496" t="s">
        <v>1532</v>
      </c>
      <c r="S7496" t="s">
        <v>1567</v>
      </c>
      <c r="T7496" t="s">
        <v>134</v>
      </c>
      <c r="X7496" t="s">
        <v>3932</v>
      </c>
      <c r="Z7496" s="16" t="s">
        <v>50803</v>
      </c>
      <c r="AC7496" t="s">
        <v>13</v>
      </c>
      <c r="AD7496">
        <v>3</v>
      </c>
    </row>
    <row r="7497" spans="1:30">
      <c r="A7497" t="s">
        <v>11428</v>
      </c>
      <c r="B7497" t="s">
        <v>2591</v>
      </c>
      <c r="D7497" t="s">
        <v>186</v>
      </c>
      <c r="H7497" t="s">
        <v>251</v>
      </c>
      <c r="K7497" t="s">
        <v>665</v>
      </c>
      <c r="P7497" t="s">
        <v>690</v>
      </c>
      <c r="Q7497" t="s">
        <v>1532</v>
      </c>
      <c r="S7497" t="s">
        <v>1565</v>
      </c>
      <c r="T7497" t="s">
        <v>134</v>
      </c>
      <c r="X7497" t="s">
        <v>3932</v>
      </c>
      <c r="Z7497" s="16" t="s">
        <v>50804</v>
      </c>
      <c r="AC7497" t="s">
        <v>13</v>
      </c>
      <c r="AD7497">
        <v>1</v>
      </c>
    </row>
    <row r="7498" spans="1:30">
      <c r="A7498" t="s">
        <v>11429</v>
      </c>
      <c r="B7498" t="s">
        <v>2285</v>
      </c>
      <c r="D7498" t="s">
        <v>188</v>
      </c>
      <c r="H7498" t="s">
        <v>257</v>
      </c>
      <c r="K7498" t="s">
        <v>666</v>
      </c>
      <c r="P7498" t="s">
        <v>185</v>
      </c>
      <c r="Q7498" t="s">
        <v>188</v>
      </c>
      <c r="S7498" t="s">
        <v>1566</v>
      </c>
      <c r="T7498" t="s">
        <v>1569</v>
      </c>
      <c r="X7498" t="s">
        <v>3932</v>
      </c>
      <c r="Z7498" s="16" t="s">
        <v>50805</v>
      </c>
      <c r="AC7498" t="s">
        <v>14</v>
      </c>
      <c r="AD7498">
        <v>1</v>
      </c>
    </row>
    <row r="7499" spans="1:30">
      <c r="A7499" t="s">
        <v>11430</v>
      </c>
      <c r="B7499" t="s">
        <v>2095</v>
      </c>
      <c r="D7499" t="s">
        <v>186</v>
      </c>
      <c r="H7499" t="s">
        <v>313</v>
      </c>
      <c r="K7499" t="s">
        <v>665</v>
      </c>
      <c r="P7499" t="s">
        <v>36850</v>
      </c>
      <c r="Q7499" t="s">
        <v>1532</v>
      </c>
      <c r="S7499" t="s">
        <v>1567</v>
      </c>
      <c r="T7499" t="s">
        <v>134</v>
      </c>
      <c r="X7499" t="s">
        <v>3932</v>
      </c>
      <c r="Z7499" s="16" t="s">
        <v>50806</v>
      </c>
      <c r="AC7499" t="s">
        <v>13</v>
      </c>
      <c r="AD7499">
        <v>1</v>
      </c>
    </row>
    <row r="7500" spans="1:30">
      <c r="A7500" t="s">
        <v>11431</v>
      </c>
      <c r="B7500" t="s">
        <v>1767</v>
      </c>
      <c r="D7500" t="s">
        <v>186</v>
      </c>
      <c r="H7500" t="s">
        <v>248</v>
      </c>
      <c r="K7500" t="s">
        <v>665</v>
      </c>
      <c r="P7500" t="s">
        <v>803</v>
      </c>
      <c r="Q7500" t="s">
        <v>1532</v>
      </c>
      <c r="S7500" t="s">
        <v>1567</v>
      </c>
      <c r="T7500" t="s">
        <v>134</v>
      </c>
      <c r="X7500" t="s">
        <v>3932</v>
      </c>
      <c r="Z7500" s="16" t="s">
        <v>50807</v>
      </c>
      <c r="AC7500" t="s">
        <v>13</v>
      </c>
      <c r="AD7500">
        <v>5</v>
      </c>
    </row>
    <row r="7501" spans="1:30">
      <c r="A7501" t="s">
        <v>11432</v>
      </c>
      <c r="B7501" t="s">
        <v>26981</v>
      </c>
      <c r="D7501" t="s">
        <v>188</v>
      </c>
      <c r="H7501" t="s">
        <v>264</v>
      </c>
      <c r="K7501" t="s">
        <v>666</v>
      </c>
      <c r="P7501" t="s">
        <v>185</v>
      </c>
      <c r="Q7501" t="s">
        <v>188</v>
      </c>
      <c r="S7501" t="s">
        <v>1567</v>
      </c>
      <c r="T7501" t="s">
        <v>1569</v>
      </c>
      <c r="X7501" t="s">
        <v>3932</v>
      </c>
      <c r="Z7501" s="16" t="s">
        <v>50808</v>
      </c>
      <c r="AC7501" t="s">
        <v>13</v>
      </c>
      <c r="AD7501">
        <v>2</v>
      </c>
    </row>
    <row r="7502" spans="1:30">
      <c r="A7502" t="s">
        <v>11433</v>
      </c>
      <c r="B7502" t="s">
        <v>2309</v>
      </c>
      <c r="D7502" t="s">
        <v>189</v>
      </c>
      <c r="H7502" t="s">
        <v>258</v>
      </c>
      <c r="K7502" t="s">
        <v>666</v>
      </c>
      <c r="P7502" t="s">
        <v>36851</v>
      </c>
      <c r="Q7502" t="s">
        <v>1550</v>
      </c>
      <c r="S7502" t="s">
        <v>1567</v>
      </c>
      <c r="T7502" t="s">
        <v>134</v>
      </c>
      <c r="X7502" t="s">
        <v>3932</v>
      </c>
      <c r="Z7502" s="16" t="s">
        <v>50809</v>
      </c>
      <c r="AC7502" t="s">
        <v>14</v>
      </c>
      <c r="AD7502">
        <v>1</v>
      </c>
    </row>
    <row r="7503" spans="1:30">
      <c r="A7503" t="s">
        <v>11434</v>
      </c>
      <c r="B7503" t="s">
        <v>2211</v>
      </c>
      <c r="D7503" t="s">
        <v>186</v>
      </c>
      <c r="H7503" t="s">
        <v>337</v>
      </c>
      <c r="K7503" t="s">
        <v>666</v>
      </c>
      <c r="P7503" t="s">
        <v>36852</v>
      </c>
      <c r="Q7503" t="s">
        <v>1538</v>
      </c>
      <c r="S7503" t="s">
        <v>1566</v>
      </c>
      <c r="T7503" t="s">
        <v>134</v>
      </c>
      <c r="X7503" t="s">
        <v>3932</v>
      </c>
      <c r="Z7503" s="16" t="s">
        <v>50810</v>
      </c>
      <c r="AC7503" t="s">
        <v>14</v>
      </c>
      <c r="AD7503">
        <v>1</v>
      </c>
    </row>
    <row r="7504" spans="1:30">
      <c r="A7504" t="s">
        <v>11435</v>
      </c>
      <c r="B7504" t="s">
        <v>1934</v>
      </c>
      <c r="D7504" t="s">
        <v>186</v>
      </c>
      <c r="H7504" t="s">
        <v>362</v>
      </c>
      <c r="K7504" t="s">
        <v>666</v>
      </c>
      <c r="P7504" t="s">
        <v>1434</v>
      </c>
      <c r="Q7504" t="s">
        <v>1538</v>
      </c>
      <c r="S7504" t="s">
        <v>1566</v>
      </c>
      <c r="T7504" t="s">
        <v>134</v>
      </c>
      <c r="X7504" t="s">
        <v>3932</v>
      </c>
      <c r="Z7504" s="16" t="s">
        <v>50811</v>
      </c>
      <c r="AC7504" t="s">
        <v>14</v>
      </c>
      <c r="AD7504">
        <v>2</v>
      </c>
    </row>
    <row r="7505" spans="1:30">
      <c r="A7505" t="s">
        <v>11436</v>
      </c>
      <c r="B7505" t="s">
        <v>1827</v>
      </c>
      <c r="D7505" t="s">
        <v>186</v>
      </c>
      <c r="H7505" t="s">
        <v>281</v>
      </c>
      <c r="K7505" t="s">
        <v>665</v>
      </c>
      <c r="P7505" t="s">
        <v>673</v>
      </c>
      <c r="Q7505" t="s">
        <v>1532</v>
      </c>
      <c r="S7505" t="s">
        <v>1567</v>
      </c>
      <c r="T7505" t="s">
        <v>134</v>
      </c>
      <c r="X7505" t="s">
        <v>3932</v>
      </c>
      <c r="Z7505" s="16" t="s">
        <v>50812</v>
      </c>
      <c r="AC7505" t="s">
        <v>13</v>
      </c>
      <c r="AD7505">
        <v>1</v>
      </c>
    </row>
    <row r="7506" spans="1:30">
      <c r="A7506" t="s">
        <v>11437</v>
      </c>
      <c r="B7506" t="s">
        <v>1601</v>
      </c>
      <c r="D7506" t="s">
        <v>186</v>
      </c>
      <c r="H7506" t="s">
        <v>255</v>
      </c>
      <c r="K7506" t="s">
        <v>665</v>
      </c>
      <c r="P7506" t="s">
        <v>715</v>
      </c>
      <c r="Q7506" t="s">
        <v>1532</v>
      </c>
      <c r="S7506" t="s">
        <v>1567</v>
      </c>
      <c r="T7506" t="s">
        <v>134</v>
      </c>
      <c r="X7506" t="s">
        <v>3932</v>
      </c>
      <c r="Z7506" s="16" t="s">
        <v>50813</v>
      </c>
      <c r="AC7506" t="s">
        <v>13</v>
      </c>
      <c r="AD7506">
        <v>2</v>
      </c>
    </row>
    <row r="7507" spans="1:30">
      <c r="A7507" t="s">
        <v>11438</v>
      </c>
      <c r="B7507" t="s">
        <v>26982</v>
      </c>
      <c r="D7507" t="s">
        <v>186</v>
      </c>
      <c r="H7507" t="s">
        <v>250</v>
      </c>
      <c r="K7507" t="s">
        <v>666</v>
      </c>
      <c r="P7507" t="s">
        <v>36853</v>
      </c>
      <c r="Q7507" t="s">
        <v>1538</v>
      </c>
      <c r="S7507" t="s">
        <v>1567</v>
      </c>
      <c r="T7507" t="s">
        <v>134</v>
      </c>
      <c r="X7507" t="s">
        <v>3932</v>
      </c>
      <c r="Z7507" s="16" t="s">
        <v>50814</v>
      </c>
      <c r="AC7507" t="s">
        <v>14</v>
      </c>
      <c r="AD7507">
        <v>3</v>
      </c>
    </row>
    <row r="7508" spans="1:30">
      <c r="A7508" t="s">
        <v>11439</v>
      </c>
      <c r="B7508" t="s">
        <v>3465</v>
      </c>
      <c r="D7508" t="s">
        <v>186</v>
      </c>
      <c r="H7508" t="s">
        <v>268</v>
      </c>
      <c r="K7508" t="s">
        <v>665</v>
      </c>
      <c r="P7508" t="s">
        <v>36854</v>
      </c>
      <c r="Q7508" t="s">
        <v>1532</v>
      </c>
      <c r="S7508" t="s">
        <v>1567</v>
      </c>
      <c r="T7508" t="s">
        <v>134</v>
      </c>
      <c r="X7508" t="s">
        <v>3932</v>
      </c>
      <c r="Z7508" s="16" t="s">
        <v>50815</v>
      </c>
      <c r="AC7508" t="s">
        <v>13</v>
      </c>
      <c r="AD7508">
        <v>1</v>
      </c>
    </row>
    <row r="7509" spans="1:30">
      <c r="A7509" t="s">
        <v>11440</v>
      </c>
      <c r="B7509" t="s">
        <v>26983</v>
      </c>
      <c r="D7509" t="s">
        <v>186</v>
      </c>
      <c r="H7509" t="s">
        <v>386</v>
      </c>
      <c r="K7509" t="s">
        <v>666</v>
      </c>
      <c r="P7509" t="s">
        <v>36855</v>
      </c>
      <c r="Q7509" t="s">
        <v>1539</v>
      </c>
      <c r="S7509" t="s">
        <v>1567</v>
      </c>
      <c r="T7509" t="s">
        <v>134</v>
      </c>
      <c r="X7509" t="s">
        <v>3932</v>
      </c>
      <c r="Z7509" s="16" t="s">
        <v>50816</v>
      </c>
      <c r="AC7509" t="s">
        <v>14</v>
      </c>
      <c r="AD7509">
        <v>2</v>
      </c>
    </row>
    <row r="7510" spans="1:30">
      <c r="A7510" t="s">
        <v>11441</v>
      </c>
      <c r="B7510" t="s">
        <v>3346</v>
      </c>
      <c r="D7510" t="s">
        <v>186</v>
      </c>
      <c r="H7510" t="s">
        <v>260</v>
      </c>
      <c r="K7510" t="s">
        <v>665</v>
      </c>
      <c r="P7510" t="s">
        <v>36856</v>
      </c>
      <c r="Q7510" t="s">
        <v>1532</v>
      </c>
      <c r="S7510" t="s">
        <v>1567</v>
      </c>
      <c r="T7510" t="s">
        <v>134</v>
      </c>
      <c r="X7510" t="s">
        <v>3932</v>
      </c>
      <c r="Z7510" s="16" t="s">
        <v>50817</v>
      </c>
      <c r="AC7510" t="s">
        <v>13</v>
      </c>
      <c r="AD7510">
        <v>2</v>
      </c>
    </row>
    <row r="7511" spans="1:30">
      <c r="A7511" t="s">
        <v>11442</v>
      </c>
      <c r="B7511" t="s">
        <v>2764</v>
      </c>
      <c r="D7511" t="s">
        <v>186</v>
      </c>
      <c r="H7511" t="s">
        <v>453</v>
      </c>
      <c r="K7511" t="s">
        <v>665</v>
      </c>
      <c r="P7511" t="s">
        <v>33035</v>
      </c>
      <c r="Q7511" t="s">
        <v>1532</v>
      </c>
      <c r="S7511" t="s">
        <v>1567</v>
      </c>
      <c r="T7511" t="s">
        <v>134</v>
      </c>
      <c r="X7511" t="s">
        <v>3932</v>
      </c>
      <c r="Z7511" s="16" t="s">
        <v>50818</v>
      </c>
      <c r="AC7511" t="s">
        <v>13</v>
      </c>
      <c r="AD7511">
        <v>1</v>
      </c>
    </row>
    <row r="7512" spans="1:30">
      <c r="A7512" t="s">
        <v>11443</v>
      </c>
      <c r="B7512" t="s">
        <v>26984</v>
      </c>
      <c r="D7512" t="s">
        <v>186</v>
      </c>
      <c r="H7512" t="s">
        <v>289</v>
      </c>
      <c r="K7512" t="s">
        <v>665</v>
      </c>
      <c r="P7512" t="s">
        <v>701</v>
      </c>
      <c r="Q7512" t="s">
        <v>1532</v>
      </c>
      <c r="S7512" t="s">
        <v>1567</v>
      </c>
      <c r="T7512" t="s">
        <v>134</v>
      </c>
      <c r="X7512" t="s">
        <v>3932</v>
      </c>
      <c r="Z7512" s="16" t="s">
        <v>50819</v>
      </c>
      <c r="AC7512" t="s">
        <v>13</v>
      </c>
      <c r="AD7512">
        <v>1</v>
      </c>
    </row>
    <row r="7513" spans="1:30">
      <c r="A7513" t="s">
        <v>11444</v>
      </c>
      <c r="B7513" t="s">
        <v>1584</v>
      </c>
      <c r="D7513" t="s">
        <v>186</v>
      </c>
      <c r="H7513" t="s">
        <v>253</v>
      </c>
      <c r="K7513" t="s">
        <v>665</v>
      </c>
      <c r="P7513" t="s">
        <v>814</v>
      </c>
      <c r="Q7513" t="s">
        <v>1532</v>
      </c>
      <c r="S7513" t="s">
        <v>1567</v>
      </c>
      <c r="T7513" t="s">
        <v>134</v>
      </c>
      <c r="X7513" t="s">
        <v>3932</v>
      </c>
      <c r="Z7513" s="16" t="s">
        <v>50820</v>
      </c>
      <c r="AC7513" t="s">
        <v>13</v>
      </c>
      <c r="AD7513">
        <v>2</v>
      </c>
    </row>
    <row r="7514" spans="1:30">
      <c r="A7514" t="s">
        <v>11445</v>
      </c>
      <c r="B7514" t="s">
        <v>1658</v>
      </c>
      <c r="D7514" t="s">
        <v>186</v>
      </c>
      <c r="H7514" t="s">
        <v>255</v>
      </c>
      <c r="K7514" t="s">
        <v>665</v>
      </c>
      <c r="P7514" t="s">
        <v>1397</v>
      </c>
      <c r="Q7514" t="s">
        <v>1532</v>
      </c>
      <c r="S7514" t="s">
        <v>1567</v>
      </c>
      <c r="T7514" t="s">
        <v>134</v>
      </c>
      <c r="X7514" t="s">
        <v>3932</v>
      </c>
      <c r="Z7514" s="16" t="s">
        <v>50821</v>
      </c>
      <c r="AC7514" t="s">
        <v>13</v>
      </c>
      <c r="AD7514">
        <v>2</v>
      </c>
    </row>
    <row r="7515" spans="1:30">
      <c r="A7515" t="s">
        <v>11446</v>
      </c>
      <c r="B7515" t="s">
        <v>26985</v>
      </c>
      <c r="D7515" t="s">
        <v>186</v>
      </c>
      <c r="H7515" t="s">
        <v>306</v>
      </c>
      <c r="K7515" t="s">
        <v>665</v>
      </c>
      <c r="P7515" t="s">
        <v>676</v>
      </c>
      <c r="Q7515" t="s">
        <v>1532</v>
      </c>
      <c r="S7515" t="s">
        <v>1567</v>
      </c>
      <c r="T7515" t="s">
        <v>134</v>
      </c>
      <c r="X7515" t="s">
        <v>3932</v>
      </c>
      <c r="Z7515" s="16" t="s">
        <v>50822</v>
      </c>
      <c r="AC7515" t="s">
        <v>13</v>
      </c>
      <c r="AD7515">
        <v>1</v>
      </c>
    </row>
    <row r="7516" spans="1:30">
      <c r="A7516" t="s">
        <v>11447</v>
      </c>
      <c r="B7516" t="s">
        <v>26986</v>
      </c>
      <c r="D7516" t="s">
        <v>186</v>
      </c>
      <c r="H7516" t="s">
        <v>335</v>
      </c>
      <c r="K7516" t="s">
        <v>666</v>
      </c>
      <c r="P7516" t="s">
        <v>36857</v>
      </c>
      <c r="Q7516" t="s">
        <v>1538</v>
      </c>
      <c r="S7516" t="s">
        <v>1567</v>
      </c>
      <c r="T7516" t="s">
        <v>134</v>
      </c>
      <c r="X7516" t="s">
        <v>3932</v>
      </c>
      <c r="Z7516" s="16" t="s">
        <v>50823</v>
      </c>
      <c r="AC7516" t="s">
        <v>14</v>
      </c>
      <c r="AD7516">
        <v>3</v>
      </c>
    </row>
    <row r="7517" spans="1:30">
      <c r="A7517" t="s">
        <v>11448</v>
      </c>
      <c r="B7517" t="s">
        <v>2787</v>
      </c>
      <c r="D7517" t="s">
        <v>186</v>
      </c>
      <c r="H7517" t="s">
        <v>379</v>
      </c>
      <c r="K7517" t="s">
        <v>665</v>
      </c>
      <c r="P7517" t="s">
        <v>36858</v>
      </c>
      <c r="Q7517" t="s">
        <v>1532</v>
      </c>
      <c r="S7517" t="s">
        <v>1567</v>
      </c>
      <c r="T7517" t="s">
        <v>134</v>
      </c>
      <c r="X7517" t="s">
        <v>3932</v>
      </c>
      <c r="Z7517" s="16" t="s">
        <v>50824</v>
      </c>
      <c r="AC7517" t="s">
        <v>13</v>
      </c>
      <c r="AD7517">
        <v>1</v>
      </c>
    </row>
    <row r="7518" spans="1:30">
      <c r="A7518" t="s">
        <v>11449</v>
      </c>
      <c r="B7518" t="s">
        <v>2505</v>
      </c>
      <c r="D7518" t="s">
        <v>186</v>
      </c>
      <c r="H7518" t="s">
        <v>514</v>
      </c>
      <c r="K7518" t="s">
        <v>665</v>
      </c>
      <c r="P7518" t="s">
        <v>36859</v>
      </c>
      <c r="Q7518" t="s">
        <v>1532</v>
      </c>
      <c r="S7518" t="s">
        <v>1567</v>
      </c>
      <c r="T7518" t="s">
        <v>134</v>
      </c>
      <c r="X7518" t="s">
        <v>3932</v>
      </c>
      <c r="Z7518" s="16" t="s">
        <v>50825</v>
      </c>
      <c r="AC7518" t="s">
        <v>13</v>
      </c>
      <c r="AD7518">
        <v>2</v>
      </c>
    </row>
    <row r="7519" spans="1:30">
      <c r="A7519" t="s">
        <v>11450</v>
      </c>
      <c r="B7519" t="s">
        <v>26987</v>
      </c>
      <c r="D7519" t="s">
        <v>186</v>
      </c>
      <c r="H7519" t="s">
        <v>248</v>
      </c>
      <c r="K7519" t="s">
        <v>665</v>
      </c>
      <c r="P7519" t="s">
        <v>681</v>
      </c>
      <c r="Q7519" t="s">
        <v>1532</v>
      </c>
      <c r="S7519" t="s">
        <v>1567</v>
      </c>
      <c r="T7519" t="s">
        <v>134</v>
      </c>
      <c r="X7519" t="s">
        <v>3932</v>
      </c>
      <c r="Z7519" s="16" t="s">
        <v>50826</v>
      </c>
      <c r="AC7519" t="s">
        <v>13</v>
      </c>
      <c r="AD7519">
        <v>2</v>
      </c>
    </row>
    <row r="7520" spans="1:30">
      <c r="A7520" t="s">
        <v>11451</v>
      </c>
      <c r="B7520" t="s">
        <v>2743</v>
      </c>
      <c r="D7520" t="s">
        <v>186</v>
      </c>
      <c r="H7520" t="s">
        <v>367</v>
      </c>
      <c r="K7520" t="s">
        <v>665</v>
      </c>
      <c r="P7520" t="s">
        <v>36860</v>
      </c>
      <c r="Q7520" t="s">
        <v>1532</v>
      </c>
      <c r="S7520" t="s">
        <v>1567</v>
      </c>
      <c r="T7520" t="s">
        <v>134</v>
      </c>
      <c r="X7520" t="s">
        <v>3932</v>
      </c>
      <c r="Z7520" s="16" t="s">
        <v>50827</v>
      </c>
      <c r="AC7520" t="s">
        <v>13</v>
      </c>
      <c r="AD7520">
        <v>1</v>
      </c>
    </row>
    <row r="7521" spans="1:30">
      <c r="A7521" t="s">
        <v>11452</v>
      </c>
      <c r="B7521" t="s">
        <v>26988</v>
      </c>
      <c r="D7521" t="s">
        <v>186</v>
      </c>
      <c r="H7521" t="s">
        <v>274</v>
      </c>
      <c r="K7521" t="s">
        <v>666</v>
      </c>
      <c r="P7521" t="s">
        <v>36861</v>
      </c>
      <c r="Q7521" t="s">
        <v>1538</v>
      </c>
      <c r="S7521" t="s">
        <v>1567</v>
      </c>
      <c r="T7521" t="s">
        <v>134</v>
      </c>
      <c r="X7521" t="s">
        <v>3932</v>
      </c>
      <c r="Z7521" s="16" t="s">
        <v>50828</v>
      </c>
      <c r="AC7521" t="s">
        <v>14</v>
      </c>
      <c r="AD7521">
        <v>4</v>
      </c>
    </row>
    <row r="7522" spans="1:30">
      <c r="A7522" t="s">
        <v>11453</v>
      </c>
      <c r="B7522" t="s">
        <v>26989</v>
      </c>
      <c r="D7522" t="s">
        <v>186</v>
      </c>
      <c r="H7522" t="s">
        <v>306</v>
      </c>
      <c r="K7522" t="s">
        <v>665</v>
      </c>
      <c r="P7522" t="s">
        <v>36862</v>
      </c>
      <c r="Q7522" t="s">
        <v>1532</v>
      </c>
      <c r="S7522" t="s">
        <v>1567</v>
      </c>
      <c r="T7522" t="s">
        <v>134</v>
      </c>
      <c r="X7522" t="s">
        <v>3932</v>
      </c>
      <c r="Z7522" s="16" t="s">
        <v>50829</v>
      </c>
      <c r="AC7522" t="s">
        <v>13</v>
      </c>
      <c r="AD7522">
        <v>2</v>
      </c>
    </row>
    <row r="7523" spans="1:30">
      <c r="A7523" t="s">
        <v>11454</v>
      </c>
      <c r="B7523" t="s">
        <v>1718</v>
      </c>
      <c r="D7523" t="s">
        <v>186</v>
      </c>
      <c r="H7523" t="s">
        <v>248</v>
      </c>
      <c r="K7523" t="s">
        <v>665</v>
      </c>
      <c r="P7523" t="s">
        <v>681</v>
      </c>
      <c r="Q7523" t="s">
        <v>1532</v>
      </c>
      <c r="S7523" t="s">
        <v>1567</v>
      </c>
      <c r="T7523" t="s">
        <v>134</v>
      </c>
      <c r="X7523" t="s">
        <v>3932</v>
      </c>
      <c r="Z7523" s="16" t="s">
        <v>50830</v>
      </c>
      <c r="AC7523" t="s">
        <v>13</v>
      </c>
      <c r="AD7523">
        <v>2</v>
      </c>
    </row>
    <row r="7524" spans="1:30">
      <c r="A7524" t="s">
        <v>11455</v>
      </c>
      <c r="B7524" t="s">
        <v>26990</v>
      </c>
      <c r="D7524" t="s">
        <v>186</v>
      </c>
      <c r="H7524" t="s">
        <v>32478</v>
      </c>
      <c r="K7524" t="s">
        <v>665</v>
      </c>
      <c r="P7524" t="s">
        <v>841</v>
      </c>
      <c r="Q7524" t="s">
        <v>1532</v>
      </c>
      <c r="S7524" t="s">
        <v>1567</v>
      </c>
      <c r="T7524" t="s">
        <v>134</v>
      </c>
      <c r="X7524" t="s">
        <v>3932</v>
      </c>
      <c r="Z7524" s="16" t="s">
        <v>50831</v>
      </c>
      <c r="AC7524" t="s">
        <v>13</v>
      </c>
      <c r="AD7524">
        <v>1</v>
      </c>
    </row>
    <row r="7525" spans="1:30">
      <c r="A7525" t="s">
        <v>11456</v>
      </c>
      <c r="B7525" t="s">
        <v>26991</v>
      </c>
      <c r="D7525" t="s">
        <v>207</v>
      </c>
      <c r="H7525" t="s">
        <v>266</v>
      </c>
      <c r="K7525" t="s">
        <v>666</v>
      </c>
      <c r="P7525" t="s">
        <v>36863</v>
      </c>
      <c r="Q7525" t="s">
        <v>1556</v>
      </c>
      <c r="S7525" t="s">
        <v>1566</v>
      </c>
      <c r="T7525" t="s">
        <v>134</v>
      </c>
      <c r="X7525" t="s">
        <v>3932</v>
      </c>
      <c r="Z7525" s="16" t="s">
        <v>50832</v>
      </c>
      <c r="AC7525" t="s">
        <v>14</v>
      </c>
      <c r="AD7525">
        <v>1</v>
      </c>
    </row>
    <row r="7526" spans="1:30">
      <c r="A7526" t="s">
        <v>11457</v>
      </c>
      <c r="B7526" t="s">
        <v>26992</v>
      </c>
      <c r="D7526" t="s">
        <v>186</v>
      </c>
      <c r="H7526" t="s">
        <v>271</v>
      </c>
      <c r="K7526" t="s">
        <v>665</v>
      </c>
      <c r="P7526" t="s">
        <v>675</v>
      </c>
      <c r="Q7526" t="s">
        <v>1532</v>
      </c>
      <c r="S7526" t="s">
        <v>1565</v>
      </c>
      <c r="T7526" t="s">
        <v>134</v>
      </c>
      <c r="X7526" t="s">
        <v>3932</v>
      </c>
      <c r="Z7526" s="16" t="s">
        <v>50833</v>
      </c>
      <c r="AC7526" t="s">
        <v>13</v>
      </c>
      <c r="AD7526">
        <v>1</v>
      </c>
    </row>
    <row r="7527" spans="1:30">
      <c r="A7527" t="s">
        <v>11458</v>
      </c>
      <c r="B7527" t="s">
        <v>2747</v>
      </c>
      <c r="D7527" t="s">
        <v>186</v>
      </c>
      <c r="H7527" t="s">
        <v>321</v>
      </c>
      <c r="K7527" t="s">
        <v>665</v>
      </c>
      <c r="P7527" t="s">
        <v>36864</v>
      </c>
      <c r="Q7527" t="s">
        <v>1532</v>
      </c>
      <c r="S7527" t="s">
        <v>1567</v>
      </c>
      <c r="T7527" t="s">
        <v>134</v>
      </c>
      <c r="X7527" t="s">
        <v>3932</v>
      </c>
      <c r="Z7527" s="16" t="s">
        <v>50834</v>
      </c>
      <c r="AC7527" t="s">
        <v>13</v>
      </c>
      <c r="AD7527">
        <v>1</v>
      </c>
    </row>
    <row r="7528" spans="1:30">
      <c r="A7528" t="s">
        <v>11459</v>
      </c>
      <c r="B7528" t="s">
        <v>1934</v>
      </c>
      <c r="D7528" t="s">
        <v>186</v>
      </c>
      <c r="H7528" t="s">
        <v>362</v>
      </c>
      <c r="K7528" t="s">
        <v>666</v>
      </c>
      <c r="P7528" t="s">
        <v>1434</v>
      </c>
      <c r="Q7528" t="s">
        <v>1538</v>
      </c>
      <c r="S7528" t="s">
        <v>1566</v>
      </c>
      <c r="T7528" t="s">
        <v>134</v>
      </c>
      <c r="X7528" t="s">
        <v>3932</v>
      </c>
      <c r="Z7528" s="16" t="s">
        <v>50835</v>
      </c>
      <c r="AC7528" t="s">
        <v>14</v>
      </c>
      <c r="AD7528">
        <v>1</v>
      </c>
    </row>
    <row r="7529" spans="1:30">
      <c r="A7529" t="s">
        <v>11460</v>
      </c>
      <c r="B7529" t="s">
        <v>26993</v>
      </c>
      <c r="D7529" t="s">
        <v>186</v>
      </c>
      <c r="H7529" t="s">
        <v>347</v>
      </c>
      <c r="K7529" t="s">
        <v>665</v>
      </c>
      <c r="P7529" t="s">
        <v>36865</v>
      </c>
      <c r="Q7529" t="s">
        <v>1532</v>
      </c>
      <c r="S7529" t="s">
        <v>1567</v>
      </c>
      <c r="T7529" t="s">
        <v>134</v>
      </c>
      <c r="X7529" t="s">
        <v>3932</v>
      </c>
      <c r="Z7529" s="16" t="s">
        <v>50836</v>
      </c>
      <c r="AC7529" t="s">
        <v>13</v>
      </c>
      <c r="AD7529">
        <v>1</v>
      </c>
    </row>
    <row r="7530" spans="1:30">
      <c r="A7530" t="s">
        <v>11461</v>
      </c>
      <c r="B7530" t="s">
        <v>26994</v>
      </c>
      <c r="D7530" t="s">
        <v>186</v>
      </c>
      <c r="H7530" t="s">
        <v>259</v>
      </c>
      <c r="K7530" t="s">
        <v>665</v>
      </c>
      <c r="P7530" t="s">
        <v>36866</v>
      </c>
      <c r="Q7530" t="s">
        <v>1532</v>
      </c>
      <c r="S7530" t="s">
        <v>1566</v>
      </c>
      <c r="T7530" t="s">
        <v>134</v>
      </c>
      <c r="X7530" t="s">
        <v>3932</v>
      </c>
      <c r="Z7530" s="16" t="s">
        <v>50837</v>
      </c>
      <c r="AC7530" t="s">
        <v>13</v>
      </c>
      <c r="AD7530">
        <v>2</v>
      </c>
    </row>
    <row r="7531" spans="1:30">
      <c r="A7531" t="s">
        <v>11462</v>
      </c>
      <c r="B7531" t="s">
        <v>26995</v>
      </c>
      <c r="D7531" t="s">
        <v>186</v>
      </c>
      <c r="H7531" t="s">
        <v>283</v>
      </c>
      <c r="K7531" t="s">
        <v>665</v>
      </c>
      <c r="P7531" t="s">
        <v>681</v>
      </c>
      <c r="Q7531" t="s">
        <v>1532</v>
      </c>
      <c r="S7531" t="s">
        <v>1567</v>
      </c>
      <c r="T7531" t="s">
        <v>134</v>
      </c>
      <c r="X7531" t="s">
        <v>3932</v>
      </c>
      <c r="Z7531" s="16" t="s">
        <v>50838</v>
      </c>
      <c r="AC7531" t="s">
        <v>13</v>
      </c>
      <c r="AD7531">
        <v>2</v>
      </c>
    </row>
    <row r="7532" spans="1:30">
      <c r="A7532" t="s">
        <v>11463</v>
      </c>
      <c r="B7532" t="s">
        <v>2825</v>
      </c>
      <c r="D7532" t="s">
        <v>186</v>
      </c>
      <c r="H7532" t="s">
        <v>261</v>
      </c>
      <c r="K7532" t="s">
        <v>665</v>
      </c>
      <c r="P7532" t="s">
        <v>672</v>
      </c>
      <c r="Q7532" t="s">
        <v>1532</v>
      </c>
      <c r="S7532" t="s">
        <v>1567</v>
      </c>
      <c r="T7532" t="s">
        <v>134</v>
      </c>
      <c r="X7532" t="s">
        <v>3932</v>
      </c>
      <c r="Z7532" s="16" t="s">
        <v>50839</v>
      </c>
      <c r="AC7532" t="s">
        <v>13</v>
      </c>
      <c r="AD7532">
        <v>1</v>
      </c>
    </row>
    <row r="7533" spans="1:30">
      <c r="A7533" t="s">
        <v>11464</v>
      </c>
      <c r="B7533" t="s">
        <v>26996</v>
      </c>
      <c r="D7533" t="s">
        <v>186</v>
      </c>
      <c r="H7533" t="s">
        <v>271</v>
      </c>
      <c r="K7533" t="s">
        <v>665</v>
      </c>
      <c r="P7533" t="s">
        <v>36867</v>
      </c>
      <c r="Q7533" t="s">
        <v>1532</v>
      </c>
      <c r="S7533" t="s">
        <v>1565</v>
      </c>
      <c r="T7533" t="s">
        <v>134</v>
      </c>
      <c r="X7533" t="s">
        <v>3932</v>
      </c>
      <c r="Z7533" s="16" t="s">
        <v>50840</v>
      </c>
      <c r="AC7533" t="s">
        <v>13</v>
      </c>
      <c r="AD7533">
        <v>1</v>
      </c>
    </row>
    <row r="7534" spans="1:30">
      <c r="A7534" t="s">
        <v>11465</v>
      </c>
      <c r="B7534" t="s">
        <v>26997</v>
      </c>
      <c r="D7534" t="s">
        <v>186</v>
      </c>
      <c r="H7534" t="s">
        <v>268</v>
      </c>
      <c r="K7534" t="s">
        <v>665</v>
      </c>
      <c r="P7534" t="s">
        <v>32717</v>
      </c>
      <c r="Q7534" t="s">
        <v>1532</v>
      </c>
      <c r="S7534" t="s">
        <v>1567</v>
      </c>
      <c r="T7534" t="s">
        <v>134</v>
      </c>
      <c r="X7534" t="s">
        <v>3932</v>
      </c>
      <c r="Z7534" s="16" t="s">
        <v>50841</v>
      </c>
      <c r="AC7534" t="s">
        <v>13</v>
      </c>
      <c r="AD7534">
        <v>1</v>
      </c>
    </row>
    <row r="7535" spans="1:30">
      <c r="A7535" t="s">
        <v>11466</v>
      </c>
      <c r="B7535" t="s">
        <v>26998</v>
      </c>
      <c r="D7535" t="s">
        <v>186</v>
      </c>
      <c r="H7535" t="s">
        <v>260</v>
      </c>
      <c r="K7535" t="s">
        <v>665</v>
      </c>
      <c r="P7535" t="s">
        <v>36868</v>
      </c>
      <c r="Q7535" t="s">
        <v>1532</v>
      </c>
      <c r="S7535" t="s">
        <v>1567</v>
      </c>
      <c r="T7535" t="s">
        <v>134</v>
      </c>
      <c r="X7535" t="s">
        <v>3932</v>
      </c>
      <c r="Z7535" s="16" t="s">
        <v>50842</v>
      </c>
      <c r="AC7535" t="s">
        <v>13</v>
      </c>
      <c r="AD7535">
        <v>2</v>
      </c>
    </row>
    <row r="7536" spans="1:30">
      <c r="A7536" t="s">
        <v>11467</v>
      </c>
      <c r="B7536" t="s">
        <v>1939</v>
      </c>
      <c r="D7536" t="s">
        <v>186</v>
      </c>
      <c r="H7536" t="s">
        <v>310</v>
      </c>
      <c r="K7536" t="s">
        <v>665</v>
      </c>
      <c r="P7536" t="s">
        <v>36869</v>
      </c>
      <c r="Q7536" t="s">
        <v>1532</v>
      </c>
      <c r="S7536" t="s">
        <v>1567</v>
      </c>
      <c r="T7536" t="s">
        <v>134</v>
      </c>
      <c r="X7536" t="s">
        <v>3932</v>
      </c>
      <c r="Z7536" s="16" t="s">
        <v>50843</v>
      </c>
      <c r="AC7536" t="s">
        <v>13</v>
      </c>
      <c r="AD7536">
        <v>2</v>
      </c>
    </row>
    <row r="7537" spans="1:30">
      <c r="A7537" t="s">
        <v>11468</v>
      </c>
      <c r="B7537" t="s">
        <v>1956</v>
      </c>
      <c r="D7537" t="s">
        <v>186</v>
      </c>
      <c r="H7537" t="s">
        <v>259</v>
      </c>
      <c r="K7537" t="s">
        <v>665</v>
      </c>
      <c r="P7537" t="s">
        <v>832</v>
      </c>
      <c r="Q7537" t="s">
        <v>1532</v>
      </c>
      <c r="S7537" t="s">
        <v>1567</v>
      </c>
      <c r="T7537" t="s">
        <v>134</v>
      </c>
      <c r="X7537" t="s">
        <v>3932</v>
      </c>
      <c r="Z7537" s="16" t="s">
        <v>50844</v>
      </c>
      <c r="AC7537" t="s">
        <v>13</v>
      </c>
      <c r="AD7537">
        <v>2</v>
      </c>
    </row>
    <row r="7538" spans="1:30">
      <c r="A7538" t="s">
        <v>11469</v>
      </c>
      <c r="B7538" t="s">
        <v>1601</v>
      </c>
      <c r="D7538" t="s">
        <v>186</v>
      </c>
      <c r="H7538" t="s">
        <v>255</v>
      </c>
      <c r="K7538" t="s">
        <v>665</v>
      </c>
      <c r="P7538" t="s">
        <v>678</v>
      </c>
      <c r="Q7538" t="s">
        <v>1532</v>
      </c>
      <c r="S7538" t="s">
        <v>1567</v>
      </c>
      <c r="T7538" t="s">
        <v>134</v>
      </c>
      <c r="X7538" t="s">
        <v>3932</v>
      </c>
      <c r="Z7538" s="16" t="s">
        <v>50845</v>
      </c>
      <c r="AC7538" t="s">
        <v>13</v>
      </c>
      <c r="AD7538">
        <v>1</v>
      </c>
    </row>
    <row r="7539" spans="1:30">
      <c r="A7539" t="s">
        <v>11470</v>
      </c>
      <c r="B7539" t="s">
        <v>2787</v>
      </c>
      <c r="D7539" t="s">
        <v>186</v>
      </c>
      <c r="H7539" t="s">
        <v>379</v>
      </c>
      <c r="K7539" t="s">
        <v>665</v>
      </c>
      <c r="P7539" t="s">
        <v>36870</v>
      </c>
      <c r="Q7539" t="s">
        <v>1532</v>
      </c>
      <c r="S7539" t="s">
        <v>1567</v>
      </c>
      <c r="T7539" t="s">
        <v>134</v>
      </c>
      <c r="X7539" t="s">
        <v>3932</v>
      </c>
      <c r="Z7539" s="16" t="s">
        <v>50846</v>
      </c>
      <c r="AC7539" t="s">
        <v>13</v>
      </c>
      <c r="AD7539">
        <v>1</v>
      </c>
    </row>
    <row r="7540" spans="1:30">
      <c r="A7540" t="s">
        <v>11471</v>
      </c>
      <c r="B7540" t="s">
        <v>1656</v>
      </c>
      <c r="D7540" t="s">
        <v>186</v>
      </c>
      <c r="H7540" t="s">
        <v>274</v>
      </c>
      <c r="K7540" t="s">
        <v>665</v>
      </c>
      <c r="P7540" t="s">
        <v>36871</v>
      </c>
      <c r="Q7540" t="s">
        <v>1532</v>
      </c>
      <c r="S7540" t="s">
        <v>1567</v>
      </c>
      <c r="T7540" t="s">
        <v>134</v>
      </c>
      <c r="X7540" t="s">
        <v>3932</v>
      </c>
      <c r="Z7540" s="16" t="s">
        <v>50847</v>
      </c>
      <c r="AC7540" t="s">
        <v>13</v>
      </c>
      <c r="AD7540">
        <v>1</v>
      </c>
    </row>
    <row r="7541" spans="1:30">
      <c r="A7541" t="s">
        <v>11472</v>
      </c>
      <c r="B7541" t="s">
        <v>3195</v>
      </c>
      <c r="D7541" t="s">
        <v>186</v>
      </c>
      <c r="H7541" t="s">
        <v>303</v>
      </c>
      <c r="K7541" t="s">
        <v>665</v>
      </c>
      <c r="P7541" t="s">
        <v>675</v>
      </c>
      <c r="Q7541" t="s">
        <v>1532</v>
      </c>
      <c r="S7541" t="s">
        <v>1565</v>
      </c>
      <c r="T7541" t="s">
        <v>134</v>
      </c>
      <c r="X7541" t="s">
        <v>3932</v>
      </c>
      <c r="Z7541" s="16" t="s">
        <v>50848</v>
      </c>
      <c r="AC7541" t="s">
        <v>13</v>
      </c>
      <c r="AD7541">
        <v>1</v>
      </c>
    </row>
    <row r="7542" spans="1:30">
      <c r="A7542" t="s">
        <v>11473</v>
      </c>
      <c r="B7542" t="s">
        <v>2124</v>
      </c>
      <c r="D7542" t="s">
        <v>186</v>
      </c>
      <c r="H7542" t="s">
        <v>453</v>
      </c>
      <c r="K7542" t="s">
        <v>665</v>
      </c>
      <c r="P7542" t="s">
        <v>36872</v>
      </c>
      <c r="Q7542" t="s">
        <v>1532</v>
      </c>
      <c r="S7542" t="s">
        <v>138</v>
      </c>
      <c r="T7542" t="s">
        <v>134</v>
      </c>
      <c r="X7542" t="s">
        <v>3932</v>
      </c>
      <c r="Z7542" s="16" t="s">
        <v>50849</v>
      </c>
      <c r="AC7542" t="s">
        <v>14</v>
      </c>
      <c r="AD7542">
        <v>2</v>
      </c>
    </row>
    <row r="7543" spans="1:30">
      <c r="A7543" t="s">
        <v>11474</v>
      </c>
      <c r="B7543" t="s">
        <v>1590</v>
      </c>
      <c r="D7543" t="s">
        <v>188</v>
      </c>
      <c r="H7543" t="s">
        <v>257</v>
      </c>
      <c r="K7543" t="s">
        <v>666</v>
      </c>
      <c r="P7543" t="s">
        <v>185</v>
      </c>
      <c r="Q7543" t="s">
        <v>188</v>
      </c>
      <c r="S7543" t="s">
        <v>1567</v>
      </c>
      <c r="T7543" t="s">
        <v>1570</v>
      </c>
      <c r="X7543" t="s">
        <v>3932</v>
      </c>
      <c r="Z7543" s="16" t="s">
        <v>50850</v>
      </c>
      <c r="AC7543" t="s">
        <v>14</v>
      </c>
      <c r="AD7543">
        <v>0</v>
      </c>
    </row>
    <row r="7544" spans="1:30">
      <c r="A7544" t="s">
        <v>11475</v>
      </c>
      <c r="B7544" t="s">
        <v>26999</v>
      </c>
      <c r="D7544" t="s">
        <v>188</v>
      </c>
      <c r="H7544" t="s">
        <v>272</v>
      </c>
      <c r="K7544" t="s">
        <v>666</v>
      </c>
      <c r="P7544" t="s">
        <v>185</v>
      </c>
      <c r="Q7544" t="s">
        <v>188</v>
      </c>
      <c r="S7544" t="s">
        <v>1566</v>
      </c>
      <c r="T7544" t="s">
        <v>1569</v>
      </c>
      <c r="X7544" t="s">
        <v>3932</v>
      </c>
      <c r="Z7544" s="16" t="s">
        <v>50851</v>
      </c>
      <c r="AC7544" t="s">
        <v>14</v>
      </c>
      <c r="AD7544">
        <v>2</v>
      </c>
    </row>
    <row r="7545" spans="1:30">
      <c r="A7545" t="s">
        <v>11476</v>
      </c>
      <c r="B7545" t="s">
        <v>3616</v>
      </c>
      <c r="D7545" t="s">
        <v>186</v>
      </c>
      <c r="H7545" t="s">
        <v>270</v>
      </c>
      <c r="K7545" t="s">
        <v>665</v>
      </c>
      <c r="P7545" t="s">
        <v>36873</v>
      </c>
      <c r="Q7545" t="s">
        <v>1532</v>
      </c>
      <c r="S7545" t="s">
        <v>1567</v>
      </c>
      <c r="T7545" t="s">
        <v>134</v>
      </c>
      <c r="X7545" t="s">
        <v>3932</v>
      </c>
      <c r="Z7545" s="16" t="s">
        <v>50852</v>
      </c>
      <c r="AC7545" t="s">
        <v>13</v>
      </c>
      <c r="AD7545">
        <v>2</v>
      </c>
    </row>
    <row r="7546" spans="1:30">
      <c r="A7546" t="s">
        <v>11477</v>
      </c>
      <c r="B7546" t="s">
        <v>27000</v>
      </c>
      <c r="D7546" t="s">
        <v>186</v>
      </c>
      <c r="H7546" t="s">
        <v>461</v>
      </c>
      <c r="K7546" t="s">
        <v>666</v>
      </c>
      <c r="P7546" t="s">
        <v>36874</v>
      </c>
      <c r="Q7546" t="s">
        <v>1532</v>
      </c>
      <c r="S7546" t="s">
        <v>1566</v>
      </c>
      <c r="T7546" t="s">
        <v>134</v>
      </c>
      <c r="X7546" t="s">
        <v>3932</v>
      </c>
      <c r="Z7546" s="16" t="s">
        <v>50853</v>
      </c>
      <c r="AC7546" t="s">
        <v>14</v>
      </c>
      <c r="AD7546">
        <v>2</v>
      </c>
    </row>
    <row r="7547" spans="1:30">
      <c r="A7547" t="s">
        <v>11478</v>
      </c>
      <c r="B7547" t="s">
        <v>1866</v>
      </c>
      <c r="D7547" t="s">
        <v>188</v>
      </c>
      <c r="H7547" t="s">
        <v>264</v>
      </c>
      <c r="K7547" t="s">
        <v>666</v>
      </c>
      <c r="P7547" t="s">
        <v>185</v>
      </c>
      <c r="Q7547" t="s">
        <v>188</v>
      </c>
      <c r="S7547" t="s">
        <v>1567</v>
      </c>
      <c r="T7547" t="s">
        <v>1569</v>
      </c>
      <c r="X7547" t="s">
        <v>3932</v>
      </c>
      <c r="Z7547" s="16" t="s">
        <v>50854</v>
      </c>
      <c r="AC7547" t="s">
        <v>14</v>
      </c>
      <c r="AD7547">
        <v>2</v>
      </c>
    </row>
    <row r="7548" spans="1:30">
      <c r="A7548" t="s">
        <v>11479</v>
      </c>
      <c r="B7548" t="s">
        <v>27000</v>
      </c>
      <c r="D7548" t="s">
        <v>186</v>
      </c>
      <c r="H7548" t="s">
        <v>32462</v>
      </c>
      <c r="K7548" t="s">
        <v>665</v>
      </c>
      <c r="P7548" t="s">
        <v>36875</v>
      </c>
      <c r="Q7548" t="s">
        <v>1532</v>
      </c>
      <c r="S7548" t="s">
        <v>1566</v>
      </c>
      <c r="T7548" t="s">
        <v>134</v>
      </c>
      <c r="X7548" t="s">
        <v>3932</v>
      </c>
      <c r="Z7548" s="16" t="s">
        <v>50855</v>
      </c>
      <c r="AC7548" t="s">
        <v>13</v>
      </c>
      <c r="AD7548">
        <v>13</v>
      </c>
    </row>
    <row r="7549" spans="1:30">
      <c r="A7549" t="s">
        <v>11480</v>
      </c>
      <c r="B7549" t="s">
        <v>27001</v>
      </c>
      <c r="D7549" t="s">
        <v>186</v>
      </c>
      <c r="H7549" t="s">
        <v>292</v>
      </c>
      <c r="K7549" t="s">
        <v>665</v>
      </c>
      <c r="P7549" t="s">
        <v>36876</v>
      </c>
      <c r="Q7549" t="s">
        <v>1532</v>
      </c>
      <c r="S7549" t="s">
        <v>1567</v>
      </c>
      <c r="T7549" t="s">
        <v>134</v>
      </c>
      <c r="X7549" t="s">
        <v>3932</v>
      </c>
      <c r="Z7549" s="16" t="s">
        <v>50856</v>
      </c>
      <c r="AC7549" t="s">
        <v>13</v>
      </c>
      <c r="AD7549">
        <v>2</v>
      </c>
    </row>
    <row r="7550" spans="1:30">
      <c r="A7550" t="s">
        <v>11481</v>
      </c>
      <c r="B7550" t="s">
        <v>27002</v>
      </c>
      <c r="D7550" t="s">
        <v>186</v>
      </c>
      <c r="H7550" t="s">
        <v>243</v>
      </c>
      <c r="K7550" t="s">
        <v>667</v>
      </c>
      <c r="P7550" t="s">
        <v>36877</v>
      </c>
      <c r="Q7550" t="s">
        <v>1533</v>
      </c>
      <c r="S7550" t="s">
        <v>1566</v>
      </c>
      <c r="T7550" t="s">
        <v>134</v>
      </c>
      <c r="X7550" t="s">
        <v>3932</v>
      </c>
      <c r="Z7550" s="16" t="s">
        <v>50857</v>
      </c>
      <c r="AC7550" t="s">
        <v>14</v>
      </c>
      <c r="AD7550">
        <v>1</v>
      </c>
    </row>
    <row r="7551" spans="1:30">
      <c r="A7551" t="s">
        <v>11482</v>
      </c>
      <c r="B7551" t="s">
        <v>2097</v>
      </c>
      <c r="D7551" t="s">
        <v>188</v>
      </c>
      <c r="H7551" t="s">
        <v>257</v>
      </c>
      <c r="K7551" t="s">
        <v>666</v>
      </c>
      <c r="P7551" t="s">
        <v>185</v>
      </c>
      <c r="Q7551" t="s">
        <v>188</v>
      </c>
      <c r="S7551" t="s">
        <v>1567</v>
      </c>
      <c r="T7551" t="s">
        <v>1569</v>
      </c>
      <c r="X7551" t="s">
        <v>3932</v>
      </c>
      <c r="Z7551" s="16" t="s">
        <v>50858</v>
      </c>
      <c r="AC7551" t="s">
        <v>14</v>
      </c>
      <c r="AD7551">
        <v>1</v>
      </c>
    </row>
    <row r="7552" spans="1:30">
      <c r="A7552" t="s">
        <v>11483</v>
      </c>
      <c r="B7552" t="s">
        <v>27003</v>
      </c>
      <c r="D7552" t="s">
        <v>186</v>
      </c>
      <c r="H7552" t="s">
        <v>351</v>
      </c>
      <c r="K7552" t="s">
        <v>666</v>
      </c>
      <c r="P7552" t="s">
        <v>36878</v>
      </c>
      <c r="Q7552" t="s">
        <v>1535</v>
      </c>
      <c r="S7552" t="s">
        <v>1567</v>
      </c>
      <c r="T7552" t="s">
        <v>134</v>
      </c>
      <c r="X7552" t="s">
        <v>3932</v>
      </c>
      <c r="Z7552" s="16" t="s">
        <v>50859</v>
      </c>
      <c r="AC7552" t="s">
        <v>14</v>
      </c>
      <c r="AD7552">
        <v>2</v>
      </c>
    </row>
    <row r="7553" spans="1:30">
      <c r="A7553" t="s">
        <v>11484</v>
      </c>
      <c r="B7553" t="s">
        <v>3841</v>
      </c>
      <c r="D7553" t="s">
        <v>186</v>
      </c>
      <c r="H7553" t="s">
        <v>292</v>
      </c>
      <c r="K7553" t="s">
        <v>665</v>
      </c>
      <c r="P7553" t="s">
        <v>36879</v>
      </c>
      <c r="Q7553" t="s">
        <v>1532</v>
      </c>
      <c r="S7553" t="s">
        <v>1567</v>
      </c>
      <c r="T7553" t="s">
        <v>134</v>
      </c>
      <c r="X7553" t="s">
        <v>3932</v>
      </c>
      <c r="Z7553" s="16" t="s">
        <v>50860</v>
      </c>
      <c r="AC7553" t="s">
        <v>13</v>
      </c>
      <c r="AD7553">
        <v>1</v>
      </c>
    </row>
    <row r="7554" spans="1:30">
      <c r="A7554" t="s">
        <v>11485</v>
      </c>
      <c r="B7554" t="s">
        <v>1669</v>
      </c>
      <c r="D7554" t="s">
        <v>188</v>
      </c>
      <c r="H7554" t="s">
        <v>257</v>
      </c>
      <c r="K7554" t="s">
        <v>666</v>
      </c>
      <c r="P7554" t="s">
        <v>185</v>
      </c>
      <c r="Q7554" t="s">
        <v>188</v>
      </c>
      <c r="S7554" t="s">
        <v>1566</v>
      </c>
      <c r="T7554" t="s">
        <v>1569</v>
      </c>
      <c r="X7554" t="s">
        <v>3932</v>
      </c>
      <c r="Z7554" s="16" t="s">
        <v>50861</v>
      </c>
      <c r="AC7554" t="s">
        <v>14</v>
      </c>
      <c r="AD7554">
        <v>2</v>
      </c>
    </row>
    <row r="7555" spans="1:30">
      <c r="A7555" t="s">
        <v>11486</v>
      </c>
      <c r="B7555" t="s">
        <v>27004</v>
      </c>
      <c r="D7555" t="s">
        <v>186</v>
      </c>
      <c r="H7555" t="s">
        <v>298</v>
      </c>
      <c r="K7555" t="s">
        <v>665</v>
      </c>
      <c r="P7555" t="s">
        <v>36880</v>
      </c>
      <c r="Q7555" t="s">
        <v>1532</v>
      </c>
      <c r="S7555" t="s">
        <v>1567</v>
      </c>
      <c r="T7555" t="s">
        <v>134</v>
      </c>
      <c r="X7555" t="s">
        <v>3932</v>
      </c>
      <c r="Z7555" s="16" t="s">
        <v>50862</v>
      </c>
      <c r="AC7555" t="s">
        <v>13</v>
      </c>
      <c r="AD7555">
        <v>2</v>
      </c>
    </row>
    <row r="7556" spans="1:30">
      <c r="A7556" t="s">
        <v>11487</v>
      </c>
      <c r="B7556" t="s">
        <v>2580</v>
      </c>
      <c r="D7556" t="s">
        <v>186</v>
      </c>
      <c r="H7556" t="s">
        <v>278</v>
      </c>
      <c r="K7556" t="s">
        <v>665</v>
      </c>
      <c r="P7556" t="s">
        <v>33035</v>
      </c>
      <c r="Q7556" t="s">
        <v>1532</v>
      </c>
      <c r="S7556" t="s">
        <v>1567</v>
      </c>
      <c r="T7556" t="s">
        <v>134</v>
      </c>
      <c r="X7556" t="s">
        <v>3932</v>
      </c>
      <c r="Z7556" s="16" t="s">
        <v>50863</v>
      </c>
      <c r="AC7556" t="s">
        <v>13</v>
      </c>
      <c r="AD7556">
        <v>2</v>
      </c>
    </row>
    <row r="7557" spans="1:30">
      <c r="A7557" t="s">
        <v>11488</v>
      </c>
      <c r="B7557" t="s">
        <v>3388</v>
      </c>
      <c r="D7557" t="s">
        <v>186</v>
      </c>
      <c r="H7557" t="s">
        <v>256</v>
      </c>
      <c r="K7557" t="s">
        <v>665</v>
      </c>
      <c r="P7557" t="s">
        <v>706</v>
      </c>
      <c r="Q7557" t="s">
        <v>1532</v>
      </c>
      <c r="S7557" t="s">
        <v>1567</v>
      </c>
      <c r="T7557" t="s">
        <v>134</v>
      </c>
      <c r="X7557" t="s">
        <v>3932</v>
      </c>
      <c r="Z7557" s="16" t="s">
        <v>50864</v>
      </c>
      <c r="AC7557" t="s">
        <v>13</v>
      </c>
      <c r="AD7557">
        <v>1</v>
      </c>
    </row>
    <row r="7558" spans="1:30">
      <c r="A7558" t="s">
        <v>11489</v>
      </c>
      <c r="B7558" t="s">
        <v>27005</v>
      </c>
      <c r="D7558" t="s">
        <v>186</v>
      </c>
      <c r="H7558" t="s">
        <v>398</v>
      </c>
      <c r="K7558" t="s">
        <v>666</v>
      </c>
      <c r="P7558" t="s">
        <v>36881</v>
      </c>
      <c r="Q7558" t="s">
        <v>1540</v>
      </c>
      <c r="S7558" t="s">
        <v>1566</v>
      </c>
      <c r="T7558" t="s">
        <v>134</v>
      </c>
      <c r="X7558" t="s">
        <v>3932</v>
      </c>
      <c r="Z7558" s="16" t="s">
        <v>50865</v>
      </c>
      <c r="AC7558" t="s">
        <v>14</v>
      </c>
      <c r="AD7558">
        <v>6</v>
      </c>
    </row>
    <row r="7559" spans="1:30">
      <c r="A7559" t="s">
        <v>11490</v>
      </c>
      <c r="B7559" t="s">
        <v>27006</v>
      </c>
      <c r="D7559" t="s">
        <v>186</v>
      </c>
      <c r="H7559" t="s">
        <v>386</v>
      </c>
      <c r="K7559" t="s">
        <v>665</v>
      </c>
      <c r="P7559" t="s">
        <v>803</v>
      </c>
      <c r="Q7559" t="s">
        <v>1532</v>
      </c>
      <c r="S7559" t="s">
        <v>1567</v>
      </c>
      <c r="T7559" t="s">
        <v>134</v>
      </c>
      <c r="X7559" t="s">
        <v>3932</v>
      </c>
      <c r="Z7559" s="16" t="s">
        <v>50866</v>
      </c>
      <c r="AC7559" t="s">
        <v>13</v>
      </c>
      <c r="AD7559">
        <v>2</v>
      </c>
    </row>
    <row r="7560" spans="1:30">
      <c r="A7560" t="s">
        <v>11491</v>
      </c>
      <c r="B7560" t="s">
        <v>27007</v>
      </c>
      <c r="D7560" t="s">
        <v>186</v>
      </c>
      <c r="H7560" t="s">
        <v>313</v>
      </c>
      <c r="K7560" t="s">
        <v>665</v>
      </c>
      <c r="P7560" t="s">
        <v>36882</v>
      </c>
      <c r="Q7560" t="s">
        <v>1532</v>
      </c>
      <c r="S7560" t="s">
        <v>1566</v>
      </c>
      <c r="T7560" t="s">
        <v>134</v>
      </c>
      <c r="X7560" t="s">
        <v>3932</v>
      </c>
      <c r="Z7560" s="16" t="s">
        <v>50867</v>
      </c>
      <c r="AC7560" t="s">
        <v>13</v>
      </c>
      <c r="AD7560">
        <v>2</v>
      </c>
    </row>
    <row r="7561" spans="1:30">
      <c r="A7561" t="s">
        <v>11492</v>
      </c>
      <c r="B7561" t="s">
        <v>26062</v>
      </c>
      <c r="D7561" t="s">
        <v>186</v>
      </c>
      <c r="H7561" t="s">
        <v>246</v>
      </c>
      <c r="K7561" t="s">
        <v>665</v>
      </c>
      <c r="P7561" t="s">
        <v>36883</v>
      </c>
      <c r="Q7561" t="s">
        <v>1532</v>
      </c>
      <c r="S7561" t="s">
        <v>1567</v>
      </c>
      <c r="T7561" t="s">
        <v>134</v>
      </c>
      <c r="X7561" t="s">
        <v>3932</v>
      </c>
      <c r="Z7561" s="16" t="s">
        <v>50868</v>
      </c>
      <c r="AC7561" t="s">
        <v>13</v>
      </c>
      <c r="AD7561">
        <v>2</v>
      </c>
    </row>
    <row r="7562" spans="1:30">
      <c r="A7562" t="s">
        <v>11493</v>
      </c>
      <c r="B7562" t="s">
        <v>2685</v>
      </c>
      <c r="D7562" t="s">
        <v>186</v>
      </c>
      <c r="H7562" t="s">
        <v>261</v>
      </c>
      <c r="K7562" t="s">
        <v>665</v>
      </c>
      <c r="P7562" t="s">
        <v>36884</v>
      </c>
      <c r="Q7562" t="s">
        <v>1532</v>
      </c>
      <c r="S7562" t="s">
        <v>1567</v>
      </c>
      <c r="T7562" t="s">
        <v>134</v>
      </c>
      <c r="X7562" t="s">
        <v>3932</v>
      </c>
      <c r="Z7562" s="16" t="s">
        <v>50869</v>
      </c>
      <c r="AC7562" t="s">
        <v>13</v>
      </c>
      <c r="AD7562">
        <v>2</v>
      </c>
    </row>
    <row r="7563" spans="1:30">
      <c r="A7563" t="s">
        <v>11494</v>
      </c>
      <c r="B7563" t="s">
        <v>1912</v>
      </c>
      <c r="D7563" t="s">
        <v>186</v>
      </c>
      <c r="H7563" t="s">
        <v>256</v>
      </c>
      <c r="K7563" t="s">
        <v>665</v>
      </c>
      <c r="P7563" t="s">
        <v>706</v>
      </c>
      <c r="Q7563" t="s">
        <v>1532</v>
      </c>
      <c r="S7563" t="s">
        <v>1567</v>
      </c>
      <c r="T7563" t="s">
        <v>134</v>
      </c>
      <c r="X7563" t="s">
        <v>3932</v>
      </c>
      <c r="Z7563" s="16" t="s">
        <v>50870</v>
      </c>
      <c r="AC7563" t="s">
        <v>13</v>
      </c>
      <c r="AD7563">
        <v>1</v>
      </c>
    </row>
    <row r="7564" spans="1:30">
      <c r="A7564" t="s">
        <v>11495</v>
      </c>
      <c r="B7564" t="s">
        <v>27008</v>
      </c>
      <c r="D7564" t="s">
        <v>186</v>
      </c>
      <c r="H7564" t="s">
        <v>322</v>
      </c>
      <c r="K7564" t="s">
        <v>666</v>
      </c>
      <c r="P7564" t="s">
        <v>36885</v>
      </c>
      <c r="Q7564" t="s">
        <v>1538</v>
      </c>
      <c r="S7564" t="s">
        <v>1567</v>
      </c>
      <c r="T7564" t="s">
        <v>134</v>
      </c>
      <c r="X7564" t="s">
        <v>3932</v>
      </c>
      <c r="Z7564" s="16" t="s">
        <v>50871</v>
      </c>
      <c r="AC7564" t="s">
        <v>13</v>
      </c>
      <c r="AD7564">
        <v>8</v>
      </c>
    </row>
    <row r="7565" spans="1:30">
      <c r="A7565" t="s">
        <v>11496</v>
      </c>
      <c r="B7565" t="s">
        <v>1826</v>
      </c>
      <c r="D7565" t="s">
        <v>186</v>
      </c>
      <c r="H7565" t="s">
        <v>414</v>
      </c>
      <c r="K7565" t="s">
        <v>665</v>
      </c>
      <c r="P7565" t="s">
        <v>725</v>
      </c>
      <c r="Q7565" t="s">
        <v>1532</v>
      </c>
      <c r="S7565" t="s">
        <v>1567</v>
      </c>
      <c r="T7565" t="s">
        <v>134</v>
      </c>
      <c r="X7565" t="s">
        <v>3932</v>
      </c>
      <c r="Z7565" s="16" t="s">
        <v>50872</v>
      </c>
      <c r="AC7565" t="s">
        <v>13</v>
      </c>
      <c r="AD7565">
        <v>2</v>
      </c>
    </row>
    <row r="7566" spans="1:30">
      <c r="A7566" t="s">
        <v>11497</v>
      </c>
      <c r="B7566" t="s">
        <v>27009</v>
      </c>
      <c r="D7566" t="s">
        <v>186</v>
      </c>
      <c r="H7566" t="s">
        <v>328</v>
      </c>
      <c r="K7566" t="s">
        <v>667</v>
      </c>
      <c r="P7566" t="s">
        <v>36886</v>
      </c>
      <c r="Q7566" t="s">
        <v>1533</v>
      </c>
      <c r="S7566" t="s">
        <v>1566</v>
      </c>
      <c r="T7566" t="s">
        <v>134</v>
      </c>
      <c r="X7566" t="s">
        <v>3932</v>
      </c>
      <c r="Z7566" s="16" t="s">
        <v>50873</v>
      </c>
      <c r="AC7566" t="s">
        <v>14</v>
      </c>
      <c r="AD7566">
        <v>9</v>
      </c>
    </row>
    <row r="7567" spans="1:30">
      <c r="A7567" t="s">
        <v>11498</v>
      </c>
      <c r="B7567" t="s">
        <v>27010</v>
      </c>
      <c r="D7567" t="s">
        <v>186</v>
      </c>
      <c r="H7567" t="s">
        <v>339</v>
      </c>
      <c r="K7567" t="s">
        <v>665</v>
      </c>
      <c r="P7567" t="s">
        <v>716</v>
      </c>
      <c r="Q7567" t="s">
        <v>1532</v>
      </c>
      <c r="S7567" t="s">
        <v>1566</v>
      </c>
      <c r="T7567" t="s">
        <v>134</v>
      </c>
      <c r="X7567" t="s">
        <v>3932</v>
      </c>
      <c r="Z7567" s="16" t="s">
        <v>50874</v>
      </c>
      <c r="AC7567" t="s">
        <v>13</v>
      </c>
      <c r="AD7567">
        <v>2</v>
      </c>
    </row>
    <row r="7568" spans="1:30">
      <c r="A7568" t="s">
        <v>11499</v>
      </c>
      <c r="B7568" t="s">
        <v>27011</v>
      </c>
      <c r="D7568" t="s">
        <v>192</v>
      </c>
      <c r="H7568" t="s">
        <v>427</v>
      </c>
      <c r="K7568" t="s">
        <v>666</v>
      </c>
      <c r="P7568" t="s">
        <v>687</v>
      </c>
      <c r="Q7568" t="s">
        <v>1549</v>
      </c>
      <c r="S7568" t="s">
        <v>1567</v>
      </c>
      <c r="T7568" t="s">
        <v>134</v>
      </c>
      <c r="X7568" t="s">
        <v>3932</v>
      </c>
      <c r="Z7568" s="16" t="s">
        <v>50875</v>
      </c>
      <c r="AC7568" t="s">
        <v>14</v>
      </c>
      <c r="AD7568">
        <v>7</v>
      </c>
    </row>
    <row r="7569" spans="1:30">
      <c r="A7569" t="s">
        <v>11500</v>
      </c>
      <c r="B7569" t="s">
        <v>2670</v>
      </c>
      <c r="D7569" t="s">
        <v>186</v>
      </c>
      <c r="H7569" t="s">
        <v>243</v>
      </c>
      <c r="K7569" t="s">
        <v>666</v>
      </c>
      <c r="P7569" t="s">
        <v>720</v>
      </c>
      <c r="Q7569" t="s">
        <v>1533</v>
      </c>
      <c r="S7569" t="s">
        <v>1566</v>
      </c>
      <c r="T7569" t="s">
        <v>134</v>
      </c>
      <c r="X7569" t="s">
        <v>3932</v>
      </c>
      <c r="Z7569" s="16" t="s">
        <v>50876</v>
      </c>
      <c r="AC7569" t="s">
        <v>14</v>
      </c>
      <c r="AD7569">
        <v>1</v>
      </c>
    </row>
    <row r="7570" spans="1:30">
      <c r="A7570" t="s">
        <v>11501</v>
      </c>
      <c r="B7570" t="s">
        <v>27012</v>
      </c>
      <c r="D7570" t="s">
        <v>186</v>
      </c>
      <c r="H7570" t="s">
        <v>323</v>
      </c>
      <c r="K7570" t="s">
        <v>665</v>
      </c>
      <c r="P7570" t="s">
        <v>36887</v>
      </c>
      <c r="Q7570" t="s">
        <v>1532</v>
      </c>
      <c r="S7570" t="s">
        <v>1567</v>
      </c>
      <c r="T7570" t="s">
        <v>134</v>
      </c>
      <c r="X7570" t="s">
        <v>3932</v>
      </c>
      <c r="Z7570" s="16" t="s">
        <v>50877</v>
      </c>
      <c r="AC7570" t="s">
        <v>13</v>
      </c>
      <c r="AD7570">
        <v>2</v>
      </c>
    </row>
    <row r="7571" spans="1:30">
      <c r="A7571" t="s">
        <v>11502</v>
      </c>
      <c r="B7571" t="s">
        <v>23895</v>
      </c>
      <c r="D7571" t="s">
        <v>186</v>
      </c>
      <c r="H7571" t="s">
        <v>331</v>
      </c>
      <c r="K7571" t="s">
        <v>665</v>
      </c>
      <c r="P7571" t="s">
        <v>36888</v>
      </c>
      <c r="Q7571" t="s">
        <v>1532</v>
      </c>
      <c r="S7571" t="s">
        <v>1565</v>
      </c>
      <c r="T7571" t="s">
        <v>134</v>
      </c>
      <c r="X7571" t="s">
        <v>3932</v>
      </c>
      <c r="Z7571" s="16" t="s">
        <v>50878</v>
      </c>
      <c r="AC7571" t="s">
        <v>13</v>
      </c>
      <c r="AD7571">
        <v>2</v>
      </c>
    </row>
    <row r="7572" spans="1:30">
      <c r="A7572" t="s">
        <v>11503</v>
      </c>
      <c r="B7572" t="s">
        <v>27013</v>
      </c>
      <c r="D7572" t="s">
        <v>186</v>
      </c>
      <c r="H7572" t="s">
        <v>295</v>
      </c>
      <c r="K7572" t="s">
        <v>667</v>
      </c>
      <c r="P7572" t="s">
        <v>36832</v>
      </c>
      <c r="Q7572" t="s">
        <v>1540</v>
      </c>
      <c r="S7572" t="s">
        <v>1565</v>
      </c>
      <c r="T7572" t="s">
        <v>134</v>
      </c>
      <c r="X7572" t="s">
        <v>3932</v>
      </c>
      <c r="Z7572" s="16" t="s">
        <v>50879</v>
      </c>
      <c r="AC7572" t="s">
        <v>14</v>
      </c>
      <c r="AD7572">
        <v>4</v>
      </c>
    </row>
    <row r="7573" spans="1:30">
      <c r="A7573" t="s">
        <v>11504</v>
      </c>
      <c r="B7573" t="s">
        <v>26100</v>
      </c>
      <c r="D7573" t="s">
        <v>186</v>
      </c>
      <c r="H7573" t="s">
        <v>331</v>
      </c>
      <c r="K7573" t="s">
        <v>665</v>
      </c>
      <c r="P7573" t="s">
        <v>36889</v>
      </c>
      <c r="Q7573" t="s">
        <v>1532</v>
      </c>
      <c r="S7573" t="s">
        <v>1565</v>
      </c>
      <c r="T7573" t="s">
        <v>134</v>
      </c>
      <c r="X7573" t="s">
        <v>3932</v>
      </c>
      <c r="Z7573" s="16" t="s">
        <v>50880</v>
      </c>
      <c r="AC7573" t="s">
        <v>13</v>
      </c>
      <c r="AD7573">
        <v>2</v>
      </c>
    </row>
    <row r="7574" spans="1:30">
      <c r="A7574" t="s">
        <v>11505</v>
      </c>
      <c r="B7574" t="s">
        <v>1934</v>
      </c>
      <c r="D7574" t="s">
        <v>186</v>
      </c>
      <c r="H7574" t="s">
        <v>362</v>
      </c>
      <c r="K7574" t="s">
        <v>666</v>
      </c>
      <c r="P7574" t="s">
        <v>1434</v>
      </c>
      <c r="Q7574" t="s">
        <v>1538</v>
      </c>
      <c r="S7574" t="s">
        <v>1566</v>
      </c>
      <c r="T7574" t="s">
        <v>134</v>
      </c>
      <c r="X7574" t="s">
        <v>3932</v>
      </c>
      <c r="Z7574" s="16" t="s">
        <v>50881</v>
      </c>
      <c r="AC7574" t="s">
        <v>14</v>
      </c>
      <c r="AD7574">
        <v>3</v>
      </c>
    </row>
    <row r="7575" spans="1:30">
      <c r="A7575" t="s">
        <v>11506</v>
      </c>
      <c r="B7575" t="s">
        <v>836</v>
      </c>
      <c r="D7575" t="s">
        <v>186</v>
      </c>
      <c r="H7575" t="s">
        <v>313</v>
      </c>
      <c r="K7575" t="s">
        <v>665</v>
      </c>
      <c r="P7575" t="s">
        <v>33496</v>
      </c>
      <c r="Q7575" t="s">
        <v>1532</v>
      </c>
      <c r="S7575" t="s">
        <v>1567</v>
      </c>
      <c r="T7575" t="s">
        <v>134</v>
      </c>
      <c r="X7575" t="s">
        <v>3932</v>
      </c>
      <c r="Z7575" s="16" t="s">
        <v>50882</v>
      </c>
      <c r="AC7575" t="s">
        <v>13</v>
      </c>
      <c r="AD7575">
        <v>2</v>
      </c>
    </row>
    <row r="7576" spans="1:30">
      <c r="A7576" t="s">
        <v>11507</v>
      </c>
      <c r="B7576" t="s">
        <v>2233</v>
      </c>
      <c r="D7576" t="s">
        <v>186</v>
      </c>
      <c r="H7576" t="s">
        <v>318</v>
      </c>
      <c r="K7576" t="s">
        <v>666</v>
      </c>
      <c r="P7576" t="s">
        <v>36890</v>
      </c>
      <c r="Q7576" t="s">
        <v>1539</v>
      </c>
      <c r="S7576" t="s">
        <v>1567</v>
      </c>
      <c r="T7576" t="s">
        <v>134</v>
      </c>
      <c r="X7576" t="s">
        <v>3932</v>
      </c>
      <c r="Z7576" s="16" t="s">
        <v>50883</v>
      </c>
      <c r="AC7576" t="s">
        <v>14</v>
      </c>
      <c r="AD7576">
        <v>3</v>
      </c>
    </row>
    <row r="7577" spans="1:30">
      <c r="A7577" t="s">
        <v>11508</v>
      </c>
      <c r="B7577" t="s">
        <v>27014</v>
      </c>
      <c r="D7577" t="s">
        <v>186</v>
      </c>
      <c r="H7577" t="s">
        <v>323</v>
      </c>
      <c r="K7577" t="s">
        <v>668</v>
      </c>
      <c r="P7577" t="s">
        <v>36891</v>
      </c>
      <c r="Q7577" t="s">
        <v>1532</v>
      </c>
      <c r="S7577" t="s">
        <v>1567</v>
      </c>
      <c r="T7577" t="s">
        <v>134</v>
      </c>
      <c r="X7577" t="s">
        <v>3932</v>
      </c>
      <c r="Z7577" s="16" t="s">
        <v>50884</v>
      </c>
      <c r="AC7577" t="s">
        <v>13</v>
      </c>
      <c r="AD7577">
        <v>4</v>
      </c>
    </row>
    <row r="7578" spans="1:30">
      <c r="A7578" t="s">
        <v>11509</v>
      </c>
      <c r="B7578" t="s">
        <v>1591</v>
      </c>
      <c r="D7578" t="s">
        <v>187</v>
      </c>
      <c r="H7578" t="s">
        <v>258</v>
      </c>
      <c r="K7578" t="s">
        <v>666</v>
      </c>
      <c r="P7578" t="s">
        <v>36892</v>
      </c>
      <c r="Q7578" t="s">
        <v>1537</v>
      </c>
      <c r="S7578" t="s">
        <v>1566</v>
      </c>
      <c r="T7578" t="s">
        <v>134</v>
      </c>
      <c r="X7578" t="s">
        <v>3932</v>
      </c>
      <c r="Z7578" s="16" t="s">
        <v>50885</v>
      </c>
      <c r="AC7578" t="s">
        <v>14</v>
      </c>
      <c r="AD7578">
        <v>4</v>
      </c>
    </row>
    <row r="7579" spans="1:30">
      <c r="A7579" t="s">
        <v>11510</v>
      </c>
      <c r="B7579" t="s">
        <v>27015</v>
      </c>
      <c r="D7579" t="s">
        <v>186</v>
      </c>
      <c r="H7579" t="s">
        <v>353</v>
      </c>
      <c r="K7579" t="s">
        <v>666</v>
      </c>
      <c r="P7579" t="s">
        <v>36893</v>
      </c>
      <c r="Q7579" t="s">
        <v>1546</v>
      </c>
      <c r="S7579" t="s">
        <v>1566</v>
      </c>
      <c r="T7579" t="s">
        <v>134</v>
      </c>
      <c r="X7579" t="s">
        <v>3932</v>
      </c>
      <c r="Z7579" s="16" t="s">
        <v>50886</v>
      </c>
      <c r="AC7579" t="s">
        <v>13</v>
      </c>
      <c r="AD7579">
        <v>3</v>
      </c>
    </row>
    <row r="7580" spans="1:30">
      <c r="A7580" t="s">
        <v>11511</v>
      </c>
      <c r="B7580" t="s">
        <v>27016</v>
      </c>
      <c r="D7580" t="s">
        <v>186</v>
      </c>
      <c r="H7580" t="s">
        <v>361</v>
      </c>
      <c r="K7580" t="s">
        <v>666</v>
      </c>
      <c r="P7580" t="s">
        <v>36894</v>
      </c>
      <c r="Q7580" t="s">
        <v>1535</v>
      </c>
      <c r="S7580" t="s">
        <v>1567</v>
      </c>
      <c r="T7580" t="s">
        <v>134</v>
      </c>
      <c r="X7580" t="s">
        <v>3932</v>
      </c>
      <c r="Z7580" s="16" t="s">
        <v>50887</v>
      </c>
      <c r="AC7580" t="s">
        <v>14</v>
      </c>
      <c r="AD7580">
        <v>3</v>
      </c>
    </row>
    <row r="7581" spans="1:30">
      <c r="A7581" t="s">
        <v>11512</v>
      </c>
      <c r="B7581" t="s">
        <v>27017</v>
      </c>
      <c r="D7581" t="s">
        <v>186</v>
      </c>
      <c r="H7581" t="s">
        <v>347</v>
      </c>
      <c r="K7581" t="s">
        <v>666</v>
      </c>
      <c r="P7581" t="s">
        <v>36895</v>
      </c>
      <c r="Q7581" t="s">
        <v>1532</v>
      </c>
      <c r="S7581" t="s">
        <v>1567</v>
      </c>
      <c r="T7581" t="s">
        <v>134</v>
      </c>
      <c r="X7581" t="s">
        <v>3932</v>
      </c>
      <c r="Z7581" s="16" t="s">
        <v>50888</v>
      </c>
      <c r="AC7581" t="s">
        <v>14</v>
      </c>
      <c r="AD7581">
        <v>8</v>
      </c>
    </row>
    <row r="7582" spans="1:30">
      <c r="A7582" t="s">
        <v>11513</v>
      </c>
      <c r="B7582" t="s">
        <v>1695</v>
      </c>
      <c r="D7582" t="s">
        <v>186</v>
      </c>
      <c r="H7582" t="s">
        <v>259</v>
      </c>
      <c r="K7582" t="s">
        <v>665</v>
      </c>
      <c r="P7582" t="s">
        <v>712</v>
      </c>
      <c r="Q7582" t="s">
        <v>1532</v>
      </c>
      <c r="S7582" t="s">
        <v>1567</v>
      </c>
      <c r="T7582" t="s">
        <v>134</v>
      </c>
      <c r="X7582" t="s">
        <v>3932</v>
      </c>
      <c r="Z7582" s="16" t="s">
        <v>50889</v>
      </c>
      <c r="AC7582" t="s">
        <v>13</v>
      </c>
      <c r="AD7582">
        <v>1</v>
      </c>
    </row>
    <row r="7583" spans="1:30">
      <c r="A7583" t="s">
        <v>11514</v>
      </c>
      <c r="B7583" t="s">
        <v>2842</v>
      </c>
      <c r="D7583" t="s">
        <v>186</v>
      </c>
      <c r="H7583" t="s">
        <v>331</v>
      </c>
      <c r="K7583" t="s">
        <v>665</v>
      </c>
      <c r="P7583" t="s">
        <v>36896</v>
      </c>
      <c r="Q7583" t="s">
        <v>1532</v>
      </c>
      <c r="S7583" t="s">
        <v>1565</v>
      </c>
      <c r="T7583" t="s">
        <v>134</v>
      </c>
      <c r="X7583" t="s">
        <v>3932</v>
      </c>
      <c r="Z7583" s="16" t="s">
        <v>50890</v>
      </c>
      <c r="AC7583" t="s">
        <v>13</v>
      </c>
      <c r="AD7583">
        <v>2</v>
      </c>
    </row>
    <row r="7584" spans="1:30">
      <c r="A7584" t="s">
        <v>11515</v>
      </c>
      <c r="B7584" t="s">
        <v>2926</v>
      </c>
      <c r="D7584" t="s">
        <v>186</v>
      </c>
      <c r="H7584" t="s">
        <v>247</v>
      </c>
      <c r="K7584" t="s">
        <v>665</v>
      </c>
      <c r="P7584" t="s">
        <v>36897</v>
      </c>
      <c r="Q7584" t="s">
        <v>1532</v>
      </c>
      <c r="S7584" t="s">
        <v>1565</v>
      </c>
      <c r="T7584" t="s">
        <v>134</v>
      </c>
      <c r="X7584" t="s">
        <v>3932</v>
      </c>
      <c r="Z7584" s="16" t="s">
        <v>50891</v>
      </c>
      <c r="AC7584" t="s">
        <v>13</v>
      </c>
      <c r="AD7584">
        <v>2</v>
      </c>
    </row>
    <row r="7585" spans="1:30">
      <c r="A7585" t="s">
        <v>11516</v>
      </c>
      <c r="B7585" t="s">
        <v>27018</v>
      </c>
      <c r="D7585" t="s">
        <v>186</v>
      </c>
      <c r="H7585" t="s">
        <v>634</v>
      </c>
      <c r="K7585" t="s">
        <v>666</v>
      </c>
      <c r="P7585" t="s">
        <v>36898</v>
      </c>
      <c r="Q7585" t="s">
        <v>1546</v>
      </c>
      <c r="S7585" t="s">
        <v>1567</v>
      </c>
      <c r="T7585" t="s">
        <v>134</v>
      </c>
      <c r="X7585" t="s">
        <v>3932</v>
      </c>
      <c r="Z7585" s="16" t="s">
        <v>50892</v>
      </c>
      <c r="AC7585" t="s">
        <v>14</v>
      </c>
      <c r="AD7585">
        <v>4</v>
      </c>
    </row>
    <row r="7586" spans="1:30">
      <c r="A7586" t="s">
        <v>11517</v>
      </c>
      <c r="B7586" t="s">
        <v>27019</v>
      </c>
      <c r="D7586" t="s">
        <v>186</v>
      </c>
      <c r="H7586" t="s">
        <v>252</v>
      </c>
      <c r="K7586" t="s">
        <v>665</v>
      </c>
      <c r="P7586" t="s">
        <v>36899</v>
      </c>
      <c r="Q7586" t="s">
        <v>1554</v>
      </c>
      <c r="S7586" t="s">
        <v>1567</v>
      </c>
      <c r="T7586" t="s">
        <v>134</v>
      </c>
      <c r="X7586" t="s">
        <v>3932</v>
      </c>
      <c r="Z7586" s="16" t="s">
        <v>50893</v>
      </c>
      <c r="AC7586" t="s">
        <v>14</v>
      </c>
      <c r="AD7586">
        <v>5</v>
      </c>
    </row>
    <row r="7587" spans="1:30">
      <c r="A7587" t="s">
        <v>11518</v>
      </c>
      <c r="B7587" t="s">
        <v>27020</v>
      </c>
      <c r="D7587" t="s">
        <v>186</v>
      </c>
      <c r="H7587" t="s">
        <v>271</v>
      </c>
      <c r="K7587" t="s">
        <v>665</v>
      </c>
      <c r="P7587" t="s">
        <v>759</v>
      </c>
      <c r="Q7587" t="s">
        <v>1532</v>
      </c>
      <c r="S7587" t="s">
        <v>1567</v>
      </c>
      <c r="T7587" t="s">
        <v>134</v>
      </c>
      <c r="X7587" t="s">
        <v>3932</v>
      </c>
      <c r="Z7587" s="16" t="s">
        <v>50894</v>
      </c>
      <c r="AC7587" t="s">
        <v>13</v>
      </c>
      <c r="AD7587">
        <v>2</v>
      </c>
    </row>
    <row r="7588" spans="1:30">
      <c r="A7588" t="s">
        <v>11519</v>
      </c>
      <c r="B7588" t="s">
        <v>1687</v>
      </c>
      <c r="D7588" t="s">
        <v>186</v>
      </c>
      <c r="H7588" t="s">
        <v>458</v>
      </c>
      <c r="K7588" t="s">
        <v>665</v>
      </c>
      <c r="P7588" t="s">
        <v>703</v>
      </c>
      <c r="Q7588" t="s">
        <v>1532</v>
      </c>
      <c r="S7588" t="s">
        <v>1567</v>
      </c>
      <c r="T7588" t="s">
        <v>134</v>
      </c>
      <c r="X7588" t="s">
        <v>3932</v>
      </c>
      <c r="Z7588" s="16" t="s">
        <v>50895</v>
      </c>
      <c r="AC7588" t="s">
        <v>13</v>
      </c>
      <c r="AD7588">
        <v>1</v>
      </c>
    </row>
    <row r="7589" spans="1:30">
      <c r="A7589" t="s">
        <v>11520</v>
      </c>
      <c r="B7589" t="s">
        <v>27021</v>
      </c>
      <c r="D7589" t="s">
        <v>186</v>
      </c>
      <c r="H7589" t="s">
        <v>243</v>
      </c>
      <c r="K7589" t="s">
        <v>667</v>
      </c>
      <c r="P7589" t="s">
        <v>36900</v>
      </c>
      <c r="Q7589" t="s">
        <v>1533</v>
      </c>
      <c r="S7589" t="s">
        <v>1566</v>
      </c>
      <c r="T7589" t="s">
        <v>134</v>
      </c>
      <c r="X7589" t="s">
        <v>3932</v>
      </c>
      <c r="Z7589" s="16" t="s">
        <v>50896</v>
      </c>
      <c r="AC7589" t="s">
        <v>14</v>
      </c>
      <c r="AD7589">
        <v>2</v>
      </c>
    </row>
    <row r="7590" spans="1:30">
      <c r="A7590" t="s">
        <v>11521</v>
      </c>
      <c r="B7590" t="s">
        <v>2113</v>
      </c>
      <c r="D7590" t="s">
        <v>186</v>
      </c>
      <c r="H7590" t="s">
        <v>275</v>
      </c>
      <c r="K7590" t="s">
        <v>665</v>
      </c>
      <c r="P7590" t="s">
        <v>36901</v>
      </c>
      <c r="Q7590" t="s">
        <v>1532</v>
      </c>
      <c r="S7590" t="s">
        <v>1567</v>
      </c>
      <c r="T7590" t="s">
        <v>134</v>
      </c>
      <c r="X7590" t="s">
        <v>3932</v>
      </c>
      <c r="Z7590" s="16" t="s">
        <v>50897</v>
      </c>
      <c r="AC7590" t="s">
        <v>13</v>
      </c>
      <c r="AD7590">
        <v>2</v>
      </c>
    </row>
    <row r="7591" spans="1:30">
      <c r="A7591" t="s">
        <v>11522</v>
      </c>
      <c r="B7591" t="s">
        <v>1615</v>
      </c>
      <c r="D7591" t="s">
        <v>186</v>
      </c>
      <c r="H7591" t="s">
        <v>248</v>
      </c>
      <c r="K7591" t="s">
        <v>665</v>
      </c>
      <c r="P7591" t="s">
        <v>36902</v>
      </c>
      <c r="Q7591" t="s">
        <v>1532</v>
      </c>
      <c r="S7591" t="s">
        <v>1567</v>
      </c>
      <c r="T7591" t="s">
        <v>134</v>
      </c>
      <c r="X7591" t="s">
        <v>3932</v>
      </c>
      <c r="Z7591" s="16" t="s">
        <v>50898</v>
      </c>
      <c r="AC7591" t="s">
        <v>14</v>
      </c>
      <c r="AD7591">
        <v>2</v>
      </c>
    </row>
    <row r="7592" spans="1:30">
      <c r="A7592" t="s">
        <v>11523</v>
      </c>
      <c r="B7592" t="s">
        <v>27022</v>
      </c>
      <c r="D7592" t="s">
        <v>186</v>
      </c>
      <c r="H7592" t="s">
        <v>295</v>
      </c>
      <c r="K7592" t="s">
        <v>667</v>
      </c>
      <c r="P7592" t="s">
        <v>36903</v>
      </c>
      <c r="Q7592" t="s">
        <v>1535</v>
      </c>
      <c r="S7592" t="s">
        <v>1565</v>
      </c>
      <c r="T7592" t="s">
        <v>134</v>
      </c>
      <c r="X7592" t="s">
        <v>3932</v>
      </c>
      <c r="Z7592" s="16" t="s">
        <v>50899</v>
      </c>
      <c r="AC7592" t="s">
        <v>14</v>
      </c>
      <c r="AD7592">
        <v>3</v>
      </c>
    </row>
    <row r="7593" spans="1:30">
      <c r="A7593" t="s">
        <v>11524</v>
      </c>
      <c r="B7593" t="s">
        <v>3884</v>
      </c>
      <c r="D7593" t="s">
        <v>186</v>
      </c>
      <c r="H7593" t="s">
        <v>422</v>
      </c>
      <c r="K7593" t="s">
        <v>665</v>
      </c>
      <c r="P7593" t="s">
        <v>36904</v>
      </c>
      <c r="Q7593" t="s">
        <v>1532</v>
      </c>
      <c r="S7593" t="s">
        <v>1567</v>
      </c>
      <c r="T7593" t="s">
        <v>134</v>
      </c>
      <c r="X7593" t="s">
        <v>3932</v>
      </c>
      <c r="Z7593" s="16" t="s">
        <v>50900</v>
      </c>
      <c r="AC7593" t="s">
        <v>13</v>
      </c>
      <c r="AD7593">
        <v>1</v>
      </c>
    </row>
    <row r="7594" spans="1:30">
      <c r="A7594" t="s">
        <v>11525</v>
      </c>
      <c r="B7594" t="s">
        <v>3871</v>
      </c>
      <c r="D7594" t="s">
        <v>186</v>
      </c>
      <c r="H7594" t="s">
        <v>271</v>
      </c>
      <c r="K7594" t="s">
        <v>665</v>
      </c>
      <c r="P7594" t="s">
        <v>759</v>
      </c>
      <c r="Q7594" t="s">
        <v>1532</v>
      </c>
      <c r="S7594" t="s">
        <v>1565</v>
      </c>
      <c r="T7594" t="s">
        <v>134</v>
      </c>
      <c r="X7594" t="s">
        <v>3932</v>
      </c>
      <c r="Z7594" s="16" t="s">
        <v>50901</v>
      </c>
      <c r="AC7594" t="s">
        <v>13</v>
      </c>
      <c r="AD7594">
        <v>2</v>
      </c>
    </row>
    <row r="7595" spans="1:30">
      <c r="A7595" t="s">
        <v>11526</v>
      </c>
      <c r="B7595" t="s">
        <v>27023</v>
      </c>
      <c r="D7595" t="s">
        <v>186</v>
      </c>
      <c r="H7595" t="s">
        <v>280</v>
      </c>
      <c r="K7595" t="s">
        <v>665</v>
      </c>
      <c r="P7595" t="s">
        <v>725</v>
      </c>
      <c r="Q7595" t="s">
        <v>1532</v>
      </c>
      <c r="S7595" t="s">
        <v>1567</v>
      </c>
      <c r="T7595" t="s">
        <v>134</v>
      </c>
      <c r="X7595" t="s">
        <v>3932</v>
      </c>
      <c r="Z7595" s="16" t="s">
        <v>50902</v>
      </c>
      <c r="AC7595" t="s">
        <v>13</v>
      </c>
      <c r="AD7595">
        <v>2</v>
      </c>
    </row>
    <row r="7596" spans="1:30">
      <c r="A7596" t="s">
        <v>11527</v>
      </c>
      <c r="B7596" t="s">
        <v>27024</v>
      </c>
      <c r="D7596" t="s">
        <v>186</v>
      </c>
      <c r="H7596" t="s">
        <v>405</v>
      </c>
      <c r="K7596" t="s">
        <v>665</v>
      </c>
      <c r="P7596" t="s">
        <v>36905</v>
      </c>
      <c r="Q7596" t="s">
        <v>1532</v>
      </c>
      <c r="S7596" t="s">
        <v>1567</v>
      </c>
      <c r="T7596" t="s">
        <v>134</v>
      </c>
      <c r="X7596" t="s">
        <v>3932</v>
      </c>
      <c r="Z7596" s="16" t="s">
        <v>50903</v>
      </c>
      <c r="AC7596" t="s">
        <v>13</v>
      </c>
      <c r="AD7596">
        <v>2</v>
      </c>
    </row>
    <row r="7597" spans="1:30">
      <c r="A7597" t="s">
        <v>11528</v>
      </c>
      <c r="B7597" t="s">
        <v>2896</v>
      </c>
      <c r="D7597" t="s">
        <v>186</v>
      </c>
      <c r="H7597" t="s">
        <v>242</v>
      </c>
      <c r="K7597" t="s">
        <v>665</v>
      </c>
      <c r="P7597" t="s">
        <v>36906</v>
      </c>
      <c r="Q7597" t="s">
        <v>1532</v>
      </c>
      <c r="S7597" t="s">
        <v>1567</v>
      </c>
      <c r="T7597" t="s">
        <v>134</v>
      </c>
      <c r="X7597" t="s">
        <v>3932</v>
      </c>
      <c r="Z7597" s="16" t="s">
        <v>50904</v>
      </c>
      <c r="AC7597" t="s">
        <v>13</v>
      </c>
      <c r="AD7597">
        <v>2</v>
      </c>
    </row>
    <row r="7598" spans="1:30">
      <c r="A7598" t="s">
        <v>11529</v>
      </c>
      <c r="B7598" t="s">
        <v>1794</v>
      </c>
      <c r="D7598" t="s">
        <v>187</v>
      </c>
      <c r="H7598" t="s">
        <v>258</v>
      </c>
      <c r="K7598" t="s">
        <v>666</v>
      </c>
      <c r="P7598" t="s">
        <v>36907</v>
      </c>
      <c r="Q7598" t="s">
        <v>1537</v>
      </c>
      <c r="S7598" t="s">
        <v>1567</v>
      </c>
      <c r="T7598" t="s">
        <v>134</v>
      </c>
      <c r="X7598" t="s">
        <v>3932</v>
      </c>
      <c r="Z7598" s="16" t="s">
        <v>50905</v>
      </c>
      <c r="AC7598" t="s">
        <v>14</v>
      </c>
      <c r="AD7598">
        <v>2</v>
      </c>
    </row>
    <row r="7599" spans="1:30">
      <c r="A7599" t="s">
        <v>11530</v>
      </c>
      <c r="B7599" t="s">
        <v>27025</v>
      </c>
      <c r="D7599" t="s">
        <v>186</v>
      </c>
      <c r="H7599" t="s">
        <v>426</v>
      </c>
      <c r="K7599" t="s">
        <v>665</v>
      </c>
      <c r="P7599" t="s">
        <v>1073</v>
      </c>
      <c r="Q7599" t="s">
        <v>1532</v>
      </c>
      <c r="S7599" t="s">
        <v>1567</v>
      </c>
      <c r="T7599" t="s">
        <v>134</v>
      </c>
      <c r="X7599" t="s">
        <v>3932</v>
      </c>
      <c r="Z7599" s="16" t="s">
        <v>50906</v>
      </c>
      <c r="AC7599" t="s">
        <v>13</v>
      </c>
      <c r="AD7599">
        <v>1</v>
      </c>
    </row>
    <row r="7600" spans="1:30">
      <c r="A7600" t="s">
        <v>11531</v>
      </c>
      <c r="B7600" t="s">
        <v>1815</v>
      </c>
      <c r="D7600" t="s">
        <v>186</v>
      </c>
      <c r="H7600" t="s">
        <v>285</v>
      </c>
      <c r="K7600" t="s">
        <v>665</v>
      </c>
      <c r="P7600" t="s">
        <v>36908</v>
      </c>
      <c r="Q7600" t="s">
        <v>1532</v>
      </c>
      <c r="S7600" t="s">
        <v>1567</v>
      </c>
      <c r="T7600" t="s">
        <v>134</v>
      </c>
      <c r="X7600" t="s">
        <v>3932</v>
      </c>
      <c r="Z7600" s="16" t="s">
        <v>50907</v>
      </c>
      <c r="AC7600" t="s">
        <v>13</v>
      </c>
      <c r="AD7600">
        <v>2</v>
      </c>
    </row>
    <row r="7601" spans="1:30">
      <c r="A7601" t="s">
        <v>11532</v>
      </c>
      <c r="B7601" t="s">
        <v>27026</v>
      </c>
      <c r="D7601" t="s">
        <v>186</v>
      </c>
      <c r="H7601" t="s">
        <v>386</v>
      </c>
      <c r="K7601" t="s">
        <v>666</v>
      </c>
      <c r="P7601" t="s">
        <v>36909</v>
      </c>
      <c r="Q7601" t="s">
        <v>1535</v>
      </c>
      <c r="S7601" t="s">
        <v>1567</v>
      </c>
      <c r="T7601" t="s">
        <v>134</v>
      </c>
      <c r="X7601" t="s">
        <v>3932</v>
      </c>
      <c r="Z7601" s="16" t="s">
        <v>50908</v>
      </c>
      <c r="AC7601" t="s">
        <v>14</v>
      </c>
      <c r="AD7601">
        <v>5</v>
      </c>
    </row>
    <row r="7602" spans="1:30">
      <c r="A7602" t="s">
        <v>11533</v>
      </c>
      <c r="B7602" t="s">
        <v>27027</v>
      </c>
      <c r="D7602" t="s">
        <v>186</v>
      </c>
      <c r="H7602" t="s">
        <v>403</v>
      </c>
      <c r="K7602" t="s">
        <v>665</v>
      </c>
      <c r="P7602" t="s">
        <v>36910</v>
      </c>
      <c r="Q7602" t="s">
        <v>1532</v>
      </c>
      <c r="S7602" t="s">
        <v>1567</v>
      </c>
      <c r="T7602" t="s">
        <v>134</v>
      </c>
      <c r="X7602" t="s">
        <v>3932</v>
      </c>
      <c r="Z7602" s="16" t="s">
        <v>50909</v>
      </c>
      <c r="AC7602" t="s">
        <v>13</v>
      </c>
      <c r="AD7602">
        <v>2</v>
      </c>
    </row>
    <row r="7603" spans="1:30">
      <c r="A7603" t="s">
        <v>11534</v>
      </c>
      <c r="B7603" t="s">
        <v>27028</v>
      </c>
      <c r="D7603" t="s">
        <v>186</v>
      </c>
      <c r="H7603" t="s">
        <v>256</v>
      </c>
      <c r="K7603" t="s">
        <v>666</v>
      </c>
      <c r="P7603" t="s">
        <v>36911</v>
      </c>
      <c r="Q7603" t="s">
        <v>1535</v>
      </c>
      <c r="S7603" t="s">
        <v>1567</v>
      </c>
      <c r="T7603" t="s">
        <v>134</v>
      </c>
      <c r="X7603" t="s">
        <v>3932</v>
      </c>
      <c r="Z7603" s="16" t="s">
        <v>50910</v>
      </c>
      <c r="AC7603" t="s">
        <v>14</v>
      </c>
      <c r="AD7603">
        <v>9</v>
      </c>
    </row>
    <row r="7604" spans="1:30">
      <c r="A7604" t="s">
        <v>11535</v>
      </c>
      <c r="B7604" t="s">
        <v>2685</v>
      </c>
      <c r="D7604" t="s">
        <v>186</v>
      </c>
      <c r="H7604" t="s">
        <v>247</v>
      </c>
      <c r="K7604" t="s">
        <v>668</v>
      </c>
      <c r="P7604" t="s">
        <v>36912</v>
      </c>
      <c r="Q7604" t="s">
        <v>1540</v>
      </c>
      <c r="S7604" t="s">
        <v>1567</v>
      </c>
      <c r="T7604" t="s">
        <v>134</v>
      </c>
      <c r="X7604" t="s">
        <v>3932</v>
      </c>
      <c r="Z7604" s="16" t="s">
        <v>50911</v>
      </c>
      <c r="AC7604" t="s">
        <v>14</v>
      </c>
      <c r="AD7604">
        <v>5</v>
      </c>
    </row>
    <row r="7605" spans="1:30">
      <c r="A7605" t="s">
        <v>11536</v>
      </c>
      <c r="B7605" t="s">
        <v>27029</v>
      </c>
      <c r="D7605" t="s">
        <v>186</v>
      </c>
      <c r="H7605" t="s">
        <v>328</v>
      </c>
      <c r="K7605" t="s">
        <v>667</v>
      </c>
      <c r="P7605" t="s">
        <v>36913</v>
      </c>
      <c r="Q7605" t="s">
        <v>1533</v>
      </c>
      <c r="S7605" t="s">
        <v>1566</v>
      </c>
      <c r="T7605" t="s">
        <v>134</v>
      </c>
      <c r="X7605" t="s">
        <v>3932</v>
      </c>
      <c r="Z7605" s="16" t="s">
        <v>50912</v>
      </c>
      <c r="AC7605" t="s">
        <v>14</v>
      </c>
      <c r="AD7605">
        <v>7</v>
      </c>
    </row>
    <row r="7606" spans="1:30">
      <c r="A7606" t="s">
        <v>11537</v>
      </c>
      <c r="B7606" t="s">
        <v>27030</v>
      </c>
      <c r="D7606" t="s">
        <v>186</v>
      </c>
      <c r="H7606" t="s">
        <v>260</v>
      </c>
      <c r="K7606" t="s">
        <v>665</v>
      </c>
      <c r="P7606" t="s">
        <v>36914</v>
      </c>
      <c r="Q7606" t="s">
        <v>1532</v>
      </c>
      <c r="S7606" t="s">
        <v>1567</v>
      </c>
      <c r="T7606" t="s">
        <v>134</v>
      </c>
      <c r="X7606" t="s">
        <v>3932</v>
      </c>
      <c r="Z7606" s="16" t="s">
        <v>50913</v>
      </c>
      <c r="AC7606" t="s">
        <v>13</v>
      </c>
      <c r="AD7606">
        <v>2</v>
      </c>
    </row>
    <row r="7607" spans="1:30">
      <c r="A7607" t="s">
        <v>11538</v>
      </c>
      <c r="B7607" t="s">
        <v>3412</v>
      </c>
      <c r="D7607" t="s">
        <v>186</v>
      </c>
      <c r="H7607" t="s">
        <v>331</v>
      </c>
      <c r="K7607" t="s">
        <v>665</v>
      </c>
      <c r="P7607" t="s">
        <v>36915</v>
      </c>
      <c r="Q7607" t="s">
        <v>1532</v>
      </c>
      <c r="S7607" t="s">
        <v>1565</v>
      </c>
      <c r="T7607" t="s">
        <v>134</v>
      </c>
      <c r="X7607" t="s">
        <v>3932</v>
      </c>
      <c r="Z7607" s="16" t="s">
        <v>50914</v>
      </c>
      <c r="AC7607" t="s">
        <v>13</v>
      </c>
      <c r="AD7607">
        <v>2</v>
      </c>
    </row>
    <row r="7608" spans="1:30">
      <c r="A7608" t="s">
        <v>11539</v>
      </c>
      <c r="B7608" t="s">
        <v>27031</v>
      </c>
      <c r="D7608" t="s">
        <v>186</v>
      </c>
      <c r="H7608" t="s">
        <v>261</v>
      </c>
      <c r="K7608" t="s">
        <v>665</v>
      </c>
      <c r="P7608" t="s">
        <v>36916</v>
      </c>
      <c r="Q7608" t="s">
        <v>1532</v>
      </c>
      <c r="S7608" t="s">
        <v>1567</v>
      </c>
      <c r="T7608" t="s">
        <v>134</v>
      </c>
      <c r="X7608" t="s">
        <v>3932</v>
      </c>
      <c r="Z7608" s="16" t="s">
        <v>50915</v>
      </c>
      <c r="AC7608" t="s">
        <v>13</v>
      </c>
      <c r="AD7608">
        <v>2</v>
      </c>
    </row>
    <row r="7609" spans="1:30">
      <c r="A7609" t="s">
        <v>11540</v>
      </c>
      <c r="B7609" t="s">
        <v>1692</v>
      </c>
      <c r="D7609" t="s">
        <v>186</v>
      </c>
      <c r="H7609" t="s">
        <v>310</v>
      </c>
      <c r="K7609" t="s">
        <v>665</v>
      </c>
      <c r="P7609" t="s">
        <v>725</v>
      </c>
      <c r="Q7609" t="s">
        <v>1532</v>
      </c>
      <c r="S7609" t="s">
        <v>1567</v>
      </c>
      <c r="T7609" t="s">
        <v>134</v>
      </c>
      <c r="X7609" t="s">
        <v>3932</v>
      </c>
      <c r="Z7609" s="16" t="s">
        <v>50916</v>
      </c>
      <c r="AC7609" t="s">
        <v>13</v>
      </c>
      <c r="AD7609">
        <v>2</v>
      </c>
    </row>
    <row r="7610" spans="1:30">
      <c r="A7610" t="s">
        <v>11541</v>
      </c>
      <c r="B7610" t="s">
        <v>27032</v>
      </c>
      <c r="D7610" t="s">
        <v>186</v>
      </c>
      <c r="H7610" t="s">
        <v>255</v>
      </c>
      <c r="K7610" t="s">
        <v>665</v>
      </c>
      <c r="P7610" t="s">
        <v>1212</v>
      </c>
      <c r="Q7610" t="s">
        <v>1532</v>
      </c>
      <c r="S7610" t="s">
        <v>1567</v>
      </c>
      <c r="T7610" t="s">
        <v>134</v>
      </c>
      <c r="X7610" t="s">
        <v>3932</v>
      </c>
      <c r="Z7610" s="16" t="s">
        <v>50917</v>
      </c>
      <c r="AC7610" t="s">
        <v>13</v>
      </c>
      <c r="AD7610">
        <v>2</v>
      </c>
    </row>
    <row r="7611" spans="1:30">
      <c r="A7611" t="s">
        <v>11542</v>
      </c>
      <c r="B7611" t="s">
        <v>3045</v>
      </c>
      <c r="D7611" t="s">
        <v>186</v>
      </c>
      <c r="H7611" t="s">
        <v>275</v>
      </c>
      <c r="K7611" t="s">
        <v>666</v>
      </c>
      <c r="P7611" t="s">
        <v>36917</v>
      </c>
      <c r="Q7611" t="s">
        <v>1533</v>
      </c>
      <c r="S7611" t="s">
        <v>1567</v>
      </c>
      <c r="T7611" t="s">
        <v>134</v>
      </c>
      <c r="X7611" t="s">
        <v>3932</v>
      </c>
      <c r="Z7611" s="16" t="s">
        <v>50918</v>
      </c>
      <c r="AC7611" t="s">
        <v>14</v>
      </c>
      <c r="AD7611">
        <v>6</v>
      </c>
    </row>
    <row r="7612" spans="1:30">
      <c r="A7612" t="s">
        <v>11543</v>
      </c>
      <c r="B7612" t="s">
        <v>1692</v>
      </c>
      <c r="D7612" t="s">
        <v>186</v>
      </c>
      <c r="H7612" t="s">
        <v>310</v>
      </c>
      <c r="K7612" t="s">
        <v>665</v>
      </c>
      <c r="P7612" t="s">
        <v>725</v>
      </c>
      <c r="Q7612" t="s">
        <v>1532</v>
      </c>
      <c r="S7612" t="s">
        <v>1567</v>
      </c>
      <c r="T7612" t="s">
        <v>134</v>
      </c>
      <c r="X7612" t="s">
        <v>3932</v>
      </c>
      <c r="Z7612" s="16" t="s">
        <v>50919</v>
      </c>
      <c r="AC7612" t="s">
        <v>13</v>
      </c>
      <c r="AD7612">
        <v>2</v>
      </c>
    </row>
    <row r="7613" spans="1:30">
      <c r="A7613" t="s">
        <v>11544</v>
      </c>
      <c r="B7613" t="s">
        <v>27033</v>
      </c>
      <c r="D7613" t="s">
        <v>186</v>
      </c>
      <c r="H7613" t="s">
        <v>256</v>
      </c>
      <c r="K7613" t="s">
        <v>666</v>
      </c>
      <c r="P7613" t="s">
        <v>36918</v>
      </c>
      <c r="Q7613" t="s">
        <v>1535</v>
      </c>
      <c r="S7613" t="s">
        <v>1567</v>
      </c>
      <c r="T7613" t="s">
        <v>134</v>
      </c>
      <c r="X7613" t="s">
        <v>3932</v>
      </c>
      <c r="Z7613" s="16" t="s">
        <v>50920</v>
      </c>
      <c r="AC7613" t="s">
        <v>14</v>
      </c>
      <c r="AD7613">
        <v>5</v>
      </c>
    </row>
    <row r="7614" spans="1:30">
      <c r="A7614" t="s">
        <v>11545</v>
      </c>
      <c r="B7614" t="s">
        <v>1591</v>
      </c>
      <c r="D7614" t="s">
        <v>187</v>
      </c>
      <c r="H7614" t="s">
        <v>258</v>
      </c>
      <c r="K7614" t="s">
        <v>666</v>
      </c>
      <c r="P7614" t="s">
        <v>36919</v>
      </c>
      <c r="Q7614" t="s">
        <v>1537</v>
      </c>
      <c r="S7614" t="s">
        <v>1566</v>
      </c>
      <c r="T7614" t="s">
        <v>134</v>
      </c>
      <c r="X7614" t="s">
        <v>3932</v>
      </c>
      <c r="Z7614" s="16" t="s">
        <v>50921</v>
      </c>
      <c r="AC7614" t="s">
        <v>13</v>
      </c>
      <c r="AD7614">
        <v>2</v>
      </c>
    </row>
    <row r="7615" spans="1:30">
      <c r="A7615" t="s">
        <v>11546</v>
      </c>
      <c r="B7615" t="s">
        <v>1918</v>
      </c>
      <c r="D7615" t="s">
        <v>186</v>
      </c>
      <c r="H7615" t="s">
        <v>255</v>
      </c>
      <c r="K7615" t="s">
        <v>665</v>
      </c>
      <c r="P7615" t="s">
        <v>36920</v>
      </c>
      <c r="Q7615" t="s">
        <v>1532</v>
      </c>
      <c r="S7615" t="s">
        <v>1567</v>
      </c>
      <c r="T7615" t="s">
        <v>134</v>
      </c>
      <c r="X7615" t="s">
        <v>3932</v>
      </c>
      <c r="Z7615" s="16" t="s">
        <v>50922</v>
      </c>
      <c r="AC7615" t="s">
        <v>13</v>
      </c>
      <c r="AD7615">
        <v>2</v>
      </c>
    </row>
    <row r="7616" spans="1:30">
      <c r="A7616" t="s">
        <v>11547</v>
      </c>
      <c r="B7616" t="s">
        <v>27034</v>
      </c>
      <c r="D7616" t="s">
        <v>186</v>
      </c>
      <c r="H7616" t="s">
        <v>555</v>
      </c>
      <c r="K7616" t="s">
        <v>666</v>
      </c>
      <c r="P7616" t="s">
        <v>36921</v>
      </c>
      <c r="Q7616" t="s">
        <v>1532</v>
      </c>
      <c r="S7616" t="s">
        <v>1566</v>
      </c>
      <c r="T7616" t="s">
        <v>134</v>
      </c>
      <c r="X7616" t="s">
        <v>3932</v>
      </c>
      <c r="Z7616" s="16" t="s">
        <v>50923</v>
      </c>
      <c r="AC7616" t="s">
        <v>13</v>
      </c>
      <c r="AD7616">
        <v>2</v>
      </c>
    </row>
    <row r="7617" spans="1:30">
      <c r="A7617" t="s">
        <v>11548</v>
      </c>
      <c r="B7617" t="s">
        <v>27035</v>
      </c>
      <c r="D7617" t="s">
        <v>191</v>
      </c>
      <c r="H7617" t="s">
        <v>310</v>
      </c>
      <c r="K7617" t="s">
        <v>666</v>
      </c>
      <c r="P7617" t="s">
        <v>779</v>
      </c>
      <c r="Q7617" t="s">
        <v>1544</v>
      </c>
      <c r="S7617" t="s">
        <v>1566</v>
      </c>
      <c r="T7617" t="s">
        <v>134</v>
      </c>
      <c r="X7617" t="s">
        <v>3932</v>
      </c>
      <c r="Z7617" s="16" t="s">
        <v>50924</v>
      </c>
      <c r="AC7617" t="s">
        <v>13</v>
      </c>
      <c r="AD7617">
        <v>12</v>
      </c>
    </row>
    <row r="7618" spans="1:30">
      <c r="A7618" t="s">
        <v>11549</v>
      </c>
      <c r="B7618" t="s">
        <v>27036</v>
      </c>
      <c r="D7618" t="s">
        <v>186</v>
      </c>
      <c r="H7618" t="s">
        <v>285</v>
      </c>
      <c r="K7618" t="s">
        <v>665</v>
      </c>
      <c r="P7618" t="s">
        <v>36922</v>
      </c>
      <c r="Q7618" t="s">
        <v>1532</v>
      </c>
      <c r="S7618" t="s">
        <v>1567</v>
      </c>
      <c r="T7618" t="s">
        <v>134</v>
      </c>
      <c r="X7618" t="s">
        <v>3932</v>
      </c>
      <c r="Z7618" s="16" t="s">
        <v>50925</v>
      </c>
      <c r="AC7618" t="s">
        <v>13</v>
      </c>
      <c r="AD7618">
        <v>2</v>
      </c>
    </row>
    <row r="7619" spans="1:30">
      <c r="A7619" t="s">
        <v>11550</v>
      </c>
      <c r="B7619" t="s">
        <v>1601</v>
      </c>
      <c r="D7619" t="s">
        <v>186</v>
      </c>
      <c r="H7619" t="s">
        <v>255</v>
      </c>
      <c r="K7619" t="s">
        <v>665</v>
      </c>
      <c r="P7619" t="s">
        <v>36923</v>
      </c>
      <c r="Q7619" t="s">
        <v>1532</v>
      </c>
      <c r="S7619" t="s">
        <v>1567</v>
      </c>
      <c r="T7619" t="s">
        <v>134</v>
      </c>
      <c r="X7619" t="s">
        <v>3932</v>
      </c>
      <c r="Z7619" s="16" t="s">
        <v>50926</v>
      </c>
      <c r="AC7619" t="s">
        <v>13</v>
      </c>
      <c r="AD7619">
        <v>2</v>
      </c>
    </row>
    <row r="7620" spans="1:30">
      <c r="A7620" t="s">
        <v>11551</v>
      </c>
      <c r="B7620" t="s">
        <v>27037</v>
      </c>
      <c r="D7620" t="s">
        <v>186</v>
      </c>
      <c r="H7620" t="s">
        <v>386</v>
      </c>
      <c r="K7620" t="s">
        <v>665</v>
      </c>
      <c r="P7620" t="s">
        <v>725</v>
      </c>
      <c r="Q7620" t="s">
        <v>1532</v>
      </c>
      <c r="S7620" t="s">
        <v>1567</v>
      </c>
      <c r="T7620" t="s">
        <v>134</v>
      </c>
      <c r="X7620" t="s">
        <v>3932</v>
      </c>
      <c r="Z7620" s="16" t="s">
        <v>50927</v>
      </c>
      <c r="AC7620" t="s">
        <v>13</v>
      </c>
      <c r="AD7620">
        <v>2</v>
      </c>
    </row>
    <row r="7621" spans="1:30">
      <c r="A7621" t="s">
        <v>11552</v>
      </c>
      <c r="B7621" t="s">
        <v>27038</v>
      </c>
      <c r="D7621" t="s">
        <v>186</v>
      </c>
      <c r="H7621" t="s">
        <v>545</v>
      </c>
      <c r="K7621" t="s">
        <v>665</v>
      </c>
      <c r="P7621" t="s">
        <v>36924</v>
      </c>
      <c r="Q7621" t="s">
        <v>1532</v>
      </c>
      <c r="S7621" t="s">
        <v>1567</v>
      </c>
      <c r="T7621" t="s">
        <v>134</v>
      </c>
      <c r="X7621" t="s">
        <v>3932</v>
      </c>
      <c r="Z7621" s="16" t="s">
        <v>50928</v>
      </c>
      <c r="AC7621" t="s">
        <v>13</v>
      </c>
      <c r="AD7621">
        <v>1</v>
      </c>
    </row>
    <row r="7622" spans="1:30">
      <c r="A7622" t="s">
        <v>11553</v>
      </c>
      <c r="B7622" t="s">
        <v>1956</v>
      </c>
      <c r="D7622" t="s">
        <v>186</v>
      </c>
      <c r="H7622" t="s">
        <v>259</v>
      </c>
      <c r="K7622" t="s">
        <v>665</v>
      </c>
      <c r="P7622" t="s">
        <v>1208</v>
      </c>
      <c r="Q7622" t="s">
        <v>1532</v>
      </c>
      <c r="S7622" t="s">
        <v>1567</v>
      </c>
      <c r="T7622" t="s">
        <v>134</v>
      </c>
      <c r="X7622" t="s">
        <v>3932</v>
      </c>
      <c r="Z7622" s="16" t="s">
        <v>50929</v>
      </c>
      <c r="AC7622" t="s">
        <v>13</v>
      </c>
      <c r="AD7622">
        <v>2</v>
      </c>
    </row>
    <row r="7623" spans="1:30">
      <c r="A7623" t="s">
        <v>11554</v>
      </c>
      <c r="B7623" t="s">
        <v>2462</v>
      </c>
      <c r="D7623" t="s">
        <v>186</v>
      </c>
      <c r="H7623" t="s">
        <v>285</v>
      </c>
      <c r="K7623" t="s">
        <v>665</v>
      </c>
      <c r="P7623" t="s">
        <v>725</v>
      </c>
      <c r="Q7623" t="s">
        <v>1532</v>
      </c>
      <c r="S7623" t="s">
        <v>1567</v>
      </c>
      <c r="T7623" t="s">
        <v>134</v>
      </c>
      <c r="X7623" t="s">
        <v>3932</v>
      </c>
      <c r="Z7623" s="16" t="s">
        <v>50930</v>
      </c>
      <c r="AC7623" t="s">
        <v>13</v>
      </c>
      <c r="AD7623">
        <v>2</v>
      </c>
    </row>
    <row r="7624" spans="1:30">
      <c r="A7624" t="s">
        <v>11555</v>
      </c>
      <c r="B7624" t="s">
        <v>27039</v>
      </c>
      <c r="D7624" t="s">
        <v>186</v>
      </c>
      <c r="H7624" t="s">
        <v>247</v>
      </c>
      <c r="K7624" t="s">
        <v>665</v>
      </c>
      <c r="P7624" t="s">
        <v>36925</v>
      </c>
      <c r="Q7624" t="s">
        <v>1532</v>
      </c>
      <c r="S7624" t="s">
        <v>1567</v>
      </c>
      <c r="T7624" t="s">
        <v>134</v>
      </c>
      <c r="X7624" t="s">
        <v>3932</v>
      </c>
      <c r="Z7624" s="16" t="s">
        <v>50931</v>
      </c>
      <c r="AC7624" t="s">
        <v>13</v>
      </c>
      <c r="AD7624">
        <v>2</v>
      </c>
    </row>
    <row r="7625" spans="1:30">
      <c r="A7625" t="s">
        <v>11556</v>
      </c>
      <c r="B7625" t="s">
        <v>27040</v>
      </c>
      <c r="D7625" t="s">
        <v>194</v>
      </c>
      <c r="H7625" t="s">
        <v>267</v>
      </c>
      <c r="K7625" t="s">
        <v>666</v>
      </c>
      <c r="P7625" t="s">
        <v>36926</v>
      </c>
      <c r="Q7625" t="s">
        <v>1544</v>
      </c>
      <c r="S7625" t="s">
        <v>1566</v>
      </c>
      <c r="T7625" t="s">
        <v>134</v>
      </c>
      <c r="X7625" t="s">
        <v>3932</v>
      </c>
      <c r="Z7625" s="16" t="s">
        <v>50932</v>
      </c>
      <c r="AC7625" t="s">
        <v>13</v>
      </c>
      <c r="AD7625">
        <v>3</v>
      </c>
    </row>
    <row r="7626" spans="1:30">
      <c r="A7626" t="s">
        <v>11557</v>
      </c>
      <c r="B7626" t="s">
        <v>2481</v>
      </c>
      <c r="D7626" t="s">
        <v>186</v>
      </c>
      <c r="H7626" t="s">
        <v>283</v>
      </c>
      <c r="K7626" t="s">
        <v>665</v>
      </c>
      <c r="P7626" t="s">
        <v>681</v>
      </c>
      <c r="Q7626" t="s">
        <v>1532</v>
      </c>
      <c r="S7626" t="s">
        <v>1567</v>
      </c>
      <c r="T7626" t="s">
        <v>134</v>
      </c>
      <c r="X7626" t="s">
        <v>3932</v>
      </c>
      <c r="Z7626" s="16" t="s">
        <v>50933</v>
      </c>
      <c r="AC7626" t="s">
        <v>13</v>
      </c>
      <c r="AD7626">
        <v>2</v>
      </c>
    </row>
    <row r="7627" spans="1:30">
      <c r="A7627" t="s">
        <v>11558</v>
      </c>
      <c r="B7627" t="s">
        <v>1657</v>
      </c>
      <c r="D7627" t="s">
        <v>187</v>
      </c>
      <c r="H7627" t="s">
        <v>258</v>
      </c>
      <c r="K7627" t="s">
        <v>666</v>
      </c>
      <c r="P7627" t="s">
        <v>36927</v>
      </c>
      <c r="Q7627" t="s">
        <v>1537</v>
      </c>
      <c r="S7627" t="s">
        <v>1566</v>
      </c>
      <c r="T7627" t="s">
        <v>134</v>
      </c>
      <c r="X7627" t="s">
        <v>3932</v>
      </c>
      <c r="Z7627" s="16" t="s">
        <v>50934</v>
      </c>
      <c r="AC7627" t="s">
        <v>14</v>
      </c>
      <c r="AD7627">
        <v>2</v>
      </c>
    </row>
    <row r="7628" spans="1:30">
      <c r="A7628" t="s">
        <v>11559</v>
      </c>
      <c r="B7628" t="s">
        <v>1651</v>
      </c>
      <c r="D7628" t="s">
        <v>186</v>
      </c>
      <c r="H7628" t="s">
        <v>265</v>
      </c>
      <c r="K7628" t="s">
        <v>665</v>
      </c>
      <c r="P7628" t="s">
        <v>32734</v>
      </c>
      <c r="Q7628" t="s">
        <v>1532</v>
      </c>
      <c r="S7628" t="s">
        <v>1567</v>
      </c>
      <c r="T7628" t="s">
        <v>134</v>
      </c>
      <c r="X7628" t="s">
        <v>3932</v>
      </c>
      <c r="Z7628" s="16" t="s">
        <v>50935</v>
      </c>
      <c r="AC7628" t="s">
        <v>13</v>
      </c>
      <c r="AD7628">
        <v>2</v>
      </c>
    </row>
    <row r="7629" spans="1:30">
      <c r="A7629" t="s">
        <v>11560</v>
      </c>
      <c r="B7629" t="s">
        <v>1943</v>
      </c>
      <c r="D7629" t="s">
        <v>197</v>
      </c>
      <c r="H7629" t="s">
        <v>243</v>
      </c>
      <c r="K7629" t="s">
        <v>666</v>
      </c>
      <c r="P7629" t="s">
        <v>36928</v>
      </c>
      <c r="Q7629" t="s">
        <v>1557</v>
      </c>
      <c r="S7629" t="s">
        <v>1566</v>
      </c>
      <c r="T7629" t="s">
        <v>134</v>
      </c>
      <c r="X7629" t="s">
        <v>3932</v>
      </c>
      <c r="Z7629" s="16" t="s">
        <v>50936</v>
      </c>
      <c r="AC7629" t="s">
        <v>14</v>
      </c>
      <c r="AD7629">
        <v>5</v>
      </c>
    </row>
    <row r="7630" spans="1:30">
      <c r="A7630" t="s">
        <v>11561</v>
      </c>
      <c r="B7630" t="s">
        <v>2269</v>
      </c>
      <c r="D7630" t="s">
        <v>186</v>
      </c>
      <c r="H7630" t="s">
        <v>290</v>
      </c>
      <c r="K7630" t="s">
        <v>666</v>
      </c>
      <c r="P7630" t="s">
        <v>36929</v>
      </c>
      <c r="Q7630" t="s">
        <v>1538</v>
      </c>
      <c r="S7630" t="s">
        <v>1567</v>
      </c>
      <c r="T7630" t="s">
        <v>134</v>
      </c>
      <c r="X7630" t="s">
        <v>3932</v>
      </c>
      <c r="Z7630" s="16" t="s">
        <v>50937</v>
      </c>
      <c r="AC7630" t="s">
        <v>14</v>
      </c>
      <c r="AD7630">
        <v>4</v>
      </c>
    </row>
    <row r="7631" spans="1:30">
      <c r="A7631" t="s">
        <v>11562</v>
      </c>
      <c r="B7631" t="s">
        <v>27041</v>
      </c>
      <c r="D7631" t="s">
        <v>186</v>
      </c>
      <c r="H7631" t="s">
        <v>636</v>
      </c>
      <c r="K7631" t="s">
        <v>666</v>
      </c>
      <c r="P7631" t="s">
        <v>36930</v>
      </c>
      <c r="Q7631" t="s">
        <v>1546</v>
      </c>
      <c r="S7631" t="s">
        <v>1567</v>
      </c>
      <c r="T7631" t="s">
        <v>134</v>
      </c>
      <c r="X7631" t="s">
        <v>3932</v>
      </c>
      <c r="Z7631" s="16" t="s">
        <v>50938</v>
      </c>
      <c r="AC7631" t="s">
        <v>14</v>
      </c>
      <c r="AD7631">
        <v>4</v>
      </c>
    </row>
    <row r="7632" spans="1:30">
      <c r="A7632" t="s">
        <v>11563</v>
      </c>
      <c r="B7632" t="s">
        <v>26737</v>
      </c>
      <c r="D7632" t="s">
        <v>186</v>
      </c>
      <c r="H7632" t="s">
        <v>341</v>
      </c>
      <c r="K7632" t="s">
        <v>665</v>
      </c>
      <c r="P7632" t="s">
        <v>36931</v>
      </c>
      <c r="Q7632" t="s">
        <v>1532</v>
      </c>
      <c r="S7632" t="s">
        <v>1567</v>
      </c>
      <c r="T7632" t="s">
        <v>134</v>
      </c>
      <c r="X7632" t="s">
        <v>3932</v>
      </c>
      <c r="Z7632" s="16" t="s">
        <v>50939</v>
      </c>
      <c r="AC7632" t="s">
        <v>13</v>
      </c>
      <c r="AD7632">
        <v>2</v>
      </c>
    </row>
    <row r="7633" spans="1:30">
      <c r="A7633" t="s">
        <v>11564</v>
      </c>
      <c r="B7633" t="s">
        <v>27042</v>
      </c>
      <c r="D7633" t="s">
        <v>186</v>
      </c>
      <c r="H7633" t="s">
        <v>453</v>
      </c>
      <c r="K7633" t="s">
        <v>665</v>
      </c>
      <c r="P7633" t="s">
        <v>681</v>
      </c>
      <c r="Q7633" t="s">
        <v>1532</v>
      </c>
      <c r="S7633" t="s">
        <v>1567</v>
      </c>
      <c r="T7633" t="s">
        <v>134</v>
      </c>
      <c r="X7633" t="s">
        <v>3932</v>
      </c>
      <c r="Z7633" s="16" t="s">
        <v>50940</v>
      </c>
      <c r="AC7633" t="s">
        <v>13</v>
      </c>
      <c r="AD7633">
        <v>2</v>
      </c>
    </row>
    <row r="7634" spans="1:30">
      <c r="A7634" t="s">
        <v>11565</v>
      </c>
      <c r="B7634" t="s">
        <v>27043</v>
      </c>
      <c r="D7634" t="s">
        <v>186</v>
      </c>
      <c r="H7634" t="s">
        <v>272</v>
      </c>
      <c r="K7634" t="s">
        <v>665</v>
      </c>
      <c r="P7634" t="s">
        <v>725</v>
      </c>
      <c r="Q7634" t="s">
        <v>1532</v>
      </c>
      <c r="S7634" t="s">
        <v>1567</v>
      </c>
      <c r="T7634" t="s">
        <v>134</v>
      </c>
      <c r="X7634" t="s">
        <v>3932</v>
      </c>
      <c r="Z7634" s="16" t="s">
        <v>50941</v>
      </c>
      <c r="AC7634" t="s">
        <v>13</v>
      </c>
      <c r="AD7634">
        <v>2</v>
      </c>
    </row>
    <row r="7635" spans="1:30">
      <c r="A7635" t="s">
        <v>11566</v>
      </c>
      <c r="B7635" t="s">
        <v>27044</v>
      </c>
      <c r="D7635" t="s">
        <v>186</v>
      </c>
      <c r="H7635" t="s">
        <v>303</v>
      </c>
      <c r="K7635" t="s">
        <v>665</v>
      </c>
      <c r="P7635" t="s">
        <v>36932</v>
      </c>
      <c r="Q7635" t="s">
        <v>1532</v>
      </c>
      <c r="S7635" t="s">
        <v>1565</v>
      </c>
      <c r="T7635" t="s">
        <v>134</v>
      </c>
      <c r="X7635" t="s">
        <v>3932</v>
      </c>
      <c r="Z7635" s="16" t="s">
        <v>50942</v>
      </c>
      <c r="AC7635" t="s">
        <v>13</v>
      </c>
      <c r="AD7635">
        <v>5</v>
      </c>
    </row>
    <row r="7636" spans="1:30">
      <c r="A7636" t="s">
        <v>11567</v>
      </c>
      <c r="B7636" t="s">
        <v>27045</v>
      </c>
      <c r="D7636" t="s">
        <v>186</v>
      </c>
      <c r="H7636" t="s">
        <v>348</v>
      </c>
      <c r="K7636" t="s">
        <v>665</v>
      </c>
      <c r="P7636" t="s">
        <v>36933</v>
      </c>
      <c r="Q7636" t="s">
        <v>1532</v>
      </c>
      <c r="S7636" t="s">
        <v>1567</v>
      </c>
      <c r="T7636" t="s">
        <v>134</v>
      </c>
      <c r="X7636" t="s">
        <v>3932</v>
      </c>
      <c r="Z7636" s="16" t="s">
        <v>50943</v>
      </c>
      <c r="AC7636" t="s">
        <v>13</v>
      </c>
      <c r="AD7636">
        <v>3</v>
      </c>
    </row>
    <row r="7637" spans="1:30">
      <c r="A7637" t="s">
        <v>11568</v>
      </c>
      <c r="B7637" t="s">
        <v>27046</v>
      </c>
      <c r="D7637" t="s">
        <v>186</v>
      </c>
      <c r="H7637" t="s">
        <v>303</v>
      </c>
      <c r="K7637" t="s">
        <v>665</v>
      </c>
      <c r="P7637" t="s">
        <v>725</v>
      </c>
      <c r="Q7637" t="s">
        <v>1532</v>
      </c>
      <c r="S7637" t="s">
        <v>1567</v>
      </c>
      <c r="T7637" t="s">
        <v>134</v>
      </c>
      <c r="X7637" t="s">
        <v>3932</v>
      </c>
      <c r="Z7637" s="16" t="s">
        <v>50944</v>
      </c>
      <c r="AC7637" t="s">
        <v>13</v>
      </c>
      <c r="AD7637">
        <v>2</v>
      </c>
    </row>
    <row r="7638" spans="1:30">
      <c r="A7638" t="s">
        <v>11569</v>
      </c>
      <c r="B7638" t="s">
        <v>3058</v>
      </c>
      <c r="D7638" t="s">
        <v>186</v>
      </c>
      <c r="H7638" t="s">
        <v>255</v>
      </c>
      <c r="K7638" t="s">
        <v>665</v>
      </c>
      <c r="P7638" t="s">
        <v>725</v>
      </c>
      <c r="Q7638" t="s">
        <v>1532</v>
      </c>
      <c r="S7638" t="s">
        <v>1567</v>
      </c>
      <c r="T7638" t="s">
        <v>134</v>
      </c>
      <c r="X7638" t="s">
        <v>3932</v>
      </c>
      <c r="Z7638" s="16" t="s">
        <v>50945</v>
      </c>
      <c r="AC7638" t="s">
        <v>13</v>
      </c>
      <c r="AD7638">
        <v>2</v>
      </c>
    </row>
    <row r="7639" spans="1:30">
      <c r="A7639" t="s">
        <v>11570</v>
      </c>
      <c r="B7639" t="s">
        <v>2109</v>
      </c>
      <c r="D7639" t="s">
        <v>186</v>
      </c>
      <c r="H7639" t="s">
        <v>256</v>
      </c>
      <c r="K7639" t="s">
        <v>666</v>
      </c>
      <c r="P7639" t="s">
        <v>36934</v>
      </c>
      <c r="Q7639" t="s">
        <v>1535</v>
      </c>
      <c r="S7639" t="s">
        <v>1567</v>
      </c>
      <c r="T7639" t="s">
        <v>134</v>
      </c>
      <c r="X7639" t="s">
        <v>3932</v>
      </c>
      <c r="Z7639" s="16" t="s">
        <v>50946</v>
      </c>
      <c r="AC7639" t="s">
        <v>13</v>
      </c>
      <c r="AD7639">
        <v>5</v>
      </c>
    </row>
    <row r="7640" spans="1:30">
      <c r="A7640" t="s">
        <v>11571</v>
      </c>
      <c r="B7640" t="s">
        <v>3353</v>
      </c>
      <c r="D7640" t="s">
        <v>186</v>
      </c>
      <c r="H7640" t="s">
        <v>243</v>
      </c>
      <c r="K7640" t="s">
        <v>666</v>
      </c>
      <c r="P7640" t="s">
        <v>1024</v>
      </c>
      <c r="Q7640" t="s">
        <v>1533</v>
      </c>
      <c r="S7640" t="s">
        <v>1566</v>
      </c>
      <c r="T7640" t="s">
        <v>134</v>
      </c>
      <c r="X7640" t="s">
        <v>3932</v>
      </c>
      <c r="Z7640" s="16" t="s">
        <v>50947</v>
      </c>
      <c r="AC7640" t="s">
        <v>14</v>
      </c>
      <c r="AD7640">
        <v>1</v>
      </c>
    </row>
    <row r="7641" spans="1:30">
      <c r="A7641" t="s">
        <v>11572</v>
      </c>
      <c r="B7641" t="s">
        <v>23753</v>
      </c>
      <c r="D7641" t="s">
        <v>186</v>
      </c>
      <c r="H7641" t="s">
        <v>344</v>
      </c>
      <c r="K7641" t="s">
        <v>665</v>
      </c>
      <c r="P7641" t="s">
        <v>725</v>
      </c>
      <c r="Q7641" t="s">
        <v>1532</v>
      </c>
      <c r="S7641" t="s">
        <v>1567</v>
      </c>
      <c r="T7641" t="s">
        <v>134</v>
      </c>
      <c r="X7641" t="s">
        <v>3932</v>
      </c>
      <c r="Z7641" s="16" t="s">
        <v>50948</v>
      </c>
      <c r="AC7641" t="s">
        <v>13</v>
      </c>
      <c r="AD7641">
        <v>2</v>
      </c>
    </row>
    <row r="7642" spans="1:30">
      <c r="A7642" t="s">
        <v>11573</v>
      </c>
      <c r="B7642" t="s">
        <v>1584</v>
      </c>
      <c r="D7642" t="s">
        <v>186</v>
      </c>
      <c r="H7642" t="s">
        <v>332</v>
      </c>
      <c r="K7642" t="s">
        <v>665</v>
      </c>
      <c r="P7642" t="s">
        <v>36935</v>
      </c>
      <c r="Q7642" t="s">
        <v>1532</v>
      </c>
      <c r="S7642" t="s">
        <v>1567</v>
      </c>
      <c r="T7642" t="s">
        <v>134</v>
      </c>
      <c r="X7642" t="s">
        <v>3932</v>
      </c>
      <c r="Z7642" s="16" t="s">
        <v>50949</v>
      </c>
      <c r="AC7642" t="s">
        <v>13</v>
      </c>
      <c r="AD7642">
        <v>2</v>
      </c>
    </row>
    <row r="7643" spans="1:30">
      <c r="A7643" t="s">
        <v>11574</v>
      </c>
      <c r="B7643" t="s">
        <v>2170</v>
      </c>
      <c r="D7643" t="s">
        <v>186</v>
      </c>
      <c r="H7643" t="s">
        <v>256</v>
      </c>
      <c r="K7643" t="s">
        <v>665</v>
      </c>
      <c r="P7643" t="s">
        <v>725</v>
      </c>
      <c r="Q7643" t="s">
        <v>1532</v>
      </c>
      <c r="S7643" t="s">
        <v>1567</v>
      </c>
      <c r="T7643" t="s">
        <v>134</v>
      </c>
      <c r="X7643" t="s">
        <v>3932</v>
      </c>
      <c r="Z7643" s="16" t="s">
        <v>50950</v>
      </c>
      <c r="AC7643" t="s">
        <v>13</v>
      </c>
      <c r="AD7643">
        <v>2</v>
      </c>
    </row>
    <row r="7644" spans="1:30">
      <c r="A7644" t="s">
        <v>11575</v>
      </c>
      <c r="B7644" t="s">
        <v>1915</v>
      </c>
      <c r="D7644" t="s">
        <v>186</v>
      </c>
      <c r="H7644" t="s">
        <v>310</v>
      </c>
      <c r="K7644" t="s">
        <v>665</v>
      </c>
      <c r="P7644" t="s">
        <v>36936</v>
      </c>
      <c r="Q7644" t="s">
        <v>1532</v>
      </c>
      <c r="S7644" t="s">
        <v>1567</v>
      </c>
      <c r="T7644" t="s">
        <v>134</v>
      </c>
      <c r="X7644" t="s">
        <v>3932</v>
      </c>
      <c r="Z7644" s="16" t="s">
        <v>50951</v>
      </c>
      <c r="AC7644" t="s">
        <v>13</v>
      </c>
      <c r="AD7644">
        <v>2</v>
      </c>
    </row>
    <row r="7645" spans="1:30">
      <c r="A7645" t="s">
        <v>11576</v>
      </c>
      <c r="B7645" t="s">
        <v>27047</v>
      </c>
      <c r="D7645" t="s">
        <v>186</v>
      </c>
      <c r="H7645" t="s">
        <v>247</v>
      </c>
      <c r="K7645" t="s">
        <v>665</v>
      </c>
      <c r="P7645" t="s">
        <v>36937</v>
      </c>
      <c r="Q7645" t="s">
        <v>1532</v>
      </c>
      <c r="S7645" t="s">
        <v>1567</v>
      </c>
      <c r="T7645" t="s">
        <v>134</v>
      </c>
      <c r="X7645" t="s">
        <v>3932</v>
      </c>
      <c r="Z7645" s="16" t="s">
        <v>50952</v>
      </c>
      <c r="AC7645" t="s">
        <v>13</v>
      </c>
      <c r="AD7645">
        <v>2</v>
      </c>
    </row>
    <row r="7646" spans="1:30">
      <c r="A7646" t="s">
        <v>11577</v>
      </c>
      <c r="B7646" t="s">
        <v>3058</v>
      </c>
      <c r="D7646" t="s">
        <v>186</v>
      </c>
      <c r="H7646" t="s">
        <v>255</v>
      </c>
      <c r="K7646" t="s">
        <v>665</v>
      </c>
      <c r="P7646" t="s">
        <v>725</v>
      </c>
      <c r="Q7646" t="s">
        <v>1532</v>
      </c>
      <c r="S7646" t="s">
        <v>1567</v>
      </c>
      <c r="T7646" t="s">
        <v>134</v>
      </c>
      <c r="X7646" t="s">
        <v>3932</v>
      </c>
      <c r="Z7646" s="16" t="s">
        <v>50953</v>
      </c>
      <c r="AC7646" t="s">
        <v>13</v>
      </c>
      <c r="AD7646">
        <v>2</v>
      </c>
    </row>
    <row r="7647" spans="1:30">
      <c r="A7647" t="s">
        <v>11578</v>
      </c>
      <c r="B7647" t="s">
        <v>27048</v>
      </c>
      <c r="D7647" t="s">
        <v>186</v>
      </c>
      <c r="H7647" t="s">
        <v>282</v>
      </c>
      <c r="K7647" t="s">
        <v>665</v>
      </c>
      <c r="P7647" t="s">
        <v>36938</v>
      </c>
      <c r="Q7647" t="s">
        <v>1532</v>
      </c>
      <c r="S7647" t="s">
        <v>1567</v>
      </c>
      <c r="T7647" t="s">
        <v>134</v>
      </c>
      <c r="X7647" t="s">
        <v>3932</v>
      </c>
      <c r="Z7647" s="16" t="s">
        <v>50954</v>
      </c>
      <c r="AC7647" t="s">
        <v>13</v>
      </c>
      <c r="AD7647">
        <v>2</v>
      </c>
    </row>
    <row r="7648" spans="1:30">
      <c r="A7648" t="s">
        <v>11579</v>
      </c>
      <c r="B7648" t="s">
        <v>2920</v>
      </c>
      <c r="D7648" t="s">
        <v>188</v>
      </c>
      <c r="H7648" t="s">
        <v>257</v>
      </c>
      <c r="K7648" t="s">
        <v>666</v>
      </c>
      <c r="P7648" t="s">
        <v>185</v>
      </c>
      <c r="Q7648" t="s">
        <v>188</v>
      </c>
      <c r="S7648" t="s">
        <v>1567</v>
      </c>
      <c r="T7648" t="s">
        <v>1569</v>
      </c>
      <c r="X7648" t="s">
        <v>3932</v>
      </c>
      <c r="Z7648" s="16" t="s">
        <v>50955</v>
      </c>
      <c r="AC7648" t="s">
        <v>14</v>
      </c>
      <c r="AD7648">
        <v>2</v>
      </c>
    </row>
    <row r="7649" spans="1:30">
      <c r="A7649" t="s">
        <v>11580</v>
      </c>
      <c r="B7649" t="s">
        <v>2131</v>
      </c>
      <c r="D7649" t="s">
        <v>186</v>
      </c>
      <c r="H7649" t="s">
        <v>331</v>
      </c>
      <c r="K7649" t="s">
        <v>665</v>
      </c>
      <c r="P7649" t="s">
        <v>36939</v>
      </c>
      <c r="Q7649" t="s">
        <v>1532</v>
      </c>
      <c r="S7649" t="s">
        <v>1567</v>
      </c>
      <c r="T7649" t="s">
        <v>134</v>
      </c>
      <c r="X7649" t="s">
        <v>3932</v>
      </c>
      <c r="Z7649" s="16" t="s">
        <v>50956</v>
      </c>
      <c r="AC7649" t="s">
        <v>13</v>
      </c>
      <c r="AD7649">
        <v>2</v>
      </c>
    </row>
    <row r="7650" spans="1:30">
      <c r="A7650" t="s">
        <v>11581</v>
      </c>
      <c r="B7650" t="s">
        <v>25418</v>
      </c>
      <c r="D7650" t="s">
        <v>186</v>
      </c>
      <c r="H7650" t="s">
        <v>260</v>
      </c>
      <c r="K7650" t="s">
        <v>665</v>
      </c>
      <c r="P7650" t="s">
        <v>36940</v>
      </c>
      <c r="Q7650" t="s">
        <v>1532</v>
      </c>
      <c r="S7650" t="s">
        <v>1567</v>
      </c>
      <c r="T7650" t="s">
        <v>134</v>
      </c>
      <c r="X7650" t="s">
        <v>3932</v>
      </c>
      <c r="Z7650" s="16" t="s">
        <v>50957</v>
      </c>
      <c r="AC7650" t="s">
        <v>13</v>
      </c>
      <c r="AD7650">
        <v>2</v>
      </c>
    </row>
    <row r="7651" spans="1:30">
      <c r="A7651" t="s">
        <v>11582</v>
      </c>
      <c r="B7651" t="s">
        <v>1601</v>
      </c>
      <c r="D7651" t="s">
        <v>186</v>
      </c>
      <c r="H7651" t="s">
        <v>255</v>
      </c>
      <c r="K7651" t="s">
        <v>665</v>
      </c>
      <c r="P7651" t="s">
        <v>739</v>
      </c>
      <c r="Q7651" t="s">
        <v>1532</v>
      </c>
      <c r="S7651" t="s">
        <v>1567</v>
      </c>
      <c r="T7651" t="s">
        <v>134</v>
      </c>
      <c r="X7651" t="s">
        <v>3932</v>
      </c>
      <c r="Z7651" s="16" t="s">
        <v>50958</v>
      </c>
      <c r="AC7651" t="s">
        <v>13</v>
      </c>
      <c r="AD7651">
        <v>1</v>
      </c>
    </row>
    <row r="7652" spans="1:30">
      <c r="A7652" t="s">
        <v>11583</v>
      </c>
      <c r="B7652" t="s">
        <v>3361</v>
      </c>
      <c r="D7652" t="s">
        <v>186</v>
      </c>
      <c r="H7652" t="s">
        <v>347</v>
      </c>
      <c r="K7652" t="s">
        <v>665</v>
      </c>
      <c r="P7652" t="s">
        <v>670</v>
      </c>
      <c r="Q7652" t="s">
        <v>1532</v>
      </c>
      <c r="S7652" t="s">
        <v>1567</v>
      </c>
      <c r="T7652" t="s">
        <v>134</v>
      </c>
      <c r="X7652" t="s">
        <v>3932</v>
      </c>
      <c r="Z7652" s="16" t="s">
        <v>50959</v>
      </c>
      <c r="AC7652" t="s">
        <v>13</v>
      </c>
      <c r="AD7652">
        <v>1</v>
      </c>
    </row>
    <row r="7653" spans="1:30">
      <c r="A7653" t="s">
        <v>11584</v>
      </c>
      <c r="B7653" t="s">
        <v>27049</v>
      </c>
      <c r="D7653" t="s">
        <v>186</v>
      </c>
      <c r="H7653" t="s">
        <v>243</v>
      </c>
      <c r="K7653" t="s">
        <v>666</v>
      </c>
      <c r="P7653" t="s">
        <v>36941</v>
      </c>
      <c r="Q7653" t="s">
        <v>1536</v>
      </c>
      <c r="S7653" t="s">
        <v>1565</v>
      </c>
      <c r="T7653" t="s">
        <v>134</v>
      </c>
      <c r="X7653" t="s">
        <v>3932</v>
      </c>
      <c r="Z7653" s="16" t="s">
        <v>50960</v>
      </c>
      <c r="AC7653" t="s">
        <v>14</v>
      </c>
      <c r="AD7653">
        <v>2</v>
      </c>
    </row>
    <row r="7654" spans="1:30">
      <c r="A7654" t="s">
        <v>11585</v>
      </c>
      <c r="B7654" t="s">
        <v>2633</v>
      </c>
      <c r="D7654" t="s">
        <v>186</v>
      </c>
      <c r="H7654" t="s">
        <v>253</v>
      </c>
      <c r="K7654" t="s">
        <v>665</v>
      </c>
      <c r="P7654" t="s">
        <v>670</v>
      </c>
      <c r="Q7654" t="s">
        <v>1532</v>
      </c>
      <c r="S7654" t="s">
        <v>1567</v>
      </c>
      <c r="T7654" t="s">
        <v>134</v>
      </c>
      <c r="X7654" t="s">
        <v>3932</v>
      </c>
      <c r="Z7654" s="16" t="s">
        <v>50961</v>
      </c>
      <c r="AC7654" t="s">
        <v>13</v>
      </c>
      <c r="AD7654">
        <v>1</v>
      </c>
    </row>
    <row r="7655" spans="1:30">
      <c r="A7655" t="s">
        <v>11586</v>
      </c>
      <c r="B7655" t="s">
        <v>27050</v>
      </c>
      <c r="D7655" t="s">
        <v>186</v>
      </c>
      <c r="H7655" t="s">
        <v>242</v>
      </c>
      <c r="K7655" t="s">
        <v>665</v>
      </c>
      <c r="P7655" t="s">
        <v>36942</v>
      </c>
      <c r="Q7655" t="s">
        <v>1532</v>
      </c>
      <c r="S7655" t="s">
        <v>1567</v>
      </c>
      <c r="T7655" t="s">
        <v>134</v>
      </c>
      <c r="X7655" t="s">
        <v>3932</v>
      </c>
      <c r="Z7655" s="16" t="s">
        <v>50962</v>
      </c>
      <c r="AC7655" t="s">
        <v>13</v>
      </c>
      <c r="AD7655">
        <v>1</v>
      </c>
    </row>
    <row r="7656" spans="1:30">
      <c r="A7656" t="s">
        <v>11587</v>
      </c>
      <c r="B7656" t="s">
        <v>27051</v>
      </c>
      <c r="D7656" t="s">
        <v>186</v>
      </c>
      <c r="H7656" t="s">
        <v>242</v>
      </c>
      <c r="K7656" t="s">
        <v>665</v>
      </c>
      <c r="P7656" t="s">
        <v>36943</v>
      </c>
      <c r="Q7656" t="s">
        <v>1532</v>
      </c>
      <c r="S7656" t="s">
        <v>1567</v>
      </c>
      <c r="T7656" t="s">
        <v>134</v>
      </c>
      <c r="X7656" t="s">
        <v>3932</v>
      </c>
      <c r="Z7656" s="16" t="s">
        <v>50963</v>
      </c>
      <c r="AC7656" t="s">
        <v>13</v>
      </c>
      <c r="AD7656">
        <v>1</v>
      </c>
    </row>
    <row r="7657" spans="1:30">
      <c r="A7657" t="s">
        <v>11588</v>
      </c>
      <c r="B7657" t="s">
        <v>1900</v>
      </c>
      <c r="D7657" t="s">
        <v>186</v>
      </c>
      <c r="H7657" t="s">
        <v>285</v>
      </c>
      <c r="K7657" t="s">
        <v>665</v>
      </c>
      <c r="P7657" t="s">
        <v>817</v>
      </c>
      <c r="Q7657" t="s">
        <v>1532</v>
      </c>
      <c r="S7657" t="s">
        <v>1567</v>
      </c>
      <c r="T7657" t="s">
        <v>134</v>
      </c>
      <c r="X7657" t="s">
        <v>3932</v>
      </c>
      <c r="Z7657" s="16" t="s">
        <v>50964</v>
      </c>
      <c r="AC7657" t="s">
        <v>13</v>
      </c>
      <c r="AD7657">
        <v>1</v>
      </c>
    </row>
    <row r="7658" spans="1:30">
      <c r="A7658" t="s">
        <v>11589</v>
      </c>
      <c r="B7658" t="s">
        <v>27052</v>
      </c>
      <c r="D7658" t="s">
        <v>186</v>
      </c>
      <c r="H7658" t="s">
        <v>318</v>
      </c>
      <c r="K7658" t="s">
        <v>665</v>
      </c>
      <c r="P7658" t="s">
        <v>807</v>
      </c>
      <c r="Q7658" t="s">
        <v>1532</v>
      </c>
      <c r="S7658" t="s">
        <v>1567</v>
      </c>
      <c r="T7658" t="s">
        <v>134</v>
      </c>
      <c r="X7658" t="s">
        <v>3932</v>
      </c>
      <c r="Z7658" s="16" t="s">
        <v>50965</v>
      </c>
      <c r="AC7658" t="s">
        <v>13</v>
      </c>
      <c r="AD7658">
        <v>1</v>
      </c>
    </row>
    <row r="7659" spans="1:30">
      <c r="A7659" t="s">
        <v>11590</v>
      </c>
      <c r="B7659" t="s">
        <v>27053</v>
      </c>
      <c r="D7659" t="s">
        <v>186</v>
      </c>
      <c r="H7659" t="s">
        <v>285</v>
      </c>
      <c r="K7659" t="s">
        <v>665</v>
      </c>
      <c r="P7659" t="s">
        <v>32900</v>
      </c>
      <c r="Q7659" t="s">
        <v>1532</v>
      </c>
      <c r="S7659" t="s">
        <v>1567</v>
      </c>
      <c r="T7659" t="s">
        <v>134</v>
      </c>
      <c r="X7659" t="s">
        <v>3932</v>
      </c>
      <c r="Z7659" s="16" t="s">
        <v>50966</v>
      </c>
      <c r="AC7659" t="s">
        <v>13</v>
      </c>
      <c r="AD7659">
        <v>1</v>
      </c>
    </row>
    <row r="7660" spans="1:30">
      <c r="A7660" t="s">
        <v>11591</v>
      </c>
      <c r="B7660" t="s">
        <v>27054</v>
      </c>
      <c r="D7660" t="s">
        <v>186</v>
      </c>
      <c r="H7660" t="s">
        <v>260</v>
      </c>
      <c r="K7660" t="s">
        <v>666</v>
      </c>
      <c r="P7660" t="s">
        <v>36944</v>
      </c>
      <c r="Q7660" t="s">
        <v>1535</v>
      </c>
      <c r="S7660" t="s">
        <v>1567</v>
      </c>
      <c r="T7660" t="s">
        <v>134</v>
      </c>
      <c r="X7660" t="s">
        <v>3932</v>
      </c>
      <c r="Z7660" s="16" t="s">
        <v>50967</v>
      </c>
      <c r="AC7660" t="s">
        <v>14</v>
      </c>
      <c r="AD7660">
        <v>10</v>
      </c>
    </row>
    <row r="7661" spans="1:30">
      <c r="A7661" t="s">
        <v>11592</v>
      </c>
      <c r="B7661" t="s">
        <v>1624</v>
      </c>
      <c r="D7661" t="s">
        <v>186</v>
      </c>
      <c r="H7661" t="s">
        <v>290</v>
      </c>
      <c r="K7661" t="s">
        <v>666</v>
      </c>
      <c r="P7661" t="s">
        <v>789</v>
      </c>
      <c r="Q7661" t="s">
        <v>1533</v>
      </c>
      <c r="S7661" t="s">
        <v>1567</v>
      </c>
      <c r="T7661" t="s">
        <v>134</v>
      </c>
      <c r="X7661" t="s">
        <v>3932</v>
      </c>
      <c r="Z7661" s="16" t="s">
        <v>50968</v>
      </c>
      <c r="AC7661" t="s">
        <v>14</v>
      </c>
      <c r="AD7661">
        <v>2</v>
      </c>
    </row>
    <row r="7662" spans="1:30">
      <c r="A7662" t="s">
        <v>11593</v>
      </c>
      <c r="B7662" t="s">
        <v>27055</v>
      </c>
      <c r="D7662" t="s">
        <v>186</v>
      </c>
      <c r="H7662" t="s">
        <v>246</v>
      </c>
      <c r="K7662" t="s">
        <v>665</v>
      </c>
      <c r="P7662" t="s">
        <v>670</v>
      </c>
      <c r="Q7662" t="s">
        <v>1532</v>
      </c>
      <c r="S7662" t="s">
        <v>1567</v>
      </c>
      <c r="T7662" t="s">
        <v>134</v>
      </c>
      <c r="X7662" t="s">
        <v>3932</v>
      </c>
      <c r="Z7662" s="16" t="s">
        <v>50969</v>
      </c>
      <c r="AC7662" t="s">
        <v>13</v>
      </c>
      <c r="AD7662">
        <v>1</v>
      </c>
    </row>
    <row r="7663" spans="1:30">
      <c r="A7663" t="s">
        <v>11594</v>
      </c>
      <c r="B7663" t="s">
        <v>1901</v>
      </c>
      <c r="D7663" t="s">
        <v>186</v>
      </c>
      <c r="H7663" t="s">
        <v>285</v>
      </c>
      <c r="K7663" t="s">
        <v>665</v>
      </c>
      <c r="P7663" t="s">
        <v>817</v>
      </c>
      <c r="Q7663" t="s">
        <v>1532</v>
      </c>
      <c r="S7663" t="s">
        <v>1567</v>
      </c>
      <c r="T7663" t="s">
        <v>134</v>
      </c>
      <c r="X7663" t="s">
        <v>3932</v>
      </c>
      <c r="Z7663" s="16" t="s">
        <v>50970</v>
      </c>
      <c r="AC7663" t="s">
        <v>13</v>
      </c>
      <c r="AD7663">
        <v>1</v>
      </c>
    </row>
    <row r="7664" spans="1:30">
      <c r="A7664" t="s">
        <v>11595</v>
      </c>
      <c r="B7664" t="s">
        <v>2803</v>
      </c>
      <c r="D7664" t="s">
        <v>186</v>
      </c>
      <c r="H7664" t="s">
        <v>247</v>
      </c>
      <c r="K7664" t="s">
        <v>665</v>
      </c>
      <c r="P7664" t="s">
        <v>843</v>
      </c>
      <c r="Q7664" t="s">
        <v>1532</v>
      </c>
      <c r="S7664" t="s">
        <v>1565</v>
      </c>
      <c r="T7664" t="s">
        <v>134</v>
      </c>
      <c r="X7664" t="s">
        <v>3932</v>
      </c>
      <c r="Z7664" s="16" t="s">
        <v>50971</v>
      </c>
      <c r="AC7664" t="s">
        <v>13</v>
      </c>
      <c r="AD7664">
        <v>1</v>
      </c>
    </row>
    <row r="7665" spans="1:30">
      <c r="A7665" t="s">
        <v>11596</v>
      </c>
      <c r="B7665" t="s">
        <v>26127</v>
      </c>
      <c r="D7665" t="s">
        <v>186</v>
      </c>
      <c r="H7665" t="s">
        <v>242</v>
      </c>
      <c r="K7665" t="s">
        <v>665</v>
      </c>
      <c r="P7665" t="s">
        <v>34114</v>
      </c>
      <c r="Q7665" t="s">
        <v>1532</v>
      </c>
      <c r="S7665" t="s">
        <v>1567</v>
      </c>
      <c r="T7665" t="s">
        <v>134</v>
      </c>
      <c r="X7665" t="s">
        <v>3932</v>
      </c>
      <c r="Z7665" s="16" t="s">
        <v>50972</v>
      </c>
      <c r="AC7665" t="s">
        <v>13</v>
      </c>
      <c r="AD7665">
        <v>1</v>
      </c>
    </row>
    <row r="7666" spans="1:30">
      <c r="A7666" t="s">
        <v>11597</v>
      </c>
      <c r="B7666" t="s">
        <v>27056</v>
      </c>
      <c r="D7666" t="s">
        <v>186</v>
      </c>
      <c r="H7666" t="s">
        <v>339</v>
      </c>
      <c r="K7666" t="s">
        <v>666</v>
      </c>
      <c r="P7666" t="s">
        <v>36945</v>
      </c>
      <c r="Q7666" t="s">
        <v>1533</v>
      </c>
      <c r="S7666" t="s">
        <v>1567</v>
      </c>
      <c r="T7666" t="s">
        <v>134</v>
      </c>
      <c r="X7666" t="s">
        <v>3932</v>
      </c>
      <c r="Z7666" s="16" t="s">
        <v>50973</v>
      </c>
      <c r="AC7666" t="s">
        <v>14</v>
      </c>
      <c r="AD7666">
        <v>3</v>
      </c>
    </row>
    <row r="7667" spans="1:30">
      <c r="A7667" t="s">
        <v>11598</v>
      </c>
      <c r="B7667" t="s">
        <v>2148</v>
      </c>
      <c r="D7667" t="s">
        <v>186</v>
      </c>
      <c r="H7667" t="s">
        <v>242</v>
      </c>
      <c r="K7667" t="s">
        <v>665</v>
      </c>
      <c r="P7667" t="s">
        <v>891</v>
      </c>
      <c r="Q7667" t="s">
        <v>1532</v>
      </c>
      <c r="S7667" t="s">
        <v>1567</v>
      </c>
      <c r="T7667" t="s">
        <v>134</v>
      </c>
      <c r="X7667" t="s">
        <v>3932</v>
      </c>
      <c r="Z7667" s="16" t="s">
        <v>50974</v>
      </c>
      <c r="AC7667" t="s">
        <v>13</v>
      </c>
      <c r="AD7667">
        <v>1</v>
      </c>
    </row>
    <row r="7668" spans="1:30">
      <c r="A7668" t="s">
        <v>11599</v>
      </c>
      <c r="B7668" t="s">
        <v>27057</v>
      </c>
      <c r="D7668" t="s">
        <v>187</v>
      </c>
      <c r="H7668" t="s">
        <v>258</v>
      </c>
      <c r="K7668" t="s">
        <v>666</v>
      </c>
      <c r="P7668" t="s">
        <v>36946</v>
      </c>
      <c r="Q7668" t="s">
        <v>1537</v>
      </c>
      <c r="S7668" t="s">
        <v>1566</v>
      </c>
      <c r="T7668" t="s">
        <v>134</v>
      </c>
      <c r="X7668" t="s">
        <v>3932</v>
      </c>
      <c r="Z7668" s="16" t="s">
        <v>50975</v>
      </c>
      <c r="AC7668" t="s">
        <v>14</v>
      </c>
      <c r="AD7668">
        <v>0</v>
      </c>
    </row>
    <row r="7669" spans="1:30">
      <c r="A7669" t="s">
        <v>11600</v>
      </c>
      <c r="B7669" t="s">
        <v>27058</v>
      </c>
      <c r="D7669" t="s">
        <v>186</v>
      </c>
      <c r="H7669" t="s">
        <v>554</v>
      </c>
      <c r="K7669" t="s">
        <v>665</v>
      </c>
      <c r="P7669" t="s">
        <v>670</v>
      </c>
      <c r="Q7669" t="s">
        <v>1532</v>
      </c>
      <c r="S7669" t="s">
        <v>1566</v>
      </c>
      <c r="T7669" t="s">
        <v>134</v>
      </c>
      <c r="X7669" t="s">
        <v>3932</v>
      </c>
      <c r="Z7669" s="16" t="s">
        <v>50976</v>
      </c>
      <c r="AC7669" t="s">
        <v>13</v>
      </c>
      <c r="AD7669">
        <v>1</v>
      </c>
    </row>
    <row r="7670" spans="1:30">
      <c r="A7670" t="s">
        <v>11601</v>
      </c>
      <c r="B7670" t="s">
        <v>1714</v>
      </c>
      <c r="D7670" t="s">
        <v>186</v>
      </c>
      <c r="H7670" t="s">
        <v>259</v>
      </c>
      <c r="K7670" t="s">
        <v>665</v>
      </c>
      <c r="P7670" t="s">
        <v>735</v>
      </c>
      <c r="Q7670" t="s">
        <v>1532</v>
      </c>
      <c r="S7670" t="s">
        <v>1567</v>
      </c>
      <c r="T7670" t="s">
        <v>134</v>
      </c>
      <c r="X7670" t="s">
        <v>3932</v>
      </c>
      <c r="Z7670" s="16" t="s">
        <v>50977</v>
      </c>
      <c r="AC7670" t="s">
        <v>13</v>
      </c>
      <c r="AD7670">
        <v>1</v>
      </c>
    </row>
    <row r="7671" spans="1:30">
      <c r="A7671" t="s">
        <v>11602</v>
      </c>
      <c r="B7671" t="s">
        <v>2384</v>
      </c>
      <c r="D7671" t="s">
        <v>186</v>
      </c>
      <c r="H7671" t="s">
        <v>247</v>
      </c>
      <c r="K7671" t="s">
        <v>665</v>
      </c>
      <c r="P7671" t="s">
        <v>917</v>
      </c>
      <c r="Q7671" t="s">
        <v>1532</v>
      </c>
      <c r="S7671" t="s">
        <v>1565</v>
      </c>
      <c r="T7671" t="s">
        <v>134</v>
      </c>
      <c r="X7671" t="s">
        <v>3932</v>
      </c>
      <c r="Z7671" s="16" t="s">
        <v>50978</v>
      </c>
      <c r="AC7671" t="s">
        <v>13</v>
      </c>
      <c r="AD7671">
        <v>1</v>
      </c>
    </row>
    <row r="7672" spans="1:30">
      <c r="A7672" t="s">
        <v>11603</v>
      </c>
      <c r="B7672" t="s">
        <v>2486</v>
      </c>
      <c r="D7672" t="s">
        <v>186</v>
      </c>
      <c r="H7672" t="s">
        <v>247</v>
      </c>
      <c r="K7672" t="s">
        <v>665</v>
      </c>
      <c r="P7672" t="s">
        <v>820</v>
      </c>
      <c r="Q7672" t="s">
        <v>1532</v>
      </c>
      <c r="S7672" t="s">
        <v>1565</v>
      </c>
      <c r="T7672" t="s">
        <v>134</v>
      </c>
      <c r="X7672" t="s">
        <v>3932</v>
      </c>
      <c r="Z7672" s="16" t="s">
        <v>50979</v>
      </c>
      <c r="AC7672" t="s">
        <v>13</v>
      </c>
      <c r="AD7672">
        <v>1</v>
      </c>
    </row>
    <row r="7673" spans="1:30">
      <c r="A7673" t="s">
        <v>11604</v>
      </c>
      <c r="B7673" t="s">
        <v>2273</v>
      </c>
      <c r="D7673" t="s">
        <v>186</v>
      </c>
      <c r="H7673" t="s">
        <v>250</v>
      </c>
      <c r="K7673" t="s">
        <v>666</v>
      </c>
      <c r="P7673" t="s">
        <v>36947</v>
      </c>
      <c r="Q7673" t="s">
        <v>1538</v>
      </c>
      <c r="S7673" t="s">
        <v>1565</v>
      </c>
      <c r="T7673" t="s">
        <v>134</v>
      </c>
      <c r="X7673" t="s">
        <v>3932</v>
      </c>
      <c r="Z7673" s="16" t="s">
        <v>50980</v>
      </c>
      <c r="AC7673" t="s">
        <v>14</v>
      </c>
      <c r="AD7673">
        <v>2</v>
      </c>
    </row>
    <row r="7674" spans="1:30">
      <c r="A7674" t="s">
        <v>11605</v>
      </c>
      <c r="B7674" t="s">
        <v>27059</v>
      </c>
      <c r="D7674" t="s">
        <v>186</v>
      </c>
      <c r="H7674" t="s">
        <v>243</v>
      </c>
      <c r="K7674" t="s">
        <v>666</v>
      </c>
      <c r="P7674" t="s">
        <v>36948</v>
      </c>
      <c r="Q7674" t="s">
        <v>1536</v>
      </c>
      <c r="S7674" t="s">
        <v>1566</v>
      </c>
      <c r="T7674" t="s">
        <v>134</v>
      </c>
      <c r="X7674" t="s">
        <v>3932</v>
      </c>
      <c r="Z7674" s="16" t="s">
        <v>50981</v>
      </c>
      <c r="AC7674" t="s">
        <v>14</v>
      </c>
      <c r="AD7674">
        <v>5</v>
      </c>
    </row>
    <row r="7675" spans="1:30">
      <c r="A7675" t="s">
        <v>11606</v>
      </c>
      <c r="B7675" t="s">
        <v>27060</v>
      </c>
      <c r="D7675" t="s">
        <v>186</v>
      </c>
      <c r="H7675" t="s">
        <v>243</v>
      </c>
      <c r="K7675" t="s">
        <v>668</v>
      </c>
      <c r="P7675" t="s">
        <v>36949</v>
      </c>
      <c r="Q7675" t="s">
        <v>1533</v>
      </c>
      <c r="S7675" t="s">
        <v>1566</v>
      </c>
      <c r="T7675" t="s">
        <v>134</v>
      </c>
      <c r="X7675" t="s">
        <v>3932</v>
      </c>
      <c r="Z7675" s="16" t="s">
        <v>50982</v>
      </c>
      <c r="AC7675" t="s">
        <v>14</v>
      </c>
      <c r="AD7675">
        <v>6</v>
      </c>
    </row>
    <row r="7676" spans="1:30">
      <c r="A7676" t="s">
        <v>11607</v>
      </c>
      <c r="B7676" t="s">
        <v>1708</v>
      </c>
      <c r="D7676" t="s">
        <v>186</v>
      </c>
      <c r="H7676" t="s">
        <v>313</v>
      </c>
      <c r="K7676" t="s">
        <v>665</v>
      </c>
      <c r="P7676" t="s">
        <v>36950</v>
      </c>
      <c r="Q7676" t="s">
        <v>1532</v>
      </c>
      <c r="S7676" t="s">
        <v>1567</v>
      </c>
      <c r="T7676" t="s">
        <v>134</v>
      </c>
      <c r="X7676" t="s">
        <v>3932</v>
      </c>
      <c r="Z7676" s="16" t="s">
        <v>50983</v>
      </c>
      <c r="AC7676" t="s">
        <v>13</v>
      </c>
      <c r="AD7676">
        <v>1</v>
      </c>
    </row>
    <row r="7677" spans="1:30">
      <c r="A7677" t="s">
        <v>11608</v>
      </c>
      <c r="B7677" t="s">
        <v>27061</v>
      </c>
      <c r="D7677" t="s">
        <v>186</v>
      </c>
      <c r="H7677" t="s">
        <v>243</v>
      </c>
      <c r="K7677" t="s">
        <v>668</v>
      </c>
      <c r="P7677" t="s">
        <v>36951</v>
      </c>
      <c r="Q7677" t="s">
        <v>1533</v>
      </c>
      <c r="S7677" t="s">
        <v>1566</v>
      </c>
      <c r="T7677" t="s">
        <v>134</v>
      </c>
      <c r="X7677" t="s">
        <v>3932</v>
      </c>
      <c r="Z7677" s="16" t="s">
        <v>50984</v>
      </c>
      <c r="AC7677" t="s">
        <v>14</v>
      </c>
      <c r="AD7677">
        <v>1</v>
      </c>
    </row>
    <row r="7678" spans="1:30">
      <c r="A7678" t="s">
        <v>11609</v>
      </c>
      <c r="B7678" t="s">
        <v>1812</v>
      </c>
      <c r="D7678" t="s">
        <v>186</v>
      </c>
      <c r="H7678" t="s">
        <v>255</v>
      </c>
      <c r="K7678" t="s">
        <v>665</v>
      </c>
      <c r="P7678" t="s">
        <v>36494</v>
      </c>
      <c r="Q7678" t="s">
        <v>1532</v>
      </c>
      <c r="S7678" t="s">
        <v>1567</v>
      </c>
      <c r="T7678" t="s">
        <v>134</v>
      </c>
      <c r="X7678" t="s">
        <v>3932</v>
      </c>
      <c r="Z7678" s="16" t="s">
        <v>50985</v>
      </c>
      <c r="AC7678" t="s">
        <v>13</v>
      </c>
      <c r="AD7678">
        <v>1</v>
      </c>
    </row>
    <row r="7679" spans="1:30">
      <c r="A7679" t="s">
        <v>11610</v>
      </c>
      <c r="B7679" t="s">
        <v>27062</v>
      </c>
      <c r="D7679" t="s">
        <v>186</v>
      </c>
      <c r="H7679" t="s">
        <v>280</v>
      </c>
      <c r="K7679" t="s">
        <v>666</v>
      </c>
      <c r="P7679" t="s">
        <v>36952</v>
      </c>
      <c r="Q7679" t="s">
        <v>1535</v>
      </c>
      <c r="S7679" t="s">
        <v>1567</v>
      </c>
      <c r="T7679" t="s">
        <v>134</v>
      </c>
      <c r="X7679" t="s">
        <v>3932</v>
      </c>
      <c r="Z7679" s="16" t="s">
        <v>50986</v>
      </c>
      <c r="AC7679" t="s">
        <v>14</v>
      </c>
      <c r="AD7679">
        <v>2</v>
      </c>
    </row>
    <row r="7680" spans="1:30">
      <c r="A7680" t="s">
        <v>11611</v>
      </c>
      <c r="B7680" t="s">
        <v>27063</v>
      </c>
      <c r="D7680" t="s">
        <v>186</v>
      </c>
      <c r="H7680" t="s">
        <v>313</v>
      </c>
      <c r="K7680" t="s">
        <v>666</v>
      </c>
      <c r="P7680" t="s">
        <v>36953</v>
      </c>
      <c r="Q7680" t="s">
        <v>1536</v>
      </c>
      <c r="S7680" t="s">
        <v>1566</v>
      </c>
      <c r="T7680" t="s">
        <v>134</v>
      </c>
      <c r="X7680" t="s">
        <v>3932</v>
      </c>
      <c r="Z7680" s="16" t="s">
        <v>50987</v>
      </c>
      <c r="AC7680" t="s">
        <v>14</v>
      </c>
      <c r="AD7680">
        <v>4</v>
      </c>
    </row>
    <row r="7681" spans="1:30">
      <c r="A7681" t="s">
        <v>11612</v>
      </c>
      <c r="B7681" t="s">
        <v>27064</v>
      </c>
      <c r="D7681" t="s">
        <v>186</v>
      </c>
      <c r="H7681" t="s">
        <v>243</v>
      </c>
      <c r="K7681" t="s">
        <v>666</v>
      </c>
      <c r="P7681" t="s">
        <v>36954</v>
      </c>
      <c r="Q7681" t="s">
        <v>1541</v>
      </c>
      <c r="S7681" t="s">
        <v>1566</v>
      </c>
      <c r="T7681" t="s">
        <v>134</v>
      </c>
      <c r="X7681" t="s">
        <v>3932</v>
      </c>
      <c r="Z7681" s="16" t="s">
        <v>50988</v>
      </c>
      <c r="AC7681" t="s">
        <v>14</v>
      </c>
      <c r="AD7681">
        <v>4</v>
      </c>
    </row>
    <row r="7682" spans="1:30">
      <c r="A7682" t="s">
        <v>11613</v>
      </c>
      <c r="B7682" t="s">
        <v>27065</v>
      </c>
      <c r="D7682" t="s">
        <v>186</v>
      </c>
      <c r="H7682" t="s">
        <v>243</v>
      </c>
      <c r="K7682" t="s">
        <v>666</v>
      </c>
      <c r="P7682" t="s">
        <v>36955</v>
      </c>
      <c r="Q7682" t="s">
        <v>1541</v>
      </c>
      <c r="S7682" t="s">
        <v>1566</v>
      </c>
      <c r="T7682" t="s">
        <v>134</v>
      </c>
      <c r="X7682" t="s">
        <v>3932</v>
      </c>
      <c r="Z7682" s="16" t="s">
        <v>50989</v>
      </c>
      <c r="AC7682" t="s">
        <v>14</v>
      </c>
      <c r="AD7682">
        <v>2</v>
      </c>
    </row>
    <row r="7683" spans="1:30">
      <c r="A7683" t="s">
        <v>11614</v>
      </c>
      <c r="B7683" t="s">
        <v>27066</v>
      </c>
      <c r="D7683" t="s">
        <v>186</v>
      </c>
      <c r="H7683" t="s">
        <v>243</v>
      </c>
      <c r="K7683" t="s">
        <v>666</v>
      </c>
      <c r="P7683" t="s">
        <v>36955</v>
      </c>
      <c r="Q7683" t="s">
        <v>1541</v>
      </c>
      <c r="S7683" t="s">
        <v>1566</v>
      </c>
      <c r="T7683" t="s">
        <v>134</v>
      </c>
      <c r="X7683" t="s">
        <v>3932</v>
      </c>
      <c r="Z7683" s="16" t="s">
        <v>50990</v>
      </c>
      <c r="AC7683" t="s">
        <v>14</v>
      </c>
      <c r="AD7683">
        <v>2</v>
      </c>
    </row>
    <row r="7684" spans="1:30">
      <c r="A7684" t="s">
        <v>11615</v>
      </c>
      <c r="B7684" t="s">
        <v>27067</v>
      </c>
      <c r="D7684" t="s">
        <v>186</v>
      </c>
      <c r="H7684" t="s">
        <v>243</v>
      </c>
      <c r="K7684" t="s">
        <v>667</v>
      </c>
      <c r="P7684" t="s">
        <v>36956</v>
      </c>
      <c r="Q7684" t="s">
        <v>1538</v>
      </c>
      <c r="S7684" t="s">
        <v>1566</v>
      </c>
      <c r="T7684" t="s">
        <v>134</v>
      </c>
      <c r="X7684" t="s">
        <v>3932</v>
      </c>
      <c r="Z7684" s="16" t="s">
        <v>50991</v>
      </c>
      <c r="AC7684" t="s">
        <v>14</v>
      </c>
      <c r="AD7684">
        <v>3</v>
      </c>
    </row>
    <row r="7685" spans="1:30">
      <c r="A7685" t="s">
        <v>11616</v>
      </c>
      <c r="B7685" t="s">
        <v>23414</v>
      </c>
      <c r="D7685" t="s">
        <v>186</v>
      </c>
      <c r="H7685" t="s">
        <v>250</v>
      </c>
      <c r="K7685" t="s">
        <v>666</v>
      </c>
      <c r="P7685" t="s">
        <v>1298</v>
      </c>
      <c r="Q7685" t="s">
        <v>1562</v>
      </c>
      <c r="S7685" t="s">
        <v>1565</v>
      </c>
      <c r="T7685" t="s">
        <v>134</v>
      </c>
      <c r="X7685" t="s">
        <v>3932</v>
      </c>
      <c r="Z7685" s="16" t="s">
        <v>50992</v>
      </c>
      <c r="AC7685" t="s">
        <v>14</v>
      </c>
      <c r="AD7685">
        <v>1</v>
      </c>
    </row>
    <row r="7686" spans="1:30">
      <c r="A7686" t="s">
        <v>11617</v>
      </c>
      <c r="B7686" t="s">
        <v>1848</v>
      </c>
      <c r="D7686" t="s">
        <v>186</v>
      </c>
      <c r="H7686" t="s">
        <v>301</v>
      </c>
      <c r="K7686" t="s">
        <v>665</v>
      </c>
      <c r="P7686" t="s">
        <v>690</v>
      </c>
      <c r="Q7686" t="s">
        <v>1532</v>
      </c>
      <c r="S7686" t="s">
        <v>1565</v>
      </c>
      <c r="T7686" t="s">
        <v>134</v>
      </c>
      <c r="X7686" t="s">
        <v>3932</v>
      </c>
      <c r="Z7686" s="16" t="s">
        <v>50993</v>
      </c>
      <c r="AC7686" t="s">
        <v>13</v>
      </c>
      <c r="AD7686">
        <v>1</v>
      </c>
    </row>
    <row r="7687" spans="1:30">
      <c r="A7687" t="s">
        <v>11618</v>
      </c>
      <c r="B7687" t="s">
        <v>2926</v>
      </c>
      <c r="D7687" t="s">
        <v>186</v>
      </c>
      <c r="H7687" t="s">
        <v>301</v>
      </c>
      <c r="K7687" t="s">
        <v>665</v>
      </c>
      <c r="P7687" t="s">
        <v>690</v>
      </c>
      <c r="Q7687" t="s">
        <v>1532</v>
      </c>
      <c r="S7687" t="s">
        <v>1565</v>
      </c>
      <c r="T7687" t="s">
        <v>134</v>
      </c>
      <c r="X7687" t="s">
        <v>3932</v>
      </c>
      <c r="Z7687" s="16" t="s">
        <v>50994</v>
      </c>
      <c r="AC7687" t="s">
        <v>13</v>
      </c>
      <c r="AD7687">
        <v>1</v>
      </c>
    </row>
    <row r="7688" spans="1:30">
      <c r="A7688" t="s">
        <v>11619</v>
      </c>
      <c r="B7688" t="s">
        <v>27068</v>
      </c>
      <c r="D7688" t="s">
        <v>186</v>
      </c>
      <c r="H7688" t="s">
        <v>537</v>
      </c>
      <c r="K7688" t="s">
        <v>666</v>
      </c>
      <c r="P7688" t="s">
        <v>36957</v>
      </c>
      <c r="Q7688" t="s">
        <v>1533</v>
      </c>
      <c r="S7688" t="s">
        <v>1566</v>
      </c>
      <c r="T7688" t="s">
        <v>134</v>
      </c>
      <c r="X7688" t="s">
        <v>3932</v>
      </c>
      <c r="Z7688" s="16" t="s">
        <v>50995</v>
      </c>
      <c r="AC7688" t="s">
        <v>14</v>
      </c>
      <c r="AD7688">
        <v>2</v>
      </c>
    </row>
    <row r="7689" spans="1:30">
      <c r="A7689" t="s">
        <v>11620</v>
      </c>
      <c r="B7689" t="s">
        <v>1695</v>
      </c>
      <c r="D7689" t="s">
        <v>186</v>
      </c>
      <c r="H7689" t="s">
        <v>344</v>
      </c>
      <c r="K7689" t="s">
        <v>665</v>
      </c>
      <c r="P7689" t="s">
        <v>678</v>
      </c>
      <c r="Q7689" t="s">
        <v>1532</v>
      </c>
      <c r="S7689" t="s">
        <v>1567</v>
      </c>
      <c r="T7689" t="s">
        <v>134</v>
      </c>
      <c r="X7689" t="s">
        <v>3932</v>
      </c>
      <c r="Z7689" s="16" t="s">
        <v>50996</v>
      </c>
      <c r="AC7689" t="s">
        <v>13</v>
      </c>
      <c r="AD7689">
        <v>1</v>
      </c>
    </row>
    <row r="7690" spans="1:30">
      <c r="A7690" t="s">
        <v>11621</v>
      </c>
      <c r="B7690" t="s">
        <v>3025</v>
      </c>
      <c r="D7690" t="s">
        <v>186</v>
      </c>
      <c r="H7690" t="s">
        <v>377</v>
      </c>
      <c r="K7690" t="s">
        <v>665</v>
      </c>
      <c r="P7690" t="s">
        <v>836</v>
      </c>
      <c r="Q7690" t="s">
        <v>1532</v>
      </c>
      <c r="S7690" t="s">
        <v>1567</v>
      </c>
      <c r="T7690" t="s">
        <v>134</v>
      </c>
      <c r="X7690" t="s">
        <v>3932</v>
      </c>
      <c r="Z7690" s="16" t="s">
        <v>50997</v>
      </c>
      <c r="AC7690" t="s">
        <v>13</v>
      </c>
      <c r="AD7690">
        <v>1</v>
      </c>
    </row>
    <row r="7691" spans="1:30">
      <c r="A7691" t="s">
        <v>11622</v>
      </c>
      <c r="B7691" t="s">
        <v>3761</v>
      </c>
      <c r="D7691" t="s">
        <v>186</v>
      </c>
      <c r="H7691" t="s">
        <v>247</v>
      </c>
      <c r="K7691" t="s">
        <v>665</v>
      </c>
      <c r="P7691" t="s">
        <v>34299</v>
      </c>
      <c r="Q7691" t="s">
        <v>1532</v>
      </c>
      <c r="S7691" t="s">
        <v>1567</v>
      </c>
      <c r="T7691" t="s">
        <v>134</v>
      </c>
      <c r="X7691" t="s">
        <v>3932</v>
      </c>
      <c r="Z7691" s="16" t="s">
        <v>50998</v>
      </c>
      <c r="AC7691" t="s">
        <v>13</v>
      </c>
      <c r="AD7691">
        <v>1</v>
      </c>
    </row>
    <row r="7692" spans="1:30">
      <c r="A7692" t="s">
        <v>11623</v>
      </c>
      <c r="B7692" t="s">
        <v>27069</v>
      </c>
      <c r="D7692" t="s">
        <v>186</v>
      </c>
      <c r="H7692" t="s">
        <v>375</v>
      </c>
      <c r="K7692" t="s">
        <v>665</v>
      </c>
      <c r="P7692" t="s">
        <v>36958</v>
      </c>
      <c r="Q7692" t="s">
        <v>1532</v>
      </c>
      <c r="S7692" t="s">
        <v>1567</v>
      </c>
      <c r="T7692" t="s">
        <v>134</v>
      </c>
      <c r="X7692" t="s">
        <v>3932</v>
      </c>
      <c r="Z7692" s="16" t="s">
        <v>50999</v>
      </c>
      <c r="AC7692" t="s">
        <v>13</v>
      </c>
      <c r="AD7692">
        <v>2</v>
      </c>
    </row>
    <row r="7693" spans="1:30">
      <c r="A7693" t="s">
        <v>11624</v>
      </c>
      <c r="B7693" t="s">
        <v>1917</v>
      </c>
      <c r="D7693" t="s">
        <v>186</v>
      </c>
      <c r="H7693" t="s">
        <v>286</v>
      </c>
      <c r="K7693" t="s">
        <v>665</v>
      </c>
      <c r="P7693" t="s">
        <v>36959</v>
      </c>
      <c r="Q7693" t="s">
        <v>1532</v>
      </c>
      <c r="S7693" t="s">
        <v>1567</v>
      </c>
      <c r="T7693" t="s">
        <v>134</v>
      </c>
      <c r="X7693" t="s">
        <v>3932</v>
      </c>
      <c r="Z7693" s="16" t="s">
        <v>51000</v>
      </c>
      <c r="AC7693" t="s">
        <v>13</v>
      </c>
      <c r="AD7693">
        <v>1</v>
      </c>
    </row>
    <row r="7694" spans="1:30">
      <c r="A7694" t="s">
        <v>11625</v>
      </c>
      <c r="B7694" t="s">
        <v>1659</v>
      </c>
      <c r="D7694" t="s">
        <v>186</v>
      </c>
      <c r="H7694" t="s">
        <v>265</v>
      </c>
      <c r="K7694" t="s">
        <v>665</v>
      </c>
      <c r="P7694" t="s">
        <v>836</v>
      </c>
      <c r="Q7694" t="s">
        <v>1532</v>
      </c>
      <c r="S7694" t="s">
        <v>1567</v>
      </c>
      <c r="T7694" t="s">
        <v>134</v>
      </c>
      <c r="X7694" t="s">
        <v>3932</v>
      </c>
      <c r="Z7694" s="16" t="s">
        <v>51001</v>
      </c>
      <c r="AC7694" t="s">
        <v>13</v>
      </c>
      <c r="AD7694">
        <v>1</v>
      </c>
    </row>
    <row r="7695" spans="1:30">
      <c r="A7695" t="s">
        <v>11626</v>
      </c>
      <c r="B7695" t="s">
        <v>1665</v>
      </c>
      <c r="D7695" t="s">
        <v>188</v>
      </c>
      <c r="H7695" t="s">
        <v>257</v>
      </c>
      <c r="K7695" t="s">
        <v>666</v>
      </c>
      <c r="P7695" t="s">
        <v>185</v>
      </c>
      <c r="Q7695" t="s">
        <v>188</v>
      </c>
      <c r="S7695" t="s">
        <v>1567</v>
      </c>
      <c r="T7695" t="s">
        <v>1569</v>
      </c>
      <c r="X7695" t="s">
        <v>3932</v>
      </c>
      <c r="Z7695" s="16" t="s">
        <v>51002</v>
      </c>
      <c r="AC7695" t="s">
        <v>14</v>
      </c>
      <c r="AD7695">
        <v>1</v>
      </c>
    </row>
    <row r="7696" spans="1:30">
      <c r="A7696" t="s">
        <v>11627</v>
      </c>
      <c r="B7696" t="s">
        <v>27070</v>
      </c>
      <c r="D7696" t="s">
        <v>186</v>
      </c>
      <c r="H7696" t="s">
        <v>300</v>
      </c>
      <c r="K7696" t="s">
        <v>665</v>
      </c>
      <c r="P7696" t="s">
        <v>36960</v>
      </c>
      <c r="Q7696" t="s">
        <v>1532</v>
      </c>
      <c r="S7696" t="s">
        <v>1567</v>
      </c>
      <c r="T7696" t="s">
        <v>134</v>
      </c>
      <c r="X7696" t="s">
        <v>3932</v>
      </c>
      <c r="Z7696" s="16" t="s">
        <v>51003</v>
      </c>
      <c r="AC7696" t="s">
        <v>13</v>
      </c>
      <c r="AD7696">
        <v>2</v>
      </c>
    </row>
    <row r="7697" spans="1:30">
      <c r="A7697" t="s">
        <v>11628</v>
      </c>
      <c r="B7697" t="s">
        <v>1681</v>
      </c>
      <c r="D7697" t="s">
        <v>186</v>
      </c>
      <c r="H7697" t="s">
        <v>297</v>
      </c>
      <c r="K7697" t="s">
        <v>665</v>
      </c>
      <c r="P7697" t="s">
        <v>36961</v>
      </c>
      <c r="Q7697" t="s">
        <v>1532</v>
      </c>
      <c r="S7697" t="s">
        <v>1567</v>
      </c>
      <c r="T7697" t="s">
        <v>134</v>
      </c>
      <c r="X7697" t="s">
        <v>3932</v>
      </c>
      <c r="Z7697" s="16" t="s">
        <v>51004</v>
      </c>
      <c r="AC7697" t="s">
        <v>13</v>
      </c>
      <c r="AD7697">
        <v>1</v>
      </c>
    </row>
    <row r="7698" spans="1:30">
      <c r="A7698" t="s">
        <v>11629</v>
      </c>
      <c r="B7698" t="s">
        <v>3735</v>
      </c>
      <c r="D7698" t="s">
        <v>186</v>
      </c>
      <c r="H7698" t="s">
        <v>301</v>
      </c>
      <c r="K7698" t="s">
        <v>665</v>
      </c>
      <c r="P7698" t="s">
        <v>35604</v>
      </c>
      <c r="Q7698" t="s">
        <v>1532</v>
      </c>
      <c r="S7698" t="s">
        <v>1567</v>
      </c>
      <c r="T7698" t="s">
        <v>134</v>
      </c>
      <c r="X7698" t="s">
        <v>3932</v>
      </c>
      <c r="Z7698" s="16" t="s">
        <v>51005</v>
      </c>
      <c r="AC7698" t="s">
        <v>13</v>
      </c>
      <c r="AD7698">
        <v>1</v>
      </c>
    </row>
    <row r="7699" spans="1:30">
      <c r="A7699" t="s">
        <v>11630</v>
      </c>
      <c r="B7699" t="s">
        <v>27071</v>
      </c>
      <c r="D7699" t="s">
        <v>186</v>
      </c>
      <c r="H7699" t="s">
        <v>347</v>
      </c>
      <c r="K7699" t="s">
        <v>665</v>
      </c>
      <c r="P7699" t="s">
        <v>1048</v>
      </c>
      <c r="Q7699" t="s">
        <v>1532</v>
      </c>
      <c r="S7699" t="s">
        <v>1567</v>
      </c>
      <c r="T7699" t="s">
        <v>134</v>
      </c>
      <c r="X7699" t="s">
        <v>3932</v>
      </c>
      <c r="Z7699" s="16" t="s">
        <v>51006</v>
      </c>
      <c r="AC7699" t="s">
        <v>13</v>
      </c>
      <c r="AD7699">
        <v>1</v>
      </c>
    </row>
    <row r="7700" spans="1:30">
      <c r="A7700" t="s">
        <v>11631</v>
      </c>
      <c r="B7700" t="s">
        <v>1590</v>
      </c>
      <c r="D7700" t="s">
        <v>188</v>
      </c>
      <c r="H7700" t="s">
        <v>257</v>
      </c>
      <c r="K7700" t="s">
        <v>665</v>
      </c>
      <c r="P7700" t="s">
        <v>185</v>
      </c>
      <c r="Q7700" t="s">
        <v>188</v>
      </c>
      <c r="S7700" t="s">
        <v>1566</v>
      </c>
      <c r="T7700" t="s">
        <v>1569</v>
      </c>
      <c r="X7700" t="s">
        <v>3932</v>
      </c>
      <c r="Z7700" s="16" t="s">
        <v>51007</v>
      </c>
      <c r="AC7700" t="s">
        <v>13</v>
      </c>
      <c r="AD7700">
        <v>3</v>
      </c>
    </row>
    <row r="7701" spans="1:30">
      <c r="A7701" t="s">
        <v>11632</v>
      </c>
      <c r="B7701" t="s">
        <v>27072</v>
      </c>
      <c r="D7701" t="s">
        <v>186</v>
      </c>
      <c r="H7701" t="s">
        <v>379</v>
      </c>
      <c r="K7701" t="s">
        <v>666</v>
      </c>
      <c r="P7701" t="s">
        <v>36962</v>
      </c>
      <c r="Q7701" t="s">
        <v>1560</v>
      </c>
      <c r="S7701" t="s">
        <v>1567</v>
      </c>
      <c r="T7701" t="s">
        <v>134</v>
      </c>
      <c r="X7701" t="s">
        <v>3932</v>
      </c>
      <c r="Z7701" s="16" t="s">
        <v>51008</v>
      </c>
      <c r="AC7701" t="s">
        <v>13</v>
      </c>
      <c r="AD7701">
        <v>5</v>
      </c>
    </row>
    <row r="7702" spans="1:30">
      <c r="A7702" t="s">
        <v>11633</v>
      </c>
      <c r="B7702" t="s">
        <v>1637</v>
      </c>
      <c r="D7702" t="s">
        <v>186</v>
      </c>
      <c r="H7702" t="s">
        <v>307</v>
      </c>
      <c r="K7702" t="s">
        <v>665</v>
      </c>
      <c r="P7702" t="s">
        <v>844</v>
      </c>
      <c r="Q7702" t="s">
        <v>1532</v>
      </c>
      <c r="S7702" t="s">
        <v>1567</v>
      </c>
      <c r="T7702" t="s">
        <v>134</v>
      </c>
      <c r="X7702" t="s">
        <v>3932</v>
      </c>
      <c r="Z7702" s="16" t="s">
        <v>51009</v>
      </c>
      <c r="AC7702" t="s">
        <v>13</v>
      </c>
      <c r="AD7702">
        <v>2</v>
      </c>
    </row>
    <row r="7703" spans="1:30">
      <c r="A7703" t="s">
        <v>11634</v>
      </c>
      <c r="B7703" t="s">
        <v>27073</v>
      </c>
      <c r="D7703" t="s">
        <v>197</v>
      </c>
      <c r="H7703" t="s">
        <v>266</v>
      </c>
      <c r="K7703" t="s">
        <v>667</v>
      </c>
      <c r="P7703" t="s">
        <v>36963</v>
      </c>
      <c r="Q7703" t="s">
        <v>1543</v>
      </c>
      <c r="S7703" t="s">
        <v>1566</v>
      </c>
      <c r="T7703" t="s">
        <v>134</v>
      </c>
      <c r="X7703" t="s">
        <v>3932</v>
      </c>
      <c r="Z7703" s="16" t="s">
        <v>51010</v>
      </c>
      <c r="AC7703" t="s">
        <v>14</v>
      </c>
      <c r="AD7703">
        <v>1</v>
      </c>
    </row>
    <row r="7704" spans="1:30">
      <c r="A7704" t="s">
        <v>11635</v>
      </c>
      <c r="B7704" t="s">
        <v>27074</v>
      </c>
      <c r="D7704" t="s">
        <v>186</v>
      </c>
      <c r="H7704" t="s">
        <v>326</v>
      </c>
      <c r="K7704" t="s">
        <v>665</v>
      </c>
      <c r="P7704" t="s">
        <v>676</v>
      </c>
      <c r="Q7704" t="s">
        <v>1532</v>
      </c>
      <c r="S7704" t="s">
        <v>1567</v>
      </c>
      <c r="T7704" t="s">
        <v>134</v>
      </c>
      <c r="X7704" t="s">
        <v>3932</v>
      </c>
      <c r="Z7704" s="16" t="s">
        <v>51011</v>
      </c>
      <c r="AC7704" t="s">
        <v>13</v>
      </c>
      <c r="AD7704">
        <v>1</v>
      </c>
    </row>
    <row r="7705" spans="1:30">
      <c r="A7705" t="s">
        <v>11636</v>
      </c>
      <c r="B7705" t="s">
        <v>1683</v>
      </c>
      <c r="D7705" t="s">
        <v>186</v>
      </c>
      <c r="H7705" t="s">
        <v>259</v>
      </c>
      <c r="K7705" t="s">
        <v>665</v>
      </c>
      <c r="P7705" t="s">
        <v>712</v>
      </c>
      <c r="Q7705" t="s">
        <v>1532</v>
      </c>
      <c r="S7705" t="s">
        <v>1567</v>
      </c>
      <c r="T7705" t="s">
        <v>134</v>
      </c>
      <c r="X7705" t="s">
        <v>3932</v>
      </c>
      <c r="Z7705" s="16" t="s">
        <v>51012</v>
      </c>
      <c r="AC7705" t="s">
        <v>13</v>
      </c>
      <c r="AD7705">
        <v>1</v>
      </c>
    </row>
    <row r="7706" spans="1:30">
      <c r="A7706" t="s">
        <v>11637</v>
      </c>
      <c r="B7706" t="s">
        <v>2114</v>
      </c>
      <c r="D7706" t="s">
        <v>186</v>
      </c>
      <c r="H7706" t="s">
        <v>253</v>
      </c>
      <c r="K7706" t="s">
        <v>665</v>
      </c>
      <c r="P7706" t="s">
        <v>36964</v>
      </c>
      <c r="Q7706" t="s">
        <v>1532</v>
      </c>
      <c r="S7706" t="s">
        <v>1567</v>
      </c>
      <c r="T7706" t="s">
        <v>134</v>
      </c>
      <c r="X7706" t="s">
        <v>3932</v>
      </c>
      <c r="Z7706" s="16" t="s">
        <v>51013</v>
      </c>
      <c r="AC7706" t="s">
        <v>13</v>
      </c>
      <c r="AD7706">
        <v>1</v>
      </c>
    </row>
    <row r="7707" spans="1:30">
      <c r="A7707" t="s">
        <v>11638</v>
      </c>
      <c r="B7707" t="s">
        <v>2114</v>
      </c>
      <c r="D7707" t="s">
        <v>186</v>
      </c>
      <c r="H7707" t="s">
        <v>253</v>
      </c>
      <c r="K7707" t="s">
        <v>665</v>
      </c>
      <c r="P7707" t="s">
        <v>36964</v>
      </c>
      <c r="Q7707" t="s">
        <v>1532</v>
      </c>
      <c r="S7707" t="s">
        <v>1567</v>
      </c>
      <c r="T7707" t="s">
        <v>134</v>
      </c>
      <c r="X7707" t="s">
        <v>3932</v>
      </c>
      <c r="Z7707" s="16" t="s">
        <v>51014</v>
      </c>
      <c r="AC7707" t="s">
        <v>13</v>
      </c>
      <c r="AD7707">
        <v>1</v>
      </c>
    </row>
    <row r="7708" spans="1:30">
      <c r="A7708" t="s">
        <v>11639</v>
      </c>
      <c r="B7708" t="s">
        <v>27075</v>
      </c>
      <c r="D7708" t="s">
        <v>186</v>
      </c>
      <c r="H7708" t="s">
        <v>243</v>
      </c>
      <c r="K7708" t="s">
        <v>666</v>
      </c>
      <c r="P7708" t="s">
        <v>36965</v>
      </c>
      <c r="Q7708" t="s">
        <v>1535</v>
      </c>
      <c r="S7708" t="s">
        <v>1566</v>
      </c>
      <c r="T7708" t="s">
        <v>134</v>
      </c>
      <c r="X7708" t="s">
        <v>3932</v>
      </c>
      <c r="Z7708" s="16" t="s">
        <v>51015</v>
      </c>
      <c r="AC7708" t="s">
        <v>14</v>
      </c>
      <c r="AD7708">
        <v>5</v>
      </c>
    </row>
    <row r="7709" spans="1:30">
      <c r="A7709" t="s">
        <v>11640</v>
      </c>
      <c r="B7709" t="s">
        <v>3095</v>
      </c>
      <c r="D7709" t="s">
        <v>186</v>
      </c>
      <c r="H7709" t="s">
        <v>377</v>
      </c>
      <c r="K7709" t="s">
        <v>665</v>
      </c>
      <c r="P7709" t="s">
        <v>836</v>
      </c>
      <c r="Q7709" t="s">
        <v>1532</v>
      </c>
      <c r="S7709" t="s">
        <v>1567</v>
      </c>
      <c r="T7709" t="s">
        <v>134</v>
      </c>
      <c r="X7709" t="s">
        <v>3932</v>
      </c>
      <c r="Z7709" s="16" t="s">
        <v>51016</v>
      </c>
      <c r="AC7709" t="s">
        <v>13</v>
      </c>
      <c r="AD7709">
        <v>1</v>
      </c>
    </row>
    <row r="7710" spans="1:30">
      <c r="A7710" t="s">
        <v>11641</v>
      </c>
      <c r="B7710" t="s">
        <v>2692</v>
      </c>
      <c r="D7710" t="s">
        <v>186</v>
      </c>
      <c r="H7710" t="s">
        <v>251</v>
      </c>
      <c r="K7710" t="s">
        <v>665</v>
      </c>
      <c r="P7710" t="s">
        <v>675</v>
      </c>
      <c r="Q7710" t="s">
        <v>1532</v>
      </c>
      <c r="S7710" t="s">
        <v>1565</v>
      </c>
      <c r="T7710" t="s">
        <v>134</v>
      </c>
      <c r="X7710" t="s">
        <v>3932</v>
      </c>
      <c r="Z7710" s="16" t="s">
        <v>51017</v>
      </c>
      <c r="AC7710" t="s">
        <v>13</v>
      </c>
      <c r="AD7710">
        <v>1</v>
      </c>
    </row>
    <row r="7711" spans="1:30">
      <c r="A7711" t="s">
        <v>11642</v>
      </c>
      <c r="B7711" t="s">
        <v>27076</v>
      </c>
      <c r="D7711" t="s">
        <v>186</v>
      </c>
      <c r="H7711" t="s">
        <v>348</v>
      </c>
      <c r="K7711" t="s">
        <v>665</v>
      </c>
      <c r="P7711" t="s">
        <v>36966</v>
      </c>
      <c r="Q7711" t="s">
        <v>1532</v>
      </c>
      <c r="S7711" t="s">
        <v>1567</v>
      </c>
      <c r="T7711" t="s">
        <v>134</v>
      </c>
      <c r="X7711" t="s">
        <v>3932</v>
      </c>
      <c r="Z7711" s="16" t="s">
        <v>51018</v>
      </c>
      <c r="AC7711" t="s">
        <v>13</v>
      </c>
      <c r="AD7711">
        <v>1</v>
      </c>
    </row>
    <row r="7712" spans="1:30">
      <c r="A7712" t="s">
        <v>11643</v>
      </c>
      <c r="B7712" t="s">
        <v>27077</v>
      </c>
      <c r="D7712" t="s">
        <v>186</v>
      </c>
      <c r="H7712" t="s">
        <v>298</v>
      </c>
      <c r="K7712" t="s">
        <v>665</v>
      </c>
      <c r="P7712" t="s">
        <v>36967</v>
      </c>
      <c r="Q7712" t="s">
        <v>1532</v>
      </c>
      <c r="S7712" t="s">
        <v>1567</v>
      </c>
      <c r="T7712" t="s">
        <v>134</v>
      </c>
      <c r="X7712" t="s">
        <v>3932</v>
      </c>
      <c r="Z7712" s="16" t="s">
        <v>51019</v>
      </c>
      <c r="AC7712" t="s">
        <v>13</v>
      </c>
      <c r="AD7712">
        <v>9</v>
      </c>
    </row>
    <row r="7713" spans="1:30">
      <c r="A7713" t="s">
        <v>11644</v>
      </c>
      <c r="B7713" t="s">
        <v>27078</v>
      </c>
      <c r="D7713" t="s">
        <v>186</v>
      </c>
      <c r="H7713" t="s">
        <v>255</v>
      </c>
      <c r="K7713" t="s">
        <v>665</v>
      </c>
      <c r="P7713" t="s">
        <v>699</v>
      </c>
      <c r="Q7713" t="s">
        <v>1532</v>
      </c>
      <c r="S7713" t="s">
        <v>1567</v>
      </c>
      <c r="T7713" t="s">
        <v>134</v>
      </c>
      <c r="X7713" t="s">
        <v>3932</v>
      </c>
      <c r="Z7713" s="16" t="s">
        <v>51020</v>
      </c>
      <c r="AC7713" t="s">
        <v>13</v>
      </c>
      <c r="AD7713">
        <v>1</v>
      </c>
    </row>
    <row r="7714" spans="1:30">
      <c r="A7714" t="s">
        <v>11645</v>
      </c>
      <c r="B7714" t="s">
        <v>2929</v>
      </c>
      <c r="D7714" t="s">
        <v>186</v>
      </c>
      <c r="H7714" t="s">
        <v>303</v>
      </c>
      <c r="K7714" t="s">
        <v>665</v>
      </c>
      <c r="P7714" t="s">
        <v>36968</v>
      </c>
      <c r="Q7714" t="s">
        <v>1532</v>
      </c>
      <c r="S7714" t="s">
        <v>1565</v>
      </c>
      <c r="T7714" t="s">
        <v>134</v>
      </c>
      <c r="X7714" t="s">
        <v>3932</v>
      </c>
      <c r="Z7714" s="16" t="s">
        <v>51021</v>
      </c>
      <c r="AC7714" t="s">
        <v>13</v>
      </c>
      <c r="AD7714">
        <v>1</v>
      </c>
    </row>
    <row r="7715" spans="1:30">
      <c r="A7715" t="s">
        <v>11646</v>
      </c>
      <c r="B7715" t="s">
        <v>27079</v>
      </c>
      <c r="D7715" t="s">
        <v>186</v>
      </c>
      <c r="H7715" t="s">
        <v>303</v>
      </c>
      <c r="K7715" t="s">
        <v>665</v>
      </c>
      <c r="P7715" t="s">
        <v>36969</v>
      </c>
      <c r="Q7715" t="s">
        <v>1532</v>
      </c>
      <c r="S7715" t="s">
        <v>1565</v>
      </c>
      <c r="T7715" t="s">
        <v>134</v>
      </c>
      <c r="X7715" t="s">
        <v>3932</v>
      </c>
      <c r="Z7715" s="16" t="s">
        <v>51022</v>
      </c>
      <c r="AC7715" t="s">
        <v>13</v>
      </c>
      <c r="AD7715">
        <v>1</v>
      </c>
    </row>
    <row r="7716" spans="1:30">
      <c r="A7716" t="s">
        <v>11647</v>
      </c>
      <c r="B7716" t="s">
        <v>23425</v>
      </c>
      <c r="D7716" t="s">
        <v>186</v>
      </c>
      <c r="H7716" t="s">
        <v>303</v>
      </c>
      <c r="K7716" t="s">
        <v>666</v>
      </c>
      <c r="P7716" t="s">
        <v>36970</v>
      </c>
      <c r="Q7716" t="s">
        <v>1535</v>
      </c>
      <c r="S7716" t="s">
        <v>1565</v>
      </c>
      <c r="T7716" t="s">
        <v>134</v>
      </c>
      <c r="X7716" t="s">
        <v>3932</v>
      </c>
      <c r="Z7716" s="16" t="s">
        <v>51023</v>
      </c>
      <c r="AC7716" t="s">
        <v>14</v>
      </c>
      <c r="AD7716">
        <v>3</v>
      </c>
    </row>
    <row r="7717" spans="1:30">
      <c r="A7717" t="s">
        <v>11648</v>
      </c>
      <c r="B7717" t="s">
        <v>27080</v>
      </c>
      <c r="D7717" t="s">
        <v>186</v>
      </c>
      <c r="H7717" t="s">
        <v>252</v>
      </c>
      <c r="K7717" t="s">
        <v>666</v>
      </c>
      <c r="P7717" t="s">
        <v>36971</v>
      </c>
      <c r="Q7717" t="s">
        <v>1554</v>
      </c>
      <c r="S7717" t="s">
        <v>1567</v>
      </c>
      <c r="T7717" t="s">
        <v>134</v>
      </c>
      <c r="X7717" t="s">
        <v>3932</v>
      </c>
      <c r="Z7717" s="16" t="s">
        <v>51024</v>
      </c>
      <c r="AC7717" t="s">
        <v>14</v>
      </c>
      <c r="AD7717">
        <v>3</v>
      </c>
    </row>
    <row r="7718" spans="1:30">
      <c r="A7718" t="s">
        <v>11649</v>
      </c>
      <c r="B7718" t="s">
        <v>3357</v>
      </c>
      <c r="D7718" t="s">
        <v>186</v>
      </c>
      <c r="H7718" t="s">
        <v>347</v>
      </c>
      <c r="K7718" t="s">
        <v>665</v>
      </c>
      <c r="P7718" t="s">
        <v>36972</v>
      </c>
      <c r="Q7718" t="s">
        <v>1532</v>
      </c>
      <c r="S7718" t="s">
        <v>1567</v>
      </c>
      <c r="T7718" t="s">
        <v>134</v>
      </c>
      <c r="X7718" t="s">
        <v>3932</v>
      </c>
      <c r="Z7718" s="16" t="s">
        <v>51025</v>
      </c>
      <c r="AC7718" t="s">
        <v>13</v>
      </c>
      <c r="AD7718">
        <v>1</v>
      </c>
    </row>
    <row r="7719" spans="1:30">
      <c r="A7719" t="s">
        <v>11650</v>
      </c>
      <c r="B7719" t="s">
        <v>27081</v>
      </c>
      <c r="D7719" t="s">
        <v>186</v>
      </c>
      <c r="H7719" t="s">
        <v>255</v>
      </c>
      <c r="K7719" t="s">
        <v>665</v>
      </c>
      <c r="P7719" t="s">
        <v>676</v>
      </c>
      <c r="Q7719" t="s">
        <v>1532</v>
      </c>
      <c r="S7719" t="s">
        <v>1567</v>
      </c>
      <c r="T7719" t="s">
        <v>134</v>
      </c>
      <c r="X7719" t="s">
        <v>3932</v>
      </c>
      <c r="Z7719" s="16" t="s">
        <v>51026</v>
      </c>
      <c r="AC7719" t="s">
        <v>13</v>
      </c>
      <c r="AD7719">
        <v>1</v>
      </c>
    </row>
    <row r="7720" spans="1:30">
      <c r="A7720" t="s">
        <v>11651</v>
      </c>
      <c r="B7720" t="s">
        <v>27082</v>
      </c>
      <c r="D7720" t="s">
        <v>186</v>
      </c>
      <c r="H7720" t="s">
        <v>343</v>
      </c>
      <c r="K7720" t="s">
        <v>665</v>
      </c>
      <c r="P7720" t="s">
        <v>705</v>
      </c>
      <c r="Q7720" t="s">
        <v>1532</v>
      </c>
      <c r="S7720" t="s">
        <v>1567</v>
      </c>
      <c r="T7720" t="s">
        <v>134</v>
      </c>
      <c r="X7720" t="s">
        <v>3932</v>
      </c>
      <c r="Z7720" s="16" t="s">
        <v>51027</v>
      </c>
      <c r="AC7720" t="s">
        <v>13</v>
      </c>
      <c r="AD7720">
        <v>1</v>
      </c>
    </row>
    <row r="7721" spans="1:30">
      <c r="A7721" t="s">
        <v>11652</v>
      </c>
      <c r="B7721" t="s">
        <v>1665</v>
      </c>
      <c r="D7721" t="s">
        <v>186</v>
      </c>
      <c r="H7721" t="s">
        <v>257</v>
      </c>
      <c r="K7721" t="s">
        <v>665</v>
      </c>
      <c r="P7721" t="s">
        <v>36973</v>
      </c>
      <c r="Q7721" t="s">
        <v>1532</v>
      </c>
      <c r="S7721" t="s">
        <v>1567</v>
      </c>
      <c r="T7721" t="s">
        <v>134</v>
      </c>
      <c r="X7721" t="s">
        <v>3932</v>
      </c>
      <c r="Z7721" s="16" t="s">
        <v>51028</v>
      </c>
      <c r="AC7721" t="s">
        <v>13</v>
      </c>
      <c r="AD7721">
        <v>1</v>
      </c>
    </row>
    <row r="7722" spans="1:30">
      <c r="A7722" t="s">
        <v>11653</v>
      </c>
      <c r="B7722" t="s">
        <v>26518</v>
      </c>
      <c r="D7722" t="s">
        <v>186</v>
      </c>
      <c r="H7722" t="s">
        <v>303</v>
      </c>
      <c r="K7722" t="s">
        <v>666</v>
      </c>
      <c r="P7722" t="s">
        <v>36974</v>
      </c>
      <c r="Q7722" t="s">
        <v>1533</v>
      </c>
      <c r="S7722" t="s">
        <v>1565</v>
      </c>
      <c r="T7722" t="s">
        <v>134</v>
      </c>
      <c r="X7722" t="s">
        <v>3932</v>
      </c>
      <c r="Z7722" s="16" t="s">
        <v>51029</v>
      </c>
      <c r="AC7722" t="s">
        <v>14</v>
      </c>
      <c r="AD7722">
        <v>3</v>
      </c>
    </row>
    <row r="7723" spans="1:30">
      <c r="A7723" t="s">
        <v>11654</v>
      </c>
      <c r="B7723" t="s">
        <v>27083</v>
      </c>
      <c r="D7723" t="s">
        <v>186</v>
      </c>
      <c r="H7723" t="s">
        <v>303</v>
      </c>
      <c r="K7723" t="s">
        <v>666</v>
      </c>
      <c r="P7723" t="s">
        <v>36974</v>
      </c>
      <c r="Q7723" t="s">
        <v>1533</v>
      </c>
      <c r="S7723" t="s">
        <v>1565</v>
      </c>
      <c r="T7723" t="s">
        <v>134</v>
      </c>
      <c r="X7723" t="s">
        <v>3932</v>
      </c>
      <c r="Z7723" s="16" t="s">
        <v>51030</v>
      </c>
      <c r="AC7723" t="s">
        <v>14</v>
      </c>
      <c r="AD7723">
        <v>3</v>
      </c>
    </row>
    <row r="7724" spans="1:30">
      <c r="A7724" t="s">
        <v>11655</v>
      </c>
      <c r="B7724" t="s">
        <v>26519</v>
      </c>
      <c r="D7724" t="s">
        <v>186</v>
      </c>
      <c r="H7724" t="s">
        <v>303</v>
      </c>
      <c r="K7724" t="s">
        <v>666</v>
      </c>
      <c r="P7724" t="s">
        <v>36974</v>
      </c>
      <c r="Q7724" t="s">
        <v>1533</v>
      </c>
      <c r="S7724" t="s">
        <v>1565</v>
      </c>
      <c r="T7724" t="s">
        <v>134</v>
      </c>
      <c r="X7724" t="s">
        <v>3932</v>
      </c>
      <c r="Z7724" s="16" t="s">
        <v>51031</v>
      </c>
      <c r="AC7724" t="s">
        <v>14</v>
      </c>
      <c r="AD7724">
        <v>3</v>
      </c>
    </row>
    <row r="7725" spans="1:30">
      <c r="A7725" t="s">
        <v>11656</v>
      </c>
      <c r="B7725" t="s">
        <v>24458</v>
      </c>
      <c r="D7725" t="s">
        <v>186</v>
      </c>
      <c r="H7725" t="s">
        <v>303</v>
      </c>
      <c r="K7725" t="s">
        <v>666</v>
      </c>
      <c r="P7725" t="s">
        <v>36975</v>
      </c>
      <c r="Q7725" t="s">
        <v>1533</v>
      </c>
      <c r="S7725" t="s">
        <v>1565</v>
      </c>
      <c r="T7725" t="s">
        <v>134</v>
      </c>
      <c r="X7725" t="s">
        <v>3932</v>
      </c>
      <c r="Z7725" s="16" t="s">
        <v>51032</v>
      </c>
      <c r="AC7725" t="s">
        <v>14</v>
      </c>
      <c r="AD7725">
        <v>5</v>
      </c>
    </row>
    <row r="7726" spans="1:30">
      <c r="A7726" t="s">
        <v>11657</v>
      </c>
      <c r="B7726" t="s">
        <v>3387</v>
      </c>
      <c r="D7726" t="s">
        <v>186</v>
      </c>
      <c r="H7726" t="s">
        <v>569</v>
      </c>
      <c r="K7726" t="s">
        <v>665</v>
      </c>
      <c r="P7726" t="s">
        <v>1096</v>
      </c>
      <c r="Q7726" t="s">
        <v>1532</v>
      </c>
      <c r="S7726" t="s">
        <v>1567</v>
      </c>
      <c r="T7726" t="s">
        <v>134</v>
      </c>
      <c r="X7726" t="s">
        <v>3932</v>
      </c>
      <c r="Z7726" s="16" t="s">
        <v>51033</v>
      </c>
      <c r="AC7726" t="s">
        <v>13</v>
      </c>
      <c r="AD7726">
        <v>1</v>
      </c>
    </row>
    <row r="7727" spans="1:30">
      <c r="A7727" t="s">
        <v>11658</v>
      </c>
      <c r="B7727" t="s">
        <v>27084</v>
      </c>
      <c r="D7727" t="s">
        <v>186</v>
      </c>
      <c r="H7727" t="s">
        <v>245</v>
      </c>
      <c r="K7727" t="s">
        <v>665</v>
      </c>
      <c r="P7727" t="s">
        <v>36976</v>
      </c>
      <c r="Q7727" t="s">
        <v>1532</v>
      </c>
      <c r="S7727" t="s">
        <v>1567</v>
      </c>
      <c r="T7727" t="s">
        <v>134</v>
      </c>
      <c r="X7727" t="s">
        <v>3932</v>
      </c>
      <c r="Z7727" s="16" t="s">
        <v>51034</v>
      </c>
      <c r="AC7727" t="s">
        <v>13</v>
      </c>
      <c r="AD7727">
        <v>2</v>
      </c>
    </row>
    <row r="7728" spans="1:30">
      <c r="A7728" t="s">
        <v>11659</v>
      </c>
      <c r="B7728" t="s">
        <v>27085</v>
      </c>
      <c r="D7728" t="s">
        <v>197</v>
      </c>
      <c r="H7728" t="s">
        <v>266</v>
      </c>
      <c r="K7728" t="s">
        <v>667</v>
      </c>
      <c r="P7728" t="s">
        <v>36977</v>
      </c>
      <c r="Q7728" t="s">
        <v>1543</v>
      </c>
      <c r="S7728" t="s">
        <v>1566</v>
      </c>
      <c r="T7728" t="s">
        <v>134</v>
      </c>
      <c r="X7728" t="s">
        <v>3932</v>
      </c>
      <c r="Z7728" s="16" t="s">
        <v>51035</v>
      </c>
      <c r="AC7728" t="s">
        <v>14</v>
      </c>
      <c r="AD7728">
        <v>2</v>
      </c>
    </row>
    <row r="7729" spans="1:30">
      <c r="A7729" t="s">
        <v>11660</v>
      </c>
      <c r="B7729" t="s">
        <v>1829</v>
      </c>
      <c r="D7729" t="s">
        <v>186</v>
      </c>
      <c r="H7729" t="s">
        <v>426</v>
      </c>
      <c r="K7729" t="s">
        <v>665</v>
      </c>
      <c r="P7729" t="s">
        <v>36978</v>
      </c>
      <c r="Q7729" t="s">
        <v>1532</v>
      </c>
      <c r="S7729" t="s">
        <v>1567</v>
      </c>
      <c r="T7729" t="s">
        <v>134</v>
      </c>
      <c r="X7729" t="s">
        <v>3932</v>
      </c>
      <c r="Z7729" s="16" t="s">
        <v>51036</v>
      </c>
      <c r="AC7729" t="s">
        <v>13</v>
      </c>
      <c r="AD7729">
        <v>1</v>
      </c>
    </row>
    <row r="7730" spans="1:30">
      <c r="A7730" t="s">
        <v>11661</v>
      </c>
      <c r="B7730" t="s">
        <v>1683</v>
      </c>
      <c r="D7730" t="s">
        <v>186</v>
      </c>
      <c r="H7730" t="s">
        <v>259</v>
      </c>
      <c r="K7730" t="s">
        <v>665</v>
      </c>
      <c r="P7730" t="s">
        <v>712</v>
      </c>
      <c r="Q7730" t="s">
        <v>1532</v>
      </c>
      <c r="S7730" t="s">
        <v>1567</v>
      </c>
      <c r="T7730" t="s">
        <v>134</v>
      </c>
      <c r="X7730" t="s">
        <v>3932</v>
      </c>
      <c r="Z7730" s="16" t="s">
        <v>51037</v>
      </c>
      <c r="AC7730" t="s">
        <v>13</v>
      </c>
      <c r="AD7730">
        <v>1</v>
      </c>
    </row>
    <row r="7731" spans="1:30">
      <c r="A7731" t="s">
        <v>11662</v>
      </c>
      <c r="B7731" t="s">
        <v>27086</v>
      </c>
      <c r="D7731" t="s">
        <v>186</v>
      </c>
      <c r="H7731" t="s">
        <v>260</v>
      </c>
      <c r="K7731" t="s">
        <v>665</v>
      </c>
      <c r="P7731" t="s">
        <v>36979</v>
      </c>
      <c r="Q7731" t="s">
        <v>1532</v>
      </c>
      <c r="S7731" t="s">
        <v>1567</v>
      </c>
      <c r="T7731" t="s">
        <v>134</v>
      </c>
      <c r="X7731" t="s">
        <v>3932</v>
      </c>
      <c r="Z7731" s="16" t="s">
        <v>51038</v>
      </c>
      <c r="AC7731" t="s">
        <v>13</v>
      </c>
      <c r="AD7731">
        <v>2</v>
      </c>
    </row>
    <row r="7732" spans="1:30">
      <c r="A7732" t="s">
        <v>11663</v>
      </c>
      <c r="B7732" t="s">
        <v>27087</v>
      </c>
      <c r="D7732" t="s">
        <v>186</v>
      </c>
      <c r="H7732" t="s">
        <v>300</v>
      </c>
      <c r="K7732" t="s">
        <v>666</v>
      </c>
      <c r="P7732" t="s">
        <v>36980</v>
      </c>
      <c r="Q7732" t="s">
        <v>1542</v>
      </c>
      <c r="S7732" t="s">
        <v>1567</v>
      </c>
      <c r="T7732" t="s">
        <v>134</v>
      </c>
      <c r="X7732" t="s">
        <v>3932</v>
      </c>
      <c r="Z7732" s="16" t="s">
        <v>51039</v>
      </c>
      <c r="AC7732" t="s">
        <v>14</v>
      </c>
      <c r="AD7732">
        <v>3</v>
      </c>
    </row>
    <row r="7733" spans="1:30">
      <c r="A7733" t="s">
        <v>11664</v>
      </c>
      <c r="B7733" t="s">
        <v>27088</v>
      </c>
      <c r="D7733" t="s">
        <v>186</v>
      </c>
      <c r="H7733" t="s">
        <v>449</v>
      </c>
      <c r="K7733" t="s">
        <v>665</v>
      </c>
      <c r="P7733" t="s">
        <v>836</v>
      </c>
      <c r="Q7733" t="s">
        <v>1532</v>
      </c>
      <c r="S7733" t="s">
        <v>1567</v>
      </c>
      <c r="T7733" t="s">
        <v>134</v>
      </c>
      <c r="X7733" t="s">
        <v>3932</v>
      </c>
      <c r="Z7733" s="16" t="s">
        <v>51040</v>
      </c>
      <c r="AC7733" t="s">
        <v>13</v>
      </c>
      <c r="AD7733">
        <v>1</v>
      </c>
    </row>
    <row r="7734" spans="1:30">
      <c r="A7734" t="s">
        <v>11665</v>
      </c>
      <c r="B7734" t="s">
        <v>27089</v>
      </c>
      <c r="D7734" t="s">
        <v>186</v>
      </c>
      <c r="H7734" t="s">
        <v>250</v>
      </c>
      <c r="K7734" t="s">
        <v>665</v>
      </c>
      <c r="P7734" t="s">
        <v>36981</v>
      </c>
      <c r="Q7734" t="s">
        <v>1532</v>
      </c>
      <c r="S7734" t="s">
        <v>1567</v>
      </c>
      <c r="T7734" t="s">
        <v>134</v>
      </c>
      <c r="X7734" t="s">
        <v>3932</v>
      </c>
      <c r="Z7734" s="16" t="s">
        <v>51041</v>
      </c>
      <c r="AC7734" t="s">
        <v>13</v>
      </c>
      <c r="AD7734">
        <v>1</v>
      </c>
    </row>
    <row r="7735" spans="1:30">
      <c r="A7735" t="s">
        <v>11666</v>
      </c>
      <c r="B7735" t="s">
        <v>27090</v>
      </c>
      <c r="D7735" t="s">
        <v>186</v>
      </c>
      <c r="H7735" t="s">
        <v>255</v>
      </c>
      <c r="K7735" t="s">
        <v>665</v>
      </c>
      <c r="P7735" t="s">
        <v>36982</v>
      </c>
      <c r="Q7735" t="s">
        <v>1532</v>
      </c>
      <c r="S7735" t="s">
        <v>1567</v>
      </c>
      <c r="T7735" t="s">
        <v>134</v>
      </c>
      <c r="X7735" t="s">
        <v>3932</v>
      </c>
      <c r="Z7735" s="16" t="s">
        <v>51042</v>
      </c>
      <c r="AC7735" t="s">
        <v>13</v>
      </c>
      <c r="AD7735">
        <v>2</v>
      </c>
    </row>
    <row r="7736" spans="1:30">
      <c r="A7736" t="s">
        <v>11667</v>
      </c>
      <c r="B7736" t="s">
        <v>27091</v>
      </c>
      <c r="D7736" t="s">
        <v>186</v>
      </c>
      <c r="H7736" t="s">
        <v>243</v>
      </c>
      <c r="K7736" t="s">
        <v>666</v>
      </c>
      <c r="P7736" t="s">
        <v>36983</v>
      </c>
      <c r="Q7736" t="s">
        <v>1535</v>
      </c>
      <c r="S7736" t="s">
        <v>1566</v>
      </c>
      <c r="T7736" t="s">
        <v>134</v>
      </c>
      <c r="X7736" t="s">
        <v>3932</v>
      </c>
      <c r="Z7736" s="16" t="s">
        <v>51043</v>
      </c>
      <c r="AC7736" t="s">
        <v>14</v>
      </c>
      <c r="AD7736">
        <v>5</v>
      </c>
    </row>
    <row r="7737" spans="1:30">
      <c r="A7737" t="s">
        <v>11668</v>
      </c>
      <c r="B7737" t="s">
        <v>1627</v>
      </c>
      <c r="D7737" t="s">
        <v>186</v>
      </c>
      <c r="H7737" t="s">
        <v>306</v>
      </c>
      <c r="K7737" t="s">
        <v>665</v>
      </c>
      <c r="P7737" t="s">
        <v>1452</v>
      </c>
      <c r="Q7737" t="s">
        <v>1532</v>
      </c>
      <c r="S7737" t="s">
        <v>1566</v>
      </c>
      <c r="T7737" t="s">
        <v>134</v>
      </c>
      <c r="X7737" t="s">
        <v>3932</v>
      </c>
      <c r="Z7737" s="16" t="s">
        <v>51044</v>
      </c>
      <c r="AC7737" t="s">
        <v>13</v>
      </c>
      <c r="AD7737">
        <v>1</v>
      </c>
    </row>
    <row r="7738" spans="1:30">
      <c r="A7738" t="s">
        <v>11669</v>
      </c>
      <c r="B7738" t="s">
        <v>27092</v>
      </c>
      <c r="D7738" t="s">
        <v>186</v>
      </c>
      <c r="H7738" t="s">
        <v>481</v>
      </c>
      <c r="K7738" t="s">
        <v>665</v>
      </c>
      <c r="P7738" t="s">
        <v>36984</v>
      </c>
      <c r="Q7738" t="s">
        <v>1532</v>
      </c>
      <c r="S7738" t="s">
        <v>1567</v>
      </c>
      <c r="T7738" t="s">
        <v>134</v>
      </c>
      <c r="X7738" t="s">
        <v>3932</v>
      </c>
      <c r="Z7738" s="16" t="s">
        <v>51045</v>
      </c>
      <c r="AC7738" t="s">
        <v>13</v>
      </c>
      <c r="AD7738">
        <v>2</v>
      </c>
    </row>
    <row r="7739" spans="1:30">
      <c r="A7739" t="s">
        <v>11670</v>
      </c>
      <c r="B7739" t="s">
        <v>27093</v>
      </c>
      <c r="D7739" t="s">
        <v>186</v>
      </c>
      <c r="H7739" t="s">
        <v>246</v>
      </c>
      <c r="K7739" t="s">
        <v>666</v>
      </c>
      <c r="P7739" t="s">
        <v>36985</v>
      </c>
      <c r="Q7739" t="s">
        <v>1533</v>
      </c>
      <c r="S7739" t="s">
        <v>1567</v>
      </c>
      <c r="T7739" t="s">
        <v>134</v>
      </c>
      <c r="X7739" t="s">
        <v>3932</v>
      </c>
      <c r="Z7739" s="16" t="s">
        <v>51046</v>
      </c>
      <c r="AC7739" t="s">
        <v>13</v>
      </c>
      <c r="AD7739">
        <v>4</v>
      </c>
    </row>
    <row r="7740" spans="1:30">
      <c r="A7740" t="s">
        <v>11671</v>
      </c>
      <c r="B7740" t="s">
        <v>3683</v>
      </c>
      <c r="D7740" t="s">
        <v>188</v>
      </c>
      <c r="H7740" t="s">
        <v>257</v>
      </c>
      <c r="K7740" t="s">
        <v>666</v>
      </c>
      <c r="P7740" t="s">
        <v>912</v>
      </c>
      <c r="Q7740" t="s">
        <v>1532</v>
      </c>
      <c r="S7740" t="s">
        <v>1567</v>
      </c>
      <c r="T7740" t="s">
        <v>1569</v>
      </c>
      <c r="X7740" t="s">
        <v>3932</v>
      </c>
      <c r="Z7740" s="16" t="s">
        <v>51047</v>
      </c>
      <c r="AC7740" t="s">
        <v>13</v>
      </c>
      <c r="AD7740">
        <v>4</v>
      </c>
    </row>
    <row r="7741" spans="1:30">
      <c r="A7741" t="s">
        <v>11672</v>
      </c>
      <c r="B7741" t="s">
        <v>27094</v>
      </c>
      <c r="D7741" t="s">
        <v>186</v>
      </c>
      <c r="H7741" t="s">
        <v>313</v>
      </c>
      <c r="K7741" t="s">
        <v>665</v>
      </c>
      <c r="P7741" t="s">
        <v>36986</v>
      </c>
      <c r="Q7741" t="s">
        <v>1532</v>
      </c>
      <c r="S7741" t="s">
        <v>1567</v>
      </c>
      <c r="T7741" t="s">
        <v>134</v>
      </c>
      <c r="X7741" t="s">
        <v>3932</v>
      </c>
      <c r="Z7741" s="16" t="s">
        <v>51048</v>
      </c>
      <c r="AC7741" t="s">
        <v>13</v>
      </c>
      <c r="AD7741">
        <v>1</v>
      </c>
    </row>
    <row r="7742" spans="1:30">
      <c r="A7742" t="s">
        <v>11673</v>
      </c>
      <c r="B7742" t="s">
        <v>27095</v>
      </c>
      <c r="D7742" t="s">
        <v>186</v>
      </c>
      <c r="H7742" t="s">
        <v>262</v>
      </c>
      <c r="K7742" t="s">
        <v>665</v>
      </c>
      <c r="P7742" t="s">
        <v>778</v>
      </c>
      <c r="Q7742" t="s">
        <v>1532</v>
      </c>
      <c r="S7742" t="s">
        <v>1567</v>
      </c>
      <c r="T7742" t="s">
        <v>134</v>
      </c>
      <c r="X7742" t="s">
        <v>3932</v>
      </c>
      <c r="Z7742" s="16" t="s">
        <v>51049</v>
      </c>
      <c r="AC7742" t="s">
        <v>13</v>
      </c>
      <c r="AD7742">
        <v>1</v>
      </c>
    </row>
    <row r="7743" spans="1:30">
      <c r="A7743" t="s">
        <v>11674</v>
      </c>
      <c r="B7743" t="s">
        <v>2511</v>
      </c>
      <c r="D7743" t="s">
        <v>186</v>
      </c>
      <c r="H7743" t="s">
        <v>260</v>
      </c>
      <c r="K7743" t="s">
        <v>666</v>
      </c>
      <c r="P7743" t="s">
        <v>36987</v>
      </c>
      <c r="Q7743" t="s">
        <v>1535</v>
      </c>
      <c r="S7743" t="s">
        <v>1567</v>
      </c>
      <c r="T7743" t="s">
        <v>134</v>
      </c>
      <c r="X7743" t="s">
        <v>3932</v>
      </c>
      <c r="Z7743" s="16" t="s">
        <v>51050</v>
      </c>
      <c r="AC7743" t="s">
        <v>14</v>
      </c>
      <c r="AD7743">
        <v>6</v>
      </c>
    </row>
    <row r="7744" spans="1:30">
      <c r="A7744" t="s">
        <v>11675</v>
      </c>
      <c r="B7744" t="s">
        <v>27096</v>
      </c>
      <c r="D7744" t="s">
        <v>186</v>
      </c>
      <c r="H7744" t="s">
        <v>250</v>
      </c>
      <c r="K7744" t="s">
        <v>665</v>
      </c>
      <c r="P7744" t="s">
        <v>36988</v>
      </c>
      <c r="Q7744" t="s">
        <v>1532</v>
      </c>
      <c r="S7744" t="s">
        <v>1567</v>
      </c>
      <c r="T7744" t="s">
        <v>134</v>
      </c>
      <c r="X7744" t="s">
        <v>3932</v>
      </c>
      <c r="Z7744" s="16" t="s">
        <v>51051</v>
      </c>
      <c r="AC7744" t="s">
        <v>13</v>
      </c>
      <c r="AD7744">
        <v>1</v>
      </c>
    </row>
    <row r="7745" spans="1:30">
      <c r="A7745" t="s">
        <v>11676</v>
      </c>
      <c r="B7745" t="s">
        <v>27097</v>
      </c>
      <c r="D7745" t="s">
        <v>186</v>
      </c>
      <c r="H7745" t="s">
        <v>347</v>
      </c>
      <c r="K7745" t="s">
        <v>665</v>
      </c>
      <c r="P7745" t="s">
        <v>36989</v>
      </c>
      <c r="Q7745" t="s">
        <v>1532</v>
      </c>
      <c r="S7745" t="s">
        <v>1567</v>
      </c>
      <c r="T7745" t="s">
        <v>134</v>
      </c>
      <c r="X7745" t="s">
        <v>3932</v>
      </c>
      <c r="Z7745" s="16" t="s">
        <v>51052</v>
      </c>
      <c r="AC7745" t="s">
        <v>13</v>
      </c>
      <c r="AD7745">
        <v>4</v>
      </c>
    </row>
    <row r="7746" spans="1:30">
      <c r="A7746" t="s">
        <v>11677</v>
      </c>
      <c r="B7746" t="s">
        <v>27098</v>
      </c>
      <c r="D7746" t="s">
        <v>186</v>
      </c>
      <c r="H7746" t="s">
        <v>249</v>
      </c>
      <c r="K7746" t="s">
        <v>665</v>
      </c>
      <c r="P7746" t="s">
        <v>1267</v>
      </c>
      <c r="Q7746" t="s">
        <v>1532</v>
      </c>
      <c r="S7746" t="s">
        <v>1567</v>
      </c>
      <c r="T7746" t="s">
        <v>134</v>
      </c>
      <c r="X7746" t="s">
        <v>3932</v>
      </c>
      <c r="Z7746" s="16" t="s">
        <v>51053</v>
      </c>
      <c r="AC7746" t="s">
        <v>13</v>
      </c>
      <c r="AD7746">
        <v>2</v>
      </c>
    </row>
    <row r="7747" spans="1:30">
      <c r="A7747" t="s">
        <v>11678</v>
      </c>
      <c r="B7747" t="s">
        <v>27099</v>
      </c>
      <c r="D7747" t="s">
        <v>186</v>
      </c>
      <c r="H7747" t="s">
        <v>483</v>
      </c>
      <c r="K7747" t="s">
        <v>665</v>
      </c>
      <c r="P7747" t="s">
        <v>36990</v>
      </c>
      <c r="Q7747" t="s">
        <v>1532</v>
      </c>
      <c r="S7747" t="s">
        <v>1567</v>
      </c>
      <c r="T7747" t="s">
        <v>134</v>
      </c>
      <c r="X7747" t="s">
        <v>3932</v>
      </c>
      <c r="Z7747" s="16" t="s">
        <v>51054</v>
      </c>
      <c r="AC7747" t="s">
        <v>13</v>
      </c>
      <c r="AD7747">
        <v>2</v>
      </c>
    </row>
    <row r="7748" spans="1:30">
      <c r="A7748" t="s">
        <v>11679</v>
      </c>
      <c r="B7748" t="s">
        <v>27100</v>
      </c>
      <c r="D7748" t="s">
        <v>186</v>
      </c>
      <c r="H7748" t="s">
        <v>300</v>
      </c>
      <c r="K7748" t="s">
        <v>666</v>
      </c>
      <c r="P7748" t="s">
        <v>36991</v>
      </c>
      <c r="Q7748" t="s">
        <v>1535</v>
      </c>
      <c r="S7748" t="s">
        <v>1566</v>
      </c>
      <c r="T7748" t="s">
        <v>134</v>
      </c>
      <c r="X7748" t="s">
        <v>3932</v>
      </c>
      <c r="Z7748" s="16" t="s">
        <v>51055</v>
      </c>
      <c r="AC7748" t="s">
        <v>14</v>
      </c>
      <c r="AD7748">
        <v>5</v>
      </c>
    </row>
    <row r="7749" spans="1:30">
      <c r="A7749" t="s">
        <v>11680</v>
      </c>
      <c r="B7749" t="s">
        <v>3612</v>
      </c>
      <c r="D7749" t="s">
        <v>186</v>
      </c>
      <c r="H7749" t="s">
        <v>274</v>
      </c>
      <c r="K7749" t="s">
        <v>665</v>
      </c>
      <c r="P7749" t="s">
        <v>1304</v>
      </c>
      <c r="Q7749" t="s">
        <v>1532</v>
      </c>
      <c r="S7749" t="s">
        <v>1567</v>
      </c>
      <c r="T7749" t="s">
        <v>134</v>
      </c>
      <c r="X7749" t="s">
        <v>3932</v>
      </c>
      <c r="Z7749" s="16" t="s">
        <v>51056</v>
      </c>
      <c r="AC7749" t="s">
        <v>13</v>
      </c>
      <c r="AD7749">
        <v>1</v>
      </c>
    </row>
    <row r="7750" spans="1:30">
      <c r="A7750" t="s">
        <v>11681</v>
      </c>
      <c r="B7750" t="s">
        <v>27101</v>
      </c>
      <c r="D7750" t="s">
        <v>186</v>
      </c>
      <c r="H7750" t="s">
        <v>274</v>
      </c>
      <c r="K7750" t="s">
        <v>666</v>
      </c>
      <c r="P7750" t="s">
        <v>36992</v>
      </c>
      <c r="Q7750" t="s">
        <v>1538</v>
      </c>
      <c r="S7750" t="s">
        <v>1567</v>
      </c>
      <c r="T7750" t="s">
        <v>134</v>
      </c>
      <c r="X7750" t="s">
        <v>3932</v>
      </c>
      <c r="Z7750" s="16" t="s">
        <v>51057</v>
      </c>
      <c r="AC7750" t="s">
        <v>14</v>
      </c>
      <c r="AD7750">
        <v>3</v>
      </c>
    </row>
    <row r="7751" spans="1:30">
      <c r="A7751" t="s">
        <v>11682</v>
      </c>
      <c r="B7751" t="s">
        <v>3668</v>
      </c>
      <c r="D7751" t="s">
        <v>186</v>
      </c>
      <c r="H7751" t="s">
        <v>268</v>
      </c>
      <c r="K7751" t="s">
        <v>665</v>
      </c>
      <c r="P7751" t="s">
        <v>1048</v>
      </c>
      <c r="Q7751" t="s">
        <v>1532</v>
      </c>
      <c r="S7751" t="s">
        <v>1567</v>
      </c>
      <c r="T7751" t="s">
        <v>134</v>
      </c>
      <c r="X7751" t="s">
        <v>3932</v>
      </c>
      <c r="Z7751" s="16" t="s">
        <v>51058</v>
      </c>
      <c r="AC7751" t="s">
        <v>13</v>
      </c>
      <c r="AD7751">
        <v>1</v>
      </c>
    </row>
    <row r="7752" spans="1:30">
      <c r="A7752" t="s">
        <v>11683</v>
      </c>
      <c r="B7752" t="s">
        <v>27102</v>
      </c>
      <c r="D7752" t="s">
        <v>186</v>
      </c>
      <c r="H7752" t="s">
        <v>248</v>
      </c>
      <c r="K7752" t="s">
        <v>665</v>
      </c>
      <c r="P7752" t="s">
        <v>681</v>
      </c>
      <c r="Q7752" t="s">
        <v>1532</v>
      </c>
      <c r="S7752" t="s">
        <v>1567</v>
      </c>
      <c r="T7752" t="s">
        <v>134</v>
      </c>
      <c r="X7752" t="s">
        <v>3932</v>
      </c>
      <c r="Z7752" s="16" t="s">
        <v>51059</v>
      </c>
      <c r="AC7752" t="s">
        <v>13</v>
      </c>
      <c r="AD7752">
        <v>2</v>
      </c>
    </row>
    <row r="7753" spans="1:30">
      <c r="A7753" t="s">
        <v>11684</v>
      </c>
      <c r="B7753" t="s">
        <v>25327</v>
      </c>
      <c r="D7753" t="s">
        <v>186</v>
      </c>
      <c r="H7753" t="s">
        <v>275</v>
      </c>
      <c r="K7753" t="s">
        <v>665</v>
      </c>
      <c r="P7753" t="s">
        <v>36993</v>
      </c>
      <c r="Q7753" t="s">
        <v>1532</v>
      </c>
      <c r="S7753" t="s">
        <v>1567</v>
      </c>
      <c r="T7753" t="s">
        <v>134</v>
      </c>
      <c r="X7753" t="s">
        <v>3932</v>
      </c>
      <c r="Z7753" s="16" t="s">
        <v>51060</v>
      </c>
      <c r="AC7753" t="s">
        <v>13</v>
      </c>
      <c r="AD7753">
        <v>2</v>
      </c>
    </row>
    <row r="7754" spans="1:30">
      <c r="A7754" t="s">
        <v>11685</v>
      </c>
      <c r="B7754" t="s">
        <v>27103</v>
      </c>
      <c r="D7754" t="s">
        <v>186</v>
      </c>
      <c r="H7754" t="s">
        <v>264</v>
      </c>
      <c r="K7754" t="s">
        <v>666</v>
      </c>
      <c r="P7754" t="s">
        <v>36994</v>
      </c>
      <c r="Q7754" t="s">
        <v>1532</v>
      </c>
      <c r="S7754" t="s">
        <v>1567</v>
      </c>
      <c r="T7754" t="s">
        <v>134</v>
      </c>
      <c r="X7754" t="s">
        <v>3932</v>
      </c>
      <c r="Z7754" s="16" t="s">
        <v>51061</v>
      </c>
      <c r="AC7754" t="s">
        <v>13</v>
      </c>
      <c r="AD7754">
        <v>2</v>
      </c>
    </row>
    <row r="7755" spans="1:30">
      <c r="A7755" t="s">
        <v>11686</v>
      </c>
      <c r="B7755" t="s">
        <v>27104</v>
      </c>
      <c r="D7755" t="s">
        <v>186</v>
      </c>
      <c r="H7755" t="s">
        <v>379</v>
      </c>
      <c r="K7755" t="s">
        <v>665</v>
      </c>
      <c r="P7755" t="s">
        <v>728</v>
      </c>
      <c r="Q7755" t="s">
        <v>1532</v>
      </c>
      <c r="S7755" t="s">
        <v>1567</v>
      </c>
      <c r="T7755" t="s">
        <v>134</v>
      </c>
      <c r="X7755" t="s">
        <v>3932</v>
      </c>
      <c r="Z7755" s="16" t="s">
        <v>51062</v>
      </c>
      <c r="AC7755" t="s">
        <v>13</v>
      </c>
      <c r="AD7755">
        <v>1</v>
      </c>
    </row>
    <row r="7756" spans="1:30">
      <c r="A7756" t="s">
        <v>11687</v>
      </c>
      <c r="B7756" t="s">
        <v>27105</v>
      </c>
      <c r="D7756" t="s">
        <v>186</v>
      </c>
      <c r="H7756" t="s">
        <v>352</v>
      </c>
      <c r="K7756" t="s">
        <v>665</v>
      </c>
      <c r="P7756" t="s">
        <v>36995</v>
      </c>
      <c r="Q7756" t="s">
        <v>1532</v>
      </c>
      <c r="S7756" t="s">
        <v>1567</v>
      </c>
      <c r="T7756" t="s">
        <v>134</v>
      </c>
      <c r="X7756" t="s">
        <v>3932</v>
      </c>
      <c r="Z7756" s="16" t="s">
        <v>51063</v>
      </c>
      <c r="AC7756" t="s">
        <v>13</v>
      </c>
      <c r="AD7756">
        <v>1</v>
      </c>
    </row>
    <row r="7757" spans="1:30">
      <c r="A7757" t="s">
        <v>11688</v>
      </c>
      <c r="B7757" t="s">
        <v>27106</v>
      </c>
      <c r="D7757" t="s">
        <v>186</v>
      </c>
      <c r="H7757" t="s">
        <v>521</v>
      </c>
      <c r="K7757" t="s">
        <v>665</v>
      </c>
      <c r="P7757" t="s">
        <v>676</v>
      </c>
      <c r="Q7757" t="s">
        <v>1532</v>
      </c>
      <c r="S7757" t="s">
        <v>1567</v>
      </c>
      <c r="T7757" t="s">
        <v>134</v>
      </c>
      <c r="X7757" t="s">
        <v>3932</v>
      </c>
      <c r="Z7757" s="16" t="s">
        <v>51064</v>
      </c>
      <c r="AC7757" t="s">
        <v>13</v>
      </c>
      <c r="AD7757">
        <v>1</v>
      </c>
    </row>
    <row r="7758" spans="1:30">
      <c r="A7758" t="s">
        <v>11689</v>
      </c>
      <c r="B7758" t="s">
        <v>1659</v>
      </c>
      <c r="D7758" t="s">
        <v>186</v>
      </c>
      <c r="H7758" t="s">
        <v>265</v>
      </c>
      <c r="K7758" t="s">
        <v>665</v>
      </c>
      <c r="P7758" t="s">
        <v>818</v>
      </c>
      <c r="Q7758" t="s">
        <v>1532</v>
      </c>
      <c r="S7758" t="s">
        <v>1567</v>
      </c>
      <c r="T7758" t="s">
        <v>134</v>
      </c>
      <c r="X7758" t="s">
        <v>3932</v>
      </c>
      <c r="Z7758" s="16" t="s">
        <v>51065</v>
      </c>
      <c r="AC7758" t="s">
        <v>13</v>
      </c>
      <c r="AD7758">
        <v>2</v>
      </c>
    </row>
    <row r="7759" spans="1:30">
      <c r="A7759" t="s">
        <v>11690</v>
      </c>
      <c r="B7759" t="s">
        <v>27107</v>
      </c>
      <c r="D7759" t="s">
        <v>186</v>
      </c>
      <c r="H7759" t="s">
        <v>347</v>
      </c>
      <c r="K7759" t="s">
        <v>665</v>
      </c>
      <c r="P7759" t="s">
        <v>841</v>
      </c>
      <c r="Q7759" t="s">
        <v>1532</v>
      </c>
      <c r="S7759" t="s">
        <v>1567</v>
      </c>
      <c r="T7759" t="s">
        <v>134</v>
      </c>
      <c r="X7759" t="s">
        <v>3932</v>
      </c>
      <c r="Z7759" s="16" t="s">
        <v>51066</v>
      </c>
      <c r="AC7759" t="s">
        <v>13</v>
      </c>
      <c r="AD7759">
        <v>1</v>
      </c>
    </row>
    <row r="7760" spans="1:30">
      <c r="A7760" t="s">
        <v>11691</v>
      </c>
      <c r="B7760" t="s">
        <v>1590</v>
      </c>
      <c r="D7760" t="s">
        <v>188</v>
      </c>
      <c r="H7760" t="s">
        <v>257</v>
      </c>
      <c r="K7760" t="s">
        <v>666</v>
      </c>
      <c r="P7760" t="s">
        <v>185</v>
      </c>
      <c r="Q7760" t="s">
        <v>188</v>
      </c>
      <c r="S7760" t="s">
        <v>1566</v>
      </c>
      <c r="T7760" t="s">
        <v>1569</v>
      </c>
      <c r="X7760" t="s">
        <v>3932</v>
      </c>
      <c r="Z7760" s="16" t="s">
        <v>51067</v>
      </c>
      <c r="AC7760" t="s">
        <v>14</v>
      </c>
      <c r="AD7760">
        <v>2</v>
      </c>
    </row>
    <row r="7761" spans="1:30">
      <c r="A7761" t="s">
        <v>11692</v>
      </c>
      <c r="B7761" t="s">
        <v>27108</v>
      </c>
      <c r="D7761" t="s">
        <v>186</v>
      </c>
      <c r="H7761" t="s">
        <v>251</v>
      </c>
      <c r="K7761" t="s">
        <v>665</v>
      </c>
      <c r="P7761" t="s">
        <v>864</v>
      </c>
      <c r="Q7761" t="s">
        <v>1532</v>
      </c>
      <c r="S7761" t="s">
        <v>1565</v>
      </c>
      <c r="T7761" t="s">
        <v>134</v>
      </c>
      <c r="X7761" t="s">
        <v>3932</v>
      </c>
      <c r="Z7761" s="16" t="s">
        <v>51068</v>
      </c>
      <c r="AC7761" t="s">
        <v>13</v>
      </c>
      <c r="AD7761">
        <v>1</v>
      </c>
    </row>
    <row r="7762" spans="1:30">
      <c r="A7762" t="s">
        <v>11693</v>
      </c>
      <c r="B7762" t="s">
        <v>27109</v>
      </c>
      <c r="D7762" t="s">
        <v>186</v>
      </c>
      <c r="H7762" t="s">
        <v>255</v>
      </c>
      <c r="K7762" t="s">
        <v>665</v>
      </c>
      <c r="P7762" t="s">
        <v>713</v>
      </c>
      <c r="Q7762" t="s">
        <v>1532</v>
      </c>
      <c r="S7762" t="s">
        <v>1567</v>
      </c>
      <c r="T7762" t="s">
        <v>134</v>
      </c>
      <c r="X7762" t="s">
        <v>3932</v>
      </c>
      <c r="Z7762" s="16" t="s">
        <v>51069</v>
      </c>
      <c r="AC7762" t="s">
        <v>13</v>
      </c>
      <c r="AD7762">
        <v>2</v>
      </c>
    </row>
    <row r="7763" spans="1:30">
      <c r="A7763" t="s">
        <v>11694</v>
      </c>
      <c r="B7763" t="s">
        <v>27110</v>
      </c>
      <c r="D7763" t="s">
        <v>186</v>
      </c>
      <c r="H7763" t="s">
        <v>304</v>
      </c>
      <c r="K7763" t="s">
        <v>665</v>
      </c>
      <c r="P7763" t="s">
        <v>36996</v>
      </c>
      <c r="Q7763" t="s">
        <v>1543</v>
      </c>
      <c r="S7763" t="s">
        <v>1567</v>
      </c>
      <c r="T7763" t="s">
        <v>134</v>
      </c>
      <c r="X7763" t="s">
        <v>3932</v>
      </c>
      <c r="Z7763" s="16" t="s">
        <v>51070</v>
      </c>
      <c r="AC7763" t="s">
        <v>14</v>
      </c>
      <c r="AD7763">
        <v>3</v>
      </c>
    </row>
    <row r="7764" spans="1:30">
      <c r="A7764" t="s">
        <v>11695</v>
      </c>
      <c r="B7764" t="s">
        <v>27111</v>
      </c>
      <c r="D7764" t="s">
        <v>186</v>
      </c>
      <c r="H7764" t="s">
        <v>423</v>
      </c>
      <c r="K7764" t="s">
        <v>665</v>
      </c>
      <c r="P7764" t="s">
        <v>36997</v>
      </c>
      <c r="Q7764" t="s">
        <v>1532</v>
      </c>
      <c r="S7764" t="s">
        <v>1567</v>
      </c>
      <c r="T7764" t="s">
        <v>134</v>
      </c>
      <c r="X7764" t="s">
        <v>3932</v>
      </c>
      <c r="Z7764" s="16" t="s">
        <v>51071</v>
      </c>
      <c r="AC7764" t="s">
        <v>13</v>
      </c>
      <c r="AD7764">
        <v>2</v>
      </c>
    </row>
    <row r="7765" spans="1:30">
      <c r="A7765" t="s">
        <v>11696</v>
      </c>
      <c r="B7765" t="s">
        <v>27112</v>
      </c>
      <c r="D7765" t="s">
        <v>186</v>
      </c>
      <c r="H7765" t="s">
        <v>466</v>
      </c>
      <c r="K7765" t="s">
        <v>665</v>
      </c>
      <c r="P7765" t="s">
        <v>36998</v>
      </c>
      <c r="Q7765" t="s">
        <v>1532</v>
      </c>
      <c r="S7765" t="s">
        <v>1567</v>
      </c>
      <c r="T7765" t="s">
        <v>134</v>
      </c>
      <c r="X7765" t="s">
        <v>3932</v>
      </c>
      <c r="Z7765" s="16" t="s">
        <v>51072</v>
      </c>
      <c r="AC7765" t="s">
        <v>13</v>
      </c>
      <c r="AD7765">
        <v>1</v>
      </c>
    </row>
    <row r="7766" spans="1:30">
      <c r="A7766" t="s">
        <v>11697</v>
      </c>
      <c r="B7766" t="s">
        <v>2856</v>
      </c>
      <c r="D7766" t="s">
        <v>186</v>
      </c>
      <c r="H7766" t="s">
        <v>255</v>
      </c>
      <c r="K7766" t="s">
        <v>665</v>
      </c>
      <c r="P7766" t="s">
        <v>1158</v>
      </c>
      <c r="Q7766" t="s">
        <v>1532</v>
      </c>
      <c r="S7766" t="s">
        <v>1567</v>
      </c>
      <c r="T7766" t="s">
        <v>134</v>
      </c>
      <c r="X7766" t="s">
        <v>3932</v>
      </c>
      <c r="Z7766" s="16" t="s">
        <v>51073</v>
      </c>
      <c r="AC7766" t="s">
        <v>13</v>
      </c>
      <c r="AD7766">
        <v>1</v>
      </c>
    </row>
    <row r="7767" spans="1:30">
      <c r="A7767" t="s">
        <v>11698</v>
      </c>
      <c r="B7767" t="s">
        <v>1654</v>
      </c>
      <c r="D7767" t="s">
        <v>186</v>
      </c>
      <c r="H7767" t="s">
        <v>255</v>
      </c>
      <c r="K7767" t="s">
        <v>665</v>
      </c>
      <c r="P7767" t="s">
        <v>699</v>
      </c>
      <c r="Q7767" t="s">
        <v>1532</v>
      </c>
      <c r="S7767" t="s">
        <v>1567</v>
      </c>
      <c r="T7767" t="s">
        <v>134</v>
      </c>
      <c r="X7767" t="s">
        <v>3932</v>
      </c>
      <c r="Z7767" s="16" t="s">
        <v>51074</v>
      </c>
      <c r="AC7767" t="s">
        <v>13</v>
      </c>
      <c r="AD7767">
        <v>1</v>
      </c>
    </row>
    <row r="7768" spans="1:30">
      <c r="A7768" t="s">
        <v>11699</v>
      </c>
      <c r="B7768" t="s">
        <v>1591</v>
      </c>
      <c r="D7768" t="s">
        <v>187</v>
      </c>
      <c r="H7768" t="s">
        <v>258</v>
      </c>
      <c r="K7768" t="s">
        <v>666</v>
      </c>
      <c r="P7768" t="s">
        <v>36999</v>
      </c>
      <c r="Q7768" t="s">
        <v>1537</v>
      </c>
      <c r="S7768" t="s">
        <v>1566</v>
      </c>
      <c r="T7768" t="s">
        <v>134</v>
      </c>
      <c r="X7768" t="s">
        <v>3932</v>
      </c>
      <c r="Z7768" s="16" t="s">
        <v>51075</v>
      </c>
      <c r="AC7768" t="s">
        <v>14</v>
      </c>
      <c r="AD7768">
        <v>1</v>
      </c>
    </row>
    <row r="7769" spans="1:30">
      <c r="A7769" t="s">
        <v>11700</v>
      </c>
      <c r="B7769" t="s">
        <v>27113</v>
      </c>
      <c r="D7769" t="s">
        <v>188</v>
      </c>
      <c r="H7769" t="s">
        <v>272</v>
      </c>
      <c r="K7769" t="s">
        <v>666</v>
      </c>
      <c r="P7769" t="s">
        <v>185</v>
      </c>
      <c r="Q7769" t="s">
        <v>188</v>
      </c>
      <c r="S7769" t="s">
        <v>1567</v>
      </c>
      <c r="T7769" t="s">
        <v>1569</v>
      </c>
      <c r="X7769" t="s">
        <v>3932</v>
      </c>
      <c r="Z7769" s="16" t="s">
        <v>51076</v>
      </c>
      <c r="AC7769" t="s">
        <v>14</v>
      </c>
      <c r="AD7769">
        <v>2</v>
      </c>
    </row>
    <row r="7770" spans="1:30">
      <c r="A7770" t="s">
        <v>11701</v>
      </c>
      <c r="B7770" t="s">
        <v>3364</v>
      </c>
      <c r="D7770" t="s">
        <v>186</v>
      </c>
      <c r="H7770" t="s">
        <v>257</v>
      </c>
      <c r="K7770" t="s">
        <v>666</v>
      </c>
      <c r="P7770" t="s">
        <v>912</v>
      </c>
      <c r="Q7770" t="s">
        <v>1532</v>
      </c>
      <c r="S7770" t="s">
        <v>1567</v>
      </c>
      <c r="T7770" t="s">
        <v>134</v>
      </c>
      <c r="X7770" t="s">
        <v>3932</v>
      </c>
      <c r="Z7770" s="16" t="s">
        <v>51077</v>
      </c>
      <c r="AC7770" t="s">
        <v>13</v>
      </c>
      <c r="AD7770">
        <v>2</v>
      </c>
    </row>
    <row r="7771" spans="1:30">
      <c r="A7771" t="s">
        <v>11702</v>
      </c>
      <c r="B7771" t="s">
        <v>27085</v>
      </c>
      <c r="D7771" t="s">
        <v>186</v>
      </c>
      <c r="H7771" t="s">
        <v>243</v>
      </c>
      <c r="K7771" t="s">
        <v>667</v>
      </c>
      <c r="P7771" t="s">
        <v>37000</v>
      </c>
      <c r="Q7771" t="s">
        <v>1534</v>
      </c>
      <c r="S7771" t="s">
        <v>1566</v>
      </c>
      <c r="T7771" t="s">
        <v>134</v>
      </c>
      <c r="X7771" t="s">
        <v>3932</v>
      </c>
      <c r="Z7771" s="16" t="s">
        <v>51078</v>
      </c>
      <c r="AC7771" t="s">
        <v>14</v>
      </c>
      <c r="AD7771">
        <v>2</v>
      </c>
    </row>
    <row r="7772" spans="1:30">
      <c r="A7772" t="s">
        <v>11703</v>
      </c>
      <c r="B7772" t="s">
        <v>27114</v>
      </c>
      <c r="D7772" t="s">
        <v>186</v>
      </c>
      <c r="H7772" t="s">
        <v>246</v>
      </c>
      <c r="K7772" t="s">
        <v>665</v>
      </c>
      <c r="P7772" t="s">
        <v>37001</v>
      </c>
      <c r="Q7772" t="s">
        <v>1532</v>
      </c>
      <c r="S7772" t="s">
        <v>1567</v>
      </c>
      <c r="T7772" t="s">
        <v>134</v>
      </c>
      <c r="X7772" t="s">
        <v>3932</v>
      </c>
      <c r="Z7772" s="16" t="s">
        <v>51079</v>
      </c>
      <c r="AC7772" t="s">
        <v>13</v>
      </c>
      <c r="AD7772">
        <v>2</v>
      </c>
    </row>
    <row r="7773" spans="1:30">
      <c r="A7773" t="s">
        <v>11704</v>
      </c>
      <c r="B7773" t="s">
        <v>27115</v>
      </c>
      <c r="D7773" t="s">
        <v>186</v>
      </c>
      <c r="H7773" t="s">
        <v>324</v>
      </c>
      <c r="K7773" t="s">
        <v>666</v>
      </c>
      <c r="P7773" t="s">
        <v>37002</v>
      </c>
      <c r="Q7773" t="s">
        <v>1533</v>
      </c>
      <c r="S7773" t="s">
        <v>1566</v>
      </c>
      <c r="T7773" t="s">
        <v>134</v>
      </c>
      <c r="X7773" t="s">
        <v>3932</v>
      </c>
      <c r="Z7773" s="16" t="s">
        <v>51080</v>
      </c>
      <c r="AC7773" t="s">
        <v>14</v>
      </c>
      <c r="AD7773">
        <v>4</v>
      </c>
    </row>
    <row r="7774" spans="1:30">
      <c r="A7774" t="s">
        <v>11705</v>
      </c>
      <c r="B7774" t="s">
        <v>1827</v>
      </c>
      <c r="D7774" t="s">
        <v>186</v>
      </c>
      <c r="H7774" t="s">
        <v>248</v>
      </c>
      <c r="K7774" t="s">
        <v>665</v>
      </c>
      <c r="P7774" t="s">
        <v>672</v>
      </c>
      <c r="Q7774" t="s">
        <v>1532</v>
      </c>
      <c r="S7774" t="s">
        <v>1567</v>
      </c>
      <c r="T7774" t="s">
        <v>134</v>
      </c>
      <c r="X7774" t="s">
        <v>3932</v>
      </c>
      <c r="Z7774" s="16" t="s">
        <v>51081</v>
      </c>
      <c r="AC7774" t="s">
        <v>13</v>
      </c>
      <c r="AD7774">
        <v>1</v>
      </c>
    </row>
    <row r="7775" spans="1:30">
      <c r="A7775" t="s">
        <v>11706</v>
      </c>
      <c r="B7775" t="s">
        <v>27116</v>
      </c>
      <c r="D7775" t="s">
        <v>186</v>
      </c>
      <c r="H7775" t="s">
        <v>553</v>
      </c>
      <c r="K7775" t="s">
        <v>665</v>
      </c>
      <c r="P7775" t="s">
        <v>37003</v>
      </c>
      <c r="Q7775" t="s">
        <v>1532</v>
      </c>
      <c r="S7775" t="s">
        <v>1566</v>
      </c>
      <c r="T7775" t="s">
        <v>134</v>
      </c>
      <c r="X7775" t="s">
        <v>3932</v>
      </c>
      <c r="Z7775" s="16" t="s">
        <v>51082</v>
      </c>
      <c r="AC7775" t="s">
        <v>13</v>
      </c>
      <c r="AD7775">
        <v>2</v>
      </c>
    </row>
    <row r="7776" spans="1:30">
      <c r="A7776" t="s">
        <v>11707</v>
      </c>
      <c r="B7776" t="s">
        <v>27117</v>
      </c>
      <c r="D7776" t="s">
        <v>194</v>
      </c>
      <c r="H7776" t="s">
        <v>460</v>
      </c>
      <c r="K7776" t="s">
        <v>666</v>
      </c>
      <c r="P7776" t="s">
        <v>37004</v>
      </c>
      <c r="Q7776" t="s">
        <v>1544</v>
      </c>
      <c r="S7776" t="s">
        <v>1568</v>
      </c>
      <c r="T7776" t="s">
        <v>134</v>
      </c>
      <c r="X7776" t="s">
        <v>3932</v>
      </c>
      <c r="Z7776" s="16" t="s">
        <v>51083</v>
      </c>
      <c r="AC7776" t="s">
        <v>13</v>
      </c>
      <c r="AD7776">
        <v>1</v>
      </c>
    </row>
    <row r="7777" spans="1:30">
      <c r="A7777" t="s">
        <v>11708</v>
      </c>
      <c r="B7777" t="s">
        <v>27118</v>
      </c>
      <c r="D7777" t="s">
        <v>186</v>
      </c>
      <c r="H7777" t="s">
        <v>439</v>
      </c>
      <c r="K7777" t="s">
        <v>665</v>
      </c>
      <c r="P7777" t="s">
        <v>36883</v>
      </c>
      <c r="Q7777" t="s">
        <v>1532</v>
      </c>
      <c r="S7777" t="s">
        <v>1567</v>
      </c>
      <c r="T7777" t="s">
        <v>134</v>
      </c>
      <c r="X7777" t="s">
        <v>3932</v>
      </c>
      <c r="Z7777" s="16" t="s">
        <v>51084</v>
      </c>
      <c r="AC7777" t="s">
        <v>13</v>
      </c>
      <c r="AD7777">
        <v>2</v>
      </c>
    </row>
    <row r="7778" spans="1:30">
      <c r="A7778" t="s">
        <v>11709</v>
      </c>
      <c r="B7778" t="s">
        <v>1930</v>
      </c>
      <c r="D7778" t="s">
        <v>186</v>
      </c>
      <c r="H7778" t="s">
        <v>310</v>
      </c>
      <c r="K7778" t="s">
        <v>665</v>
      </c>
      <c r="P7778" t="s">
        <v>826</v>
      </c>
      <c r="Q7778" t="s">
        <v>1532</v>
      </c>
      <c r="S7778" t="s">
        <v>1566</v>
      </c>
      <c r="T7778" t="s">
        <v>134</v>
      </c>
      <c r="X7778" t="s">
        <v>3932</v>
      </c>
      <c r="Z7778" s="16" t="s">
        <v>51085</v>
      </c>
      <c r="AC7778" t="s">
        <v>13</v>
      </c>
      <c r="AD7778">
        <v>2</v>
      </c>
    </row>
    <row r="7779" spans="1:30">
      <c r="A7779" t="s">
        <v>11710</v>
      </c>
      <c r="B7779" t="s">
        <v>3272</v>
      </c>
      <c r="D7779" t="s">
        <v>186</v>
      </c>
      <c r="H7779" t="s">
        <v>302</v>
      </c>
      <c r="K7779" t="s">
        <v>665</v>
      </c>
      <c r="P7779" t="s">
        <v>37005</v>
      </c>
      <c r="Q7779" t="s">
        <v>1535</v>
      </c>
      <c r="S7779" t="s">
        <v>1567</v>
      </c>
      <c r="T7779" t="s">
        <v>134</v>
      </c>
      <c r="X7779" t="s">
        <v>3932</v>
      </c>
      <c r="Z7779" s="16" t="s">
        <v>51086</v>
      </c>
      <c r="AC7779" t="s">
        <v>13</v>
      </c>
      <c r="AD7779">
        <v>7</v>
      </c>
    </row>
    <row r="7780" spans="1:30">
      <c r="A7780" t="s">
        <v>11711</v>
      </c>
      <c r="B7780" t="s">
        <v>27119</v>
      </c>
      <c r="D7780" t="s">
        <v>189</v>
      </c>
      <c r="H7780" t="s">
        <v>258</v>
      </c>
      <c r="K7780" t="s">
        <v>666</v>
      </c>
      <c r="P7780" t="s">
        <v>37006</v>
      </c>
      <c r="Q7780" t="s">
        <v>1550</v>
      </c>
      <c r="S7780" t="s">
        <v>1566</v>
      </c>
      <c r="T7780" t="s">
        <v>134</v>
      </c>
      <c r="X7780" t="s">
        <v>3932</v>
      </c>
      <c r="Z7780" s="16" t="s">
        <v>51087</v>
      </c>
      <c r="AC7780" t="s">
        <v>13</v>
      </c>
      <c r="AD7780">
        <v>2</v>
      </c>
    </row>
    <row r="7781" spans="1:30">
      <c r="A7781" t="s">
        <v>11712</v>
      </c>
      <c r="B7781" t="s">
        <v>3691</v>
      </c>
      <c r="D7781" t="s">
        <v>186</v>
      </c>
      <c r="H7781" t="s">
        <v>384</v>
      </c>
      <c r="K7781" t="s">
        <v>666</v>
      </c>
      <c r="P7781" t="s">
        <v>37007</v>
      </c>
      <c r="Q7781" t="s">
        <v>1543</v>
      </c>
      <c r="S7781" t="s">
        <v>1566</v>
      </c>
      <c r="T7781" t="s">
        <v>134</v>
      </c>
      <c r="X7781" t="s">
        <v>3932</v>
      </c>
      <c r="Z7781" s="16" t="s">
        <v>51088</v>
      </c>
      <c r="AC7781" t="s">
        <v>14</v>
      </c>
      <c r="AD7781">
        <v>1</v>
      </c>
    </row>
    <row r="7782" spans="1:30">
      <c r="A7782" t="s">
        <v>11713</v>
      </c>
      <c r="B7782" t="s">
        <v>1133</v>
      </c>
      <c r="D7782" t="s">
        <v>186</v>
      </c>
      <c r="H7782" t="s">
        <v>255</v>
      </c>
      <c r="K7782" t="s">
        <v>665</v>
      </c>
      <c r="P7782" t="s">
        <v>713</v>
      </c>
      <c r="Q7782" t="s">
        <v>1532</v>
      </c>
      <c r="S7782" t="s">
        <v>1567</v>
      </c>
      <c r="T7782" t="s">
        <v>134</v>
      </c>
      <c r="X7782" t="s">
        <v>3932</v>
      </c>
      <c r="Z7782" s="16" t="s">
        <v>51089</v>
      </c>
      <c r="AC7782" t="s">
        <v>13</v>
      </c>
      <c r="AD7782">
        <v>2</v>
      </c>
    </row>
    <row r="7783" spans="1:30">
      <c r="A7783" t="s">
        <v>11714</v>
      </c>
      <c r="B7783" t="s">
        <v>882</v>
      </c>
      <c r="D7783" t="s">
        <v>186</v>
      </c>
      <c r="H7783" t="s">
        <v>279</v>
      </c>
      <c r="K7783" t="s">
        <v>665</v>
      </c>
      <c r="P7783" t="s">
        <v>37008</v>
      </c>
      <c r="Q7783" t="s">
        <v>1532</v>
      </c>
      <c r="S7783" t="s">
        <v>1567</v>
      </c>
      <c r="T7783" t="s">
        <v>134</v>
      </c>
      <c r="X7783" t="s">
        <v>3932</v>
      </c>
      <c r="Z7783" s="16" t="s">
        <v>51090</v>
      </c>
      <c r="AC7783" t="s">
        <v>13</v>
      </c>
      <c r="AD7783">
        <v>2</v>
      </c>
    </row>
    <row r="7784" spans="1:30">
      <c r="A7784" t="s">
        <v>11715</v>
      </c>
      <c r="B7784" t="s">
        <v>1599</v>
      </c>
      <c r="D7784" t="s">
        <v>186</v>
      </c>
      <c r="H7784" t="s">
        <v>249</v>
      </c>
      <c r="K7784" t="s">
        <v>665</v>
      </c>
      <c r="P7784" t="s">
        <v>37009</v>
      </c>
      <c r="Q7784" t="s">
        <v>1532</v>
      </c>
      <c r="S7784" t="s">
        <v>1567</v>
      </c>
      <c r="T7784" t="s">
        <v>134</v>
      </c>
      <c r="X7784" t="s">
        <v>3932</v>
      </c>
      <c r="Z7784" s="16" t="s">
        <v>51091</v>
      </c>
      <c r="AC7784" t="s">
        <v>13</v>
      </c>
      <c r="AD7784">
        <v>1</v>
      </c>
    </row>
    <row r="7785" spans="1:30">
      <c r="A7785" t="s">
        <v>11716</v>
      </c>
      <c r="B7785" t="s">
        <v>23678</v>
      </c>
      <c r="D7785" t="s">
        <v>186</v>
      </c>
      <c r="H7785" t="s">
        <v>386</v>
      </c>
      <c r="K7785" t="s">
        <v>666</v>
      </c>
      <c r="P7785" t="s">
        <v>37010</v>
      </c>
      <c r="Q7785" t="s">
        <v>1535</v>
      </c>
      <c r="S7785" t="s">
        <v>1567</v>
      </c>
      <c r="T7785" t="s">
        <v>134</v>
      </c>
      <c r="X7785" t="s">
        <v>3932</v>
      </c>
      <c r="Z7785" s="16" t="s">
        <v>51092</v>
      </c>
      <c r="AC7785" t="s">
        <v>14</v>
      </c>
      <c r="AD7785">
        <v>4</v>
      </c>
    </row>
    <row r="7786" spans="1:30">
      <c r="A7786" t="s">
        <v>11717</v>
      </c>
      <c r="B7786" t="s">
        <v>27120</v>
      </c>
      <c r="D7786" t="s">
        <v>186</v>
      </c>
      <c r="H7786" t="s">
        <v>249</v>
      </c>
      <c r="K7786" t="s">
        <v>665</v>
      </c>
      <c r="P7786" t="s">
        <v>37011</v>
      </c>
      <c r="Q7786" t="s">
        <v>1532</v>
      </c>
      <c r="S7786" t="s">
        <v>1567</v>
      </c>
      <c r="T7786" t="s">
        <v>134</v>
      </c>
      <c r="X7786" t="s">
        <v>3932</v>
      </c>
      <c r="Z7786" s="16" t="s">
        <v>51093</v>
      </c>
      <c r="AC7786" t="s">
        <v>13</v>
      </c>
      <c r="AD7786">
        <v>3</v>
      </c>
    </row>
    <row r="7787" spans="1:30">
      <c r="A7787" t="s">
        <v>11718</v>
      </c>
      <c r="B7787" t="s">
        <v>27121</v>
      </c>
      <c r="D7787" t="s">
        <v>186</v>
      </c>
      <c r="H7787" t="s">
        <v>351</v>
      </c>
      <c r="K7787" t="s">
        <v>666</v>
      </c>
      <c r="P7787" t="s">
        <v>1095</v>
      </c>
      <c r="Q7787" t="s">
        <v>1535</v>
      </c>
      <c r="S7787" t="s">
        <v>1566</v>
      </c>
      <c r="T7787" t="s">
        <v>134</v>
      </c>
      <c r="X7787" t="s">
        <v>3932</v>
      </c>
      <c r="Z7787" s="16" t="s">
        <v>51094</v>
      </c>
      <c r="AC7787" t="s">
        <v>13</v>
      </c>
      <c r="AD7787">
        <v>3</v>
      </c>
    </row>
    <row r="7788" spans="1:30">
      <c r="A7788" t="s">
        <v>11719</v>
      </c>
      <c r="B7788" t="s">
        <v>3027</v>
      </c>
      <c r="D7788" t="s">
        <v>186</v>
      </c>
      <c r="H7788" t="s">
        <v>331</v>
      </c>
      <c r="K7788" t="s">
        <v>665</v>
      </c>
      <c r="P7788" t="s">
        <v>37012</v>
      </c>
      <c r="Q7788" t="s">
        <v>1532</v>
      </c>
      <c r="S7788" t="s">
        <v>1565</v>
      </c>
      <c r="T7788" t="s">
        <v>134</v>
      </c>
      <c r="X7788" t="s">
        <v>3932</v>
      </c>
      <c r="Z7788" s="16" t="s">
        <v>51095</v>
      </c>
      <c r="AC7788" t="s">
        <v>13</v>
      </c>
      <c r="AD7788">
        <v>1</v>
      </c>
    </row>
    <row r="7789" spans="1:30">
      <c r="A7789" t="s">
        <v>11720</v>
      </c>
      <c r="B7789" t="s">
        <v>3219</v>
      </c>
      <c r="D7789" t="s">
        <v>186</v>
      </c>
      <c r="H7789" t="s">
        <v>261</v>
      </c>
      <c r="K7789" t="s">
        <v>666</v>
      </c>
      <c r="P7789" t="s">
        <v>37013</v>
      </c>
      <c r="Q7789" t="s">
        <v>1533</v>
      </c>
      <c r="S7789" t="s">
        <v>1567</v>
      </c>
      <c r="T7789" t="s">
        <v>134</v>
      </c>
      <c r="X7789" t="s">
        <v>3932</v>
      </c>
      <c r="Z7789" s="16" t="s">
        <v>51096</v>
      </c>
      <c r="AC7789" t="s">
        <v>14</v>
      </c>
      <c r="AD7789">
        <v>3</v>
      </c>
    </row>
    <row r="7790" spans="1:30">
      <c r="A7790" t="s">
        <v>11721</v>
      </c>
      <c r="B7790" t="s">
        <v>3476</v>
      </c>
      <c r="D7790" t="s">
        <v>188</v>
      </c>
      <c r="H7790" t="s">
        <v>264</v>
      </c>
      <c r="K7790" t="s">
        <v>665</v>
      </c>
      <c r="P7790" t="s">
        <v>185</v>
      </c>
      <c r="Q7790" t="s">
        <v>188</v>
      </c>
      <c r="S7790" t="s">
        <v>1567</v>
      </c>
      <c r="T7790" t="s">
        <v>1569</v>
      </c>
      <c r="X7790" t="s">
        <v>3932</v>
      </c>
      <c r="Z7790" s="16" t="s">
        <v>51097</v>
      </c>
      <c r="AC7790" t="s">
        <v>14</v>
      </c>
      <c r="AD7790">
        <v>4</v>
      </c>
    </row>
    <row r="7791" spans="1:30">
      <c r="A7791" t="s">
        <v>11722</v>
      </c>
      <c r="B7791" t="s">
        <v>1591</v>
      </c>
      <c r="D7791" t="s">
        <v>187</v>
      </c>
      <c r="H7791" t="s">
        <v>258</v>
      </c>
      <c r="K7791" t="s">
        <v>666</v>
      </c>
      <c r="P7791" t="s">
        <v>37014</v>
      </c>
      <c r="Q7791" t="s">
        <v>1537</v>
      </c>
      <c r="S7791" t="s">
        <v>1567</v>
      </c>
      <c r="T7791" t="s">
        <v>134</v>
      </c>
      <c r="X7791" t="s">
        <v>3932</v>
      </c>
      <c r="Z7791" s="16" t="s">
        <v>51098</v>
      </c>
      <c r="AC7791" t="s">
        <v>13</v>
      </c>
      <c r="AD7791">
        <v>2</v>
      </c>
    </row>
    <row r="7792" spans="1:30">
      <c r="A7792" t="s">
        <v>11723</v>
      </c>
      <c r="B7792" t="s">
        <v>1915</v>
      </c>
      <c r="D7792" t="s">
        <v>186</v>
      </c>
      <c r="H7792" t="s">
        <v>310</v>
      </c>
      <c r="K7792" t="s">
        <v>665</v>
      </c>
      <c r="P7792" t="s">
        <v>826</v>
      </c>
      <c r="Q7792" t="s">
        <v>1532</v>
      </c>
      <c r="S7792" t="s">
        <v>1567</v>
      </c>
      <c r="T7792" t="s">
        <v>134</v>
      </c>
      <c r="X7792" t="s">
        <v>3932</v>
      </c>
      <c r="Z7792" s="16" t="s">
        <v>51099</v>
      </c>
      <c r="AC7792" t="s">
        <v>13</v>
      </c>
      <c r="AD7792">
        <v>2</v>
      </c>
    </row>
    <row r="7793" spans="1:30">
      <c r="A7793" t="s">
        <v>11724</v>
      </c>
      <c r="B7793" t="s">
        <v>1599</v>
      </c>
      <c r="D7793" t="s">
        <v>186</v>
      </c>
      <c r="H7793" t="s">
        <v>249</v>
      </c>
      <c r="K7793" t="s">
        <v>665</v>
      </c>
      <c r="P7793" t="s">
        <v>755</v>
      </c>
      <c r="Q7793" t="s">
        <v>1532</v>
      </c>
      <c r="S7793" t="s">
        <v>1567</v>
      </c>
      <c r="T7793" t="s">
        <v>134</v>
      </c>
      <c r="X7793" t="s">
        <v>3932</v>
      </c>
      <c r="Z7793" s="16" t="s">
        <v>51100</v>
      </c>
      <c r="AC7793" t="s">
        <v>13</v>
      </c>
      <c r="AD7793">
        <v>1</v>
      </c>
    </row>
    <row r="7794" spans="1:30">
      <c r="A7794" t="s">
        <v>11725</v>
      </c>
      <c r="B7794" t="s">
        <v>1588</v>
      </c>
      <c r="D7794" t="s">
        <v>186</v>
      </c>
      <c r="H7794" t="s">
        <v>255</v>
      </c>
      <c r="K7794" t="s">
        <v>665</v>
      </c>
      <c r="P7794" t="s">
        <v>715</v>
      </c>
      <c r="Q7794" t="s">
        <v>1532</v>
      </c>
      <c r="S7794" t="s">
        <v>1567</v>
      </c>
      <c r="T7794" t="s">
        <v>134</v>
      </c>
      <c r="X7794" t="s">
        <v>3932</v>
      </c>
      <c r="Z7794" s="16" t="s">
        <v>51101</v>
      </c>
      <c r="AC7794" t="s">
        <v>13</v>
      </c>
      <c r="AD7794">
        <v>2</v>
      </c>
    </row>
    <row r="7795" spans="1:30">
      <c r="A7795" t="s">
        <v>11726</v>
      </c>
      <c r="B7795" t="s">
        <v>27122</v>
      </c>
      <c r="D7795" t="s">
        <v>186</v>
      </c>
      <c r="H7795" t="s">
        <v>332</v>
      </c>
      <c r="K7795" t="s">
        <v>665</v>
      </c>
      <c r="P7795" t="s">
        <v>37015</v>
      </c>
      <c r="Q7795" t="s">
        <v>1532</v>
      </c>
      <c r="S7795" t="s">
        <v>1567</v>
      </c>
      <c r="T7795" t="s">
        <v>134</v>
      </c>
      <c r="X7795" t="s">
        <v>3932</v>
      </c>
      <c r="Z7795" s="16" t="s">
        <v>51102</v>
      </c>
      <c r="AC7795" t="s">
        <v>13</v>
      </c>
      <c r="AD7795">
        <v>2</v>
      </c>
    </row>
    <row r="7796" spans="1:30">
      <c r="A7796" t="s">
        <v>11727</v>
      </c>
      <c r="B7796" t="s">
        <v>1793</v>
      </c>
      <c r="D7796" t="s">
        <v>186</v>
      </c>
      <c r="H7796" t="s">
        <v>260</v>
      </c>
      <c r="K7796" t="s">
        <v>665</v>
      </c>
      <c r="P7796" t="s">
        <v>717</v>
      </c>
      <c r="Q7796" t="s">
        <v>1532</v>
      </c>
      <c r="S7796" t="s">
        <v>1567</v>
      </c>
      <c r="T7796" t="s">
        <v>134</v>
      </c>
      <c r="X7796" t="s">
        <v>3932</v>
      </c>
      <c r="Z7796" s="16" t="s">
        <v>51103</v>
      </c>
      <c r="AC7796" t="s">
        <v>13</v>
      </c>
      <c r="AD7796">
        <v>2</v>
      </c>
    </row>
    <row r="7797" spans="1:30">
      <c r="A7797" t="s">
        <v>11728</v>
      </c>
      <c r="B7797" t="s">
        <v>2889</v>
      </c>
      <c r="D7797" t="s">
        <v>186</v>
      </c>
      <c r="H7797" t="s">
        <v>305</v>
      </c>
      <c r="K7797" t="s">
        <v>665</v>
      </c>
      <c r="P7797" t="s">
        <v>37016</v>
      </c>
      <c r="Q7797" t="s">
        <v>1532</v>
      </c>
      <c r="S7797" t="s">
        <v>1567</v>
      </c>
      <c r="T7797" t="s">
        <v>134</v>
      </c>
      <c r="X7797" t="s">
        <v>3932</v>
      </c>
      <c r="Z7797" s="16" t="s">
        <v>51104</v>
      </c>
      <c r="AC7797" t="s">
        <v>13</v>
      </c>
      <c r="AD7797">
        <v>1</v>
      </c>
    </row>
    <row r="7798" spans="1:30">
      <c r="A7798" t="s">
        <v>11729</v>
      </c>
      <c r="B7798" t="s">
        <v>27123</v>
      </c>
      <c r="D7798" t="s">
        <v>186</v>
      </c>
      <c r="H7798" t="s">
        <v>466</v>
      </c>
      <c r="K7798" t="s">
        <v>665</v>
      </c>
      <c r="P7798" t="s">
        <v>37017</v>
      </c>
      <c r="Q7798" t="s">
        <v>1532</v>
      </c>
      <c r="S7798" t="s">
        <v>1567</v>
      </c>
      <c r="T7798" t="s">
        <v>134</v>
      </c>
      <c r="X7798" t="s">
        <v>3932</v>
      </c>
      <c r="Z7798" s="16" t="s">
        <v>51105</v>
      </c>
      <c r="AC7798" t="s">
        <v>13</v>
      </c>
      <c r="AD7798">
        <v>1</v>
      </c>
    </row>
    <row r="7799" spans="1:30">
      <c r="A7799" t="s">
        <v>11730</v>
      </c>
      <c r="B7799" t="s">
        <v>27124</v>
      </c>
      <c r="D7799" t="s">
        <v>186</v>
      </c>
      <c r="H7799" t="s">
        <v>475</v>
      </c>
      <c r="K7799" t="s">
        <v>665</v>
      </c>
      <c r="P7799" t="s">
        <v>37018</v>
      </c>
      <c r="Q7799" t="s">
        <v>1535</v>
      </c>
      <c r="S7799" t="s">
        <v>1567</v>
      </c>
      <c r="T7799" t="s">
        <v>134</v>
      </c>
      <c r="X7799" t="s">
        <v>3932</v>
      </c>
      <c r="Z7799" s="16" t="s">
        <v>51106</v>
      </c>
      <c r="AC7799" t="s">
        <v>13</v>
      </c>
      <c r="AD7799">
        <v>5</v>
      </c>
    </row>
    <row r="7800" spans="1:30">
      <c r="A7800" t="s">
        <v>11731</v>
      </c>
      <c r="B7800" t="s">
        <v>27125</v>
      </c>
      <c r="D7800" t="s">
        <v>186</v>
      </c>
      <c r="H7800" t="s">
        <v>255</v>
      </c>
      <c r="K7800" t="s">
        <v>665</v>
      </c>
      <c r="P7800" t="s">
        <v>37019</v>
      </c>
      <c r="Q7800" t="s">
        <v>1532</v>
      </c>
      <c r="S7800" t="s">
        <v>1566</v>
      </c>
      <c r="T7800" t="s">
        <v>134</v>
      </c>
      <c r="X7800" t="s">
        <v>3932</v>
      </c>
      <c r="Z7800" s="16" t="s">
        <v>51107</v>
      </c>
      <c r="AC7800" t="s">
        <v>13</v>
      </c>
      <c r="AD7800">
        <v>2</v>
      </c>
    </row>
    <row r="7801" spans="1:30">
      <c r="A7801" t="s">
        <v>11732</v>
      </c>
      <c r="B7801" t="s">
        <v>3256</v>
      </c>
      <c r="D7801" t="s">
        <v>186</v>
      </c>
      <c r="H7801" t="s">
        <v>276</v>
      </c>
      <c r="K7801" t="s">
        <v>665</v>
      </c>
      <c r="P7801" t="s">
        <v>37020</v>
      </c>
      <c r="Q7801" t="s">
        <v>1532</v>
      </c>
      <c r="S7801" t="s">
        <v>1567</v>
      </c>
      <c r="T7801" t="s">
        <v>134</v>
      </c>
      <c r="X7801" t="s">
        <v>3932</v>
      </c>
      <c r="Z7801" s="16" t="s">
        <v>51108</v>
      </c>
      <c r="AC7801" t="s">
        <v>13</v>
      </c>
      <c r="AD7801">
        <v>1</v>
      </c>
    </row>
    <row r="7802" spans="1:30">
      <c r="A7802" t="s">
        <v>11733</v>
      </c>
      <c r="B7802" t="s">
        <v>836</v>
      </c>
      <c r="D7802" t="s">
        <v>186</v>
      </c>
      <c r="H7802" t="s">
        <v>313</v>
      </c>
      <c r="K7802" t="s">
        <v>665</v>
      </c>
      <c r="P7802" t="s">
        <v>37021</v>
      </c>
      <c r="Q7802" t="s">
        <v>1532</v>
      </c>
      <c r="S7802" t="s">
        <v>1567</v>
      </c>
      <c r="T7802" t="s">
        <v>134</v>
      </c>
      <c r="X7802" t="s">
        <v>3932</v>
      </c>
      <c r="Z7802" s="16" t="s">
        <v>51109</v>
      </c>
      <c r="AC7802" t="s">
        <v>13</v>
      </c>
      <c r="AD7802">
        <v>1</v>
      </c>
    </row>
    <row r="7803" spans="1:30">
      <c r="A7803" t="s">
        <v>11734</v>
      </c>
      <c r="B7803" t="s">
        <v>27126</v>
      </c>
      <c r="D7803" t="s">
        <v>186</v>
      </c>
      <c r="H7803" t="s">
        <v>635</v>
      </c>
      <c r="K7803" t="s">
        <v>666</v>
      </c>
      <c r="P7803" t="s">
        <v>37022</v>
      </c>
      <c r="Q7803" t="s">
        <v>1538</v>
      </c>
      <c r="S7803" t="s">
        <v>1567</v>
      </c>
      <c r="T7803" t="s">
        <v>134</v>
      </c>
      <c r="X7803" t="s">
        <v>3932</v>
      </c>
      <c r="Z7803" s="16" t="s">
        <v>51110</v>
      </c>
      <c r="AC7803" t="s">
        <v>14</v>
      </c>
      <c r="AD7803">
        <v>3</v>
      </c>
    </row>
    <row r="7804" spans="1:30">
      <c r="A7804" t="s">
        <v>11735</v>
      </c>
      <c r="B7804" t="s">
        <v>27001</v>
      </c>
      <c r="D7804" t="s">
        <v>186</v>
      </c>
      <c r="H7804" t="s">
        <v>332</v>
      </c>
      <c r="K7804" t="s">
        <v>665</v>
      </c>
      <c r="P7804" t="s">
        <v>37023</v>
      </c>
      <c r="Q7804" t="s">
        <v>1532</v>
      </c>
      <c r="S7804" t="s">
        <v>1567</v>
      </c>
      <c r="T7804" t="s">
        <v>134</v>
      </c>
      <c r="X7804" t="s">
        <v>3932</v>
      </c>
      <c r="Z7804" s="16" t="s">
        <v>51111</v>
      </c>
      <c r="AC7804" t="s">
        <v>13</v>
      </c>
      <c r="AD7804">
        <v>2</v>
      </c>
    </row>
    <row r="7805" spans="1:30">
      <c r="A7805" t="s">
        <v>11736</v>
      </c>
      <c r="B7805" t="s">
        <v>3206</v>
      </c>
      <c r="D7805" t="s">
        <v>186</v>
      </c>
      <c r="H7805" t="s">
        <v>302</v>
      </c>
      <c r="K7805" t="s">
        <v>666</v>
      </c>
      <c r="P7805" t="s">
        <v>1263</v>
      </c>
      <c r="Q7805" t="s">
        <v>1535</v>
      </c>
      <c r="S7805" t="s">
        <v>1567</v>
      </c>
      <c r="T7805" t="s">
        <v>134</v>
      </c>
      <c r="X7805" t="s">
        <v>3932</v>
      </c>
      <c r="Z7805" s="16" t="s">
        <v>51112</v>
      </c>
      <c r="AC7805" t="s">
        <v>13</v>
      </c>
      <c r="AD7805">
        <v>3</v>
      </c>
    </row>
    <row r="7806" spans="1:30">
      <c r="A7806" t="s">
        <v>11737</v>
      </c>
      <c r="B7806" t="s">
        <v>27127</v>
      </c>
      <c r="D7806" t="s">
        <v>186</v>
      </c>
      <c r="H7806" t="s">
        <v>368</v>
      </c>
      <c r="K7806" t="s">
        <v>665</v>
      </c>
      <c r="P7806" t="s">
        <v>33861</v>
      </c>
      <c r="Q7806" t="s">
        <v>1532</v>
      </c>
      <c r="S7806" t="s">
        <v>1567</v>
      </c>
      <c r="T7806" t="s">
        <v>134</v>
      </c>
      <c r="X7806" t="s">
        <v>3932</v>
      </c>
      <c r="Z7806" s="16" t="s">
        <v>51113</v>
      </c>
      <c r="AC7806" t="s">
        <v>13</v>
      </c>
      <c r="AD7806">
        <v>1</v>
      </c>
    </row>
    <row r="7807" spans="1:30">
      <c r="A7807" t="s">
        <v>11738</v>
      </c>
      <c r="B7807" t="s">
        <v>1657</v>
      </c>
      <c r="D7807" t="s">
        <v>187</v>
      </c>
      <c r="H7807" t="s">
        <v>258</v>
      </c>
      <c r="K7807" t="s">
        <v>666</v>
      </c>
      <c r="P7807" t="s">
        <v>37024</v>
      </c>
      <c r="Q7807" t="s">
        <v>1537</v>
      </c>
      <c r="S7807" t="s">
        <v>1566</v>
      </c>
      <c r="T7807" t="s">
        <v>134</v>
      </c>
      <c r="X7807" t="s">
        <v>3932</v>
      </c>
      <c r="Z7807" s="16" t="s">
        <v>51114</v>
      </c>
      <c r="AC7807" t="s">
        <v>14</v>
      </c>
      <c r="AD7807">
        <v>2</v>
      </c>
    </row>
    <row r="7808" spans="1:30">
      <c r="A7808" t="s">
        <v>11739</v>
      </c>
      <c r="B7808" t="s">
        <v>27128</v>
      </c>
      <c r="D7808" t="s">
        <v>186</v>
      </c>
      <c r="H7808" t="s">
        <v>243</v>
      </c>
      <c r="K7808" t="s">
        <v>667</v>
      </c>
      <c r="P7808" t="s">
        <v>37025</v>
      </c>
      <c r="Q7808" t="s">
        <v>1533</v>
      </c>
      <c r="S7808" t="s">
        <v>1566</v>
      </c>
      <c r="T7808" t="s">
        <v>134</v>
      </c>
      <c r="X7808" t="s">
        <v>3932</v>
      </c>
      <c r="Z7808" s="16" t="s">
        <v>51115</v>
      </c>
      <c r="AC7808" t="s">
        <v>14</v>
      </c>
      <c r="AD7808">
        <v>1</v>
      </c>
    </row>
    <row r="7809" spans="1:30">
      <c r="A7809" t="s">
        <v>11740</v>
      </c>
      <c r="B7809" t="s">
        <v>27129</v>
      </c>
      <c r="D7809" t="s">
        <v>186</v>
      </c>
      <c r="H7809" t="s">
        <v>438</v>
      </c>
      <c r="K7809" t="s">
        <v>665</v>
      </c>
      <c r="P7809" t="s">
        <v>37026</v>
      </c>
      <c r="Q7809" t="s">
        <v>1532</v>
      </c>
      <c r="S7809" t="s">
        <v>1567</v>
      </c>
      <c r="T7809" t="s">
        <v>134</v>
      </c>
      <c r="X7809" t="s">
        <v>3932</v>
      </c>
      <c r="Z7809" s="16" t="s">
        <v>51116</v>
      </c>
      <c r="AC7809" t="s">
        <v>13</v>
      </c>
      <c r="AD7809">
        <v>2</v>
      </c>
    </row>
    <row r="7810" spans="1:30">
      <c r="A7810" t="s">
        <v>11741</v>
      </c>
      <c r="B7810" t="s">
        <v>2016</v>
      </c>
      <c r="D7810" t="s">
        <v>186</v>
      </c>
      <c r="H7810" t="s">
        <v>314</v>
      </c>
      <c r="K7810" t="s">
        <v>665</v>
      </c>
      <c r="P7810" t="s">
        <v>853</v>
      </c>
      <c r="Q7810" t="s">
        <v>1532</v>
      </c>
      <c r="S7810" t="s">
        <v>1567</v>
      </c>
      <c r="T7810" t="s">
        <v>134</v>
      </c>
      <c r="X7810" t="s">
        <v>3932</v>
      </c>
      <c r="Z7810" s="16" t="s">
        <v>51117</v>
      </c>
      <c r="AC7810" t="s">
        <v>13</v>
      </c>
      <c r="AD7810">
        <v>1</v>
      </c>
    </row>
    <row r="7811" spans="1:30">
      <c r="A7811" t="s">
        <v>11742</v>
      </c>
      <c r="B7811" t="s">
        <v>27130</v>
      </c>
      <c r="D7811" t="s">
        <v>186</v>
      </c>
      <c r="H7811" t="s">
        <v>384</v>
      </c>
      <c r="K7811" t="s">
        <v>666</v>
      </c>
      <c r="P7811" t="s">
        <v>37027</v>
      </c>
      <c r="Q7811" t="s">
        <v>1543</v>
      </c>
      <c r="S7811" t="s">
        <v>1567</v>
      </c>
      <c r="T7811" t="s">
        <v>134</v>
      </c>
      <c r="X7811" t="s">
        <v>3932</v>
      </c>
      <c r="Z7811" s="16" t="s">
        <v>51118</v>
      </c>
      <c r="AC7811" t="s">
        <v>14</v>
      </c>
      <c r="AD7811">
        <v>6</v>
      </c>
    </row>
    <row r="7812" spans="1:30">
      <c r="A7812" t="s">
        <v>11743</v>
      </c>
      <c r="B7812" t="s">
        <v>27131</v>
      </c>
      <c r="D7812" t="s">
        <v>186</v>
      </c>
      <c r="H7812" t="s">
        <v>450</v>
      </c>
      <c r="K7812" t="s">
        <v>665</v>
      </c>
      <c r="P7812" t="s">
        <v>37028</v>
      </c>
      <c r="Q7812" t="s">
        <v>1532</v>
      </c>
      <c r="S7812" t="s">
        <v>1567</v>
      </c>
      <c r="T7812" t="s">
        <v>134</v>
      </c>
      <c r="X7812" t="s">
        <v>3932</v>
      </c>
      <c r="Z7812" s="16" t="s">
        <v>51119</v>
      </c>
      <c r="AC7812" t="s">
        <v>13</v>
      </c>
      <c r="AD7812">
        <v>2</v>
      </c>
    </row>
    <row r="7813" spans="1:30">
      <c r="A7813" t="s">
        <v>11744</v>
      </c>
      <c r="B7813" t="s">
        <v>1658</v>
      </c>
      <c r="D7813" t="s">
        <v>186</v>
      </c>
      <c r="H7813" t="s">
        <v>255</v>
      </c>
      <c r="K7813" t="s">
        <v>665</v>
      </c>
      <c r="P7813" t="s">
        <v>713</v>
      </c>
      <c r="Q7813" t="s">
        <v>1532</v>
      </c>
      <c r="S7813" t="s">
        <v>1567</v>
      </c>
      <c r="T7813" t="s">
        <v>134</v>
      </c>
      <c r="X7813" t="s">
        <v>3932</v>
      </c>
      <c r="Z7813" s="16" t="s">
        <v>51120</v>
      </c>
      <c r="AC7813" t="s">
        <v>13</v>
      </c>
      <c r="AD7813">
        <v>2</v>
      </c>
    </row>
    <row r="7814" spans="1:30">
      <c r="A7814" t="s">
        <v>11745</v>
      </c>
      <c r="B7814" t="s">
        <v>3879</v>
      </c>
      <c r="D7814" t="s">
        <v>186</v>
      </c>
      <c r="H7814" t="s">
        <v>268</v>
      </c>
      <c r="K7814" t="s">
        <v>665</v>
      </c>
      <c r="P7814" t="s">
        <v>798</v>
      </c>
      <c r="Q7814" t="s">
        <v>1532</v>
      </c>
      <c r="S7814" t="s">
        <v>1567</v>
      </c>
      <c r="T7814" t="s">
        <v>134</v>
      </c>
      <c r="X7814" t="s">
        <v>3932</v>
      </c>
      <c r="Z7814" s="16" t="s">
        <v>51121</v>
      </c>
      <c r="AC7814" t="s">
        <v>13</v>
      </c>
      <c r="AD7814">
        <v>1</v>
      </c>
    </row>
    <row r="7815" spans="1:30">
      <c r="A7815" t="s">
        <v>11746</v>
      </c>
      <c r="B7815" t="s">
        <v>1878</v>
      </c>
      <c r="D7815" t="s">
        <v>186</v>
      </c>
      <c r="H7815" t="s">
        <v>248</v>
      </c>
      <c r="K7815" t="s">
        <v>665</v>
      </c>
      <c r="P7815" t="s">
        <v>37029</v>
      </c>
      <c r="Q7815" t="s">
        <v>1532</v>
      </c>
      <c r="S7815" t="s">
        <v>1567</v>
      </c>
      <c r="T7815" t="s">
        <v>134</v>
      </c>
      <c r="X7815" t="s">
        <v>3932</v>
      </c>
      <c r="Z7815" s="16" t="s">
        <v>51122</v>
      </c>
      <c r="AC7815" t="s">
        <v>13</v>
      </c>
      <c r="AD7815">
        <v>2</v>
      </c>
    </row>
    <row r="7816" spans="1:30">
      <c r="A7816" t="s">
        <v>11747</v>
      </c>
      <c r="B7816" t="s">
        <v>1599</v>
      </c>
      <c r="D7816" t="s">
        <v>186</v>
      </c>
      <c r="H7816" t="s">
        <v>249</v>
      </c>
      <c r="K7816" t="s">
        <v>665</v>
      </c>
      <c r="P7816" t="s">
        <v>37030</v>
      </c>
      <c r="Q7816" t="s">
        <v>1532</v>
      </c>
      <c r="S7816" t="s">
        <v>1567</v>
      </c>
      <c r="T7816" t="s">
        <v>134</v>
      </c>
      <c r="X7816" t="s">
        <v>3932</v>
      </c>
      <c r="Z7816" s="16" t="s">
        <v>51123</v>
      </c>
      <c r="AC7816" t="s">
        <v>13</v>
      </c>
      <c r="AD7816">
        <v>1</v>
      </c>
    </row>
    <row r="7817" spans="1:30">
      <c r="A7817" t="s">
        <v>11748</v>
      </c>
      <c r="B7817" t="s">
        <v>1590</v>
      </c>
      <c r="D7817" t="s">
        <v>186</v>
      </c>
      <c r="H7817" t="s">
        <v>257</v>
      </c>
      <c r="K7817" t="s">
        <v>665</v>
      </c>
      <c r="P7817" t="s">
        <v>757</v>
      </c>
      <c r="Q7817" t="s">
        <v>1532</v>
      </c>
      <c r="S7817" t="s">
        <v>1567</v>
      </c>
      <c r="T7817" t="s">
        <v>134</v>
      </c>
      <c r="X7817" t="s">
        <v>3932</v>
      </c>
      <c r="Z7817" s="16" t="s">
        <v>51124</v>
      </c>
      <c r="AC7817" t="s">
        <v>13</v>
      </c>
      <c r="AD7817">
        <v>1</v>
      </c>
    </row>
    <row r="7818" spans="1:30">
      <c r="A7818" t="s">
        <v>11749</v>
      </c>
      <c r="B7818" t="s">
        <v>3472</v>
      </c>
      <c r="D7818" t="s">
        <v>186</v>
      </c>
      <c r="H7818" t="s">
        <v>303</v>
      </c>
      <c r="K7818" t="s">
        <v>665</v>
      </c>
      <c r="P7818" t="s">
        <v>37031</v>
      </c>
      <c r="Q7818" t="s">
        <v>1532</v>
      </c>
      <c r="S7818" t="s">
        <v>1565</v>
      </c>
      <c r="T7818" t="s">
        <v>134</v>
      </c>
      <c r="X7818" t="s">
        <v>3932</v>
      </c>
      <c r="Z7818" s="16" t="s">
        <v>51125</v>
      </c>
      <c r="AC7818" t="s">
        <v>13</v>
      </c>
      <c r="AD7818">
        <v>4</v>
      </c>
    </row>
    <row r="7819" spans="1:30">
      <c r="A7819" t="s">
        <v>11750</v>
      </c>
      <c r="B7819" t="s">
        <v>3091</v>
      </c>
      <c r="D7819" t="s">
        <v>186</v>
      </c>
      <c r="H7819" t="s">
        <v>285</v>
      </c>
      <c r="K7819" t="s">
        <v>665</v>
      </c>
      <c r="P7819" t="s">
        <v>37032</v>
      </c>
      <c r="Q7819" t="s">
        <v>1532</v>
      </c>
      <c r="S7819" t="s">
        <v>1567</v>
      </c>
      <c r="T7819" t="s">
        <v>134</v>
      </c>
      <c r="X7819" t="s">
        <v>3932</v>
      </c>
      <c r="Z7819" s="16" t="s">
        <v>51126</v>
      </c>
      <c r="AC7819" t="s">
        <v>13</v>
      </c>
      <c r="AD7819">
        <v>2</v>
      </c>
    </row>
    <row r="7820" spans="1:30">
      <c r="A7820" t="s">
        <v>11751</v>
      </c>
      <c r="B7820" t="s">
        <v>27132</v>
      </c>
      <c r="D7820" t="s">
        <v>186</v>
      </c>
      <c r="H7820" t="s">
        <v>651</v>
      </c>
      <c r="K7820" t="s">
        <v>665</v>
      </c>
      <c r="P7820" t="s">
        <v>37033</v>
      </c>
      <c r="Q7820" t="s">
        <v>1532</v>
      </c>
      <c r="S7820" t="s">
        <v>1567</v>
      </c>
      <c r="T7820" t="s">
        <v>134</v>
      </c>
      <c r="X7820" t="s">
        <v>3932</v>
      </c>
      <c r="Z7820" s="16" t="s">
        <v>51127</v>
      </c>
      <c r="AC7820" t="s">
        <v>13</v>
      </c>
      <c r="AD7820">
        <v>2</v>
      </c>
    </row>
    <row r="7821" spans="1:30">
      <c r="A7821" t="s">
        <v>11752</v>
      </c>
      <c r="B7821" t="s">
        <v>1636</v>
      </c>
      <c r="D7821" t="s">
        <v>186</v>
      </c>
      <c r="H7821" t="s">
        <v>249</v>
      </c>
      <c r="K7821" t="s">
        <v>665</v>
      </c>
      <c r="P7821" t="s">
        <v>778</v>
      </c>
      <c r="Q7821" t="s">
        <v>1532</v>
      </c>
      <c r="S7821" t="s">
        <v>1567</v>
      </c>
      <c r="T7821" t="s">
        <v>134</v>
      </c>
      <c r="X7821" t="s">
        <v>3932</v>
      </c>
      <c r="Z7821" s="16" t="s">
        <v>51128</v>
      </c>
      <c r="AC7821" t="s">
        <v>13</v>
      </c>
      <c r="AD7821">
        <v>1</v>
      </c>
    </row>
    <row r="7822" spans="1:30">
      <c r="A7822" t="s">
        <v>11753</v>
      </c>
      <c r="B7822" t="s">
        <v>1671</v>
      </c>
      <c r="D7822" t="s">
        <v>186</v>
      </c>
      <c r="H7822" t="s">
        <v>257</v>
      </c>
      <c r="K7822" t="s">
        <v>665</v>
      </c>
      <c r="P7822" t="s">
        <v>742</v>
      </c>
      <c r="Q7822" t="s">
        <v>1532</v>
      </c>
      <c r="S7822" t="s">
        <v>1567</v>
      </c>
      <c r="T7822" t="s">
        <v>134</v>
      </c>
      <c r="X7822" t="s">
        <v>3932</v>
      </c>
      <c r="Z7822" s="16" t="s">
        <v>51129</v>
      </c>
      <c r="AC7822" t="s">
        <v>13</v>
      </c>
      <c r="AD7822">
        <v>2</v>
      </c>
    </row>
    <row r="7823" spans="1:30">
      <c r="A7823" t="s">
        <v>11754</v>
      </c>
      <c r="B7823" t="s">
        <v>27133</v>
      </c>
      <c r="D7823" t="s">
        <v>186</v>
      </c>
      <c r="H7823" t="s">
        <v>355</v>
      </c>
      <c r="K7823" t="s">
        <v>665</v>
      </c>
      <c r="P7823" t="s">
        <v>37034</v>
      </c>
      <c r="Q7823" t="s">
        <v>1535</v>
      </c>
      <c r="S7823" t="s">
        <v>1567</v>
      </c>
      <c r="T7823" t="s">
        <v>134</v>
      </c>
      <c r="X7823" t="s">
        <v>3932</v>
      </c>
      <c r="Z7823" s="16" t="s">
        <v>51130</v>
      </c>
      <c r="AC7823" t="s">
        <v>13</v>
      </c>
      <c r="AD7823">
        <v>5</v>
      </c>
    </row>
    <row r="7824" spans="1:30">
      <c r="A7824" t="s">
        <v>11755</v>
      </c>
      <c r="B7824" t="s">
        <v>1601</v>
      </c>
      <c r="D7824" t="s">
        <v>186</v>
      </c>
      <c r="H7824" t="s">
        <v>255</v>
      </c>
      <c r="K7824" t="s">
        <v>665</v>
      </c>
      <c r="P7824" t="s">
        <v>702</v>
      </c>
      <c r="Q7824" t="s">
        <v>1532</v>
      </c>
      <c r="S7824" t="s">
        <v>1567</v>
      </c>
      <c r="T7824" t="s">
        <v>134</v>
      </c>
      <c r="X7824" t="s">
        <v>3932</v>
      </c>
      <c r="Z7824" s="16" t="s">
        <v>51131</v>
      </c>
      <c r="AC7824" t="s">
        <v>13</v>
      </c>
      <c r="AD7824">
        <v>1</v>
      </c>
    </row>
    <row r="7825" spans="1:30">
      <c r="A7825" t="s">
        <v>11756</v>
      </c>
      <c r="B7825" t="s">
        <v>27134</v>
      </c>
      <c r="D7825" t="s">
        <v>186</v>
      </c>
      <c r="H7825" t="s">
        <v>320</v>
      </c>
      <c r="K7825" t="s">
        <v>666</v>
      </c>
      <c r="P7825" t="s">
        <v>32901</v>
      </c>
      <c r="Q7825" t="s">
        <v>1535</v>
      </c>
      <c r="S7825" t="s">
        <v>1567</v>
      </c>
      <c r="T7825" t="s">
        <v>134</v>
      </c>
      <c r="X7825" t="s">
        <v>3932</v>
      </c>
      <c r="Z7825" s="16" t="s">
        <v>51132</v>
      </c>
      <c r="AC7825" t="s">
        <v>14</v>
      </c>
      <c r="AD7825">
        <v>6</v>
      </c>
    </row>
    <row r="7826" spans="1:30">
      <c r="A7826" t="s">
        <v>11757</v>
      </c>
      <c r="B7826" t="s">
        <v>1645</v>
      </c>
      <c r="D7826" t="s">
        <v>186</v>
      </c>
      <c r="H7826" t="s">
        <v>274</v>
      </c>
      <c r="K7826" t="s">
        <v>665</v>
      </c>
      <c r="P7826" t="s">
        <v>865</v>
      </c>
      <c r="Q7826" t="s">
        <v>1532</v>
      </c>
      <c r="S7826" t="s">
        <v>1567</v>
      </c>
      <c r="T7826" t="s">
        <v>134</v>
      </c>
      <c r="X7826" t="s">
        <v>3932</v>
      </c>
      <c r="Z7826" s="16" t="s">
        <v>51133</v>
      </c>
      <c r="AC7826" t="s">
        <v>13</v>
      </c>
      <c r="AD7826">
        <v>2</v>
      </c>
    </row>
    <row r="7827" spans="1:30">
      <c r="A7827" t="s">
        <v>11758</v>
      </c>
      <c r="B7827" t="s">
        <v>3890</v>
      </c>
      <c r="D7827" t="s">
        <v>186</v>
      </c>
      <c r="H7827" t="s">
        <v>275</v>
      </c>
      <c r="K7827" t="s">
        <v>665</v>
      </c>
      <c r="P7827" t="s">
        <v>37035</v>
      </c>
      <c r="Q7827" t="s">
        <v>1532</v>
      </c>
      <c r="S7827" t="s">
        <v>1567</v>
      </c>
      <c r="T7827" t="s">
        <v>134</v>
      </c>
      <c r="X7827" t="s">
        <v>3932</v>
      </c>
      <c r="Z7827" s="16" t="s">
        <v>51134</v>
      </c>
      <c r="AC7827" t="s">
        <v>13</v>
      </c>
      <c r="AD7827">
        <v>2</v>
      </c>
    </row>
    <row r="7828" spans="1:30">
      <c r="A7828" t="s">
        <v>11759</v>
      </c>
      <c r="B7828" t="s">
        <v>1832</v>
      </c>
      <c r="D7828" t="s">
        <v>186</v>
      </c>
      <c r="H7828" t="s">
        <v>310</v>
      </c>
      <c r="K7828" t="s">
        <v>665</v>
      </c>
      <c r="P7828" t="s">
        <v>802</v>
      </c>
      <c r="Q7828" t="s">
        <v>1532</v>
      </c>
      <c r="S7828" t="s">
        <v>1567</v>
      </c>
      <c r="T7828" t="s">
        <v>134</v>
      </c>
      <c r="X7828" t="s">
        <v>3932</v>
      </c>
      <c r="Z7828" s="16" t="s">
        <v>51135</v>
      </c>
      <c r="AC7828" t="s">
        <v>13</v>
      </c>
      <c r="AD7828">
        <v>2</v>
      </c>
    </row>
    <row r="7829" spans="1:30">
      <c r="A7829" t="s">
        <v>11760</v>
      </c>
      <c r="B7829" t="s">
        <v>2505</v>
      </c>
      <c r="D7829" t="s">
        <v>186</v>
      </c>
      <c r="H7829" t="s">
        <v>257</v>
      </c>
      <c r="K7829" t="s">
        <v>665</v>
      </c>
      <c r="P7829" t="s">
        <v>37036</v>
      </c>
      <c r="Q7829" t="s">
        <v>1532</v>
      </c>
      <c r="S7829" t="s">
        <v>1567</v>
      </c>
      <c r="T7829" t="s">
        <v>134</v>
      </c>
      <c r="X7829" t="s">
        <v>3932</v>
      </c>
      <c r="Z7829" s="16" t="s">
        <v>51136</v>
      </c>
      <c r="AC7829" t="s">
        <v>13</v>
      </c>
      <c r="AD7829">
        <v>2</v>
      </c>
    </row>
    <row r="7830" spans="1:30">
      <c r="A7830" t="s">
        <v>11761</v>
      </c>
      <c r="B7830" t="s">
        <v>1683</v>
      </c>
      <c r="D7830" t="s">
        <v>186</v>
      </c>
      <c r="H7830" t="s">
        <v>259</v>
      </c>
      <c r="K7830" t="s">
        <v>665</v>
      </c>
      <c r="P7830" t="s">
        <v>702</v>
      </c>
      <c r="Q7830" t="s">
        <v>1532</v>
      </c>
      <c r="S7830" t="s">
        <v>1567</v>
      </c>
      <c r="T7830" t="s">
        <v>134</v>
      </c>
      <c r="X7830" t="s">
        <v>3932</v>
      </c>
      <c r="Z7830" s="16" t="s">
        <v>51137</v>
      </c>
      <c r="AC7830" t="s">
        <v>13</v>
      </c>
      <c r="AD7830">
        <v>1</v>
      </c>
    </row>
    <row r="7831" spans="1:30">
      <c r="A7831" t="s">
        <v>11762</v>
      </c>
      <c r="B7831" t="s">
        <v>27135</v>
      </c>
      <c r="D7831" t="s">
        <v>186</v>
      </c>
      <c r="H7831" t="s">
        <v>498</v>
      </c>
      <c r="K7831" t="s">
        <v>666</v>
      </c>
      <c r="P7831" t="s">
        <v>37037</v>
      </c>
      <c r="Q7831" t="s">
        <v>1532</v>
      </c>
      <c r="S7831" t="s">
        <v>1567</v>
      </c>
      <c r="T7831" t="s">
        <v>134</v>
      </c>
      <c r="X7831" t="s">
        <v>3932</v>
      </c>
      <c r="Z7831" s="16" t="s">
        <v>51138</v>
      </c>
      <c r="AC7831" t="s">
        <v>13</v>
      </c>
      <c r="AD7831">
        <v>3</v>
      </c>
    </row>
    <row r="7832" spans="1:30">
      <c r="A7832" t="s">
        <v>11763</v>
      </c>
      <c r="B7832" t="s">
        <v>1762</v>
      </c>
      <c r="D7832" t="s">
        <v>186</v>
      </c>
      <c r="H7832" t="s">
        <v>264</v>
      </c>
      <c r="K7832" t="s">
        <v>665</v>
      </c>
      <c r="P7832" t="s">
        <v>37038</v>
      </c>
      <c r="Q7832" t="s">
        <v>1532</v>
      </c>
      <c r="S7832" t="s">
        <v>1567</v>
      </c>
      <c r="T7832" t="s">
        <v>134</v>
      </c>
      <c r="X7832" t="s">
        <v>3932</v>
      </c>
      <c r="Z7832" s="16" t="s">
        <v>51139</v>
      </c>
      <c r="AC7832" t="s">
        <v>13</v>
      </c>
      <c r="AD7832">
        <v>2</v>
      </c>
    </row>
    <row r="7833" spans="1:30">
      <c r="A7833" t="s">
        <v>11764</v>
      </c>
      <c r="B7833" t="s">
        <v>1789</v>
      </c>
      <c r="D7833" t="s">
        <v>186</v>
      </c>
      <c r="H7833" t="s">
        <v>253</v>
      </c>
      <c r="K7833" t="s">
        <v>665</v>
      </c>
      <c r="P7833" t="s">
        <v>725</v>
      </c>
      <c r="Q7833" t="s">
        <v>1532</v>
      </c>
      <c r="S7833" t="s">
        <v>1567</v>
      </c>
      <c r="T7833" t="s">
        <v>134</v>
      </c>
      <c r="X7833" t="s">
        <v>3932</v>
      </c>
      <c r="Z7833" s="16" t="s">
        <v>51140</v>
      </c>
      <c r="AC7833" t="s">
        <v>13</v>
      </c>
      <c r="AD7833">
        <v>2</v>
      </c>
    </row>
    <row r="7834" spans="1:30">
      <c r="A7834" t="s">
        <v>11765</v>
      </c>
      <c r="B7834" t="s">
        <v>27136</v>
      </c>
      <c r="D7834" t="s">
        <v>186</v>
      </c>
      <c r="H7834" t="s">
        <v>248</v>
      </c>
      <c r="K7834" t="s">
        <v>665</v>
      </c>
      <c r="P7834" t="s">
        <v>37039</v>
      </c>
      <c r="Q7834" t="s">
        <v>1532</v>
      </c>
      <c r="S7834" t="s">
        <v>1567</v>
      </c>
      <c r="T7834" t="s">
        <v>134</v>
      </c>
      <c r="X7834" t="s">
        <v>3932</v>
      </c>
      <c r="Z7834" s="16" t="s">
        <v>51141</v>
      </c>
      <c r="AC7834" t="s">
        <v>13</v>
      </c>
      <c r="AD7834">
        <v>2</v>
      </c>
    </row>
    <row r="7835" spans="1:30">
      <c r="A7835" t="s">
        <v>11766</v>
      </c>
      <c r="B7835" t="s">
        <v>2734</v>
      </c>
      <c r="D7835" t="s">
        <v>186</v>
      </c>
      <c r="H7835" t="s">
        <v>282</v>
      </c>
      <c r="K7835" t="s">
        <v>665</v>
      </c>
      <c r="P7835" t="s">
        <v>37040</v>
      </c>
      <c r="Q7835" t="s">
        <v>1532</v>
      </c>
      <c r="S7835" t="s">
        <v>1567</v>
      </c>
      <c r="T7835" t="s">
        <v>134</v>
      </c>
      <c r="X7835" t="s">
        <v>3932</v>
      </c>
      <c r="Z7835" s="16" t="s">
        <v>51142</v>
      </c>
      <c r="AC7835" t="s">
        <v>13</v>
      </c>
      <c r="AD7835">
        <v>1</v>
      </c>
    </row>
    <row r="7836" spans="1:30">
      <c r="A7836" t="s">
        <v>11767</v>
      </c>
      <c r="B7836" t="s">
        <v>27137</v>
      </c>
      <c r="D7836" t="s">
        <v>186</v>
      </c>
      <c r="H7836" t="s">
        <v>303</v>
      </c>
      <c r="K7836" t="s">
        <v>665</v>
      </c>
      <c r="P7836" t="s">
        <v>759</v>
      </c>
      <c r="Q7836" t="s">
        <v>1532</v>
      </c>
      <c r="S7836" t="s">
        <v>1565</v>
      </c>
      <c r="T7836" t="s">
        <v>134</v>
      </c>
      <c r="X7836" t="s">
        <v>3932</v>
      </c>
      <c r="Z7836" s="16" t="s">
        <v>51143</v>
      </c>
      <c r="AC7836" t="s">
        <v>13</v>
      </c>
      <c r="AD7836">
        <v>2</v>
      </c>
    </row>
    <row r="7837" spans="1:30">
      <c r="A7837" t="s">
        <v>11768</v>
      </c>
      <c r="B7837" t="s">
        <v>27138</v>
      </c>
      <c r="D7837" t="s">
        <v>186</v>
      </c>
      <c r="H7837" t="s">
        <v>280</v>
      </c>
      <c r="K7837" t="s">
        <v>666</v>
      </c>
      <c r="P7837" t="s">
        <v>37041</v>
      </c>
      <c r="Q7837" t="s">
        <v>1532</v>
      </c>
      <c r="S7837" t="s">
        <v>1567</v>
      </c>
      <c r="T7837" t="s">
        <v>134</v>
      </c>
      <c r="X7837" t="s">
        <v>3932</v>
      </c>
      <c r="Z7837" s="16" t="s">
        <v>51144</v>
      </c>
      <c r="AC7837" t="s">
        <v>13</v>
      </c>
      <c r="AD7837">
        <v>8</v>
      </c>
    </row>
    <row r="7838" spans="1:30">
      <c r="A7838" t="s">
        <v>11769</v>
      </c>
      <c r="B7838" t="s">
        <v>27139</v>
      </c>
      <c r="D7838" t="s">
        <v>186</v>
      </c>
      <c r="H7838" t="s">
        <v>255</v>
      </c>
      <c r="K7838" t="s">
        <v>665</v>
      </c>
      <c r="P7838" t="s">
        <v>725</v>
      </c>
      <c r="Q7838" t="s">
        <v>1532</v>
      </c>
      <c r="S7838" t="s">
        <v>1567</v>
      </c>
      <c r="T7838" t="s">
        <v>134</v>
      </c>
      <c r="X7838" t="s">
        <v>3932</v>
      </c>
      <c r="Z7838" s="16" t="s">
        <v>51145</v>
      </c>
      <c r="AC7838" t="s">
        <v>13</v>
      </c>
      <c r="AD7838">
        <v>2</v>
      </c>
    </row>
    <row r="7839" spans="1:30">
      <c r="A7839" t="s">
        <v>11770</v>
      </c>
      <c r="B7839" t="s">
        <v>27140</v>
      </c>
      <c r="D7839" t="s">
        <v>186</v>
      </c>
      <c r="H7839" t="s">
        <v>266</v>
      </c>
      <c r="K7839" t="s">
        <v>666</v>
      </c>
      <c r="P7839" t="s">
        <v>37042</v>
      </c>
      <c r="Q7839" t="s">
        <v>1556</v>
      </c>
      <c r="S7839" t="s">
        <v>1566</v>
      </c>
      <c r="T7839" t="s">
        <v>134</v>
      </c>
      <c r="X7839" t="s">
        <v>3932</v>
      </c>
      <c r="Z7839" s="16" t="s">
        <v>51146</v>
      </c>
      <c r="AC7839" t="s">
        <v>14</v>
      </c>
      <c r="AD7839">
        <v>1</v>
      </c>
    </row>
    <row r="7840" spans="1:30">
      <c r="A7840" t="s">
        <v>11771</v>
      </c>
      <c r="B7840" t="s">
        <v>27141</v>
      </c>
      <c r="D7840" t="s">
        <v>186</v>
      </c>
      <c r="H7840" t="s">
        <v>320</v>
      </c>
      <c r="K7840" t="s">
        <v>666</v>
      </c>
      <c r="P7840" t="s">
        <v>37043</v>
      </c>
      <c r="Q7840" t="s">
        <v>1535</v>
      </c>
      <c r="S7840" t="s">
        <v>1567</v>
      </c>
      <c r="T7840" t="s">
        <v>134</v>
      </c>
      <c r="X7840" t="s">
        <v>3932</v>
      </c>
      <c r="Z7840" s="16" t="s">
        <v>51147</v>
      </c>
      <c r="AC7840" t="s">
        <v>14</v>
      </c>
      <c r="AD7840">
        <v>6</v>
      </c>
    </row>
    <row r="7841" spans="1:30">
      <c r="A7841" t="s">
        <v>11772</v>
      </c>
      <c r="B7841" t="s">
        <v>27142</v>
      </c>
      <c r="D7841" t="s">
        <v>188</v>
      </c>
      <c r="H7841" t="s">
        <v>257</v>
      </c>
      <c r="K7841" t="s">
        <v>665</v>
      </c>
      <c r="P7841" t="s">
        <v>185</v>
      </c>
      <c r="Q7841" t="s">
        <v>188</v>
      </c>
      <c r="S7841" t="s">
        <v>1567</v>
      </c>
      <c r="T7841" t="s">
        <v>1569</v>
      </c>
      <c r="X7841" t="s">
        <v>3932</v>
      </c>
      <c r="Z7841" s="16" t="s">
        <v>51148</v>
      </c>
      <c r="AC7841" t="s">
        <v>14</v>
      </c>
      <c r="AD7841">
        <v>2</v>
      </c>
    </row>
    <row r="7842" spans="1:30">
      <c r="A7842" t="s">
        <v>11773</v>
      </c>
      <c r="B7842" t="s">
        <v>27143</v>
      </c>
      <c r="D7842" t="s">
        <v>186</v>
      </c>
      <c r="H7842" t="s">
        <v>255</v>
      </c>
      <c r="K7842" t="s">
        <v>665</v>
      </c>
      <c r="P7842" t="s">
        <v>37044</v>
      </c>
      <c r="Q7842" t="s">
        <v>1532</v>
      </c>
      <c r="S7842" t="s">
        <v>1567</v>
      </c>
      <c r="T7842" t="s">
        <v>134</v>
      </c>
      <c r="X7842" t="s">
        <v>3932</v>
      </c>
      <c r="Z7842" s="16" t="s">
        <v>51149</v>
      </c>
      <c r="AC7842" t="s">
        <v>13</v>
      </c>
      <c r="AD7842">
        <v>2</v>
      </c>
    </row>
    <row r="7843" spans="1:30">
      <c r="A7843" t="s">
        <v>11774</v>
      </c>
      <c r="B7843" t="s">
        <v>3058</v>
      </c>
      <c r="D7843" t="s">
        <v>186</v>
      </c>
      <c r="H7843" t="s">
        <v>255</v>
      </c>
      <c r="K7843" t="s">
        <v>665</v>
      </c>
      <c r="P7843" t="s">
        <v>725</v>
      </c>
      <c r="Q7843" t="s">
        <v>1532</v>
      </c>
      <c r="S7843" t="s">
        <v>1567</v>
      </c>
      <c r="T7843" t="s">
        <v>134</v>
      </c>
      <c r="X7843" t="s">
        <v>3932</v>
      </c>
      <c r="Z7843" s="16" t="s">
        <v>51150</v>
      </c>
      <c r="AC7843" t="s">
        <v>13</v>
      </c>
      <c r="AD7843">
        <v>2</v>
      </c>
    </row>
    <row r="7844" spans="1:30">
      <c r="A7844" t="s">
        <v>11775</v>
      </c>
      <c r="B7844" t="s">
        <v>1956</v>
      </c>
      <c r="D7844" t="s">
        <v>186</v>
      </c>
      <c r="H7844" t="s">
        <v>350</v>
      </c>
      <c r="K7844" t="s">
        <v>665</v>
      </c>
      <c r="P7844" t="s">
        <v>830</v>
      </c>
      <c r="Q7844" t="s">
        <v>1532</v>
      </c>
      <c r="S7844" t="s">
        <v>1567</v>
      </c>
      <c r="T7844" t="s">
        <v>134</v>
      </c>
      <c r="X7844" t="s">
        <v>3932</v>
      </c>
      <c r="Z7844" s="16" t="s">
        <v>51151</v>
      </c>
      <c r="AC7844" t="s">
        <v>13</v>
      </c>
      <c r="AD7844">
        <v>1</v>
      </c>
    </row>
    <row r="7845" spans="1:30">
      <c r="A7845" t="s">
        <v>11776</v>
      </c>
      <c r="B7845" t="s">
        <v>27144</v>
      </c>
      <c r="D7845" t="s">
        <v>194</v>
      </c>
      <c r="H7845" t="s">
        <v>592</v>
      </c>
      <c r="K7845" t="s">
        <v>666</v>
      </c>
      <c r="P7845" t="s">
        <v>37045</v>
      </c>
      <c r="Q7845" t="s">
        <v>1544</v>
      </c>
      <c r="S7845" t="s">
        <v>1566</v>
      </c>
      <c r="T7845" t="s">
        <v>134</v>
      </c>
      <c r="X7845" t="s">
        <v>3932</v>
      </c>
      <c r="Z7845" s="16" t="s">
        <v>51152</v>
      </c>
      <c r="AC7845" t="s">
        <v>13</v>
      </c>
      <c r="AD7845">
        <v>3</v>
      </c>
    </row>
    <row r="7846" spans="1:30">
      <c r="A7846" t="s">
        <v>11777</v>
      </c>
      <c r="B7846" t="s">
        <v>27145</v>
      </c>
      <c r="D7846" t="s">
        <v>186</v>
      </c>
      <c r="H7846" t="s">
        <v>259</v>
      </c>
      <c r="K7846" t="s">
        <v>665</v>
      </c>
      <c r="P7846" t="s">
        <v>37046</v>
      </c>
      <c r="Q7846" t="s">
        <v>1532</v>
      </c>
      <c r="S7846" t="s">
        <v>1567</v>
      </c>
      <c r="T7846" t="s">
        <v>134</v>
      </c>
      <c r="X7846" t="s">
        <v>3932</v>
      </c>
      <c r="Z7846" s="16" t="s">
        <v>51153</v>
      </c>
      <c r="AC7846" t="s">
        <v>13</v>
      </c>
      <c r="AD7846">
        <v>2</v>
      </c>
    </row>
    <row r="7847" spans="1:30">
      <c r="A7847" t="s">
        <v>11778</v>
      </c>
      <c r="B7847" t="s">
        <v>2003</v>
      </c>
      <c r="D7847" t="s">
        <v>186</v>
      </c>
      <c r="H7847" t="s">
        <v>287</v>
      </c>
      <c r="K7847" t="s">
        <v>665</v>
      </c>
      <c r="P7847" t="s">
        <v>37047</v>
      </c>
      <c r="Q7847" t="s">
        <v>1532</v>
      </c>
      <c r="S7847" t="s">
        <v>1566</v>
      </c>
      <c r="T7847" t="s">
        <v>134</v>
      </c>
      <c r="X7847" t="s">
        <v>3932</v>
      </c>
      <c r="Z7847" s="16" t="s">
        <v>51154</v>
      </c>
      <c r="AC7847" t="s">
        <v>13</v>
      </c>
      <c r="AD7847">
        <v>2</v>
      </c>
    </row>
    <row r="7848" spans="1:30">
      <c r="A7848" t="s">
        <v>11779</v>
      </c>
      <c r="B7848" t="s">
        <v>3091</v>
      </c>
      <c r="D7848" t="s">
        <v>186</v>
      </c>
      <c r="H7848" t="s">
        <v>285</v>
      </c>
      <c r="K7848" t="s">
        <v>665</v>
      </c>
      <c r="P7848" t="s">
        <v>37032</v>
      </c>
      <c r="Q7848" t="s">
        <v>1532</v>
      </c>
      <c r="S7848" t="s">
        <v>1567</v>
      </c>
      <c r="T7848" t="s">
        <v>134</v>
      </c>
      <c r="X7848" t="s">
        <v>3932</v>
      </c>
      <c r="Z7848" s="16" t="s">
        <v>51155</v>
      </c>
      <c r="AC7848" t="s">
        <v>13</v>
      </c>
      <c r="AD7848">
        <v>2</v>
      </c>
    </row>
    <row r="7849" spans="1:30">
      <c r="A7849" t="s">
        <v>11780</v>
      </c>
      <c r="B7849" t="s">
        <v>27146</v>
      </c>
      <c r="D7849" t="s">
        <v>186</v>
      </c>
      <c r="H7849" t="s">
        <v>247</v>
      </c>
      <c r="K7849" t="s">
        <v>665</v>
      </c>
      <c r="P7849" t="s">
        <v>37048</v>
      </c>
      <c r="Q7849" t="s">
        <v>1532</v>
      </c>
      <c r="S7849" t="s">
        <v>1567</v>
      </c>
      <c r="T7849" t="s">
        <v>134</v>
      </c>
      <c r="X7849" t="s">
        <v>3932</v>
      </c>
      <c r="Z7849" s="16" t="s">
        <v>51156</v>
      </c>
      <c r="AC7849" t="s">
        <v>13</v>
      </c>
      <c r="AD7849">
        <v>2</v>
      </c>
    </row>
    <row r="7850" spans="1:30">
      <c r="A7850" t="s">
        <v>11781</v>
      </c>
      <c r="B7850" t="s">
        <v>2521</v>
      </c>
      <c r="D7850" t="s">
        <v>186</v>
      </c>
      <c r="H7850" t="s">
        <v>285</v>
      </c>
      <c r="K7850" t="s">
        <v>665</v>
      </c>
      <c r="P7850" t="s">
        <v>725</v>
      </c>
      <c r="Q7850" t="s">
        <v>1532</v>
      </c>
      <c r="S7850" t="s">
        <v>1567</v>
      </c>
      <c r="T7850" t="s">
        <v>134</v>
      </c>
      <c r="X7850" t="s">
        <v>3932</v>
      </c>
      <c r="Z7850" s="16" t="s">
        <v>51157</v>
      </c>
      <c r="AC7850" t="s">
        <v>13</v>
      </c>
      <c r="AD7850">
        <v>2</v>
      </c>
    </row>
    <row r="7851" spans="1:30">
      <c r="A7851" t="s">
        <v>11782</v>
      </c>
      <c r="B7851" t="s">
        <v>27147</v>
      </c>
      <c r="D7851" t="s">
        <v>186</v>
      </c>
      <c r="H7851" t="s">
        <v>262</v>
      </c>
      <c r="K7851" t="s">
        <v>665</v>
      </c>
      <c r="P7851" t="s">
        <v>37049</v>
      </c>
      <c r="Q7851" t="s">
        <v>1532</v>
      </c>
      <c r="S7851" t="s">
        <v>1567</v>
      </c>
      <c r="T7851" t="s">
        <v>134</v>
      </c>
      <c r="X7851" t="s">
        <v>3932</v>
      </c>
      <c r="Z7851" s="16" t="s">
        <v>51158</v>
      </c>
      <c r="AC7851" t="s">
        <v>13</v>
      </c>
      <c r="AD7851">
        <v>2</v>
      </c>
    </row>
    <row r="7852" spans="1:30">
      <c r="A7852" t="s">
        <v>11783</v>
      </c>
      <c r="B7852" t="s">
        <v>27148</v>
      </c>
      <c r="D7852" t="s">
        <v>186</v>
      </c>
      <c r="H7852" t="s">
        <v>242</v>
      </c>
      <c r="K7852" t="s">
        <v>665</v>
      </c>
      <c r="P7852" t="s">
        <v>37050</v>
      </c>
      <c r="Q7852" t="s">
        <v>1532</v>
      </c>
      <c r="S7852" t="s">
        <v>1567</v>
      </c>
      <c r="T7852" t="s">
        <v>134</v>
      </c>
      <c r="X7852" t="s">
        <v>3932</v>
      </c>
      <c r="Z7852" s="16" t="s">
        <v>51159</v>
      </c>
      <c r="AC7852" t="s">
        <v>13</v>
      </c>
      <c r="AD7852">
        <v>2</v>
      </c>
    </row>
    <row r="7853" spans="1:30">
      <c r="A7853" t="s">
        <v>11784</v>
      </c>
      <c r="B7853" t="s">
        <v>1601</v>
      </c>
      <c r="D7853" t="s">
        <v>186</v>
      </c>
      <c r="H7853" t="s">
        <v>255</v>
      </c>
      <c r="K7853" t="s">
        <v>665</v>
      </c>
      <c r="P7853" t="s">
        <v>37051</v>
      </c>
      <c r="Q7853" t="s">
        <v>1532</v>
      </c>
      <c r="S7853" t="s">
        <v>1567</v>
      </c>
      <c r="T7853" t="s">
        <v>134</v>
      </c>
      <c r="X7853" t="s">
        <v>3932</v>
      </c>
      <c r="Z7853" s="16" t="s">
        <v>51160</v>
      </c>
      <c r="AC7853" t="s">
        <v>13</v>
      </c>
      <c r="AD7853">
        <v>2</v>
      </c>
    </row>
    <row r="7854" spans="1:30">
      <c r="A7854" t="s">
        <v>11785</v>
      </c>
      <c r="B7854" t="s">
        <v>3764</v>
      </c>
      <c r="D7854" t="s">
        <v>186</v>
      </c>
      <c r="H7854" t="s">
        <v>242</v>
      </c>
      <c r="K7854" t="s">
        <v>665</v>
      </c>
      <c r="P7854" t="s">
        <v>37052</v>
      </c>
      <c r="Q7854" t="s">
        <v>1532</v>
      </c>
      <c r="S7854" t="s">
        <v>1565</v>
      </c>
      <c r="T7854" t="s">
        <v>134</v>
      </c>
      <c r="X7854" t="s">
        <v>3932</v>
      </c>
      <c r="Z7854" s="16" t="s">
        <v>51161</v>
      </c>
      <c r="AC7854" t="s">
        <v>13</v>
      </c>
      <c r="AD7854">
        <v>2</v>
      </c>
    </row>
    <row r="7855" spans="1:30">
      <c r="A7855" t="s">
        <v>11786</v>
      </c>
      <c r="B7855" t="s">
        <v>27149</v>
      </c>
      <c r="D7855" t="s">
        <v>186</v>
      </c>
      <c r="H7855" t="s">
        <v>280</v>
      </c>
      <c r="K7855" t="s">
        <v>665</v>
      </c>
      <c r="P7855" t="s">
        <v>37053</v>
      </c>
      <c r="Q7855" t="s">
        <v>1532</v>
      </c>
      <c r="S7855" t="s">
        <v>1567</v>
      </c>
      <c r="T7855" t="s">
        <v>134</v>
      </c>
      <c r="X7855" t="s">
        <v>3932</v>
      </c>
      <c r="Z7855" s="16" t="s">
        <v>51162</v>
      </c>
      <c r="AC7855" t="s">
        <v>13</v>
      </c>
      <c r="AD7855">
        <v>2</v>
      </c>
    </row>
    <row r="7856" spans="1:30">
      <c r="A7856" t="s">
        <v>11787</v>
      </c>
      <c r="B7856" t="s">
        <v>27150</v>
      </c>
      <c r="D7856" t="s">
        <v>186</v>
      </c>
      <c r="H7856" t="s">
        <v>326</v>
      </c>
      <c r="K7856" t="s">
        <v>665</v>
      </c>
      <c r="P7856" t="s">
        <v>37054</v>
      </c>
      <c r="Q7856" t="s">
        <v>1532</v>
      </c>
      <c r="S7856" t="s">
        <v>1567</v>
      </c>
      <c r="T7856" t="s">
        <v>134</v>
      </c>
      <c r="X7856" t="s">
        <v>3932</v>
      </c>
      <c r="Z7856" s="16" t="s">
        <v>51163</v>
      </c>
      <c r="AC7856" t="s">
        <v>13</v>
      </c>
      <c r="AD7856">
        <v>2</v>
      </c>
    </row>
    <row r="7857" spans="1:30">
      <c r="A7857" t="s">
        <v>11788</v>
      </c>
      <c r="B7857" t="s">
        <v>27151</v>
      </c>
      <c r="D7857" t="s">
        <v>186</v>
      </c>
      <c r="H7857" t="s">
        <v>249</v>
      </c>
      <c r="K7857" t="s">
        <v>665</v>
      </c>
      <c r="P7857" t="s">
        <v>37055</v>
      </c>
      <c r="Q7857" t="s">
        <v>1532</v>
      </c>
      <c r="S7857" t="s">
        <v>1567</v>
      </c>
      <c r="T7857" t="s">
        <v>134</v>
      </c>
      <c r="X7857" t="s">
        <v>3932</v>
      </c>
      <c r="Z7857" s="16" t="s">
        <v>51164</v>
      </c>
      <c r="AC7857" t="s">
        <v>13</v>
      </c>
      <c r="AD7857">
        <v>3</v>
      </c>
    </row>
    <row r="7858" spans="1:30">
      <c r="A7858" t="s">
        <v>11789</v>
      </c>
      <c r="B7858" t="s">
        <v>27152</v>
      </c>
      <c r="D7858" t="s">
        <v>186</v>
      </c>
      <c r="H7858" t="s">
        <v>641</v>
      </c>
      <c r="K7858" t="s">
        <v>665</v>
      </c>
      <c r="P7858" t="s">
        <v>37056</v>
      </c>
      <c r="Q7858" t="s">
        <v>1532</v>
      </c>
      <c r="S7858" t="s">
        <v>1567</v>
      </c>
      <c r="T7858" t="s">
        <v>134</v>
      </c>
      <c r="X7858" t="s">
        <v>3932</v>
      </c>
      <c r="Z7858" s="16" t="s">
        <v>51165</v>
      </c>
      <c r="AC7858" t="s">
        <v>13</v>
      </c>
      <c r="AD7858">
        <v>3</v>
      </c>
    </row>
    <row r="7859" spans="1:30">
      <c r="A7859" t="s">
        <v>11790</v>
      </c>
      <c r="B7859" t="s">
        <v>1692</v>
      </c>
      <c r="D7859" t="s">
        <v>186</v>
      </c>
      <c r="H7859" t="s">
        <v>310</v>
      </c>
      <c r="K7859" t="s">
        <v>665</v>
      </c>
      <c r="P7859" t="s">
        <v>725</v>
      </c>
      <c r="Q7859" t="s">
        <v>1532</v>
      </c>
      <c r="S7859" t="s">
        <v>1567</v>
      </c>
      <c r="T7859" t="s">
        <v>134</v>
      </c>
      <c r="X7859" t="s">
        <v>3932</v>
      </c>
      <c r="Z7859" s="16" t="s">
        <v>51166</v>
      </c>
      <c r="AC7859" t="s">
        <v>13</v>
      </c>
      <c r="AD7859">
        <v>2</v>
      </c>
    </row>
    <row r="7860" spans="1:30">
      <c r="A7860" t="s">
        <v>11791</v>
      </c>
      <c r="B7860" t="s">
        <v>1601</v>
      </c>
      <c r="D7860" t="s">
        <v>186</v>
      </c>
      <c r="H7860" t="s">
        <v>255</v>
      </c>
      <c r="K7860" t="s">
        <v>665</v>
      </c>
      <c r="P7860" t="s">
        <v>684</v>
      </c>
      <c r="Q7860" t="s">
        <v>1532</v>
      </c>
      <c r="S7860" t="s">
        <v>1567</v>
      </c>
      <c r="T7860" t="s">
        <v>134</v>
      </c>
      <c r="X7860" t="s">
        <v>3932</v>
      </c>
      <c r="Z7860" s="16" t="s">
        <v>51167</v>
      </c>
      <c r="AC7860" t="s">
        <v>13</v>
      </c>
      <c r="AD7860">
        <v>2</v>
      </c>
    </row>
    <row r="7861" spans="1:30">
      <c r="A7861" t="s">
        <v>11792</v>
      </c>
      <c r="B7861" t="s">
        <v>27153</v>
      </c>
      <c r="D7861" t="s">
        <v>186</v>
      </c>
      <c r="H7861" t="s">
        <v>386</v>
      </c>
      <c r="K7861" t="s">
        <v>666</v>
      </c>
      <c r="P7861" t="s">
        <v>37057</v>
      </c>
      <c r="Q7861" t="s">
        <v>1535</v>
      </c>
      <c r="S7861" t="s">
        <v>1567</v>
      </c>
      <c r="T7861" t="s">
        <v>134</v>
      </c>
      <c r="X7861" t="s">
        <v>3932</v>
      </c>
      <c r="Z7861" s="16" t="s">
        <v>51168</v>
      </c>
      <c r="AC7861" t="s">
        <v>14</v>
      </c>
      <c r="AD7861">
        <v>5</v>
      </c>
    </row>
    <row r="7862" spans="1:30">
      <c r="A7862" t="s">
        <v>11793</v>
      </c>
      <c r="B7862" t="s">
        <v>27154</v>
      </c>
      <c r="D7862" t="s">
        <v>186</v>
      </c>
      <c r="H7862" t="s">
        <v>248</v>
      </c>
      <c r="K7862" t="s">
        <v>665</v>
      </c>
      <c r="P7862" t="s">
        <v>1199</v>
      </c>
      <c r="Q7862" t="s">
        <v>1532</v>
      </c>
      <c r="S7862" t="s">
        <v>1567</v>
      </c>
      <c r="T7862" t="s">
        <v>134</v>
      </c>
      <c r="X7862" t="s">
        <v>3932</v>
      </c>
      <c r="Z7862" s="16" t="s">
        <v>51169</v>
      </c>
      <c r="AC7862" t="s">
        <v>13</v>
      </c>
      <c r="AD7862">
        <v>2</v>
      </c>
    </row>
    <row r="7863" spans="1:30">
      <c r="A7863" t="s">
        <v>11794</v>
      </c>
      <c r="B7863" t="s">
        <v>27155</v>
      </c>
      <c r="D7863" t="s">
        <v>186</v>
      </c>
      <c r="H7863" t="s">
        <v>337</v>
      </c>
      <c r="K7863" t="s">
        <v>666</v>
      </c>
      <c r="P7863" t="s">
        <v>37058</v>
      </c>
      <c r="Q7863" t="s">
        <v>1538</v>
      </c>
      <c r="S7863" t="s">
        <v>1566</v>
      </c>
      <c r="T7863" t="s">
        <v>134</v>
      </c>
      <c r="X7863" t="s">
        <v>3932</v>
      </c>
      <c r="Z7863" s="16" t="s">
        <v>51170</v>
      </c>
      <c r="AC7863" t="s">
        <v>14</v>
      </c>
      <c r="AD7863">
        <v>3</v>
      </c>
    </row>
    <row r="7864" spans="1:30">
      <c r="A7864" t="s">
        <v>11795</v>
      </c>
      <c r="B7864" t="s">
        <v>27156</v>
      </c>
      <c r="D7864" t="s">
        <v>186</v>
      </c>
      <c r="H7864" t="s">
        <v>634</v>
      </c>
      <c r="K7864" t="s">
        <v>666</v>
      </c>
      <c r="P7864" t="s">
        <v>37059</v>
      </c>
      <c r="Q7864" t="s">
        <v>1546</v>
      </c>
      <c r="S7864" t="s">
        <v>1567</v>
      </c>
      <c r="T7864" t="s">
        <v>134</v>
      </c>
      <c r="X7864" t="s">
        <v>3932</v>
      </c>
      <c r="Z7864" s="16" t="s">
        <v>51171</v>
      </c>
      <c r="AC7864" t="s">
        <v>14</v>
      </c>
      <c r="AD7864">
        <v>3</v>
      </c>
    </row>
    <row r="7865" spans="1:30">
      <c r="A7865" t="s">
        <v>11796</v>
      </c>
      <c r="B7865" t="s">
        <v>2554</v>
      </c>
      <c r="D7865" t="s">
        <v>186</v>
      </c>
      <c r="H7865" t="s">
        <v>268</v>
      </c>
      <c r="K7865" t="s">
        <v>665</v>
      </c>
      <c r="P7865" t="s">
        <v>725</v>
      </c>
      <c r="Q7865" t="s">
        <v>1532</v>
      </c>
      <c r="S7865" t="s">
        <v>1567</v>
      </c>
      <c r="T7865" t="s">
        <v>134</v>
      </c>
      <c r="X7865" t="s">
        <v>3932</v>
      </c>
      <c r="Z7865" s="16" t="s">
        <v>51172</v>
      </c>
      <c r="AC7865" t="s">
        <v>13</v>
      </c>
      <c r="AD7865">
        <v>2</v>
      </c>
    </row>
    <row r="7866" spans="1:30">
      <c r="A7866" t="s">
        <v>11797</v>
      </c>
      <c r="B7866" t="s">
        <v>27157</v>
      </c>
      <c r="D7866" t="s">
        <v>186</v>
      </c>
      <c r="H7866" t="s">
        <v>277</v>
      </c>
      <c r="K7866" t="s">
        <v>665</v>
      </c>
      <c r="P7866" t="s">
        <v>37060</v>
      </c>
      <c r="Q7866" t="s">
        <v>1532</v>
      </c>
      <c r="S7866" t="s">
        <v>1567</v>
      </c>
      <c r="T7866" t="s">
        <v>134</v>
      </c>
      <c r="X7866" t="s">
        <v>3932</v>
      </c>
      <c r="Z7866" s="16" t="s">
        <v>51173</v>
      </c>
      <c r="AC7866" t="s">
        <v>13</v>
      </c>
      <c r="AD7866">
        <v>2</v>
      </c>
    </row>
    <row r="7867" spans="1:30">
      <c r="A7867" t="s">
        <v>11798</v>
      </c>
      <c r="B7867" t="s">
        <v>1601</v>
      </c>
      <c r="D7867" t="s">
        <v>186</v>
      </c>
      <c r="H7867" t="s">
        <v>255</v>
      </c>
      <c r="K7867" t="s">
        <v>665</v>
      </c>
      <c r="P7867" t="s">
        <v>37061</v>
      </c>
      <c r="Q7867" t="s">
        <v>1532</v>
      </c>
      <c r="S7867" t="s">
        <v>1566</v>
      </c>
      <c r="T7867" t="s">
        <v>134</v>
      </c>
      <c r="X7867" t="s">
        <v>3932</v>
      </c>
      <c r="Z7867" s="16" t="s">
        <v>51174</v>
      </c>
      <c r="AC7867" t="s">
        <v>13</v>
      </c>
      <c r="AD7867">
        <v>2</v>
      </c>
    </row>
    <row r="7868" spans="1:30">
      <c r="A7868" t="s">
        <v>11799</v>
      </c>
      <c r="B7868" t="s">
        <v>27158</v>
      </c>
      <c r="D7868" t="s">
        <v>186</v>
      </c>
      <c r="H7868" t="s">
        <v>343</v>
      </c>
      <c r="K7868" t="s">
        <v>666</v>
      </c>
      <c r="P7868" t="s">
        <v>37062</v>
      </c>
      <c r="Q7868" t="s">
        <v>1533</v>
      </c>
      <c r="S7868" t="s">
        <v>1567</v>
      </c>
      <c r="T7868" t="s">
        <v>134</v>
      </c>
      <c r="X7868" t="s">
        <v>3932</v>
      </c>
      <c r="Z7868" s="16" t="s">
        <v>51175</v>
      </c>
      <c r="AC7868" t="s">
        <v>14</v>
      </c>
      <c r="AD7868">
        <v>7</v>
      </c>
    </row>
    <row r="7869" spans="1:30">
      <c r="A7869" t="s">
        <v>11800</v>
      </c>
      <c r="B7869" t="s">
        <v>27159</v>
      </c>
      <c r="D7869" t="s">
        <v>186</v>
      </c>
      <c r="H7869" t="s">
        <v>366</v>
      </c>
      <c r="K7869" t="s">
        <v>665</v>
      </c>
      <c r="P7869" t="s">
        <v>725</v>
      </c>
      <c r="Q7869" t="s">
        <v>1532</v>
      </c>
      <c r="S7869" t="s">
        <v>1567</v>
      </c>
      <c r="T7869" t="s">
        <v>134</v>
      </c>
      <c r="X7869" t="s">
        <v>3932</v>
      </c>
      <c r="Z7869" s="16" t="s">
        <v>51176</v>
      </c>
      <c r="AC7869" t="s">
        <v>13</v>
      </c>
      <c r="AD7869">
        <v>2</v>
      </c>
    </row>
    <row r="7870" spans="1:30">
      <c r="A7870" t="s">
        <v>11801</v>
      </c>
      <c r="B7870" t="s">
        <v>3410</v>
      </c>
      <c r="D7870" t="s">
        <v>186</v>
      </c>
      <c r="H7870" t="s">
        <v>288</v>
      </c>
      <c r="K7870" t="s">
        <v>665</v>
      </c>
      <c r="P7870" t="s">
        <v>37063</v>
      </c>
      <c r="Q7870" t="s">
        <v>1532</v>
      </c>
      <c r="S7870" t="s">
        <v>1567</v>
      </c>
      <c r="T7870" t="s">
        <v>134</v>
      </c>
      <c r="X7870" t="s">
        <v>3932</v>
      </c>
      <c r="Z7870" s="16" t="s">
        <v>51177</v>
      </c>
      <c r="AC7870" t="s">
        <v>13</v>
      </c>
      <c r="AD7870">
        <v>2</v>
      </c>
    </row>
    <row r="7871" spans="1:30">
      <c r="A7871" t="s">
        <v>11802</v>
      </c>
      <c r="B7871" t="s">
        <v>1601</v>
      </c>
      <c r="D7871" t="s">
        <v>186</v>
      </c>
      <c r="H7871" t="s">
        <v>255</v>
      </c>
      <c r="K7871" t="s">
        <v>665</v>
      </c>
      <c r="P7871" t="s">
        <v>37064</v>
      </c>
      <c r="Q7871" t="s">
        <v>1532</v>
      </c>
      <c r="S7871" t="s">
        <v>1567</v>
      </c>
      <c r="T7871" t="s">
        <v>134</v>
      </c>
      <c r="X7871" t="s">
        <v>3932</v>
      </c>
      <c r="Z7871" s="16" t="s">
        <v>51178</v>
      </c>
      <c r="AC7871" t="s">
        <v>13</v>
      </c>
      <c r="AD7871">
        <v>2</v>
      </c>
    </row>
    <row r="7872" spans="1:30">
      <c r="A7872" t="s">
        <v>11803</v>
      </c>
      <c r="B7872" t="s">
        <v>2382</v>
      </c>
      <c r="D7872" t="s">
        <v>186</v>
      </c>
      <c r="H7872" t="s">
        <v>242</v>
      </c>
      <c r="K7872" t="s">
        <v>665</v>
      </c>
      <c r="P7872" t="s">
        <v>37065</v>
      </c>
      <c r="Q7872" t="s">
        <v>1532</v>
      </c>
      <c r="S7872" t="s">
        <v>1567</v>
      </c>
      <c r="T7872" t="s">
        <v>134</v>
      </c>
      <c r="X7872" t="s">
        <v>3932</v>
      </c>
      <c r="Z7872" s="16" t="s">
        <v>51179</v>
      </c>
      <c r="AC7872" t="s">
        <v>13</v>
      </c>
      <c r="AD7872">
        <v>2</v>
      </c>
    </row>
    <row r="7873" spans="1:30">
      <c r="A7873" t="s">
        <v>11804</v>
      </c>
      <c r="B7873" t="s">
        <v>27160</v>
      </c>
      <c r="D7873" t="s">
        <v>186</v>
      </c>
      <c r="H7873" t="s">
        <v>334</v>
      </c>
      <c r="K7873" t="s">
        <v>665</v>
      </c>
      <c r="P7873" t="s">
        <v>37066</v>
      </c>
      <c r="Q7873" t="s">
        <v>1532</v>
      </c>
      <c r="S7873" t="s">
        <v>1567</v>
      </c>
      <c r="T7873" t="s">
        <v>134</v>
      </c>
      <c r="X7873" t="s">
        <v>3932</v>
      </c>
      <c r="Z7873" s="16" t="s">
        <v>51180</v>
      </c>
      <c r="AC7873" t="s">
        <v>13</v>
      </c>
      <c r="AD7873">
        <v>2</v>
      </c>
    </row>
    <row r="7874" spans="1:30">
      <c r="A7874" t="s">
        <v>11805</v>
      </c>
      <c r="B7874" t="s">
        <v>27161</v>
      </c>
      <c r="D7874" t="s">
        <v>186</v>
      </c>
      <c r="H7874" t="s">
        <v>243</v>
      </c>
      <c r="K7874" t="s">
        <v>666</v>
      </c>
      <c r="P7874" t="s">
        <v>37067</v>
      </c>
      <c r="Q7874" t="s">
        <v>1535</v>
      </c>
      <c r="S7874" t="s">
        <v>1566</v>
      </c>
      <c r="T7874" t="s">
        <v>134</v>
      </c>
      <c r="X7874" t="s">
        <v>3932</v>
      </c>
      <c r="Z7874" s="16" t="s">
        <v>51181</v>
      </c>
      <c r="AC7874" t="s">
        <v>14</v>
      </c>
      <c r="AD7874">
        <v>8</v>
      </c>
    </row>
    <row r="7875" spans="1:30">
      <c r="A7875" t="s">
        <v>11806</v>
      </c>
      <c r="B7875" t="s">
        <v>2944</v>
      </c>
      <c r="D7875" t="s">
        <v>186</v>
      </c>
      <c r="H7875" t="s">
        <v>255</v>
      </c>
      <c r="K7875" t="s">
        <v>665</v>
      </c>
      <c r="P7875" t="s">
        <v>684</v>
      </c>
      <c r="Q7875" t="s">
        <v>1532</v>
      </c>
      <c r="S7875" t="s">
        <v>1567</v>
      </c>
      <c r="T7875" t="s">
        <v>134</v>
      </c>
      <c r="X7875" t="s">
        <v>3932</v>
      </c>
      <c r="Z7875" s="16" t="s">
        <v>51182</v>
      </c>
      <c r="AC7875" t="s">
        <v>13</v>
      </c>
      <c r="AD7875">
        <v>2</v>
      </c>
    </row>
    <row r="7876" spans="1:30">
      <c r="A7876" t="s">
        <v>11807</v>
      </c>
      <c r="B7876" t="s">
        <v>27162</v>
      </c>
      <c r="D7876" t="s">
        <v>186</v>
      </c>
      <c r="H7876" t="s">
        <v>428</v>
      </c>
      <c r="K7876" t="s">
        <v>665</v>
      </c>
      <c r="P7876" t="s">
        <v>37068</v>
      </c>
      <c r="Q7876" t="s">
        <v>1532</v>
      </c>
      <c r="S7876" t="s">
        <v>1567</v>
      </c>
      <c r="T7876" t="s">
        <v>134</v>
      </c>
      <c r="X7876" t="s">
        <v>3932</v>
      </c>
      <c r="Z7876" s="16" t="s">
        <v>51183</v>
      </c>
      <c r="AC7876" t="s">
        <v>13</v>
      </c>
      <c r="AD7876">
        <v>2</v>
      </c>
    </row>
    <row r="7877" spans="1:30">
      <c r="A7877" t="s">
        <v>11808</v>
      </c>
      <c r="B7877" t="s">
        <v>27163</v>
      </c>
      <c r="D7877" t="s">
        <v>186</v>
      </c>
      <c r="H7877" t="s">
        <v>249</v>
      </c>
      <c r="K7877" t="s">
        <v>665</v>
      </c>
      <c r="P7877" t="s">
        <v>37069</v>
      </c>
      <c r="Q7877" t="s">
        <v>1532</v>
      </c>
      <c r="S7877" t="s">
        <v>1567</v>
      </c>
      <c r="T7877" t="s">
        <v>134</v>
      </c>
      <c r="X7877" t="s">
        <v>3932</v>
      </c>
      <c r="Z7877" s="16" t="s">
        <v>51184</v>
      </c>
      <c r="AC7877" t="s">
        <v>13</v>
      </c>
      <c r="AD7877">
        <v>2</v>
      </c>
    </row>
    <row r="7878" spans="1:30">
      <c r="A7878" t="s">
        <v>11809</v>
      </c>
      <c r="B7878" t="s">
        <v>1941</v>
      </c>
      <c r="D7878" t="s">
        <v>186</v>
      </c>
      <c r="H7878" t="s">
        <v>247</v>
      </c>
      <c r="K7878" t="s">
        <v>665</v>
      </c>
      <c r="P7878" t="s">
        <v>1090</v>
      </c>
      <c r="Q7878" t="s">
        <v>1532</v>
      </c>
      <c r="S7878" t="s">
        <v>1565</v>
      </c>
      <c r="T7878" t="s">
        <v>134</v>
      </c>
      <c r="X7878" t="s">
        <v>3932</v>
      </c>
      <c r="Z7878" s="16" t="s">
        <v>51185</v>
      </c>
      <c r="AC7878" t="s">
        <v>13</v>
      </c>
      <c r="AD7878">
        <v>2</v>
      </c>
    </row>
    <row r="7879" spans="1:30">
      <c r="A7879" t="s">
        <v>11810</v>
      </c>
      <c r="B7879" t="s">
        <v>27164</v>
      </c>
      <c r="D7879" t="s">
        <v>187</v>
      </c>
      <c r="H7879" t="s">
        <v>258</v>
      </c>
      <c r="K7879" t="s">
        <v>666</v>
      </c>
      <c r="P7879" t="s">
        <v>37024</v>
      </c>
      <c r="Q7879" t="s">
        <v>1537</v>
      </c>
      <c r="S7879" t="s">
        <v>1566</v>
      </c>
      <c r="T7879" t="s">
        <v>134</v>
      </c>
      <c r="X7879" t="s">
        <v>3932</v>
      </c>
      <c r="Z7879" s="16" t="s">
        <v>51186</v>
      </c>
      <c r="AC7879" t="s">
        <v>14</v>
      </c>
      <c r="AD7879">
        <v>2</v>
      </c>
    </row>
    <row r="7880" spans="1:30">
      <c r="A7880" t="s">
        <v>11811</v>
      </c>
      <c r="B7880" t="s">
        <v>27165</v>
      </c>
      <c r="D7880" t="s">
        <v>186</v>
      </c>
      <c r="H7880" t="s">
        <v>248</v>
      </c>
      <c r="K7880" t="s">
        <v>665</v>
      </c>
      <c r="P7880" t="s">
        <v>681</v>
      </c>
      <c r="Q7880" t="s">
        <v>1532</v>
      </c>
      <c r="S7880" t="s">
        <v>1567</v>
      </c>
      <c r="T7880" t="s">
        <v>134</v>
      </c>
      <c r="X7880" t="s">
        <v>3932</v>
      </c>
      <c r="Z7880" s="16" t="s">
        <v>51187</v>
      </c>
      <c r="AC7880" t="s">
        <v>13</v>
      </c>
      <c r="AD7880">
        <v>2</v>
      </c>
    </row>
    <row r="7881" spans="1:30">
      <c r="A7881" t="s">
        <v>11812</v>
      </c>
      <c r="B7881" t="s">
        <v>3058</v>
      </c>
      <c r="D7881" t="s">
        <v>186</v>
      </c>
      <c r="H7881" t="s">
        <v>255</v>
      </c>
      <c r="K7881" t="s">
        <v>665</v>
      </c>
      <c r="P7881" t="s">
        <v>725</v>
      </c>
      <c r="Q7881" t="s">
        <v>1532</v>
      </c>
      <c r="S7881" t="s">
        <v>1567</v>
      </c>
      <c r="T7881" t="s">
        <v>134</v>
      </c>
      <c r="X7881" t="s">
        <v>3932</v>
      </c>
      <c r="Z7881" s="16" t="s">
        <v>51188</v>
      </c>
      <c r="AC7881" t="s">
        <v>13</v>
      </c>
      <c r="AD7881">
        <v>2</v>
      </c>
    </row>
    <row r="7882" spans="1:30">
      <c r="A7882" t="s">
        <v>11813</v>
      </c>
      <c r="B7882" t="s">
        <v>27166</v>
      </c>
      <c r="D7882" t="s">
        <v>186</v>
      </c>
      <c r="H7882" t="s">
        <v>421</v>
      </c>
      <c r="K7882" t="s">
        <v>665</v>
      </c>
      <c r="P7882" t="s">
        <v>37070</v>
      </c>
      <c r="Q7882" t="s">
        <v>1535</v>
      </c>
      <c r="S7882" t="s">
        <v>1567</v>
      </c>
      <c r="T7882" t="s">
        <v>134</v>
      </c>
      <c r="X7882" t="s">
        <v>3932</v>
      </c>
      <c r="Z7882" s="16" t="s">
        <v>51189</v>
      </c>
      <c r="AC7882" t="s">
        <v>14</v>
      </c>
      <c r="AD7882">
        <v>5</v>
      </c>
    </row>
    <row r="7883" spans="1:30">
      <c r="A7883" t="s">
        <v>11814</v>
      </c>
      <c r="B7883" t="s">
        <v>1930</v>
      </c>
      <c r="D7883" t="s">
        <v>186</v>
      </c>
      <c r="H7883" t="s">
        <v>310</v>
      </c>
      <c r="K7883" t="s">
        <v>665</v>
      </c>
      <c r="P7883" t="s">
        <v>826</v>
      </c>
      <c r="Q7883" t="s">
        <v>1532</v>
      </c>
      <c r="S7883" t="s">
        <v>1567</v>
      </c>
      <c r="T7883" t="s">
        <v>134</v>
      </c>
      <c r="X7883" t="s">
        <v>3932</v>
      </c>
      <c r="Z7883" s="16" t="s">
        <v>51190</v>
      </c>
      <c r="AC7883" t="s">
        <v>13</v>
      </c>
      <c r="AD7883">
        <v>2</v>
      </c>
    </row>
    <row r="7884" spans="1:30">
      <c r="A7884" t="s">
        <v>11815</v>
      </c>
      <c r="B7884" t="s">
        <v>1835</v>
      </c>
      <c r="D7884" t="s">
        <v>186</v>
      </c>
      <c r="H7884" t="s">
        <v>256</v>
      </c>
      <c r="K7884" t="s">
        <v>665</v>
      </c>
      <c r="P7884" t="s">
        <v>725</v>
      </c>
      <c r="Q7884" t="s">
        <v>1532</v>
      </c>
      <c r="S7884" t="s">
        <v>1567</v>
      </c>
      <c r="T7884" t="s">
        <v>134</v>
      </c>
      <c r="X7884" t="s">
        <v>3932</v>
      </c>
      <c r="Z7884" s="16" t="s">
        <v>51191</v>
      </c>
      <c r="AC7884" t="s">
        <v>13</v>
      </c>
      <c r="AD7884">
        <v>2</v>
      </c>
    </row>
    <row r="7885" spans="1:30">
      <c r="A7885" t="s">
        <v>11816</v>
      </c>
      <c r="B7885" t="s">
        <v>27167</v>
      </c>
      <c r="D7885" t="s">
        <v>186</v>
      </c>
      <c r="H7885" t="s">
        <v>243</v>
      </c>
      <c r="K7885" t="s">
        <v>667</v>
      </c>
      <c r="P7885" t="s">
        <v>1335</v>
      </c>
      <c r="Q7885" t="s">
        <v>1540</v>
      </c>
      <c r="S7885" t="s">
        <v>1566</v>
      </c>
      <c r="T7885" t="s">
        <v>134</v>
      </c>
      <c r="X7885" t="s">
        <v>3932</v>
      </c>
      <c r="Z7885" s="16" t="s">
        <v>51192</v>
      </c>
      <c r="AC7885" t="s">
        <v>14</v>
      </c>
      <c r="AD7885">
        <v>4</v>
      </c>
    </row>
    <row r="7886" spans="1:30">
      <c r="A7886" t="s">
        <v>11817</v>
      </c>
      <c r="B7886" t="s">
        <v>1624</v>
      </c>
      <c r="D7886" t="s">
        <v>186</v>
      </c>
      <c r="H7886" t="s">
        <v>290</v>
      </c>
      <c r="K7886" t="s">
        <v>665</v>
      </c>
      <c r="P7886" t="s">
        <v>37071</v>
      </c>
      <c r="Q7886" t="s">
        <v>1532</v>
      </c>
      <c r="S7886" t="s">
        <v>1567</v>
      </c>
      <c r="T7886" t="s">
        <v>134</v>
      </c>
      <c r="X7886" t="s">
        <v>3932</v>
      </c>
      <c r="Z7886" s="16" t="s">
        <v>51193</v>
      </c>
      <c r="AC7886" t="s">
        <v>13</v>
      </c>
      <c r="AD7886">
        <v>1</v>
      </c>
    </row>
    <row r="7887" spans="1:30">
      <c r="A7887" t="s">
        <v>11818</v>
      </c>
      <c r="B7887" t="s">
        <v>3058</v>
      </c>
      <c r="D7887" t="s">
        <v>186</v>
      </c>
      <c r="H7887" t="s">
        <v>255</v>
      </c>
      <c r="K7887" t="s">
        <v>665</v>
      </c>
      <c r="P7887" t="s">
        <v>725</v>
      </c>
      <c r="Q7887" t="s">
        <v>1532</v>
      </c>
      <c r="S7887" t="s">
        <v>1567</v>
      </c>
      <c r="T7887" t="s">
        <v>134</v>
      </c>
      <c r="X7887" t="s">
        <v>3932</v>
      </c>
      <c r="Z7887" s="16" t="s">
        <v>51194</v>
      </c>
      <c r="AC7887" t="s">
        <v>13</v>
      </c>
      <c r="AD7887">
        <v>2</v>
      </c>
    </row>
    <row r="7888" spans="1:30">
      <c r="A7888" t="s">
        <v>11819</v>
      </c>
      <c r="B7888" t="s">
        <v>836</v>
      </c>
      <c r="D7888" t="s">
        <v>186</v>
      </c>
      <c r="H7888" t="s">
        <v>313</v>
      </c>
      <c r="K7888" t="s">
        <v>665</v>
      </c>
      <c r="P7888" t="s">
        <v>37072</v>
      </c>
      <c r="Q7888" t="s">
        <v>1532</v>
      </c>
      <c r="S7888" t="s">
        <v>1567</v>
      </c>
      <c r="T7888" t="s">
        <v>134</v>
      </c>
      <c r="X7888" t="s">
        <v>3932</v>
      </c>
      <c r="Z7888" s="16" t="s">
        <v>51195</v>
      </c>
      <c r="AC7888" t="s">
        <v>13</v>
      </c>
      <c r="AD7888">
        <v>2</v>
      </c>
    </row>
    <row r="7889" spans="1:30">
      <c r="A7889" t="s">
        <v>11820</v>
      </c>
      <c r="B7889" t="s">
        <v>1601</v>
      </c>
      <c r="D7889" t="s">
        <v>186</v>
      </c>
      <c r="H7889" t="s">
        <v>255</v>
      </c>
      <c r="K7889" t="s">
        <v>665</v>
      </c>
      <c r="P7889" t="s">
        <v>715</v>
      </c>
      <c r="Q7889" t="s">
        <v>1532</v>
      </c>
      <c r="S7889" t="s">
        <v>1567</v>
      </c>
      <c r="T7889" t="s">
        <v>134</v>
      </c>
      <c r="X7889" t="s">
        <v>3932</v>
      </c>
      <c r="Z7889" s="16" t="s">
        <v>51196</v>
      </c>
      <c r="AC7889" t="s">
        <v>13</v>
      </c>
      <c r="AD7889">
        <v>2</v>
      </c>
    </row>
    <row r="7890" spans="1:30">
      <c r="A7890" t="s">
        <v>11821</v>
      </c>
      <c r="B7890" t="s">
        <v>1692</v>
      </c>
      <c r="D7890" t="s">
        <v>186</v>
      </c>
      <c r="H7890" t="s">
        <v>310</v>
      </c>
      <c r="K7890" t="s">
        <v>665</v>
      </c>
      <c r="P7890" t="s">
        <v>725</v>
      </c>
      <c r="Q7890" t="s">
        <v>1532</v>
      </c>
      <c r="S7890" t="s">
        <v>1567</v>
      </c>
      <c r="T7890" t="s">
        <v>134</v>
      </c>
      <c r="X7890" t="s">
        <v>3932</v>
      </c>
      <c r="Z7890" s="16" t="s">
        <v>51197</v>
      </c>
      <c r="AC7890" t="s">
        <v>13</v>
      </c>
      <c r="AD7890">
        <v>2</v>
      </c>
    </row>
    <row r="7891" spans="1:30">
      <c r="A7891" t="s">
        <v>11822</v>
      </c>
      <c r="B7891" t="s">
        <v>1956</v>
      </c>
      <c r="D7891" t="s">
        <v>186</v>
      </c>
      <c r="H7891" t="s">
        <v>350</v>
      </c>
      <c r="K7891" t="s">
        <v>665</v>
      </c>
      <c r="P7891" t="s">
        <v>830</v>
      </c>
      <c r="Q7891" t="s">
        <v>1532</v>
      </c>
      <c r="S7891" t="s">
        <v>1567</v>
      </c>
      <c r="T7891" t="s">
        <v>134</v>
      </c>
      <c r="X7891" t="s">
        <v>3932</v>
      </c>
      <c r="Z7891" s="16" t="s">
        <v>51198</v>
      </c>
      <c r="AC7891" t="s">
        <v>13</v>
      </c>
      <c r="AD7891">
        <v>1</v>
      </c>
    </row>
    <row r="7892" spans="1:30">
      <c r="A7892" t="s">
        <v>11823</v>
      </c>
      <c r="B7892" t="s">
        <v>2521</v>
      </c>
      <c r="D7892" t="s">
        <v>186</v>
      </c>
      <c r="H7892" t="s">
        <v>285</v>
      </c>
      <c r="K7892" t="s">
        <v>665</v>
      </c>
      <c r="P7892" t="s">
        <v>725</v>
      </c>
      <c r="Q7892" t="s">
        <v>1532</v>
      </c>
      <c r="S7892" t="s">
        <v>1567</v>
      </c>
      <c r="T7892" t="s">
        <v>134</v>
      </c>
      <c r="X7892" t="s">
        <v>3932</v>
      </c>
      <c r="Z7892" s="16" t="s">
        <v>51199</v>
      </c>
      <c r="AC7892" t="s">
        <v>13</v>
      </c>
      <c r="AD7892">
        <v>2</v>
      </c>
    </row>
    <row r="7893" spans="1:30">
      <c r="A7893" t="s">
        <v>11824</v>
      </c>
      <c r="B7893" t="s">
        <v>1694</v>
      </c>
      <c r="D7893" t="s">
        <v>186</v>
      </c>
      <c r="H7893" t="s">
        <v>444</v>
      </c>
      <c r="K7893" t="s">
        <v>665</v>
      </c>
      <c r="P7893" t="s">
        <v>725</v>
      </c>
      <c r="Q7893" t="s">
        <v>1532</v>
      </c>
      <c r="S7893" t="s">
        <v>1567</v>
      </c>
      <c r="T7893" t="s">
        <v>134</v>
      </c>
      <c r="X7893" t="s">
        <v>3932</v>
      </c>
      <c r="Z7893" s="16" t="s">
        <v>51200</v>
      </c>
      <c r="AC7893" t="s">
        <v>13</v>
      </c>
      <c r="AD7893">
        <v>2</v>
      </c>
    </row>
    <row r="7894" spans="1:30">
      <c r="A7894" t="s">
        <v>11825</v>
      </c>
      <c r="B7894" t="s">
        <v>3163</v>
      </c>
      <c r="D7894" t="s">
        <v>186</v>
      </c>
      <c r="H7894" t="s">
        <v>255</v>
      </c>
      <c r="K7894" t="s">
        <v>665</v>
      </c>
      <c r="P7894" t="s">
        <v>1308</v>
      </c>
      <c r="Q7894" t="s">
        <v>1532</v>
      </c>
      <c r="S7894" t="s">
        <v>1567</v>
      </c>
      <c r="T7894" t="s">
        <v>134</v>
      </c>
      <c r="X7894" t="s">
        <v>3932</v>
      </c>
      <c r="Z7894" s="16" t="s">
        <v>51201</v>
      </c>
      <c r="AC7894" t="s">
        <v>13</v>
      </c>
      <c r="AD7894">
        <v>3</v>
      </c>
    </row>
    <row r="7895" spans="1:30">
      <c r="A7895" t="s">
        <v>11826</v>
      </c>
      <c r="B7895" t="s">
        <v>3343</v>
      </c>
      <c r="D7895" t="s">
        <v>186</v>
      </c>
      <c r="H7895" t="s">
        <v>259</v>
      </c>
      <c r="K7895" t="s">
        <v>665</v>
      </c>
      <c r="P7895" t="s">
        <v>37073</v>
      </c>
      <c r="Q7895" t="s">
        <v>1532</v>
      </c>
      <c r="S7895" t="s">
        <v>1567</v>
      </c>
      <c r="T7895" t="s">
        <v>134</v>
      </c>
      <c r="X7895" t="s">
        <v>3932</v>
      </c>
      <c r="Z7895" s="16" t="s">
        <v>51202</v>
      </c>
      <c r="AC7895" t="s">
        <v>13</v>
      </c>
      <c r="AD7895">
        <v>2</v>
      </c>
    </row>
    <row r="7896" spans="1:30">
      <c r="A7896" t="s">
        <v>11827</v>
      </c>
      <c r="B7896" t="s">
        <v>2269</v>
      </c>
      <c r="D7896" t="s">
        <v>186</v>
      </c>
      <c r="H7896" t="s">
        <v>290</v>
      </c>
      <c r="K7896" t="s">
        <v>665</v>
      </c>
      <c r="P7896" t="s">
        <v>37074</v>
      </c>
      <c r="Q7896" t="s">
        <v>1532</v>
      </c>
      <c r="S7896" t="s">
        <v>1567</v>
      </c>
      <c r="T7896" t="s">
        <v>134</v>
      </c>
      <c r="X7896" t="s">
        <v>3932</v>
      </c>
      <c r="Z7896" s="16" t="s">
        <v>51203</v>
      </c>
      <c r="AC7896" t="s">
        <v>13</v>
      </c>
      <c r="AD7896">
        <v>4</v>
      </c>
    </row>
    <row r="7897" spans="1:30">
      <c r="A7897" t="s">
        <v>11828</v>
      </c>
      <c r="B7897" t="s">
        <v>27168</v>
      </c>
      <c r="D7897" t="s">
        <v>186</v>
      </c>
      <c r="H7897" t="s">
        <v>247</v>
      </c>
      <c r="K7897" t="s">
        <v>665</v>
      </c>
      <c r="P7897" t="s">
        <v>37075</v>
      </c>
      <c r="Q7897" t="s">
        <v>1532</v>
      </c>
      <c r="S7897" t="s">
        <v>1567</v>
      </c>
      <c r="T7897" t="s">
        <v>134</v>
      </c>
      <c r="X7897" t="s">
        <v>3932</v>
      </c>
      <c r="Z7897" s="16" t="s">
        <v>51204</v>
      </c>
      <c r="AC7897" t="s">
        <v>13</v>
      </c>
      <c r="AD7897">
        <v>3</v>
      </c>
    </row>
    <row r="7898" spans="1:30">
      <c r="A7898" t="s">
        <v>11829</v>
      </c>
      <c r="B7898" t="s">
        <v>27169</v>
      </c>
      <c r="D7898" t="s">
        <v>186</v>
      </c>
      <c r="H7898" t="s">
        <v>290</v>
      </c>
      <c r="K7898" t="s">
        <v>665</v>
      </c>
      <c r="P7898" t="s">
        <v>725</v>
      </c>
      <c r="Q7898" t="s">
        <v>1532</v>
      </c>
      <c r="S7898" t="s">
        <v>1567</v>
      </c>
      <c r="T7898" t="s">
        <v>134</v>
      </c>
      <c r="X7898" t="s">
        <v>3932</v>
      </c>
      <c r="Z7898" s="16" t="s">
        <v>51205</v>
      </c>
      <c r="AC7898" t="s">
        <v>13</v>
      </c>
      <c r="AD7898">
        <v>2</v>
      </c>
    </row>
    <row r="7899" spans="1:30">
      <c r="A7899" t="s">
        <v>11830</v>
      </c>
      <c r="B7899" t="s">
        <v>2161</v>
      </c>
      <c r="D7899" t="s">
        <v>186</v>
      </c>
      <c r="H7899" t="s">
        <v>305</v>
      </c>
      <c r="K7899" t="s">
        <v>665</v>
      </c>
      <c r="P7899" t="s">
        <v>725</v>
      </c>
      <c r="Q7899" t="s">
        <v>1532</v>
      </c>
      <c r="S7899" t="s">
        <v>1567</v>
      </c>
      <c r="T7899" t="s">
        <v>134</v>
      </c>
      <c r="X7899" t="s">
        <v>3932</v>
      </c>
      <c r="Z7899" s="16" t="s">
        <v>51206</v>
      </c>
      <c r="AC7899" t="s">
        <v>13</v>
      </c>
      <c r="AD7899">
        <v>2</v>
      </c>
    </row>
    <row r="7900" spans="1:30">
      <c r="A7900" t="s">
        <v>11831</v>
      </c>
      <c r="B7900" t="s">
        <v>27170</v>
      </c>
      <c r="D7900" t="s">
        <v>186</v>
      </c>
      <c r="H7900" t="s">
        <v>260</v>
      </c>
      <c r="K7900" t="s">
        <v>665</v>
      </c>
      <c r="P7900" t="s">
        <v>1319</v>
      </c>
      <c r="Q7900" t="s">
        <v>1532</v>
      </c>
      <c r="S7900" t="s">
        <v>1567</v>
      </c>
      <c r="T7900" t="s">
        <v>134</v>
      </c>
      <c r="X7900" t="s">
        <v>3932</v>
      </c>
      <c r="Z7900" s="16" t="s">
        <v>51207</v>
      </c>
      <c r="AC7900" t="s">
        <v>13</v>
      </c>
      <c r="AD7900">
        <v>2</v>
      </c>
    </row>
    <row r="7901" spans="1:30">
      <c r="A7901" t="s">
        <v>11832</v>
      </c>
      <c r="B7901" t="s">
        <v>2719</v>
      </c>
      <c r="D7901" t="s">
        <v>188</v>
      </c>
      <c r="H7901" t="s">
        <v>257</v>
      </c>
      <c r="K7901" t="s">
        <v>666</v>
      </c>
      <c r="P7901" t="s">
        <v>185</v>
      </c>
      <c r="Q7901" t="s">
        <v>188</v>
      </c>
      <c r="S7901" t="s">
        <v>1567</v>
      </c>
      <c r="T7901" t="s">
        <v>1569</v>
      </c>
      <c r="X7901" t="s">
        <v>3932</v>
      </c>
      <c r="Z7901" s="16" t="s">
        <v>51208</v>
      </c>
      <c r="AC7901" t="s">
        <v>14</v>
      </c>
      <c r="AD7901">
        <v>2</v>
      </c>
    </row>
    <row r="7902" spans="1:30">
      <c r="A7902" t="s">
        <v>11833</v>
      </c>
      <c r="B7902" t="s">
        <v>3058</v>
      </c>
      <c r="D7902" t="s">
        <v>186</v>
      </c>
      <c r="H7902" t="s">
        <v>255</v>
      </c>
      <c r="K7902" t="s">
        <v>665</v>
      </c>
      <c r="P7902" t="s">
        <v>725</v>
      </c>
      <c r="Q7902" t="s">
        <v>1532</v>
      </c>
      <c r="S7902" t="s">
        <v>1567</v>
      </c>
      <c r="T7902" t="s">
        <v>134</v>
      </c>
      <c r="X7902" t="s">
        <v>3932</v>
      </c>
      <c r="Z7902" s="16" t="s">
        <v>51209</v>
      </c>
      <c r="AC7902" t="s">
        <v>13</v>
      </c>
      <c r="AD7902">
        <v>2</v>
      </c>
    </row>
    <row r="7903" spans="1:30">
      <c r="A7903" t="s">
        <v>11834</v>
      </c>
      <c r="B7903" t="s">
        <v>27171</v>
      </c>
      <c r="D7903" t="s">
        <v>186</v>
      </c>
      <c r="H7903" t="s">
        <v>318</v>
      </c>
      <c r="K7903" t="s">
        <v>666</v>
      </c>
      <c r="P7903" t="s">
        <v>37076</v>
      </c>
      <c r="Q7903" t="s">
        <v>1539</v>
      </c>
      <c r="S7903" t="s">
        <v>1567</v>
      </c>
      <c r="T7903" t="s">
        <v>134</v>
      </c>
      <c r="X7903" t="s">
        <v>3932</v>
      </c>
      <c r="Z7903" s="16" t="s">
        <v>51210</v>
      </c>
      <c r="AC7903" t="s">
        <v>14</v>
      </c>
      <c r="AD7903">
        <v>3</v>
      </c>
    </row>
    <row r="7904" spans="1:30">
      <c r="A7904" t="s">
        <v>11835</v>
      </c>
      <c r="B7904" t="s">
        <v>2133</v>
      </c>
      <c r="D7904" t="s">
        <v>186</v>
      </c>
      <c r="H7904" t="s">
        <v>268</v>
      </c>
      <c r="K7904" t="s">
        <v>665</v>
      </c>
      <c r="P7904" t="s">
        <v>725</v>
      </c>
      <c r="Q7904" t="s">
        <v>1532</v>
      </c>
      <c r="S7904" t="s">
        <v>1567</v>
      </c>
      <c r="T7904" t="s">
        <v>134</v>
      </c>
      <c r="X7904" t="s">
        <v>3932</v>
      </c>
      <c r="Z7904" s="16" t="s">
        <v>51211</v>
      </c>
      <c r="AC7904" t="s">
        <v>13</v>
      </c>
      <c r="AD7904">
        <v>2</v>
      </c>
    </row>
    <row r="7905" spans="1:30">
      <c r="A7905" t="s">
        <v>11836</v>
      </c>
      <c r="B7905" t="s">
        <v>27172</v>
      </c>
      <c r="D7905" t="s">
        <v>186</v>
      </c>
      <c r="H7905" t="s">
        <v>421</v>
      </c>
      <c r="K7905" t="s">
        <v>666</v>
      </c>
      <c r="P7905" t="s">
        <v>37077</v>
      </c>
      <c r="Q7905" t="s">
        <v>1533</v>
      </c>
      <c r="S7905" t="s">
        <v>1567</v>
      </c>
      <c r="T7905" t="s">
        <v>134</v>
      </c>
      <c r="X7905" t="s">
        <v>3932</v>
      </c>
      <c r="Z7905" s="16" t="s">
        <v>51212</v>
      </c>
      <c r="AC7905" t="s">
        <v>14</v>
      </c>
      <c r="AD7905">
        <v>4</v>
      </c>
    </row>
    <row r="7906" spans="1:30">
      <c r="A7906" t="s">
        <v>11837</v>
      </c>
      <c r="B7906" t="s">
        <v>2519</v>
      </c>
      <c r="D7906" t="s">
        <v>186</v>
      </c>
      <c r="H7906" t="s">
        <v>286</v>
      </c>
      <c r="K7906" t="s">
        <v>665</v>
      </c>
      <c r="P7906" t="s">
        <v>725</v>
      </c>
      <c r="Q7906" t="s">
        <v>1532</v>
      </c>
      <c r="S7906" t="s">
        <v>1567</v>
      </c>
      <c r="T7906" t="s">
        <v>134</v>
      </c>
      <c r="X7906" t="s">
        <v>3932</v>
      </c>
      <c r="Z7906" s="16" t="s">
        <v>51213</v>
      </c>
      <c r="AC7906" t="s">
        <v>13</v>
      </c>
      <c r="AD7906">
        <v>2</v>
      </c>
    </row>
    <row r="7907" spans="1:30">
      <c r="A7907" t="s">
        <v>11838</v>
      </c>
      <c r="B7907" t="s">
        <v>27173</v>
      </c>
      <c r="D7907" t="s">
        <v>186</v>
      </c>
      <c r="H7907" t="s">
        <v>260</v>
      </c>
      <c r="K7907" t="s">
        <v>666</v>
      </c>
      <c r="P7907" t="s">
        <v>37078</v>
      </c>
      <c r="Q7907" t="s">
        <v>1533</v>
      </c>
      <c r="S7907" t="s">
        <v>1567</v>
      </c>
      <c r="T7907" t="s">
        <v>134</v>
      </c>
      <c r="X7907" t="s">
        <v>3932</v>
      </c>
      <c r="Z7907" s="16" t="s">
        <v>51214</v>
      </c>
      <c r="AC7907" t="s">
        <v>14</v>
      </c>
      <c r="AD7907">
        <v>4</v>
      </c>
    </row>
    <row r="7908" spans="1:30">
      <c r="A7908" t="s">
        <v>11839</v>
      </c>
      <c r="B7908" t="s">
        <v>27174</v>
      </c>
      <c r="D7908" t="s">
        <v>186</v>
      </c>
      <c r="H7908" t="s">
        <v>392</v>
      </c>
      <c r="K7908" t="s">
        <v>665</v>
      </c>
      <c r="P7908" t="s">
        <v>725</v>
      </c>
      <c r="Q7908" t="s">
        <v>1532</v>
      </c>
      <c r="S7908" t="s">
        <v>1567</v>
      </c>
      <c r="T7908" t="s">
        <v>134</v>
      </c>
      <c r="X7908" t="s">
        <v>3932</v>
      </c>
      <c r="Z7908" s="16" t="s">
        <v>51215</v>
      </c>
      <c r="AC7908" t="s">
        <v>13</v>
      </c>
      <c r="AD7908">
        <v>2</v>
      </c>
    </row>
    <row r="7909" spans="1:30">
      <c r="A7909" t="s">
        <v>11840</v>
      </c>
      <c r="B7909" t="s">
        <v>27175</v>
      </c>
      <c r="D7909" t="s">
        <v>186</v>
      </c>
      <c r="H7909" t="s">
        <v>639</v>
      </c>
      <c r="K7909" t="s">
        <v>665</v>
      </c>
      <c r="P7909" t="s">
        <v>37079</v>
      </c>
      <c r="Q7909" t="s">
        <v>1539</v>
      </c>
      <c r="S7909" t="s">
        <v>1566</v>
      </c>
      <c r="T7909" t="s">
        <v>134</v>
      </c>
      <c r="X7909" t="s">
        <v>3932</v>
      </c>
      <c r="Z7909" s="16" t="s">
        <v>51216</v>
      </c>
      <c r="AC7909" t="s">
        <v>14</v>
      </c>
      <c r="AD7909">
        <v>3</v>
      </c>
    </row>
    <row r="7910" spans="1:30">
      <c r="A7910" t="s">
        <v>11841</v>
      </c>
      <c r="B7910" t="s">
        <v>23753</v>
      </c>
      <c r="D7910" t="s">
        <v>186</v>
      </c>
      <c r="H7910" t="s">
        <v>344</v>
      </c>
      <c r="K7910" t="s">
        <v>665</v>
      </c>
      <c r="P7910" t="s">
        <v>37080</v>
      </c>
      <c r="Q7910" t="s">
        <v>1532</v>
      </c>
      <c r="S7910" t="s">
        <v>1567</v>
      </c>
      <c r="T7910" t="s">
        <v>134</v>
      </c>
      <c r="X7910" t="s">
        <v>3932</v>
      </c>
      <c r="Z7910" s="16" t="s">
        <v>51217</v>
      </c>
      <c r="AC7910" t="s">
        <v>13</v>
      </c>
      <c r="AD7910">
        <v>2</v>
      </c>
    </row>
    <row r="7911" spans="1:30">
      <c r="A7911" t="s">
        <v>11842</v>
      </c>
      <c r="B7911" t="s">
        <v>27176</v>
      </c>
      <c r="D7911" t="s">
        <v>187</v>
      </c>
      <c r="H7911" t="s">
        <v>640</v>
      </c>
      <c r="K7911" t="s">
        <v>666</v>
      </c>
      <c r="P7911" t="s">
        <v>37081</v>
      </c>
      <c r="Q7911" t="s">
        <v>1537</v>
      </c>
      <c r="S7911" t="s">
        <v>1566</v>
      </c>
      <c r="T7911" t="s">
        <v>134</v>
      </c>
      <c r="X7911" t="s">
        <v>3932</v>
      </c>
      <c r="Z7911" s="16" t="s">
        <v>51218</v>
      </c>
      <c r="AC7911" t="s">
        <v>14</v>
      </c>
      <c r="AD7911">
        <v>4</v>
      </c>
    </row>
    <row r="7912" spans="1:30">
      <c r="A7912" t="s">
        <v>11843</v>
      </c>
      <c r="B7912" t="s">
        <v>27177</v>
      </c>
      <c r="D7912" t="s">
        <v>186</v>
      </c>
      <c r="H7912" t="s">
        <v>248</v>
      </c>
      <c r="K7912" t="s">
        <v>665</v>
      </c>
      <c r="P7912" t="s">
        <v>740</v>
      </c>
      <c r="Q7912" t="s">
        <v>1532</v>
      </c>
      <c r="S7912" t="s">
        <v>1567</v>
      </c>
      <c r="T7912" t="s">
        <v>134</v>
      </c>
      <c r="X7912" t="s">
        <v>3932</v>
      </c>
      <c r="Z7912" s="16" t="s">
        <v>51219</v>
      </c>
      <c r="AC7912" t="s">
        <v>13</v>
      </c>
      <c r="AD7912">
        <v>1</v>
      </c>
    </row>
    <row r="7913" spans="1:30">
      <c r="A7913" t="s">
        <v>11844</v>
      </c>
      <c r="B7913" t="s">
        <v>1714</v>
      </c>
      <c r="D7913" t="s">
        <v>186</v>
      </c>
      <c r="H7913" t="s">
        <v>259</v>
      </c>
      <c r="K7913" t="s">
        <v>665</v>
      </c>
      <c r="P7913" t="s">
        <v>735</v>
      </c>
      <c r="Q7913" t="s">
        <v>1532</v>
      </c>
      <c r="S7913" t="s">
        <v>1567</v>
      </c>
      <c r="T7913" t="s">
        <v>134</v>
      </c>
      <c r="X7913" t="s">
        <v>3932</v>
      </c>
      <c r="Z7913" s="16" t="s">
        <v>51220</v>
      </c>
      <c r="AC7913" t="s">
        <v>13</v>
      </c>
      <c r="AD7913">
        <v>1</v>
      </c>
    </row>
    <row r="7914" spans="1:30">
      <c r="A7914" t="s">
        <v>11845</v>
      </c>
      <c r="B7914" t="s">
        <v>2036</v>
      </c>
      <c r="D7914" t="s">
        <v>186</v>
      </c>
      <c r="H7914" t="s">
        <v>248</v>
      </c>
      <c r="K7914" t="s">
        <v>665</v>
      </c>
      <c r="P7914" t="s">
        <v>688</v>
      </c>
      <c r="Q7914" t="s">
        <v>1532</v>
      </c>
      <c r="S7914" t="s">
        <v>1567</v>
      </c>
      <c r="T7914" t="s">
        <v>134</v>
      </c>
      <c r="X7914" t="s">
        <v>3932</v>
      </c>
      <c r="Z7914" s="16" t="s">
        <v>51221</v>
      </c>
      <c r="AC7914" t="s">
        <v>13</v>
      </c>
      <c r="AD7914">
        <v>1</v>
      </c>
    </row>
    <row r="7915" spans="1:30">
      <c r="A7915" t="s">
        <v>11846</v>
      </c>
      <c r="B7915" t="s">
        <v>3072</v>
      </c>
      <c r="D7915" t="s">
        <v>186</v>
      </c>
      <c r="H7915" t="s">
        <v>313</v>
      </c>
      <c r="K7915" t="s">
        <v>665</v>
      </c>
      <c r="P7915" t="s">
        <v>37082</v>
      </c>
      <c r="Q7915" t="s">
        <v>1532</v>
      </c>
      <c r="S7915" t="s">
        <v>1567</v>
      </c>
      <c r="T7915" t="s">
        <v>134</v>
      </c>
      <c r="X7915" t="s">
        <v>3932</v>
      </c>
      <c r="Z7915" s="16" t="s">
        <v>51222</v>
      </c>
      <c r="AC7915" t="s">
        <v>13</v>
      </c>
      <c r="AD7915">
        <v>1</v>
      </c>
    </row>
    <row r="7916" spans="1:30">
      <c r="A7916" t="s">
        <v>11847</v>
      </c>
      <c r="B7916" t="s">
        <v>2781</v>
      </c>
      <c r="D7916" t="s">
        <v>186</v>
      </c>
      <c r="H7916" t="s">
        <v>260</v>
      </c>
      <c r="K7916" t="s">
        <v>665</v>
      </c>
      <c r="P7916" t="s">
        <v>740</v>
      </c>
      <c r="Q7916" t="s">
        <v>1532</v>
      </c>
      <c r="S7916" t="s">
        <v>1567</v>
      </c>
      <c r="T7916" t="s">
        <v>134</v>
      </c>
      <c r="X7916" t="s">
        <v>3932</v>
      </c>
      <c r="Z7916" s="16" t="s">
        <v>51223</v>
      </c>
      <c r="AC7916" t="s">
        <v>13</v>
      </c>
      <c r="AD7916">
        <v>1</v>
      </c>
    </row>
    <row r="7917" spans="1:30">
      <c r="A7917" t="s">
        <v>11848</v>
      </c>
      <c r="B7917" t="s">
        <v>1748</v>
      </c>
      <c r="D7917" t="s">
        <v>188</v>
      </c>
      <c r="H7917" t="s">
        <v>257</v>
      </c>
      <c r="K7917" t="s">
        <v>666</v>
      </c>
      <c r="P7917" t="s">
        <v>185</v>
      </c>
      <c r="Q7917" t="s">
        <v>188</v>
      </c>
      <c r="S7917" t="s">
        <v>1567</v>
      </c>
      <c r="T7917" t="s">
        <v>1570</v>
      </c>
      <c r="X7917" t="s">
        <v>3932</v>
      </c>
      <c r="Z7917" s="16" t="s">
        <v>51224</v>
      </c>
      <c r="AC7917" t="s">
        <v>14</v>
      </c>
      <c r="AD7917">
        <v>0</v>
      </c>
    </row>
    <row r="7918" spans="1:30">
      <c r="A7918" t="s">
        <v>11849</v>
      </c>
      <c r="B7918" t="s">
        <v>3019</v>
      </c>
      <c r="D7918" t="s">
        <v>186</v>
      </c>
      <c r="H7918" t="s">
        <v>285</v>
      </c>
      <c r="K7918" t="s">
        <v>665</v>
      </c>
      <c r="P7918" t="s">
        <v>817</v>
      </c>
      <c r="Q7918" t="s">
        <v>1532</v>
      </c>
      <c r="S7918" t="s">
        <v>1567</v>
      </c>
      <c r="T7918" t="s">
        <v>134</v>
      </c>
      <c r="X7918" t="s">
        <v>3932</v>
      </c>
      <c r="Z7918" s="16" t="s">
        <v>51225</v>
      </c>
      <c r="AC7918" t="s">
        <v>13</v>
      </c>
      <c r="AD7918">
        <v>1</v>
      </c>
    </row>
    <row r="7919" spans="1:30">
      <c r="A7919" t="s">
        <v>11850</v>
      </c>
      <c r="B7919" t="s">
        <v>2697</v>
      </c>
      <c r="D7919" t="s">
        <v>186</v>
      </c>
      <c r="H7919" t="s">
        <v>285</v>
      </c>
      <c r="K7919" t="s">
        <v>665</v>
      </c>
      <c r="P7919" t="s">
        <v>32900</v>
      </c>
      <c r="Q7919" t="s">
        <v>1532</v>
      </c>
      <c r="S7919" t="s">
        <v>1567</v>
      </c>
      <c r="T7919" t="s">
        <v>134</v>
      </c>
      <c r="X7919" t="s">
        <v>3932</v>
      </c>
      <c r="Z7919" s="16" t="s">
        <v>51226</v>
      </c>
      <c r="AC7919" t="s">
        <v>13</v>
      </c>
      <c r="AD7919">
        <v>1</v>
      </c>
    </row>
    <row r="7920" spans="1:30">
      <c r="A7920" t="s">
        <v>11851</v>
      </c>
      <c r="B7920" t="s">
        <v>27178</v>
      </c>
      <c r="D7920" t="s">
        <v>186</v>
      </c>
      <c r="H7920" t="s">
        <v>242</v>
      </c>
      <c r="K7920" t="s">
        <v>665</v>
      </c>
      <c r="P7920" t="s">
        <v>815</v>
      </c>
      <c r="Q7920" t="s">
        <v>1532</v>
      </c>
      <c r="S7920" t="s">
        <v>1567</v>
      </c>
      <c r="T7920" t="s">
        <v>134</v>
      </c>
      <c r="X7920" t="s">
        <v>3932</v>
      </c>
      <c r="Z7920" s="16" t="s">
        <v>51227</v>
      </c>
      <c r="AC7920" t="s">
        <v>13</v>
      </c>
      <c r="AD7920">
        <v>1</v>
      </c>
    </row>
    <row r="7921" spans="1:30">
      <c r="A7921" t="s">
        <v>11852</v>
      </c>
      <c r="B7921" t="s">
        <v>2004</v>
      </c>
      <c r="D7921" t="s">
        <v>186</v>
      </c>
      <c r="H7921" t="s">
        <v>255</v>
      </c>
      <c r="K7921" t="s">
        <v>665</v>
      </c>
      <c r="P7921" t="s">
        <v>739</v>
      </c>
      <c r="Q7921" t="s">
        <v>1532</v>
      </c>
      <c r="S7921" t="s">
        <v>1567</v>
      </c>
      <c r="T7921" t="s">
        <v>134</v>
      </c>
      <c r="X7921" t="s">
        <v>3932</v>
      </c>
      <c r="Z7921" s="16" t="s">
        <v>51228</v>
      </c>
      <c r="AC7921" t="s">
        <v>13</v>
      </c>
      <c r="AD7921">
        <v>1</v>
      </c>
    </row>
    <row r="7922" spans="1:30">
      <c r="A7922" t="s">
        <v>11853</v>
      </c>
      <c r="B7922" t="s">
        <v>1993</v>
      </c>
      <c r="D7922" t="s">
        <v>186</v>
      </c>
      <c r="H7922" t="s">
        <v>322</v>
      </c>
      <c r="K7922" t="s">
        <v>665</v>
      </c>
      <c r="P7922" t="s">
        <v>1236</v>
      </c>
      <c r="Q7922" t="s">
        <v>1532</v>
      </c>
      <c r="S7922" t="s">
        <v>1567</v>
      </c>
      <c r="T7922" t="s">
        <v>134</v>
      </c>
      <c r="X7922" t="s">
        <v>3932</v>
      </c>
      <c r="Z7922" s="16" t="s">
        <v>51229</v>
      </c>
      <c r="AC7922" t="s">
        <v>13</v>
      </c>
      <c r="AD7922">
        <v>1</v>
      </c>
    </row>
    <row r="7923" spans="1:30">
      <c r="A7923" t="s">
        <v>11854</v>
      </c>
      <c r="B7923" t="s">
        <v>27179</v>
      </c>
      <c r="D7923" t="s">
        <v>186</v>
      </c>
      <c r="H7923" t="s">
        <v>418</v>
      </c>
      <c r="K7923" t="s">
        <v>665</v>
      </c>
      <c r="P7923" t="s">
        <v>670</v>
      </c>
      <c r="Q7923" t="s">
        <v>1532</v>
      </c>
      <c r="S7923" t="s">
        <v>1567</v>
      </c>
      <c r="T7923" t="s">
        <v>134</v>
      </c>
      <c r="X7923" t="s">
        <v>3932</v>
      </c>
      <c r="Z7923" s="16" t="s">
        <v>51230</v>
      </c>
      <c r="AC7923" t="s">
        <v>13</v>
      </c>
      <c r="AD7923">
        <v>1</v>
      </c>
    </row>
    <row r="7924" spans="1:30">
      <c r="A7924" t="s">
        <v>11855</v>
      </c>
      <c r="B7924" t="s">
        <v>2224</v>
      </c>
      <c r="D7924" t="s">
        <v>186</v>
      </c>
      <c r="H7924" t="s">
        <v>246</v>
      </c>
      <c r="K7924" t="s">
        <v>666</v>
      </c>
      <c r="P7924" t="s">
        <v>37083</v>
      </c>
      <c r="Q7924" t="s">
        <v>1533</v>
      </c>
      <c r="S7924" t="s">
        <v>1567</v>
      </c>
      <c r="T7924" t="s">
        <v>134</v>
      </c>
      <c r="X7924" t="s">
        <v>3932</v>
      </c>
      <c r="Z7924" s="16" t="s">
        <v>51231</v>
      </c>
      <c r="AC7924" t="s">
        <v>14</v>
      </c>
      <c r="AD7924">
        <v>3</v>
      </c>
    </row>
    <row r="7925" spans="1:30">
      <c r="A7925" t="s">
        <v>11856</v>
      </c>
      <c r="B7925" t="s">
        <v>1960</v>
      </c>
      <c r="D7925" t="s">
        <v>186</v>
      </c>
      <c r="H7925" t="s">
        <v>313</v>
      </c>
      <c r="K7925" t="s">
        <v>665</v>
      </c>
      <c r="P7925" t="s">
        <v>33053</v>
      </c>
      <c r="Q7925" t="s">
        <v>1532</v>
      </c>
      <c r="S7925" t="s">
        <v>1567</v>
      </c>
      <c r="T7925" t="s">
        <v>134</v>
      </c>
      <c r="X7925" t="s">
        <v>3932</v>
      </c>
      <c r="Z7925" s="16" t="s">
        <v>51232</v>
      </c>
      <c r="AC7925" t="s">
        <v>13</v>
      </c>
      <c r="AD7925">
        <v>1</v>
      </c>
    </row>
    <row r="7926" spans="1:30">
      <c r="A7926" t="s">
        <v>11857</v>
      </c>
      <c r="B7926" t="s">
        <v>24135</v>
      </c>
      <c r="D7926" t="s">
        <v>186</v>
      </c>
      <c r="H7926" t="s">
        <v>418</v>
      </c>
      <c r="K7926" t="s">
        <v>665</v>
      </c>
      <c r="P7926" t="s">
        <v>37084</v>
      </c>
      <c r="Q7926" t="s">
        <v>1532</v>
      </c>
      <c r="S7926" t="s">
        <v>1567</v>
      </c>
      <c r="T7926" t="s">
        <v>134</v>
      </c>
      <c r="X7926" t="s">
        <v>3932</v>
      </c>
      <c r="Z7926" s="16" t="s">
        <v>51233</v>
      </c>
      <c r="AC7926" t="s">
        <v>13</v>
      </c>
      <c r="AD7926">
        <v>1</v>
      </c>
    </row>
    <row r="7927" spans="1:30">
      <c r="A7927" t="s">
        <v>11858</v>
      </c>
      <c r="B7927" t="s">
        <v>27180</v>
      </c>
      <c r="D7927" t="s">
        <v>186</v>
      </c>
      <c r="H7927" t="s">
        <v>418</v>
      </c>
      <c r="K7927" t="s">
        <v>665</v>
      </c>
      <c r="P7927" t="s">
        <v>954</v>
      </c>
      <c r="Q7927" t="s">
        <v>1532</v>
      </c>
      <c r="S7927" t="s">
        <v>1567</v>
      </c>
      <c r="T7927" t="s">
        <v>134</v>
      </c>
      <c r="X7927" t="s">
        <v>3932</v>
      </c>
      <c r="Z7927" s="16" t="s">
        <v>51234</v>
      </c>
      <c r="AC7927" t="s">
        <v>13</v>
      </c>
      <c r="AD7927">
        <v>1</v>
      </c>
    </row>
    <row r="7928" spans="1:30">
      <c r="A7928" t="s">
        <v>11859</v>
      </c>
      <c r="B7928" t="s">
        <v>1708</v>
      </c>
      <c r="D7928" t="s">
        <v>186</v>
      </c>
      <c r="H7928" t="s">
        <v>313</v>
      </c>
      <c r="K7928" t="s">
        <v>665</v>
      </c>
      <c r="P7928" t="s">
        <v>795</v>
      </c>
      <c r="Q7928" t="s">
        <v>1532</v>
      </c>
      <c r="S7928" t="s">
        <v>1567</v>
      </c>
      <c r="T7928" t="s">
        <v>134</v>
      </c>
      <c r="X7928" t="s">
        <v>3932</v>
      </c>
      <c r="Z7928" s="16" t="s">
        <v>51235</v>
      </c>
      <c r="AC7928" t="s">
        <v>13</v>
      </c>
      <c r="AD7928">
        <v>1</v>
      </c>
    </row>
    <row r="7929" spans="1:30">
      <c r="A7929" t="s">
        <v>11860</v>
      </c>
      <c r="B7929" t="s">
        <v>27181</v>
      </c>
      <c r="D7929" t="s">
        <v>186</v>
      </c>
      <c r="H7929" t="s">
        <v>534</v>
      </c>
      <c r="K7929" t="s">
        <v>667</v>
      </c>
      <c r="P7929" t="s">
        <v>37085</v>
      </c>
      <c r="Q7929" t="s">
        <v>1536</v>
      </c>
      <c r="S7929" t="s">
        <v>1568</v>
      </c>
      <c r="T7929" t="s">
        <v>134</v>
      </c>
      <c r="X7929" t="s">
        <v>3932</v>
      </c>
      <c r="Z7929" s="16" t="s">
        <v>51236</v>
      </c>
      <c r="AC7929" t="s">
        <v>14</v>
      </c>
      <c r="AD7929">
        <v>1</v>
      </c>
    </row>
    <row r="7930" spans="1:30">
      <c r="A7930" t="s">
        <v>11861</v>
      </c>
      <c r="B7930" t="s">
        <v>1883</v>
      </c>
      <c r="D7930" t="s">
        <v>186</v>
      </c>
      <c r="H7930" t="s">
        <v>307</v>
      </c>
      <c r="K7930" t="s">
        <v>665</v>
      </c>
      <c r="P7930" t="s">
        <v>37086</v>
      </c>
      <c r="Q7930" t="s">
        <v>1532</v>
      </c>
      <c r="S7930" t="s">
        <v>1567</v>
      </c>
      <c r="T7930" t="s">
        <v>134</v>
      </c>
      <c r="X7930" t="s">
        <v>3932</v>
      </c>
      <c r="Z7930" s="16" t="s">
        <v>51237</v>
      </c>
      <c r="AC7930" t="s">
        <v>13</v>
      </c>
      <c r="AD7930">
        <v>1</v>
      </c>
    </row>
    <row r="7931" spans="1:30">
      <c r="A7931" t="s">
        <v>11862</v>
      </c>
      <c r="B7931" t="s">
        <v>27182</v>
      </c>
      <c r="D7931" t="s">
        <v>186</v>
      </c>
      <c r="H7931" t="s">
        <v>328</v>
      </c>
      <c r="K7931" t="s">
        <v>667</v>
      </c>
      <c r="P7931" t="s">
        <v>1007</v>
      </c>
      <c r="Q7931" t="s">
        <v>1538</v>
      </c>
      <c r="S7931" t="s">
        <v>1566</v>
      </c>
      <c r="T7931" t="s">
        <v>134</v>
      </c>
      <c r="X7931" t="s">
        <v>3932</v>
      </c>
      <c r="Z7931" s="16" t="s">
        <v>51238</v>
      </c>
      <c r="AC7931" t="s">
        <v>14</v>
      </c>
      <c r="AD7931">
        <v>6</v>
      </c>
    </row>
    <row r="7932" spans="1:30">
      <c r="A7932" t="s">
        <v>11863</v>
      </c>
      <c r="B7932" t="s">
        <v>25914</v>
      </c>
      <c r="D7932" t="s">
        <v>186</v>
      </c>
      <c r="H7932" t="s">
        <v>418</v>
      </c>
      <c r="K7932" t="s">
        <v>665</v>
      </c>
      <c r="P7932" t="s">
        <v>1338</v>
      </c>
      <c r="Q7932" t="s">
        <v>1532</v>
      </c>
      <c r="S7932" t="s">
        <v>1567</v>
      </c>
      <c r="T7932" t="s">
        <v>134</v>
      </c>
      <c r="X7932" t="s">
        <v>3932</v>
      </c>
      <c r="Z7932" s="16" t="s">
        <v>51239</v>
      </c>
      <c r="AC7932" t="s">
        <v>13</v>
      </c>
      <c r="AD7932">
        <v>1</v>
      </c>
    </row>
    <row r="7933" spans="1:30">
      <c r="A7933" t="s">
        <v>11864</v>
      </c>
      <c r="B7933" t="s">
        <v>27183</v>
      </c>
      <c r="D7933" t="s">
        <v>186</v>
      </c>
      <c r="H7933" t="s">
        <v>243</v>
      </c>
      <c r="K7933" t="s">
        <v>668</v>
      </c>
      <c r="P7933" t="s">
        <v>37087</v>
      </c>
      <c r="Q7933" t="s">
        <v>1532</v>
      </c>
      <c r="S7933" t="s">
        <v>1566</v>
      </c>
      <c r="T7933" t="s">
        <v>134</v>
      </c>
      <c r="X7933" t="s">
        <v>3932</v>
      </c>
      <c r="Z7933" s="16" t="s">
        <v>51240</v>
      </c>
      <c r="AC7933" t="s">
        <v>13</v>
      </c>
      <c r="AD7933">
        <v>5</v>
      </c>
    </row>
    <row r="7934" spans="1:30">
      <c r="A7934" t="s">
        <v>11865</v>
      </c>
      <c r="B7934" t="s">
        <v>2771</v>
      </c>
      <c r="D7934" t="s">
        <v>186</v>
      </c>
      <c r="H7934" t="s">
        <v>426</v>
      </c>
      <c r="K7934" t="s">
        <v>665</v>
      </c>
      <c r="P7934" t="s">
        <v>37088</v>
      </c>
      <c r="Q7934" t="s">
        <v>1532</v>
      </c>
      <c r="S7934" t="s">
        <v>1567</v>
      </c>
      <c r="T7934" t="s">
        <v>134</v>
      </c>
      <c r="X7934" t="s">
        <v>3932</v>
      </c>
      <c r="Z7934" s="16" t="s">
        <v>51241</v>
      </c>
      <c r="AC7934" t="s">
        <v>13</v>
      </c>
      <c r="AD7934">
        <v>1</v>
      </c>
    </row>
    <row r="7935" spans="1:30">
      <c r="A7935" t="s">
        <v>11866</v>
      </c>
      <c r="B7935" t="s">
        <v>27184</v>
      </c>
      <c r="D7935" t="s">
        <v>186</v>
      </c>
      <c r="H7935" t="s">
        <v>243</v>
      </c>
      <c r="K7935" t="s">
        <v>668</v>
      </c>
      <c r="P7935" t="s">
        <v>37089</v>
      </c>
      <c r="Q7935" t="s">
        <v>1532</v>
      </c>
      <c r="S7935" t="s">
        <v>1565</v>
      </c>
      <c r="T7935" t="s">
        <v>134</v>
      </c>
      <c r="X7935" t="s">
        <v>3932</v>
      </c>
      <c r="Z7935" s="16" t="s">
        <v>51242</v>
      </c>
      <c r="AC7935" t="s">
        <v>13</v>
      </c>
      <c r="AD7935">
        <v>5</v>
      </c>
    </row>
    <row r="7936" spans="1:30">
      <c r="A7936" t="s">
        <v>11867</v>
      </c>
      <c r="B7936" t="s">
        <v>3086</v>
      </c>
      <c r="D7936" t="s">
        <v>186</v>
      </c>
      <c r="H7936" t="s">
        <v>244</v>
      </c>
      <c r="K7936" t="s">
        <v>665</v>
      </c>
      <c r="P7936" t="s">
        <v>670</v>
      </c>
      <c r="Q7936" t="s">
        <v>1532</v>
      </c>
      <c r="S7936" t="s">
        <v>1565</v>
      </c>
      <c r="T7936" t="s">
        <v>134</v>
      </c>
      <c r="X7936" t="s">
        <v>3932</v>
      </c>
      <c r="Z7936" s="16" t="s">
        <v>51243</v>
      </c>
      <c r="AC7936" t="s">
        <v>13</v>
      </c>
      <c r="AD7936">
        <v>1</v>
      </c>
    </row>
    <row r="7937" spans="1:30">
      <c r="A7937" t="s">
        <v>11868</v>
      </c>
      <c r="B7937" t="s">
        <v>1885</v>
      </c>
      <c r="D7937" t="s">
        <v>186</v>
      </c>
      <c r="H7937" t="s">
        <v>242</v>
      </c>
      <c r="K7937" t="s">
        <v>665</v>
      </c>
      <c r="P7937" t="s">
        <v>670</v>
      </c>
      <c r="Q7937" t="s">
        <v>1532</v>
      </c>
      <c r="S7937" t="s">
        <v>1565</v>
      </c>
      <c r="T7937" t="s">
        <v>134</v>
      </c>
      <c r="X7937" t="s">
        <v>3932</v>
      </c>
      <c r="Z7937" s="16" t="s">
        <v>51244</v>
      </c>
      <c r="AC7937" t="s">
        <v>13</v>
      </c>
      <c r="AD7937">
        <v>1</v>
      </c>
    </row>
    <row r="7938" spans="1:30">
      <c r="A7938" t="s">
        <v>11869</v>
      </c>
      <c r="B7938" t="s">
        <v>1812</v>
      </c>
      <c r="D7938" t="s">
        <v>186</v>
      </c>
      <c r="H7938" t="s">
        <v>255</v>
      </c>
      <c r="K7938" t="s">
        <v>665</v>
      </c>
      <c r="P7938" t="s">
        <v>36494</v>
      </c>
      <c r="Q7938" t="s">
        <v>1532</v>
      </c>
      <c r="S7938" t="s">
        <v>1567</v>
      </c>
      <c r="T7938" t="s">
        <v>134</v>
      </c>
      <c r="X7938" t="s">
        <v>3932</v>
      </c>
      <c r="Z7938" s="16" t="s">
        <v>51245</v>
      </c>
      <c r="AC7938" t="s">
        <v>13</v>
      </c>
      <c r="AD7938">
        <v>1</v>
      </c>
    </row>
    <row r="7939" spans="1:30">
      <c r="A7939" t="s">
        <v>11870</v>
      </c>
      <c r="B7939" t="s">
        <v>3233</v>
      </c>
      <c r="D7939" t="s">
        <v>186</v>
      </c>
      <c r="H7939" t="s">
        <v>255</v>
      </c>
      <c r="K7939" t="s">
        <v>665</v>
      </c>
      <c r="P7939" t="s">
        <v>670</v>
      </c>
      <c r="Q7939" t="s">
        <v>1532</v>
      </c>
      <c r="S7939" t="s">
        <v>1565</v>
      </c>
      <c r="T7939" t="s">
        <v>134</v>
      </c>
      <c r="X7939" t="s">
        <v>3932</v>
      </c>
      <c r="Z7939" s="16" t="s">
        <v>51246</v>
      </c>
      <c r="AC7939" t="s">
        <v>13</v>
      </c>
      <c r="AD7939">
        <v>1</v>
      </c>
    </row>
    <row r="7940" spans="1:30">
      <c r="A7940" t="s">
        <v>11871</v>
      </c>
      <c r="B7940" t="s">
        <v>1852</v>
      </c>
      <c r="D7940" t="s">
        <v>186</v>
      </c>
      <c r="H7940" t="s">
        <v>242</v>
      </c>
      <c r="K7940" t="s">
        <v>666</v>
      </c>
      <c r="P7940" t="s">
        <v>37090</v>
      </c>
      <c r="Q7940" t="s">
        <v>1533</v>
      </c>
      <c r="S7940" t="s">
        <v>1565</v>
      </c>
      <c r="T7940" t="s">
        <v>134</v>
      </c>
      <c r="X7940" t="s">
        <v>3932</v>
      </c>
      <c r="Z7940" s="16" t="s">
        <v>51247</v>
      </c>
      <c r="AC7940" t="s">
        <v>14</v>
      </c>
      <c r="AD7940">
        <v>4</v>
      </c>
    </row>
    <row r="7941" spans="1:30">
      <c r="A7941" t="s">
        <v>11872</v>
      </c>
      <c r="B7941" t="s">
        <v>1941</v>
      </c>
      <c r="D7941" t="s">
        <v>186</v>
      </c>
      <c r="H7941" t="s">
        <v>242</v>
      </c>
      <c r="K7941" t="s">
        <v>665</v>
      </c>
      <c r="P7941" t="s">
        <v>670</v>
      </c>
      <c r="Q7941" t="s">
        <v>1532</v>
      </c>
      <c r="S7941" t="s">
        <v>1565</v>
      </c>
      <c r="T7941" t="s">
        <v>134</v>
      </c>
      <c r="X7941" t="s">
        <v>3932</v>
      </c>
      <c r="Z7941" s="16" t="s">
        <v>51248</v>
      </c>
      <c r="AC7941" t="s">
        <v>13</v>
      </c>
      <c r="AD7941">
        <v>1</v>
      </c>
    </row>
    <row r="7942" spans="1:30">
      <c r="A7942" t="s">
        <v>11873</v>
      </c>
      <c r="B7942" t="s">
        <v>27185</v>
      </c>
      <c r="D7942" t="s">
        <v>186</v>
      </c>
      <c r="H7942" t="s">
        <v>294</v>
      </c>
      <c r="K7942" t="s">
        <v>665</v>
      </c>
      <c r="P7942" t="s">
        <v>37091</v>
      </c>
      <c r="Q7942" t="s">
        <v>1532</v>
      </c>
      <c r="S7942" t="s">
        <v>1565</v>
      </c>
      <c r="T7942" t="s">
        <v>134</v>
      </c>
      <c r="X7942" t="s">
        <v>3932</v>
      </c>
      <c r="Z7942" s="16" t="s">
        <v>51249</v>
      </c>
      <c r="AC7942" t="s">
        <v>13</v>
      </c>
      <c r="AD7942">
        <v>4</v>
      </c>
    </row>
    <row r="7943" spans="1:30">
      <c r="A7943" t="s">
        <v>11874</v>
      </c>
      <c r="B7943" t="s">
        <v>2983</v>
      </c>
      <c r="D7943" t="s">
        <v>186</v>
      </c>
      <c r="H7943" t="s">
        <v>331</v>
      </c>
      <c r="K7943" t="s">
        <v>665</v>
      </c>
      <c r="P7943" t="s">
        <v>676</v>
      </c>
      <c r="Q7943" t="s">
        <v>1532</v>
      </c>
      <c r="S7943" t="s">
        <v>1567</v>
      </c>
      <c r="T7943" t="s">
        <v>134</v>
      </c>
      <c r="X7943" t="s">
        <v>3932</v>
      </c>
      <c r="Z7943" s="16" t="s">
        <v>51250</v>
      </c>
      <c r="AC7943" t="s">
        <v>13</v>
      </c>
      <c r="AD7943">
        <v>1</v>
      </c>
    </row>
    <row r="7944" spans="1:30">
      <c r="A7944" t="s">
        <v>11875</v>
      </c>
      <c r="B7944" t="s">
        <v>1700</v>
      </c>
      <c r="D7944" t="s">
        <v>186</v>
      </c>
      <c r="H7944" t="s">
        <v>372</v>
      </c>
      <c r="K7944" t="s">
        <v>665</v>
      </c>
      <c r="P7944" t="s">
        <v>672</v>
      </c>
      <c r="Q7944" t="s">
        <v>1532</v>
      </c>
      <c r="S7944" t="s">
        <v>1567</v>
      </c>
      <c r="T7944" t="s">
        <v>134</v>
      </c>
      <c r="X7944" t="s">
        <v>3932</v>
      </c>
      <c r="Z7944" s="16" t="s">
        <v>51251</v>
      </c>
      <c r="AC7944" t="s">
        <v>13</v>
      </c>
      <c r="AD7944">
        <v>1</v>
      </c>
    </row>
    <row r="7945" spans="1:30">
      <c r="A7945" t="s">
        <v>11876</v>
      </c>
      <c r="B7945" t="s">
        <v>3459</v>
      </c>
      <c r="D7945" t="s">
        <v>186</v>
      </c>
      <c r="H7945" t="s">
        <v>250</v>
      </c>
      <c r="K7945" t="s">
        <v>666</v>
      </c>
      <c r="P7945" t="s">
        <v>1464</v>
      </c>
      <c r="Q7945" t="s">
        <v>1538</v>
      </c>
      <c r="S7945" t="s">
        <v>1565</v>
      </c>
      <c r="T7945" t="s">
        <v>134</v>
      </c>
      <c r="X7945" t="s">
        <v>3932</v>
      </c>
      <c r="Z7945" s="16" t="s">
        <v>51252</v>
      </c>
      <c r="AC7945" t="s">
        <v>14</v>
      </c>
      <c r="AD7945">
        <v>1</v>
      </c>
    </row>
    <row r="7946" spans="1:30">
      <c r="A7946" t="s">
        <v>11877</v>
      </c>
      <c r="B7946" t="s">
        <v>27186</v>
      </c>
      <c r="D7946" t="s">
        <v>186</v>
      </c>
      <c r="H7946" t="s">
        <v>250</v>
      </c>
      <c r="K7946" t="s">
        <v>666</v>
      </c>
      <c r="P7946" t="s">
        <v>1464</v>
      </c>
      <c r="Q7946" t="s">
        <v>1538</v>
      </c>
      <c r="S7946" t="s">
        <v>1565</v>
      </c>
      <c r="T7946" t="s">
        <v>134</v>
      </c>
      <c r="X7946" t="s">
        <v>3932</v>
      </c>
      <c r="Z7946" s="16" t="s">
        <v>51253</v>
      </c>
      <c r="AC7946" t="s">
        <v>14</v>
      </c>
      <c r="AD7946">
        <v>1</v>
      </c>
    </row>
    <row r="7947" spans="1:30">
      <c r="A7947" t="s">
        <v>11878</v>
      </c>
      <c r="B7947" t="s">
        <v>2829</v>
      </c>
      <c r="D7947" t="s">
        <v>186</v>
      </c>
      <c r="H7947" t="s">
        <v>247</v>
      </c>
      <c r="K7947" t="s">
        <v>668</v>
      </c>
      <c r="P7947" t="s">
        <v>37092</v>
      </c>
      <c r="Q7947" t="s">
        <v>1533</v>
      </c>
      <c r="S7947" t="s">
        <v>1565</v>
      </c>
      <c r="T7947" t="s">
        <v>134</v>
      </c>
      <c r="X7947" t="s">
        <v>3932</v>
      </c>
      <c r="Z7947" s="16" t="s">
        <v>51254</v>
      </c>
      <c r="AC7947" t="s">
        <v>14</v>
      </c>
      <c r="AD7947">
        <v>4</v>
      </c>
    </row>
    <row r="7948" spans="1:30">
      <c r="A7948" t="s">
        <v>11879</v>
      </c>
      <c r="B7948" t="s">
        <v>26522</v>
      </c>
      <c r="D7948" t="s">
        <v>186</v>
      </c>
      <c r="H7948" t="s">
        <v>344</v>
      </c>
      <c r="K7948" t="s">
        <v>666</v>
      </c>
      <c r="P7948" t="s">
        <v>37093</v>
      </c>
      <c r="Q7948" t="s">
        <v>1538</v>
      </c>
      <c r="S7948" t="s">
        <v>1567</v>
      </c>
      <c r="T7948" t="s">
        <v>134</v>
      </c>
      <c r="X7948" t="s">
        <v>3932</v>
      </c>
      <c r="Z7948" s="16" t="s">
        <v>51255</v>
      </c>
      <c r="AC7948" t="s">
        <v>14</v>
      </c>
      <c r="AD7948">
        <v>1</v>
      </c>
    </row>
    <row r="7949" spans="1:30">
      <c r="A7949" t="s">
        <v>11880</v>
      </c>
      <c r="B7949" t="s">
        <v>3647</v>
      </c>
      <c r="D7949" t="s">
        <v>194</v>
      </c>
      <c r="H7949" t="s">
        <v>258</v>
      </c>
      <c r="K7949" t="s">
        <v>666</v>
      </c>
      <c r="P7949" t="s">
        <v>1144</v>
      </c>
      <c r="Q7949" t="s">
        <v>1544</v>
      </c>
      <c r="S7949" t="s">
        <v>1566</v>
      </c>
      <c r="T7949" t="s">
        <v>134</v>
      </c>
      <c r="X7949" t="s">
        <v>3932</v>
      </c>
      <c r="Z7949" s="16" t="s">
        <v>51256</v>
      </c>
      <c r="AC7949" t="s">
        <v>13</v>
      </c>
      <c r="AD7949">
        <v>2</v>
      </c>
    </row>
    <row r="7950" spans="1:30">
      <c r="A7950" t="s">
        <v>11881</v>
      </c>
      <c r="B7950" t="s">
        <v>3584</v>
      </c>
      <c r="D7950" t="s">
        <v>186</v>
      </c>
      <c r="H7950" t="s">
        <v>255</v>
      </c>
      <c r="K7950" t="s">
        <v>665</v>
      </c>
      <c r="P7950" t="s">
        <v>702</v>
      </c>
      <c r="Q7950" t="s">
        <v>1532</v>
      </c>
      <c r="S7950" t="s">
        <v>1567</v>
      </c>
      <c r="T7950" t="s">
        <v>134</v>
      </c>
      <c r="X7950" t="s">
        <v>3932</v>
      </c>
      <c r="Z7950" s="16" t="s">
        <v>51257</v>
      </c>
      <c r="AC7950" t="s">
        <v>13</v>
      </c>
      <c r="AD7950">
        <v>1</v>
      </c>
    </row>
    <row r="7951" spans="1:30">
      <c r="A7951" t="s">
        <v>11882</v>
      </c>
      <c r="B7951" t="s">
        <v>1811</v>
      </c>
      <c r="D7951" t="s">
        <v>186</v>
      </c>
      <c r="H7951" t="s">
        <v>406</v>
      </c>
      <c r="K7951" t="s">
        <v>665</v>
      </c>
      <c r="P7951" t="s">
        <v>37094</v>
      </c>
      <c r="Q7951" t="s">
        <v>1532</v>
      </c>
      <c r="S7951" t="s">
        <v>1567</v>
      </c>
      <c r="T7951" t="s">
        <v>134</v>
      </c>
      <c r="X7951" t="s">
        <v>3932</v>
      </c>
      <c r="Z7951" s="16" t="s">
        <v>51258</v>
      </c>
      <c r="AC7951" t="s">
        <v>13</v>
      </c>
      <c r="AD7951">
        <v>2</v>
      </c>
    </row>
    <row r="7952" spans="1:30">
      <c r="A7952" t="s">
        <v>11883</v>
      </c>
      <c r="B7952" t="s">
        <v>2573</v>
      </c>
      <c r="D7952" t="s">
        <v>186</v>
      </c>
      <c r="H7952" t="s">
        <v>243</v>
      </c>
      <c r="K7952" t="s">
        <v>666</v>
      </c>
      <c r="P7952" t="s">
        <v>37095</v>
      </c>
      <c r="Q7952" t="s">
        <v>1533</v>
      </c>
      <c r="S7952" t="s">
        <v>1566</v>
      </c>
      <c r="T7952" t="s">
        <v>134</v>
      </c>
      <c r="X7952" t="s">
        <v>3932</v>
      </c>
      <c r="Z7952" s="16" t="s">
        <v>51259</v>
      </c>
      <c r="AC7952" t="s">
        <v>14</v>
      </c>
      <c r="AD7952">
        <v>2</v>
      </c>
    </row>
    <row r="7953" spans="1:30">
      <c r="A7953" t="s">
        <v>11884</v>
      </c>
      <c r="B7953" t="s">
        <v>25106</v>
      </c>
      <c r="D7953" t="s">
        <v>186</v>
      </c>
      <c r="H7953" t="s">
        <v>268</v>
      </c>
      <c r="K7953" t="s">
        <v>665</v>
      </c>
      <c r="P7953" t="s">
        <v>672</v>
      </c>
      <c r="Q7953" t="s">
        <v>1532</v>
      </c>
      <c r="S7953" t="s">
        <v>1567</v>
      </c>
      <c r="T7953" t="s">
        <v>134</v>
      </c>
      <c r="X7953" t="s">
        <v>3932</v>
      </c>
      <c r="Z7953" s="16" t="s">
        <v>51260</v>
      </c>
      <c r="AC7953" t="s">
        <v>13</v>
      </c>
      <c r="AD7953">
        <v>1</v>
      </c>
    </row>
    <row r="7954" spans="1:30">
      <c r="A7954" t="s">
        <v>11885</v>
      </c>
      <c r="B7954" t="s">
        <v>27187</v>
      </c>
      <c r="D7954" t="s">
        <v>186</v>
      </c>
      <c r="H7954" t="s">
        <v>655</v>
      </c>
      <c r="K7954" t="s">
        <v>666</v>
      </c>
      <c r="P7954" t="s">
        <v>37096</v>
      </c>
      <c r="Q7954" t="s">
        <v>1546</v>
      </c>
      <c r="S7954" t="s">
        <v>1567</v>
      </c>
      <c r="T7954" t="s">
        <v>134</v>
      </c>
      <c r="X7954" t="s">
        <v>3932</v>
      </c>
      <c r="Z7954" s="16" t="s">
        <v>51261</v>
      </c>
      <c r="AC7954" t="s">
        <v>14</v>
      </c>
      <c r="AD7954">
        <v>2</v>
      </c>
    </row>
    <row r="7955" spans="1:30">
      <c r="A7955" t="s">
        <v>11886</v>
      </c>
      <c r="B7955" t="s">
        <v>27188</v>
      </c>
      <c r="D7955" t="s">
        <v>186</v>
      </c>
      <c r="H7955" t="s">
        <v>377</v>
      </c>
      <c r="K7955" t="s">
        <v>665</v>
      </c>
      <c r="P7955" t="s">
        <v>1096</v>
      </c>
      <c r="Q7955" t="s">
        <v>1532</v>
      </c>
      <c r="S7955" t="s">
        <v>1567</v>
      </c>
      <c r="T7955" t="s">
        <v>134</v>
      </c>
      <c r="X7955" t="s">
        <v>3932</v>
      </c>
      <c r="Z7955" s="16" t="s">
        <v>51262</v>
      </c>
      <c r="AC7955" t="s">
        <v>13</v>
      </c>
      <c r="AD7955">
        <v>1</v>
      </c>
    </row>
    <row r="7956" spans="1:30">
      <c r="A7956" t="s">
        <v>11887</v>
      </c>
      <c r="B7956" t="s">
        <v>2285</v>
      </c>
      <c r="D7956" t="s">
        <v>188</v>
      </c>
      <c r="H7956" t="s">
        <v>257</v>
      </c>
      <c r="K7956" t="s">
        <v>666</v>
      </c>
      <c r="P7956" t="s">
        <v>185</v>
      </c>
      <c r="Q7956" t="s">
        <v>188</v>
      </c>
      <c r="S7956" t="s">
        <v>1567</v>
      </c>
      <c r="T7956" t="s">
        <v>1569</v>
      </c>
      <c r="X7956" t="s">
        <v>3932</v>
      </c>
      <c r="Z7956" s="16" t="s">
        <v>51263</v>
      </c>
      <c r="AC7956" t="s">
        <v>14</v>
      </c>
      <c r="AD7956">
        <v>1</v>
      </c>
    </row>
    <row r="7957" spans="1:30">
      <c r="A7957" t="s">
        <v>11888</v>
      </c>
      <c r="B7957" t="s">
        <v>27189</v>
      </c>
      <c r="D7957" t="s">
        <v>186</v>
      </c>
      <c r="H7957" t="s">
        <v>492</v>
      </c>
      <c r="K7957" t="s">
        <v>665</v>
      </c>
      <c r="P7957" t="s">
        <v>1400</v>
      </c>
      <c r="Q7957" t="s">
        <v>1532</v>
      </c>
      <c r="S7957" t="s">
        <v>1567</v>
      </c>
      <c r="T7957" t="s">
        <v>134</v>
      </c>
      <c r="X7957" t="s">
        <v>3932</v>
      </c>
      <c r="Z7957" s="16" t="s">
        <v>51264</v>
      </c>
      <c r="AC7957" t="s">
        <v>13</v>
      </c>
      <c r="AD7957">
        <v>1</v>
      </c>
    </row>
    <row r="7958" spans="1:30">
      <c r="A7958" t="s">
        <v>11889</v>
      </c>
      <c r="B7958" t="s">
        <v>2904</v>
      </c>
      <c r="D7958" t="s">
        <v>186</v>
      </c>
      <c r="H7958" t="s">
        <v>255</v>
      </c>
      <c r="K7958" t="s">
        <v>665</v>
      </c>
      <c r="P7958" t="s">
        <v>1397</v>
      </c>
      <c r="Q7958" t="s">
        <v>1532</v>
      </c>
      <c r="S7958" t="s">
        <v>1567</v>
      </c>
      <c r="T7958" t="s">
        <v>134</v>
      </c>
      <c r="X7958" t="s">
        <v>3932</v>
      </c>
      <c r="Z7958" s="16" t="s">
        <v>51265</v>
      </c>
      <c r="AC7958" t="s">
        <v>13</v>
      </c>
      <c r="AD7958">
        <v>2</v>
      </c>
    </row>
    <row r="7959" spans="1:30">
      <c r="A7959" t="s">
        <v>11890</v>
      </c>
      <c r="B7959" t="s">
        <v>27190</v>
      </c>
      <c r="D7959" t="s">
        <v>186</v>
      </c>
      <c r="H7959" t="s">
        <v>243</v>
      </c>
      <c r="K7959" t="s">
        <v>666</v>
      </c>
      <c r="P7959" t="s">
        <v>37097</v>
      </c>
      <c r="Q7959" t="s">
        <v>1536</v>
      </c>
      <c r="S7959" t="s">
        <v>1566</v>
      </c>
      <c r="T7959" t="s">
        <v>134</v>
      </c>
      <c r="X7959" t="s">
        <v>3932</v>
      </c>
      <c r="Z7959" s="16" t="s">
        <v>51266</v>
      </c>
      <c r="AC7959" t="s">
        <v>14</v>
      </c>
      <c r="AD7959">
        <v>2</v>
      </c>
    </row>
    <row r="7960" spans="1:30">
      <c r="A7960" t="s">
        <v>11891</v>
      </c>
      <c r="B7960" t="s">
        <v>26903</v>
      </c>
      <c r="D7960" t="s">
        <v>186</v>
      </c>
      <c r="H7960" t="s">
        <v>251</v>
      </c>
      <c r="K7960" t="s">
        <v>666</v>
      </c>
      <c r="P7960" t="s">
        <v>675</v>
      </c>
      <c r="Q7960" t="s">
        <v>1532</v>
      </c>
      <c r="S7960" t="s">
        <v>1565</v>
      </c>
      <c r="T7960" t="s">
        <v>134</v>
      </c>
      <c r="X7960" t="s">
        <v>3932</v>
      </c>
      <c r="Z7960" s="16" t="s">
        <v>51267</v>
      </c>
      <c r="AC7960" t="s">
        <v>13</v>
      </c>
      <c r="AD7960">
        <v>2</v>
      </c>
    </row>
    <row r="7961" spans="1:30">
      <c r="A7961" t="s">
        <v>11892</v>
      </c>
      <c r="B7961" t="s">
        <v>27191</v>
      </c>
      <c r="D7961" t="s">
        <v>186</v>
      </c>
      <c r="H7961" t="s">
        <v>569</v>
      </c>
      <c r="K7961" t="s">
        <v>665</v>
      </c>
      <c r="P7961" t="s">
        <v>37098</v>
      </c>
      <c r="Q7961" t="s">
        <v>1532</v>
      </c>
      <c r="S7961" t="s">
        <v>1566</v>
      </c>
      <c r="T7961" t="s">
        <v>134</v>
      </c>
      <c r="X7961" t="s">
        <v>3932</v>
      </c>
      <c r="Z7961" s="16" t="s">
        <v>51268</v>
      </c>
      <c r="AC7961" t="s">
        <v>13</v>
      </c>
      <c r="AD7961">
        <v>1</v>
      </c>
    </row>
    <row r="7962" spans="1:30">
      <c r="A7962" t="s">
        <v>11893</v>
      </c>
      <c r="B7962" t="s">
        <v>27192</v>
      </c>
      <c r="D7962" t="s">
        <v>186</v>
      </c>
      <c r="H7962" t="s">
        <v>406</v>
      </c>
      <c r="K7962" t="s">
        <v>666</v>
      </c>
      <c r="P7962" t="s">
        <v>37099</v>
      </c>
      <c r="Q7962" t="s">
        <v>1538</v>
      </c>
      <c r="S7962" t="s">
        <v>1567</v>
      </c>
      <c r="T7962" t="s">
        <v>134</v>
      </c>
      <c r="X7962" t="s">
        <v>3932</v>
      </c>
      <c r="Z7962" s="16" t="s">
        <v>51269</v>
      </c>
      <c r="AC7962" t="s">
        <v>14</v>
      </c>
      <c r="AD7962">
        <v>2</v>
      </c>
    </row>
    <row r="7963" spans="1:30">
      <c r="A7963" t="s">
        <v>11894</v>
      </c>
      <c r="B7963" t="s">
        <v>3723</v>
      </c>
      <c r="D7963" t="s">
        <v>194</v>
      </c>
      <c r="H7963" t="s">
        <v>310</v>
      </c>
      <c r="K7963" t="s">
        <v>666</v>
      </c>
      <c r="P7963" t="s">
        <v>37100</v>
      </c>
      <c r="Q7963" t="s">
        <v>1544</v>
      </c>
      <c r="S7963" t="s">
        <v>1567</v>
      </c>
      <c r="T7963" t="s">
        <v>134</v>
      </c>
      <c r="X7963" t="s">
        <v>3932</v>
      </c>
      <c r="Z7963" s="16" t="s">
        <v>51270</v>
      </c>
      <c r="AC7963" t="s">
        <v>13</v>
      </c>
      <c r="AD7963">
        <v>3</v>
      </c>
    </row>
    <row r="7964" spans="1:30">
      <c r="A7964" t="s">
        <v>11895</v>
      </c>
      <c r="B7964" t="s">
        <v>27193</v>
      </c>
      <c r="D7964" t="s">
        <v>186</v>
      </c>
      <c r="H7964" t="s">
        <v>307</v>
      </c>
      <c r="K7964" t="s">
        <v>665</v>
      </c>
      <c r="P7964" t="s">
        <v>37101</v>
      </c>
      <c r="Q7964" t="s">
        <v>1532</v>
      </c>
      <c r="S7964" t="s">
        <v>1567</v>
      </c>
      <c r="T7964" t="s">
        <v>134</v>
      </c>
      <c r="X7964" t="s">
        <v>3932</v>
      </c>
      <c r="Z7964" s="16" t="s">
        <v>51271</v>
      </c>
      <c r="AC7964" t="s">
        <v>13</v>
      </c>
      <c r="AD7964">
        <v>1</v>
      </c>
    </row>
    <row r="7965" spans="1:30">
      <c r="A7965" t="s">
        <v>11896</v>
      </c>
      <c r="B7965" t="s">
        <v>3584</v>
      </c>
      <c r="D7965" t="s">
        <v>186</v>
      </c>
      <c r="H7965" t="s">
        <v>255</v>
      </c>
      <c r="K7965" t="s">
        <v>665</v>
      </c>
      <c r="P7965" t="s">
        <v>702</v>
      </c>
      <c r="Q7965" t="s">
        <v>1532</v>
      </c>
      <c r="S7965" t="s">
        <v>1567</v>
      </c>
      <c r="T7965" t="s">
        <v>134</v>
      </c>
      <c r="X7965" t="s">
        <v>3932</v>
      </c>
      <c r="Z7965" s="16" t="s">
        <v>51272</v>
      </c>
      <c r="AC7965" t="s">
        <v>13</v>
      </c>
      <c r="AD7965">
        <v>1</v>
      </c>
    </row>
    <row r="7966" spans="1:30">
      <c r="A7966" t="s">
        <v>11897</v>
      </c>
      <c r="B7966" t="s">
        <v>1643</v>
      </c>
      <c r="D7966" t="s">
        <v>187</v>
      </c>
      <c r="H7966" t="s">
        <v>258</v>
      </c>
      <c r="K7966" t="s">
        <v>666</v>
      </c>
      <c r="P7966" t="s">
        <v>37102</v>
      </c>
      <c r="Q7966" t="s">
        <v>1537</v>
      </c>
      <c r="S7966" t="s">
        <v>1566</v>
      </c>
      <c r="T7966" t="s">
        <v>134</v>
      </c>
      <c r="X7966" t="s">
        <v>3932</v>
      </c>
      <c r="Z7966" s="16" t="s">
        <v>51273</v>
      </c>
      <c r="AC7966" t="s">
        <v>13</v>
      </c>
      <c r="AD7966">
        <v>2</v>
      </c>
    </row>
    <row r="7967" spans="1:30">
      <c r="A7967" t="s">
        <v>11898</v>
      </c>
      <c r="B7967" t="s">
        <v>27194</v>
      </c>
      <c r="D7967" t="s">
        <v>186</v>
      </c>
      <c r="H7967" t="s">
        <v>362</v>
      </c>
      <c r="K7967" t="s">
        <v>666</v>
      </c>
      <c r="P7967" t="s">
        <v>37103</v>
      </c>
      <c r="Q7967" t="s">
        <v>1538</v>
      </c>
      <c r="S7967" t="s">
        <v>1566</v>
      </c>
      <c r="T7967" t="s">
        <v>134</v>
      </c>
      <c r="X7967" t="s">
        <v>3932</v>
      </c>
      <c r="Z7967" s="16" t="s">
        <v>51274</v>
      </c>
      <c r="AC7967" t="s">
        <v>14</v>
      </c>
      <c r="AD7967">
        <v>3</v>
      </c>
    </row>
    <row r="7968" spans="1:30">
      <c r="A7968" t="s">
        <v>11899</v>
      </c>
      <c r="B7968" t="s">
        <v>1584</v>
      </c>
      <c r="D7968" t="s">
        <v>186</v>
      </c>
      <c r="H7968" t="s">
        <v>459</v>
      </c>
      <c r="K7968" t="s">
        <v>665</v>
      </c>
      <c r="P7968" t="s">
        <v>37104</v>
      </c>
      <c r="Q7968" t="s">
        <v>1532</v>
      </c>
      <c r="S7968" t="s">
        <v>1567</v>
      </c>
      <c r="T7968" t="s">
        <v>134</v>
      </c>
      <c r="X7968" t="s">
        <v>3932</v>
      </c>
      <c r="Z7968" s="16" t="s">
        <v>51275</v>
      </c>
      <c r="AC7968" t="s">
        <v>13</v>
      </c>
      <c r="AD7968">
        <v>1</v>
      </c>
    </row>
    <row r="7969" spans="1:30">
      <c r="A7969" t="s">
        <v>11900</v>
      </c>
      <c r="B7969" t="s">
        <v>27195</v>
      </c>
      <c r="D7969" t="s">
        <v>186</v>
      </c>
      <c r="H7969" t="s">
        <v>247</v>
      </c>
      <c r="K7969" t="s">
        <v>665</v>
      </c>
      <c r="P7969" t="s">
        <v>1419</v>
      </c>
      <c r="Q7969" t="s">
        <v>1532</v>
      </c>
      <c r="S7969" t="s">
        <v>1567</v>
      </c>
      <c r="T7969" t="s">
        <v>134</v>
      </c>
      <c r="X7969" t="s">
        <v>3932</v>
      </c>
      <c r="Z7969" s="16" t="s">
        <v>51276</v>
      </c>
      <c r="AC7969" t="s">
        <v>13</v>
      </c>
      <c r="AD7969">
        <v>1</v>
      </c>
    </row>
    <row r="7970" spans="1:30">
      <c r="A7970" t="s">
        <v>11901</v>
      </c>
      <c r="B7970" t="s">
        <v>27196</v>
      </c>
      <c r="D7970" t="s">
        <v>186</v>
      </c>
      <c r="H7970" t="s">
        <v>259</v>
      </c>
      <c r="K7970" t="s">
        <v>665</v>
      </c>
      <c r="P7970" t="s">
        <v>37105</v>
      </c>
      <c r="Q7970" t="s">
        <v>1532</v>
      </c>
      <c r="S7970" t="s">
        <v>1567</v>
      </c>
      <c r="T7970" t="s">
        <v>134</v>
      </c>
      <c r="X7970" t="s">
        <v>3932</v>
      </c>
      <c r="Z7970" s="16" t="s">
        <v>51277</v>
      </c>
      <c r="AC7970" t="s">
        <v>13</v>
      </c>
      <c r="AD7970">
        <v>2</v>
      </c>
    </row>
    <row r="7971" spans="1:30">
      <c r="A7971" t="s">
        <v>11902</v>
      </c>
      <c r="B7971" t="s">
        <v>27197</v>
      </c>
      <c r="D7971" t="s">
        <v>186</v>
      </c>
      <c r="H7971" t="s">
        <v>243</v>
      </c>
      <c r="K7971" t="s">
        <v>666</v>
      </c>
      <c r="P7971" t="s">
        <v>37106</v>
      </c>
      <c r="Q7971" t="s">
        <v>1564</v>
      </c>
      <c r="S7971" t="s">
        <v>1567</v>
      </c>
      <c r="T7971" t="s">
        <v>134</v>
      </c>
      <c r="X7971" t="s">
        <v>3932</v>
      </c>
      <c r="Z7971" s="16" t="s">
        <v>51278</v>
      </c>
      <c r="AC7971" t="s">
        <v>14</v>
      </c>
      <c r="AD7971">
        <v>5</v>
      </c>
    </row>
    <row r="7972" spans="1:30">
      <c r="A7972" t="s">
        <v>11903</v>
      </c>
      <c r="B7972" t="s">
        <v>27198</v>
      </c>
      <c r="D7972" t="s">
        <v>186</v>
      </c>
      <c r="H7972" t="s">
        <v>379</v>
      </c>
      <c r="K7972" t="s">
        <v>665</v>
      </c>
      <c r="P7972" t="s">
        <v>37107</v>
      </c>
      <c r="Q7972" t="s">
        <v>1532</v>
      </c>
      <c r="S7972" t="s">
        <v>1567</v>
      </c>
      <c r="T7972" t="s">
        <v>134</v>
      </c>
      <c r="X7972" t="s">
        <v>3932</v>
      </c>
      <c r="Z7972" s="16" t="s">
        <v>51279</v>
      </c>
      <c r="AC7972" t="s">
        <v>13</v>
      </c>
      <c r="AD7972">
        <v>1</v>
      </c>
    </row>
    <row r="7973" spans="1:30">
      <c r="A7973" t="s">
        <v>11904</v>
      </c>
      <c r="B7973" t="s">
        <v>2892</v>
      </c>
      <c r="D7973" t="s">
        <v>186</v>
      </c>
      <c r="H7973" t="s">
        <v>242</v>
      </c>
      <c r="K7973" t="s">
        <v>665</v>
      </c>
      <c r="P7973" t="s">
        <v>37108</v>
      </c>
      <c r="Q7973" t="s">
        <v>1532</v>
      </c>
      <c r="S7973" t="s">
        <v>1567</v>
      </c>
      <c r="T7973" t="s">
        <v>134</v>
      </c>
      <c r="X7973" t="s">
        <v>3932</v>
      </c>
      <c r="Z7973" s="16" t="s">
        <v>51280</v>
      </c>
      <c r="AC7973" t="s">
        <v>13</v>
      </c>
      <c r="AD7973">
        <v>2</v>
      </c>
    </row>
    <row r="7974" spans="1:30">
      <c r="A7974" t="s">
        <v>11905</v>
      </c>
      <c r="B7974" t="s">
        <v>1665</v>
      </c>
      <c r="D7974" t="s">
        <v>186</v>
      </c>
      <c r="H7974" t="s">
        <v>257</v>
      </c>
      <c r="K7974" t="s">
        <v>665</v>
      </c>
      <c r="P7974" t="s">
        <v>938</v>
      </c>
      <c r="Q7974" t="s">
        <v>1532</v>
      </c>
      <c r="S7974" t="s">
        <v>1567</v>
      </c>
      <c r="T7974" t="s">
        <v>134</v>
      </c>
      <c r="X7974" t="s">
        <v>3932</v>
      </c>
      <c r="Z7974" s="16" t="s">
        <v>51281</v>
      </c>
      <c r="AC7974" t="s">
        <v>13</v>
      </c>
      <c r="AD7974">
        <v>1</v>
      </c>
    </row>
    <row r="7975" spans="1:30">
      <c r="A7975" t="s">
        <v>11906</v>
      </c>
      <c r="B7975" t="s">
        <v>1678</v>
      </c>
      <c r="D7975" t="s">
        <v>186</v>
      </c>
      <c r="H7975" t="s">
        <v>281</v>
      </c>
      <c r="K7975" t="s">
        <v>665</v>
      </c>
      <c r="P7975" t="s">
        <v>37109</v>
      </c>
      <c r="Q7975" t="s">
        <v>1532</v>
      </c>
      <c r="S7975" t="s">
        <v>1567</v>
      </c>
      <c r="T7975" t="s">
        <v>134</v>
      </c>
      <c r="X7975" t="s">
        <v>3932</v>
      </c>
      <c r="Z7975" s="16" t="s">
        <v>51282</v>
      </c>
      <c r="AC7975" t="s">
        <v>13</v>
      </c>
      <c r="AD7975">
        <v>2</v>
      </c>
    </row>
    <row r="7976" spans="1:30">
      <c r="A7976" t="s">
        <v>11907</v>
      </c>
      <c r="B7976" t="s">
        <v>1590</v>
      </c>
      <c r="D7976" t="s">
        <v>186</v>
      </c>
      <c r="H7976" t="s">
        <v>264</v>
      </c>
      <c r="K7976" t="s">
        <v>665</v>
      </c>
      <c r="P7976" t="s">
        <v>37110</v>
      </c>
      <c r="Q7976" t="s">
        <v>1532</v>
      </c>
      <c r="S7976" t="s">
        <v>1567</v>
      </c>
      <c r="T7976" t="s">
        <v>134</v>
      </c>
      <c r="X7976" t="s">
        <v>3932</v>
      </c>
      <c r="Z7976" s="16" t="s">
        <v>51283</v>
      </c>
      <c r="AC7976" t="s">
        <v>13</v>
      </c>
      <c r="AD7976">
        <v>1</v>
      </c>
    </row>
    <row r="7977" spans="1:30">
      <c r="A7977" t="s">
        <v>11908</v>
      </c>
      <c r="B7977" t="s">
        <v>27199</v>
      </c>
      <c r="D7977" t="s">
        <v>186</v>
      </c>
      <c r="H7977" t="s">
        <v>350</v>
      </c>
      <c r="K7977" t="s">
        <v>665</v>
      </c>
      <c r="P7977" t="s">
        <v>37111</v>
      </c>
      <c r="Q7977" t="s">
        <v>1532</v>
      </c>
      <c r="S7977" t="s">
        <v>1567</v>
      </c>
      <c r="T7977" t="s">
        <v>134</v>
      </c>
      <c r="X7977" t="s">
        <v>3932</v>
      </c>
      <c r="Z7977" s="16" t="s">
        <v>51284</v>
      </c>
      <c r="AC7977" t="s">
        <v>13</v>
      </c>
      <c r="AD7977">
        <v>2</v>
      </c>
    </row>
    <row r="7978" spans="1:30">
      <c r="A7978" t="s">
        <v>11909</v>
      </c>
      <c r="B7978" t="s">
        <v>27200</v>
      </c>
      <c r="D7978" t="s">
        <v>194</v>
      </c>
      <c r="H7978" t="s">
        <v>460</v>
      </c>
      <c r="K7978" t="s">
        <v>666</v>
      </c>
      <c r="P7978" t="s">
        <v>37112</v>
      </c>
      <c r="Q7978" t="s">
        <v>1544</v>
      </c>
      <c r="S7978" t="s">
        <v>1567</v>
      </c>
      <c r="T7978" t="s">
        <v>134</v>
      </c>
      <c r="X7978" t="s">
        <v>3932</v>
      </c>
      <c r="Z7978" s="16" t="s">
        <v>51285</v>
      </c>
      <c r="AC7978" t="s">
        <v>13</v>
      </c>
      <c r="AD7978">
        <v>2</v>
      </c>
    </row>
    <row r="7979" spans="1:30">
      <c r="A7979" t="s">
        <v>11910</v>
      </c>
      <c r="B7979" t="s">
        <v>27201</v>
      </c>
      <c r="D7979" t="s">
        <v>194</v>
      </c>
      <c r="H7979" t="s">
        <v>571</v>
      </c>
      <c r="K7979" t="s">
        <v>666</v>
      </c>
      <c r="P7979" t="s">
        <v>37113</v>
      </c>
      <c r="Q7979" t="s">
        <v>1544</v>
      </c>
      <c r="S7979" t="s">
        <v>1566</v>
      </c>
      <c r="T7979" t="s">
        <v>134</v>
      </c>
      <c r="X7979" t="s">
        <v>3932</v>
      </c>
      <c r="Z7979" s="16" t="s">
        <v>51286</v>
      </c>
      <c r="AC7979" t="s">
        <v>13</v>
      </c>
      <c r="AD7979">
        <v>2</v>
      </c>
    </row>
    <row r="7980" spans="1:30">
      <c r="A7980" t="s">
        <v>11911</v>
      </c>
      <c r="B7980" t="s">
        <v>1663</v>
      </c>
      <c r="D7980" t="s">
        <v>186</v>
      </c>
      <c r="H7980" t="s">
        <v>259</v>
      </c>
      <c r="K7980" t="s">
        <v>665</v>
      </c>
      <c r="P7980" t="s">
        <v>1483</v>
      </c>
      <c r="Q7980" t="s">
        <v>1532</v>
      </c>
      <c r="S7980" t="s">
        <v>1567</v>
      </c>
      <c r="T7980" t="s">
        <v>134</v>
      </c>
      <c r="X7980" t="s">
        <v>3932</v>
      </c>
      <c r="Z7980" s="16" t="s">
        <v>51287</v>
      </c>
      <c r="AC7980" t="s">
        <v>13</v>
      </c>
      <c r="AD7980">
        <v>2</v>
      </c>
    </row>
    <row r="7981" spans="1:30">
      <c r="A7981" t="s">
        <v>11912</v>
      </c>
      <c r="B7981" t="s">
        <v>27202</v>
      </c>
      <c r="D7981" t="s">
        <v>186</v>
      </c>
      <c r="H7981" t="s">
        <v>300</v>
      </c>
      <c r="K7981" t="s">
        <v>665</v>
      </c>
      <c r="P7981" t="s">
        <v>37114</v>
      </c>
      <c r="Q7981" t="s">
        <v>1532</v>
      </c>
      <c r="S7981" t="s">
        <v>1567</v>
      </c>
      <c r="T7981" t="s">
        <v>134</v>
      </c>
      <c r="X7981" t="s">
        <v>3932</v>
      </c>
      <c r="Z7981" s="16" t="s">
        <v>51288</v>
      </c>
      <c r="AC7981" t="s">
        <v>13</v>
      </c>
      <c r="AD7981">
        <v>2</v>
      </c>
    </row>
    <row r="7982" spans="1:30">
      <c r="A7982" t="s">
        <v>11913</v>
      </c>
      <c r="B7982" t="s">
        <v>27005</v>
      </c>
      <c r="D7982" t="s">
        <v>186</v>
      </c>
      <c r="H7982" t="s">
        <v>398</v>
      </c>
      <c r="K7982" t="s">
        <v>666</v>
      </c>
      <c r="P7982" t="s">
        <v>37115</v>
      </c>
      <c r="Q7982" t="s">
        <v>1532</v>
      </c>
      <c r="S7982" t="s">
        <v>1566</v>
      </c>
      <c r="T7982" t="s">
        <v>134</v>
      </c>
      <c r="X7982" t="s">
        <v>3932</v>
      </c>
      <c r="Z7982" s="16" t="s">
        <v>51289</v>
      </c>
      <c r="AC7982" t="s">
        <v>13</v>
      </c>
      <c r="AD7982">
        <v>4</v>
      </c>
    </row>
    <row r="7983" spans="1:30">
      <c r="A7983" t="s">
        <v>11914</v>
      </c>
      <c r="B7983" t="s">
        <v>2211</v>
      </c>
      <c r="D7983" t="s">
        <v>186</v>
      </c>
      <c r="H7983" t="s">
        <v>337</v>
      </c>
      <c r="K7983" t="s">
        <v>666</v>
      </c>
      <c r="P7983" t="s">
        <v>37116</v>
      </c>
      <c r="Q7983" t="s">
        <v>1538</v>
      </c>
      <c r="S7983" t="s">
        <v>1566</v>
      </c>
      <c r="T7983" t="s">
        <v>134</v>
      </c>
      <c r="X7983" t="s">
        <v>3932</v>
      </c>
      <c r="Z7983" s="16" t="s">
        <v>51290</v>
      </c>
      <c r="AC7983" t="s">
        <v>14</v>
      </c>
      <c r="AD7983">
        <v>3</v>
      </c>
    </row>
    <row r="7984" spans="1:30">
      <c r="A7984" t="s">
        <v>11915</v>
      </c>
      <c r="B7984" t="s">
        <v>27203</v>
      </c>
      <c r="D7984" t="s">
        <v>186</v>
      </c>
      <c r="H7984" t="s">
        <v>297</v>
      </c>
      <c r="K7984" t="s">
        <v>666</v>
      </c>
      <c r="P7984" t="s">
        <v>37117</v>
      </c>
      <c r="Q7984" t="s">
        <v>1538</v>
      </c>
      <c r="S7984" t="s">
        <v>1567</v>
      </c>
      <c r="T7984" t="s">
        <v>134</v>
      </c>
      <c r="X7984" t="s">
        <v>3932</v>
      </c>
      <c r="Z7984" s="16" t="s">
        <v>51291</v>
      </c>
      <c r="AC7984" t="s">
        <v>14</v>
      </c>
      <c r="AD7984">
        <v>3</v>
      </c>
    </row>
    <row r="7985" spans="1:30">
      <c r="A7985" t="s">
        <v>11916</v>
      </c>
      <c r="B7985" t="s">
        <v>27204</v>
      </c>
      <c r="D7985" t="s">
        <v>189</v>
      </c>
      <c r="H7985" t="s">
        <v>634</v>
      </c>
      <c r="K7985" t="s">
        <v>666</v>
      </c>
      <c r="P7985" t="s">
        <v>37118</v>
      </c>
      <c r="Q7985" t="s">
        <v>1550</v>
      </c>
      <c r="S7985" t="s">
        <v>1567</v>
      </c>
      <c r="T7985" t="s">
        <v>134</v>
      </c>
      <c r="X7985" t="s">
        <v>3932</v>
      </c>
      <c r="Z7985" s="16" t="s">
        <v>51292</v>
      </c>
      <c r="AC7985" t="s">
        <v>14</v>
      </c>
      <c r="AD7985">
        <v>1</v>
      </c>
    </row>
    <row r="7986" spans="1:30">
      <c r="A7986" t="s">
        <v>11917</v>
      </c>
      <c r="B7986" t="s">
        <v>3489</v>
      </c>
      <c r="D7986" t="s">
        <v>186</v>
      </c>
      <c r="H7986" t="s">
        <v>367</v>
      </c>
      <c r="K7986" t="s">
        <v>665</v>
      </c>
      <c r="P7986" t="s">
        <v>841</v>
      </c>
      <c r="Q7986" t="s">
        <v>1532</v>
      </c>
      <c r="S7986" t="s">
        <v>1567</v>
      </c>
      <c r="T7986" t="s">
        <v>134</v>
      </c>
      <c r="X7986" t="s">
        <v>3932</v>
      </c>
      <c r="Z7986" s="16" t="s">
        <v>51293</v>
      </c>
      <c r="AC7986" t="s">
        <v>13</v>
      </c>
      <c r="AD7986">
        <v>1</v>
      </c>
    </row>
    <row r="7987" spans="1:30">
      <c r="A7987" t="s">
        <v>11918</v>
      </c>
      <c r="B7987" t="s">
        <v>1643</v>
      </c>
      <c r="D7987" t="s">
        <v>189</v>
      </c>
      <c r="H7987" t="s">
        <v>258</v>
      </c>
      <c r="K7987" t="s">
        <v>666</v>
      </c>
      <c r="P7987" t="s">
        <v>37119</v>
      </c>
      <c r="Q7987" t="s">
        <v>1550</v>
      </c>
      <c r="S7987" t="s">
        <v>1567</v>
      </c>
      <c r="T7987" t="s">
        <v>134</v>
      </c>
      <c r="X7987" t="s">
        <v>3932</v>
      </c>
      <c r="Z7987" s="16" t="s">
        <v>51294</v>
      </c>
      <c r="AC7987" t="s">
        <v>14</v>
      </c>
      <c r="AD7987">
        <v>2</v>
      </c>
    </row>
    <row r="7988" spans="1:30">
      <c r="A7988" t="s">
        <v>11919</v>
      </c>
      <c r="B7988" t="s">
        <v>26905</v>
      </c>
      <c r="D7988" t="s">
        <v>186</v>
      </c>
      <c r="H7988" t="s">
        <v>256</v>
      </c>
      <c r="K7988" t="s">
        <v>665</v>
      </c>
      <c r="P7988" t="s">
        <v>1419</v>
      </c>
      <c r="Q7988" t="s">
        <v>1532</v>
      </c>
      <c r="S7988" t="s">
        <v>1567</v>
      </c>
      <c r="T7988" t="s">
        <v>134</v>
      </c>
      <c r="X7988" t="s">
        <v>3932</v>
      </c>
      <c r="Z7988" s="16" t="s">
        <v>51295</v>
      </c>
      <c r="AC7988" t="s">
        <v>13</v>
      </c>
      <c r="AD7988">
        <v>1</v>
      </c>
    </row>
    <row r="7989" spans="1:30">
      <c r="A7989" t="s">
        <v>11920</v>
      </c>
      <c r="B7989" t="s">
        <v>1591</v>
      </c>
      <c r="D7989" t="s">
        <v>189</v>
      </c>
      <c r="H7989" t="s">
        <v>258</v>
      </c>
      <c r="K7989" t="s">
        <v>666</v>
      </c>
      <c r="P7989" t="s">
        <v>37120</v>
      </c>
      <c r="Q7989" t="s">
        <v>1550</v>
      </c>
      <c r="S7989" t="s">
        <v>1566</v>
      </c>
      <c r="T7989" t="s">
        <v>134</v>
      </c>
      <c r="X7989" t="s">
        <v>3932</v>
      </c>
      <c r="Z7989" s="16" t="s">
        <v>51296</v>
      </c>
      <c r="AC7989" t="s">
        <v>14</v>
      </c>
      <c r="AD7989">
        <v>0</v>
      </c>
    </row>
    <row r="7990" spans="1:30">
      <c r="A7990" t="s">
        <v>11921</v>
      </c>
      <c r="B7990" t="s">
        <v>27205</v>
      </c>
      <c r="D7990" t="s">
        <v>186</v>
      </c>
      <c r="H7990" t="s">
        <v>584</v>
      </c>
      <c r="K7990" t="s">
        <v>665</v>
      </c>
      <c r="P7990" t="s">
        <v>37121</v>
      </c>
      <c r="Q7990" t="s">
        <v>1532</v>
      </c>
      <c r="S7990" t="s">
        <v>1567</v>
      </c>
      <c r="T7990" t="s">
        <v>134</v>
      </c>
      <c r="X7990" t="s">
        <v>3932</v>
      </c>
      <c r="Z7990" s="16" t="s">
        <v>51297</v>
      </c>
      <c r="AC7990" t="s">
        <v>13</v>
      </c>
      <c r="AD7990">
        <v>2</v>
      </c>
    </row>
    <row r="7991" spans="1:30">
      <c r="A7991" t="s">
        <v>11922</v>
      </c>
      <c r="B7991" t="s">
        <v>3257</v>
      </c>
      <c r="D7991" t="s">
        <v>186</v>
      </c>
      <c r="H7991" t="s">
        <v>347</v>
      </c>
      <c r="K7991" t="s">
        <v>666</v>
      </c>
      <c r="P7991" t="s">
        <v>37122</v>
      </c>
      <c r="Q7991" t="s">
        <v>1533</v>
      </c>
      <c r="S7991" t="s">
        <v>1567</v>
      </c>
      <c r="T7991" t="s">
        <v>134</v>
      </c>
      <c r="X7991" t="s">
        <v>3932</v>
      </c>
      <c r="Z7991" s="16" t="s">
        <v>51298</v>
      </c>
      <c r="AC7991" t="s">
        <v>14</v>
      </c>
      <c r="AD7991">
        <v>2</v>
      </c>
    </row>
    <row r="7992" spans="1:30">
      <c r="A7992" t="s">
        <v>11923</v>
      </c>
      <c r="B7992" t="s">
        <v>1765</v>
      </c>
      <c r="D7992" t="s">
        <v>186</v>
      </c>
      <c r="H7992" t="s">
        <v>255</v>
      </c>
      <c r="K7992" t="s">
        <v>665</v>
      </c>
      <c r="P7992" t="s">
        <v>713</v>
      </c>
      <c r="Q7992" t="s">
        <v>1532</v>
      </c>
      <c r="S7992" t="s">
        <v>1567</v>
      </c>
      <c r="T7992" t="s">
        <v>134</v>
      </c>
      <c r="X7992" t="s">
        <v>3932</v>
      </c>
      <c r="Z7992" s="16" t="s">
        <v>51299</v>
      </c>
      <c r="AC7992" t="s">
        <v>13</v>
      </c>
      <c r="AD7992">
        <v>2</v>
      </c>
    </row>
    <row r="7993" spans="1:30">
      <c r="A7993" t="s">
        <v>11924</v>
      </c>
      <c r="B7993" t="s">
        <v>27206</v>
      </c>
      <c r="D7993" t="s">
        <v>186</v>
      </c>
      <c r="H7993" t="s">
        <v>266</v>
      </c>
      <c r="K7993" t="s">
        <v>666</v>
      </c>
      <c r="P7993" t="s">
        <v>37123</v>
      </c>
      <c r="Q7993" t="s">
        <v>1543</v>
      </c>
      <c r="S7993" t="s">
        <v>1566</v>
      </c>
      <c r="T7993" t="s">
        <v>134</v>
      </c>
      <c r="X7993" t="s">
        <v>3932</v>
      </c>
      <c r="Z7993" s="16" t="s">
        <v>51300</v>
      </c>
      <c r="AC7993" t="s">
        <v>14</v>
      </c>
      <c r="AD7993">
        <v>3</v>
      </c>
    </row>
    <row r="7994" spans="1:30">
      <c r="A7994" t="s">
        <v>11925</v>
      </c>
      <c r="B7994" t="s">
        <v>1695</v>
      </c>
      <c r="D7994" t="s">
        <v>186</v>
      </c>
      <c r="H7994" t="s">
        <v>344</v>
      </c>
      <c r="K7994" t="s">
        <v>665</v>
      </c>
      <c r="P7994" t="s">
        <v>678</v>
      </c>
      <c r="Q7994" t="s">
        <v>1532</v>
      </c>
      <c r="S7994" t="s">
        <v>1567</v>
      </c>
      <c r="T7994" t="s">
        <v>134</v>
      </c>
      <c r="X7994" t="s">
        <v>3932</v>
      </c>
      <c r="Z7994" s="16" t="s">
        <v>51301</v>
      </c>
      <c r="AC7994" t="s">
        <v>13</v>
      </c>
      <c r="AD7994">
        <v>1</v>
      </c>
    </row>
    <row r="7995" spans="1:30">
      <c r="A7995" t="s">
        <v>11926</v>
      </c>
      <c r="B7995" t="s">
        <v>1591</v>
      </c>
      <c r="D7995" t="s">
        <v>189</v>
      </c>
      <c r="H7995" t="s">
        <v>258</v>
      </c>
      <c r="K7995" t="s">
        <v>666</v>
      </c>
      <c r="P7995" t="s">
        <v>37124</v>
      </c>
      <c r="Q7995" t="s">
        <v>1550</v>
      </c>
      <c r="S7995" t="s">
        <v>1567</v>
      </c>
      <c r="T7995" t="s">
        <v>134</v>
      </c>
      <c r="X7995" t="s">
        <v>3932</v>
      </c>
      <c r="Z7995" s="16" t="s">
        <v>51302</v>
      </c>
      <c r="AC7995" t="s">
        <v>14</v>
      </c>
      <c r="AD7995">
        <v>0</v>
      </c>
    </row>
    <row r="7996" spans="1:30">
      <c r="A7996" t="s">
        <v>11927</v>
      </c>
      <c r="B7996" t="s">
        <v>1643</v>
      </c>
      <c r="D7996" t="s">
        <v>187</v>
      </c>
      <c r="H7996" t="s">
        <v>258</v>
      </c>
      <c r="K7996" t="s">
        <v>666</v>
      </c>
      <c r="P7996" t="s">
        <v>37125</v>
      </c>
      <c r="Q7996" t="s">
        <v>1537</v>
      </c>
      <c r="S7996" t="s">
        <v>1566</v>
      </c>
      <c r="T7996" t="s">
        <v>134</v>
      </c>
      <c r="X7996" t="s">
        <v>3932</v>
      </c>
      <c r="Z7996" s="16" t="s">
        <v>51303</v>
      </c>
      <c r="AC7996" t="s">
        <v>13</v>
      </c>
      <c r="AD7996">
        <v>2</v>
      </c>
    </row>
    <row r="7997" spans="1:30">
      <c r="A7997" t="s">
        <v>11928</v>
      </c>
      <c r="B7997" t="s">
        <v>27207</v>
      </c>
      <c r="D7997" t="s">
        <v>186</v>
      </c>
      <c r="H7997" t="s">
        <v>271</v>
      </c>
      <c r="K7997" t="s">
        <v>665</v>
      </c>
      <c r="P7997" t="s">
        <v>675</v>
      </c>
      <c r="Q7997" t="s">
        <v>1532</v>
      </c>
      <c r="S7997" t="s">
        <v>1565</v>
      </c>
      <c r="T7997" t="s">
        <v>134</v>
      </c>
      <c r="X7997" t="s">
        <v>3932</v>
      </c>
      <c r="Z7997" s="16" t="s">
        <v>51304</v>
      </c>
      <c r="AC7997" t="s">
        <v>13</v>
      </c>
      <c r="AD7997">
        <v>1</v>
      </c>
    </row>
    <row r="7998" spans="1:30">
      <c r="A7998" t="s">
        <v>11929</v>
      </c>
      <c r="B7998" t="s">
        <v>2806</v>
      </c>
      <c r="D7998" t="s">
        <v>186</v>
      </c>
      <c r="H7998" t="s">
        <v>248</v>
      </c>
      <c r="K7998" t="s">
        <v>665</v>
      </c>
      <c r="P7998" t="s">
        <v>705</v>
      </c>
      <c r="Q7998" t="s">
        <v>1532</v>
      </c>
      <c r="S7998" t="s">
        <v>1567</v>
      </c>
      <c r="T7998" t="s">
        <v>134</v>
      </c>
      <c r="X7998" t="s">
        <v>3932</v>
      </c>
      <c r="Z7998" s="16" t="s">
        <v>51305</v>
      </c>
      <c r="AC7998" t="s">
        <v>13</v>
      </c>
      <c r="AD7998">
        <v>1</v>
      </c>
    </row>
    <row r="7999" spans="1:30">
      <c r="A7999" t="s">
        <v>11930</v>
      </c>
      <c r="B7999" t="s">
        <v>27208</v>
      </c>
      <c r="D7999" t="s">
        <v>186</v>
      </c>
      <c r="H7999" t="s">
        <v>320</v>
      </c>
      <c r="K7999" t="s">
        <v>666</v>
      </c>
      <c r="P7999" t="s">
        <v>37126</v>
      </c>
      <c r="Q7999" t="s">
        <v>1533</v>
      </c>
      <c r="S7999" t="s">
        <v>1567</v>
      </c>
      <c r="T7999" t="s">
        <v>134</v>
      </c>
      <c r="X7999" t="s">
        <v>3932</v>
      </c>
      <c r="Z7999" s="16" t="s">
        <v>51306</v>
      </c>
      <c r="AC7999" t="s">
        <v>14</v>
      </c>
      <c r="AD7999">
        <v>4</v>
      </c>
    </row>
    <row r="8000" spans="1:30">
      <c r="A8000" t="s">
        <v>11931</v>
      </c>
      <c r="B8000" t="s">
        <v>27209</v>
      </c>
      <c r="D8000" t="s">
        <v>186</v>
      </c>
      <c r="H8000" t="s">
        <v>384</v>
      </c>
      <c r="K8000" t="s">
        <v>666</v>
      </c>
      <c r="P8000" t="s">
        <v>37127</v>
      </c>
      <c r="Q8000" t="s">
        <v>1543</v>
      </c>
      <c r="S8000" t="s">
        <v>1567</v>
      </c>
      <c r="T8000" t="s">
        <v>134</v>
      </c>
      <c r="X8000" t="s">
        <v>3932</v>
      </c>
      <c r="Z8000" s="16" t="s">
        <v>51307</v>
      </c>
      <c r="AC8000" t="s">
        <v>14</v>
      </c>
      <c r="AD8000">
        <v>4</v>
      </c>
    </row>
    <row r="8001" spans="1:30">
      <c r="A8001" t="s">
        <v>11932</v>
      </c>
      <c r="B8001" t="s">
        <v>1581</v>
      </c>
      <c r="D8001" t="s">
        <v>186</v>
      </c>
      <c r="H8001" t="s">
        <v>248</v>
      </c>
      <c r="K8001" t="s">
        <v>665</v>
      </c>
      <c r="P8001" t="s">
        <v>672</v>
      </c>
      <c r="Q8001" t="s">
        <v>1532</v>
      </c>
      <c r="S8001" t="s">
        <v>1567</v>
      </c>
      <c r="T8001" t="s">
        <v>134</v>
      </c>
      <c r="X8001" t="s">
        <v>3932</v>
      </c>
      <c r="Z8001" s="16" t="s">
        <v>51308</v>
      </c>
      <c r="AC8001" t="s">
        <v>13</v>
      </c>
      <c r="AD8001">
        <v>1</v>
      </c>
    </row>
    <row r="8002" spans="1:30">
      <c r="A8002" t="s">
        <v>11933</v>
      </c>
      <c r="B8002" t="s">
        <v>3726</v>
      </c>
      <c r="D8002" t="s">
        <v>186</v>
      </c>
      <c r="H8002" t="s">
        <v>249</v>
      </c>
      <c r="K8002" t="s">
        <v>665</v>
      </c>
      <c r="P8002" t="s">
        <v>37128</v>
      </c>
      <c r="Q8002" t="s">
        <v>1532</v>
      </c>
      <c r="S8002" t="s">
        <v>1567</v>
      </c>
      <c r="T8002" t="s">
        <v>134</v>
      </c>
      <c r="X8002" t="s">
        <v>3932</v>
      </c>
      <c r="Z8002" s="16" t="s">
        <v>51309</v>
      </c>
      <c r="AC8002" t="s">
        <v>13</v>
      </c>
      <c r="AD8002">
        <v>1</v>
      </c>
    </row>
    <row r="8003" spans="1:30">
      <c r="A8003" t="s">
        <v>11934</v>
      </c>
      <c r="B8003" t="s">
        <v>2309</v>
      </c>
      <c r="D8003" t="s">
        <v>187</v>
      </c>
      <c r="H8003" t="s">
        <v>258</v>
      </c>
      <c r="K8003" t="s">
        <v>666</v>
      </c>
      <c r="P8003" t="s">
        <v>37129</v>
      </c>
      <c r="Q8003" t="s">
        <v>1537</v>
      </c>
      <c r="S8003" t="s">
        <v>1566</v>
      </c>
      <c r="T8003" t="s">
        <v>134</v>
      </c>
      <c r="X8003" t="s">
        <v>3932</v>
      </c>
      <c r="Z8003" s="16" t="s">
        <v>51310</v>
      </c>
      <c r="AC8003" t="s">
        <v>14</v>
      </c>
      <c r="AD8003">
        <v>1</v>
      </c>
    </row>
    <row r="8004" spans="1:30">
      <c r="A8004" t="s">
        <v>11935</v>
      </c>
      <c r="B8004" t="s">
        <v>27210</v>
      </c>
      <c r="D8004" t="s">
        <v>186</v>
      </c>
      <c r="H8004" t="s">
        <v>251</v>
      </c>
      <c r="K8004" t="s">
        <v>665</v>
      </c>
      <c r="P8004" t="s">
        <v>675</v>
      </c>
      <c r="Q8004" t="s">
        <v>1532</v>
      </c>
      <c r="S8004" t="s">
        <v>1565</v>
      </c>
      <c r="T8004" t="s">
        <v>134</v>
      </c>
      <c r="X8004" t="s">
        <v>3932</v>
      </c>
      <c r="Z8004" s="16" t="s">
        <v>51311</v>
      </c>
      <c r="AC8004" t="s">
        <v>13</v>
      </c>
      <c r="AD8004">
        <v>1</v>
      </c>
    </row>
    <row r="8005" spans="1:30">
      <c r="A8005" t="s">
        <v>11936</v>
      </c>
      <c r="B8005" t="s">
        <v>1636</v>
      </c>
      <c r="D8005" t="s">
        <v>186</v>
      </c>
      <c r="H8005" t="s">
        <v>249</v>
      </c>
      <c r="K8005" t="s">
        <v>665</v>
      </c>
      <c r="P8005" t="s">
        <v>778</v>
      </c>
      <c r="Q8005" t="s">
        <v>1532</v>
      </c>
      <c r="S8005" t="s">
        <v>1567</v>
      </c>
      <c r="T8005" t="s">
        <v>134</v>
      </c>
      <c r="X8005" t="s">
        <v>3932</v>
      </c>
      <c r="Z8005" s="16" t="s">
        <v>51312</v>
      </c>
      <c r="AC8005" t="s">
        <v>13</v>
      </c>
      <c r="AD8005">
        <v>1</v>
      </c>
    </row>
    <row r="8006" spans="1:30">
      <c r="A8006" t="s">
        <v>11937</v>
      </c>
      <c r="B8006" t="s">
        <v>27211</v>
      </c>
      <c r="D8006" t="s">
        <v>186</v>
      </c>
      <c r="H8006" t="s">
        <v>250</v>
      </c>
      <c r="K8006" t="s">
        <v>665</v>
      </c>
      <c r="P8006" t="s">
        <v>37130</v>
      </c>
      <c r="Q8006" t="s">
        <v>1532</v>
      </c>
      <c r="S8006" t="s">
        <v>1567</v>
      </c>
      <c r="T8006" t="s">
        <v>134</v>
      </c>
      <c r="X8006" t="s">
        <v>3932</v>
      </c>
      <c r="Z8006" s="16" t="s">
        <v>51313</v>
      </c>
      <c r="AC8006" t="s">
        <v>13</v>
      </c>
      <c r="AD8006">
        <v>2</v>
      </c>
    </row>
    <row r="8007" spans="1:30">
      <c r="A8007" t="s">
        <v>11938</v>
      </c>
      <c r="B8007" t="s">
        <v>3410</v>
      </c>
      <c r="D8007" t="s">
        <v>186</v>
      </c>
      <c r="H8007" t="s">
        <v>288</v>
      </c>
      <c r="K8007" t="s">
        <v>665</v>
      </c>
      <c r="P8007" t="s">
        <v>37131</v>
      </c>
      <c r="Q8007" t="s">
        <v>1532</v>
      </c>
      <c r="S8007" t="s">
        <v>1567</v>
      </c>
      <c r="T8007" t="s">
        <v>134</v>
      </c>
      <c r="X8007" t="s">
        <v>3932</v>
      </c>
      <c r="Z8007" s="16" t="s">
        <v>51314</v>
      </c>
      <c r="AC8007" t="s">
        <v>13</v>
      </c>
      <c r="AD8007">
        <v>2</v>
      </c>
    </row>
    <row r="8008" spans="1:30">
      <c r="A8008" t="s">
        <v>11939</v>
      </c>
      <c r="B8008" t="s">
        <v>3750</v>
      </c>
      <c r="D8008" t="s">
        <v>186</v>
      </c>
      <c r="H8008" t="s">
        <v>638</v>
      </c>
      <c r="K8008" t="s">
        <v>665</v>
      </c>
      <c r="P8008" t="s">
        <v>37132</v>
      </c>
      <c r="Q8008" t="s">
        <v>1532</v>
      </c>
      <c r="S8008" t="s">
        <v>1567</v>
      </c>
      <c r="T8008" t="s">
        <v>134</v>
      </c>
      <c r="X8008" t="s">
        <v>3932</v>
      </c>
      <c r="Z8008" s="16" t="s">
        <v>51315</v>
      </c>
      <c r="AC8008" t="s">
        <v>13</v>
      </c>
      <c r="AD8008">
        <v>1</v>
      </c>
    </row>
    <row r="8009" spans="1:30">
      <c r="A8009" t="s">
        <v>11940</v>
      </c>
      <c r="B8009" t="s">
        <v>1652</v>
      </c>
      <c r="D8009" t="s">
        <v>186</v>
      </c>
      <c r="H8009" t="s">
        <v>276</v>
      </c>
      <c r="K8009" t="s">
        <v>665</v>
      </c>
      <c r="P8009" t="s">
        <v>32719</v>
      </c>
      <c r="Q8009" t="s">
        <v>1532</v>
      </c>
      <c r="S8009" t="s">
        <v>1567</v>
      </c>
      <c r="T8009" t="s">
        <v>134</v>
      </c>
      <c r="X8009" t="s">
        <v>3932</v>
      </c>
      <c r="Z8009" s="16" t="s">
        <v>51316</v>
      </c>
      <c r="AC8009" t="s">
        <v>13</v>
      </c>
      <c r="AD8009">
        <v>1</v>
      </c>
    </row>
    <row r="8010" spans="1:30">
      <c r="A8010" t="s">
        <v>11941</v>
      </c>
      <c r="B8010" t="s">
        <v>24576</v>
      </c>
      <c r="D8010" t="s">
        <v>186</v>
      </c>
      <c r="H8010" t="s">
        <v>259</v>
      </c>
      <c r="K8010" t="s">
        <v>665</v>
      </c>
      <c r="P8010" t="s">
        <v>1496</v>
      </c>
      <c r="Q8010" t="s">
        <v>1532</v>
      </c>
      <c r="S8010" t="s">
        <v>1567</v>
      </c>
      <c r="T8010" t="s">
        <v>134</v>
      </c>
      <c r="X8010" t="s">
        <v>3932</v>
      </c>
      <c r="Z8010" s="16" t="s">
        <v>51317</v>
      </c>
      <c r="AC8010" t="s">
        <v>13</v>
      </c>
      <c r="AD8010">
        <v>1</v>
      </c>
    </row>
    <row r="8011" spans="1:30">
      <c r="A8011" t="s">
        <v>11942</v>
      </c>
      <c r="B8011" t="s">
        <v>24292</v>
      </c>
      <c r="D8011" t="s">
        <v>186</v>
      </c>
      <c r="H8011" t="s">
        <v>442</v>
      </c>
      <c r="K8011" t="s">
        <v>665</v>
      </c>
      <c r="P8011" t="s">
        <v>738</v>
      </c>
      <c r="Q8011" t="s">
        <v>1532</v>
      </c>
      <c r="S8011" t="s">
        <v>1567</v>
      </c>
      <c r="T8011" t="s">
        <v>134</v>
      </c>
      <c r="X8011" t="s">
        <v>3932</v>
      </c>
      <c r="Z8011" s="16" t="s">
        <v>51318</v>
      </c>
      <c r="AC8011" t="s">
        <v>13</v>
      </c>
      <c r="AD8011">
        <v>1</v>
      </c>
    </row>
    <row r="8012" spans="1:30">
      <c r="A8012" t="s">
        <v>11943</v>
      </c>
      <c r="B8012" t="s">
        <v>827</v>
      </c>
      <c r="D8012" t="s">
        <v>186</v>
      </c>
      <c r="H8012" t="s">
        <v>313</v>
      </c>
      <c r="K8012" t="s">
        <v>665</v>
      </c>
      <c r="P8012" t="s">
        <v>782</v>
      </c>
      <c r="Q8012" t="s">
        <v>1532</v>
      </c>
      <c r="S8012" t="s">
        <v>1567</v>
      </c>
      <c r="T8012" t="s">
        <v>134</v>
      </c>
      <c r="X8012" t="s">
        <v>3932</v>
      </c>
      <c r="Z8012" s="16" t="s">
        <v>51319</v>
      </c>
      <c r="AC8012" t="s">
        <v>13</v>
      </c>
      <c r="AD8012">
        <v>1</v>
      </c>
    </row>
    <row r="8013" spans="1:30">
      <c r="A8013" t="s">
        <v>11944</v>
      </c>
      <c r="B8013" t="s">
        <v>27212</v>
      </c>
      <c r="D8013" t="s">
        <v>186</v>
      </c>
      <c r="H8013" t="s">
        <v>282</v>
      </c>
      <c r="K8013" t="s">
        <v>665</v>
      </c>
      <c r="P8013" t="s">
        <v>37133</v>
      </c>
      <c r="Q8013" t="s">
        <v>1532</v>
      </c>
      <c r="S8013" t="s">
        <v>1567</v>
      </c>
      <c r="T8013" t="s">
        <v>134</v>
      </c>
      <c r="X8013" t="s">
        <v>3932</v>
      </c>
      <c r="Z8013" s="16" t="s">
        <v>51320</v>
      </c>
      <c r="AC8013" t="s">
        <v>13</v>
      </c>
      <c r="AD8013">
        <v>2</v>
      </c>
    </row>
    <row r="8014" spans="1:30">
      <c r="A8014" t="s">
        <v>11945</v>
      </c>
      <c r="B8014" t="s">
        <v>27213</v>
      </c>
      <c r="D8014" t="s">
        <v>186</v>
      </c>
      <c r="H8014" t="s">
        <v>324</v>
      </c>
      <c r="K8014" t="s">
        <v>666</v>
      </c>
      <c r="P8014" t="s">
        <v>37134</v>
      </c>
      <c r="Q8014" t="s">
        <v>1533</v>
      </c>
      <c r="S8014" t="s">
        <v>1566</v>
      </c>
      <c r="T8014" t="s">
        <v>134</v>
      </c>
      <c r="X8014" t="s">
        <v>3932</v>
      </c>
      <c r="Z8014" s="16" t="s">
        <v>51321</v>
      </c>
      <c r="AC8014" t="s">
        <v>14</v>
      </c>
      <c r="AD8014">
        <v>3</v>
      </c>
    </row>
    <row r="8015" spans="1:30">
      <c r="A8015" t="s">
        <v>11946</v>
      </c>
      <c r="B8015" t="s">
        <v>2307</v>
      </c>
      <c r="D8015" t="s">
        <v>186</v>
      </c>
      <c r="H8015" t="s">
        <v>398</v>
      </c>
      <c r="K8015" t="s">
        <v>666</v>
      </c>
      <c r="P8015" t="s">
        <v>37135</v>
      </c>
      <c r="Q8015" t="s">
        <v>1540</v>
      </c>
      <c r="S8015" t="s">
        <v>1567</v>
      </c>
      <c r="T8015" t="s">
        <v>134</v>
      </c>
      <c r="X8015" t="s">
        <v>3932</v>
      </c>
      <c r="Z8015" s="16" t="s">
        <v>51322</v>
      </c>
      <c r="AC8015" t="s">
        <v>14</v>
      </c>
      <c r="AD8015">
        <v>3</v>
      </c>
    </row>
    <row r="8016" spans="1:30">
      <c r="A8016" t="s">
        <v>11947</v>
      </c>
      <c r="B8016" t="s">
        <v>1930</v>
      </c>
      <c r="D8016" t="s">
        <v>186</v>
      </c>
      <c r="H8016" t="s">
        <v>310</v>
      </c>
      <c r="K8016" t="s">
        <v>665</v>
      </c>
      <c r="P8016" t="s">
        <v>826</v>
      </c>
      <c r="Q8016" t="s">
        <v>1532</v>
      </c>
      <c r="S8016" t="s">
        <v>1567</v>
      </c>
      <c r="T8016" t="s">
        <v>134</v>
      </c>
      <c r="X8016" t="s">
        <v>3932</v>
      </c>
      <c r="Z8016" s="16" t="s">
        <v>51323</v>
      </c>
      <c r="AC8016" t="s">
        <v>13</v>
      </c>
      <c r="AD8016">
        <v>1</v>
      </c>
    </row>
    <row r="8017" spans="1:30">
      <c r="A8017" t="s">
        <v>11948</v>
      </c>
      <c r="B8017" t="s">
        <v>27214</v>
      </c>
      <c r="D8017" t="s">
        <v>194</v>
      </c>
      <c r="H8017" t="s">
        <v>279</v>
      </c>
      <c r="K8017" t="s">
        <v>666</v>
      </c>
      <c r="P8017" t="s">
        <v>37136</v>
      </c>
      <c r="Q8017" t="s">
        <v>1544</v>
      </c>
      <c r="S8017" t="s">
        <v>1567</v>
      </c>
      <c r="T8017" t="s">
        <v>134</v>
      </c>
      <c r="X8017" t="s">
        <v>3932</v>
      </c>
      <c r="Z8017" s="16" t="s">
        <v>51324</v>
      </c>
      <c r="AC8017" t="s">
        <v>13</v>
      </c>
      <c r="AD8017">
        <v>3</v>
      </c>
    </row>
    <row r="8018" spans="1:30">
      <c r="A8018" t="s">
        <v>11949</v>
      </c>
      <c r="B8018" t="s">
        <v>27215</v>
      </c>
      <c r="D8018" t="s">
        <v>186</v>
      </c>
      <c r="H8018" t="s">
        <v>273</v>
      </c>
      <c r="K8018" t="s">
        <v>666</v>
      </c>
      <c r="P8018" t="s">
        <v>37137</v>
      </c>
      <c r="Q8018" t="s">
        <v>1533</v>
      </c>
      <c r="S8018" t="s">
        <v>1567</v>
      </c>
      <c r="T8018" t="s">
        <v>134</v>
      </c>
      <c r="X8018" t="s">
        <v>3932</v>
      </c>
      <c r="Z8018" s="16" t="s">
        <v>51325</v>
      </c>
      <c r="AC8018" t="s">
        <v>14</v>
      </c>
      <c r="AD8018">
        <v>3</v>
      </c>
    </row>
    <row r="8019" spans="1:30">
      <c r="A8019" t="s">
        <v>11950</v>
      </c>
      <c r="B8019" t="s">
        <v>27216</v>
      </c>
      <c r="D8019" t="s">
        <v>186</v>
      </c>
      <c r="H8019" t="s">
        <v>384</v>
      </c>
      <c r="K8019" t="s">
        <v>666</v>
      </c>
      <c r="P8019" t="s">
        <v>37138</v>
      </c>
      <c r="Q8019" t="s">
        <v>1543</v>
      </c>
      <c r="S8019" t="s">
        <v>1566</v>
      </c>
      <c r="T8019" t="s">
        <v>134</v>
      </c>
      <c r="X8019" t="s">
        <v>3932</v>
      </c>
      <c r="Z8019" s="16" t="s">
        <v>51326</v>
      </c>
      <c r="AC8019" t="s">
        <v>13</v>
      </c>
      <c r="AD8019">
        <v>3</v>
      </c>
    </row>
    <row r="8020" spans="1:30">
      <c r="A8020" t="s">
        <v>11951</v>
      </c>
      <c r="B8020" t="s">
        <v>1902</v>
      </c>
      <c r="D8020" t="s">
        <v>186</v>
      </c>
      <c r="H8020" t="s">
        <v>248</v>
      </c>
      <c r="K8020" t="s">
        <v>665</v>
      </c>
      <c r="P8020" t="s">
        <v>37139</v>
      </c>
      <c r="Q8020" t="s">
        <v>1532</v>
      </c>
      <c r="S8020" t="s">
        <v>1567</v>
      </c>
      <c r="T8020" t="s">
        <v>134</v>
      </c>
      <c r="X8020" t="s">
        <v>3932</v>
      </c>
      <c r="Z8020" s="16" t="s">
        <v>51327</v>
      </c>
      <c r="AC8020" t="s">
        <v>13</v>
      </c>
      <c r="AD8020">
        <v>1</v>
      </c>
    </row>
    <row r="8021" spans="1:30">
      <c r="A8021" t="s">
        <v>11952</v>
      </c>
      <c r="B8021" t="s">
        <v>27217</v>
      </c>
      <c r="D8021" t="s">
        <v>186</v>
      </c>
      <c r="H8021" t="s">
        <v>250</v>
      </c>
      <c r="K8021" t="s">
        <v>666</v>
      </c>
      <c r="P8021" t="s">
        <v>37140</v>
      </c>
      <c r="Q8021" t="s">
        <v>1538</v>
      </c>
      <c r="S8021" t="s">
        <v>1567</v>
      </c>
      <c r="T8021" t="s">
        <v>134</v>
      </c>
      <c r="X8021" t="s">
        <v>3932</v>
      </c>
      <c r="Z8021" s="16" t="s">
        <v>51328</v>
      </c>
      <c r="AC8021" t="s">
        <v>14</v>
      </c>
      <c r="AD8021">
        <v>3</v>
      </c>
    </row>
    <row r="8022" spans="1:30">
      <c r="A8022" t="s">
        <v>11953</v>
      </c>
      <c r="B8022" t="s">
        <v>1718</v>
      </c>
      <c r="D8022" t="s">
        <v>186</v>
      </c>
      <c r="H8022" t="s">
        <v>248</v>
      </c>
      <c r="K8022" t="s">
        <v>665</v>
      </c>
      <c r="P8022" t="s">
        <v>681</v>
      </c>
      <c r="Q8022" t="s">
        <v>1532</v>
      </c>
      <c r="S8022" t="s">
        <v>1567</v>
      </c>
      <c r="T8022" t="s">
        <v>134</v>
      </c>
      <c r="X8022" t="s">
        <v>3932</v>
      </c>
      <c r="Z8022" s="16" t="s">
        <v>51329</v>
      </c>
      <c r="AC8022" t="s">
        <v>13</v>
      </c>
      <c r="AD8022">
        <v>1</v>
      </c>
    </row>
    <row r="8023" spans="1:30">
      <c r="A8023" t="s">
        <v>11954</v>
      </c>
      <c r="B8023" t="s">
        <v>2700</v>
      </c>
      <c r="D8023" t="s">
        <v>186</v>
      </c>
      <c r="H8023" t="s">
        <v>255</v>
      </c>
      <c r="K8023" t="s">
        <v>665</v>
      </c>
      <c r="P8023" t="s">
        <v>37141</v>
      </c>
      <c r="Q8023" t="s">
        <v>1532</v>
      </c>
      <c r="S8023" t="s">
        <v>1567</v>
      </c>
      <c r="T8023" t="s">
        <v>134</v>
      </c>
      <c r="X8023" t="s">
        <v>3932</v>
      </c>
      <c r="Z8023" s="16" t="s">
        <v>51330</v>
      </c>
      <c r="AC8023" t="s">
        <v>13</v>
      </c>
      <c r="AD8023">
        <v>1</v>
      </c>
    </row>
    <row r="8024" spans="1:30">
      <c r="A8024" t="s">
        <v>11955</v>
      </c>
      <c r="B8024" t="s">
        <v>27218</v>
      </c>
      <c r="D8024" t="s">
        <v>186</v>
      </c>
      <c r="H8024" t="s">
        <v>386</v>
      </c>
      <c r="K8024" t="s">
        <v>665</v>
      </c>
      <c r="P8024" t="s">
        <v>37142</v>
      </c>
      <c r="Q8024" t="s">
        <v>1532</v>
      </c>
      <c r="S8024" t="s">
        <v>1567</v>
      </c>
      <c r="T8024" t="s">
        <v>134</v>
      </c>
      <c r="X8024" t="s">
        <v>3932</v>
      </c>
      <c r="Z8024" s="16" t="s">
        <v>51331</v>
      </c>
      <c r="AC8024" t="s">
        <v>13</v>
      </c>
      <c r="AD8024">
        <v>1</v>
      </c>
    </row>
    <row r="8025" spans="1:30">
      <c r="A8025" t="s">
        <v>11956</v>
      </c>
      <c r="B8025" t="s">
        <v>1672</v>
      </c>
      <c r="D8025" t="s">
        <v>186</v>
      </c>
      <c r="H8025" t="s">
        <v>276</v>
      </c>
      <c r="K8025" t="s">
        <v>665</v>
      </c>
      <c r="P8025" t="s">
        <v>1419</v>
      </c>
      <c r="Q8025" t="s">
        <v>1532</v>
      </c>
      <c r="S8025" t="s">
        <v>1567</v>
      </c>
      <c r="T8025" t="s">
        <v>134</v>
      </c>
      <c r="X8025" t="s">
        <v>3932</v>
      </c>
      <c r="Z8025" s="16" t="s">
        <v>51332</v>
      </c>
      <c r="AC8025" t="s">
        <v>13</v>
      </c>
      <c r="AD8025">
        <v>1</v>
      </c>
    </row>
    <row r="8026" spans="1:30">
      <c r="A8026" t="s">
        <v>11957</v>
      </c>
      <c r="B8026" t="s">
        <v>1671</v>
      </c>
      <c r="D8026" t="s">
        <v>188</v>
      </c>
      <c r="H8026" t="s">
        <v>257</v>
      </c>
      <c r="K8026" t="s">
        <v>666</v>
      </c>
      <c r="P8026" t="s">
        <v>185</v>
      </c>
      <c r="Q8026" t="s">
        <v>188</v>
      </c>
      <c r="S8026" t="s">
        <v>1567</v>
      </c>
      <c r="T8026" t="s">
        <v>1569</v>
      </c>
      <c r="X8026" t="s">
        <v>3932</v>
      </c>
      <c r="Z8026" s="16" t="s">
        <v>51333</v>
      </c>
      <c r="AC8026" t="s">
        <v>13</v>
      </c>
      <c r="AD8026">
        <v>2</v>
      </c>
    </row>
    <row r="8027" spans="1:30">
      <c r="A8027" t="s">
        <v>11958</v>
      </c>
      <c r="B8027" t="s">
        <v>1609</v>
      </c>
      <c r="D8027" t="s">
        <v>186</v>
      </c>
      <c r="H8027" t="s">
        <v>268</v>
      </c>
      <c r="K8027" t="s">
        <v>665</v>
      </c>
      <c r="P8027" t="s">
        <v>673</v>
      </c>
      <c r="Q8027" t="s">
        <v>1532</v>
      </c>
      <c r="S8027" t="s">
        <v>1567</v>
      </c>
      <c r="T8027" t="s">
        <v>134</v>
      </c>
      <c r="X8027" t="s">
        <v>3932</v>
      </c>
      <c r="Z8027" s="16" t="s">
        <v>51334</v>
      </c>
      <c r="AC8027" t="s">
        <v>13</v>
      </c>
      <c r="AD8027">
        <v>1</v>
      </c>
    </row>
    <row r="8028" spans="1:30">
      <c r="A8028" t="s">
        <v>11959</v>
      </c>
      <c r="B8028" t="s">
        <v>3571</v>
      </c>
      <c r="D8028" t="s">
        <v>187</v>
      </c>
      <c r="H8028" t="s">
        <v>258</v>
      </c>
      <c r="K8028" t="s">
        <v>666</v>
      </c>
      <c r="P8028" t="s">
        <v>37143</v>
      </c>
      <c r="Q8028" t="s">
        <v>1537</v>
      </c>
      <c r="S8028" t="s">
        <v>1566</v>
      </c>
      <c r="T8028" t="s">
        <v>134</v>
      </c>
      <c r="X8028" t="s">
        <v>3932</v>
      </c>
      <c r="Z8028" s="16" t="s">
        <v>51335</v>
      </c>
      <c r="AC8028" t="s">
        <v>14</v>
      </c>
      <c r="AD8028">
        <v>2</v>
      </c>
    </row>
    <row r="8029" spans="1:30">
      <c r="A8029" t="s">
        <v>11960</v>
      </c>
      <c r="B8029" t="s">
        <v>27219</v>
      </c>
      <c r="D8029" t="s">
        <v>186</v>
      </c>
      <c r="H8029" t="s">
        <v>264</v>
      </c>
      <c r="K8029" t="s">
        <v>665</v>
      </c>
      <c r="P8029" t="s">
        <v>37144</v>
      </c>
      <c r="Q8029" t="s">
        <v>1532</v>
      </c>
      <c r="S8029" t="s">
        <v>1567</v>
      </c>
      <c r="T8029" t="s">
        <v>134</v>
      </c>
      <c r="X8029" t="s">
        <v>3932</v>
      </c>
      <c r="Z8029" s="16" t="s">
        <v>51336</v>
      </c>
      <c r="AC8029" t="s">
        <v>13</v>
      </c>
      <c r="AD8029">
        <v>1</v>
      </c>
    </row>
    <row r="8030" spans="1:30">
      <c r="A8030" t="s">
        <v>11961</v>
      </c>
      <c r="B8030" t="s">
        <v>1930</v>
      </c>
      <c r="D8030" t="s">
        <v>186</v>
      </c>
      <c r="H8030" t="s">
        <v>310</v>
      </c>
      <c r="K8030" t="s">
        <v>665</v>
      </c>
      <c r="P8030" t="s">
        <v>832</v>
      </c>
      <c r="Q8030" t="s">
        <v>1532</v>
      </c>
      <c r="S8030" t="s">
        <v>1567</v>
      </c>
      <c r="T8030" t="s">
        <v>134</v>
      </c>
      <c r="X8030" t="s">
        <v>3932</v>
      </c>
      <c r="Z8030" s="16" t="s">
        <v>51337</v>
      </c>
      <c r="AC8030" t="s">
        <v>13</v>
      </c>
      <c r="AD8030">
        <v>1</v>
      </c>
    </row>
    <row r="8031" spans="1:30">
      <c r="A8031" t="s">
        <v>11962</v>
      </c>
      <c r="B8031" t="s">
        <v>23589</v>
      </c>
      <c r="D8031" t="s">
        <v>186</v>
      </c>
      <c r="H8031" t="s">
        <v>331</v>
      </c>
      <c r="K8031" t="s">
        <v>665</v>
      </c>
      <c r="P8031" t="s">
        <v>37145</v>
      </c>
      <c r="Q8031" t="s">
        <v>1532</v>
      </c>
      <c r="S8031" t="s">
        <v>1565</v>
      </c>
      <c r="T8031" t="s">
        <v>134</v>
      </c>
      <c r="X8031" t="s">
        <v>3932</v>
      </c>
      <c r="Z8031" s="16" t="s">
        <v>51338</v>
      </c>
      <c r="AC8031" t="s">
        <v>13</v>
      </c>
      <c r="AD8031">
        <v>1</v>
      </c>
    </row>
    <row r="8032" spans="1:30">
      <c r="A8032" t="s">
        <v>11963</v>
      </c>
      <c r="B8032" t="s">
        <v>27220</v>
      </c>
      <c r="D8032" t="s">
        <v>186</v>
      </c>
      <c r="H8032" t="s">
        <v>330</v>
      </c>
      <c r="K8032" t="s">
        <v>666</v>
      </c>
      <c r="P8032" t="s">
        <v>37146</v>
      </c>
      <c r="Q8032" t="s">
        <v>1536</v>
      </c>
      <c r="S8032" t="s">
        <v>1567</v>
      </c>
      <c r="T8032" t="s">
        <v>134</v>
      </c>
      <c r="X8032" t="s">
        <v>3932</v>
      </c>
      <c r="Z8032" s="16" t="s">
        <v>51339</v>
      </c>
      <c r="AC8032" t="s">
        <v>14</v>
      </c>
      <c r="AD8032">
        <v>7</v>
      </c>
    </row>
    <row r="8033" spans="1:30">
      <c r="A8033" t="s">
        <v>11964</v>
      </c>
      <c r="B8033" t="s">
        <v>27221</v>
      </c>
      <c r="D8033" t="s">
        <v>194</v>
      </c>
      <c r="H8033" t="s">
        <v>243</v>
      </c>
      <c r="K8033" t="s">
        <v>666</v>
      </c>
      <c r="P8033" t="s">
        <v>37147</v>
      </c>
      <c r="Q8033" t="s">
        <v>1544</v>
      </c>
      <c r="S8033" t="s">
        <v>1566</v>
      </c>
      <c r="T8033" t="s">
        <v>134</v>
      </c>
      <c r="X8033" t="s">
        <v>3932</v>
      </c>
      <c r="Z8033" s="16" t="s">
        <v>51340</v>
      </c>
      <c r="AC8033" t="s">
        <v>13</v>
      </c>
      <c r="AD8033">
        <v>2</v>
      </c>
    </row>
    <row r="8034" spans="1:30">
      <c r="A8034" t="s">
        <v>11965</v>
      </c>
      <c r="B8034" t="s">
        <v>27222</v>
      </c>
      <c r="D8034" t="s">
        <v>186</v>
      </c>
      <c r="H8034" t="s">
        <v>253</v>
      </c>
      <c r="K8034" t="s">
        <v>665</v>
      </c>
      <c r="P8034" t="s">
        <v>684</v>
      </c>
      <c r="Q8034" t="s">
        <v>1532</v>
      </c>
      <c r="S8034" t="s">
        <v>1567</v>
      </c>
      <c r="T8034" t="s">
        <v>134</v>
      </c>
      <c r="X8034" t="s">
        <v>3932</v>
      </c>
      <c r="Z8034" s="16" t="s">
        <v>51341</v>
      </c>
      <c r="AC8034" t="s">
        <v>13</v>
      </c>
      <c r="AD8034">
        <v>2</v>
      </c>
    </row>
    <row r="8035" spans="1:30">
      <c r="A8035" t="s">
        <v>11966</v>
      </c>
      <c r="B8035" t="s">
        <v>27223</v>
      </c>
      <c r="D8035" t="s">
        <v>186</v>
      </c>
      <c r="H8035" t="s">
        <v>337</v>
      </c>
      <c r="K8035" t="s">
        <v>666</v>
      </c>
      <c r="P8035" t="s">
        <v>37148</v>
      </c>
      <c r="Q8035" t="s">
        <v>1538</v>
      </c>
      <c r="S8035" t="s">
        <v>1566</v>
      </c>
      <c r="T8035" t="s">
        <v>134</v>
      </c>
      <c r="X8035" t="s">
        <v>3932</v>
      </c>
      <c r="Z8035" s="16" t="s">
        <v>51342</v>
      </c>
      <c r="AC8035" t="s">
        <v>14</v>
      </c>
      <c r="AD8035">
        <v>2</v>
      </c>
    </row>
    <row r="8036" spans="1:30">
      <c r="A8036" t="s">
        <v>11967</v>
      </c>
      <c r="B8036" t="s">
        <v>27224</v>
      </c>
      <c r="D8036" t="s">
        <v>186</v>
      </c>
      <c r="H8036" t="s">
        <v>273</v>
      </c>
      <c r="K8036" t="s">
        <v>665</v>
      </c>
      <c r="P8036" t="s">
        <v>672</v>
      </c>
      <c r="Q8036" t="s">
        <v>1532</v>
      </c>
      <c r="S8036" t="s">
        <v>1567</v>
      </c>
      <c r="T8036" t="s">
        <v>134</v>
      </c>
      <c r="X8036" t="s">
        <v>3932</v>
      </c>
      <c r="Z8036" s="16" t="s">
        <v>51343</v>
      </c>
      <c r="AC8036" t="s">
        <v>13</v>
      </c>
      <c r="AD8036">
        <v>1</v>
      </c>
    </row>
    <row r="8037" spans="1:30">
      <c r="A8037" t="s">
        <v>11968</v>
      </c>
      <c r="B8037" t="s">
        <v>27225</v>
      </c>
      <c r="D8037" t="s">
        <v>186</v>
      </c>
      <c r="H8037" t="s">
        <v>305</v>
      </c>
      <c r="K8037" t="s">
        <v>665</v>
      </c>
      <c r="P8037" t="s">
        <v>1072</v>
      </c>
      <c r="Q8037" t="s">
        <v>1532</v>
      </c>
      <c r="S8037" t="s">
        <v>1567</v>
      </c>
      <c r="T8037" t="s">
        <v>134</v>
      </c>
      <c r="X8037" t="s">
        <v>3932</v>
      </c>
      <c r="Z8037" s="16" t="s">
        <v>51344</v>
      </c>
      <c r="AC8037" t="s">
        <v>13</v>
      </c>
      <c r="AD8037">
        <v>1</v>
      </c>
    </row>
    <row r="8038" spans="1:30">
      <c r="A8038" t="s">
        <v>11969</v>
      </c>
      <c r="B8038" t="s">
        <v>27226</v>
      </c>
      <c r="D8038" t="s">
        <v>186</v>
      </c>
      <c r="H8038" t="s">
        <v>303</v>
      </c>
      <c r="K8038" t="s">
        <v>665</v>
      </c>
      <c r="P8038" t="s">
        <v>675</v>
      </c>
      <c r="Q8038" t="s">
        <v>1532</v>
      </c>
      <c r="S8038" t="s">
        <v>1565</v>
      </c>
      <c r="T8038" t="s">
        <v>134</v>
      </c>
      <c r="X8038" t="s">
        <v>3932</v>
      </c>
      <c r="Z8038" s="16" t="s">
        <v>51345</v>
      </c>
      <c r="AC8038" t="s">
        <v>13</v>
      </c>
      <c r="AD8038">
        <v>1</v>
      </c>
    </row>
    <row r="8039" spans="1:30">
      <c r="A8039" t="s">
        <v>11970</v>
      </c>
      <c r="B8039" t="s">
        <v>1745</v>
      </c>
      <c r="D8039" t="s">
        <v>186</v>
      </c>
      <c r="H8039" t="s">
        <v>255</v>
      </c>
      <c r="K8039" t="s">
        <v>665</v>
      </c>
      <c r="P8039" t="s">
        <v>715</v>
      </c>
      <c r="Q8039" t="s">
        <v>1532</v>
      </c>
      <c r="S8039" t="s">
        <v>1567</v>
      </c>
      <c r="T8039" t="s">
        <v>134</v>
      </c>
      <c r="X8039" t="s">
        <v>3932</v>
      </c>
      <c r="Z8039" s="16" t="s">
        <v>51346</v>
      </c>
      <c r="AC8039" t="s">
        <v>13</v>
      </c>
      <c r="AD8039">
        <v>1</v>
      </c>
    </row>
    <row r="8040" spans="1:30">
      <c r="A8040" t="s">
        <v>11971</v>
      </c>
      <c r="B8040" t="s">
        <v>27227</v>
      </c>
      <c r="D8040" t="s">
        <v>186</v>
      </c>
      <c r="H8040" t="s">
        <v>303</v>
      </c>
      <c r="K8040" t="s">
        <v>665</v>
      </c>
      <c r="P8040" t="s">
        <v>675</v>
      </c>
      <c r="Q8040" t="s">
        <v>1532</v>
      </c>
      <c r="S8040" t="s">
        <v>1565</v>
      </c>
      <c r="T8040" t="s">
        <v>134</v>
      </c>
      <c r="X8040" t="s">
        <v>3932</v>
      </c>
      <c r="Z8040" s="16" t="s">
        <v>51347</v>
      </c>
      <c r="AC8040" t="s">
        <v>13</v>
      </c>
      <c r="AD8040">
        <v>1</v>
      </c>
    </row>
    <row r="8041" spans="1:30">
      <c r="A8041" t="s">
        <v>11972</v>
      </c>
      <c r="B8041" t="s">
        <v>27228</v>
      </c>
      <c r="D8041" t="s">
        <v>186</v>
      </c>
      <c r="H8041" t="s">
        <v>584</v>
      </c>
      <c r="K8041" t="s">
        <v>665</v>
      </c>
      <c r="P8041" t="s">
        <v>37149</v>
      </c>
      <c r="Q8041" t="s">
        <v>1532</v>
      </c>
      <c r="S8041" t="s">
        <v>1567</v>
      </c>
      <c r="T8041" t="s">
        <v>134</v>
      </c>
      <c r="X8041" t="s">
        <v>3932</v>
      </c>
      <c r="Z8041" s="16" t="s">
        <v>51348</v>
      </c>
      <c r="AC8041" t="s">
        <v>13</v>
      </c>
      <c r="AD8041">
        <v>2</v>
      </c>
    </row>
    <row r="8042" spans="1:30">
      <c r="A8042" t="s">
        <v>11973</v>
      </c>
      <c r="B8042" t="s">
        <v>799</v>
      </c>
      <c r="D8042" t="s">
        <v>186</v>
      </c>
      <c r="H8042" t="s">
        <v>313</v>
      </c>
      <c r="K8042" t="s">
        <v>665</v>
      </c>
      <c r="P8042" t="s">
        <v>799</v>
      </c>
      <c r="Q8042" t="s">
        <v>1532</v>
      </c>
      <c r="S8042" t="s">
        <v>1567</v>
      </c>
      <c r="T8042" t="s">
        <v>134</v>
      </c>
      <c r="X8042" t="s">
        <v>3932</v>
      </c>
      <c r="Z8042" s="16" t="s">
        <v>51349</v>
      </c>
      <c r="AC8042" t="s">
        <v>13</v>
      </c>
      <c r="AD8042">
        <v>1</v>
      </c>
    </row>
    <row r="8043" spans="1:30">
      <c r="A8043" t="s">
        <v>11974</v>
      </c>
      <c r="B8043" t="s">
        <v>1677</v>
      </c>
      <c r="D8043" t="s">
        <v>186</v>
      </c>
      <c r="H8043" t="s">
        <v>288</v>
      </c>
      <c r="K8043" t="s">
        <v>665</v>
      </c>
      <c r="P8043" t="s">
        <v>37150</v>
      </c>
      <c r="Q8043" t="s">
        <v>1532</v>
      </c>
      <c r="S8043" t="s">
        <v>1567</v>
      </c>
      <c r="T8043" t="s">
        <v>134</v>
      </c>
      <c r="X8043" t="s">
        <v>3932</v>
      </c>
      <c r="Z8043" s="16" t="s">
        <v>51350</v>
      </c>
      <c r="AC8043" t="s">
        <v>13</v>
      </c>
      <c r="AD8043">
        <v>2</v>
      </c>
    </row>
    <row r="8044" spans="1:30">
      <c r="A8044" t="s">
        <v>11975</v>
      </c>
      <c r="B8044" t="s">
        <v>3585</v>
      </c>
      <c r="D8044" t="s">
        <v>186</v>
      </c>
      <c r="H8044" t="s">
        <v>335</v>
      </c>
      <c r="K8044" t="s">
        <v>665</v>
      </c>
      <c r="P8044" t="s">
        <v>782</v>
      </c>
      <c r="Q8044" t="s">
        <v>1532</v>
      </c>
      <c r="S8044" t="s">
        <v>1567</v>
      </c>
      <c r="T8044" t="s">
        <v>134</v>
      </c>
      <c r="X8044" t="s">
        <v>3932</v>
      </c>
      <c r="Z8044" s="16" t="s">
        <v>51351</v>
      </c>
      <c r="AC8044" t="s">
        <v>13</v>
      </c>
      <c r="AD8044">
        <v>1</v>
      </c>
    </row>
    <row r="8045" spans="1:30">
      <c r="A8045" t="s">
        <v>11976</v>
      </c>
      <c r="B8045" t="s">
        <v>27229</v>
      </c>
      <c r="D8045" t="s">
        <v>186</v>
      </c>
      <c r="H8045" t="s">
        <v>662</v>
      </c>
      <c r="K8045" t="s">
        <v>665</v>
      </c>
      <c r="P8045" t="s">
        <v>37151</v>
      </c>
      <c r="Q8045" t="s">
        <v>1532</v>
      </c>
      <c r="S8045" t="s">
        <v>1566</v>
      </c>
      <c r="T8045" t="s">
        <v>134</v>
      </c>
      <c r="X8045" t="s">
        <v>3932</v>
      </c>
      <c r="Z8045" s="16" t="s">
        <v>51352</v>
      </c>
      <c r="AC8045" t="s">
        <v>13</v>
      </c>
      <c r="AD8045">
        <v>2</v>
      </c>
    </row>
    <row r="8046" spans="1:30">
      <c r="A8046" t="s">
        <v>11977</v>
      </c>
      <c r="B8046" t="s">
        <v>1893</v>
      </c>
      <c r="D8046" t="s">
        <v>186</v>
      </c>
      <c r="H8046" t="s">
        <v>298</v>
      </c>
      <c r="K8046" t="s">
        <v>665</v>
      </c>
      <c r="P8046" t="s">
        <v>37152</v>
      </c>
      <c r="Q8046" t="s">
        <v>1532</v>
      </c>
      <c r="S8046" t="s">
        <v>1567</v>
      </c>
      <c r="T8046" t="s">
        <v>134</v>
      </c>
      <c r="X8046" t="s">
        <v>3932</v>
      </c>
      <c r="Z8046" s="16" t="s">
        <v>51353</v>
      </c>
      <c r="AC8046" t="s">
        <v>13</v>
      </c>
      <c r="AD8046">
        <v>2</v>
      </c>
    </row>
    <row r="8047" spans="1:30">
      <c r="A8047" t="s">
        <v>11978</v>
      </c>
      <c r="B8047" t="s">
        <v>1601</v>
      </c>
      <c r="D8047" t="s">
        <v>186</v>
      </c>
      <c r="H8047" t="s">
        <v>255</v>
      </c>
      <c r="K8047" t="s">
        <v>665</v>
      </c>
      <c r="P8047" t="s">
        <v>684</v>
      </c>
      <c r="Q8047" t="s">
        <v>1532</v>
      </c>
      <c r="S8047" t="s">
        <v>1567</v>
      </c>
      <c r="T8047" t="s">
        <v>134</v>
      </c>
      <c r="X8047" t="s">
        <v>3932</v>
      </c>
      <c r="Z8047" s="16" t="s">
        <v>51354</v>
      </c>
      <c r="AC8047" t="s">
        <v>13</v>
      </c>
      <c r="AD8047">
        <v>2</v>
      </c>
    </row>
    <row r="8048" spans="1:30">
      <c r="A8048" t="s">
        <v>11979</v>
      </c>
      <c r="B8048" t="s">
        <v>1665</v>
      </c>
      <c r="D8048" t="s">
        <v>188</v>
      </c>
      <c r="H8048" t="s">
        <v>257</v>
      </c>
      <c r="K8048" t="s">
        <v>666</v>
      </c>
      <c r="P8048" t="s">
        <v>185</v>
      </c>
      <c r="Q8048" t="s">
        <v>188</v>
      </c>
      <c r="S8048" t="s">
        <v>1567</v>
      </c>
      <c r="T8048" t="s">
        <v>1569</v>
      </c>
      <c r="X8048" t="s">
        <v>3932</v>
      </c>
      <c r="Z8048" s="16" t="s">
        <v>51355</v>
      </c>
      <c r="AC8048" t="s">
        <v>14</v>
      </c>
      <c r="AD8048">
        <v>1</v>
      </c>
    </row>
    <row r="8049" spans="1:30">
      <c r="A8049" t="s">
        <v>11980</v>
      </c>
      <c r="B8049" t="s">
        <v>27230</v>
      </c>
      <c r="D8049" t="s">
        <v>186</v>
      </c>
      <c r="H8049" t="s">
        <v>298</v>
      </c>
      <c r="K8049" t="s">
        <v>665</v>
      </c>
      <c r="P8049" t="s">
        <v>37153</v>
      </c>
      <c r="Q8049" t="s">
        <v>1532</v>
      </c>
      <c r="S8049" t="s">
        <v>1567</v>
      </c>
      <c r="T8049" t="s">
        <v>134</v>
      </c>
      <c r="X8049" t="s">
        <v>3932</v>
      </c>
      <c r="Z8049" s="16" t="s">
        <v>51356</v>
      </c>
      <c r="AC8049" t="s">
        <v>13</v>
      </c>
      <c r="AD8049">
        <v>2</v>
      </c>
    </row>
    <row r="8050" spans="1:30">
      <c r="A8050" t="s">
        <v>11981</v>
      </c>
      <c r="B8050" t="s">
        <v>27231</v>
      </c>
      <c r="D8050" t="s">
        <v>186</v>
      </c>
      <c r="H8050" t="s">
        <v>305</v>
      </c>
      <c r="K8050" t="s">
        <v>665</v>
      </c>
      <c r="P8050" t="s">
        <v>37154</v>
      </c>
      <c r="Q8050" t="s">
        <v>1532</v>
      </c>
      <c r="S8050" t="s">
        <v>1567</v>
      </c>
      <c r="T8050" t="s">
        <v>134</v>
      </c>
      <c r="X8050" t="s">
        <v>3932</v>
      </c>
      <c r="Z8050" s="16" t="s">
        <v>51357</v>
      </c>
      <c r="AC8050" t="s">
        <v>13</v>
      </c>
      <c r="AD8050">
        <v>8</v>
      </c>
    </row>
    <row r="8051" spans="1:30">
      <c r="A8051" t="s">
        <v>11982</v>
      </c>
      <c r="B8051" t="s">
        <v>1830</v>
      </c>
      <c r="D8051" t="s">
        <v>186</v>
      </c>
      <c r="H8051" t="s">
        <v>248</v>
      </c>
      <c r="K8051" t="s">
        <v>665</v>
      </c>
      <c r="P8051" t="s">
        <v>705</v>
      </c>
      <c r="Q8051" t="s">
        <v>1532</v>
      </c>
      <c r="S8051" t="s">
        <v>1567</v>
      </c>
      <c r="T8051" t="s">
        <v>134</v>
      </c>
      <c r="X8051" t="s">
        <v>3932</v>
      </c>
      <c r="Z8051" s="16" t="s">
        <v>51358</v>
      </c>
      <c r="AC8051" t="s">
        <v>13</v>
      </c>
      <c r="AD8051">
        <v>1</v>
      </c>
    </row>
    <row r="8052" spans="1:30">
      <c r="A8052" t="s">
        <v>11983</v>
      </c>
      <c r="B8052" t="s">
        <v>27232</v>
      </c>
      <c r="D8052" t="s">
        <v>187</v>
      </c>
      <c r="H8052" t="s">
        <v>258</v>
      </c>
      <c r="K8052" t="s">
        <v>666</v>
      </c>
      <c r="P8052" t="s">
        <v>37155</v>
      </c>
      <c r="Q8052" t="s">
        <v>1537</v>
      </c>
      <c r="S8052" t="s">
        <v>1567</v>
      </c>
      <c r="T8052" t="s">
        <v>134</v>
      </c>
      <c r="X8052" t="s">
        <v>3932</v>
      </c>
      <c r="Z8052" s="16" t="s">
        <v>51359</v>
      </c>
      <c r="AC8052" t="s">
        <v>14</v>
      </c>
      <c r="AD8052">
        <v>1</v>
      </c>
    </row>
    <row r="8053" spans="1:30">
      <c r="A8053" t="s">
        <v>11984</v>
      </c>
      <c r="B8053" t="s">
        <v>27233</v>
      </c>
      <c r="D8053" t="s">
        <v>186</v>
      </c>
      <c r="H8053" t="s">
        <v>435</v>
      </c>
      <c r="K8053" t="s">
        <v>666</v>
      </c>
      <c r="P8053" t="s">
        <v>37156</v>
      </c>
      <c r="Q8053" t="s">
        <v>1538</v>
      </c>
      <c r="S8053" t="s">
        <v>1566</v>
      </c>
      <c r="T8053" t="s">
        <v>134</v>
      </c>
      <c r="X8053" t="s">
        <v>3932</v>
      </c>
      <c r="Z8053" s="16" t="s">
        <v>51360</v>
      </c>
      <c r="AC8053" t="s">
        <v>14</v>
      </c>
      <c r="AD8053">
        <v>3</v>
      </c>
    </row>
    <row r="8054" spans="1:30">
      <c r="A8054" t="s">
        <v>11985</v>
      </c>
      <c r="B8054" t="s">
        <v>27234</v>
      </c>
      <c r="D8054" t="s">
        <v>186</v>
      </c>
      <c r="H8054" t="s">
        <v>351</v>
      </c>
      <c r="K8054" t="s">
        <v>666</v>
      </c>
      <c r="P8054" t="s">
        <v>37157</v>
      </c>
      <c r="Q8054" t="s">
        <v>1535</v>
      </c>
      <c r="S8054" t="s">
        <v>1567</v>
      </c>
      <c r="T8054" t="s">
        <v>134</v>
      </c>
      <c r="X8054" t="s">
        <v>3932</v>
      </c>
      <c r="Z8054" s="16" t="s">
        <v>51361</v>
      </c>
      <c r="AC8054" t="s">
        <v>14</v>
      </c>
      <c r="AD8054">
        <v>2</v>
      </c>
    </row>
    <row r="8055" spans="1:30">
      <c r="A8055" t="s">
        <v>11986</v>
      </c>
      <c r="B8055" t="s">
        <v>27235</v>
      </c>
      <c r="D8055" t="s">
        <v>186</v>
      </c>
      <c r="H8055" t="s">
        <v>347</v>
      </c>
      <c r="K8055" t="s">
        <v>665</v>
      </c>
      <c r="P8055" t="s">
        <v>710</v>
      </c>
      <c r="Q8055" t="s">
        <v>1532</v>
      </c>
      <c r="S8055" t="s">
        <v>1567</v>
      </c>
      <c r="T8055" t="s">
        <v>134</v>
      </c>
      <c r="X8055" t="s">
        <v>3932</v>
      </c>
      <c r="Z8055" s="16" t="s">
        <v>51362</v>
      </c>
      <c r="AC8055" t="s">
        <v>13</v>
      </c>
      <c r="AD8055">
        <v>1</v>
      </c>
    </row>
    <row r="8056" spans="1:30">
      <c r="A8056" t="s">
        <v>11987</v>
      </c>
      <c r="B8056" t="s">
        <v>1643</v>
      </c>
      <c r="D8056" t="s">
        <v>187</v>
      </c>
      <c r="H8056" t="s">
        <v>258</v>
      </c>
      <c r="K8056" t="s">
        <v>666</v>
      </c>
      <c r="P8056" t="s">
        <v>37158</v>
      </c>
      <c r="Q8056" t="s">
        <v>1537</v>
      </c>
      <c r="S8056" t="s">
        <v>1567</v>
      </c>
      <c r="T8056" t="s">
        <v>134</v>
      </c>
      <c r="X8056" t="s">
        <v>3932</v>
      </c>
      <c r="Z8056" s="16" t="s">
        <v>51363</v>
      </c>
      <c r="AC8056" t="s">
        <v>13</v>
      </c>
      <c r="AD8056">
        <v>2</v>
      </c>
    </row>
    <row r="8057" spans="1:30">
      <c r="A8057" t="s">
        <v>11988</v>
      </c>
      <c r="B8057" t="s">
        <v>27236</v>
      </c>
      <c r="D8057" t="s">
        <v>186</v>
      </c>
      <c r="H8057" t="s">
        <v>249</v>
      </c>
      <c r="K8057" t="s">
        <v>666</v>
      </c>
      <c r="P8057" t="s">
        <v>37159</v>
      </c>
      <c r="Q8057" t="s">
        <v>1538</v>
      </c>
      <c r="S8057" t="s">
        <v>1567</v>
      </c>
      <c r="T8057" t="s">
        <v>134</v>
      </c>
      <c r="X8057" t="s">
        <v>3932</v>
      </c>
      <c r="Z8057" s="16" t="s">
        <v>51364</v>
      </c>
      <c r="AC8057" t="s">
        <v>14</v>
      </c>
      <c r="AD8057">
        <v>6</v>
      </c>
    </row>
    <row r="8058" spans="1:30">
      <c r="A8058" t="s">
        <v>11989</v>
      </c>
      <c r="B8058" t="s">
        <v>27237</v>
      </c>
      <c r="D8058" t="s">
        <v>194</v>
      </c>
      <c r="H8058" t="s">
        <v>603</v>
      </c>
      <c r="K8058" t="s">
        <v>666</v>
      </c>
      <c r="P8058" t="s">
        <v>37160</v>
      </c>
      <c r="Q8058" t="s">
        <v>1544</v>
      </c>
      <c r="S8058" t="s">
        <v>1567</v>
      </c>
      <c r="T8058" t="s">
        <v>134</v>
      </c>
      <c r="X8058" t="s">
        <v>3932</v>
      </c>
      <c r="Z8058" s="16" t="s">
        <v>51365</v>
      </c>
      <c r="AC8058" t="s">
        <v>13</v>
      </c>
      <c r="AD8058">
        <v>2</v>
      </c>
    </row>
    <row r="8059" spans="1:30">
      <c r="A8059" t="s">
        <v>11990</v>
      </c>
      <c r="B8059" t="s">
        <v>3352</v>
      </c>
      <c r="D8059" t="s">
        <v>186</v>
      </c>
      <c r="H8059" t="s">
        <v>256</v>
      </c>
      <c r="K8059" t="s">
        <v>665</v>
      </c>
      <c r="P8059" t="s">
        <v>982</v>
      </c>
      <c r="Q8059" t="s">
        <v>1532</v>
      </c>
      <c r="S8059" t="s">
        <v>1567</v>
      </c>
      <c r="T8059" t="s">
        <v>134</v>
      </c>
      <c r="X8059" t="s">
        <v>3932</v>
      </c>
      <c r="Z8059" s="16" t="s">
        <v>51366</v>
      </c>
      <c r="AC8059" t="s">
        <v>13</v>
      </c>
      <c r="AD8059">
        <v>1</v>
      </c>
    </row>
    <row r="8060" spans="1:30">
      <c r="A8060" t="s">
        <v>11991</v>
      </c>
      <c r="B8060" t="s">
        <v>27238</v>
      </c>
      <c r="D8060" t="s">
        <v>188</v>
      </c>
      <c r="H8060" t="s">
        <v>257</v>
      </c>
      <c r="K8060" t="s">
        <v>666</v>
      </c>
      <c r="P8060" t="s">
        <v>185</v>
      </c>
      <c r="Q8060" t="s">
        <v>188</v>
      </c>
      <c r="S8060" t="s">
        <v>1567</v>
      </c>
      <c r="T8060" t="s">
        <v>1569</v>
      </c>
      <c r="X8060" t="s">
        <v>3932</v>
      </c>
      <c r="Z8060" s="16" t="s">
        <v>51367</v>
      </c>
      <c r="AC8060" t="s">
        <v>14</v>
      </c>
      <c r="AD8060">
        <v>2</v>
      </c>
    </row>
    <row r="8061" spans="1:30">
      <c r="A8061" t="s">
        <v>11992</v>
      </c>
      <c r="B8061" t="s">
        <v>27239</v>
      </c>
      <c r="D8061" t="s">
        <v>186</v>
      </c>
      <c r="H8061" t="s">
        <v>298</v>
      </c>
      <c r="K8061" t="s">
        <v>665</v>
      </c>
      <c r="P8061" t="s">
        <v>725</v>
      </c>
      <c r="Q8061" t="s">
        <v>1532</v>
      </c>
      <c r="S8061" t="s">
        <v>1567</v>
      </c>
      <c r="T8061" t="s">
        <v>134</v>
      </c>
      <c r="X8061" t="s">
        <v>3932</v>
      </c>
      <c r="Z8061" s="16" t="s">
        <v>51368</v>
      </c>
      <c r="AC8061" t="s">
        <v>13</v>
      </c>
      <c r="AD8061">
        <v>2</v>
      </c>
    </row>
    <row r="8062" spans="1:30">
      <c r="A8062" t="s">
        <v>11993</v>
      </c>
      <c r="B8062" t="s">
        <v>27240</v>
      </c>
      <c r="D8062" t="s">
        <v>186</v>
      </c>
      <c r="H8062" t="s">
        <v>262</v>
      </c>
      <c r="K8062" t="s">
        <v>665</v>
      </c>
      <c r="P8062" t="s">
        <v>774</v>
      </c>
      <c r="Q8062" t="s">
        <v>1532</v>
      </c>
      <c r="S8062" t="s">
        <v>1567</v>
      </c>
      <c r="T8062" t="s">
        <v>134</v>
      </c>
      <c r="X8062" t="s">
        <v>3932</v>
      </c>
      <c r="Z8062" s="16" t="s">
        <v>51369</v>
      </c>
      <c r="AC8062" t="s">
        <v>13</v>
      </c>
      <c r="AD8062">
        <v>1</v>
      </c>
    </row>
    <row r="8063" spans="1:30">
      <c r="A8063" t="s">
        <v>11994</v>
      </c>
      <c r="B8063" t="s">
        <v>27241</v>
      </c>
      <c r="D8063" t="s">
        <v>186</v>
      </c>
      <c r="H8063" t="s">
        <v>249</v>
      </c>
      <c r="K8063" t="s">
        <v>665</v>
      </c>
      <c r="P8063" t="s">
        <v>37161</v>
      </c>
      <c r="Q8063" t="s">
        <v>1532</v>
      </c>
      <c r="S8063" t="s">
        <v>1567</v>
      </c>
      <c r="T8063" t="s">
        <v>134</v>
      </c>
      <c r="X8063" t="s">
        <v>3932</v>
      </c>
      <c r="Z8063" s="16" t="s">
        <v>51370</v>
      </c>
      <c r="AC8063" t="s">
        <v>13</v>
      </c>
      <c r="AD8063">
        <v>2</v>
      </c>
    </row>
    <row r="8064" spans="1:30">
      <c r="A8064" t="s">
        <v>11995</v>
      </c>
      <c r="B8064" t="s">
        <v>27242</v>
      </c>
      <c r="D8064" t="s">
        <v>186</v>
      </c>
      <c r="H8064" t="s">
        <v>251</v>
      </c>
      <c r="K8064" t="s">
        <v>667</v>
      </c>
      <c r="P8064" t="s">
        <v>37162</v>
      </c>
      <c r="Q8064" t="s">
        <v>1532</v>
      </c>
      <c r="S8064" t="s">
        <v>1565</v>
      </c>
      <c r="T8064" t="s">
        <v>134</v>
      </c>
      <c r="X8064" t="s">
        <v>3932</v>
      </c>
      <c r="Z8064" s="16" t="s">
        <v>51371</v>
      </c>
      <c r="AC8064" t="s">
        <v>13</v>
      </c>
      <c r="AD8064">
        <v>8</v>
      </c>
    </row>
    <row r="8065" spans="1:30">
      <c r="A8065" t="s">
        <v>11996</v>
      </c>
      <c r="B8065" t="s">
        <v>27243</v>
      </c>
      <c r="D8065" t="s">
        <v>186</v>
      </c>
      <c r="H8065" t="s">
        <v>450</v>
      </c>
      <c r="K8065" t="s">
        <v>665</v>
      </c>
      <c r="P8065" t="s">
        <v>37163</v>
      </c>
      <c r="Q8065" t="s">
        <v>1532</v>
      </c>
      <c r="S8065" t="s">
        <v>1567</v>
      </c>
      <c r="T8065" t="s">
        <v>134</v>
      </c>
      <c r="X8065" t="s">
        <v>3932</v>
      </c>
      <c r="Z8065" s="16" t="s">
        <v>51372</v>
      </c>
      <c r="AC8065" t="s">
        <v>13</v>
      </c>
      <c r="AD8065">
        <v>1</v>
      </c>
    </row>
    <row r="8066" spans="1:30">
      <c r="A8066" t="s">
        <v>11997</v>
      </c>
      <c r="B8066" t="s">
        <v>2712</v>
      </c>
      <c r="D8066" t="s">
        <v>186</v>
      </c>
      <c r="H8066" t="s">
        <v>310</v>
      </c>
      <c r="K8066" t="s">
        <v>665</v>
      </c>
      <c r="P8066" t="s">
        <v>700</v>
      </c>
      <c r="Q8066" t="s">
        <v>1532</v>
      </c>
      <c r="S8066" t="s">
        <v>1567</v>
      </c>
      <c r="T8066" t="s">
        <v>134</v>
      </c>
      <c r="X8066" t="s">
        <v>3932</v>
      </c>
      <c r="Z8066" s="16" t="s">
        <v>51373</v>
      </c>
      <c r="AC8066" t="s">
        <v>13</v>
      </c>
      <c r="AD8066">
        <v>1</v>
      </c>
    </row>
    <row r="8067" spans="1:30">
      <c r="A8067" t="s">
        <v>11998</v>
      </c>
      <c r="B8067" t="s">
        <v>27244</v>
      </c>
      <c r="D8067" t="s">
        <v>186</v>
      </c>
      <c r="H8067" t="s">
        <v>282</v>
      </c>
      <c r="K8067" t="s">
        <v>665</v>
      </c>
      <c r="P8067" t="s">
        <v>37164</v>
      </c>
      <c r="Q8067" t="s">
        <v>1532</v>
      </c>
      <c r="S8067" t="s">
        <v>1567</v>
      </c>
      <c r="T8067" t="s">
        <v>134</v>
      </c>
      <c r="X8067" t="s">
        <v>3932</v>
      </c>
      <c r="Z8067" s="16" t="s">
        <v>51374</v>
      </c>
      <c r="AC8067" t="s">
        <v>13</v>
      </c>
      <c r="AD8067">
        <v>2</v>
      </c>
    </row>
    <row r="8068" spans="1:30">
      <c r="A8068" t="s">
        <v>11999</v>
      </c>
      <c r="B8068" t="s">
        <v>2700</v>
      </c>
      <c r="D8068" t="s">
        <v>186</v>
      </c>
      <c r="H8068" t="s">
        <v>255</v>
      </c>
      <c r="K8068" t="s">
        <v>665</v>
      </c>
      <c r="P8068" t="s">
        <v>698</v>
      </c>
      <c r="Q8068" t="s">
        <v>1532</v>
      </c>
      <c r="S8068" t="s">
        <v>1567</v>
      </c>
      <c r="T8068" t="s">
        <v>134</v>
      </c>
      <c r="X8068" t="s">
        <v>3932</v>
      </c>
      <c r="Z8068" s="16" t="s">
        <v>51375</v>
      </c>
      <c r="AC8068" t="s">
        <v>13</v>
      </c>
      <c r="AD8068">
        <v>1</v>
      </c>
    </row>
    <row r="8069" spans="1:30">
      <c r="A8069" t="s">
        <v>12000</v>
      </c>
      <c r="B8069" t="s">
        <v>27245</v>
      </c>
      <c r="D8069" t="s">
        <v>186</v>
      </c>
      <c r="H8069" t="s">
        <v>357</v>
      </c>
      <c r="K8069" t="s">
        <v>665</v>
      </c>
      <c r="P8069" t="s">
        <v>880</v>
      </c>
      <c r="Q8069" t="s">
        <v>1532</v>
      </c>
      <c r="S8069" t="s">
        <v>1567</v>
      </c>
      <c r="T8069" t="s">
        <v>134</v>
      </c>
      <c r="X8069" t="s">
        <v>3932</v>
      </c>
      <c r="Z8069" s="16" t="s">
        <v>51376</v>
      </c>
      <c r="AC8069" t="s">
        <v>13</v>
      </c>
      <c r="AD8069">
        <v>3</v>
      </c>
    </row>
    <row r="8070" spans="1:30">
      <c r="A8070" t="s">
        <v>12001</v>
      </c>
      <c r="B8070" t="s">
        <v>27246</v>
      </c>
      <c r="D8070" t="s">
        <v>186</v>
      </c>
      <c r="H8070" t="s">
        <v>249</v>
      </c>
      <c r="K8070" t="s">
        <v>665</v>
      </c>
      <c r="P8070" t="s">
        <v>37165</v>
      </c>
      <c r="Q8070" t="s">
        <v>1532</v>
      </c>
      <c r="S8070" t="s">
        <v>1567</v>
      </c>
      <c r="T8070" t="s">
        <v>134</v>
      </c>
      <c r="X8070" t="s">
        <v>3932</v>
      </c>
      <c r="Z8070" s="16" t="s">
        <v>51377</v>
      </c>
      <c r="AC8070" t="s">
        <v>13</v>
      </c>
      <c r="AD8070">
        <v>4</v>
      </c>
    </row>
    <row r="8071" spans="1:30">
      <c r="A8071" t="s">
        <v>12002</v>
      </c>
      <c r="B8071" t="s">
        <v>27247</v>
      </c>
      <c r="D8071" t="s">
        <v>186</v>
      </c>
      <c r="H8071" t="s">
        <v>362</v>
      </c>
      <c r="K8071" t="s">
        <v>666</v>
      </c>
      <c r="P8071" t="s">
        <v>37166</v>
      </c>
      <c r="Q8071" t="s">
        <v>1538</v>
      </c>
      <c r="S8071" t="s">
        <v>1567</v>
      </c>
      <c r="T8071" t="s">
        <v>134</v>
      </c>
      <c r="X8071" t="s">
        <v>3932</v>
      </c>
      <c r="Z8071" s="16" t="s">
        <v>51378</v>
      </c>
      <c r="AC8071" t="s">
        <v>14</v>
      </c>
      <c r="AD8071">
        <v>2</v>
      </c>
    </row>
    <row r="8072" spans="1:30">
      <c r="A8072" t="s">
        <v>12003</v>
      </c>
      <c r="B8072" t="s">
        <v>27248</v>
      </c>
      <c r="D8072" t="s">
        <v>186</v>
      </c>
      <c r="H8072" t="s">
        <v>373</v>
      </c>
      <c r="K8072" t="s">
        <v>665</v>
      </c>
      <c r="P8072" t="s">
        <v>37167</v>
      </c>
      <c r="Q8072" t="s">
        <v>1532</v>
      </c>
      <c r="S8072" t="s">
        <v>1567</v>
      </c>
      <c r="T8072" t="s">
        <v>134</v>
      </c>
      <c r="X8072" t="s">
        <v>3932</v>
      </c>
      <c r="Z8072" s="16" t="s">
        <v>51379</v>
      </c>
      <c r="AC8072" t="s">
        <v>13</v>
      </c>
      <c r="AD8072">
        <v>1</v>
      </c>
    </row>
    <row r="8073" spans="1:30">
      <c r="A8073" t="s">
        <v>12004</v>
      </c>
      <c r="B8073" t="s">
        <v>27249</v>
      </c>
      <c r="D8073" t="s">
        <v>186</v>
      </c>
      <c r="H8073" t="s">
        <v>281</v>
      </c>
      <c r="K8073" t="s">
        <v>665</v>
      </c>
      <c r="P8073" t="s">
        <v>1419</v>
      </c>
      <c r="Q8073" t="s">
        <v>1532</v>
      </c>
      <c r="S8073" t="s">
        <v>1567</v>
      </c>
      <c r="T8073" t="s">
        <v>134</v>
      </c>
      <c r="X8073" t="s">
        <v>3932</v>
      </c>
      <c r="Z8073" s="16" t="s">
        <v>51380</v>
      </c>
      <c r="AC8073" t="s">
        <v>13</v>
      </c>
      <c r="AD8073">
        <v>1</v>
      </c>
    </row>
    <row r="8074" spans="1:30">
      <c r="A8074" t="s">
        <v>12005</v>
      </c>
      <c r="B8074" t="s">
        <v>27250</v>
      </c>
      <c r="D8074" t="s">
        <v>186</v>
      </c>
      <c r="H8074" t="s">
        <v>249</v>
      </c>
      <c r="K8074" t="s">
        <v>665</v>
      </c>
      <c r="P8074" t="s">
        <v>774</v>
      </c>
      <c r="Q8074" t="s">
        <v>1532</v>
      </c>
      <c r="S8074" t="s">
        <v>1567</v>
      </c>
      <c r="T8074" t="s">
        <v>134</v>
      </c>
      <c r="X8074" t="s">
        <v>3932</v>
      </c>
      <c r="Z8074" s="16" t="s">
        <v>51381</v>
      </c>
      <c r="AC8074" t="s">
        <v>13</v>
      </c>
      <c r="AD8074">
        <v>1</v>
      </c>
    </row>
    <row r="8075" spans="1:30">
      <c r="A8075" t="s">
        <v>12006</v>
      </c>
      <c r="B8075" t="s">
        <v>27251</v>
      </c>
      <c r="D8075" t="s">
        <v>186</v>
      </c>
      <c r="H8075" t="s">
        <v>247</v>
      </c>
      <c r="K8075" t="s">
        <v>665</v>
      </c>
      <c r="P8075" t="s">
        <v>37168</v>
      </c>
      <c r="Q8075" t="s">
        <v>1532</v>
      </c>
      <c r="S8075" t="s">
        <v>1567</v>
      </c>
      <c r="T8075" t="s">
        <v>134</v>
      </c>
      <c r="X8075" t="s">
        <v>3932</v>
      </c>
      <c r="Z8075" s="16" t="s">
        <v>51382</v>
      </c>
      <c r="AC8075" t="s">
        <v>13</v>
      </c>
      <c r="AD8075">
        <v>1</v>
      </c>
    </row>
    <row r="8076" spans="1:30">
      <c r="A8076" t="s">
        <v>12007</v>
      </c>
      <c r="B8076" t="s">
        <v>3163</v>
      </c>
      <c r="D8076" t="s">
        <v>186</v>
      </c>
      <c r="H8076" t="s">
        <v>255</v>
      </c>
      <c r="K8076" t="s">
        <v>665</v>
      </c>
      <c r="P8076" t="s">
        <v>1379</v>
      </c>
      <c r="Q8076" t="s">
        <v>1532</v>
      </c>
      <c r="S8076" t="s">
        <v>1567</v>
      </c>
      <c r="T8076" t="s">
        <v>134</v>
      </c>
      <c r="X8076" t="s">
        <v>3932</v>
      </c>
      <c r="Z8076" s="16" t="s">
        <v>51383</v>
      </c>
      <c r="AC8076" t="s">
        <v>13</v>
      </c>
      <c r="AD8076">
        <v>2</v>
      </c>
    </row>
    <row r="8077" spans="1:30">
      <c r="A8077" t="s">
        <v>12008</v>
      </c>
      <c r="B8077" t="s">
        <v>1737</v>
      </c>
      <c r="D8077" t="s">
        <v>186</v>
      </c>
      <c r="H8077" t="s">
        <v>255</v>
      </c>
      <c r="K8077" t="s">
        <v>665</v>
      </c>
      <c r="P8077" t="s">
        <v>37169</v>
      </c>
      <c r="Q8077" t="s">
        <v>1532</v>
      </c>
      <c r="S8077" t="s">
        <v>1567</v>
      </c>
      <c r="T8077" t="s">
        <v>134</v>
      </c>
      <c r="X8077" t="s">
        <v>3932</v>
      </c>
      <c r="Z8077" s="16" t="s">
        <v>51384</v>
      </c>
      <c r="AC8077" t="s">
        <v>13</v>
      </c>
      <c r="AD8077">
        <v>2</v>
      </c>
    </row>
    <row r="8078" spans="1:30">
      <c r="A8078" t="s">
        <v>12009</v>
      </c>
      <c r="B8078" t="s">
        <v>27252</v>
      </c>
      <c r="D8078" t="s">
        <v>186</v>
      </c>
      <c r="H8078" t="s">
        <v>256</v>
      </c>
      <c r="K8078" t="s">
        <v>666</v>
      </c>
      <c r="P8078" t="s">
        <v>37170</v>
      </c>
      <c r="Q8078" t="s">
        <v>1533</v>
      </c>
      <c r="S8078" t="s">
        <v>1567</v>
      </c>
      <c r="T8078" t="s">
        <v>134</v>
      </c>
      <c r="X8078" t="s">
        <v>3932</v>
      </c>
      <c r="Z8078" s="16" t="s">
        <v>51385</v>
      </c>
      <c r="AC8078" t="s">
        <v>14</v>
      </c>
      <c r="AD8078">
        <v>4</v>
      </c>
    </row>
    <row r="8079" spans="1:30">
      <c r="A8079" t="s">
        <v>12010</v>
      </c>
      <c r="B8079" t="s">
        <v>27253</v>
      </c>
      <c r="D8079" t="s">
        <v>186</v>
      </c>
      <c r="H8079" t="s">
        <v>303</v>
      </c>
      <c r="K8079" t="s">
        <v>666</v>
      </c>
      <c r="P8079" t="s">
        <v>37171</v>
      </c>
      <c r="Q8079" t="s">
        <v>1535</v>
      </c>
      <c r="S8079" t="s">
        <v>1565</v>
      </c>
      <c r="T8079" t="s">
        <v>134</v>
      </c>
      <c r="X8079" t="s">
        <v>3932</v>
      </c>
      <c r="Z8079" s="16" t="s">
        <v>51386</v>
      </c>
      <c r="AC8079" t="s">
        <v>14</v>
      </c>
      <c r="AD8079">
        <v>6</v>
      </c>
    </row>
    <row r="8080" spans="1:30">
      <c r="A8080" t="s">
        <v>12011</v>
      </c>
      <c r="B8080" t="s">
        <v>1590</v>
      </c>
      <c r="D8080" t="s">
        <v>186</v>
      </c>
      <c r="H8080" t="s">
        <v>264</v>
      </c>
      <c r="K8080" t="s">
        <v>665</v>
      </c>
      <c r="P8080" t="s">
        <v>37172</v>
      </c>
      <c r="Q8080" t="s">
        <v>1532</v>
      </c>
      <c r="S8080" t="s">
        <v>1567</v>
      </c>
      <c r="T8080" t="s">
        <v>134</v>
      </c>
      <c r="X8080" t="s">
        <v>3932</v>
      </c>
      <c r="Z8080" s="16" t="s">
        <v>51387</v>
      </c>
      <c r="AC8080" t="s">
        <v>13</v>
      </c>
      <c r="AD8080">
        <v>1</v>
      </c>
    </row>
    <row r="8081" spans="1:30">
      <c r="A8081" t="s">
        <v>12012</v>
      </c>
      <c r="B8081" t="s">
        <v>27254</v>
      </c>
      <c r="D8081" t="s">
        <v>186</v>
      </c>
      <c r="H8081" t="s">
        <v>349</v>
      </c>
      <c r="K8081" t="s">
        <v>666</v>
      </c>
      <c r="P8081" t="s">
        <v>37173</v>
      </c>
      <c r="Q8081" t="s">
        <v>1532</v>
      </c>
      <c r="S8081" t="s">
        <v>1567</v>
      </c>
      <c r="T8081" t="s">
        <v>134</v>
      </c>
      <c r="X8081" t="s">
        <v>3932</v>
      </c>
      <c r="Z8081" s="16" t="s">
        <v>51388</v>
      </c>
      <c r="AC8081" t="s">
        <v>13</v>
      </c>
      <c r="AD8081">
        <v>3</v>
      </c>
    </row>
    <row r="8082" spans="1:30">
      <c r="A8082" t="s">
        <v>12013</v>
      </c>
      <c r="B8082" t="s">
        <v>3571</v>
      </c>
      <c r="D8082" t="s">
        <v>187</v>
      </c>
      <c r="H8082" t="s">
        <v>258</v>
      </c>
      <c r="K8082" t="s">
        <v>666</v>
      </c>
      <c r="P8082" t="s">
        <v>37174</v>
      </c>
      <c r="Q8082" t="s">
        <v>1537</v>
      </c>
      <c r="S8082" t="s">
        <v>1567</v>
      </c>
      <c r="T8082" t="s">
        <v>134</v>
      </c>
      <c r="X8082" t="s">
        <v>3932</v>
      </c>
      <c r="Z8082" s="16" t="s">
        <v>51389</v>
      </c>
      <c r="AC8082" t="s">
        <v>14</v>
      </c>
      <c r="AD8082">
        <v>2</v>
      </c>
    </row>
    <row r="8083" spans="1:30">
      <c r="A8083" t="s">
        <v>12014</v>
      </c>
      <c r="B8083" t="s">
        <v>1601</v>
      </c>
      <c r="D8083" t="s">
        <v>186</v>
      </c>
      <c r="H8083" t="s">
        <v>255</v>
      </c>
      <c r="K8083" t="s">
        <v>665</v>
      </c>
      <c r="P8083" t="s">
        <v>37175</v>
      </c>
      <c r="Q8083" t="s">
        <v>1532</v>
      </c>
      <c r="S8083" t="s">
        <v>1567</v>
      </c>
      <c r="T8083" t="s">
        <v>134</v>
      </c>
      <c r="X8083" t="s">
        <v>3932</v>
      </c>
      <c r="Z8083" s="16" t="s">
        <v>51390</v>
      </c>
      <c r="AC8083" t="s">
        <v>13</v>
      </c>
      <c r="AD8083">
        <v>2</v>
      </c>
    </row>
    <row r="8084" spans="1:30">
      <c r="A8084" t="s">
        <v>12015</v>
      </c>
      <c r="B8084" t="s">
        <v>1588</v>
      </c>
      <c r="D8084" t="s">
        <v>186</v>
      </c>
      <c r="H8084" t="s">
        <v>255</v>
      </c>
      <c r="K8084" t="s">
        <v>665</v>
      </c>
      <c r="P8084" t="s">
        <v>715</v>
      </c>
      <c r="Q8084" t="s">
        <v>1532</v>
      </c>
      <c r="S8084" t="s">
        <v>1567</v>
      </c>
      <c r="T8084" t="s">
        <v>134</v>
      </c>
      <c r="X8084" t="s">
        <v>3932</v>
      </c>
      <c r="Z8084" s="16" t="s">
        <v>51391</v>
      </c>
      <c r="AC8084" t="s">
        <v>13</v>
      </c>
      <c r="AD8084">
        <v>1</v>
      </c>
    </row>
    <row r="8085" spans="1:30">
      <c r="A8085" t="s">
        <v>12016</v>
      </c>
      <c r="B8085" t="s">
        <v>27255</v>
      </c>
      <c r="D8085" t="s">
        <v>186</v>
      </c>
      <c r="H8085" t="s">
        <v>426</v>
      </c>
      <c r="K8085" t="s">
        <v>666</v>
      </c>
      <c r="P8085" t="s">
        <v>37176</v>
      </c>
      <c r="Q8085" t="s">
        <v>1533</v>
      </c>
      <c r="S8085" t="s">
        <v>1567</v>
      </c>
      <c r="T8085" t="s">
        <v>134</v>
      </c>
      <c r="X8085" t="s">
        <v>3932</v>
      </c>
      <c r="Z8085" s="16" t="s">
        <v>51392</v>
      </c>
      <c r="AC8085" t="s">
        <v>14</v>
      </c>
      <c r="AD8085">
        <v>4</v>
      </c>
    </row>
    <row r="8086" spans="1:30">
      <c r="A8086" t="s">
        <v>12017</v>
      </c>
      <c r="B8086" t="s">
        <v>1590</v>
      </c>
      <c r="D8086" t="s">
        <v>188</v>
      </c>
      <c r="H8086" t="s">
        <v>257</v>
      </c>
      <c r="K8086" t="s">
        <v>666</v>
      </c>
      <c r="P8086" t="s">
        <v>185</v>
      </c>
      <c r="Q8086" t="s">
        <v>188</v>
      </c>
      <c r="S8086" t="s">
        <v>1567</v>
      </c>
      <c r="T8086" t="s">
        <v>1569</v>
      </c>
      <c r="X8086" t="s">
        <v>3932</v>
      </c>
      <c r="Z8086" s="16" t="s">
        <v>51393</v>
      </c>
      <c r="AC8086" t="s">
        <v>14</v>
      </c>
      <c r="AD8086">
        <v>1</v>
      </c>
    </row>
    <row r="8087" spans="1:30">
      <c r="A8087" t="s">
        <v>12018</v>
      </c>
      <c r="B8087" t="s">
        <v>1791</v>
      </c>
      <c r="D8087" t="s">
        <v>186</v>
      </c>
      <c r="H8087" t="s">
        <v>262</v>
      </c>
      <c r="K8087" t="s">
        <v>665</v>
      </c>
      <c r="P8087" t="s">
        <v>725</v>
      </c>
      <c r="Q8087" t="s">
        <v>1532</v>
      </c>
      <c r="S8087" t="s">
        <v>1567</v>
      </c>
      <c r="T8087" t="s">
        <v>134</v>
      </c>
      <c r="X8087" t="s">
        <v>3932</v>
      </c>
      <c r="Z8087" s="16" t="s">
        <v>51394</v>
      </c>
      <c r="AC8087" t="s">
        <v>13</v>
      </c>
      <c r="AD8087">
        <v>2</v>
      </c>
    </row>
    <row r="8088" spans="1:30">
      <c r="A8088" t="s">
        <v>12019</v>
      </c>
      <c r="B8088" t="s">
        <v>27256</v>
      </c>
      <c r="D8088" t="s">
        <v>186</v>
      </c>
      <c r="H8088" t="s">
        <v>648</v>
      </c>
      <c r="K8088" t="s">
        <v>665</v>
      </c>
      <c r="P8088" t="s">
        <v>37177</v>
      </c>
      <c r="Q8088" t="s">
        <v>1532</v>
      </c>
      <c r="S8088" t="s">
        <v>1567</v>
      </c>
      <c r="T8088" t="s">
        <v>134</v>
      </c>
      <c r="X8088" t="s">
        <v>3932</v>
      </c>
      <c r="Z8088" s="16" t="s">
        <v>51395</v>
      </c>
      <c r="AC8088" t="s">
        <v>13</v>
      </c>
      <c r="AD8088">
        <v>3</v>
      </c>
    </row>
    <row r="8089" spans="1:30">
      <c r="A8089" t="s">
        <v>12020</v>
      </c>
      <c r="B8089" t="s">
        <v>27257</v>
      </c>
      <c r="D8089" t="s">
        <v>186</v>
      </c>
      <c r="H8089" t="s">
        <v>638</v>
      </c>
      <c r="K8089" t="s">
        <v>665</v>
      </c>
      <c r="P8089" t="s">
        <v>37178</v>
      </c>
      <c r="Q8089" t="s">
        <v>1532</v>
      </c>
      <c r="S8089" t="s">
        <v>1567</v>
      </c>
      <c r="T8089" t="s">
        <v>134</v>
      </c>
      <c r="X8089" t="s">
        <v>3932</v>
      </c>
      <c r="Z8089" s="16" t="s">
        <v>51396</v>
      </c>
      <c r="AC8089" t="s">
        <v>13</v>
      </c>
      <c r="AD8089">
        <v>1</v>
      </c>
    </row>
    <row r="8090" spans="1:30">
      <c r="A8090" t="s">
        <v>12021</v>
      </c>
      <c r="B8090" t="s">
        <v>27258</v>
      </c>
      <c r="D8090" t="s">
        <v>186</v>
      </c>
      <c r="H8090" t="s">
        <v>268</v>
      </c>
      <c r="K8090" t="s">
        <v>666</v>
      </c>
      <c r="P8090" t="s">
        <v>37179</v>
      </c>
      <c r="Q8090" t="s">
        <v>1539</v>
      </c>
      <c r="S8090" t="s">
        <v>1567</v>
      </c>
      <c r="T8090" t="s">
        <v>134</v>
      </c>
      <c r="X8090" t="s">
        <v>3932</v>
      </c>
      <c r="Z8090" s="16" t="s">
        <v>51397</v>
      </c>
      <c r="AC8090" t="s">
        <v>14</v>
      </c>
      <c r="AD8090">
        <v>3</v>
      </c>
    </row>
    <row r="8091" spans="1:30">
      <c r="A8091" t="s">
        <v>12022</v>
      </c>
      <c r="B8091" t="s">
        <v>27259</v>
      </c>
      <c r="D8091" t="s">
        <v>186</v>
      </c>
      <c r="H8091" t="s">
        <v>264</v>
      </c>
      <c r="K8091" t="s">
        <v>665</v>
      </c>
      <c r="P8091" t="s">
        <v>37180</v>
      </c>
      <c r="Q8091" t="s">
        <v>1532</v>
      </c>
      <c r="S8091" t="s">
        <v>1567</v>
      </c>
      <c r="T8091" t="s">
        <v>134</v>
      </c>
      <c r="X8091" t="s">
        <v>3932</v>
      </c>
      <c r="Z8091" s="16" t="s">
        <v>51398</v>
      </c>
      <c r="AC8091" t="s">
        <v>13</v>
      </c>
      <c r="AD8091">
        <v>2</v>
      </c>
    </row>
    <row r="8092" spans="1:30">
      <c r="A8092" t="s">
        <v>12023</v>
      </c>
      <c r="B8092" t="s">
        <v>27260</v>
      </c>
      <c r="D8092" t="s">
        <v>186</v>
      </c>
      <c r="H8092" t="s">
        <v>637</v>
      </c>
      <c r="K8092" t="s">
        <v>665</v>
      </c>
      <c r="P8092" t="s">
        <v>37181</v>
      </c>
      <c r="Q8092" t="s">
        <v>1532</v>
      </c>
      <c r="S8092" t="s">
        <v>1566</v>
      </c>
      <c r="T8092" t="s">
        <v>134</v>
      </c>
      <c r="X8092" t="s">
        <v>3932</v>
      </c>
      <c r="Z8092" s="16" t="s">
        <v>51399</v>
      </c>
      <c r="AC8092" t="s">
        <v>13</v>
      </c>
      <c r="AD8092">
        <v>1</v>
      </c>
    </row>
    <row r="8093" spans="1:30">
      <c r="A8093" t="s">
        <v>12024</v>
      </c>
      <c r="B8093" t="s">
        <v>2920</v>
      </c>
      <c r="D8093" t="s">
        <v>186</v>
      </c>
      <c r="H8093" t="s">
        <v>257</v>
      </c>
      <c r="K8093" t="s">
        <v>665</v>
      </c>
      <c r="P8093" t="s">
        <v>33157</v>
      </c>
      <c r="Q8093" t="s">
        <v>1532</v>
      </c>
      <c r="S8093" t="s">
        <v>1567</v>
      </c>
      <c r="T8093" t="s">
        <v>134</v>
      </c>
      <c r="X8093" t="s">
        <v>3932</v>
      </c>
      <c r="Z8093" s="16" t="s">
        <v>51400</v>
      </c>
      <c r="AC8093" t="s">
        <v>13</v>
      </c>
      <c r="AD8093">
        <v>2</v>
      </c>
    </row>
    <row r="8094" spans="1:30">
      <c r="A8094" t="s">
        <v>12025</v>
      </c>
      <c r="B8094" t="s">
        <v>27261</v>
      </c>
      <c r="D8094" t="s">
        <v>186</v>
      </c>
      <c r="H8094" t="s">
        <v>268</v>
      </c>
      <c r="K8094" t="s">
        <v>666</v>
      </c>
      <c r="P8094" t="s">
        <v>37182</v>
      </c>
      <c r="Q8094" t="s">
        <v>1535</v>
      </c>
      <c r="S8094" t="s">
        <v>1567</v>
      </c>
      <c r="T8094" t="s">
        <v>134</v>
      </c>
      <c r="X8094" t="s">
        <v>3932</v>
      </c>
      <c r="Z8094" s="16" t="s">
        <v>51401</v>
      </c>
      <c r="AC8094" t="s">
        <v>14</v>
      </c>
      <c r="AD8094">
        <v>2</v>
      </c>
    </row>
    <row r="8095" spans="1:30">
      <c r="A8095" t="s">
        <v>12026</v>
      </c>
      <c r="B8095" t="s">
        <v>27262</v>
      </c>
      <c r="D8095" t="s">
        <v>186</v>
      </c>
      <c r="H8095" t="s">
        <v>343</v>
      </c>
      <c r="K8095" t="s">
        <v>665</v>
      </c>
      <c r="P8095" t="s">
        <v>37183</v>
      </c>
      <c r="Q8095" t="s">
        <v>1532</v>
      </c>
      <c r="S8095" t="s">
        <v>1567</v>
      </c>
      <c r="T8095" t="s">
        <v>134</v>
      </c>
      <c r="X8095" t="s">
        <v>3932</v>
      </c>
      <c r="Z8095" s="16" t="s">
        <v>51402</v>
      </c>
      <c r="AC8095" t="s">
        <v>13</v>
      </c>
      <c r="AD8095">
        <v>2</v>
      </c>
    </row>
    <row r="8096" spans="1:30">
      <c r="A8096" t="s">
        <v>12027</v>
      </c>
      <c r="B8096" t="s">
        <v>27263</v>
      </c>
      <c r="D8096" t="s">
        <v>186</v>
      </c>
      <c r="H8096" t="s">
        <v>32479</v>
      </c>
      <c r="K8096" t="s">
        <v>665</v>
      </c>
      <c r="P8096" t="s">
        <v>37184</v>
      </c>
      <c r="Q8096" t="s">
        <v>1532</v>
      </c>
      <c r="S8096" t="s">
        <v>1567</v>
      </c>
      <c r="T8096" t="s">
        <v>134</v>
      </c>
      <c r="X8096" t="s">
        <v>3932</v>
      </c>
      <c r="Z8096" s="16" t="s">
        <v>51403</v>
      </c>
      <c r="AC8096" t="s">
        <v>13</v>
      </c>
      <c r="AD8096">
        <v>2</v>
      </c>
    </row>
    <row r="8097" spans="1:30">
      <c r="A8097" t="s">
        <v>12028</v>
      </c>
      <c r="B8097" t="s">
        <v>27264</v>
      </c>
      <c r="D8097" t="s">
        <v>186</v>
      </c>
      <c r="H8097" t="s">
        <v>362</v>
      </c>
      <c r="K8097" t="s">
        <v>666</v>
      </c>
      <c r="P8097" t="s">
        <v>37185</v>
      </c>
      <c r="Q8097" t="s">
        <v>1538</v>
      </c>
      <c r="S8097" t="s">
        <v>1566</v>
      </c>
      <c r="T8097" t="s">
        <v>134</v>
      </c>
      <c r="X8097" t="s">
        <v>3932</v>
      </c>
      <c r="Z8097" s="16" t="s">
        <v>51404</v>
      </c>
      <c r="AC8097" t="s">
        <v>14</v>
      </c>
      <c r="AD8097">
        <v>3</v>
      </c>
    </row>
    <row r="8098" spans="1:30">
      <c r="A8098" t="s">
        <v>12029</v>
      </c>
      <c r="B8098" t="s">
        <v>27265</v>
      </c>
      <c r="D8098" t="s">
        <v>186</v>
      </c>
      <c r="H8098" t="s">
        <v>275</v>
      </c>
      <c r="K8098" t="s">
        <v>665</v>
      </c>
      <c r="P8098" t="s">
        <v>37186</v>
      </c>
      <c r="Q8098" t="s">
        <v>1532</v>
      </c>
      <c r="S8098" t="s">
        <v>1567</v>
      </c>
      <c r="T8098" t="s">
        <v>134</v>
      </c>
      <c r="X8098" t="s">
        <v>3932</v>
      </c>
      <c r="Z8098" s="16" t="s">
        <v>51405</v>
      </c>
      <c r="AC8098" t="s">
        <v>13</v>
      </c>
      <c r="AD8098">
        <v>2</v>
      </c>
    </row>
    <row r="8099" spans="1:30">
      <c r="A8099" t="s">
        <v>12030</v>
      </c>
      <c r="B8099" t="s">
        <v>2235</v>
      </c>
      <c r="D8099" t="s">
        <v>186</v>
      </c>
      <c r="H8099" t="s">
        <v>278</v>
      </c>
      <c r="K8099" t="s">
        <v>665</v>
      </c>
      <c r="P8099" t="s">
        <v>33035</v>
      </c>
      <c r="Q8099" t="s">
        <v>1532</v>
      </c>
      <c r="S8099" t="s">
        <v>1567</v>
      </c>
      <c r="T8099" t="s">
        <v>134</v>
      </c>
      <c r="X8099" t="s">
        <v>3932</v>
      </c>
      <c r="Z8099" s="16" t="s">
        <v>51406</v>
      </c>
      <c r="AC8099" t="s">
        <v>13</v>
      </c>
      <c r="AD8099">
        <v>1</v>
      </c>
    </row>
    <row r="8100" spans="1:30">
      <c r="A8100" t="s">
        <v>12031</v>
      </c>
      <c r="B8100" t="s">
        <v>1760</v>
      </c>
      <c r="D8100" t="s">
        <v>186</v>
      </c>
      <c r="H8100" t="s">
        <v>281</v>
      </c>
      <c r="K8100" t="s">
        <v>665</v>
      </c>
      <c r="P8100" t="s">
        <v>725</v>
      </c>
      <c r="Q8100" t="s">
        <v>1532</v>
      </c>
      <c r="S8100" t="s">
        <v>1567</v>
      </c>
      <c r="T8100" t="s">
        <v>134</v>
      </c>
      <c r="X8100" t="s">
        <v>3932</v>
      </c>
      <c r="Z8100" s="16" t="s">
        <v>51407</v>
      </c>
      <c r="AC8100" t="s">
        <v>13</v>
      </c>
      <c r="AD8100">
        <v>2</v>
      </c>
    </row>
    <row r="8101" spans="1:30">
      <c r="A8101" t="s">
        <v>12032</v>
      </c>
      <c r="B8101" t="s">
        <v>27266</v>
      </c>
      <c r="D8101" t="s">
        <v>186</v>
      </c>
      <c r="H8101" t="s">
        <v>247</v>
      </c>
      <c r="K8101" t="s">
        <v>665</v>
      </c>
      <c r="P8101" t="s">
        <v>37187</v>
      </c>
      <c r="Q8101" t="s">
        <v>1532</v>
      </c>
      <c r="S8101" t="s">
        <v>1565</v>
      </c>
      <c r="T8101" t="s">
        <v>134</v>
      </c>
      <c r="X8101" t="s">
        <v>3932</v>
      </c>
      <c r="Z8101" s="16" t="s">
        <v>51408</v>
      </c>
      <c r="AC8101" t="s">
        <v>13</v>
      </c>
      <c r="AD8101">
        <v>2</v>
      </c>
    </row>
    <row r="8102" spans="1:30">
      <c r="A8102" t="s">
        <v>12033</v>
      </c>
      <c r="B8102" t="s">
        <v>27267</v>
      </c>
      <c r="D8102" t="s">
        <v>186</v>
      </c>
      <c r="H8102" t="s">
        <v>362</v>
      </c>
      <c r="K8102" t="s">
        <v>666</v>
      </c>
      <c r="P8102" t="s">
        <v>37185</v>
      </c>
      <c r="Q8102" t="s">
        <v>1538</v>
      </c>
      <c r="S8102" t="s">
        <v>1566</v>
      </c>
      <c r="T8102" t="s">
        <v>134</v>
      </c>
      <c r="X8102" t="s">
        <v>3932</v>
      </c>
      <c r="Z8102" s="16" t="s">
        <v>51409</v>
      </c>
      <c r="AC8102" t="s">
        <v>14</v>
      </c>
      <c r="AD8102">
        <v>3</v>
      </c>
    </row>
    <row r="8103" spans="1:30">
      <c r="A8103" t="s">
        <v>12034</v>
      </c>
      <c r="B8103" t="s">
        <v>1956</v>
      </c>
      <c r="D8103" t="s">
        <v>186</v>
      </c>
      <c r="H8103" t="s">
        <v>350</v>
      </c>
      <c r="K8103" t="s">
        <v>665</v>
      </c>
      <c r="P8103" t="s">
        <v>832</v>
      </c>
      <c r="Q8103" t="s">
        <v>1532</v>
      </c>
      <c r="S8103" t="s">
        <v>1567</v>
      </c>
      <c r="T8103" t="s">
        <v>134</v>
      </c>
      <c r="X8103" t="s">
        <v>3932</v>
      </c>
      <c r="Z8103" s="16" t="s">
        <v>51410</v>
      </c>
      <c r="AC8103" t="s">
        <v>13</v>
      </c>
      <c r="AD8103">
        <v>1</v>
      </c>
    </row>
    <row r="8104" spans="1:30">
      <c r="A8104" t="s">
        <v>12035</v>
      </c>
      <c r="B8104" t="s">
        <v>1934</v>
      </c>
      <c r="D8104" t="s">
        <v>186</v>
      </c>
      <c r="H8104" t="s">
        <v>362</v>
      </c>
      <c r="K8104" t="s">
        <v>666</v>
      </c>
      <c r="P8104" t="s">
        <v>1434</v>
      </c>
      <c r="Q8104" t="s">
        <v>1538</v>
      </c>
      <c r="S8104" t="s">
        <v>1566</v>
      </c>
      <c r="T8104" t="s">
        <v>134</v>
      </c>
      <c r="X8104" t="s">
        <v>3932</v>
      </c>
      <c r="Z8104" s="16" t="s">
        <v>51411</v>
      </c>
      <c r="AC8104" t="s">
        <v>14</v>
      </c>
      <c r="AD8104">
        <v>3</v>
      </c>
    </row>
    <row r="8105" spans="1:30">
      <c r="A8105" t="s">
        <v>12036</v>
      </c>
      <c r="B8105" t="s">
        <v>27268</v>
      </c>
      <c r="D8105" t="s">
        <v>186</v>
      </c>
      <c r="H8105" t="s">
        <v>243</v>
      </c>
      <c r="K8105" t="s">
        <v>666</v>
      </c>
      <c r="P8105" t="s">
        <v>37188</v>
      </c>
      <c r="Q8105" t="s">
        <v>1533</v>
      </c>
      <c r="S8105" t="s">
        <v>1566</v>
      </c>
      <c r="T8105" t="s">
        <v>134</v>
      </c>
      <c r="X8105" t="s">
        <v>3932</v>
      </c>
      <c r="Z8105" s="16" t="s">
        <v>51412</v>
      </c>
      <c r="AC8105" t="s">
        <v>14</v>
      </c>
      <c r="AD8105">
        <v>1</v>
      </c>
    </row>
    <row r="8106" spans="1:30">
      <c r="A8106" t="s">
        <v>12037</v>
      </c>
      <c r="B8106" t="s">
        <v>27269</v>
      </c>
      <c r="D8106" t="s">
        <v>191</v>
      </c>
      <c r="H8106" t="s">
        <v>393</v>
      </c>
      <c r="K8106" t="s">
        <v>666</v>
      </c>
      <c r="P8106" t="s">
        <v>37189</v>
      </c>
      <c r="Q8106" t="s">
        <v>1544</v>
      </c>
      <c r="S8106" t="s">
        <v>1567</v>
      </c>
      <c r="T8106" t="s">
        <v>134</v>
      </c>
      <c r="X8106" t="s">
        <v>3932</v>
      </c>
      <c r="Z8106" s="16" t="s">
        <v>51413</v>
      </c>
      <c r="AC8106" t="s">
        <v>13</v>
      </c>
      <c r="AD8106">
        <v>5</v>
      </c>
    </row>
    <row r="8107" spans="1:30">
      <c r="A8107" t="s">
        <v>12038</v>
      </c>
      <c r="B8107" t="s">
        <v>1694</v>
      </c>
      <c r="D8107" t="s">
        <v>186</v>
      </c>
      <c r="H8107" t="s">
        <v>444</v>
      </c>
      <c r="K8107" t="s">
        <v>665</v>
      </c>
      <c r="P8107" t="s">
        <v>759</v>
      </c>
      <c r="Q8107" t="s">
        <v>1532</v>
      </c>
      <c r="S8107" t="s">
        <v>1567</v>
      </c>
      <c r="T8107" t="s">
        <v>134</v>
      </c>
      <c r="X8107" t="s">
        <v>3932</v>
      </c>
      <c r="Z8107" s="16" t="s">
        <v>51414</v>
      </c>
      <c r="AC8107" t="s">
        <v>13</v>
      </c>
      <c r="AD8107">
        <v>2</v>
      </c>
    </row>
    <row r="8108" spans="1:30">
      <c r="A8108" t="s">
        <v>12039</v>
      </c>
      <c r="B8108" t="s">
        <v>27270</v>
      </c>
      <c r="D8108" t="s">
        <v>186</v>
      </c>
      <c r="H8108" t="s">
        <v>423</v>
      </c>
      <c r="K8108" t="s">
        <v>666</v>
      </c>
      <c r="P8108" t="s">
        <v>37190</v>
      </c>
      <c r="Q8108" t="s">
        <v>1535</v>
      </c>
      <c r="S8108" t="s">
        <v>1567</v>
      </c>
      <c r="T8108" t="s">
        <v>134</v>
      </c>
      <c r="X8108" t="s">
        <v>3932</v>
      </c>
      <c r="Z8108" s="16" t="s">
        <v>51415</v>
      </c>
      <c r="AC8108" t="s">
        <v>14</v>
      </c>
      <c r="AD8108">
        <v>4</v>
      </c>
    </row>
    <row r="8109" spans="1:30">
      <c r="A8109" t="s">
        <v>12040</v>
      </c>
      <c r="B8109" t="s">
        <v>27271</v>
      </c>
      <c r="D8109" t="s">
        <v>188</v>
      </c>
      <c r="H8109" t="s">
        <v>257</v>
      </c>
      <c r="K8109" t="s">
        <v>665</v>
      </c>
      <c r="P8109" t="s">
        <v>185</v>
      </c>
      <c r="Q8109" t="s">
        <v>188</v>
      </c>
      <c r="S8109" t="s">
        <v>1567</v>
      </c>
      <c r="T8109" t="s">
        <v>1569</v>
      </c>
      <c r="X8109" t="s">
        <v>3932</v>
      </c>
      <c r="Z8109" s="16" t="s">
        <v>51416</v>
      </c>
      <c r="AC8109" t="s">
        <v>14</v>
      </c>
      <c r="AD8109">
        <v>2</v>
      </c>
    </row>
    <row r="8110" spans="1:30">
      <c r="A8110" t="s">
        <v>12041</v>
      </c>
      <c r="B8110" t="s">
        <v>2216</v>
      </c>
      <c r="D8110" t="s">
        <v>186</v>
      </c>
      <c r="H8110" t="s">
        <v>248</v>
      </c>
      <c r="K8110" t="s">
        <v>665</v>
      </c>
      <c r="P8110" t="s">
        <v>681</v>
      </c>
      <c r="Q8110" t="s">
        <v>1532</v>
      </c>
      <c r="S8110" t="s">
        <v>1567</v>
      </c>
      <c r="T8110" t="s">
        <v>134</v>
      </c>
      <c r="X8110" t="s">
        <v>3932</v>
      </c>
      <c r="Z8110" s="16" t="s">
        <v>51417</v>
      </c>
      <c r="AC8110" t="s">
        <v>13</v>
      </c>
      <c r="AD8110">
        <v>1</v>
      </c>
    </row>
    <row r="8111" spans="1:30">
      <c r="A8111" t="s">
        <v>12042</v>
      </c>
      <c r="B8111" t="s">
        <v>1957</v>
      </c>
      <c r="D8111" t="s">
        <v>188</v>
      </c>
      <c r="H8111" t="s">
        <v>264</v>
      </c>
      <c r="K8111" t="s">
        <v>666</v>
      </c>
      <c r="P8111" t="s">
        <v>185</v>
      </c>
      <c r="Q8111" t="s">
        <v>188</v>
      </c>
      <c r="S8111" t="s">
        <v>1567</v>
      </c>
      <c r="T8111" t="s">
        <v>1569</v>
      </c>
      <c r="X8111" t="s">
        <v>3932</v>
      </c>
      <c r="Z8111" s="16" t="s">
        <v>51418</v>
      </c>
      <c r="AC8111" t="s">
        <v>14</v>
      </c>
      <c r="AD8111">
        <v>2</v>
      </c>
    </row>
    <row r="8112" spans="1:30">
      <c r="A8112" t="s">
        <v>12043</v>
      </c>
      <c r="B8112" t="s">
        <v>27272</v>
      </c>
      <c r="D8112" t="s">
        <v>186</v>
      </c>
      <c r="H8112" t="s">
        <v>319</v>
      </c>
      <c r="K8112" t="s">
        <v>666</v>
      </c>
      <c r="P8112" t="s">
        <v>37191</v>
      </c>
      <c r="Q8112" t="s">
        <v>1546</v>
      </c>
      <c r="S8112" t="s">
        <v>1566</v>
      </c>
      <c r="T8112" t="s">
        <v>134</v>
      </c>
      <c r="X8112" t="s">
        <v>3932</v>
      </c>
      <c r="Z8112" s="16" t="s">
        <v>51419</v>
      </c>
      <c r="AC8112" t="s">
        <v>14</v>
      </c>
      <c r="AD8112">
        <v>1</v>
      </c>
    </row>
    <row r="8113" spans="1:30">
      <c r="A8113" t="s">
        <v>12044</v>
      </c>
      <c r="B8113" t="s">
        <v>27273</v>
      </c>
      <c r="D8113" t="s">
        <v>186</v>
      </c>
      <c r="H8113" t="s">
        <v>362</v>
      </c>
      <c r="K8113" t="s">
        <v>666</v>
      </c>
      <c r="P8113" t="s">
        <v>37192</v>
      </c>
      <c r="Q8113" t="s">
        <v>1538</v>
      </c>
      <c r="S8113" t="s">
        <v>1566</v>
      </c>
      <c r="T8113" t="s">
        <v>134</v>
      </c>
      <c r="X8113" t="s">
        <v>3932</v>
      </c>
      <c r="Z8113" s="16" t="s">
        <v>51420</v>
      </c>
      <c r="AC8113" t="s">
        <v>14</v>
      </c>
      <c r="AD8113">
        <v>3</v>
      </c>
    </row>
    <row r="8114" spans="1:30">
      <c r="A8114" t="s">
        <v>12045</v>
      </c>
      <c r="B8114" t="s">
        <v>27274</v>
      </c>
      <c r="D8114" t="s">
        <v>186</v>
      </c>
      <c r="H8114" t="s">
        <v>426</v>
      </c>
      <c r="K8114" t="s">
        <v>666</v>
      </c>
      <c r="P8114" t="s">
        <v>37193</v>
      </c>
      <c r="Q8114" t="s">
        <v>1533</v>
      </c>
      <c r="S8114" t="s">
        <v>1567</v>
      </c>
      <c r="T8114" t="s">
        <v>134</v>
      </c>
      <c r="X8114" t="s">
        <v>3932</v>
      </c>
      <c r="Z8114" s="16" t="s">
        <v>51421</v>
      </c>
      <c r="AC8114" t="s">
        <v>14</v>
      </c>
      <c r="AD8114">
        <v>4</v>
      </c>
    </row>
    <row r="8115" spans="1:30">
      <c r="A8115" t="s">
        <v>12046</v>
      </c>
      <c r="B8115" t="s">
        <v>27275</v>
      </c>
      <c r="D8115" t="s">
        <v>191</v>
      </c>
      <c r="H8115" t="s">
        <v>286</v>
      </c>
      <c r="K8115" t="s">
        <v>665</v>
      </c>
      <c r="P8115" t="s">
        <v>37194</v>
      </c>
      <c r="Q8115" t="s">
        <v>1544</v>
      </c>
      <c r="S8115" t="s">
        <v>1567</v>
      </c>
      <c r="T8115" t="s">
        <v>134</v>
      </c>
      <c r="X8115" t="s">
        <v>3932</v>
      </c>
      <c r="Z8115" s="16" t="s">
        <v>51422</v>
      </c>
      <c r="AC8115" t="s">
        <v>13</v>
      </c>
      <c r="AD8115">
        <v>3</v>
      </c>
    </row>
    <row r="8116" spans="1:30">
      <c r="A8116" t="s">
        <v>12047</v>
      </c>
      <c r="B8116" t="s">
        <v>2088</v>
      </c>
      <c r="D8116" t="s">
        <v>186</v>
      </c>
      <c r="H8116" t="s">
        <v>273</v>
      </c>
      <c r="K8116" t="s">
        <v>665</v>
      </c>
      <c r="P8116" t="s">
        <v>37195</v>
      </c>
      <c r="Q8116" t="s">
        <v>1532</v>
      </c>
      <c r="S8116" t="s">
        <v>1567</v>
      </c>
      <c r="T8116" t="s">
        <v>134</v>
      </c>
      <c r="X8116" t="s">
        <v>3932</v>
      </c>
      <c r="Z8116" s="16" t="s">
        <v>51423</v>
      </c>
      <c r="AC8116" t="s">
        <v>13</v>
      </c>
      <c r="AD8116">
        <v>1</v>
      </c>
    </row>
    <row r="8117" spans="1:30">
      <c r="A8117" t="s">
        <v>12048</v>
      </c>
      <c r="B8117" t="s">
        <v>1669</v>
      </c>
      <c r="D8117" t="s">
        <v>188</v>
      </c>
      <c r="H8117" t="s">
        <v>257</v>
      </c>
      <c r="K8117" t="s">
        <v>666</v>
      </c>
      <c r="P8117" t="s">
        <v>185</v>
      </c>
      <c r="Q8117" t="s">
        <v>188</v>
      </c>
      <c r="S8117" t="s">
        <v>1567</v>
      </c>
      <c r="T8117" t="s">
        <v>1569</v>
      </c>
      <c r="X8117" t="s">
        <v>3932</v>
      </c>
      <c r="Z8117" s="16" t="s">
        <v>51424</v>
      </c>
      <c r="AC8117" t="s">
        <v>14</v>
      </c>
      <c r="AD8117">
        <v>1</v>
      </c>
    </row>
    <row r="8118" spans="1:30">
      <c r="A8118" t="s">
        <v>12049</v>
      </c>
      <c r="B8118" t="s">
        <v>27276</v>
      </c>
      <c r="D8118" t="s">
        <v>186</v>
      </c>
      <c r="H8118" t="s">
        <v>32449</v>
      </c>
      <c r="K8118" t="s">
        <v>665</v>
      </c>
      <c r="P8118" t="s">
        <v>37196</v>
      </c>
      <c r="Q8118" t="s">
        <v>1535</v>
      </c>
      <c r="S8118" t="s">
        <v>1567</v>
      </c>
      <c r="T8118" t="s">
        <v>134</v>
      </c>
      <c r="X8118" t="s">
        <v>3932</v>
      </c>
      <c r="Z8118" s="16" t="s">
        <v>51425</v>
      </c>
      <c r="AC8118" t="s">
        <v>13</v>
      </c>
      <c r="AD8118">
        <v>5</v>
      </c>
    </row>
    <row r="8119" spans="1:30">
      <c r="A8119" t="s">
        <v>12050</v>
      </c>
      <c r="B8119" t="s">
        <v>3058</v>
      </c>
      <c r="D8119" t="s">
        <v>186</v>
      </c>
      <c r="H8119" t="s">
        <v>255</v>
      </c>
      <c r="K8119" t="s">
        <v>665</v>
      </c>
      <c r="P8119" t="s">
        <v>37197</v>
      </c>
      <c r="Q8119" t="s">
        <v>1532</v>
      </c>
      <c r="S8119" t="s">
        <v>1567</v>
      </c>
      <c r="T8119" t="s">
        <v>134</v>
      </c>
      <c r="X8119" t="s">
        <v>3932</v>
      </c>
      <c r="Z8119" s="16" t="s">
        <v>51426</v>
      </c>
      <c r="AC8119" t="s">
        <v>13</v>
      </c>
      <c r="AD8119">
        <v>2</v>
      </c>
    </row>
    <row r="8120" spans="1:30">
      <c r="A8120" t="s">
        <v>12051</v>
      </c>
      <c r="B8120" t="s">
        <v>27277</v>
      </c>
      <c r="D8120" t="s">
        <v>186</v>
      </c>
      <c r="H8120" t="s">
        <v>289</v>
      </c>
      <c r="K8120" t="s">
        <v>665</v>
      </c>
      <c r="P8120" t="s">
        <v>37198</v>
      </c>
      <c r="Q8120" t="s">
        <v>1532</v>
      </c>
      <c r="S8120" t="s">
        <v>1567</v>
      </c>
      <c r="T8120" t="s">
        <v>134</v>
      </c>
      <c r="X8120" t="s">
        <v>3932</v>
      </c>
      <c r="Z8120" s="16" t="s">
        <v>51427</v>
      </c>
      <c r="AC8120" t="s">
        <v>13</v>
      </c>
      <c r="AD8120">
        <v>1</v>
      </c>
    </row>
    <row r="8121" spans="1:30">
      <c r="A8121" t="s">
        <v>12052</v>
      </c>
      <c r="B8121" t="s">
        <v>3532</v>
      </c>
      <c r="D8121" t="s">
        <v>186</v>
      </c>
      <c r="H8121" t="s">
        <v>260</v>
      </c>
      <c r="K8121" t="s">
        <v>665</v>
      </c>
      <c r="P8121" t="s">
        <v>1204</v>
      </c>
      <c r="Q8121" t="s">
        <v>1532</v>
      </c>
      <c r="S8121" t="s">
        <v>1567</v>
      </c>
      <c r="T8121" t="s">
        <v>134</v>
      </c>
      <c r="X8121" t="s">
        <v>3932</v>
      </c>
      <c r="Z8121" s="16" t="s">
        <v>51428</v>
      </c>
      <c r="AC8121" t="s">
        <v>13</v>
      </c>
      <c r="AD8121">
        <v>2</v>
      </c>
    </row>
    <row r="8122" spans="1:30">
      <c r="A8122" t="s">
        <v>12053</v>
      </c>
      <c r="B8122" t="s">
        <v>2355</v>
      </c>
      <c r="D8122" t="s">
        <v>186</v>
      </c>
      <c r="H8122" t="s">
        <v>268</v>
      </c>
      <c r="K8122" t="s">
        <v>665</v>
      </c>
      <c r="P8122" t="s">
        <v>759</v>
      </c>
      <c r="Q8122" t="s">
        <v>1532</v>
      </c>
      <c r="S8122" t="s">
        <v>1567</v>
      </c>
      <c r="T8122" t="s">
        <v>134</v>
      </c>
      <c r="X8122" t="s">
        <v>3932</v>
      </c>
      <c r="Z8122" s="16" t="s">
        <v>51429</v>
      </c>
      <c r="AC8122" t="s">
        <v>13</v>
      </c>
      <c r="AD8122">
        <v>2</v>
      </c>
    </row>
    <row r="8123" spans="1:30">
      <c r="A8123" t="s">
        <v>12054</v>
      </c>
      <c r="B8123" t="s">
        <v>27278</v>
      </c>
      <c r="D8123" t="s">
        <v>188</v>
      </c>
      <c r="H8123" t="s">
        <v>257</v>
      </c>
      <c r="K8123" t="s">
        <v>665</v>
      </c>
      <c r="P8123" t="s">
        <v>185</v>
      </c>
      <c r="Q8123" t="s">
        <v>188</v>
      </c>
      <c r="S8123" t="s">
        <v>1566</v>
      </c>
      <c r="T8123" t="s">
        <v>1569</v>
      </c>
      <c r="X8123" t="s">
        <v>3932</v>
      </c>
      <c r="Z8123" s="16" t="s">
        <v>51430</v>
      </c>
      <c r="AC8123" t="s">
        <v>14</v>
      </c>
      <c r="AD8123">
        <v>2</v>
      </c>
    </row>
    <row r="8124" spans="1:30">
      <c r="A8124" t="s">
        <v>12055</v>
      </c>
      <c r="B8124" t="s">
        <v>27279</v>
      </c>
      <c r="D8124" t="s">
        <v>186</v>
      </c>
      <c r="H8124" t="s">
        <v>243</v>
      </c>
      <c r="K8124" t="s">
        <v>666</v>
      </c>
      <c r="P8124" t="s">
        <v>37199</v>
      </c>
      <c r="Q8124" t="s">
        <v>1536</v>
      </c>
      <c r="S8124" t="s">
        <v>1566</v>
      </c>
      <c r="T8124" t="s">
        <v>134</v>
      </c>
      <c r="X8124" t="s">
        <v>3932</v>
      </c>
      <c r="Z8124" s="16" t="s">
        <v>51431</v>
      </c>
      <c r="AC8124" t="s">
        <v>14</v>
      </c>
      <c r="AD8124">
        <v>4</v>
      </c>
    </row>
    <row r="8125" spans="1:30">
      <c r="A8125" t="s">
        <v>12056</v>
      </c>
      <c r="B8125" t="s">
        <v>1642</v>
      </c>
      <c r="D8125" t="s">
        <v>187</v>
      </c>
      <c r="H8125" t="s">
        <v>258</v>
      </c>
      <c r="K8125" t="s">
        <v>665</v>
      </c>
      <c r="P8125" t="s">
        <v>37200</v>
      </c>
      <c r="Q8125" t="s">
        <v>1537</v>
      </c>
      <c r="S8125" t="s">
        <v>1566</v>
      </c>
      <c r="T8125" t="s">
        <v>134</v>
      </c>
      <c r="X8125" t="s">
        <v>3932</v>
      </c>
      <c r="Z8125" s="16" t="s">
        <v>51432</v>
      </c>
      <c r="AC8125" t="s">
        <v>14</v>
      </c>
      <c r="AD8125">
        <v>2</v>
      </c>
    </row>
    <row r="8126" spans="1:30">
      <c r="A8126" t="s">
        <v>12057</v>
      </c>
      <c r="B8126" t="s">
        <v>27280</v>
      </c>
      <c r="D8126" t="s">
        <v>186</v>
      </c>
      <c r="H8126" t="s">
        <v>260</v>
      </c>
      <c r="K8126" t="s">
        <v>665</v>
      </c>
      <c r="P8126" t="s">
        <v>37201</v>
      </c>
      <c r="Q8126" t="s">
        <v>1532</v>
      </c>
      <c r="S8126" t="s">
        <v>1567</v>
      </c>
      <c r="T8126" t="s">
        <v>134</v>
      </c>
      <c r="X8126" t="s">
        <v>3932</v>
      </c>
      <c r="Z8126" s="16" t="s">
        <v>51433</v>
      </c>
      <c r="AC8126" t="s">
        <v>13</v>
      </c>
      <c r="AD8126">
        <v>2</v>
      </c>
    </row>
    <row r="8127" spans="1:30">
      <c r="A8127" t="s">
        <v>12058</v>
      </c>
      <c r="B8127" t="s">
        <v>3293</v>
      </c>
      <c r="D8127" t="s">
        <v>186</v>
      </c>
      <c r="H8127" t="s">
        <v>262</v>
      </c>
      <c r="K8127" t="s">
        <v>665</v>
      </c>
      <c r="P8127" t="s">
        <v>37202</v>
      </c>
      <c r="Q8127" t="s">
        <v>1532</v>
      </c>
      <c r="S8127" t="s">
        <v>1567</v>
      </c>
      <c r="T8127" t="s">
        <v>134</v>
      </c>
      <c r="X8127" t="s">
        <v>3932</v>
      </c>
      <c r="Z8127" s="16" t="s">
        <v>51434</v>
      </c>
      <c r="AC8127" t="s">
        <v>13</v>
      </c>
      <c r="AD8127">
        <v>2</v>
      </c>
    </row>
    <row r="8128" spans="1:30">
      <c r="A8128" t="s">
        <v>12059</v>
      </c>
      <c r="B8128" t="s">
        <v>3189</v>
      </c>
      <c r="D8128" t="s">
        <v>186</v>
      </c>
      <c r="H8128" t="s">
        <v>248</v>
      </c>
      <c r="K8128" t="s">
        <v>665</v>
      </c>
      <c r="P8128" t="s">
        <v>37201</v>
      </c>
      <c r="Q8128" t="s">
        <v>1532</v>
      </c>
      <c r="S8128" t="s">
        <v>1567</v>
      </c>
      <c r="T8128" t="s">
        <v>134</v>
      </c>
      <c r="X8128" t="s">
        <v>3932</v>
      </c>
      <c r="Z8128" s="16" t="s">
        <v>51435</v>
      </c>
      <c r="AC8128" t="s">
        <v>13</v>
      </c>
      <c r="AD8128">
        <v>2</v>
      </c>
    </row>
    <row r="8129" spans="1:30">
      <c r="A8129" t="s">
        <v>12060</v>
      </c>
      <c r="B8129" t="s">
        <v>27281</v>
      </c>
      <c r="D8129" t="s">
        <v>186</v>
      </c>
      <c r="H8129" t="s">
        <v>303</v>
      </c>
      <c r="K8129" t="s">
        <v>665</v>
      </c>
      <c r="P8129" t="s">
        <v>33026</v>
      </c>
      <c r="Q8129" t="s">
        <v>1532</v>
      </c>
      <c r="S8129" t="s">
        <v>1567</v>
      </c>
      <c r="T8129" t="s">
        <v>134</v>
      </c>
      <c r="X8129" t="s">
        <v>3932</v>
      </c>
      <c r="Z8129" s="16" t="s">
        <v>51436</v>
      </c>
      <c r="AC8129" t="s">
        <v>13</v>
      </c>
      <c r="AD8129">
        <v>2</v>
      </c>
    </row>
    <row r="8130" spans="1:30">
      <c r="A8130" t="s">
        <v>12061</v>
      </c>
      <c r="B8130" t="s">
        <v>2505</v>
      </c>
      <c r="D8130" t="s">
        <v>188</v>
      </c>
      <c r="H8130" t="s">
        <v>257</v>
      </c>
      <c r="K8130" t="s">
        <v>665</v>
      </c>
      <c r="P8130" t="s">
        <v>185</v>
      </c>
      <c r="Q8130" t="s">
        <v>188</v>
      </c>
      <c r="S8130" t="s">
        <v>1567</v>
      </c>
      <c r="T8130" t="s">
        <v>1569</v>
      </c>
      <c r="X8130" t="s">
        <v>3932</v>
      </c>
      <c r="Z8130" s="16" t="s">
        <v>51437</v>
      </c>
      <c r="AC8130" t="s">
        <v>14</v>
      </c>
      <c r="AD8130">
        <v>2</v>
      </c>
    </row>
    <row r="8131" spans="1:30">
      <c r="A8131" t="s">
        <v>12062</v>
      </c>
      <c r="B8131" t="s">
        <v>1888</v>
      </c>
      <c r="D8131" t="s">
        <v>186</v>
      </c>
      <c r="H8131" t="s">
        <v>536</v>
      </c>
      <c r="K8131" t="s">
        <v>668</v>
      </c>
      <c r="P8131" t="s">
        <v>670</v>
      </c>
      <c r="Q8131" t="s">
        <v>1532</v>
      </c>
      <c r="S8131" t="s">
        <v>1567</v>
      </c>
      <c r="T8131" t="s">
        <v>134</v>
      </c>
      <c r="X8131" t="s">
        <v>3932</v>
      </c>
      <c r="Z8131" s="16" t="s">
        <v>51438</v>
      </c>
      <c r="AC8131" t="s">
        <v>13</v>
      </c>
      <c r="AD8131">
        <v>5</v>
      </c>
    </row>
    <row r="8132" spans="1:30">
      <c r="A8132" t="s">
        <v>12063</v>
      </c>
      <c r="B8132" t="s">
        <v>1955</v>
      </c>
      <c r="D8132" t="s">
        <v>186</v>
      </c>
      <c r="H8132" t="s">
        <v>281</v>
      </c>
      <c r="K8132" t="s">
        <v>665</v>
      </c>
      <c r="P8132" t="s">
        <v>37203</v>
      </c>
      <c r="Q8132" t="s">
        <v>1532</v>
      </c>
      <c r="S8132" t="s">
        <v>1567</v>
      </c>
      <c r="T8132" t="s">
        <v>134</v>
      </c>
      <c r="X8132" t="s">
        <v>3932</v>
      </c>
      <c r="Z8132" s="16" t="s">
        <v>51439</v>
      </c>
      <c r="AC8132" t="s">
        <v>13</v>
      </c>
      <c r="AD8132">
        <v>2</v>
      </c>
    </row>
    <row r="8133" spans="1:30">
      <c r="A8133" t="s">
        <v>12064</v>
      </c>
      <c r="B8133" t="s">
        <v>27282</v>
      </c>
      <c r="D8133" t="s">
        <v>186</v>
      </c>
      <c r="H8133" t="s">
        <v>255</v>
      </c>
      <c r="K8133" t="s">
        <v>665</v>
      </c>
      <c r="P8133" t="s">
        <v>37204</v>
      </c>
      <c r="Q8133" t="s">
        <v>1532</v>
      </c>
      <c r="S8133" t="s">
        <v>1567</v>
      </c>
      <c r="T8133" t="s">
        <v>134</v>
      </c>
      <c r="X8133" t="s">
        <v>3932</v>
      </c>
      <c r="Z8133" s="16" t="s">
        <v>51440</v>
      </c>
      <c r="AC8133" t="s">
        <v>13</v>
      </c>
      <c r="AD8133">
        <v>2</v>
      </c>
    </row>
    <row r="8134" spans="1:30">
      <c r="A8134" t="s">
        <v>12065</v>
      </c>
      <c r="B8134" t="s">
        <v>27283</v>
      </c>
      <c r="D8134" t="s">
        <v>186</v>
      </c>
      <c r="H8134" t="s">
        <v>246</v>
      </c>
      <c r="K8134" t="s">
        <v>665</v>
      </c>
      <c r="P8134" t="s">
        <v>688</v>
      </c>
      <c r="Q8134" t="s">
        <v>1532</v>
      </c>
      <c r="S8134" t="s">
        <v>1567</v>
      </c>
      <c r="T8134" t="s">
        <v>134</v>
      </c>
      <c r="X8134" t="s">
        <v>3932</v>
      </c>
      <c r="Z8134" s="16" t="s">
        <v>51441</v>
      </c>
      <c r="AC8134" t="s">
        <v>13</v>
      </c>
      <c r="AD8134">
        <v>1</v>
      </c>
    </row>
    <row r="8135" spans="1:30">
      <c r="A8135" t="s">
        <v>12066</v>
      </c>
      <c r="B8135" t="s">
        <v>25847</v>
      </c>
      <c r="D8135" t="s">
        <v>186</v>
      </c>
      <c r="H8135" t="s">
        <v>251</v>
      </c>
      <c r="K8135" t="s">
        <v>665</v>
      </c>
      <c r="P8135" t="s">
        <v>675</v>
      </c>
      <c r="Q8135" t="s">
        <v>1532</v>
      </c>
      <c r="S8135" t="s">
        <v>1565</v>
      </c>
      <c r="T8135" t="s">
        <v>134</v>
      </c>
      <c r="X8135" t="s">
        <v>3932</v>
      </c>
      <c r="Z8135" s="16" t="s">
        <v>51442</v>
      </c>
      <c r="AC8135" t="s">
        <v>13</v>
      </c>
      <c r="AD8135">
        <v>5</v>
      </c>
    </row>
    <row r="8136" spans="1:30">
      <c r="A8136" t="s">
        <v>12067</v>
      </c>
      <c r="B8136" t="s">
        <v>27284</v>
      </c>
      <c r="D8136" t="s">
        <v>186</v>
      </c>
      <c r="H8136" t="s">
        <v>259</v>
      </c>
      <c r="K8136" t="s">
        <v>665</v>
      </c>
      <c r="P8136" t="s">
        <v>33026</v>
      </c>
      <c r="Q8136" t="s">
        <v>1532</v>
      </c>
      <c r="S8136" t="s">
        <v>1567</v>
      </c>
      <c r="T8136" t="s">
        <v>134</v>
      </c>
      <c r="X8136" t="s">
        <v>3932</v>
      </c>
      <c r="Z8136" s="16" t="s">
        <v>51443</v>
      </c>
      <c r="AC8136" t="s">
        <v>13</v>
      </c>
      <c r="AD8136">
        <v>2</v>
      </c>
    </row>
    <row r="8137" spans="1:30">
      <c r="A8137" t="s">
        <v>12068</v>
      </c>
      <c r="B8137" t="s">
        <v>2315</v>
      </c>
      <c r="D8137" t="s">
        <v>186</v>
      </c>
      <c r="H8137" t="s">
        <v>247</v>
      </c>
      <c r="K8137" t="s">
        <v>665</v>
      </c>
      <c r="P8137" t="s">
        <v>892</v>
      </c>
      <c r="Q8137" t="s">
        <v>1532</v>
      </c>
      <c r="S8137" t="s">
        <v>1565</v>
      </c>
      <c r="T8137" t="s">
        <v>134</v>
      </c>
      <c r="X8137" t="s">
        <v>3932</v>
      </c>
      <c r="Z8137" s="16" t="s">
        <v>51444</v>
      </c>
      <c r="AC8137" t="s">
        <v>13</v>
      </c>
      <c r="AD8137">
        <v>5</v>
      </c>
    </row>
    <row r="8138" spans="1:30">
      <c r="A8138" t="s">
        <v>12069</v>
      </c>
      <c r="B8138" t="s">
        <v>2065</v>
      </c>
      <c r="D8138" t="s">
        <v>186</v>
      </c>
      <c r="H8138" t="s">
        <v>285</v>
      </c>
      <c r="K8138" t="s">
        <v>665</v>
      </c>
      <c r="P8138" t="s">
        <v>670</v>
      </c>
      <c r="Q8138" t="s">
        <v>1532</v>
      </c>
      <c r="S8138" t="s">
        <v>1567</v>
      </c>
      <c r="T8138" t="s">
        <v>134</v>
      </c>
      <c r="X8138" t="s">
        <v>3932</v>
      </c>
      <c r="Z8138" s="16" t="s">
        <v>51445</v>
      </c>
      <c r="AC8138" t="s">
        <v>13</v>
      </c>
      <c r="AD8138">
        <v>1</v>
      </c>
    </row>
    <row r="8139" spans="1:30">
      <c r="A8139" t="s">
        <v>12070</v>
      </c>
      <c r="B8139" t="s">
        <v>27285</v>
      </c>
      <c r="D8139" t="s">
        <v>186</v>
      </c>
      <c r="H8139" t="s">
        <v>318</v>
      </c>
      <c r="K8139" t="s">
        <v>666</v>
      </c>
      <c r="P8139" t="s">
        <v>37205</v>
      </c>
      <c r="Q8139" t="s">
        <v>1535</v>
      </c>
      <c r="S8139" t="s">
        <v>1567</v>
      </c>
      <c r="T8139" t="s">
        <v>134</v>
      </c>
      <c r="X8139" t="s">
        <v>3932</v>
      </c>
      <c r="Z8139" s="16" t="s">
        <v>51446</v>
      </c>
      <c r="AC8139" t="s">
        <v>14</v>
      </c>
      <c r="AD8139">
        <v>6</v>
      </c>
    </row>
    <row r="8140" spans="1:30">
      <c r="A8140" t="s">
        <v>12071</v>
      </c>
      <c r="B8140" t="s">
        <v>27286</v>
      </c>
      <c r="D8140" t="s">
        <v>186</v>
      </c>
      <c r="H8140" t="s">
        <v>246</v>
      </c>
      <c r="K8140" t="s">
        <v>665</v>
      </c>
      <c r="P8140" t="s">
        <v>891</v>
      </c>
      <c r="Q8140" t="s">
        <v>1532</v>
      </c>
      <c r="S8140" t="s">
        <v>1567</v>
      </c>
      <c r="T8140" t="s">
        <v>134</v>
      </c>
      <c r="X8140" t="s">
        <v>3932</v>
      </c>
      <c r="Z8140" s="16" t="s">
        <v>51447</v>
      </c>
      <c r="AC8140" t="s">
        <v>13</v>
      </c>
      <c r="AD8140">
        <v>1</v>
      </c>
    </row>
    <row r="8141" spans="1:30">
      <c r="A8141" t="s">
        <v>12072</v>
      </c>
      <c r="B8141" t="s">
        <v>27287</v>
      </c>
      <c r="D8141" t="s">
        <v>186</v>
      </c>
      <c r="H8141" t="s">
        <v>294</v>
      </c>
      <c r="K8141" t="s">
        <v>665</v>
      </c>
      <c r="P8141" t="s">
        <v>32908</v>
      </c>
      <c r="Q8141" t="s">
        <v>1532</v>
      </c>
      <c r="S8141" t="s">
        <v>1567</v>
      </c>
      <c r="T8141" t="s">
        <v>134</v>
      </c>
      <c r="X8141" t="s">
        <v>3932</v>
      </c>
      <c r="Z8141" s="16" t="s">
        <v>51448</v>
      </c>
      <c r="AC8141" t="s">
        <v>13</v>
      </c>
      <c r="AD8141">
        <v>1</v>
      </c>
    </row>
    <row r="8142" spans="1:30">
      <c r="A8142" t="s">
        <v>12073</v>
      </c>
      <c r="B8142" t="s">
        <v>27288</v>
      </c>
      <c r="D8142" t="s">
        <v>186</v>
      </c>
      <c r="H8142" t="s">
        <v>313</v>
      </c>
      <c r="K8142" t="s">
        <v>665</v>
      </c>
      <c r="P8142" t="s">
        <v>37206</v>
      </c>
      <c r="Q8142" t="s">
        <v>1532</v>
      </c>
      <c r="S8142" t="s">
        <v>1567</v>
      </c>
      <c r="T8142" t="s">
        <v>134</v>
      </c>
      <c r="X8142" t="s">
        <v>3932</v>
      </c>
      <c r="Z8142" s="16" t="s">
        <v>51449</v>
      </c>
      <c r="AC8142" t="s">
        <v>13</v>
      </c>
      <c r="AD8142">
        <v>1</v>
      </c>
    </row>
    <row r="8143" spans="1:30">
      <c r="A8143" t="s">
        <v>12074</v>
      </c>
      <c r="B8143" t="s">
        <v>2127</v>
      </c>
      <c r="D8143" t="s">
        <v>186</v>
      </c>
      <c r="H8143" t="s">
        <v>418</v>
      </c>
      <c r="K8143" t="s">
        <v>665</v>
      </c>
      <c r="P8143" t="s">
        <v>670</v>
      </c>
      <c r="Q8143" t="s">
        <v>1532</v>
      </c>
      <c r="S8143" t="s">
        <v>1567</v>
      </c>
      <c r="T8143" t="s">
        <v>134</v>
      </c>
      <c r="X8143" t="s">
        <v>3932</v>
      </c>
      <c r="Z8143" s="16" t="s">
        <v>51450</v>
      </c>
      <c r="AC8143" t="s">
        <v>13</v>
      </c>
      <c r="AD8143">
        <v>1</v>
      </c>
    </row>
    <row r="8144" spans="1:30">
      <c r="A8144" t="s">
        <v>12075</v>
      </c>
      <c r="B8144" t="s">
        <v>2877</v>
      </c>
      <c r="D8144" t="s">
        <v>186</v>
      </c>
      <c r="H8144" t="s">
        <v>363</v>
      </c>
      <c r="K8144" t="s">
        <v>665</v>
      </c>
      <c r="P8144" t="s">
        <v>862</v>
      </c>
      <c r="Q8144" t="s">
        <v>1532</v>
      </c>
      <c r="S8144" t="s">
        <v>1567</v>
      </c>
      <c r="T8144" t="s">
        <v>134</v>
      </c>
      <c r="X8144" t="s">
        <v>3932</v>
      </c>
      <c r="Z8144" s="16" t="s">
        <v>51451</v>
      </c>
      <c r="AC8144" t="s">
        <v>13</v>
      </c>
      <c r="AD8144">
        <v>1</v>
      </c>
    </row>
    <row r="8145" spans="1:30">
      <c r="A8145" t="s">
        <v>12076</v>
      </c>
      <c r="B8145" t="s">
        <v>27289</v>
      </c>
      <c r="D8145" t="s">
        <v>186</v>
      </c>
      <c r="H8145" t="s">
        <v>418</v>
      </c>
      <c r="K8145" t="s">
        <v>665</v>
      </c>
      <c r="P8145" t="s">
        <v>891</v>
      </c>
      <c r="Q8145" t="s">
        <v>1532</v>
      </c>
      <c r="S8145" t="s">
        <v>1567</v>
      </c>
      <c r="T8145" t="s">
        <v>134</v>
      </c>
      <c r="X8145" t="s">
        <v>3932</v>
      </c>
      <c r="Z8145" s="16" t="s">
        <v>51452</v>
      </c>
      <c r="AC8145" t="s">
        <v>13</v>
      </c>
      <c r="AD8145">
        <v>1</v>
      </c>
    </row>
    <row r="8146" spans="1:30">
      <c r="A8146" t="s">
        <v>12077</v>
      </c>
      <c r="B8146" t="s">
        <v>27290</v>
      </c>
      <c r="D8146" t="s">
        <v>186</v>
      </c>
      <c r="H8146" t="s">
        <v>295</v>
      </c>
      <c r="K8146" t="s">
        <v>667</v>
      </c>
      <c r="P8146" t="s">
        <v>37207</v>
      </c>
      <c r="Q8146" t="s">
        <v>1540</v>
      </c>
      <c r="S8146" t="s">
        <v>1566</v>
      </c>
      <c r="T8146" t="s">
        <v>134</v>
      </c>
      <c r="X8146" t="s">
        <v>3932</v>
      </c>
      <c r="Z8146" s="16" t="s">
        <v>51453</v>
      </c>
      <c r="AC8146" t="s">
        <v>14</v>
      </c>
      <c r="AD8146">
        <v>1</v>
      </c>
    </row>
    <row r="8147" spans="1:30">
      <c r="A8147" t="s">
        <v>12078</v>
      </c>
      <c r="B8147" t="s">
        <v>27291</v>
      </c>
      <c r="D8147" t="s">
        <v>186</v>
      </c>
      <c r="H8147" t="s">
        <v>243</v>
      </c>
      <c r="K8147" t="s">
        <v>666</v>
      </c>
      <c r="P8147" t="s">
        <v>37208</v>
      </c>
      <c r="Q8147" t="s">
        <v>1536</v>
      </c>
      <c r="S8147" t="s">
        <v>1566</v>
      </c>
      <c r="T8147" t="s">
        <v>134</v>
      </c>
      <c r="X8147" t="s">
        <v>3932</v>
      </c>
      <c r="Z8147" s="16" t="s">
        <v>51454</v>
      </c>
      <c r="AC8147" t="s">
        <v>14</v>
      </c>
      <c r="AD8147">
        <v>1</v>
      </c>
    </row>
    <row r="8148" spans="1:30">
      <c r="A8148" t="s">
        <v>12079</v>
      </c>
      <c r="B8148" t="s">
        <v>2384</v>
      </c>
      <c r="D8148" t="s">
        <v>186</v>
      </c>
      <c r="H8148" t="s">
        <v>244</v>
      </c>
      <c r="K8148" t="s">
        <v>665</v>
      </c>
      <c r="P8148" t="s">
        <v>807</v>
      </c>
      <c r="Q8148" t="s">
        <v>1532</v>
      </c>
      <c r="S8148" t="s">
        <v>1565</v>
      </c>
      <c r="T8148" t="s">
        <v>134</v>
      </c>
      <c r="X8148" t="s">
        <v>3932</v>
      </c>
      <c r="Z8148" s="16" t="s">
        <v>51455</v>
      </c>
      <c r="AC8148" t="s">
        <v>13</v>
      </c>
      <c r="AD8148">
        <v>1</v>
      </c>
    </row>
    <row r="8149" spans="1:30">
      <c r="A8149" t="s">
        <v>12080</v>
      </c>
      <c r="B8149" t="s">
        <v>27292</v>
      </c>
      <c r="D8149" t="s">
        <v>186</v>
      </c>
      <c r="H8149" t="s">
        <v>600</v>
      </c>
      <c r="K8149" t="s">
        <v>665</v>
      </c>
      <c r="P8149" t="s">
        <v>670</v>
      </c>
      <c r="Q8149" t="s">
        <v>1532</v>
      </c>
      <c r="S8149" t="s">
        <v>1566</v>
      </c>
      <c r="T8149" t="s">
        <v>134</v>
      </c>
      <c r="X8149" t="s">
        <v>3932</v>
      </c>
      <c r="Z8149" s="16" t="s">
        <v>51456</v>
      </c>
      <c r="AC8149" t="s">
        <v>13</v>
      </c>
      <c r="AD8149">
        <v>2</v>
      </c>
    </row>
    <row r="8150" spans="1:30">
      <c r="A8150" t="s">
        <v>12081</v>
      </c>
      <c r="B8150" t="s">
        <v>3459</v>
      </c>
      <c r="D8150" t="s">
        <v>186</v>
      </c>
      <c r="H8150" t="s">
        <v>250</v>
      </c>
      <c r="K8150" t="s">
        <v>666</v>
      </c>
      <c r="P8150" t="s">
        <v>34273</v>
      </c>
      <c r="Q8150" t="s">
        <v>1538</v>
      </c>
      <c r="S8150" t="s">
        <v>1565</v>
      </c>
      <c r="T8150" t="s">
        <v>134</v>
      </c>
      <c r="X8150" t="s">
        <v>3932</v>
      </c>
      <c r="Z8150" s="16" t="s">
        <v>51457</v>
      </c>
      <c r="AC8150" t="s">
        <v>14</v>
      </c>
      <c r="AD8150">
        <v>1</v>
      </c>
    </row>
    <row r="8151" spans="1:30">
      <c r="A8151" t="s">
        <v>12082</v>
      </c>
      <c r="B8151" t="s">
        <v>27293</v>
      </c>
      <c r="D8151" t="s">
        <v>186</v>
      </c>
      <c r="H8151" t="s">
        <v>556</v>
      </c>
      <c r="K8151" t="s">
        <v>665</v>
      </c>
      <c r="P8151" t="s">
        <v>678</v>
      </c>
      <c r="Q8151" t="s">
        <v>1532</v>
      </c>
      <c r="S8151" t="s">
        <v>1567</v>
      </c>
      <c r="T8151" t="s">
        <v>134</v>
      </c>
      <c r="X8151" t="s">
        <v>3932</v>
      </c>
      <c r="Z8151" s="16" t="s">
        <v>51458</v>
      </c>
      <c r="AC8151" t="s">
        <v>13</v>
      </c>
      <c r="AD8151">
        <v>1</v>
      </c>
    </row>
    <row r="8152" spans="1:30">
      <c r="A8152" t="s">
        <v>12083</v>
      </c>
      <c r="B8152" t="s">
        <v>27294</v>
      </c>
      <c r="D8152" t="s">
        <v>186</v>
      </c>
      <c r="H8152" t="s">
        <v>248</v>
      </c>
      <c r="K8152" t="s">
        <v>665</v>
      </c>
      <c r="P8152" t="s">
        <v>672</v>
      </c>
      <c r="Q8152" t="s">
        <v>1532</v>
      </c>
      <c r="S8152" t="s">
        <v>1567</v>
      </c>
      <c r="T8152" t="s">
        <v>134</v>
      </c>
      <c r="X8152" t="s">
        <v>3932</v>
      </c>
      <c r="Z8152" s="16" t="s">
        <v>51459</v>
      </c>
      <c r="AC8152" t="s">
        <v>13</v>
      </c>
      <c r="AD8152">
        <v>1</v>
      </c>
    </row>
    <row r="8153" spans="1:30">
      <c r="A8153" t="s">
        <v>12084</v>
      </c>
      <c r="B8153" t="s">
        <v>27295</v>
      </c>
      <c r="D8153" t="s">
        <v>186</v>
      </c>
      <c r="H8153" t="s">
        <v>294</v>
      </c>
      <c r="K8153" t="s">
        <v>665</v>
      </c>
      <c r="P8153" t="s">
        <v>37209</v>
      </c>
      <c r="Q8153" t="s">
        <v>1532</v>
      </c>
      <c r="S8153" t="s">
        <v>1565</v>
      </c>
      <c r="T8153" t="s">
        <v>134</v>
      </c>
      <c r="X8153" t="s">
        <v>3932</v>
      </c>
      <c r="Z8153" s="16" t="s">
        <v>51460</v>
      </c>
      <c r="AC8153" t="s">
        <v>13</v>
      </c>
      <c r="AD8153">
        <v>4</v>
      </c>
    </row>
    <row r="8154" spans="1:30">
      <c r="A8154" t="s">
        <v>12085</v>
      </c>
      <c r="B8154" t="s">
        <v>1601</v>
      </c>
      <c r="D8154" t="s">
        <v>186</v>
      </c>
      <c r="H8154" t="s">
        <v>255</v>
      </c>
      <c r="K8154" t="s">
        <v>665</v>
      </c>
      <c r="P8154" t="s">
        <v>678</v>
      </c>
      <c r="Q8154" t="s">
        <v>1532</v>
      </c>
      <c r="S8154" t="s">
        <v>1567</v>
      </c>
      <c r="T8154" t="s">
        <v>134</v>
      </c>
      <c r="X8154" t="s">
        <v>3932</v>
      </c>
      <c r="Z8154" s="16" t="s">
        <v>51461</v>
      </c>
      <c r="AC8154" t="s">
        <v>13</v>
      </c>
      <c r="AD8154">
        <v>1</v>
      </c>
    </row>
    <row r="8155" spans="1:30">
      <c r="A8155" t="s">
        <v>12086</v>
      </c>
      <c r="B8155" t="s">
        <v>24008</v>
      </c>
      <c r="D8155" t="s">
        <v>186</v>
      </c>
      <c r="H8155" t="s">
        <v>250</v>
      </c>
      <c r="K8155" t="s">
        <v>666</v>
      </c>
      <c r="P8155" t="s">
        <v>1464</v>
      </c>
      <c r="Q8155" t="s">
        <v>1538</v>
      </c>
      <c r="S8155" t="s">
        <v>1565</v>
      </c>
      <c r="T8155" t="s">
        <v>134</v>
      </c>
      <c r="X8155" t="s">
        <v>3932</v>
      </c>
      <c r="Z8155" s="16" t="s">
        <v>51462</v>
      </c>
      <c r="AC8155" t="s">
        <v>14</v>
      </c>
      <c r="AD8155">
        <v>1</v>
      </c>
    </row>
    <row r="8156" spans="1:30">
      <c r="A8156" t="s">
        <v>12087</v>
      </c>
      <c r="B8156" t="s">
        <v>27296</v>
      </c>
      <c r="D8156" t="s">
        <v>186</v>
      </c>
      <c r="H8156" t="s">
        <v>384</v>
      </c>
      <c r="K8156" t="s">
        <v>666</v>
      </c>
      <c r="P8156" t="s">
        <v>37210</v>
      </c>
      <c r="Q8156" t="s">
        <v>1543</v>
      </c>
      <c r="S8156" t="s">
        <v>1566</v>
      </c>
      <c r="T8156" t="s">
        <v>134</v>
      </c>
      <c r="X8156" t="s">
        <v>3932</v>
      </c>
      <c r="Z8156" s="16" t="s">
        <v>51463</v>
      </c>
      <c r="AC8156" t="s">
        <v>14</v>
      </c>
      <c r="AD8156">
        <v>1</v>
      </c>
    </row>
    <row r="8157" spans="1:30">
      <c r="A8157" t="s">
        <v>12088</v>
      </c>
      <c r="B8157" t="s">
        <v>27297</v>
      </c>
      <c r="D8157" t="s">
        <v>186</v>
      </c>
      <c r="H8157" t="s">
        <v>303</v>
      </c>
      <c r="K8157" t="s">
        <v>666</v>
      </c>
      <c r="P8157" t="s">
        <v>1145</v>
      </c>
      <c r="Q8157" t="s">
        <v>1533</v>
      </c>
      <c r="S8157" t="s">
        <v>1565</v>
      </c>
      <c r="T8157" t="s">
        <v>134</v>
      </c>
      <c r="X8157" t="s">
        <v>3932</v>
      </c>
      <c r="Z8157" s="16" t="s">
        <v>51464</v>
      </c>
      <c r="AC8157" t="s">
        <v>14</v>
      </c>
      <c r="AD8157">
        <v>3</v>
      </c>
    </row>
    <row r="8158" spans="1:30">
      <c r="A8158" t="s">
        <v>12089</v>
      </c>
      <c r="B8158" t="s">
        <v>27298</v>
      </c>
      <c r="D8158" t="s">
        <v>186</v>
      </c>
      <c r="H8158" t="s">
        <v>635</v>
      </c>
      <c r="K8158" t="s">
        <v>665</v>
      </c>
      <c r="P8158" t="s">
        <v>37211</v>
      </c>
      <c r="Q8158" t="s">
        <v>1532</v>
      </c>
      <c r="S8158" t="s">
        <v>1567</v>
      </c>
      <c r="T8158" t="s">
        <v>134</v>
      </c>
      <c r="X8158" t="s">
        <v>3932</v>
      </c>
      <c r="Z8158" s="16" t="s">
        <v>51465</v>
      </c>
      <c r="AC8158" t="s">
        <v>13</v>
      </c>
      <c r="AD8158">
        <v>1</v>
      </c>
    </row>
    <row r="8159" spans="1:30">
      <c r="A8159" t="s">
        <v>12090</v>
      </c>
      <c r="B8159" t="s">
        <v>27299</v>
      </c>
      <c r="D8159" t="s">
        <v>186</v>
      </c>
      <c r="H8159" t="s">
        <v>402</v>
      </c>
      <c r="K8159" t="s">
        <v>665</v>
      </c>
      <c r="P8159" t="s">
        <v>33861</v>
      </c>
      <c r="Q8159" t="s">
        <v>1532</v>
      </c>
      <c r="S8159" t="s">
        <v>1567</v>
      </c>
      <c r="T8159" t="s">
        <v>134</v>
      </c>
      <c r="X8159" t="s">
        <v>3932</v>
      </c>
      <c r="Z8159" s="16" t="s">
        <v>51466</v>
      </c>
      <c r="AC8159" t="s">
        <v>13</v>
      </c>
      <c r="AD8159">
        <v>3</v>
      </c>
    </row>
    <row r="8160" spans="1:30">
      <c r="A8160" t="s">
        <v>12091</v>
      </c>
      <c r="B8160" t="s">
        <v>27300</v>
      </c>
      <c r="D8160" t="s">
        <v>226</v>
      </c>
      <c r="H8160" t="s">
        <v>243</v>
      </c>
      <c r="K8160" t="s">
        <v>666</v>
      </c>
      <c r="P8160" t="s">
        <v>37212</v>
      </c>
      <c r="Q8160" t="s">
        <v>1557</v>
      </c>
      <c r="S8160" t="s">
        <v>1566</v>
      </c>
      <c r="T8160" t="s">
        <v>134</v>
      </c>
      <c r="X8160" t="s">
        <v>3932</v>
      </c>
      <c r="Z8160" s="16" t="s">
        <v>51467</v>
      </c>
      <c r="AC8160" t="s">
        <v>14</v>
      </c>
      <c r="AD8160">
        <v>0</v>
      </c>
    </row>
    <row r="8161" spans="1:30">
      <c r="A8161" t="s">
        <v>12092</v>
      </c>
      <c r="B8161" t="s">
        <v>3334</v>
      </c>
      <c r="D8161" t="s">
        <v>186</v>
      </c>
      <c r="H8161" t="s">
        <v>402</v>
      </c>
      <c r="K8161" t="s">
        <v>665</v>
      </c>
      <c r="P8161" t="s">
        <v>37213</v>
      </c>
      <c r="Q8161" t="s">
        <v>1532</v>
      </c>
      <c r="S8161" t="s">
        <v>1567</v>
      </c>
      <c r="T8161" t="s">
        <v>134</v>
      </c>
      <c r="X8161" t="s">
        <v>3932</v>
      </c>
      <c r="Z8161" s="16" t="s">
        <v>51468</v>
      </c>
      <c r="AC8161" t="s">
        <v>13</v>
      </c>
      <c r="AD8161">
        <v>1</v>
      </c>
    </row>
    <row r="8162" spans="1:30">
      <c r="A8162" t="s">
        <v>12093</v>
      </c>
      <c r="B8162" t="s">
        <v>2285</v>
      </c>
      <c r="D8162" t="s">
        <v>188</v>
      </c>
      <c r="H8162" t="s">
        <v>257</v>
      </c>
      <c r="K8162" t="s">
        <v>666</v>
      </c>
      <c r="P8162" t="s">
        <v>185</v>
      </c>
      <c r="Q8162" t="s">
        <v>188</v>
      </c>
      <c r="S8162" t="s">
        <v>1566</v>
      </c>
      <c r="T8162" t="s">
        <v>1569</v>
      </c>
      <c r="X8162" t="s">
        <v>3932</v>
      </c>
      <c r="Z8162" s="16" t="s">
        <v>51469</v>
      </c>
      <c r="AC8162" t="s">
        <v>14</v>
      </c>
      <c r="AD8162">
        <v>1</v>
      </c>
    </row>
    <row r="8163" spans="1:30">
      <c r="A8163" t="s">
        <v>12094</v>
      </c>
      <c r="B8163" t="s">
        <v>2655</v>
      </c>
      <c r="D8163" t="s">
        <v>207</v>
      </c>
      <c r="H8163" t="s">
        <v>382</v>
      </c>
      <c r="K8163" t="s">
        <v>666</v>
      </c>
      <c r="P8163" t="s">
        <v>37214</v>
      </c>
      <c r="Q8163" t="s">
        <v>1556</v>
      </c>
      <c r="S8163" t="s">
        <v>1566</v>
      </c>
      <c r="T8163" t="s">
        <v>134</v>
      </c>
      <c r="X8163" t="s">
        <v>3932</v>
      </c>
      <c r="Z8163" s="16" t="s">
        <v>51470</v>
      </c>
      <c r="AC8163" t="s">
        <v>14</v>
      </c>
      <c r="AD8163">
        <v>0</v>
      </c>
    </row>
    <row r="8164" spans="1:30">
      <c r="A8164" t="s">
        <v>12095</v>
      </c>
      <c r="B8164" t="s">
        <v>1643</v>
      </c>
      <c r="D8164" t="s">
        <v>187</v>
      </c>
      <c r="H8164" t="s">
        <v>258</v>
      </c>
      <c r="K8164" t="s">
        <v>666</v>
      </c>
      <c r="P8164" t="s">
        <v>37215</v>
      </c>
      <c r="Q8164" t="s">
        <v>1537</v>
      </c>
      <c r="S8164" t="s">
        <v>1566</v>
      </c>
      <c r="T8164" t="s">
        <v>134</v>
      </c>
      <c r="X8164" t="s">
        <v>3932</v>
      </c>
      <c r="Z8164" s="16" t="s">
        <v>51471</v>
      </c>
      <c r="AC8164" t="s">
        <v>14</v>
      </c>
      <c r="AD8164">
        <v>2</v>
      </c>
    </row>
    <row r="8165" spans="1:30">
      <c r="A8165" t="s">
        <v>12096</v>
      </c>
      <c r="B8165" t="s">
        <v>1885</v>
      </c>
      <c r="D8165" t="s">
        <v>186</v>
      </c>
      <c r="H8165" t="s">
        <v>247</v>
      </c>
      <c r="K8165" t="s">
        <v>665</v>
      </c>
      <c r="P8165" t="s">
        <v>675</v>
      </c>
      <c r="Q8165" t="s">
        <v>1532</v>
      </c>
      <c r="S8165" t="s">
        <v>1565</v>
      </c>
      <c r="T8165" t="s">
        <v>134</v>
      </c>
      <c r="X8165" t="s">
        <v>3932</v>
      </c>
      <c r="Z8165" s="16" t="s">
        <v>51472</v>
      </c>
      <c r="AC8165" t="s">
        <v>13</v>
      </c>
      <c r="AD8165">
        <v>1</v>
      </c>
    </row>
    <row r="8166" spans="1:30">
      <c r="A8166" t="s">
        <v>12097</v>
      </c>
      <c r="B8166" t="s">
        <v>1636</v>
      </c>
      <c r="D8166" t="s">
        <v>186</v>
      </c>
      <c r="H8166" t="s">
        <v>249</v>
      </c>
      <c r="K8166" t="s">
        <v>665</v>
      </c>
      <c r="P8166" t="s">
        <v>778</v>
      </c>
      <c r="Q8166" t="s">
        <v>1532</v>
      </c>
      <c r="S8166" t="s">
        <v>1567</v>
      </c>
      <c r="T8166" t="s">
        <v>134</v>
      </c>
      <c r="X8166" t="s">
        <v>3932</v>
      </c>
      <c r="Z8166" s="16" t="s">
        <v>51473</v>
      </c>
      <c r="AC8166" t="s">
        <v>13</v>
      </c>
      <c r="AD8166">
        <v>1</v>
      </c>
    </row>
    <row r="8167" spans="1:30">
      <c r="A8167" t="s">
        <v>12098</v>
      </c>
      <c r="B8167" t="s">
        <v>27301</v>
      </c>
      <c r="D8167" t="s">
        <v>186</v>
      </c>
      <c r="H8167" t="s">
        <v>368</v>
      </c>
      <c r="K8167" t="s">
        <v>665</v>
      </c>
      <c r="P8167" t="s">
        <v>37216</v>
      </c>
      <c r="Q8167" t="s">
        <v>1532</v>
      </c>
      <c r="S8167" t="s">
        <v>1567</v>
      </c>
      <c r="T8167" t="s">
        <v>134</v>
      </c>
      <c r="X8167" t="s">
        <v>3932</v>
      </c>
      <c r="Z8167" s="16" t="s">
        <v>51474</v>
      </c>
      <c r="AC8167" t="s">
        <v>13</v>
      </c>
      <c r="AD8167">
        <v>1</v>
      </c>
    </row>
    <row r="8168" spans="1:30">
      <c r="A8168" t="s">
        <v>12099</v>
      </c>
      <c r="B8168" t="s">
        <v>27302</v>
      </c>
      <c r="D8168" t="s">
        <v>186</v>
      </c>
      <c r="H8168" t="s">
        <v>347</v>
      </c>
      <c r="K8168" t="s">
        <v>665</v>
      </c>
      <c r="P8168" t="s">
        <v>705</v>
      </c>
      <c r="Q8168" t="s">
        <v>1532</v>
      </c>
      <c r="S8168" t="s">
        <v>1567</v>
      </c>
      <c r="T8168" t="s">
        <v>134</v>
      </c>
      <c r="X8168" t="s">
        <v>3932</v>
      </c>
      <c r="Z8168" s="16" t="s">
        <v>51475</v>
      </c>
      <c r="AC8168" t="s">
        <v>13</v>
      </c>
      <c r="AD8168">
        <v>1</v>
      </c>
    </row>
    <row r="8169" spans="1:30">
      <c r="A8169" t="s">
        <v>12100</v>
      </c>
      <c r="B8169" t="s">
        <v>27303</v>
      </c>
      <c r="D8169" t="s">
        <v>186</v>
      </c>
      <c r="H8169" t="s">
        <v>248</v>
      </c>
      <c r="K8169" t="s">
        <v>665</v>
      </c>
      <c r="P8169" t="s">
        <v>673</v>
      </c>
      <c r="Q8169" t="s">
        <v>1532</v>
      </c>
      <c r="S8169" t="s">
        <v>1567</v>
      </c>
      <c r="T8169" t="s">
        <v>134</v>
      </c>
      <c r="X8169" t="s">
        <v>3932</v>
      </c>
      <c r="Z8169" s="16" t="s">
        <v>51476</v>
      </c>
      <c r="AC8169" t="s">
        <v>13</v>
      </c>
      <c r="AD8169">
        <v>1</v>
      </c>
    </row>
    <row r="8170" spans="1:30">
      <c r="A8170" t="s">
        <v>12101</v>
      </c>
      <c r="B8170" t="s">
        <v>27304</v>
      </c>
      <c r="D8170" t="s">
        <v>186</v>
      </c>
      <c r="H8170" t="s">
        <v>384</v>
      </c>
      <c r="K8170" t="s">
        <v>667</v>
      </c>
      <c r="P8170" t="s">
        <v>37217</v>
      </c>
      <c r="Q8170" t="s">
        <v>1543</v>
      </c>
      <c r="S8170" t="s">
        <v>1565</v>
      </c>
      <c r="T8170" t="s">
        <v>134</v>
      </c>
      <c r="X8170" t="s">
        <v>3932</v>
      </c>
      <c r="Z8170" s="16" t="s">
        <v>51477</v>
      </c>
      <c r="AC8170" t="s">
        <v>14</v>
      </c>
      <c r="AD8170">
        <v>1</v>
      </c>
    </row>
    <row r="8171" spans="1:30">
      <c r="A8171" t="s">
        <v>12102</v>
      </c>
      <c r="B8171" t="s">
        <v>2573</v>
      </c>
      <c r="D8171" t="s">
        <v>186</v>
      </c>
      <c r="H8171" t="s">
        <v>243</v>
      </c>
      <c r="K8171" t="s">
        <v>666</v>
      </c>
      <c r="P8171" t="s">
        <v>37218</v>
      </c>
      <c r="Q8171" t="s">
        <v>1533</v>
      </c>
      <c r="S8171" t="s">
        <v>1566</v>
      </c>
      <c r="T8171" t="s">
        <v>134</v>
      </c>
      <c r="X8171" t="s">
        <v>3932</v>
      </c>
      <c r="Z8171" s="16" t="s">
        <v>51478</v>
      </c>
      <c r="AC8171" t="s">
        <v>14</v>
      </c>
      <c r="AD8171">
        <v>1</v>
      </c>
    </row>
    <row r="8172" spans="1:30">
      <c r="A8172" t="s">
        <v>12103</v>
      </c>
      <c r="B8172" t="s">
        <v>27305</v>
      </c>
      <c r="D8172" t="s">
        <v>186</v>
      </c>
      <c r="H8172" t="s">
        <v>414</v>
      </c>
      <c r="K8172" t="s">
        <v>665</v>
      </c>
      <c r="P8172" t="s">
        <v>672</v>
      </c>
      <c r="Q8172" t="s">
        <v>1532</v>
      </c>
      <c r="S8172" t="s">
        <v>1567</v>
      </c>
      <c r="T8172" t="s">
        <v>134</v>
      </c>
      <c r="X8172" t="s">
        <v>3932</v>
      </c>
      <c r="Z8172" s="16" t="s">
        <v>51479</v>
      </c>
      <c r="AC8172" t="s">
        <v>13</v>
      </c>
      <c r="AD8172">
        <v>1</v>
      </c>
    </row>
    <row r="8173" spans="1:30">
      <c r="A8173" t="s">
        <v>12104</v>
      </c>
      <c r="B8173" t="s">
        <v>27306</v>
      </c>
      <c r="D8173" t="s">
        <v>186</v>
      </c>
      <c r="H8173" t="s">
        <v>450</v>
      </c>
      <c r="K8173" t="s">
        <v>665</v>
      </c>
      <c r="P8173" t="s">
        <v>710</v>
      </c>
      <c r="Q8173" t="s">
        <v>1532</v>
      </c>
      <c r="S8173" t="s">
        <v>1567</v>
      </c>
      <c r="T8173" t="s">
        <v>134</v>
      </c>
      <c r="X8173" t="s">
        <v>3932</v>
      </c>
      <c r="Z8173" s="16" t="s">
        <v>51480</v>
      </c>
      <c r="AC8173" t="s">
        <v>13</v>
      </c>
      <c r="AD8173">
        <v>1</v>
      </c>
    </row>
    <row r="8174" spans="1:30">
      <c r="A8174" t="s">
        <v>12105</v>
      </c>
      <c r="B8174" t="s">
        <v>27307</v>
      </c>
      <c r="D8174" t="s">
        <v>186</v>
      </c>
      <c r="H8174" t="s">
        <v>351</v>
      </c>
      <c r="K8174" t="s">
        <v>666</v>
      </c>
      <c r="P8174" t="s">
        <v>37219</v>
      </c>
      <c r="Q8174" t="s">
        <v>1535</v>
      </c>
      <c r="S8174" t="s">
        <v>1567</v>
      </c>
      <c r="T8174" t="s">
        <v>134</v>
      </c>
      <c r="X8174" t="s">
        <v>3932</v>
      </c>
      <c r="Z8174" s="16" t="s">
        <v>51481</v>
      </c>
      <c r="AC8174" t="s">
        <v>14</v>
      </c>
      <c r="AD8174">
        <v>3</v>
      </c>
    </row>
    <row r="8175" spans="1:30">
      <c r="A8175" t="s">
        <v>12106</v>
      </c>
      <c r="B8175" t="s">
        <v>27308</v>
      </c>
      <c r="D8175" t="s">
        <v>186</v>
      </c>
      <c r="H8175" t="s">
        <v>384</v>
      </c>
      <c r="K8175" t="s">
        <v>667</v>
      </c>
      <c r="P8175" t="s">
        <v>37220</v>
      </c>
      <c r="Q8175" t="s">
        <v>1543</v>
      </c>
      <c r="S8175" t="s">
        <v>1565</v>
      </c>
      <c r="T8175" t="s">
        <v>134</v>
      </c>
      <c r="X8175" t="s">
        <v>3932</v>
      </c>
      <c r="Z8175" s="16" t="s">
        <v>51482</v>
      </c>
      <c r="AC8175" t="s">
        <v>14</v>
      </c>
      <c r="AD8175">
        <v>1</v>
      </c>
    </row>
    <row r="8176" spans="1:30">
      <c r="A8176" t="s">
        <v>12107</v>
      </c>
      <c r="B8176" t="s">
        <v>1581</v>
      </c>
      <c r="D8176" t="s">
        <v>186</v>
      </c>
      <c r="H8176" t="s">
        <v>248</v>
      </c>
      <c r="K8176" t="s">
        <v>665</v>
      </c>
      <c r="P8176" t="s">
        <v>37221</v>
      </c>
      <c r="Q8176" t="s">
        <v>1532</v>
      </c>
      <c r="S8176" t="s">
        <v>1567</v>
      </c>
      <c r="T8176" t="s">
        <v>134</v>
      </c>
      <c r="X8176" t="s">
        <v>3932</v>
      </c>
      <c r="Z8176" s="16" t="s">
        <v>51483</v>
      </c>
      <c r="AC8176" t="s">
        <v>13</v>
      </c>
      <c r="AD8176">
        <v>1</v>
      </c>
    </row>
    <row r="8177" spans="1:30">
      <c r="A8177" t="s">
        <v>12108</v>
      </c>
      <c r="B8177" t="s">
        <v>27309</v>
      </c>
      <c r="D8177" t="s">
        <v>186</v>
      </c>
      <c r="H8177" t="s">
        <v>255</v>
      </c>
      <c r="K8177" t="s">
        <v>665</v>
      </c>
      <c r="P8177" t="s">
        <v>702</v>
      </c>
      <c r="Q8177" t="s">
        <v>1532</v>
      </c>
      <c r="S8177" t="s">
        <v>1567</v>
      </c>
      <c r="T8177" t="s">
        <v>134</v>
      </c>
      <c r="X8177" t="s">
        <v>3932</v>
      </c>
      <c r="Z8177" s="16" t="s">
        <v>51484</v>
      </c>
      <c r="AC8177" t="s">
        <v>13</v>
      </c>
      <c r="AD8177">
        <v>1</v>
      </c>
    </row>
    <row r="8178" spans="1:30">
      <c r="A8178" t="s">
        <v>12109</v>
      </c>
      <c r="B8178" t="s">
        <v>27310</v>
      </c>
      <c r="D8178" t="s">
        <v>186</v>
      </c>
      <c r="H8178" t="s">
        <v>546</v>
      </c>
      <c r="K8178" t="s">
        <v>665</v>
      </c>
      <c r="P8178" t="s">
        <v>37222</v>
      </c>
      <c r="Q8178" t="s">
        <v>1532</v>
      </c>
      <c r="S8178" t="s">
        <v>1567</v>
      </c>
      <c r="T8178" t="s">
        <v>134</v>
      </c>
      <c r="X8178" t="s">
        <v>3932</v>
      </c>
      <c r="Z8178" s="16" t="s">
        <v>51485</v>
      </c>
      <c r="AC8178" t="s">
        <v>13</v>
      </c>
      <c r="AD8178">
        <v>2</v>
      </c>
    </row>
    <row r="8179" spans="1:30">
      <c r="A8179" t="s">
        <v>12110</v>
      </c>
      <c r="B8179" t="s">
        <v>1581</v>
      </c>
      <c r="D8179" t="s">
        <v>186</v>
      </c>
      <c r="H8179" t="s">
        <v>248</v>
      </c>
      <c r="K8179" t="s">
        <v>665</v>
      </c>
      <c r="P8179" t="s">
        <v>673</v>
      </c>
      <c r="Q8179" t="s">
        <v>1532</v>
      </c>
      <c r="S8179" t="s">
        <v>1567</v>
      </c>
      <c r="T8179" t="s">
        <v>134</v>
      </c>
      <c r="X8179" t="s">
        <v>3932</v>
      </c>
      <c r="Z8179" s="16" t="s">
        <v>51486</v>
      </c>
      <c r="AC8179" t="s">
        <v>13</v>
      </c>
      <c r="AD8179">
        <v>1</v>
      </c>
    </row>
    <row r="8180" spans="1:30">
      <c r="A8180" t="s">
        <v>12111</v>
      </c>
      <c r="B8180" t="s">
        <v>27311</v>
      </c>
      <c r="D8180" t="s">
        <v>186</v>
      </c>
      <c r="H8180" t="s">
        <v>256</v>
      </c>
      <c r="K8180" t="s">
        <v>665</v>
      </c>
      <c r="P8180" t="s">
        <v>37223</v>
      </c>
      <c r="Q8180" t="s">
        <v>1532</v>
      </c>
      <c r="S8180" t="s">
        <v>1567</v>
      </c>
      <c r="T8180" t="s">
        <v>134</v>
      </c>
      <c r="X8180" t="s">
        <v>3932</v>
      </c>
      <c r="Z8180" s="16" t="s">
        <v>51487</v>
      </c>
      <c r="AC8180" t="s">
        <v>13</v>
      </c>
      <c r="AD8180">
        <v>1</v>
      </c>
    </row>
    <row r="8181" spans="1:30">
      <c r="A8181" t="s">
        <v>12112</v>
      </c>
      <c r="B8181" t="s">
        <v>27312</v>
      </c>
      <c r="D8181" t="s">
        <v>186</v>
      </c>
      <c r="H8181" t="s">
        <v>635</v>
      </c>
      <c r="K8181" t="s">
        <v>667</v>
      </c>
      <c r="P8181" t="s">
        <v>37224</v>
      </c>
      <c r="Q8181" t="s">
        <v>1533</v>
      </c>
      <c r="S8181" t="s">
        <v>1567</v>
      </c>
      <c r="T8181" t="s">
        <v>134</v>
      </c>
      <c r="X8181" t="s">
        <v>3932</v>
      </c>
      <c r="Z8181" s="16" t="s">
        <v>51488</v>
      </c>
      <c r="AC8181" t="s">
        <v>14</v>
      </c>
      <c r="AD8181">
        <v>1</v>
      </c>
    </row>
    <row r="8182" spans="1:30">
      <c r="A8182" t="s">
        <v>12113</v>
      </c>
      <c r="B8182" t="s">
        <v>3785</v>
      </c>
      <c r="D8182" t="s">
        <v>186</v>
      </c>
      <c r="H8182" t="s">
        <v>268</v>
      </c>
      <c r="K8182" t="s">
        <v>665</v>
      </c>
      <c r="P8182" t="s">
        <v>37225</v>
      </c>
      <c r="Q8182" t="s">
        <v>1532</v>
      </c>
      <c r="S8182" t="s">
        <v>1567</v>
      </c>
      <c r="T8182" t="s">
        <v>134</v>
      </c>
      <c r="X8182" t="s">
        <v>3932</v>
      </c>
      <c r="Z8182" s="16" t="s">
        <v>51489</v>
      </c>
      <c r="AC8182" t="s">
        <v>13</v>
      </c>
      <c r="AD8182">
        <v>1</v>
      </c>
    </row>
    <row r="8183" spans="1:30">
      <c r="A8183" t="s">
        <v>12114</v>
      </c>
      <c r="B8183" t="s">
        <v>26652</v>
      </c>
      <c r="D8183" t="s">
        <v>186</v>
      </c>
      <c r="H8183" t="s">
        <v>320</v>
      </c>
      <c r="K8183" t="s">
        <v>666</v>
      </c>
      <c r="P8183" t="s">
        <v>37226</v>
      </c>
      <c r="Q8183" t="s">
        <v>1535</v>
      </c>
      <c r="S8183" t="s">
        <v>1567</v>
      </c>
      <c r="T8183" t="s">
        <v>134</v>
      </c>
      <c r="X8183" t="s">
        <v>3932</v>
      </c>
      <c r="Z8183" s="16" t="s">
        <v>51490</v>
      </c>
      <c r="AC8183" t="s">
        <v>14</v>
      </c>
      <c r="AD8183">
        <v>6</v>
      </c>
    </row>
    <row r="8184" spans="1:30">
      <c r="A8184" t="s">
        <v>12115</v>
      </c>
      <c r="B8184" t="s">
        <v>1606</v>
      </c>
      <c r="D8184" t="s">
        <v>188</v>
      </c>
      <c r="H8184" t="s">
        <v>264</v>
      </c>
      <c r="K8184" t="s">
        <v>666</v>
      </c>
      <c r="P8184" t="s">
        <v>185</v>
      </c>
      <c r="Q8184" t="s">
        <v>188</v>
      </c>
      <c r="S8184" t="s">
        <v>1567</v>
      </c>
      <c r="T8184" t="s">
        <v>1569</v>
      </c>
      <c r="X8184" t="s">
        <v>3932</v>
      </c>
      <c r="Z8184" s="16" t="s">
        <v>51491</v>
      </c>
      <c r="AC8184" t="s">
        <v>14</v>
      </c>
      <c r="AD8184">
        <v>2</v>
      </c>
    </row>
    <row r="8185" spans="1:30">
      <c r="A8185" t="s">
        <v>12116</v>
      </c>
      <c r="B8185" t="s">
        <v>1645</v>
      </c>
      <c r="D8185" t="s">
        <v>186</v>
      </c>
      <c r="H8185" t="s">
        <v>253</v>
      </c>
      <c r="K8185" t="s">
        <v>665</v>
      </c>
      <c r="P8185" t="s">
        <v>37227</v>
      </c>
      <c r="Q8185" t="s">
        <v>1532</v>
      </c>
      <c r="S8185" t="s">
        <v>1567</v>
      </c>
      <c r="T8185" t="s">
        <v>134</v>
      </c>
      <c r="X8185" t="s">
        <v>3932</v>
      </c>
      <c r="Z8185" s="16" t="s">
        <v>51492</v>
      </c>
      <c r="AC8185" t="s">
        <v>13</v>
      </c>
      <c r="AD8185">
        <v>2</v>
      </c>
    </row>
    <row r="8186" spans="1:30">
      <c r="A8186" t="s">
        <v>12117</v>
      </c>
      <c r="B8186" t="s">
        <v>2283</v>
      </c>
      <c r="D8186" t="s">
        <v>186</v>
      </c>
      <c r="H8186" t="s">
        <v>347</v>
      </c>
      <c r="K8186" t="s">
        <v>665</v>
      </c>
      <c r="P8186" t="s">
        <v>709</v>
      </c>
      <c r="Q8186" t="s">
        <v>1532</v>
      </c>
      <c r="S8186" t="s">
        <v>1567</v>
      </c>
      <c r="T8186" t="s">
        <v>134</v>
      </c>
      <c r="X8186" t="s">
        <v>3932</v>
      </c>
      <c r="Z8186" s="16" t="s">
        <v>51493</v>
      </c>
      <c r="AC8186" t="s">
        <v>13</v>
      </c>
      <c r="AD8186">
        <v>1</v>
      </c>
    </row>
    <row r="8187" spans="1:30">
      <c r="A8187" t="s">
        <v>12118</v>
      </c>
      <c r="B8187" t="s">
        <v>3848</v>
      </c>
      <c r="D8187" t="s">
        <v>186</v>
      </c>
      <c r="H8187" t="s">
        <v>278</v>
      </c>
      <c r="K8187" t="s">
        <v>665</v>
      </c>
      <c r="P8187" t="s">
        <v>798</v>
      </c>
      <c r="Q8187" t="s">
        <v>1532</v>
      </c>
      <c r="S8187" t="s">
        <v>1567</v>
      </c>
      <c r="T8187" t="s">
        <v>134</v>
      </c>
      <c r="X8187" t="s">
        <v>3932</v>
      </c>
      <c r="Z8187" s="16" t="s">
        <v>51494</v>
      </c>
      <c r="AC8187" t="s">
        <v>13</v>
      </c>
      <c r="AD8187">
        <v>1</v>
      </c>
    </row>
    <row r="8188" spans="1:30">
      <c r="A8188" t="s">
        <v>12119</v>
      </c>
      <c r="B8188" t="s">
        <v>1601</v>
      </c>
      <c r="D8188" t="s">
        <v>186</v>
      </c>
      <c r="H8188" t="s">
        <v>255</v>
      </c>
      <c r="K8188" t="s">
        <v>665</v>
      </c>
      <c r="P8188" t="s">
        <v>684</v>
      </c>
      <c r="Q8188" t="s">
        <v>1532</v>
      </c>
      <c r="S8188" t="s">
        <v>1567</v>
      </c>
      <c r="T8188" t="s">
        <v>134</v>
      </c>
      <c r="X8188" t="s">
        <v>3932</v>
      </c>
      <c r="Z8188" s="16" t="s">
        <v>51495</v>
      </c>
      <c r="AC8188" t="s">
        <v>13</v>
      </c>
      <c r="AD8188">
        <v>2</v>
      </c>
    </row>
    <row r="8189" spans="1:30">
      <c r="A8189" t="s">
        <v>12120</v>
      </c>
      <c r="B8189" t="s">
        <v>1643</v>
      </c>
      <c r="D8189" t="s">
        <v>187</v>
      </c>
      <c r="H8189" t="s">
        <v>258</v>
      </c>
      <c r="K8189" t="s">
        <v>666</v>
      </c>
      <c r="P8189" t="s">
        <v>37228</v>
      </c>
      <c r="Q8189" t="s">
        <v>1537</v>
      </c>
      <c r="S8189" t="s">
        <v>1566</v>
      </c>
      <c r="T8189" t="s">
        <v>134</v>
      </c>
      <c r="X8189" t="s">
        <v>3932</v>
      </c>
      <c r="Z8189" s="16" t="s">
        <v>51496</v>
      </c>
      <c r="AC8189" t="s">
        <v>14</v>
      </c>
      <c r="AD8189">
        <v>1</v>
      </c>
    </row>
    <row r="8190" spans="1:30">
      <c r="A8190" t="s">
        <v>12121</v>
      </c>
      <c r="B8190" t="s">
        <v>27313</v>
      </c>
      <c r="D8190" t="s">
        <v>186</v>
      </c>
      <c r="H8190" t="s">
        <v>344</v>
      </c>
      <c r="K8190" t="s">
        <v>665</v>
      </c>
      <c r="P8190" t="s">
        <v>37229</v>
      </c>
      <c r="Q8190" t="s">
        <v>1532</v>
      </c>
      <c r="S8190" t="s">
        <v>1567</v>
      </c>
      <c r="T8190" t="s">
        <v>134</v>
      </c>
      <c r="X8190" t="s">
        <v>3932</v>
      </c>
      <c r="Z8190" s="16" t="s">
        <v>51497</v>
      </c>
      <c r="AC8190" t="s">
        <v>13</v>
      </c>
      <c r="AD8190">
        <v>1</v>
      </c>
    </row>
    <row r="8191" spans="1:30">
      <c r="A8191" t="s">
        <v>12122</v>
      </c>
      <c r="B8191" t="s">
        <v>27314</v>
      </c>
      <c r="D8191" t="s">
        <v>186</v>
      </c>
      <c r="H8191" t="s">
        <v>265</v>
      </c>
      <c r="K8191" t="s">
        <v>665</v>
      </c>
      <c r="P8191" t="s">
        <v>37229</v>
      </c>
      <c r="Q8191" t="s">
        <v>1532</v>
      </c>
      <c r="S8191" t="s">
        <v>1567</v>
      </c>
      <c r="T8191" t="s">
        <v>134</v>
      </c>
      <c r="X8191" t="s">
        <v>3932</v>
      </c>
      <c r="Z8191" s="16" t="s">
        <v>51498</v>
      </c>
      <c r="AC8191" t="s">
        <v>13</v>
      </c>
      <c r="AD8191">
        <v>1</v>
      </c>
    </row>
    <row r="8192" spans="1:30">
      <c r="A8192" t="s">
        <v>12123</v>
      </c>
      <c r="B8192" t="s">
        <v>2831</v>
      </c>
      <c r="D8192" t="s">
        <v>186</v>
      </c>
      <c r="H8192" t="s">
        <v>255</v>
      </c>
      <c r="K8192" t="s">
        <v>665</v>
      </c>
      <c r="P8192" t="s">
        <v>37229</v>
      </c>
      <c r="Q8192" t="s">
        <v>1532</v>
      </c>
      <c r="S8192" t="s">
        <v>1567</v>
      </c>
      <c r="T8192" t="s">
        <v>134</v>
      </c>
      <c r="X8192" t="s">
        <v>3932</v>
      </c>
      <c r="Z8192" s="16" t="s">
        <v>51499</v>
      </c>
      <c r="AC8192" t="s">
        <v>13</v>
      </c>
      <c r="AD8192">
        <v>1</v>
      </c>
    </row>
    <row r="8193" spans="1:30">
      <c r="A8193" t="s">
        <v>12124</v>
      </c>
      <c r="B8193" t="s">
        <v>1645</v>
      </c>
      <c r="D8193" t="s">
        <v>186</v>
      </c>
      <c r="H8193" t="s">
        <v>292</v>
      </c>
      <c r="K8193" t="s">
        <v>665</v>
      </c>
      <c r="P8193" t="s">
        <v>678</v>
      </c>
      <c r="Q8193" t="s">
        <v>1532</v>
      </c>
      <c r="S8193" t="s">
        <v>1567</v>
      </c>
      <c r="T8193" t="s">
        <v>134</v>
      </c>
      <c r="X8193" t="s">
        <v>3932</v>
      </c>
      <c r="Z8193" s="16" t="s">
        <v>51500</v>
      </c>
      <c r="AC8193" t="s">
        <v>13</v>
      </c>
      <c r="AD8193">
        <v>1</v>
      </c>
    </row>
    <row r="8194" spans="1:30">
      <c r="A8194" t="s">
        <v>12125</v>
      </c>
      <c r="B8194" t="s">
        <v>1584</v>
      </c>
      <c r="D8194" t="s">
        <v>186</v>
      </c>
      <c r="H8194" t="s">
        <v>253</v>
      </c>
      <c r="K8194" t="s">
        <v>665</v>
      </c>
      <c r="P8194" t="s">
        <v>684</v>
      </c>
      <c r="Q8194" t="s">
        <v>1532</v>
      </c>
      <c r="S8194" t="s">
        <v>1567</v>
      </c>
      <c r="T8194" t="s">
        <v>134</v>
      </c>
      <c r="X8194" t="s">
        <v>3932</v>
      </c>
      <c r="Z8194" s="16" t="s">
        <v>51501</v>
      </c>
      <c r="AC8194" t="s">
        <v>13</v>
      </c>
      <c r="AD8194">
        <v>2</v>
      </c>
    </row>
    <row r="8195" spans="1:30">
      <c r="A8195" t="s">
        <v>12126</v>
      </c>
      <c r="B8195" t="s">
        <v>1584</v>
      </c>
      <c r="D8195" t="s">
        <v>186</v>
      </c>
      <c r="H8195" t="s">
        <v>253</v>
      </c>
      <c r="K8195" t="s">
        <v>665</v>
      </c>
      <c r="P8195" t="s">
        <v>684</v>
      </c>
      <c r="Q8195" t="s">
        <v>1532</v>
      </c>
      <c r="S8195" t="s">
        <v>1567</v>
      </c>
      <c r="T8195" t="s">
        <v>134</v>
      </c>
      <c r="X8195" t="s">
        <v>3932</v>
      </c>
      <c r="Z8195" s="16" t="s">
        <v>51502</v>
      </c>
      <c r="AC8195" t="s">
        <v>13</v>
      </c>
      <c r="AD8195">
        <v>2</v>
      </c>
    </row>
    <row r="8196" spans="1:30">
      <c r="A8196" t="s">
        <v>12127</v>
      </c>
      <c r="B8196" t="s">
        <v>1603</v>
      </c>
      <c r="D8196" t="s">
        <v>186</v>
      </c>
      <c r="H8196" t="s">
        <v>264</v>
      </c>
      <c r="K8196" t="s">
        <v>665</v>
      </c>
      <c r="P8196" t="s">
        <v>37230</v>
      </c>
      <c r="Q8196" t="s">
        <v>1532</v>
      </c>
      <c r="S8196" t="s">
        <v>1567</v>
      </c>
      <c r="T8196" t="s">
        <v>134</v>
      </c>
      <c r="X8196" t="s">
        <v>3932</v>
      </c>
      <c r="Z8196" s="16" t="s">
        <v>51503</v>
      </c>
      <c r="AC8196" t="s">
        <v>13</v>
      </c>
      <c r="AD8196">
        <v>1</v>
      </c>
    </row>
    <row r="8197" spans="1:30">
      <c r="A8197" t="s">
        <v>12128</v>
      </c>
      <c r="B8197" t="s">
        <v>1643</v>
      </c>
      <c r="D8197" t="s">
        <v>187</v>
      </c>
      <c r="H8197" t="s">
        <v>258</v>
      </c>
      <c r="K8197" t="s">
        <v>666</v>
      </c>
      <c r="P8197" t="s">
        <v>37231</v>
      </c>
      <c r="Q8197" t="s">
        <v>1537</v>
      </c>
      <c r="S8197" t="s">
        <v>1567</v>
      </c>
      <c r="T8197" t="s">
        <v>134</v>
      </c>
      <c r="X8197" t="s">
        <v>3932</v>
      </c>
      <c r="Z8197" s="16" t="s">
        <v>51504</v>
      </c>
      <c r="AC8197" t="s">
        <v>14</v>
      </c>
      <c r="AD8197">
        <v>1</v>
      </c>
    </row>
    <row r="8198" spans="1:30">
      <c r="A8198" t="s">
        <v>12129</v>
      </c>
      <c r="B8198" t="s">
        <v>27315</v>
      </c>
      <c r="D8198" t="s">
        <v>186</v>
      </c>
      <c r="H8198" t="s">
        <v>255</v>
      </c>
      <c r="K8198" t="s">
        <v>665</v>
      </c>
      <c r="P8198" t="s">
        <v>702</v>
      </c>
      <c r="Q8198" t="s">
        <v>1532</v>
      </c>
      <c r="S8198" t="s">
        <v>1567</v>
      </c>
      <c r="T8198" t="s">
        <v>134</v>
      </c>
      <c r="X8198" t="s">
        <v>3932</v>
      </c>
      <c r="Z8198" s="16" t="s">
        <v>51505</v>
      </c>
      <c r="AC8198" t="s">
        <v>13</v>
      </c>
      <c r="AD8198">
        <v>1</v>
      </c>
    </row>
    <row r="8199" spans="1:30">
      <c r="A8199" t="s">
        <v>12130</v>
      </c>
      <c r="B8199" t="s">
        <v>27316</v>
      </c>
      <c r="D8199" t="s">
        <v>186</v>
      </c>
      <c r="H8199" t="s">
        <v>247</v>
      </c>
      <c r="K8199" t="s">
        <v>667</v>
      </c>
      <c r="P8199" t="s">
        <v>37232</v>
      </c>
      <c r="Q8199" t="s">
        <v>1533</v>
      </c>
      <c r="S8199" t="s">
        <v>1566</v>
      </c>
      <c r="T8199" t="s">
        <v>134</v>
      </c>
      <c r="X8199" t="s">
        <v>3932</v>
      </c>
      <c r="Z8199" s="16" t="s">
        <v>51506</v>
      </c>
      <c r="AC8199" t="s">
        <v>14</v>
      </c>
      <c r="AD8199">
        <v>4</v>
      </c>
    </row>
    <row r="8200" spans="1:30">
      <c r="A8200" t="s">
        <v>12131</v>
      </c>
      <c r="B8200" t="s">
        <v>27317</v>
      </c>
      <c r="D8200" t="s">
        <v>186</v>
      </c>
      <c r="H8200" t="s">
        <v>484</v>
      </c>
      <c r="K8200" t="s">
        <v>665</v>
      </c>
      <c r="P8200" t="s">
        <v>37233</v>
      </c>
      <c r="Q8200" t="s">
        <v>1532</v>
      </c>
      <c r="S8200" t="s">
        <v>1567</v>
      </c>
      <c r="T8200" t="s">
        <v>134</v>
      </c>
      <c r="X8200" t="s">
        <v>3932</v>
      </c>
      <c r="Z8200" s="16" t="s">
        <v>51507</v>
      </c>
      <c r="AC8200" t="s">
        <v>13</v>
      </c>
      <c r="AD8200">
        <v>2</v>
      </c>
    </row>
    <row r="8201" spans="1:30">
      <c r="A8201" t="s">
        <v>12132</v>
      </c>
      <c r="B8201" t="s">
        <v>27318</v>
      </c>
      <c r="D8201" t="s">
        <v>186</v>
      </c>
      <c r="H8201" t="s">
        <v>330</v>
      </c>
      <c r="K8201" t="s">
        <v>665</v>
      </c>
      <c r="P8201" t="s">
        <v>37234</v>
      </c>
      <c r="Q8201" t="s">
        <v>1532</v>
      </c>
      <c r="S8201" t="s">
        <v>1567</v>
      </c>
      <c r="T8201" t="s">
        <v>134</v>
      </c>
      <c r="X8201" t="s">
        <v>3932</v>
      </c>
      <c r="Z8201" s="16" t="s">
        <v>51508</v>
      </c>
      <c r="AC8201" t="s">
        <v>13</v>
      </c>
      <c r="AD8201">
        <v>2</v>
      </c>
    </row>
    <row r="8202" spans="1:30">
      <c r="A8202" t="s">
        <v>12133</v>
      </c>
      <c r="B8202" t="s">
        <v>2825</v>
      </c>
      <c r="D8202" t="s">
        <v>186</v>
      </c>
      <c r="H8202" t="s">
        <v>256</v>
      </c>
      <c r="K8202" t="s">
        <v>665</v>
      </c>
      <c r="P8202" t="s">
        <v>673</v>
      </c>
      <c r="Q8202" t="s">
        <v>1532</v>
      </c>
      <c r="S8202" t="s">
        <v>1567</v>
      </c>
      <c r="T8202" t="s">
        <v>134</v>
      </c>
      <c r="X8202" t="s">
        <v>3932</v>
      </c>
      <c r="Z8202" s="16" t="s">
        <v>51509</v>
      </c>
      <c r="AC8202" t="s">
        <v>13</v>
      </c>
      <c r="AD8202">
        <v>1</v>
      </c>
    </row>
    <row r="8203" spans="1:30">
      <c r="A8203" t="s">
        <v>12134</v>
      </c>
      <c r="B8203" t="s">
        <v>27319</v>
      </c>
      <c r="D8203" t="s">
        <v>207</v>
      </c>
      <c r="H8203" t="s">
        <v>382</v>
      </c>
      <c r="K8203" t="s">
        <v>666</v>
      </c>
      <c r="P8203" t="s">
        <v>37235</v>
      </c>
      <c r="Q8203" t="s">
        <v>1556</v>
      </c>
      <c r="S8203" t="s">
        <v>1566</v>
      </c>
      <c r="T8203" t="s">
        <v>134</v>
      </c>
      <c r="X8203" t="s">
        <v>3932</v>
      </c>
      <c r="Z8203" s="16" t="s">
        <v>51510</v>
      </c>
      <c r="AC8203" t="s">
        <v>14</v>
      </c>
      <c r="AD8203">
        <v>0</v>
      </c>
    </row>
    <row r="8204" spans="1:30">
      <c r="A8204" t="s">
        <v>12135</v>
      </c>
      <c r="B8204" t="s">
        <v>27308</v>
      </c>
      <c r="D8204" t="s">
        <v>186</v>
      </c>
      <c r="H8204" t="s">
        <v>384</v>
      </c>
      <c r="K8204" t="s">
        <v>665</v>
      </c>
      <c r="P8204" t="s">
        <v>37236</v>
      </c>
      <c r="Q8204" t="s">
        <v>1532</v>
      </c>
      <c r="S8204" t="s">
        <v>1565</v>
      </c>
      <c r="T8204" t="s">
        <v>134</v>
      </c>
      <c r="X8204" t="s">
        <v>3932</v>
      </c>
      <c r="Z8204" s="16" t="s">
        <v>51511</v>
      </c>
      <c r="AC8204" t="s">
        <v>13</v>
      </c>
      <c r="AD8204">
        <v>1</v>
      </c>
    </row>
    <row r="8205" spans="1:30">
      <c r="A8205" t="s">
        <v>12136</v>
      </c>
      <c r="B8205" t="s">
        <v>27320</v>
      </c>
      <c r="D8205" t="s">
        <v>186</v>
      </c>
      <c r="H8205" t="s">
        <v>288</v>
      </c>
      <c r="K8205" t="s">
        <v>665</v>
      </c>
      <c r="P8205" t="s">
        <v>37237</v>
      </c>
      <c r="Q8205" t="s">
        <v>1532</v>
      </c>
      <c r="S8205" t="s">
        <v>1567</v>
      </c>
      <c r="T8205" t="s">
        <v>134</v>
      </c>
      <c r="X8205" t="s">
        <v>3932</v>
      </c>
      <c r="Z8205" s="16" t="s">
        <v>51512</v>
      </c>
      <c r="AC8205" t="s">
        <v>13</v>
      </c>
      <c r="AD8205">
        <v>2</v>
      </c>
    </row>
    <row r="8206" spans="1:30">
      <c r="A8206" t="s">
        <v>12137</v>
      </c>
      <c r="B8206" t="s">
        <v>27321</v>
      </c>
      <c r="D8206" t="s">
        <v>192</v>
      </c>
      <c r="H8206" t="s">
        <v>428</v>
      </c>
      <c r="K8206" t="s">
        <v>666</v>
      </c>
      <c r="P8206" t="s">
        <v>37238</v>
      </c>
      <c r="Q8206" t="s">
        <v>1549</v>
      </c>
      <c r="S8206" t="s">
        <v>1567</v>
      </c>
      <c r="T8206" t="s">
        <v>134</v>
      </c>
      <c r="X8206" t="s">
        <v>3932</v>
      </c>
      <c r="Z8206" s="16" t="s">
        <v>51513</v>
      </c>
      <c r="AC8206" t="s">
        <v>14</v>
      </c>
      <c r="AD8206">
        <v>5</v>
      </c>
    </row>
    <row r="8207" spans="1:30">
      <c r="A8207" t="s">
        <v>12138</v>
      </c>
      <c r="B8207" t="s">
        <v>27322</v>
      </c>
      <c r="D8207" t="s">
        <v>186</v>
      </c>
      <c r="H8207" t="s">
        <v>278</v>
      </c>
      <c r="K8207" t="s">
        <v>666</v>
      </c>
      <c r="P8207" t="s">
        <v>37239</v>
      </c>
      <c r="Q8207" t="s">
        <v>1533</v>
      </c>
      <c r="S8207" t="s">
        <v>1567</v>
      </c>
      <c r="T8207" t="s">
        <v>134</v>
      </c>
      <c r="X8207" t="s">
        <v>3932</v>
      </c>
      <c r="Z8207" s="16" t="s">
        <v>51514</v>
      </c>
      <c r="AC8207" t="s">
        <v>14</v>
      </c>
      <c r="AD8207">
        <v>19</v>
      </c>
    </row>
    <row r="8208" spans="1:30">
      <c r="A8208" t="s">
        <v>12139</v>
      </c>
      <c r="B8208" t="s">
        <v>2909</v>
      </c>
      <c r="D8208" t="s">
        <v>186</v>
      </c>
      <c r="H8208" t="s">
        <v>591</v>
      </c>
      <c r="K8208" t="s">
        <v>665</v>
      </c>
      <c r="P8208" t="s">
        <v>37240</v>
      </c>
      <c r="Q8208" t="s">
        <v>1532</v>
      </c>
      <c r="S8208" t="s">
        <v>1567</v>
      </c>
      <c r="T8208" t="s">
        <v>134</v>
      </c>
      <c r="X8208" t="s">
        <v>3932</v>
      </c>
      <c r="Z8208" s="16" t="s">
        <v>51515</v>
      </c>
      <c r="AC8208" t="s">
        <v>13</v>
      </c>
      <c r="AD8208">
        <v>1</v>
      </c>
    </row>
    <row r="8209" spans="1:30">
      <c r="A8209" t="s">
        <v>12140</v>
      </c>
      <c r="B8209" t="s">
        <v>27323</v>
      </c>
      <c r="D8209" t="s">
        <v>186</v>
      </c>
      <c r="H8209" t="s">
        <v>591</v>
      </c>
      <c r="K8209" t="s">
        <v>665</v>
      </c>
      <c r="P8209" t="s">
        <v>847</v>
      </c>
      <c r="Q8209" t="s">
        <v>1532</v>
      </c>
      <c r="S8209" t="s">
        <v>1567</v>
      </c>
      <c r="T8209" t="s">
        <v>134</v>
      </c>
      <c r="X8209" t="s">
        <v>3932</v>
      </c>
      <c r="Z8209" s="16" t="s">
        <v>51516</v>
      </c>
      <c r="AC8209" t="s">
        <v>13</v>
      </c>
      <c r="AD8209">
        <v>1</v>
      </c>
    </row>
    <row r="8210" spans="1:30">
      <c r="A8210" t="s">
        <v>12141</v>
      </c>
      <c r="B8210" t="s">
        <v>27324</v>
      </c>
      <c r="D8210" t="s">
        <v>186</v>
      </c>
      <c r="H8210" t="s">
        <v>268</v>
      </c>
      <c r="K8210" t="s">
        <v>665</v>
      </c>
      <c r="P8210" t="s">
        <v>1183</v>
      </c>
      <c r="Q8210" t="s">
        <v>1532</v>
      </c>
      <c r="S8210" t="s">
        <v>1567</v>
      </c>
      <c r="T8210" t="s">
        <v>134</v>
      </c>
      <c r="X8210" t="s">
        <v>3932</v>
      </c>
      <c r="Z8210" s="16" t="s">
        <v>51517</v>
      </c>
      <c r="AC8210" t="s">
        <v>13</v>
      </c>
      <c r="AD8210">
        <v>1</v>
      </c>
    </row>
    <row r="8211" spans="1:30">
      <c r="A8211" t="s">
        <v>12142</v>
      </c>
      <c r="B8211" t="s">
        <v>27325</v>
      </c>
      <c r="D8211" t="s">
        <v>186</v>
      </c>
      <c r="H8211" t="s">
        <v>288</v>
      </c>
      <c r="K8211" t="s">
        <v>666</v>
      </c>
      <c r="P8211" t="s">
        <v>37241</v>
      </c>
      <c r="Q8211" t="s">
        <v>1535</v>
      </c>
      <c r="S8211" t="s">
        <v>1567</v>
      </c>
      <c r="T8211" t="s">
        <v>134</v>
      </c>
      <c r="X8211" t="s">
        <v>3932</v>
      </c>
      <c r="Z8211" s="16" t="s">
        <v>51518</v>
      </c>
      <c r="AC8211" t="s">
        <v>14</v>
      </c>
      <c r="AD8211">
        <v>3</v>
      </c>
    </row>
    <row r="8212" spans="1:30">
      <c r="A8212" t="s">
        <v>12143</v>
      </c>
      <c r="B8212" t="s">
        <v>3441</v>
      </c>
      <c r="D8212" t="s">
        <v>186</v>
      </c>
      <c r="H8212" t="s">
        <v>268</v>
      </c>
      <c r="K8212" t="s">
        <v>665</v>
      </c>
      <c r="P8212" t="s">
        <v>673</v>
      </c>
      <c r="Q8212" t="s">
        <v>1532</v>
      </c>
      <c r="S8212" t="s">
        <v>1567</v>
      </c>
      <c r="T8212" t="s">
        <v>134</v>
      </c>
      <c r="X8212" t="s">
        <v>3932</v>
      </c>
      <c r="Z8212" s="16" t="s">
        <v>51519</v>
      </c>
      <c r="AC8212" t="s">
        <v>13</v>
      </c>
      <c r="AD8212">
        <v>1</v>
      </c>
    </row>
    <row r="8213" spans="1:30">
      <c r="A8213" t="s">
        <v>12144</v>
      </c>
      <c r="B8213" t="s">
        <v>27326</v>
      </c>
      <c r="D8213" t="s">
        <v>186</v>
      </c>
      <c r="H8213" t="s">
        <v>288</v>
      </c>
      <c r="K8213" t="s">
        <v>666</v>
      </c>
      <c r="P8213" t="s">
        <v>37242</v>
      </c>
      <c r="Q8213" t="s">
        <v>1535</v>
      </c>
      <c r="S8213" t="s">
        <v>1567</v>
      </c>
      <c r="T8213" t="s">
        <v>134</v>
      </c>
      <c r="X8213" t="s">
        <v>3932</v>
      </c>
      <c r="Z8213" s="16" t="s">
        <v>51520</v>
      </c>
      <c r="AC8213" t="s">
        <v>14</v>
      </c>
      <c r="AD8213">
        <v>3</v>
      </c>
    </row>
    <row r="8214" spans="1:30">
      <c r="A8214" t="s">
        <v>12145</v>
      </c>
      <c r="B8214" t="s">
        <v>3697</v>
      </c>
      <c r="D8214" t="s">
        <v>186</v>
      </c>
      <c r="H8214" t="s">
        <v>268</v>
      </c>
      <c r="K8214" t="s">
        <v>665</v>
      </c>
      <c r="P8214" t="s">
        <v>1419</v>
      </c>
      <c r="Q8214" t="s">
        <v>1532</v>
      </c>
      <c r="S8214" t="s">
        <v>1567</v>
      </c>
      <c r="T8214" t="s">
        <v>134</v>
      </c>
      <c r="X8214" t="s">
        <v>3932</v>
      </c>
      <c r="Z8214" s="16" t="s">
        <v>51521</v>
      </c>
      <c r="AC8214" t="s">
        <v>13</v>
      </c>
      <c r="AD8214">
        <v>1</v>
      </c>
    </row>
    <row r="8215" spans="1:30">
      <c r="A8215" t="s">
        <v>12146</v>
      </c>
      <c r="B8215" t="s">
        <v>27327</v>
      </c>
      <c r="D8215" t="s">
        <v>186</v>
      </c>
      <c r="H8215" t="s">
        <v>275</v>
      </c>
      <c r="K8215" t="s">
        <v>665</v>
      </c>
      <c r="P8215" t="s">
        <v>673</v>
      </c>
      <c r="Q8215" t="s">
        <v>1532</v>
      </c>
      <c r="S8215" t="s">
        <v>1567</v>
      </c>
      <c r="T8215" t="s">
        <v>134</v>
      </c>
      <c r="X8215" t="s">
        <v>3932</v>
      </c>
      <c r="Z8215" s="16" t="s">
        <v>51522</v>
      </c>
      <c r="AC8215" t="s">
        <v>13</v>
      </c>
      <c r="AD8215">
        <v>1</v>
      </c>
    </row>
    <row r="8216" spans="1:30">
      <c r="A8216" t="s">
        <v>12147</v>
      </c>
      <c r="B8216" t="s">
        <v>27328</v>
      </c>
      <c r="D8216" t="s">
        <v>186</v>
      </c>
      <c r="H8216" t="s">
        <v>638</v>
      </c>
      <c r="K8216" t="s">
        <v>665</v>
      </c>
      <c r="P8216" t="s">
        <v>37243</v>
      </c>
      <c r="Q8216" t="s">
        <v>1532</v>
      </c>
      <c r="S8216" t="s">
        <v>1567</v>
      </c>
      <c r="T8216" t="s">
        <v>134</v>
      </c>
      <c r="X8216" t="s">
        <v>3932</v>
      </c>
      <c r="Z8216" s="16" t="s">
        <v>51523</v>
      </c>
      <c r="AC8216" t="s">
        <v>13</v>
      </c>
      <c r="AD8216">
        <v>2</v>
      </c>
    </row>
    <row r="8217" spans="1:30">
      <c r="A8217" t="s">
        <v>12148</v>
      </c>
      <c r="B8217" t="s">
        <v>27329</v>
      </c>
      <c r="D8217" t="s">
        <v>186</v>
      </c>
      <c r="H8217" t="s">
        <v>468</v>
      </c>
      <c r="K8217" t="s">
        <v>665</v>
      </c>
      <c r="P8217" t="s">
        <v>37244</v>
      </c>
      <c r="Q8217" t="s">
        <v>1532</v>
      </c>
      <c r="S8217" t="s">
        <v>1567</v>
      </c>
      <c r="T8217" t="s">
        <v>134</v>
      </c>
      <c r="X8217" t="s">
        <v>3932</v>
      </c>
      <c r="Z8217" s="16" t="s">
        <v>51524</v>
      </c>
      <c r="AC8217" t="s">
        <v>13</v>
      </c>
      <c r="AD8217">
        <v>2</v>
      </c>
    </row>
    <row r="8218" spans="1:30">
      <c r="A8218" t="s">
        <v>12149</v>
      </c>
      <c r="B8218" t="s">
        <v>1645</v>
      </c>
      <c r="D8218" t="s">
        <v>186</v>
      </c>
      <c r="H8218" t="s">
        <v>292</v>
      </c>
      <c r="K8218" t="s">
        <v>665</v>
      </c>
      <c r="P8218" t="s">
        <v>678</v>
      </c>
      <c r="Q8218" t="s">
        <v>1532</v>
      </c>
      <c r="S8218" t="s">
        <v>1567</v>
      </c>
      <c r="T8218" t="s">
        <v>134</v>
      </c>
      <c r="X8218" t="s">
        <v>3932</v>
      </c>
      <c r="Z8218" s="16" t="s">
        <v>51525</v>
      </c>
      <c r="AC8218" t="s">
        <v>13</v>
      </c>
      <c r="AD8218">
        <v>1</v>
      </c>
    </row>
    <row r="8219" spans="1:30">
      <c r="A8219" t="s">
        <v>12150</v>
      </c>
      <c r="B8219" t="s">
        <v>27330</v>
      </c>
      <c r="D8219" t="s">
        <v>186</v>
      </c>
      <c r="H8219" t="s">
        <v>468</v>
      </c>
      <c r="K8219" t="s">
        <v>665</v>
      </c>
      <c r="P8219" t="s">
        <v>37245</v>
      </c>
      <c r="Q8219" t="s">
        <v>1532</v>
      </c>
      <c r="S8219" t="s">
        <v>1567</v>
      </c>
      <c r="T8219" t="s">
        <v>134</v>
      </c>
      <c r="X8219" t="s">
        <v>3932</v>
      </c>
      <c r="Z8219" s="16" t="s">
        <v>51526</v>
      </c>
      <c r="AC8219" t="s">
        <v>13</v>
      </c>
      <c r="AD8219">
        <v>2</v>
      </c>
    </row>
    <row r="8220" spans="1:30">
      <c r="A8220" t="s">
        <v>12151</v>
      </c>
      <c r="B8220" t="s">
        <v>27331</v>
      </c>
      <c r="D8220" t="s">
        <v>186</v>
      </c>
      <c r="H8220" t="s">
        <v>342</v>
      </c>
      <c r="K8220" t="s">
        <v>666</v>
      </c>
      <c r="P8220" t="s">
        <v>37246</v>
      </c>
      <c r="Q8220" t="s">
        <v>1535</v>
      </c>
      <c r="S8220" t="s">
        <v>1567</v>
      </c>
      <c r="T8220" t="s">
        <v>134</v>
      </c>
      <c r="X8220" t="s">
        <v>3932</v>
      </c>
      <c r="Z8220" s="16" t="s">
        <v>51527</v>
      </c>
      <c r="AC8220" t="s">
        <v>14</v>
      </c>
      <c r="AD8220">
        <v>4</v>
      </c>
    </row>
    <row r="8221" spans="1:30">
      <c r="A8221" t="s">
        <v>12152</v>
      </c>
      <c r="B8221" t="s">
        <v>1599</v>
      </c>
      <c r="D8221" t="s">
        <v>186</v>
      </c>
      <c r="H8221" t="s">
        <v>249</v>
      </c>
      <c r="K8221" t="s">
        <v>665</v>
      </c>
      <c r="P8221" t="s">
        <v>755</v>
      </c>
      <c r="Q8221" t="s">
        <v>1532</v>
      </c>
      <c r="S8221" t="s">
        <v>1567</v>
      </c>
      <c r="T8221" t="s">
        <v>134</v>
      </c>
      <c r="X8221" t="s">
        <v>3932</v>
      </c>
      <c r="Z8221" s="16" t="s">
        <v>51528</v>
      </c>
      <c r="AC8221" t="s">
        <v>13</v>
      </c>
      <c r="AD8221">
        <v>1</v>
      </c>
    </row>
    <row r="8222" spans="1:30">
      <c r="A8222" t="s">
        <v>12153</v>
      </c>
      <c r="B8222" t="s">
        <v>25051</v>
      </c>
      <c r="D8222" t="s">
        <v>186</v>
      </c>
      <c r="H8222" t="s">
        <v>343</v>
      </c>
      <c r="K8222" t="s">
        <v>665</v>
      </c>
      <c r="P8222" t="s">
        <v>37247</v>
      </c>
      <c r="Q8222" t="s">
        <v>1532</v>
      </c>
      <c r="S8222" t="s">
        <v>1567</v>
      </c>
      <c r="T8222" t="s">
        <v>134</v>
      </c>
      <c r="X8222" t="s">
        <v>3932</v>
      </c>
      <c r="Z8222" s="16" t="s">
        <v>51529</v>
      </c>
      <c r="AC8222" t="s">
        <v>13</v>
      </c>
      <c r="AD8222">
        <v>2</v>
      </c>
    </row>
    <row r="8223" spans="1:30">
      <c r="A8223" t="s">
        <v>12154</v>
      </c>
      <c r="B8223" t="s">
        <v>27332</v>
      </c>
      <c r="D8223" t="s">
        <v>193</v>
      </c>
      <c r="H8223" t="s">
        <v>454</v>
      </c>
      <c r="K8223" t="s">
        <v>666</v>
      </c>
      <c r="P8223" t="s">
        <v>37248</v>
      </c>
      <c r="Q8223" t="s">
        <v>1551</v>
      </c>
      <c r="S8223" t="s">
        <v>1566</v>
      </c>
      <c r="T8223" t="s">
        <v>134</v>
      </c>
      <c r="X8223" t="s">
        <v>3932</v>
      </c>
      <c r="Z8223" s="16" t="s">
        <v>51530</v>
      </c>
      <c r="AC8223" t="s">
        <v>14</v>
      </c>
      <c r="AD8223">
        <v>0</v>
      </c>
    </row>
    <row r="8224" spans="1:30">
      <c r="A8224" t="s">
        <v>12155</v>
      </c>
      <c r="B8224" t="s">
        <v>23542</v>
      </c>
      <c r="D8224" t="s">
        <v>186</v>
      </c>
      <c r="H8224" t="s">
        <v>364</v>
      </c>
      <c r="K8224" t="s">
        <v>666</v>
      </c>
      <c r="P8224" t="s">
        <v>37249</v>
      </c>
      <c r="Q8224" t="s">
        <v>1535</v>
      </c>
      <c r="S8224" t="s">
        <v>1567</v>
      </c>
      <c r="T8224" t="s">
        <v>134</v>
      </c>
      <c r="X8224" t="s">
        <v>3932</v>
      </c>
      <c r="Z8224" s="16" t="s">
        <v>51531</v>
      </c>
      <c r="AC8224" t="s">
        <v>14</v>
      </c>
      <c r="AD8224">
        <v>3</v>
      </c>
    </row>
    <row r="8225" spans="1:30">
      <c r="A8225" t="s">
        <v>12156</v>
      </c>
      <c r="B8225" t="s">
        <v>1800</v>
      </c>
      <c r="D8225" t="s">
        <v>186</v>
      </c>
      <c r="H8225" t="s">
        <v>268</v>
      </c>
      <c r="K8225" t="s">
        <v>665</v>
      </c>
      <c r="P8225" t="s">
        <v>37250</v>
      </c>
      <c r="Q8225" t="s">
        <v>1532</v>
      </c>
      <c r="S8225" t="s">
        <v>1567</v>
      </c>
      <c r="T8225" t="s">
        <v>134</v>
      </c>
      <c r="X8225" t="s">
        <v>3932</v>
      </c>
      <c r="Z8225" s="16" t="s">
        <v>51532</v>
      </c>
      <c r="AC8225" t="s">
        <v>13</v>
      </c>
      <c r="AD8225">
        <v>2</v>
      </c>
    </row>
    <row r="8226" spans="1:30">
      <c r="A8226" t="s">
        <v>12157</v>
      </c>
      <c r="B8226" t="s">
        <v>1606</v>
      </c>
      <c r="D8226" t="s">
        <v>188</v>
      </c>
      <c r="H8226" t="s">
        <v>264</v>
      </c>
      <c r="K8226" t="s">
        <v>666</v>
      </c>
      <c r="P8226" t="s">
        <v>185</v>
      </c>
      <c r="Q8226" t="s">
        <v>188</v>
      </c>
      <c r="S8226" t="s">
        <v>1566</v>
      </c>
      <c r="T8226" t="s">
        <v>1569</v>
      </c>
      <c r="X8226" t="s">
        <v>3932</v>
      </c>
      <c r="Z8226" s="16" t="s">
        <v>51533</v>
      </c>
      <c r="AC8226" t="s">
        <v>14</v>
      </c>
      <c r="AD8226">
        <v>2</v>
      </c>
    </row>
    <row r="8227" spans="1:30">
      <c r="A8227" t="s">
        <v>12158</v>
      </c>
      <c r="B8227" t="s">
        <v>27333</v>
      </c>
      <c r="D8227" t="s">
        <v>186</v>
      </c>
      <c r="H8227" t="s">
        <v>264</v>
      </c>
      <c r="K8227" t="s">
        <v>665</v>
      </c>
      <c r="P8227" t="s">
        <v>37251</v>
      </c>
      <c r="Q8227" t="s">
        <v>1532</v>
      </c>
      <c r="S8227" t="s">
        <v>1567</v>
      </c>
      <c r="T8227" t="s">
        <v>134</v>
      </c>
      <c r="X8227" t="s">
        <v>3932</v>
      </c>
      <c r="Z8227" s="16" t="s">
        <v>51534</v>
      </c>
      <c r="AC8227" t="s">
        <v>13</v>
      </c>
      <c r="AD8227">
        <v>1</v>
      </c>
    </row>
    <row r="8228" spans="1:30">
      <c r="A8228" t="s">
        <v>12159</v>
      </c>
      <c r="B8228" t="s">
        <v>27334</v>
      </c>
      <c r="D8228" t="s">
        <v>186</v>
      </c>
      <c r="H8228" t="s">
        <v>250</v>
      </c>
      <c r="K8228" t="s">
        <v>666</v>
      </c>
      <c r="P8228" t="s">
        <v>37252</v>
      </c>
      <c r="Q8228" t="s">
        <v>1538</v>
      </c>
      <c r="S8228" t="s">
        <v>1567</v>
      </c>
      <c r="T8228" t="s">
        <v>134</v>
      </c>
      <c r="X8228" t="s">
        <v>3932</v>
      </c>
      <c r="Z8228" s="16" t="s">
        <v>51535</v>
      </c>
      <c r="AC8228" t="s">
        <v>14</v>
      </c>
      <c r="AD8228">
        <v>3</v>
      </c>
    </row>
    <row r="8229" spans="1:30">
      <c r="A8229" t="s">
        <v>12160</v>
      </c>
      <c r="B8229" t="s">
        <v>27335</v>
      </c>
      <c r="D8229" t="s">
        <v>191</v>
      </c>
      <c r="H8229" t="s">
        <v>317</v>
      </c>
      <c r="K8229" t="s">
        <v>666</v>
      </c>
      <c r="P8229" t="s">
        <v>37253</v>
      </c>
      <c r="Q8229" t="s">
        <v>1544</v>
      </c>
      <c r="S8229" t="s">
        <v>1567</v>
      </c>
      <c r="T8229" t="s">
        <v>134</v>
      </c>
      <c r="X8229" t="s">
        <v>3932</v>
      </c>
      <c r="Z8229" s="16" t="s">
        <v>51536</v>
      </c>
      <c r="AC8229" t="s">
        <v>13</v>
      </c>
      <c r="AD8229">
        <v>3</v>
      </c>
    </row>
    <row r="8230" spans="1:30">
      <c r="A8230" t="s">
        <v>12161</v>
      </c>
      <c r="B8230" t="s">
        <v>1854</v>
      </c>
      <c r="D8230" t="s">
        <v>186</v>
      </c>
      <c r="H8230" t="s">
        <v>456</v>
      </c>
      <c r="K8230" t="s">
        <v>665</v>
      </c>
      <c r="P8230" t="s">
        <v>676</v>
      </c>
      <c r="Q8230" t="s">
        <v>1532</v>
      </c>
      <c r="S8230" t="s">
        <v>1567</v>
      </c>
      <c r="T8230" t="s">
        <v>134</v>
      </c>
      <c r="X8230" t="s">
        <v>3932</v>
      </c>
      <c r="Z8230" s="16" t="s">
        <v>51537</v>
      </c>
      <c r="AC8230" t="s">
        <v>13</v>
      </c>
      <c r="AD8230">
        <v>1</v>
      </c>
    </row>
    <row r="8231" spans="1:30">
      <c r="A8231" t="s">
        <v>12162</v>
      </c>
      <c r="B8231" t="s">
        <v>2989</v>
      </c>
      <c r="D8231" t="s">
        <v>186</v>
      </c>
      <c r="H8231" t="s">
        <v>255</v>
      </c>
      <c r="K8231" t="s">
        <v>665</v>
      </c>
      <c r="P8231" t="s">
        <v>702</v>
      </c>
      <c r="Q8231" t="s">
        <v>1532</v>
      </c>
      <c r="S8231" t="s">
        <v>1567</v>
      </c>
      <c r="T8231" t="s">
        <v>134</v>
      </c>
      <c r="X8231" t="s">
        <v>3932</v>
      </c>
      <c r="Z8231" s="16" t="s">
        <v>51538</v>
      </c>
      <c r="AC8231" t="s">
        <v>13</v>
      </c>
      <c r="AD8231">
        <v>1</v>
      </c>
    </row>
    <row r="8232" spans="1:30">
      <c r="A8232" t="s">
        <v>12163</v>
      </c>
      <c r="B8232" t="s">
        <v>2667</v>
      </c>
      <c r="D8232" t="s">
        <v>186</v>
      </c>
      <c r="H8232" t="s">
        <v>303</v>
      </c>
      <c r="K8232" t="s">
        <v>666</v>
      </c>
      <c r="P8232" t="s">
        <v>37254</v>
      </c>
      <c r="Q8232" t="s">
        <v>1533</v>
      </c>
      <c r="S8232" t="s">
        <v>1565</v>
      </c>
      <c r="T8232" t="s">
        <v>134</v>
      </c>
      <c r="X8232" t="s">
        <v>3932</v>
      </c>
      <c r="Z8232" s="16" t="s">
        <v>51539</v>
      </c>
      <c r="AC8232" t="s">
        <v>14</v>
      </c>
      <c r="AD8232">
        <v>7</v>
      </c>
    </row>
    <row r="8233" spans="1:30">
      <c r="A8233" t="s">
        <v>12164</v>
      </c>
      <c r="B8233" t="s">
        <v>3032</v>
      </c>
      <c r="D8233" t="s">
        <v>186</v>
      </c>
      <c r="H8233" t="s">
        <v>262</v>
      </c>
      <c r="K8233" t="s">
        <v>665</v>
      </c>
      <c r="P8233" t="s">
        <v>37255</v>
      </c>
      <c r="Q8233" t="s">
        <v>1532</v>
      </c>
      <c r="S8233" t="s">
        <v>1567</v>
      </c>
      <c r="T8233" t="s">
        <v>134</v>
      </c>
      <c r="X8233" t="s">
        <v>3932</v>
      </c>
      <c r="Z8233" s="16" t="s">
        <v>51540</v>
      </c>
      <c r="AC8233" t="s">
        <v>13</v>
      </c>
      <c r="AD8233">
        <v>2</v>
      </c>
    </row>
    <row r="8234" spans="1:30">
      <c r="A8234" t="s">
        <v>12165</v>
      </c>
      <c r="B8234" t="s">
        <v>27336</v>
      </c>
      <c r="D8234" t="s">
        <v>186</v>
      </c>
      <c r="H8234" t="s">
        <v>639</v>
      </c>
      <c r="K8234" t="s">
        <v>666</v>
      </c>
      <c r="P8234" t="s">
        <v>37256</v>
      </c>
      <c r="Q8234" t="s">
        <v>1539</v>
      </c>
      <c r="S8234" t="s">
        <v>1566</v>
      </c>
      <c r="T8234" t="s">
        <v>134</v>
      </c>
      <c r="X8234" t="s">
        <v>3932</v>
      </c>
      <c r="Z8234" s="16" t="s">
        <v>51541</v>
      </c>
      <c r="AC8234" t="s">
        <v>14</v>
      </c>
      <c r="AD8234">
        <v>3</v>
      </c>
    </row>
    <row r="8235" spans="1:30">
      <c r="A8235" t="s">
        <v>12166</v>
      </c>
      <c r="B8235" t="s">
        <v>24576</v>
      </c>
      <c r="D8235" t="s">
        <v>186</v>
      </c>
      <c r="H8235" t="s">
        <v>259</v>
      </c>
      <c r="K8235" t="s">
        <v>665</v>
      </c>
      <c r="P8235" t="s">
        <v>1419</v>
      </c>
      <c r="Q8235" t="s">
        <v>1532</v>
      </c>
      <c r="S8235" t="s">
        <v>1567</v>
      </c>
      <c r="T8235" t="s">
        <v>134</v>
      </c>
      <c r="X8235" t="s">
        <v>3932</v>
      </c>
      <c r="Z8235" s="16" t="s">
        <v>51542</v>
      </c>
      <c r="AC8235" t="s">
        <v>13</v>
      </c>
      <c r="AD8235">
        <v>1</v>
      </c>
    </row>
    <row r="8236" spans="1:30">
      <c r="A8236" t="s">
        <v>12167</v>
      </c>
      <c r="B8236" t="s">
        <v>27337</v>
      </c>
      <c r="D8236" t="s">
        <v>186</v>
      </c>
      <c r="H8236" t="s">
        <v>255</v>
      </c>
      <c r="K8236" t="s">
        <v>665</v>
      </c>
      <c r="P8236" t="s">
        <v>702</v>
      </c>
      <c r="Q8236" t="s">
        <v>1532</v>
      </c>
      <c r="S8236" t="s">
        <v>1567</v>
      </c>
      <c r="T8236" t="s">
        <v>134</v>
      </c>
      <c r="X8236" t="s">
        <v>3932</v>
      </c>
      <c r="Z8236" s="16" t="s">
        <v>51543</v>
      </c>
      <c r="AC8236" t="s">
        <v>13</v>
      </c>
      <c r="AD8236">
        <v>1</v>
      </c>
    </row>
    <row r="8237" spans="1:30">
      <c r="A8237" t="s">
        <v>12168</v>
      </c>
      <c r="B8237" t="s">
        <v>27338</v>
      </c>
      <c r="D8237" t="s">
        <v>186</v>
      </c>
      <c r="H8237" t="s">
        <v>257</v>
      </c>
      <c r="K8237" t="s">
        <v>665</v>
      </c>
      <c r="P8237" t="s">
        <v>37257</v>
      </c>
      <c r="Q8237" t="s">
        <v>1532</v>
      </c>
      <c r="S8237" t="s">
        <v>1566</v>
      </c>
      <c r="T8237" t="s">
        <v>134</v>
      </c>
      <c r="X8237" t="s">
        <v>3932</v>
      </c>
      <c r="Z8237" s="16" t="s">
        <v>51544</v>
      </c>
      <c r="AC8237" t="s">
        <v>13</v>
      </c>
      <c r="AD8237">
        <v>1</v>
      </c>
    </row>
    <row r="8238" spans="1:30">
      <c r="A8238" t="s">
        <v>12169</v>
      </c>
      <c r="B8238" t="s">
        <v>1695</v>
      </c>
      <c r="D8238" t="s">
        <v>186</v>
      </c>
      <c r="H8238" t="s">
        <v>259</v>
      </c>
      <c r="K8238" t="s">
        <v>665</v>
      </c>
      <c r="P8238" t="s">
        <v>37258</v>
      </c>
      <c r="Q8238" t="s">
        <v>1532</v>
      </c>
      <c r="S8238" t="s">
        <v>1567</v>
      </c>
      <c r="T8238" t="s">
        <v>134</v>
      </c>
      <c r="X8238" t="s">
        <v>3932</v>
      </c>
      <c r="Z8238" s="16" t="s">
        <v>51545</v>
      </c>
      <c r="AC8238" t="s">
        <v>13</v>
      </c>
      <c r="AD8238">
        <v>2</v>
      </c>
    </row>
    <row r="8239" spans="1:30">
      <c r="A8239" t="s">
        <v>12170</v>
      </c>
      <c r="B8239" t="s">
        <v>3737</v>
      </c>
      <c r="D8239" t="s">
        <v>186</v>
      </c>
      <c r="H8239" t="s">
        <v>264</v>
      </c>
      <c r="K8239" t="s">
        <v>665</v>
      </c>
      <c r="P8239" t="s">
        <v>782</v>
      </c>
      <c r="Q8239" t="s">
        <v>1532</v>
      </c>
      <c r="S8239" t="s">
        <v>1567</v>
      </c>
      <c r="T8239" t="s">
        <v>134</v>
      </c>
      <c r="X8239" t="s">
        <v>3932</v>
      </c>
      <c r="Z8239" s="16" t="s">
        <v>51546</v>
      </c>
      <c r="AC8239" t="s">
        <v>13</v>
      </c>
      <c r="AD8239">
        <v>1</v>
      </c>
    </row>
    <row r="8240" spans="1:30">
      <c r="A8240" t="s">
        <v>12171</v>
      </c>
      <c r="B8240" t="s">
        <v>27339</v>
      </c>
      <c r="D8240" t="s">
        <v>186</v>
      </c>
      <c r="H8240" t="s">
        <v>261</v>
      </c>
      <c r="K8240" t="s">
        <v>665</v>
      </c>
      <c r="P8240" t="s">
        <v>37259</v>
      </c>
      <c r="Q8240" t="s">
        <v>1535</v>
      </c>
      <c r="S8240" t="s">
        <v>1566</v>
      </c>
      <c r="T8240" t="s">
        <v>134</v>
      </c>
      <c r="X8240" t="s">
        <v>3932</v>
      </c>
      <c r="Z8240" s="16" t="s">
        <v>51547</v>
      </c>
      <c r="AC8240" t="s">
        <v>14</v>
      </c>
      <c r="AD8240">
        <v>3</v>
      </c>
    </row>
    <row r="8241" spans="1:30">
      <c r="A8241" t="s">
        <v>12172</v>
      </c>
      <c r="B8241" t="s">
        <v>27340</v>
      </c>
      <c r="D8241" t="s">
        <v>186</v>
      </c>
      <c r="H8241" t="s">
        <v>439</v>
      </c>
      <c r="K8241" t="s">
        <v>665</v>
      </c>
      <c r="P8241" t="s">
        <v>37260</v>
      </c>
      <c r="Q8241" t="s">
        <v>1532</v>
      </c>
      <c r="S8241" t="s">
        <v>1566</v>
      </c>
      <c r="T8241" t="s">
        <v>134</v>
      </c>
      <c r="X8241" t="s">
        <v>3932</v>
      </c>
      <c r="Z8241" s="16" t="s">
        <v>51548</v>
      </c>
      <c r="AC8241" t="s">
        <v>13</v>
      </c>
      <c r="AD8241">
        <v>2</v>
      </c>
    </row>
    <row r="8242" spans="1:30">
      <c r="A8242" t="s">
        <v>12173</v>
      </c>
      <c r="B8242" t="s">
        <v>27341</v>
      </c>
      <c r="D8242" t="s">
        <v>186</v>
      </c>
      <c r="H8242" t="s">
        <v>271</v>
      </c>
      <c r="K8242" t="s">
        <v>665</v>
      </c>
      <c r="P8242" t="s">
        <v>37261</v>
      </c>
      <c r="Q8242" t="s">
        <v>1532</v>
      </c>
      <c r="S8242" t="s">
        <v>1565</v>
      </c>
      <c r="T8242" t="s">
        <v>134</v>
      </c>
      <c r="X8242" t="s">
        <v>3932</v>
      </c>
      <c r="Z8242" s="16" t="s">
        <v>51549</v>
      </c>
      <c r="AC8242" t="s">
        <v>13</v>
      </c>
      <c r="AD8242">
        <v>2</v>
      </c>
    </row>
    <row r="8243" spans="1:30">
      <c r="A8243" t="s">
        <v>12174</v>
      </c>
      <c r="B8243" t="s">
        <v>1667</v>
      </c>
      <c r="D8243" t="s">
        <v>186</v>
      </c>
      <c r="H8243" t="s">
        <v>268</v>
      </c>
      <c r="K8243" t="s">
        <v>665</v>
      </c>
      <c r="P8243" t="s">
        <v>37262</v>
      </c>
      <c r="Q8243" t="s">
        <v>1532</v>
      </c>
      <c r="S8243" t="s">
        <v>1567</v>
      </c>
      <c r="T8243" t="s">
        <v>134</v>
      </c>
      <c r="X8243" t="s">
        <v>3932</v>
      </c>
      <c r="Z8243" s="16" t="s">
        <v>51550</v>
      </c>
      <c r="AC8243" t="s">
        <v>13</v>
      </c>
      <c r="AD8243">
        <v>2</v>
      </c>
    </row>
    <row r="8244" spans="1:30">
      <c r="A8244" t="s">
        <v>12175</v>
      </c>
      <c r="B8244" t="s">
        <v>1683</v>
      </c>
      <c r="D8244" t="s">
        <v>186</v>
      </c>
      <c r="H8244" t="s">
        <v>259</v>
      </c>
      <c r="K8244" t="s">
        <v>665</v>
      </c>
      <c r="P8244" t="s">
        <v>712</v>
      </c>
      <c r="Q8244" t="s">
        <v>1532</v>
      </c>
      <c r="S8244" t="s">
        <v>1567</v>
      </c>
      <c r="T8244" t="s">
        <v>134</v>
      </c>
      <c r="X8244" t="s">
        <v>3932</v>
      </c>
      <c r="Z8244" s="16" t="s">
        <v>51551</v>
      </c>
      <c r="AC8244" t="s">
        <v>13</v>
      </c>
      <c r="AD8244">
        <v>1</v>
      </c>
    </row>
    <row r="8245" spans="1:30">
      <c r="A8245" t="s">
        <v>12176</v>
      </c>
      <c r="B8245" t="s">
        <v>27342</v>
      </c>
      <c r="D8245" t="s">
        <v>186</v>
      </c>
      <c r="H8245" t="s">
        <v>320</v>
      </c>
      <c r="K8245" t="s">
        <v>666</v>
      </c>
      <c r="P8245" t="s">
        <v>37263</v>
      </c>
      <c r="Q8245" t="s">
        <v>1535</v>
      </c>
      <c r="S8245" t="s">
        <v>1567</v>
      </c>
      <c r="T8245" t="s">
        <v>134</v>
      </c>
      <c r="X8245" t="s">
        <v>3932</v>
      </c>
      <c r="Z8245" s="16" t="s">
        <v>51552</v>
      </c>
      <c r="AC8245" t="s">
        <v>14</v>
      </c>
      <c r="AD8245">
        <v>3</v>
      </c>
    </row>
    <row r="8246" spans="1:30">
      <c r="A8246" t="s">
        <v>12177</v>
      </c>
      <c r="B8246" t="s">
        <v>2542</v>
      </c>
      <c r="D8246" t="s">
        <v>186</v>
      </c>
      <c r="H8246" t="s">
        <v>274</v>
      </c>
      <c r="K8246" t="s">
        <v>665</v>
      </c>
      <c r="P8246" t="s">
        <v>37264</v>
      </c>
      <c r="Q8246" t="s">
        <v>1532</v>
      </c>
      <c r="S8246" t="s">
        <v>1567</v>
      </c>
      <c r="T8246" t="s">
        <v>134</v>
      </c>
      <c r="X8246" t="s">
        <v>3932</v>
      </c>
      <c r="Z8246" s="16" t="s">
        <v>51553</v>
      </c>
      <c r="AC8246" t="s">
        <v>13</v>
      </c>
      <c r="AD8246">
        <v>2</v>
      </c>
    </row>
    <row r="8247" spans="1:30">
      <c r="A8247" t="s">
        <v>12178</v>
      </c>
      <c r="B8247" t="s">
        <v>27343</v>
      </c>
      <c r="D8247" t="s">
        <v>186</v>
      </c>
      <c r="H8247" t="s">
        <v>272</v>
      </c>
      <c r="K8247" t="s">
        <v>666</v>
      </c>
      <c r="P8247" t="s">
        <v>37265</v>
      </c>
      <c r="Q8247" t="s">
        <v>1538</v>
      </c>
      <c r="S8247" t="s">
        <v>1567</v>
      </c>
      <c r="T8247" t="s">
        <v>134</v>
      </c>
      <c r="X8247" t="s">
        <v>3932</v>
      </c>
      <c r="Z8247" s="16" t="s">
        <v>51554</v>
      </c>
      <c r="AC8247" t="s">
        <v>14</v>
      </c>
      <c r="AD8247">
        <v>3</v>
      </c>
    </row>
    <row r="8248" spans="1:30">
      <c r="A8248" t="s">
        <v>12179</v>
      </c>
      <c r="B8248" t="s">
        <v>27344</v>
      </c>
      <c r="D8248" t="s">
        <v>186</v>
      </c>
      <c r="H8248" t="s">
        <v>327</v>
      </c>
      <c r="K8248" t="s">
        <v>665</v>
      </c>
      <c r="P8248" t="s">
        <v>37266</v>
      </c>
      <c r="Q8248" t="s">
        <v>1532</v>
      </c>
      <c r="S8248" t="s">
        <v>1567</v>
      </c>
      <c r="T8248" t="s">
        <v>134</v>
      </c>
      <c r="X8248" t="s">
        <v>3932</v>
      </c>
      <c r="Z8248" s="16" t="s">
        <v>51555</v>
      </c>
      <c r="AC8248" t="s">
        <v>13</v>
      </c>
      <c r="AD8248">
        <v>2</v>
      </c>
    </row>
    <row r="8249" spans="1:30">
      <c r="A8249" t="s">
        <v>12180</v>
      </c>
      <c r="B8249" t="s">
        <v>27345</v>
      </c>
      <c r="D8249" t="s">
        <v>186</v>
      </c>
      <c r="H8249" t="s">
        <v>427</v>
      </c>
      <c r="K8249" t="s">
        <v>666</v>
      </c>
      <c r="P8249" t="s">
        <v>37267</v>
      </c>
      <c r="Q8249" t="s">
        <v>1535</v>
      </c>
      <c r="S8249" t="s">
        <v>1566</v>
      </c>
      <c r="T8249" t="s">
        <v>134</v>
      </c>
      <c r="X8249" t="s">
        <v>3932</v>
      </c>
      <c r="Z8249" s="16" t="s">
        <v>51556</v>
      </c>
      <c r="AC8249" t="s">
        <v>14</v>
      </c>
      <c r="AD8249">
        <v>4</v>
      </c>
    </row>
    <row r="8250" spans="1:30">
      <c r="A8250" t="s">
        <v>12181</v>
      </c>
      <c r="B8250" t="s">
        <v>27346</v>
      </c>
      <c r="D8250" t="s">
        <v>186</v>
      </c>
      <c r="H8250" t="s">
        <v>32480</v>
      </c>
      <c r="K8250" t="s">
        <v>666</v>
      </c>
      <c r="P8250" t="s">
        <v>37268</v>
      </c>
      <c r="Q8250" t="s">
        <v>1535</v>
      </c>
      <c r="S8250" t="s">
        <v>1566</v>
      </c>
      <c r="T8250" t="s">
        <v>134</v>
      </c>
      <c r="X8250" t="s">
        <v>3932</v>
      </c>
      <c r="Z8250" s="16" t="s">
        <v>51557</v>
      </c>
      <c r="AC8250" t="s">
        <v>14</v>
      </c>
      <c r="AD8250">
        <v>1</v>
      </c>
    </row>
    <row r="8251" spans="1:30">
      <c r="A8251" t="s">
        <v>12182</v>
      </c>
      <c r="B8251" t="s">
        <v>3481</v>
      </c>
      <c r="D8251" t="s">
        <v>186</v>
      </c>
      <c r="H8251" t="s">
        <v>257</v>
      </c>
      <c r="K8251" t="s">
        <v>665</v>
      </c>
      <c r="P8251" t="s">
        <v>37269</v>
      </c>
      <c r="Q8251" t="s">
        <v>1532</v>
      </c>
      <c r="S8251" t="s">
        <v>1567</v>
      </c>
      <c r="T8251" t="s">
        <v>134</v>
      </c>
      <c r="X8251" t="s">
        <v>3932</v>
      </c>
      <c r="Z8251" s="16" t="s">
        <v>51558</v>
      </c>
      <c r="AC8251" t="s">
        <v>13</v>
      </c>
      <c r="AD8251">
        <v>2</v>
      </c>
    </row>
    <row r="8252" spans="1:30">
      <c r="A8252" t="s">
        <v>12183</v>
      </c>
      <c r="B8252" t="s">
        <v>1952</v>
      </c>
      <c r="D8252" t="s">
        <v>186</v>
      </c>
      <c r="H8252" t="s">
        <v>247</v>
      </c>
      <c r="K8252" t="s">
        <v>665</v>
      </c>
      <c r="P8252" t="s">
        <v>37270</v>
      </c>
      <c r="Q8252" t="s">
        <v>1532</v>
      </c>
      <c r="S8252" t="s">
        <v>1567</v>
      </c>
      <c r="T8252" t="s">
        <v>134</v>
      </c>
      <c r="X8252" t="s">
        <v>3932</v>
      </c>
      <c r="Z8252" s="16" t="s">
        <v>51559</v>
      </c>
      <c r="AC8252" t="s">
        <v>13</v>
      </c>
      <c r="AD8252">
        <v>2</v>
      </c>
    </row>
    <row r="8253" spans="1:30">
      <c r="A8253" t="s">
        <v>12184</v>
      </c>
      <c r="B8253" t="s">
        <v>27347</v>
      </c>
      <c r="D8253" t="s">
        <v>186</v>
      </c>
      <c r="H8253" t="s">
        <v>268</v>
      </c>
      <c r="K8253" t="s">
        <v>665</v>
      </c>
      <c r="P8253" t="s">
        <v>1419</v>
      </c>
      <c r="Q8253" t="s">
        <v>1532</v>
      </c>
      <c r="S8253" t="s">
        <v>1567</v>
      </c>
      <c r="T8253" t="s">
        <v>134</v>
      </c>
      <c r="X8253" t="s">
        <v>3932</v>
      </c>
      <c r="Z8253" s="16" t="s">
        <v>51560</v>
      </c>
      <c r="AC8253" t="s">
        <v>13</v>
      </c>
      <c r="AD8253">
        <v>1</v>
      </c>
    </row>
    <row r="8254" spans="1:30">
      <c r="A8254" t="s">
        <v>12185</v>
      </c>
      <c r="B8254" t="s">
        <v>1590</v>
      </c>
      <c r="D8254" t="s">
        <v>186</v>
      </c>
      <c r="H8254" t="s">
        <v>492</v>
      </c>
      <c r="K8254" t="s">
        <v>665</v>
      </c>
      <c r="P8254" t="s">
        <v>37271</v>
      </c>
      <c r="Q8254" t="s">
        <v>1532</v>
      </c>
      <c r="S8254" t="s">
        <v>1566</v>
      </c>
      <c r="T8254" t="s">
        <v>134</v>
      </c>
      <c r="X8254" t="s">
        <v>3932</v>
      </c>
      <c r="Z8254" s="16" t="s">
        <v>51561</v>
      </c>
      <c r="AC8254" t="s">
        <v>13</v>
      </c>
      <c r="AD8254">
        <v>4</v>
      </c>
    </row>
    <row r="8255" spans="1:30">
      <c r="A8255" t="s">
        <v>12186</v>
      </c>
      <c r="B8255" t="s">
        <v>1644</v>
      </c>
      <c r="D8255" t="s">
        <v>186</v>
      </c>
      <c r="H8255" t="s">
        <v>312</v>
      </c>
      <c r="K8255" t="s">
        <v>666</v>
      </c>
      <c r="P8255" t="s">
        <v>37272</v>
      </c>
      <c r="Q8255" t="s">
        <v>1535</v>
      </c>
      <c r="S8255" t="s">
        <v>1567</v>
      </c>
      <c r="T8255" t="s">
        <v>134</v>
      </c>
      <c r="X8255" t="s">
        <v>3932</v>
      </c>
      <c r="Z8255" s="16" t="s">
        <v>51562</v>
      </c>
      <c r="AC8255" t="s">
        <v>14</v>
      </c>
      <c r="AD8255">
        <v>6</v>
      </c>
    </row>
    <row r="8256" spans="1:30">
      <c r="A8256" t="s">
        <v>12187</v>
      </c>
      <c r="B8256" t="s">
        <v>27348</v>
      </c>
      <c r="D8256" t="s">
        <v>188</v>
      </c>
      <c r="H8256" t="s">
        <v>257</v>
      </c>
      <c r="K8256" t="s">
        <v>665</v>
      </c>
      <c r="P8256" t="s">
        <v>185</v>
      </c>
      <c r="Q8256" t="s">
        <v>188</v>
      </c>
      <c r="S8256" t="s">
        <v>1567</v>
      </c>
      <c r="T8256" t="s">
        <v>1569</v>
      </c>
      <c r="X8256" t="s">
        <v>3932</v>
      </c>
      <c r="Z8256" s="16" t="s">
        <v>51563</v>
      </c>
      <c r="AC8256" t="s">
        <v>14</v>
      </c>
      <c r="AD8256">
        <v>2</v>
      </c>
    </row>
    <row r="8257" spans="1:30">
      <c r="A8257" t="s">
        <v>12188</v>
      </c>
      <c r="B8257" t="s">
        <v>27349</v>
      </c>
      <c r="D8257" t="s">
        <v>186</v>
      </c>
      <c r="H8257" t="s">
        <v>622</v>
      </c>
      <c r="K8257" t="s">
        <v>666</v>
      </c>
      <c r="P8257" t="s">
        <v>37273</v>
      </c>
      <c r="Q8257" t="s">
        <v>1535</v>
      </c>
      <c r="S8257" t="s">
        <v>1567</v>
      </c>
      <c r="T8257" t="s">
        <v>134</v>
      </c>
      <c r="X8257" t="s">
        <v>3932</v>
      </c>
      <c r="Z8257" s="16" t="s">
        <v>51564</v>
      </c>
      <c r="AC8257" t="s">
        <v>14</v>
      </c>
      <c r="AD8257">
        <v>3</v>
      </c>
    </row>
    <row r="8258" spans="1:30">
      <c r="A8258" t="s">
        <v>12189</v>
      </c>
      <c r="B8258" t="s">
        <v>25418</v>
      </c>
      <c r="D8258" t="s">
        <v>186</v>
      </c>
      <c r="H8258" t="s">
        <v>248</v>
      </c>
      <c r="K8258" t="s">
        <v>665</v>
      </c>
      <c r="P8258" t="s">
        <v>767</v>
      </c>
      <c r="Q8258" t="s">
        <v>1532</v>
      </c>
      <c r="S8258" t="s">
        <v>1567</v>
      </c>
      <c r="T8258" t="s">
        <v>134</v>
      </c>
      <c r="X8258" t="s">
        <v>3932</v>
      </c>
      <c r="Z8258" s="16" t="s">
        <v>51565</v>
      </c>
      <c r="AC8258" t="s">
        <v>13</v>
      </c>
      <c r="AD8258">
        <v>2</v>
      </c>
    </row>
    <row r="8259" spans="1:30">
      <c r="A8259" t="s">
        <v>12190</v>
      </c>
      <c r="B8259" t="s">
        <v>27350</v>
      </c>
      <c r="D8259" t="s">
        <v>186</v>
      </c>
      <c r="H8259" t="s">
        <v>248</v>
      </c>
      <c r="K8259" t="s">
        <v>665</v>
      </c>
      <c r="P8259" t="s">
        <v>37274</v>
      </c>
      <c r="Q8259" t="s">
        <v>1532</v>
      </c>
      <c r="S8259" t="s">
        <v>1567</v>
      </c>
      <c r="T8259" t="s">
        <v>134</v>
      </c>
      <c r="X8259" t="s">
        <v>3932</v>
      </c>
      <c r="Z8259" s="16" t="s">
        <v>51566</v>
      </c>
      <c r="AC8259" t="s">
        <v>13</v>
      </c>
      <c r="AD8259">
        <v>2</v>
      </c>
    </row>
    <row r="8260" spans="1:30">
      <c r="A8260" t="s">
        <v>12191</v>
      </c>
      <c r="B8260" t="s">
        <v>1646</v>
      </c>
      <c r="D8260" t="s">
        <v>186</v>
      </c>
      <c r="H8260" t="s">
        <v>255</v>
      </c>
      <c r="K8260" t="s">
        <v>665</v>
      </c>
      <c r="P8260" t="s">
        <v>1156</v>
      </c>
      <c r="Q8260" t="s">
        <v>1532</v>
      </c>
      <c r="S8260" t="s">
        <v>1567</v>
      </c>
      <c r="T8260" t="s">
        <v>134</v>
      </c>
      <c r="X8260" t="s">
        <v>3932</v>
      </c>
      <c r="Z8260" s="16" t="s">
        <v>51567</v>
      </c>
      <c r="AC8260" t="s">
        <v>13</v>
      </c>
      <c r="AD8260">
        <v>2</v>
      </c>
    </row>
    <row r="8261" spans="1:30">
      <c r="A8261" t="s">
        <v>12192</v>
      </c>
      <c r="B8261" t="s">
        <v>27351</v>
      </c>
      <c r="D8261" t="s">
        <v>186</v>
      </c>
      <c r="H8261" t="s">
        <v>341</v>
      </c>
      <c r="K8261" t="s">
        <v>665</v>
      </c>
      <c r="P8261" t="s">
        <v>1315</v>
      </c>
      <c r="Q8261" t="s">
        <v>1532</v>
      </c>
      <c r="S8261" t="s">
        <v>1567</v>
      </c>
      <c r="T8261" t="s">
        <v>134</v>
      </c>
      <c r="X8261" t="s">
        <v>3932</v>
      </c>
      <c r="Z8261" s="16" t="s">
        <v>51568</v>
      </c>
      <c r="AC8261" t="s">
        <v>13</v>
      </c>
      <c r="AD8261">
        <v>2</v>
      </c>
    </row>
    <row r="8262" spans="1:30">
      <c r="A8262" t="s">
        <v>12193</v>
      </c>
      <c r="B8262" t="s">
        <v>1591</v>
      </c>
      <c r="D8262" t="s">
        <v>187</v>
      </c>
      <c r="H8262" t="s">
        <v>258</v>
      </c>
      <c r="K8262" t="s">
        <v>666</v>
      </c>
      <c r="P8262" t="s">
        <v>37275</v>
      </c>
      <c r="Q8262" t="s">
        <v>1537</v>
      </c>
      <c r="S8262" t="s">
        <v>1567</v>
      </c>
      <c r="T8262" t="s">
        <v>134</v>
      </c>
      <c r="X8262" t="s">
        <v>3932</v>
      </c>
      <c r="Z8262" s="16" t="s">
        <v>51569</v>
      </c>
      <c r="AC8262" t="s">
        <v>14</v>
      </c>
      <c r="AD8262">
        <v>2</v>
      </c>
    </row>
    <row r="8263" spans="1:30">
      <c r="A8263" t="s">
        <v>12194</v>
      </c>
      <c r="B8263" t="s">
        <v>3183</v>
      </c>
      <c r="D8263" t="s">
        <v>186</v>
      </c>
      <c r="H8263" t="s">
        <v>331</v>
      </c>
      <c r="K8263" t="s">
        <v>665</v>
      </c>
      <c r="P8263" t="s">
        <v>37276</v>
      </c>
      <c r="Q8263" t="s">
        <v>1532</v>
      </c>
      <c r="S8263" t="s">
        <v>1566</v>
      </c>
      <c r="T8263" t="s">
        <v>134</v>
      </c>
      <c r="X8263" t="s">
        <v>3932</v>
      </c>
      <c r="Z8263" s="16" t="s">
        <v>51570</v>
      </c>
      <c r="AC8263" t="s">
        <v>13</v>
      </c>
      <c r="AD8263">
        <v>4</v>
      </c>
    </row>
    <row r="8264" spans="1:30">
      <c r="A8264" t="s">
        <v>12195</v>
      </c>
      <c r="B8264" t="s">
        <v>3850</v>
      </c>
      <c r="D8264" t="s">
        <v>186</v>
      </c>
      <c r="H8264" t="s">
        <v>268</v>
      </c>
      <c r="K8264" t="s">
        <v>665</v>
      </c>
      <c r="P8264" t="s">
        <v>1419</v>
      </c>
      <c r="Q8264" t="s">
        <v>1532</v>
      </c>
      <c r="S8264" t="s">
        <v>1567</v>
      </c>
      <c r="T8264" t="s">
        <v>134</v>
      </c>
      <c r="X8264" t="s">
        <v>3932</v>
      </c>
      <c r="Z8264" s="16" t="s">
        <v>51571</v>
      </c>
      <c r="AC8264" t="s">
        <v>13</v>
      </c>
      <c r="AD8264">
        <v>1</v>
      </c>
    </row>
    <row r="8265" spans="1:30">
      <c r="A8265" t="s">
        <v>12196</v>
      </c>
      <c r="B8265" t="s">
        <v>882</v>
      </c>
      <c r="D8265" t="s">
        <v>186</v>
      </c>
      <c r="H8265" t="s">
        <v>257</v>
      </c>
      <c r="K8265" t="s">
        <v>665</v>
      </c>
      <c r="P8265" t="s">
        <v>37277</v>
      </c>
      <c r="Q8265" t="s">
        <v>1532</v>
      </c>
      <c r="S8265" t="s">
        <v>1567</v>
      </c>
      <c r="T8265" t="s">
        <v>134</v>
      </c>
      <c r="X8265" t="s">
        <v>3932</v>
      </c>
      <c r="Z8265" s="16" t="s">
        <v>51572</v>
      </c>
      <c r="AC8265" t="s">
        <v>13</v>
      </c>
      <c r="AD8265">
        <v>2</v>
      </c>
    </row>
    <row r="8266" spans="1:30">
      <c r="A8266" t="s">
        <v>12197</v>
      </c>
      <c r="B8266" t="s">
        <v>27352</v>
      </c>
      <c r="D8266" t="s">
        <v>186</v>
      </c>
      <c r="H8266" t="s">
        <v>342</v>
      </c>
      <c r="K8266" t="s">
        <v>665</v>
      </c>
      <c r="P8266" t="s">
        <v>37278</v>
      </c>
      <c r="Q8266" t="s">
        <v>1532</v>
      </c>
      <c r="S8266" t="s">
        <v>1567</v>
      </c>
      <c r="T8266" t="s">
        <v>134</v>
      </c>
      <c r="X8266" t="s">
        <v>3932</v>
      </c>
      <c r="Z8266" s="16" t="s">
        <v>51573</v>
      </c>
      <c r="AC8266" t="s">
        <v>13</v>
      </c>
      <c r="AD8266">
        <v>1</v>
      </c>
    </row>
    <row r="8267" spans="1:30">
      <c r="A8267" t="s">
        <v>12198</v>
      </c>
      <c r="B8267" t="s">
        <v>27253</v>
      </c>
      <c r="D8267" t="s">
        <v>186</v>
      </c>
      <c r="H8267" t="s">
        <v>303</v>
      </c>
      <c r="K8267" t="s">
        <v>665</v>
      </c>
      <c r="P8267" t="s">
        <v>37279</v>
      </c>
      <c r="Q8267" t="s">
        <v>1532</v>
      </c>
      <c r="S8267" t="s">
        <v>1565</v>
      </c>
      <c r="T8267" t="s">
        <v>134</v>
      </c>
      <c r="X8267" t="s">
        <v>3932</v>
      </c>
      <c r="Z8267" s="16" t="s">
        <v>51574</v>
      </c>
      <c r="AC8267" t="s">
        <v>13</v>
      </c>
      <c r="AD8267">
        <v>3</v>
      </c>
    </row>
    <row r="8268" spans="1:30">
      <c r="A8268" t="s">
        <v>12199</v>
      </c>
      <c r="B8268" t="s">
        <v>27353</v>
      </c>
      <c r="D8268" t="s">
        <v>186</v>
      </c>
      <c r="H8268" t="s">
        <v>334</v>
      </c>
      <c r="K8268" t="s">
        <v>665</v>
      </c>
      <c r="P8268" t="s">
        <v>37280</v>
      </c>
      <c r="Q8268" t="s">
        <v>1532</v>
      </c>
      <c r="S8268" t="s">
        <v>1567</v>
      </c>
      <c r="T8268" t="s">
        <v>134</v>
      </c>
      <c r="X8268" t="s">
        <v>3932</v>
      </c>
      <c r="Z8268" s="16" t="s">
        <v>51575</v>
      </c>
      <c r="AC8268" t="s">
        <v>13</v>
      </c>
      <c r="AD8268">
        <v>2</v>
      </c>
    </row>
    <row r="8269" spans="1:30">
      <c r="A8269" t="s">
        <v>12200</v>
      </c>
      <c r="B8269" t="s">
        <v>1799</v>
      </c>
      <c r="D8269" t="s">
        <v>186</v>
      </c>
      <c r="H8269" t="s">
        <v>248</v>
      </c>
      <c r="K8269" t="s">
        <v>665</v>
      </c>
      <c r="P8269" t="s">
        <v>37281</v>
      </c>
      <c r="Q8269" t="s">
        <v>1532</v>
      </c>
      <c r="S8269" t="s">
        <v>1567</v>
      </c>
      <c r="T8269" t="s">
        <v>134</v>
      </c>
      <c r="X8269" t="s">
        <v>3932</v>
      </c>
      <c r="Z8269" s="16" t="s">
        <v>51576</v>
      </c>
      <c r="AC8269" t="s">
        <v>13</v>
      </c>
      <c r="AD8269">
        <v>2</v>
      </c>
    </row>
    <row r="8270" spans="1:30">
      <c r="A8270" t="s">
        <v>12201</v>
      </c>
      <c r="B8270" t="s">
        <v>1613</v>
      </c>
      <c r="D8270" t="s">
        <v>186</v>
      </c>
      <c r="H8270" t="s">
        <v>248</v>
      </c>
      <c r="K8270" t="s">
        <v>665</v>
      </c>
      <c r="P8270" t="s">
        <v>767</v>
      </c>
      <c r="Q8270" t="s">
        <v>1532</v>
      </c>
      <c r="S8270" t="s">
        <v>1567</v>
      </c>
      <c r="T8270" t="s">
        <v>134</v>
      </c>
      <c r="X8270" t="s">
        <v>3932</v>
      </c>
      <c r="Z8270" s="16" t="s">
        <v>51577</v>
      </c>
      <c r="AC8270" t="s">
        <v>13</v>
      </c>
      <c r="AD8270">
        <v>2</v>
      </c>
    </row>
    <row r="8271" spans="1:30">
      <c r="A8271" t="s">
        <v>12202</v>
      </c>
      <c r="B8271" t="s">
        <v>27354</v>
      </c>
      <c r="D8271" t="s">
        <v>186</v>
      </c>
      <c r="H8271" t="s">
        <v>256</v>
      </c>
      <c r="K8271" t="s">
        <v>665</v>
      </c>
      <c r="P8271" t="s">
        <v>37282</v>
      </c>
      <c r="Q8271" t="s">
        <v>1532</v>
      </c>
      <c r="S8271" t="s">
        <v>1567</v>
      </c>
      <c r="T8271" t="s">
        <v>134</v>
      </c>
      <c r="X8271" t="s">
        <v>3932</v>
      </c>
      <c r="Z8271" s="16" t="s">
        <v>51578</v>
      </c>
      <c r="AC8271" t="s">
        <v>13</v>
      </c>
      <c r="AD8271">
        <v>2</v>
      </c>
    </row>
    <row r="8272" spans="1:30">
      <c r="A8272" t="s">
        <v>12203</v>
      </c>
      <c r="B8272" t="s">
        <v>27355</v>
      </c>
      <c r="D8272" t="s">
        <v>186</v>
      </c>
      <c r="H8272" t="s">
        <v>279</v>
      </c>
      <c r="K8272" t="s">
        <v>665</v>
      </c>
      <c r="P8272" t="s">
        <v>37283</v>
      </c>
      <c r="Q8272" t="s">
        <v>1532</v>
      </c>
      <c r="S8272" t="s">
        <v>1567</v>
      </c>
      <c r="T8272" t="s">
        <v>134</v>
      </c>
      <c r="X8272" t="s">
        <v>3932</v>
      </c>
      <c r="Z8272" s="16" t="s">
        <v>51579</v>
      </c>
      <c r="AC8272" t="s">
        <v>13</v>
      </c>
      <c r="AD8272">
        <v>2</v>
      </c>
    </row>
    <row r="8273" spans="1:30">
      <c r="A8273" t="s">
        <v>12204</v>
      </c>
      <c r="B8273" t="s">
        <v>1986</v>
      </c>
      <c r="D8273" t="s">
        <v>186</v>
      </c>
      <c r="H8273" t="s">
        <v>256</v>
      </c>
      <c r="K8273" t="s">
        <v>665</v>
      </c>
      <c r="P8273" t="s">
        <v>37284</v>
      </c>
      <c r="Q8273" t="s">
        <v>1532</v>
      </c>
      <c r="S8273" t="s">
        <v>1567</v>
      </c>
      <c r="T8273" t="s">
        <v>134</v>
      </c>
      <c r="X8273" t="s">
        <v>3932</v>
      </c>
      <c r="Z8273" s="16" t="s">
        <v>51580</v>
      </c>
      <c r="AC8273" t="s">
        <v>13</v>
      </c>
      <c r="AD8273">
        <v>2</v>
      </c>
    </row>
    <row r="8274" spans="1:30">
      <c r="A8274" t="s">
        <v>12205</v>
      </c>
      <c r="B8274" t="s">
        <v>1621</v>
      </c>
      <c r="D8274" t="s">
        <v>186</v>
      </c>
      <c r="H8274" t="s">
        <v>248</v>
      </c>
      <c r="K8274" t="s">
        <v>665</v>
      </c>
      <c r="P8274" t="s">
        <v>37285</v>
      </c>
      <c r="Q8274" t="s">
        <v>1532</v>
      </c>
      <c r="S8274" t="s">
        <v>1567</v>
      </c>
      <c r="T8274" t="s">
        <v>134</v>
      </c>
      <c r="X8274" t="s">
        <v>3932</v>
      </c>
      <c r="Z8274" s="16" t="s">
        <v>51581</v>
      </c>
      <c r="AC8274" t="s">
        <v>13</v>
      </c>
      <c r="AD8274">
        <v>2</v>
      </c>
    </row>
    <row r="8275" spans="1:30">
      <c r="A8275" t="s">
        <v>12206</v>
      </c>
      <c r="B8275" t="s">
        <v>27356</v>
      </c>
      <c r="D8275" t="s">
        <v>186</v>
      </c>
      <c r="H8275" t="s">
        <v>248</v>
      </c>
      <c r="K8275" t="s">
        <v>665</v>
      </c>
      <c r="P8275" t="s">
        <v>37286</v>
      </c>
      <c r="Q8275" t="s">
        <v>1538</v>
      </c>
      <c r="S8275" t="s">
        <v>1567</v>
      </c>
      <c r="T8275" t="s">
        <v>134</v>
      </c>
      <c r="X8275" t="s">
        <v>3932</v>
      </c>
      <c r="Z8275" s="16" t="s">
        <v>51582</v>
      </c>
      <c r="AC8275" t="s">
        <v>14</v>
      </c>
      <c r="AD8275">
        <v>6</v>
      </c>
    </row>
    <row r="8276" spans="1:30">
      <c r="A8276" t="s">
        <v>12207</v>
      </c>
      <c r="B8276" t="s">
        <v>1593</v>
      </c>
      <c r="D8276" t="s">
        <v>186</v>
      </c>
      <c r="H8276" t="s">
        <v>256</v>
      </c>
      <c r="K8276" t="s">
        <v>665</v>
      </c>
      <c r="P8276" t="s">
        <v>37284</v>
      </c>
      <c r="Q8276" t="s">
        <v>1532</v>
      </c>
      <c r="S8276" t="s">
        <v>1567</v>
      </c>
      <c r="T8276" t="s">
        <v>134</v>
      </c>
      <c r="X8276" t="s">
        <v>3932</v>
      </c>
      <c r="Z8276" s="16" t="s">
        <v>51583</v>
      </c>
      <c r="AC8276" t="s">
        <v>13</v>
      </c>
      <c r="AD8276">
        <v>2</v>
      </c>
    </row>
    <row r="8277" spans="1:30">
      <c r="A8277" t="s">
        <v>12208</v>
      </c>
      <c r="B8277" t="s">
        <v>27357</v>
      </c>
      <c r="D8277" t="s">
        <v>222</v>
      </c>
      <c r="H8277" t="s">
        <v>243</v>
      </c>
      <c r="K8277" t="s">
        <v>666</v>
      </c>
      <c r="P8277" t="s">
        <v>37287</v>
      </c>
      <c r="Q8277" t="s">
        <v>1559</v>
      </c>
      <c r="S8277" t="s">
        <v>1566</v>
      </c>
      <c r="T8277" t="s">
        <v>134</v>
      </c>
      <c r="X8277" t="s">
        <v>3932</v>
      </c>
      <c r="Z8277" s="16" t="s">
        <v>51584</v>
      </c>
      <c r="AC8277" t="s">
        <v>14</v>
      </c>
      <c r="AD8277">
        <v>7</v>
      </c>
    </row>
    <row r="8278" spans="1:30">
      <c r="A8278" t="s">
        <v>12209</v>
      </c>
      <c r="B8278" t="s">
        <v>1697</v>
      </c>
      <c r="D8278" t="s">
        <v>186</v>
      </c>
      <c r="H8278" t="s">
        <v>262</v>
      </c>
      <c r="K8278" t="s">
        <v>665</v>
      </c>
      <c r="P8278" t="s">
        <v>37288</v>
      </c>
      <c r="Q8278" t="s">
        <v>1532</v>
      </c>
      <c r="S8278" t="s">
        <v>1567</v>
      </c>
      <c r="T8278" t="s">
        <v>134</v>
      </c>
      <c r="X8278" t="s">
        <v>3932</v>
      </c>
      <c r="Z8278" s="16" t="s">
        <v>51585</v>
      </c>
      <c r="AC8278" t="s">
        <v>13</v>
      </c>
      <c r="AD8278">
        <v>3</v>
      </c>
    </row>
    <row r="8279" spans="1:30">
      <c r="A8279" t="s">
        <v>12210</v>
      </c>
      <c r="B8279" t="s">
        <v>1911</v>
      </c>
      <c r="D8279" t="s">
        <v>186</v>
      </c>
      <c r="H8279" t="s">
        <v>245</v>
      </c>
      <c r="K8279" t="s">
        <v>665</v>
      </c>
      <c r="P8279" t="s">
        <v>37289</v>
      </c>
      <c r="Q8279" t="s">
        <v>1532</v>
      </c>
      <c r="S8279" t="s">
        <v>1567</v>
      </c>
      <c r="T8279" t="s">
        <v>134</v>
      </c>
      <c r="X8279" t="s">
        <v>3932</v>
      </c>
      <c r="Z8279" s="16" t="s">
        <v>51586</v>
      </c>
      <c r="AC8279" t="s">
        <v>13</v>
      </c>
      <c r="AD8279">
        <v>2</v>
      </c>
    </row>
    <row r="8280" spans="1:30">
      <c r="A8280" t="s">
        <v>12211</v>
      </c>
      <c r="B8280" t="s">
        <v>2113</v>
      </c>
      <c r="D8280" t="s">
        <v>186</v>
      </c>
      <c r="H8280" t="s">
        <v>275</v>
      </c>
      <c r="K8280" t="s">
        <v>665</v>
      </c>
      <c r="P8280" t="s">
        <v>37290</v>
      </c>
      <c r="Q8280" t="s">
        <v>1532</v>
      </c>
      <c r="S8280" t="s">
        <v>1567</v>
      </c>
      <c r="T8280" t="s">
        <v>134</v>
      </c>
      <c r="X8280" t="s">
        <v>3932</v>
      </c>
      <c r="Z8280" s="16" t="s">
        <v>51587</v>
      </c>
      <c r="AC8280" t="s">
        <v>13</v>
      </c>
      <c r="AD8280">
        <v>2</v>
      </c>
    </row>
    <row r="8281" spans="1:30">
      <c r="A8281" t="s">
        <v>12212</v>
      </c>
      <c r="B8281" t="s">
        <v>2380</v>
      </c>
      <c r="D8281" t="s">
        <v>186</v>
      </c>
      <c r="H8281" t="s">
        <v>257</v>
      </c>
      <c r="K8281" t="s">
        <v>665</v>
      </c>
      <c r="P8281" t="s">
        <v>37291</v>
      </c>
      <c r="Q8281" t="s">
        <v>1532</v>
      </c>
      <c r="S8281" t="s">
        <v>1566</v>
      </c>
      <c r="T8281" t="s">
        <v>134</v>
      </c>
      <c r="X8281" t="s">
        <v>3932</v>
      </c>
      <c r="Z8281" s="16" t="s">
        <v>51588</v>
      </c>
      <c r="AC8281" t="s">
        <v>13</v>
      </c>
      <c r="AD8281">
        <v>2</v>
      </c>
    </row>
    <row r="8282" spans="1:30">
      <c r="A8282" t="s">
        <v>12213</v>
      </c>
      <c r="B8282" t="s">
        <v>1693</v>
      </c>
      <c r="D8282" t="s">
        <v>186</v>
      </c>
      <c r="H8282" t="s">
        <v>247</v>
      </c>
      <c r="K8282" t="s">
        <v>665</v>
      </c>
      <c r="P8282" t="s">
        <v>37292</v>
      </c>
      <c r="Q8282" t="s">
        <v>1532</v>
      </c>
      <c r="S8282" t="s">
        <v>1567</v>
      </c>
      <c r="T8282" t="s">
        <v>134</v>
      </c>
      <c r="X8282" t="s">
        <v>3932</v>
      </c>
      <c r="Z8282" s="16" t="s">
        <v>51589</v>
      </c>
      <c r="AC8282" t="s">
        <v>13</v>
      </c>
      <c r="AD8282">
        <v>3</v>
      </c>
    </row>
    <row r="8283" spans="1:30">
      <c r="A8283" t="s">
        <v>12214</v>
      </c>
      <c r="B8283" t="s">
        <v>27358</v>
      </c>
      <c r="D8283" t="s">
        <v>186</v>
      </c>
      <c r="H8283" t="s">
        <v>341</v>
      </c>
      <c r="K8283" t="s">
        <v>665</v>
      </c>
      <c r="P8283" t="s">
        <v>37293</v>
      </c>
      <c r="Q8283" t="s">
        <v>1532</v>
      </c>
      <c r="S8283" t="s">
        <v>1567</v>
      </c>
      <c r="T8283" t="s">
        <v>134</v>
      </c>
      <c r="X8283" t="s">
        <v>3932</v>
      </c>
      <c r="Z8283" s="16" t="s">
        <v>51590</v>
      </c>
      <c r="AC8283" t="s">
        <v>13</v>
      </c>
      <c r="AD8283">
        <v>2</v>
      </c>
    </row>
    <row r="8284" spans="1:30">
      <c r="A8284" t="s">
        <v>12215</v>
      </c>
      <c r="B8284" t="s">
        <v>27032</v>
      </c>
      <c r="D8284" t="s">
        <v>186</v>
      </c>
      <c r="H8284" t="s">
        <v>255</v>
      </c>
      <c r="K8284" t="s">
        <v>665</v>
      </c>
      <c r="P8284" t="s">
        <v>1212</v>
      </c>
      <c r="Q8284" t="s">
        <v>1532</v>
      </c>
      <c r="S8284" t="s">
        <v>1567</v>
      </c>
      <c r="T8284" t="s">
        <v>134</v>
      </c>
      <c r="X8284" t="s">
        <v>3932</v>
      </c>
      <c r="Z8284" s="16" t="s">
        <v>51591</v>
      </c>
      <c r="AC8284" t="s">
        <v>13</v>
      </c>
      <c r="AD8284">
        <v>2</v>
      </c>
    </row>
    <row r="8285" spans="1:30">
      <c r="A8285" t="s">
        <v>12216</v>
      </c>
      <c r="B8285" t="s">
        <v>1909</v>
      </c>
      <c r="D8285" t="s">
        <v>188</v>
      </c>
      <c r="H8285" t="s">
        <v>257</v>
      </c>
      <c r="K8285" t="s">
        <v>666</v>
      </c>
      <c r="P8285" t="s">
        <v>185</v>
      </c>
      <c r="Q8285" t="s">
        <v>188</v>
      </c>
      <c r="S8285" t="s">
        <v>1567</v>
      </c>
      <c r="T8285" t="s">
        <v>1569</v>
      </c>
      <c r="X8285" t="s">
        <v>3932</v>
      </c>
      <c r="Z8285" s="16" t="s">
        <v>51592</v>
      </c>
      <c r="AC8285" t="s">
        <v>14</v>
      </c>
      <c r="AD8285">
        <v>2</v>
      </c>
    </row>
    <row r="8286" spans="1:30">
      <c r="A8286" t="s">
        <v>12217</v>
      </c>
      <c r="B8286" t="s">
        <v>3482</v>
      </c>
      <c r="D8286" t="s">
        <v>186</v>
      </c>
      <c r="H8286" t="s">
        <v>318</v>
      </c>
      <c r="K8286" t="s">
        <v>665</v>
      </c>
      <c r="P8286" t="s">
        <v>37294</v>
      </c>
      <c r="Q8286" t="s">
        <v>1533</v>
      </c>
      <c r="S8286" t="s">
        <v>1567</v>
      </c>
      <c r="T8286" t="s">
        <v>134</v>
      </c>
      <c r="X8286" t="s">
        <v>3932</v>
      </c>
      <c r="Z8286" s="16" t="s">
        <v>51593</v>
      </c>
      <c r="AC8286" t="s">
        <v>14</v>
      </c>
      <c r="AD8286">
        <v>4</v>
      </c>
    </row>
    <row r="8287" spans="1:30">
      <c r="A8287" t="s">
        <v>12218</v>
      </c>
      <c r="B8287" t="s">
        <v>27359</v>
      </c>
      <c r="D8287" t="s">
        <v>186</v>
      </c>
      <c r="H8287" t="s">
        <v>243</v>
      </c>
      <c r="K8287" t="s">
        <v>666</v>
      </c>
      <c r="P8287" t="s">
        <v>37295</v>
      </c>
      <c r="Q8287" t="s">
        <v>1559</v>
      </c>
      <c r="S8287" t="s">
        <v>1566</v>
      </c>
      <c r="T8287" t="s">
        <v>134</v>
      </c>
      <c r="X8287" t="s">
        <v>3932</v>
      </c>
      <c r="Z8287" s="16" t="s">
        <v>51594</v>
      </c>
      <c r="AC8287" t="s">
        <v>14</v>
      </c>
      <c r="AD8287">
        <v>6</v>
      </c>
    </row>
    <row r="8288" spans="1:30">
      <c r="A8288" t="s">
        <v>12219</v>
      </c>
      <c r="B8288" t="s">
        <v>27360</v>
      </c>
      <c r="D8288" t="s">
        <v>186</v>
      </c>
      <c r="H8288" t="s">
        <v>347</v>
      </c>
      <c r="K8288" t="s">
        <v>665</v>
      </c>
      <c r="P8288" t="s">
        <v>37296</v>
      </c>
      <c r="Q8288" t="s">
        <v>1532</v>
      </c>
      <c r="S8288" t="s">
        <v>1567</v>
      </c>
      <c r="T8288" t="s">
        <v>134</v>
      </c>
      <c r="X8288" t="s">
        <v>3932</v>
      </c>
      <c r="Z8288" s="16" t="s">
        <v>51595</v>
      </c>
      <c r="AC8288" t="s">
        <v>13</v>
      </c>
      <c r="AD8288">
        <v>2</v>
      </c>
    </row>
    <row r="8289" spans="1:30">
      <c r="A8289" t="s">
        <v>12220</v>
      </c>
      <c r="B8289" t="s">
        <v>3732</v>
      </c>
      <c r="D8289" t="s">
        <v>186</v>
      </c>
      <c r="H8289" t="s">
        <v>341</v>
      </c>
      <c r="K8289" t="s">
        <v>665</v>
      </c>
      <c r="P8289" t="s">
        <v>1466</v>
      </c>
      <c r="Q8289" t="s">
        <v>1532</v>
      </c>
      <c r="S8289" t="s">
        <v>1567</v>
      </c>
      <c r="T8289" t="s">
        <v>134</v>
      </c>
      <c r="X8289" t="s">
        <v>3932</v>
      </c>
      <c r="Z8289" s="16" t="s">
        <v>51596</v>
      </c>
      <c r="AC8289" t="s">
        <v>13</v>
      </c>
      <c r="AD8289">
        <v>2</v>
      </c>
    </row>
    <row r="8290" spans="1:30">
      <c r="A8290" t="s">
        <v>12221</v>
      </c>
      <c r="B8290" t="s">
        <v>2918</v>
      </c>
      <c r="D8290" t="s">
        <v>186</v>
      </c>
      <c r="H8290" t="s">
        <v>249</v>
      </c>
      <c r="K8290" t="s">
        <v>665</v>
      </c>
      <c r="P8290" t="s">
        <v>37297</v>
      </c>
      <c r="Q8290" t="s">
        <v>1532</v>
      </c>
      <c r="S8290" t="s">
        <v>1567</v>
      </c>
      <c r="T8290" t="s">
        <v>134</v>
      </c>
      <c r="X8290" t="s">
        <v>3932</v>
      </c>
      <c r="Z8290" s="16" t="s">
        <v>51597</v>
      </c>
      <c r="AC8290" t="s">
        <v>13</v>
      </c>
      <c r="AD8290">
        <v>2</v>
      </c>
    </row>
    <row r="8291" spans="1:30">
      <c r="A8291" t="s">
        <v>12222</v>
      </c>
      <c r="B8291" t="s">
        <v>2688</v>
      </c>
      <c r="D8291" t="s">
        <v>186</v>
      </c>
      <c r="H8291" t="s">
        <v>341</v>
      </c>
      <c r="K8291" t="s">
        <v>665</v>
      </c>
      <c r="P8291" t="s">
        <v>37298</v>
      </c>
      <c r="Q8291" t="s">
        <v>1532</v>
      </c>
      <c r="S8291" t="s">
        <v>1567</v>
      </c>
      <c r="T8291" t="s">
        <v>134</v>
      </c>
      <c r="X8291" t="s">
        <v>3932</v>
      </c>
      <c r="Z8291" s="16" t="s">
        <v>51598</v>
      </c>
      <c r="AC8291" t="s">
        <v>13</v>
      </c>
      <c r="AD8291">
        <v>2</v>
      </c>
    </row>
    <row r="8292" spans="1:30">
      <c r="A8292" t="s">
        <v>12223</v>
      </c>
      <c r="B8292" t="s">
        <v>27361</v>
      </c>
      <c r="D8292" t="s">
        <v>186</v>
      </c>
      <c r="H8292" t="s">
        <v>260</v>
      </c>
      <c r="K8292" t="s">
        <v>665</v>
      </c>
      <c r="P8292" t="s">
        <v>37299</v>
      </c>
      <c r="Q8292" t="s">
        <v>1532</v>
      </c>
      <c r="S8292" t="s">
        <v>1567</v>
      </c>
      <c r="T8292" t="s">
        <v>134</v>
      </c>
      <c r="X8292" t="s">
        <v>3932</v>
      </c>
      <c r="Z8292" s="16" t="s">
        <v>51599</v>
      </c>
      <c r="AC8292" t="s">
        <v>13</v>
      </c>
      <c r="AD8292">
        <v>2</v>
      </c>
    </row>
    <row r="8293" spans="1:30">
      <c r="A8293" t="s">
        <v>12224</v>
      </c>
      <c r="B8293" t="s">
        <v>3246</v>
      </c>
      <c r="D8293" t="s">
        <v>186</v>
      </c>
      <c r="H8293" t="s">
        <v>421</v>
      </c>
      <c r="K8293" t="s">
        <v>666</v>
      </c>
      <c r="P8293" t="s">
        <v>37300</v>
      </c>
      <c r="Q8293" t="s">
        <v>1539</v>
      </c>
      <c r="S8293" t="s">
        <v>1566</v>
      </c>
      <c r="T8293" t="s">
        <v>134</v>
      </c>
      <c r="X8293" t="s">
        <v>3932</v>
      </c>
      <c r="Z8293" s="16" t="s">
        <v>51600</v>
      </c>
      <c r="AC8293" t="s">
        <v>14</v>
      </c>
      <c r="AD8293">
        <v>1</v>
      </c>
    </row>
    <row r="8294" spans="1:30">
      <c r="A8294" t="s">
        <v>12225</v>
      </c>
      <c r="B8294" t="s">
        <v>27362</v>
      </c>
      <c r="D8294" t="s">
        <v>188</v>
      </c>
      <c r="H8294" t="s">
        <v>257</v>
      </c>
      <c r="K8294" t="s">
        <v>665</v>
      </c>
      <c r="P8294" t="s">
        <v>185</v>
      </c>
      <c r="Q8294" t="s">
        <v>188</v>
      </c>
      <c r="S8294" t="s">
        <v>1566</v>
      </c>
      <c r="T8294" t="s">
        <v>1569</v>
      </c>
      <c r="X8294" t="s">
        <v>3932</v>
      </c>
      <c r="Z8294" s="16" t="s">
        <v>51601</v>
      </c>
      <c r="AC8294" t="s">
        <v>14</v>
      </c>
      <c r="AD8294">
        <v>2</v>
      </c>
    </row>
    <row r="8295" spans="1:30">
      <c r="A8295" t="s">
        <v>12226</v>
      </c>
      <c r="B8295" t="s">
        <v>25721</v>
      </c>
      <c r="D8295" t="s">
        <v>186</v>
      </c>
      <c r="H8295" t="s">
        <v>247</v>
      </c>
      <c r="K8295" t="s">
        <v>665</v>
      </c>
      <c r="P8295" t="s">
        <v>674</v>
      </c>
      <c r="Q8295" t="s">
        <v>1532</v>
      </c>
      <c r="S8295" t="s">
        <v>1565</v>
      </c>
      <c r="T8295" t="s">
        <v>134</v>
      </c>
      <c r="X8295" t="s">
        <v>3932</v>
      </c>
      <c r="Z8295" s="16" t="s">
        <v>51602</v>
      </c>
      <c r="AC8295" t="s">
        <v>13</v>
      </c>
      <c r="AD8295">
        <v>2</v>
      </c>
    </row>
    <row r="8296" spans="1:30">
      <c r="A8296" t="s">
        <v>12227</v>
      </c>
      <c r="B8296" t="s">
        <v>27363</v>
      </c>
      <c r="D8296" t="s">
        <v>186</v>
      </c>
      <c r="H8296" t="s">
        <v>244</v>
      </c>
      <c r="K8296" t="s">
        <v>665</v>
      </c>
      <c r="P8296" t="s">
        <v>37301</v>
      </c>
      <c r="Q8296" t="s">
        <v>1533</v>
      </c>
      <c r="S8296" t="s">
        <v>1567</v>
      </c>
      <c r="T8296" t="s">
        <v>134</v>
      </c>
      <c r="X8296" t="s">
        <v>3932</v>
      </c>
      <c r="Z8296" s="16" t="s">
        <v>51603</v>
      </c>
      <c r="AC8296" t="s">
        <v>14</v>
      </c>
      <c r="AD8296">
        <v>4</v>
      </c>
    </row>
    <row r="8297" spans="1:30">
      <c r="A8297" t="s">
        <v>12228</v>
      </c>
      <c r="B8297" t="s">
        <v>1915</v>
      </c>
      <c r="D8297" t="s">
        <v>186</v>
      </c>
      <c r="H8297" t="s">
        <v>310</v>
      </c>
      <c r="K8297" t="s">
        <v>665</v>
      </c>
      <c r="P8297" t="s">
        <v>37302</v>
      </c>
      <c r="Q8297" t="s">
        <v>1532</v>
      </c>
      <c r="S8297" t="s">
        <v>1567</v>
      </c>
      <c r="T8297" t="s">
        <v>134</v>
      </c>
      <c r="X8297" t="s">
        <v>3932</v>
      </c>
      <c r="Z8297" s="16" t="s">
        <v>51604</v>
      </c>
      <c r="AC8297" t="s">
        <v>13</v>
      </c>
      <c r="AD8297">
        <v>2</v>
      </c>
    </row>
    <row r="8298" spans="1:30">
      <c r="A8298" t="s">
        <v>12229</v>
      </c>
      <c r="B8298" t="s">
        <v>2068</v>
      </c>
      <c r="D8298" t="s">
        <v>186</v>
      </c>
      <c r="H8298" t="s">
        <v>248</v>
      </c>
      <c r="K8298" t="s">
        <v>665</v>
      </c>
      <c r="P8298" t="s">
        <v>670</v>
      </c>
      <c r="Q8298" t="s">
        <v>1532</v>
      </c>
      <c r="S8298" t="s">
        <v>1567</v>
      </c>
      <c r="T8298" t="s">
        <v>134</v>
      </c>
      <c r="X8298" t="s">
        <v>3932</v>
      </c>
      <c r="Z8298" s="16" t="s">
        <v>51605</v>
      </c>
      <c r="AC8298" t="s">
        <v>13</v>
      </c>
      <c r="AD8298">
        <v>1</v>
      </c>
    </row>
    <row r="8299" spans="1:30">
      <c r="A8299" t="s">
        <v>12230</v>
      </c>
      <c r="B8299" t="s">
        <v>1701</v>
      </c>
      <c r="D8299" t="s">
        <v>186</v>
      </c>
      <c r="H8299" t="s">
        <v>285</v>
      </c>
      <c r="K8299" t="s">
        <v>665</v>
      </c>
      <c r="P8299" t="s">
        <v>37303</v>
      </c>
      <c r="Q8299" t="s">
        <v>1532</v>
      </c>
      <c r="S8299" t="s">
        <v>1567</v>
      </c>
      <c r="T8299" t="s">
        <v>134</v>
      </c>
      <c r="X8299" t="s">
        <v>3932</v>
      </c>
      <c r="Z8299" s="16" t="s">
        <v>51606</v>
      </c>
      <c r="AC8299" t="s">
        <v>13</v>
      </c>
      <c r="AD8299">
        <v>2</v>
      </c>
    </row>
    <row r="8300" spans="1:30">
      <c r="A8300" t="s">
        <v>12231</v>
      </c>
      <c r="B8300" t="s">
        <v>27364</v>
      </c>
      <c r="D8300" t="s">
        <v>186</v>
      </c>
      <c r="H8300" t="s">
        <v>261</v>
      </c>
      <c r="K8300" t="s">
        <v>666</v>
      </c>
      <c r="P8300" t="s">
        <v>37304</v>
      </c>
      <c r="Q8300" t="s">
        <v>1535</v>
      </c>
      <c r="S8300" t="s">
        <v>1567</v>
      </c>
      <c r="T8300" t="s">
        <v>134</v>
      </c>
      <c r="X8300" t="s">
        <v>3932</v>
      </c>
      <c r="Z8300" s="16" t="s">
        <v>51607</v>
      </c>
      <c r="AC8300" t="s">
        <v>14</v>
      </c>
      <c r="AD8300">
        <v>5</v>
      </c>
    </row>
    <row r="8301" spans="1:30">
      <c r="A8301" t="s">
        <v>12232</v>
      </c>
      <c r="B8301" t="s">
        <v>27365</v>
      </c>
      <c r="D8301" t="s">
        <v>188</v>
      </c>
      <c r="H8301" t="s">
        <v>257</v>
      </c>
      <c r="K8301" t="s">
        <v>666</v>
      </c>
      <c r="P8301" t="s">
        <v>185</v>
      </c>
      <c r="Q8301" t="s">
        <v>188</v>
      </c>
      <c r="S8301" t="s">
        <v>1567</v>
      </c>
      <c r="T8301" t="s">
        <v>1570</v>
      </c>
      <c r="X8301" t="s">
        <v>3932</v>
      </c>
      <c r="Z8301" s="16" t="s">
        <v>51608</v>
      </c>
      <c r="AC8301" t="s">
        <v>14</v>
      </c>
      <c r="AD8301">
        <v>0</v>
      </c>
    </row>
    <row r="8302" spans="1:30">
      <c r="A8302" t="s">
        <v>12233</v>
      </c>
      <c r="B8302" t="s">
        <v>27366</v>
      </c>
      <c r="D8302" t="s">
        <v>186</v>
      </c>
      <c r="H8302" t="s">
        <v>260</v>
      </c>
      <c r="K8302" t="s">
        <v>666</v>
      </c>
      <c r="P8302" t="s">
        <v>37305</v>
      </c>
      <c r="Q8302" t="s">
        <v>1532</v>
      </c>
      <c r="S8302" t="s">
        <v>1567</v>
      </c>
      <c r="T8302" t="s">
        <v>134</v>
      </c>
      <c r="X8302" t="s">
        <v>3932</v>
      </c>
      <c r="Z8302" s="16" t="s">
        <v>51609</v>
      </c>
      <c r="AC8302" t="s">
        <v>13</v>
      </c>
      <c r="AD8302">
        <v>2</v>
      </c>
    </row>
    <row r="8303" spans="1:30">
      <c r="A8303" t="s">
        <v>12234</v>
      </c>
      <c r="B8303" t="s">
        <v>27367</v>
      </c>
      <c r="D8303" t="s">
        <v>188</v>
      </c>
      <c r="H8303" t="s">
        <v>257</v>
      </c>
      <c r="K8303" t="s">
        <v>666</v>
      </c>
      <c r="P8303" t="s">
        <v>185</v>
      </c>
      <c r="Q8303" t="s">
        <v>188</v>
      </c>
      <c r="S8303" t="s">
        <v>1567</v>
      </c>
      <c r="T8303" t="s">
        <v>1570</v>
      </c>
      <c r="X8303" t="s">
        <v>3932</v>
      </c>
      <c r="Z8303" s="16" t="s">
        <v>51610</v>
      </c>
      <c r="AC8303" t="s">
        <v>14</v>
      </c>
      <c r="AD8303">
        <v>0</v>
      </c>
    </row>
    <row r="8304" spans="1:30">
      <c r="A8304" t="s">
        <v>12235</v>
      </c>
      <c r="B8304" t="s">
        <v>27368</v>
      </c>
      <c r="D8304" t="s">
        <v>186</v>
      </c>
      <c r="H8304" t="s">
        <v>268</v>
      </c>
      <c r="K8304" t="s">
        <v>665</v>
      </c>
      <c r="P8304" t="s">
        <v>670</v>
      </c>
      <c r="Q8304" t="s">
        <v>1532</v>
      </c>
      <c r="S8304" t="s">
        <v>1567</v>
      </c>
      <c r="T8304" t="s">
        <v>134</v>
      </c>
      <c r="X8304" t="s">
        <v>3932</v>
      </c>
      <c r="Z8304" s="16" t="s">
        <v>51611</v>
      </c>
      <c r="AC8304" t="s">
        <v>13</v>
      </c>
      <c r="AD8304">
        <v>1</v>
      </c>
    </row>
    <row r="8305" spans="1:30">
      <c r="A8305" t="s">
        <v>12236</v>
      </c>
      <c r="B8305" t="s">
        <v>3288</v>
      </c>
      <c r="D8305" t="s">
        <v>186</v>
      </c>
      <c r="H8305" t="s">
        <v>270</v>
      </c>
      <c r="K8305" t="s">
        <v>665</v>
      </c>
      <c r="P8305" t="s">
        <v>670</v>
      </c>
      <c r="Q8305" t="s">
        <v>1532</v>
      </c>
      <c r="S8305" t="s">
        <v>1567</v>
      </c>
      <c r="T8305" t="s">
        <v>134</v>
      </c>
      <c r="X8305" t="s">
        <v>3932</v>
      </c>
      <c r="Z8305" s="16" t="s">
        <v>51612</v>
      </c>
      <c r="AC8305" t="s">
        <v>13</v>
      </c>
      <c r="AD8305">
        <v>1</v>
      </c>
    </row>
    <row r="8306" spans="1:30">
      <c r="A8306" t="s">
        <v>12237</v>
      </c>
      <c r="B8306" t="s">
        <v>27369</v>
      </c>
      <c r="D8306" t="s">
        <v>186</v>
      </c>
      <c r="H8306" t="s">
        <v>290</v>
      </c>
      <c r="K8306" t="s">
        <v>665</v>
      </c>
      <c r="P8306" t="s">
        <v>670</v>
      </c>
      <c r="Q8306" t="s">
        <v>1532</v>
      </c>
      <c r="S8306" t="s">
        <v>1567</v>
      </c>
      <c r="T8306" t="s">
        <v>134</v>
      </c>
      <c r="X8306" t="s">
        <v>3932</v>
      </c>
      <c r="Z8306" s="16" t="s">
        <v>51613</v>
      </c>
      <c r="AC8306" t="s">
        <v>13</v>
      </c>
      <c r="AD8306">
        <v>1</v>
      </c>
    </row>
    <row r="8307" spans="1:30">
      <c r="A8307" t="s">
        <v>12238</v>
      </c>
      <c r="B8307" t="s">
        <v>27370</v>
      </c>
      <c r="D8307" t="s">
        <v>186</v>
      </c>
      <c r="H8307" t="s">
        <v>283</v>
      </c>
      <c r="K8307" t="s">
        <v>665</v>
      </c>
      <c r="P8307" t="s">
        <v>36395</v>
      </c>
      <c r="Q8307" t="s">
        <v>1532</v>
      </c>
      <c r="S8307" t="s">
        <v>1567</v>
      </c>
      <c r="T8307" t="s">
        <v>134</v>
      </c>
      <c r="X8307" t="s">
        <v>3932</v>
      </c>
      <c r="Z8307" s="16" t="s">
        <v>51614</v>
      </c>
      <c r="AC8307" t="s">
        <v>13</v>
      </c>
      <c r="AD8307">
        <v>1</v>
      </c>
    </row>
    <row r="8308" spans="1:30">
      <c r="A8308" t="s">
        <v>12239</v>
      </c>
      <c r="B8308" t="s">
        <v>2697</v>
      </c>
      <c r="D8308" t="s">
        <v>186</v>
      </c>
      <c r="H8308" t="s">
        <v>341</v>
      </c>
      <c r="K8308" t="s">
        <v>665</v>
      </c>
      <c r="P8308" t="s">
        <v>670</v>
      </c>
      <c r="Q8308" t="s">
        <v>1532</v>
      </c>
      <c r="S8308" t="s">
        <v>1567</v>
      </c>
      <c r="T8308" t="s">
        <v>134</v>
      </c>
      <c r="X8308" t="s">
        <v>3932</v>
      </c>
      <c r="Z8308" s="16" t="s">
        <v>51615</v>
      </c>
      <c r="AC8308" t="s">
        <v>13</v>
      </c>
      <c r="AD8308">
        <v>1</v>
      </c>
    </row>
    <row r="8309" spans="1:30">
      <c r="A8309" t="s">
        <v>12240</v>
      </c>
      <c r="B8309" t="s">
        <v>27371</v>
      </c>
      <c r="D8309" t="s">
        <v>186</v>
      </c>
      <c r="H8309" t="s">
        <v>419</v>
      </c>
      <c r="K8309" t="s">
        <v>665</v>
      </c>
      <c r="P8309" t="s">
        <v>670</v>
      </c>
      <c r="Q8309" t="s">
        <v>1532</v>
      </c>
      <c r="S8309" t="s">
        <v>1567</v>
      </c>
      <c r="T8309" t="s">
        <v>134</v>
      </c>
      <c r="X8309" t="s">
        <v>3932</v>
      </c>
      <c r="Z8309" s="16" t="s">
        <v>51616</v>
      </c>
      <c r="AC8309" t="s">
        <v>13</v>
      </c>
      <c r="AD8309">
        <v>1</v>
      </c>
    </row>
    <row r="8310" spans="1:30">
      <c r="A8310" t="s">
        <v>12241</v>
      </c>
      <c r="B8310" t="s">
        <v>3665</v>
      </c>
      <c r="D8310" t="s">
        <v>186</v>
      </c>
      <c r="H8310" t="s">
        <v>418</v>
      </c>
      <c r="K8310" t="s">
        <v>667</v>
      </c>
      <c r="P8310" t="s">
        <v>37306</v>
      </c>
      <c r="Q8310" t="s">
        <v>1533</v>
      </c>
      <c r="S8310" t="s">
        <v>1567</v>
      </c>
      <c r="T8310" t="s">
        <v>134</v>
      </c>
      <c r="X8310" t="s">
        <v>3932</v>
      </c>
      <c r="Z8310" s="16" t="s">
        <v>51617</v>
      </c>
      <c r="AC8310" t="s">
        <v>13</v>
      </c>
      <c r="AD8310">
        <v>6</v>
      </c>
    </row>
    <row r="8311" spans="1:30">
      <c r="A8311" t="s">
        <v>12242</v>
      </c>
      <c r="B8311" t="s">
        <v>27372</v>
      </c>
      <c r="D8311" t="s">
        <v>186</v>
      </c>
      <c r="H8311" t="s">
        <v>418</v>
      </c>
      <c r="K8311" t="s">
        <v>665</v>
      </c>
      <c r="P8311" t="s">
        <v>1019</v>
      </c>
      <c r="Q8311" t="s">
        <v>1532</v>
      </c>
      <c r="S8311" t="s">
        <v>1567</v>
      </c>
      <c r="T8311" t="s">
        <v>134</v>
      </c>
      <c r="X8311" t="s">
        <v>3932</v>
      </c>
      <c r="Z8311" s="16" t="s">
        <v>51618</v>
      </c>
      <c r="AC8311" t="s">
        <v>13</v>
      </c>
      <c r="AD8311">
        <v>1</v>
      </c>
    </row>
    <row r="8312" spans="1:30">
      <c r="A8312" t="s">
        <v>12243</v>
      </c>
      <c r="B8312" t="s">
        <v>27373</v>
      </c>
      <c r="D8312" t="s">
        <v>186</v>
      </c>
      <c r="H8312" t="s">
        <v>440</v>
      </c>
      <c r="K8312" t="s">
        <v>665</v>
      </c>
      <c r="P8312" t="s">
        <v>670</v>
      </c>
      <c r="Q8312" t="s">
        <v>1532</v>
      </c>
      <c r="S8312" t="s">
        <v>1567</v>
      </c>
      <c r="T8312" t="s">
        <v>134</v>
      </c>
      <c r="X8312" t="s">
        <v>3932</v>
      </c>
      <c r="Z8312" s="16" t="s">
        <v>51619</v>
      </c>
      <c r="AC8312" t="s">
        <v>14</v>
      </c>
      <c r="AD8312">
        <v>1</v>
      </c>
    </row>
    <row r="8313" spans="1:30">
      <c r="A8313" t="s">
        <v>12244</v>
      </c>
      <c r="B8313" t="s">
        <v>27374</v>
      </c>
      <c r="D8313" t="s">
        <v>186</v>
      </c>
      <c r="H8313" t="s">
        <v>243</v>
      </c>
      <c r="K8313" t="s">
        <v>667</v>
      </c>
      <c r="P8313" t="s">
        <v>37307</v>
      </c>
      <c r="Q8313" t="s">
        <v>1535</v>
      </c>
      <c r="S8313" t="s">
        <v>1566</v>
      </c>
      <c r="T8313" t="s">
        <v>134</v>
      </c>
      <c r="X8313" t="s">
        <v>3932</v>
      </c>
      <c r="Z8313" s="16" t="s">
        <v>51620</v>
      </c>
      <c r="AC8313" t="s">
        <v>14</v>
      </c>
      <c r="AD8313">
        <v>1</v>
      </c>
    </row>
    <row r="8314" spans="1:30">
      <c r="A8314" t="s">
        <v>12245</v>
      </c>
      <c r="B8314" t="s">
        <v>2880</v>
      </c>
      <c r="D8314" t="s">
        <v>186</v>
      </c>
      <c r="H8314" t="s">
        <v>313</v>
      </c>
      <c r="K8314" t="s">
        <v>665</v>
      </c>
      <c r="P8314" t="s">
        <v>37206</v>
      </c>
      <c r="Q8314" t="s">
        <v>1532</v>
      </c>
      <c r="S8314" t="s">
        <v>1567</v>
      </c>
      <c r="T8314" t="s">
        <v>134</v>
      </c>
      <c r="X8314" t="s">
        <v>3932</v>
      </c>
      <c r="Z8314" s="16" t="s">
        <v>51621</v>
      </c>
      <c r="AC8314" t="s">
        <v>13</v>
      </c>
      <c r="AD8314">
        <v>1</v>
      </c>
    </row>
    <row r="8315" spans="1:30">
      <c r="A8315" t="s">
        <v>12246</v>
      </c>
      <c r="B8315" t="s">
        <v>3514</v>
      </c>
      <c r="D8315" t="s">
        <v>186</v>
      </c>
      <c r="H8315" t="s">
        <v>418</v>
      </c>
      <c r="K8315" t="s">
        <v>665</v>
      </c>
      <c r="P8315" t="s">
        <v>37308</v>
      </c>
      <c r="Q8315" t="s">
        <v>1532</v>
      </c>
      <c r="S8315" t="s">
        <v>1567</v>
      </c>
      <c r="T8315" t="s">
        <v>134</v>
      </c>
      <c r="X8315" t="s">
        <v>3932</v>
      </c>
      <c r="Z8315" s="16" t="s">
        <v>51622</v>
      </c>
      <c r="AC8315" t="s">
        <v>13</v>
      </c>
      <c r="AD8315">
        <v>1</v>
      </c>
    </row>
    <row r="8316" spans="1:30">
      <c r="A8316" t="s">
        <v>12247</v>
      </c>
      <c r="B8316" t="s">
        <v>2829</v>
      </c>
      <c r="D8316" t="s">
        <v>186</v>
      </c>
      <c r="H8316" t="s">
        <v>247</v>
      </c>
      <c r="K8316" t="s">
        <v>665</v>
      </c>
      <c r="P8316" t="s">
        <v>670</v>
      </c>
      <c r="Q8316" t="s">
        <v>1532</v>
      </c>
      <c r="S8316" t="s">
        <v>1565</v>
      </c>
      <c r="T8316" t="s">
        <v>134</v>
      </c>
      <c r="X8316" t="s">
        <v>3932</v>
      </c>
      <c r="Z8316" s="16" t="s">
        <v>51623</v>
      </c>
      <c r="AC8316" t="s">
        <v>13</v>
      </c>
      <c r="AD8316">
        <v>1</v>
      </c>
    </row>
    <row r="8317" spans="1:30">
      <c r="A8317" t="s">
        <v>12248</v>
      </c>
      <c r="B8317" t="s">
        <v>27375</v>
      </c>
      <c r="D8317" t="s">
        <v>186</v>
      </c>
      <c r="H8317" t="s">
        <v>246</v>
      </c>
      <c r="K8317" t="s">
        <v>665</v>
      </c>
      <c r="P8317" t="s">
        <v>37309</v>
      </c>
      <c r="Q8317" t="s">
        <v>1532</v>
      </c>
      <c r="S8317" t="s">
        <v>1565</v>
      </c>
      <c r="T8317" t="s">
        <v>134</v>
      </c>
      <c r="X8317" t="s">
        <v>3932</v>
      </c>
      <c r="Z8317" s="16" t="s">
        <v>51624</v>
      </c>
      <c r="AC8317" t="s">
        <v>13</v>
      </c>
      <c r="AD8317">
        <v>4</v>
      </c>
    </row>
    <row r="8318" spans="1:30">
      <c r="A8318" t="s">
        <v>12249</v>
      </c>
      <c r="B8318" t="s">
        <v>25678</v>
      </c>
      <c r="D8318" t="s">
        <v>186</v>
      </c>
      <c r="H8318" t="s">
        <v>244</v>
      </c>
      <c r="K8318" t="s">
        <v>665</v>
      </c>
      <c r="P8318" t="s">
        <v>670</v>
      </c>
      <c r="Q8318" t="s">
        <v>1532</v>
      </c>
      <c r="S8318" t="s">
        <v>1565</v>
      </c>
      <c r="T8318" t="s">
        <v>134</v>
      </c>
      <c r="X8318" t="s">
        <v>3932</v>
      </c>
      <c r="Z8318" s="16" t="s">
        <v>51625</v>
      </c>
      <c r="AC8318" t="s">
        <v>13</v>
      </c>
      <c r="AD8318">
        <v>1</v>
      </c>
    </row>
    <row r="8319" spans="1:30">
      <c r="A8319" t="s">
        <v>12250</v>
      </c>
      <c r="B8319" t="s">
        <v>27376</v>
      </c>
      <c r="D8319" t="s">
        <v>186</v>
      </c>
      <c r="H8319" t="s">
        <v>295</v>
      </c>
      <c r="K8319" t="s">
        <v>667</v>
      </c>
      <c r="P8319" t="s">
        <v>765</v>
      </c>
      <c r="Q8319" t="s">
        <v>1548</v>
      </c>
      <c r="S8319" t="s">
        <v>1566</v>
      </c>
      <c r="T8319" t="s">
        <v>134</v>
      </c>
      <c r="X8319" t="s">
        <v>3932</v>
      </c>
      <c r="Z8319" s="16" t="s">
        <v>51626</v>
      </c>
      <c r="AC8319" t="s">
        <v>14</v>
      </c>
      <c r="AD8319">
        <v>2</v>
      </c>
    </row>
    <row r="8320" spans="1:30">
      <c r="A8320" t="s">
        <v>12251</v>
      </c>
      <c r="B8320" t="s">
        <v>27377</v>
      </c>
      <c r="D8320" t="s">
        <v>207</v>
      </c>
      <c r="H8320" t="s">
        <v>266</v>
      </c>
      <c r="K8320" t="s">
        <v>667</v>
      </c>
      <c r="P8320" t="s">
        <v>37310</v>
      </c>
      <c r="Q8320" t="s">
        <v>1556</v>
      </c>
      <c r="S8320" t="s">
        <v>1566</v>
      </c>
      <c r="T8320" t="s">
        <v>134</v>
      </c>
      <c r="X8320" t="s">
        <v>3932</v>
      </c>
      <c r="Z8320" s="16" t="s">
        <v>51627</v>
      </c>
      <c r="AC8320" t="s">
        <v>14</v>
      </c>
      <c r="AD8320">
        <v>0</v>
      </c>
    </row>
    <row r="8321" spans="1:30">
      <c r="A8321" t="s">
        <v>12252</v>
      </c>
      <c r="B8321" t="s">
        <v>2487</v>
      </c>
      <c r="D8321" t="s">
        <v>186</v>
      </c>
      <c r="H8321" t="s">
        <v>250</v>
      </c>
      <c r="K8321" t="s">
        <v>666</v>
      </c>
      <c r="P8321" t="s">
        <v>32917</v>
      </c>
      <c r="Q8321" t="s">
        <v>1538</v>
      </c>
      <c r="S8321" t="s">
        <v>1565</v>
      </c>
      <c r="T8321" t="s">
        <v>134</v>
      </c>
      <c r="X8321" t="s">
        <v>3932</v>
      </c>
      <c r="Z8321" s="16" t="s">
        <v>51628</v>
      </c>
      <c r="AC8321" t="s">
        <v>14</v>
      </c>
      <c r="AD8321">
        <v>1</v>
      </c>
    </row>
    <row r="8322" spans="1:30">
      <c r="A8322" t="s">
        <v>12253</v>
      </c>
      <c r="B8322" t="s">
        <v>27378</v>
      </c>
      <c r="D8322" t="s">
        <v>186</v>
      </c>
      <c r="H8322" t="s">
        <v>250</v>
      </c>
      <c r="K8322" t="s">
        <v>666</v>
      </c>
      <c r="P8322" t="s">
        <v>37311</v>
      </c>
      <c r="Q8322" t="s">
        <v>1538</v>
      </c>
      <c r="S8322" t="s">
        <v>1565</v>
      </c>
      <c r="T8322" t="s">
        <v>134</v>
      </c>
      <c r="X8322" t="s">
        <v>3932</v>
      </c>
      <c r="Z8322" s="16" t="s">
        <v>51629</v>
      </c>
      <c r="AC8322" t="s">
        <v>14</v>
      </c>
      <c r="AD8322">
        <v>1</v>
      </c>
    </row>
    <row r="8323" spans="1:30">
      <c r="A8323" t="s">
        <v>12254</v>
      </c>
      <c r="B8323" t="s">
        <v>1731</v>
      </c>
      <c r="D8323" t="s">
        <v>186</v>
      </c>
      <c r="H8323" t="s">
        <v>255</v>
      </c>
      <c r="K8323" t="s">
        <v>665</v>
      </c>
      <c r="P8323" t="s">
        <v>699</v>
      </c>
      <c r="Q8323" t="s">
        <v>1532</v>
      </c>
      <c r="S8323" t="s">
        <v>1567</v>
      </c>
      <c r="T8323" t="s">
        <v>134</v>
      </c>
      <c r="X8323" t="s">
        <v>3932</v>
      </c>
      <c r="Z8323" s="16" t="s">
        <v>51630</v>
      </c>
      <c r="AC8323" t="s">
        <v>13</v>
      </c>
      <c r="AD8323">
        <v>1</v>
      </c>
    </row>
    <row r="8324" spans="1:30">
      <c r="A8324" t="s">
        <v>12255</v>
      </c>
      <c r="B8324" t="s">
        <v>23436</v>
      </c>
      <c r="D8324" t="s">
        <v>186</v>
      </c>
      <c r="H8324" t="s">
        <v>309</v>
      </c>
      <c r="K8324" t="s">
        <v>665</v>
      </c>
      <c r="P8324" t="s">
        <v>37312</v>
      </c>
      <c r="Q8324" t="s">
        <v>1532</v>
      </c>
      <c r="S8324" t="s">
        <v>1567</v>
      </c>
      <c r="T8324" t="s">
        <v>134</v>
      </c>
      <c r="X8324" t="s">
        <v>3932</v>
      </c>
      <c r="Z8324" s="16" t="s">
        <v>51631</v>
      </c>
      <c r="AC8324" t="s">
        <v>13</v>
      </c>
      <c r="AD8324">
        <v>1</v>
      </c>
    </row>
    <row r="8325" spans="1:30">
      <c r="A8325" t="s">
        <v>12256</v>
      </c>
      <c r="B8325" t="s">
        <v>2298</v>
      </c>
      <c r="D8325" t="s">
        <v>186</v>
      </c>
      <c r="H8325" t="s">
        <v>298</v>
      </c>
      <c r="K8325" t="s">
        <v>665</v>
      </c>
      <c r="P8325" t="s">
        <v>836</v>
      </c>
      <c r="Q8325" t="s">
        <v>1532</v>
      </c>
      <c r="S8325" t="s">
        <v>1567</v>
      </c>
      <c r="T8325" t="s">
        <v>134</v>
      </c>
      <c r="X8325" t="s">
        <v>3932</v>
      </c>
      <c r="Z8325" s="16" t="s">
        <v>51632</v>
      </c>
      <c r="AC8325" t="s">
        <v>13</v>
      </c>
      <c r="AD8325">
        <v>1</v>
      </c>
    </row>
    <row r="8326" spans="1:30">
      <c r="A8326" t="s">
        <v>12257</v>
      </c>
      <c r="B8326" t="s">
        <v>27379</v>
      </c>
      <c r="D8326" t="s">
        <v>186</v>
      </c>
      <c r="H8326" t="s">
        <v>286</v>
      </c>
      <c r="K8326" t="s">
        <v>665</v>
      </c>
      <c r="P8326" t="s">
        <v>36581</v>
      </c>
      <c r="Q8326" t="s">
        <v>1532</v>
      </c>
      <c r="S8326" t="s">
        <v>1567</v>
      </c>
      <c r="T8326" t="s">
        <v>134</v>
      </c>
      <c r="X8326" t="s">
        <v>3932</v>
      </c>
      <c r="Z8326" s="16" t="s">
        <v>51633</v>
      </c>
      <c r="AC8326" t="s">
        <v>13</v>
      </c>
      <c r="AD8326">
        <v>1</v>
      </c>
    </row>
    <row r="8327" spans="1:30">
      <c r="A8327" t="s">
        <v>12258</v>
      </c>
      <c r="B8327" t="s">
        <v>27380</v>
      </c>
      <c r="D8327" t="s">
        <v>186</v>
      </c>
      <c r="H8327" t="s">
        <v>298</v>
      </c>
      <c r="K8327" t="s">
        <v>665</v>
      </c>
      <c r="P8327" t="s">
        <v>1226</v>
      </c>
      <c r="Q8327" t="s">
        <v>1532</v>
      </c>
      <c r="S8327" t="s">
        <v>1567</v>
      </c>
      <c r="T8327" t="s">
        <v>134</v>
      </c>
      <c r="X8327" t="s">
        <v>3932</v>
      </c>
      <c r="Z8327" s="16" t="s">
        <v>51634</v>
      </c>
      <c r="AC8327" t="s">
        <v>13</v>
      </c>
      <c r="AD8327">
        <v>1</v>
      </c>
    </row>
    <row r="8328" spans="1:30">
      <c r="A8328" t="s">
        <v>12259</v>
      </c>
      <c r="B8328" t="s">
        <v>27381</v>
      </c>
      <c r="D8328" t="s">
        <v>186</v>
      </c>
      <c r="H8328" t="s">
        <v>286</v>
      </c>
      <c r="K8328" t="s">
        <v>665</v>
      </c>
      <c r="P8328" t="s">
        <v>1221</v>
      </c>
      <c r="Q8328" t="s">
        <v>1532</v>
      </c>
      <c r="S8328" t="s">
        <v>1567</v>
      </c>
      <c r="T8328" t="s">
        <v>134</v>
      </c>
      <c r="X8328" t="s">
        <v>3932</v>
      </c>
      <c r="Z8328" s="16" t="s">
        <v>51635</v>
      </c>
      <c r="AC8328" t="s">
        <v>13</v>
      </c>
      <c r="AD8328">
        <v>1</v>
      </c>
    </row>
    <row r="8329" spans="1:30">
      <c r="A8329" t="s">
        <v>12260</v>
      </c>
      <c r="B8329" t="s">
        <v>799</v>
      </c>
      <c r="D8329" t="s">
        <v>186</v>
      </c>
      <c r="H8329" t="s">
        <v>313</v>
      </c>
      <c r="K8329" t="s">
        <v>665</v>
      </c>
      <c r="P8329" t="s">
        <v>37313</v>
      </c>
      <c r="Q8329" t="s">
        <v>1532</v>
      </c>
      <c r="S8329" t="s">
        <v>1567</v>
      </c>
      <c r="T8329" t="s">
        <v>134</v>
      </c>
      <c r="X8329" t="s">
        <v>3932</v>
      </c>
      <c r="Z8329" s="16" t="s">
        <v>51636</v>
      </c>
      <c r="AC8329" t="s">
        <v>13</v>
      </c>
      <c r="AD8329">
        <v>1</v>
      </c>
    </row>
    <row r="8330" spans="1:30">
      <c r="A8330" t="s">
        <v>12261</v>
      </c>
      <c r="B8330" t="s">
        <v>27382</v>
      </c>
      <c r="D8330" t="s">
        <v>186</v>
      </c>
      <c r="H8330" t="s">
        <v>282</v>
      </c>
      <c r="K8330" t="s">
        <v>665</v>
      </c>
      <c r="P8330" t="s">
        <v>37314</v>
      </c>
      <c r="Q8330" t="s">
        <v>1532</v>
      </c>
      <c r="S8330" t="s">
        <v>1567</v>
      </c>
      <c r="T8330" t="s">
        <v>134</v>
      </c>
      <c r="X8330" t="s">
        <v>3932</v>
      </c>
      <c r="Z8330" s="16" t="s">
        <v>51637</v>
      </c>
      <c r="AC8330" t="s">
        <v>13</v>
      </c>
      <c r="AD8330">
        <v>1</v>
      </c>
    </row>
    <row r="8331" spans="1:30">
      <c r="A8331" t="s">
        <v>12262</v>
      </c>
      <c r="B8331" t="s">
        <v>1591</v>
      </c>
      <c r="D8331" t="s">
        <v>187</v>
      </c>
      <c r="H8331" t="s">
        <v>258</v>
      </c>
      <c r="K8331" t="s">
        <v>666</v>
      </c>
      <c r="P8331" t="s">
        <v>37315</v>
      </c>
      <c r="Q8331" t="s">
        <v>1537</v>
      </c>
      <c r="S8331" t="s">
        <v>1566</v>
      </c>
      <c r="T8331" t="s">
        <v>134</v>
      </c>
      <c r="X8331" t="s">
        <v>3932</v>
      </c>
      <c r="Z8331" s="16" t="s">
        <v>51638</v>
      </c>
      <c r="AC8331" t="s">
        <v>14</v>
      </c>
      <c r="AD8331">
        <v>1</v>
      </c>
    </row>
    <row r="8332" spans="1:30">
      <c r="A8332" t="s">
        <v>12263</v>
      </c>
      <c r="B8332" t="s">
        <v>1637</v>
      </c>
      <c r="D8332" t="s">
        <v>186</v>
      </c>
      <c r="H8332" t="s">
        <v>649</v>
      </c>
      <c r="K8332" t="s">
        <v>667</v>
      </c>
      <c r="P8332" t="s">
        <v>37316</v>
      </c>
      <c r="Q8332" t="s">
        <v>1532</v>
      </c>
      <c r="S8332" t="s">
        <v>1567</v>
      </c>
      <c r="T8332" t="s">
        <v>134</v>
      </c>
      <c r="X8332" t="s">
        <v>3932</v>
      </c>
      <c r="Z8332" s="16" t="s">
        <v>51639</v>
      </c>
      <c r="AC8332" t="s">
        <v>13</v>
      </c>
      <c r="AD8332">
        <v>1</v>
      </c>
    </row>
    <row r="8333" spans="1:30">
      <c r="A8333" t="s">
        <v>12264</v>
      </c>
      <c r="B8333" t="s">
        <v>1919</v>
      </c>
      <c r="D8333" t="s">
        <v>186</v>
      </c>
      <c r="H8333" t="s">
        <v>253</v>
      </c>
      <c r="K8333" t="s">
        <v>665</v>
      </c>
      <c r="P8333" t="s">
        <v>1355</v>
      </c>
      <c r="Q8333" t="s">
        <v>1532</v>
      </c>
      <c r="S8333" t="s">
        <v>1567</v>
      </c>
      <c r="T8333" t="s">
        <v>134</v>
      </c>
      <c r="X8333" t="s">
        <v>3932</v>
      </c>
      <c r="Z8333" s="16" t="s">
        <v>51640</v>
      </c>
      <c r="AC8333" t="s">
        <v>13</v>
      </c>
      <c r="AD8333">
        <v>1</v>
      </c>
    </row>
    <row r="8334" spans="1:30">
      <c r="A8334" t="s">
        <v>12265</v>
      </c>
      <c r="B8334" t="s">
        <v>27383</v>
      </c>
      <c r="D8334" t="s">
        <v>186</v>
      </c>
      <c r="H8334" t="s">
        <v>377</v>
      </c>
      <c r="K8334" t="s">
        <v>665</v>
      </c>
      <c r="P8334" t="s">
        <v>37317</v>
      </c>
      <c r="Q8334" t="s">
        <v>1532</v>
      </c>
      <c r="S8334" t="s">
        <v>1567</v>
      </c>
      <c r="T8334" t="s">
        <v>134</v>
      </c>
      <c r="X8334" t="s">
        <v>3932</v>
      </c>
      <c r="Z8334" s="16" t="s">
        <v>51641</v>
      </c>
      <c r="AC8334" t="s">
        <v>13</v>
      </c>
      <c r="AD8334">
        <v>1</v>
      </c>
    </row>
    <row r="8335" spans="1:30">
      <c r="A8335" t="s">
        <v>12266</v>
      </c>
      <c r="B8335" t="s">
        <v>1665</v>
      </c>
      <c r="D8335" t="s">
        <v>188</v>
      </c>
      <c r="H8335" t="s">
        <v>257</v>
      </c>
      <c r="K8335" t="s">
        <v>666</v>
      </c>
      <c r="P8335" t="s">
        <v>185</v>
      </c>
      <c r="Q8335" t="s">
        <v>188</v>
      </c>
      <c r="S8335" t="s">
        <v>1567</v>
      </c>
      <c r="T8335" t="s">
        <v>1569</v>
      </c>
      <c r="X8335" t="s">
        <v>3932</v>
      </c>
      <c r="Z8335" s="16" t="s">
        <v>51642</v>
      </c>
      <c r="AC8335" t="s">
        <v>14</v>
      </c>
      <c r="AD8335">
        <v>1</v>
      </c>
    </row>
    <row r="8336" spans="1:30">
      <c r="A8336" t="s">
        <v>12267</v>
      </c>
      <c r="B8336" t="s">
        <v>27384</v>
      </c>
      <c r="D8336" t="s">
        <v>186</v>
      </c>
      <c r="H8336" t="s">
        <v>377</v>
      </c>
      <c r="K8336" t="s">
        <v>665</v>
      </c>
      <c r="P8336" t="s">
        <v>37318</v>
      </c>
      <c r="Q8336" t="s">
        <v>1532</v>
      </c>
      <c r="S8336" t="s">
        <v>1567</v>
      </c>
      <c r="T8336" t="s">
        <v>134</v>
      </c>
      <c r="X8336" t="s">
        <v>3932</v>
      </c>
      <c r="Z8336" s="16" t="s">
        <v>51643</v>
      </c>
      <c r="AC8336" t="s">
        <v>13</v>
      </c>
      <c r="AD8336">
        <v>1</v>
      </c>
    </row>
    <row r="8337" spans="1:30">
      <c r="A8337" t="s">
        <v>12268</v>
      </c>
      <c r="B8337" t="s">
        <v>1637</v>
      </c>
      <c r="D8337" t="s">
        <v>186</v>
      </c>
      <c r="H8337" t="s">
        <v>253</v>
      </c>
      <c r="K8337" t="s">
        <v>665</v>
      </c>
      <c r="P8337" t="s">
        <v>797</v>
      </c>
      <c r="Q8337" t="s">
        <v>1532</v>
      </c>
      <c r="S8337" t="s">
        <v>1567</v>
      </c>
      <c r="T8337" t="s">
        <v>134</v>
      </c>
      <c r="X8337" t="s">
        <v>3932</v>
      </c>
      <c r="Z8337" s="16" t="s">
        <v>51644</v>
      </c>
      <c r="AC8337" t="s">
        <v>13</v>
      </c>
      <c r="AD8337">
        <v>1</v>
      </c>
    </row>
    <row r="8338" spans="1:30">
      <c r="A8338" t="s">
        <v>12269</v>
      </c>
      <c r="B8338" t="s">
        <v>27385</v>
      </c>
      <c r="D8338" t="s">
        <v>186</v>
      </c>
      <c r="H8338" t="s">
        <v>635</v>
      </c>
      <c r="K8338" t="s">
        <v>666</v>
      </c>
      <c r="P8338" t="s">
        <v>37319</v>
      </c>
      <c r="Q8338" t="s">
        <v>1538</v>
      </c>
      <c r="S8338" t="s">
        <v>1567</v>
      </c>
      <c r="T8338" t="s">
        <v>134</v>
      </c>
      <c r="X8338" t="s">
        <v>3932</v>
      </c>
      <c r="Z8338" s="16" t="s">
        <v>51645</v>
      </c>
      <c r="AC8338" t="s">
        <v>14</v>
      </c>
      <c r="AD8338">
        <v>5</v>
      </c>
    </row>
    <row r="8339" spans="1:30">
      <c r="A8339" t="s">
        <v>12270</v>
      </c>
      <c r="B8339" t="s">
        <v>1590</v>
      </c>
      <c r="D8339" t="s">
        <v>186</v>
      </c>
      <c r="H8339" t="s">
        <v>257</v>
      </c>
      <c r="K8339" t="s">
        <v>665</v>
      </c>
      <c r="P8339" t="s">
        <v>757</v>
      </c>
      <c r="Q8339" t="s">
        <v>1532</v>
      </c>
      <c r="S8339" t="s">
        <v>1567</v>
      </c>
      <c r="T8339" t="s">
        <v>134</v>
      </c>
      <c r="X8339" t="s">
        <v>3932</v>
      </c>
      <c r="Z8339" s="16" t="s">
        <v>51646</v>
      </c>
      <c r="AC8339" t="s">
        <v>13</v>
      </c>
      <c r="AD8339">
        <v>1</v>
      </c>
    </row>
    <row r="8340" spans="1:30">
      <c r="A8340" t="s">
        <v>12271</v>
      </c>
      <c r="B8340" t="s">
        <v>1590</v>
      </c>
      <c r="D8340" t="s">
        <v>188</v>
      </c>
      <c r="H8340" t="s">
        <v>257</v>
      </c>
      <c r="K8340" t="s">
        <v>666</v>
      </c>
      <c r="P8340" t="s">
        <v>185</v>
      </c>
      <c r="Q8340" t="s">
        <v>188</v>
      </c>
      <c r="S8340" t="s">
        <v>1567</v>
      </c>
      <c r="T8340" t="s">
        <v>1569</v>
      </c>
      <c r="X8340" t="s">
        <v>3932</v>
      </c>
      <c r="Z8340" s="16" t="s">
        <v>51647</v>
      </c>
      <c r="AC8340" t="s">
        <v>14</v>
      </c>
      <c r="AD8340">
        <v>1</v>
      </c>
    </row>
    <row r="8341" spans="1:30">
      <c r="A8341" t="s">
        <v>12272</v>
      </c>
      <c r="B8341" t="s">
        <v>27386</v>
      </c>
      <c r="D8341" t="s">
        <v>186</v>
      </c>
      <c r="H8341" t="s">
        <v>286</v>
      </c>
      <c r="K8341" t="s">
        <v>665</v>
      </c>
      <c r="P8341" t="s">
        <v>37320</v>
      </c>
      <c r="Q8341" t="s">
        <v>1532</v>
      </c>
      <c r="S8341" t="s">
        <v>1567</v>
      </c>
      <c r="T8341" t="s">
        <v>134</v>
      </c>
      <c r="X8341" t="s">
        <v>3932</v>
      </c>
      <c r="Z8341" s="16" t="s">
        <v>51648</v>
      </c>
      <c r="AC8341" t="s">
        <v>13</v>
      </c>
      <c r="AD8341">
        <v>1</v>
      </c>
    </row>
    <row r="8342" spans="1:30">
      <c r="A8342" t="s">
        <v>12273</v>
      </c>
      <c r="B8342" t="s">
        <v>827</v>
      </c>
      <c r="D8342" t="s">
        <v>186</v>
      </c>
      <c r="H8342" t="s">
        <v>313</v>
      </c>
      <c r="K8342" t="s">
        <v>665</v>
      </c>
      <c r="P8342" t="s">
        <v>841</v>
      </c>
      <c r="Q8342" t="s">
        <v>1532</v>
      </c>
      <c r="S8342" t="s">
        <v>1567</v>
      </c>
      <c r="T8342" t="s">
        <v>134</v>
      </c>
      <c r="X8342" t="s">
        <v>3932</v>
      </c>
      <c r="Z8342" s="16" t="s">
        <v>51649</v>
      </c>
      <c r="AC8342" t="s">
        <v>13</v>
      </c>
      <c r="AD8342">
        <v>1</v>
      </c>
    </row>
    <row r="8343" spans="1:30">
      <c r="A8343" t="s">
        <v>12274</v>
      </c>
      <c r="B8343" t="s">
        <v>1731</v>
      </c>
      <c r="D8343" t="s">
        <v>186</v>
      </c>
      <c r="H8343" t="s">
        <v>255</v>
      </c>
      <c r="K8343" t="s">
        <v>665</v>
      </c>
      <c r="P8343" t="s">
        <v>699</v>
      </c>
      <c r="Q8343" t="s">
        <v>1532</v>
      </c>
      <c r="S8343" t="s">
        <v>1567</v>
      </c>
      <c r="T8343" t="s">
        <v>134</v>
      </c>
      <c r="X8343" t="s">
        <v>3932</v>
      </c>
      <c r="Z8343" s="16" t="s">
        <v>51650</v>
      </c>
      <c r="AC8343" t="s">
        <v>13</v>
      </c>
      <c r="AD8343">
        <v>1</v>
      </c>
    </row>
    <row r="8344" spans="1:30">
      <c r="A8344" t="s">
        <v>12275</v>
      </c>
      <c r="B8344" t="s">
        <v>27387</v>
      </c>
      <c r="D8344" t="s">
        <v>189</v>
      </c>
      <c r="H8344" t="s">
        <v>638</v>
      </c>
      <c r="K8344" t="s">
        <v>667</v>
      </c>
      <c r="P8344" t="s">
        <v>37321</v>
      </c>
      <c r="Q8344" t="s">
        <v>1544</v>
      </c>
      <c r="S8344" t="s">
        <v>1567</v>
      </c>
      <c r="T8344" t="s">
        <v>134</v>
      </c>
      <c r="X8344" t="s">
        <v>3932</v>
      </c>
      <c r="Z8344" s="16" t="s">
        <v>51651</v>
      </c>
      <c r="AC8344" t="s">
        <v>14</v>
      </c>
      <c r="AD8344">
        <v>4</v>
      </c>
    </row>
    <row r="8345" spans="1:30">
      <c r="A8345" t="s">
        <v>12276</v>
      </c>
      <c r="B8345" t="s">
        <v>27388</v>
      </c>
      <c r="D8345" t="s">
        <v>232</v>
      </c>
      <c r="H8345" t="s">
        <v>313</v>
      </c>
      <c r="K8345" t="s">
        <v>666</v>
      </c>
      <c r="P8345" t="s">
        <v>37322</v>
      </c>
      <c r="Q8345" t="s">
        <v>1536</v>
      </c>
      <c r="S8345" t="s">
        <v>1566</v>
      </c>
      <c r="T8345" t="s">
        <v>134</v>
      </c>
      <c r="X8345" t="s">
        <v>3932</v>
      </c>
      <c r="Z8345" s="16" t="s">
        <v>51652</v>
      </c>
      <c r="AC8345" t="s">
        <v>14</v>
      </c>
      <c r="AD8345">
        <v>3</v>
      </c>
    </row>
    <row r="8346" spans="1:30">
      <c r="A8346" t="s">
        <v>12277</v>
      </c>
      <c r="B8346" t="s">
        <v>1750</v>
      </c>
      <c r="D8346" t="s">
        <v>186</v>
      </c>
      <c r="H8346" t="s">
        <v>255</v>
      </c>
      <c r="K8346" t="s">
        <v>665</v>
      </c>
      <c r="P8346" t="s">
        <v>702</v>
      </c>
      <c r="Q8346" t="s">
        <v>1532</v>
      </c>
      <c r="S8346" t="s">
        <v>1567</v>
      </c>
      <c r="T8346" t="s">
        <v>134</v>
      </c>
      <c r="X8346" t="s">
        <v>3932</v>
      </c>
      <c r="Z8346" s="16" t="s">
        <v>51653</v>
      </c>
      <c r="AC8346" t="s">
        <v>13</v>
      </c>
      <c r="AD8346">
        <v>1</v>
      </c>
    </row>
    <row r="8347" spans="1:30">
      <c r="A8347" t="s">
        <v>12278</v>
      </c>
      <c r="B8347" t="s">
        <v>27389</v>
      </c>
      <c r="D8347" t="s">
        <v>189</v>
      </c>
      <c r="H8347" t="s">
        <v>638</v>
      </c>
      <c r="K8347" t="s">
        <v>667</v>
      </c>
      <c r="P8347" t="s">
        <v>37323</v>
      </c>
      <c r="Q8347" t="s">
        <v>1544</v>
      </c>
      <c r="S8347" t="s">
        <v>1567</v>
      </c>
      <c r="T8347" t="s">
        <v>134</v>
      </c>
      <c r="X8347" t="s">
        <v>3932</v>
      </c>
      <c r="Z8347" s="16" t="s">
        <v>51654</v>
      </c>
      <c r="AC8347" t="s">
        <v>14</v>
      </c>
      <c r="AD8347">
        <v>4</v>
      </c>
    </row>
    <row r="8348" spans="1:30">
      <c r="A8348" t="s">
        <v>12279</v>
      </c>
      <c r="B8348" t="s">
        <v>2155</v>
      </c>
      <c r="D8348" t="s">
        <v>186</v>
      </c>
      <c r="H8348" t="s">
        <v>305</v>
      </c>
      <c r="K8348" t="s">
        <v>665</v>
      </c>
      <c r="P8348" t="s">
        <v>37324</v>
      </c>
      <c r="Q8348" t="s">
        <v>1532</v>
      </c>
      <c r="S8348" t="s">
        <v>1567</v>
      </c>
      <c r="T8348" t="s">
        <v>134</v>
      </c>
      <c r="X8348" t="s">
        <v>3932</v>
      </c>
      <c r="Z8348" s="16" t="s">
        <v>51655</v>
      </c>
      <c r="AC8348" t="s">
        <v>13</v>
      </c>
      <c r="AD8348">
        <v>1</v>
      </c>
    </row>
    <row r="8349" spans="1:30">
      <c r="A8349" t="s">
        <v>12280</v>
      </c>
      <c r="B8349" t="s">
        <v>27390</v>
      </c>
      <c r="D8349" t="s">
        <v>186</v>
      </c>
      <c r="H8349" t="s">
        <v>638</v>
      </c>
      <c r="K8349" t="s">
        <v>665</v>
      </c>
      <c r="P8349" t="s">
        <v>37325</v>
      </c>
      <c r="Q8349" t="s">
        <v>1532</v>
      </c>
      <c r="S8349" t="s">
        <v>1567</v>
      </c>
      <c r="T8349" t="s">
        <v>134</v>
      </c>
      <c r="X8349" t="s">
        <v>3932</v>
      </c>
      <c r="Z8349" s="16" t="s">
        <v>51656</v>
      </c>
      <c r="AC8349" t="s">
        <v>13</v>
      </c>
      <c r="AD8349">
        <v>2</v>
      </c>
    </row>
    <row r="8350" spans="1:30">
      <c r="A8350" t="s">
        <v>12281</v>
      </c>
      <c r="B8350" t="s">
        <v>2837</v>
      </c>
      <c r="D8350" t="s">
        <v>186</v>
      </c>
      <c r="H8350" t="s">
        <v>255</v>
      </c>
      <c r="K8350" t="s">
        <v>665</v>
      </c>
      <c r="P8350" t="s">
        <v>702</v>
      </c>
      <c r="Q8350" t="s">
        <v>1532</v>
      </c>
      <c r="S8350" t="s">
        <v>1567</v>
      </c>
      <c r="T8350" t="s">
        <v>134</v>
      </c>
      <c r="X8350" t="s">
        <v>3932</v>
      </c>
      <c r="Z8350" s="16" t="s">
        <v>51657</v>
      </c>
      <c r="AC8350" t="s">
        <v>13</v>
      </c>
      <c r="AD8350">
        <v>1</v>
      </c>
    </row>
    <row r="8351" spans="1:30">
      <c r="A8351" t="s">
        <v>12282</v>
      </c>
      <c r="B8351" t="s">
        <v>27391</v>
      </c>
      <c r="D8351" t="s">
        <v>186</v>
      </c>
      <c r="H8351" t="s">
        <v>313</v>
      </c>
      <c r="K8351" t="s">
        <v>665</v>
      </c>
      <c r="P8351" t="s">
        <v>782</v>
      </c>
      <c r="Q8351" t="s">
        <v>1532</v>
      </c>
      <c r="S8351" t="s">
        <v>1567</v>
      </c>
      <c r="T8351" t="s">
        <v>134</v>
      </c>
      <c r="X8351" t="s">
        <v>3932</v>
      </c>
      <c r="Z8351" s="16" t="s">
        <v>51658</v>
      </c>
      <c r="AC8351" t="s">
        <v>13</v>
      </c>
      <c r="AD8351">
        <v>1</v>
      </c>
    </row>
    <row r="8352" spans="1:30">
      <c r="A8352" t="s">
        <v>12283</v>
      </c>
      <c r="B8352" t="s">
        <v>1905</v>
      </c>
      <c r="D8352" t="s">
        <v>186</v>
      </c>
      <c r="H8352" t="s">
        <v>274</v>
      </c>
      <c r="K8352" t="s">
        <v>665</v>
      </c>
      <c r="P8352" t="s">
        <v>37326</v>
      </c>
      <c r="Q8352" t="s">
        <v>1532</v>
      </c>
      <c r="S8352" t="s">
        <v>1567</v>
      </c>
      <c r="T8352" t="s">
        <v>134</v>
      </c>
      <c r="X8352" t="s">
        <v>3932</v>
      </c>
      <c r="Z8352" s="16" t="s">
        <v>51659</v>
      </c>
      <c r="AC8352" t="s">
        <v>13</v>
      </c>
      <c r="AD8352">
        <v>1</v>
      </c>
    </row>
    <row r="8353" spans="1:30">
      <c r="A8353" t="s">
        <v>12284</v>
      </c>
      <c r="B8353" t="s">
        <v>2414</v>
      </c>
      <c r="D8353" t="s">
        <v>186</v>
      </c>
      <c r="H8353" t="s">
        <v>247</v>
      </c>
      <c r="K8353" t="s">
        <v>665</v>
      </c>
      <c r="P8353" t="s">
        <v>710</v>
      </c>
      <c r="Q8353" t="s">
        <v>1532</v>
      </c>
      <c r="S8353" t="s">
        <v>1567</v>
      </c>
      <c r="T8353" t="s">
        <v>134</v>
      </c>
      <c r="X8353" t="s">
        <v>3932</v>
      </c>
      <c r="Z8353" s="16" t="s">
        <v>51660</v>
      </c>
      <c r="AC8353" t="s">
        <v>13</v>
      </c>
      <c r="AD8353">
        <v>1</v>
      </c>
    </row>
    <row r="8354" spans="1:30">
      <c r="A8354" t="s">
        <v>12285</v>
      </c>
      <c r="B8354" t="s">
        <v>1812</v>
      </c>
      <c r="D8354" t="s">
        <v>186</v>
      </c>
      <c r="H8354" t="s">
        <v>255</v>
      </c>
      <c r="K8354" t="s">
        <v>665</v>
      </c>
      <c r="P8354" t="s">
        <v>37064</v>
      </c>
      <c r="Q8354" t="s">
        <v>1532</v>
      </c>
      <c r="S8354" t="s">
        <v>1567</v>
      </c>
      <c r="T8354" t="s">
        <v>134</v>
      </c>
      <c r="X8354" t="s">
        <v>3932</v>
      </c>
      <c r="Z8354" s="16" t="s">
        <v>51661</v>
      </c>
      <c r="AC8354" t="s">
        <v>13</v>
      </c>
      <c r="AD8354">
        <v>2</v>
      </c>
    </row>
    <row r="8355" spans="1:30">
      <c r="A8355" t="s">
        <v>12286</v>
      </c>
      <c r="B8355" t="s">
        <v>27392</v>
      </c>
      <c r="D8355" t="s">
        <v>186</v>
      </c>
      <c r="H8355" t="s">
        <v>288</v>
      </c>
      <c r="K8355" t="s">
        <v>665</v>
      </c>
      <c r="P8355" t="s">
        <v>37327</v>
      </c>
      <c r="Q8355" t="s">
        <v>1532</v>
      </c>
      <c r="S8355" t="s">
        <v>1567</v>
      </c>
      <c r="T8355" t="s">
        <v>134</v>
      </c>
      <c r="X8355" t="s">
        <v>3932</v>
      </c>
      <c r="Z8355" s="16" t="s">
        <v>51662</v>
      </c>
      <c r="AC8355" t="s">
        <v>13</v>
      </c>
      <c r="AD8355">
        <v>2</v>
      </c>
    </row>
    <row r="8356" spans="1:30">
      <c r="A8356" t="s">
        <v>12287</v>
      </c>
      <c r="B8356" t="s">
        <v>2627</v>
      </c>
      <c r="D8356" t="s">
        <v>186</v>
      </c>
      <c r="H8356" t="s">
        <v>265</v>
      </c>
      <c r="K8356" t="s">
        <v>665</v>
      </c>
      <c r="P8356" t="s">
        <v>37328</v>
      </c>
      <c r="Q8356" t="s">
        <v>1532</v>
      </c>
      <c r="S8356" t="s">
        <v>1567</v>
      </c>
      <c r="T8356" t="s">
        <v>134</v>
      </c>
      <c r="X8356" t="s">
        <v>3932</v>
      </c>
      <c r="Z8356" s="16" t="s">
        <v>51663</v>
      </c>
      <c r="AC8356" t="s">
        <v>13</v>
      </c>
      <c r="AD8356">
        <v>2</v>
      </c>
    </row>
    <row r="8357" spans="1:30">
      <c r="A8357" t="s">
        <v>12288</v>
      </c>
      <c r="B8357" t="s">
        <v>2298</v>
      </c>
      <c r="D8357" t="s">
        <v>186</v>
      </c>
      <c r="H8357" t="s">
        <v>298</v>
      </c>
      <c r="K8357" t="s">
        <v>665</v>
      </c>
      <c r="P8357" t="s">
        <v>37329</v>
      </c>
      <c r="Q8357" t="s">
        <v>1532</v>
      </c>
      <c r="S8357" t="s">
        <v>1567</v>
      </c>
      <c r="T8357" t="s">
        <v>134</v>
      </c>
      <c r="X8357" t="s">
        <v>3932</v>
      </c>
      <c r="Z8357" s="16" t="s">
        <v>51664</v>
      </c>
      <c r="AC8357" t="s">
        <v>13</v>
      </c>
      <c r="AD8357">
        <v>1</v>
      </c>
    </row>
    <row r="8358" spans="1:30">
      <c r="A8358" t="s">
        <v>12289</v>
      </c>
      <c r="B8358" t="s">
        <v>1802</v>
      </c>
      <c r="D8358" t="s">
        <v>186</v>
      </c>
      <c r="H8358" t="s">
        <v>301</v>
      </c>
      <c r="K8358" t="s">
        <v>665</v>
      </c>
      <c r="P8358" t="s">
        <v>690</v>
      </c>
      <c r="Q8358" t="s">
        <v>1532</v>
      </c>
      <c r="S8358" t="s">
        <v>1565</v>
      </c>
      <c r="T8358" t="s">
        <v>134</v>
      </c>
      <c r="X8358" t="s">
        <v>3932</v>
      </c>
      <c r="Z8358" s="16" t="s">
        <v>51665</v>
      </c>
      <c r="AC8358" t="s">
        <v>13</v>
      </c>
      <c r="AD8358">
        <v>1</v>
      </c>
    </row>
    <row r="8359" spans="1:30">
      <c r="A8359" t="s">
        <v>12290</v>
      </c>
      <c r="B8359" t="s">
        <v>27393</v>
      </c>
      <c r="D8359" t="s">
        <v>186</v>
      </c>
      <c r="H8359" t="s">
        <v>256</v>
      </c>
      <c r="K8359" t="s">
        <v>666</v>
      </c>
      <c r="P8359" t="s">
        <v>37330</v>
      </c>
      <c r="Q8359" t="s">
        <v>1535</v>
      </c>
      <c r="S8359" t="s">
        <v>1567</v>
      </c>
      <c r="T8359" t="s">
        <v>134</v>
      </c>
      <c r="X8359" t="s">
        <v>3932</v>
      </c>
      <c r="Z8359" s="16" t="s">
        <v>51666</v>
      </c>
      <c r="AC8359" t="s">
        <v>14</v>
      </c>
      <c r="AD8359">
        <v>6</v>
      </c>
    </row>
    <row r="8360" spans="1:30">
      <c r="A8360" t="s">
        <v>12291</v>
      </c>
      <c r="B8360" t="s">
        <v>2062</v>
      </c>
      <c r="D8360" t="s">
        <v>186</v>
      </c>
      <c r="H8360" t="s">
        <v>268</v>
      </c>
      <c r="K8360" t="s">
        <v>665</v>
      </c>
      <c r="P8360" t="s">
        <v>37331</v>
      </c>
      <c r="Q8360" t="s">
        <v>1532</v>
      </c>
      <c r="S8360" t="s">
        <v>1567</v>
      </c>
      <c r="T8360" t="s">
        <v>134</v>
      </c>
      <c r="X8360" t="s">
        <v>3932</v>
      </c>
      <c r="Z8360" s="16" t="s">
        <v>51667</v>
      </c>
      <c r="AC8360" t="s">
        <v>13</v>
      </c>
      <c r="AD8360">
        <v>2</v>
      </c>
    </row>
    <row r="8361" spans="1:30">
      <c r="A8361" t="s">
        <v>12292</v>
      </c>
      <c r="B8361" t="s">
        <v>27394</v>
      </c>
      <c r="D8361" t="s">
        <v>186</v>
      </c>
      <c r="H8361" t="s">
        <v>599</v>
      </c>
      <c r="K8361" t="s">
        <v>665</v>
      </c>
      <c r="P8361" t="s">
        <v>37332</v>
      </c>
      <c r="Q8361" t="s">
        <v>1532</v>
      </c>
      <c r="S8361" t="s">
        <v>1567</v>
      </c>
      <c r="T8361" t="s">
        <v>134</v>
      </c>
      <c r="X8361" t="s">
        <v>3932</v>
      </c>
      <c r="Z8361" s="16" t="s">
        <v>51668</v>
      </c>
      <c r="AC8361" t="s">
        <v>13</v>
      </c>
      <c r="AD8361">
        <v>2</v>
      </c>
    </row>
    <row r="8362" spans="1:30">
      <c r="A8362" t="s">
        <v>12293</v>
      </c>
      <c r="B8362" t="s">
        <v>1603</v>
      </c>
      <c r="D8362" t="s">
        <v>186</v>
      </c>
      <c r="H8362" t="s">
        <v>264</v>
      </c>
      <c r="K8362" t="s">
        <v>665</v>
      </c>
      <c r="P8362" t="s">
        <v>37333</v>
      </c>
      <c r="Q8362" t="s">
        <v>1532</v>
      </c>
      <c r="S8362" t="s">
        <v>1567</v>
      </c>
      <c r="T8362" t="s">
        <v>134</v>
      </c>
      <c r="X8362" t="s">
        <v>3932</v>
      </c>
      <c r="Z8362" s="16" t="s">
        <v>51669</v>
      </c>
      <c r="AC8362" t="s">
        <v>13</v>
      </c>
      <c r="AD8362">
        <v>2</v>
      </c>
    </row>
    <row r="8363" spans="1:30">
      <c r="A8363" t="s">
        <v>12294</v>
      </c>
      <c r="B8363" t="s">
        <v>27395</v>
      </c>
      <c r="D8363" t="s">
        <v>186</v>
      </c>
      <c r="H8363" t="s">
        <v>256</v>
      </c>
      <c r="K8363" t="s">
        <v>665</v>
      </c>
      <c r="P8363" t="s">
        <v>37334</v>
      </c>
      <c r="Q8363" t="s">
        <v>1532</v>
      </c>
      <c r="S8363" t="s">
        <v>1567</v>
      </c>
      <c r="T8363" t="s">
        <v>134</v>
      </c>
      <c r="X8363" t="s">
        <v>3932</v>
      </c>
      <c r="Z8363" s="16" t="s">
        <v>51670</v>
      </c>
      <c r="AC8363" t="s">
        <v>13</v>
      </c>
      <c r="AD8363">
        <v>1</v>
      </c>
    </row>
    <row r="8364" spans="1:30">
      <c r="A8364" t="s">
        <v>12295</v>
      </c>
      <c r="B8364" t="s">
        <v>1645</v>
      </c>
      <c r="D8364" t="s">
        <v>186</v>
      </c>
      <c r="H8364" t="s">
        <v>253</v>
      </c>
      <c r="K8364" t="s">
        <v>665</v>
      </c>
      <c r="P8364" t="s">
        <v>684</v>
      </c>
      <c r="Q8364" t="s">
        <v>1532</v>
      </c>
      <c r="S8364" t="s">
        <v>1567</v>
      </c>
      <c r="T8364" t="s">
        <v>134</v>
      </c>
      <c r="X8364" t="s">
        <v>3932</v>
      </c>
      <c r="Z8364" s="16" t="s">
        <v>51671</v>
      </c>
      <c r="AC8364" t="s">
        <v>13</v>
      </c>
      <c r="AD8364">
        <v>2</v>
      </c>
    </row>
    <row r="8365" spans="1:30">
      <c r="A8365" t="s">
        <v>12296</v>
      </c>
      <c r="B8365" t="s">
        <v>27396</v>
      </c>
      <c r="D8365" t="s">
        <v>186</v>
      </c>
      <c r="H8365" t="s">
        <v>268</v>
      </c>
      <c r="K8365" t="s">
        <v>665</v>
      </c>
      <c r="P8365" t="s">
        <v>37335</v>
      </c>
      <c r="Q8365" t="s">
        <v>1532</v>
      </c>
      <c r="S8365" t="s">
        <v>1567</v>
      </c>
      <c r="T8365" t="s">
        <v>134</v>
      </c>
      <c r="X8365" t="s">
        <v>3932</v>
      </c>
      <c r="Z8365" s="16" t="s">
        <v>51672</v>
      </c>
      <c r="AC8365" t="s">
        <v>13</v>
      </c>
      <c r="AD8365">
        <v>2</v>
      </c>
    </row>
    <row r="8366" spans="1:30">
      <c r="A8366" t="s">
        <v>12297</v>
      </c>
      <c r="B8366" t="s">
        <v>1601</v>
      </c>
      <c r="D8366" t="s">
        <v>186</v>
      </c>
      <c r="H8366" t="s">
        <v>255</v>
      </c>
      <c r="K8366" t="s">
        <v>665</v>
      </c>
      <c r="P8366" t="s">
        <v>684</v>
      </c>
      <c r="Q8366" t="s">
        <v>1532</v>
      </c>
      <c r="S8366" t="s">
        <v>1567</v>
      </c>
      <c r="T8366" t="s">
        <v>134</v>
      </c>
      <c r="X8366" t="s">
        <v>3932</v>
      </c>
      <c r="Z8366" s="16" t="s">
        <v>51673</v>
      </c>
      <c r="AC8366" t="s">
        <v>13</v>
      </c>
      <c r="AD8366">
        <v>2</v>
      </c>
    </row>
    <row r="8367" spans="1:30">
      <c r="A8367" t="s">
        <v>12298</v>
      </c>
      <c r="B8367" t="s">
        <v>27397</v>
      </c>
      <c r="D8367" t="s">
        <v>186</v>
      </c>
      <c r="H8367" t="s">
        <v>367</v>
      </c>
      <c r="K8367" t="s">
        <v>665</v>
      </c>
      <c r="P8367" t="s">
        <v>684</v>
      </c>
      <c r="Q8367" t="s">
        <v>1532</v>
      </c>
      <c r="S8367" t="s">
        <v>1567</v>
      </c>
      <c r="T8367" t="s">
        <v>134</v>
      </c>
      <c r="X8367" t="s">
        <v>3932</v>
      </c>
      <c r="Z8367" s="16" t="s">
        <v>51674</v>
      </c>
      <c r="AC8367" t="s">
        <v>13</v>
      </c>
      <c r="AD8367">
        <v>4</v>
      </c>
    </row>
    <row r="8368" spans="1:30">
      <c r="A8368" t="s">
        <v>12299</v>
      </c>
      <c r="B8368" t="s">
        <v>3396</v>
      </c>
      <c r="D8368" t="s">
        <v>186</v>
      </c>
      <c r="H8368" t="s">
        <v>243</v>
      </c>
      <c r="K8368" t="s">
        <v>667</v>
      </c>
      <c r="P8368" t="s">
        <v>1276</v>
      </c>
      <c r="Q8368" t="s">
        <v>1538</v>
      </c>
      <c r="S8368" t="s">
        <v>1567</v>
      </c>
      <c r="T8368" t="s">
        <v>134</v>
      </c>
      <c r="X8368" t="s">
        <v>3932</v>
      </c>
      <c r="Z8368" s="16" t="s">
        <v>51675</v>
      </c>
      <c r="AC8368" t="s">
        <v>14</v>
      </c>
      <c r="AD8368">
        <v>5</v>
      </c>
    </row>
    <row r="8369" spans="1:30">
      <c r="A8369" t="s">
        <v>12300</v>
      </c>
      <c r="B8369" t="s">
        <v>27398</v>
      </c>
      <c r="D8369" t="s">
        <v>186</v>
      </c>
      <c r="H8369" t="s">
        <v>280</v>
      </c>
      <c r="K8369" t="s">
        <v>665</v>
      </c>
      <c r="P8369" t="s">
        <v>37336</v>
      </c>
      <c r="Q8369" t="s">
        <v>1532</v>
      </c>
      <c r="S8369" t="s">
        <v>1567</v>
      </c>
      <c r="T8369" t="s">
        <v>134</v>
      </c>
      <c r="X8369" t="s">
        <v>3932</v>
      </c>
      <c r="Z8369" s="16" t="s">
        <v>51676</v>
      </c>
      <c r="AC8369" t="s">
        <v>13</v>
      </c>
      <c r="AD8369">
        <v>2</v>
      </c>
    </row>
    <row r="8370" spans="1:30">
      <c r="A8370" t="s">
        <v>12301</v>
      </c>
      <c r="B8370" t="s">
        <v>27399</v>
      </c>
      <c r="D8370" t="s">
        <v>186</v>
      </c>
      <c r="H8370" t="s">
        <v>320</v>
      </c>
      <c r="K8370" t="s">
        <v>666</v>
      </c>
      <c r="P8370" t="s">
        <v>37337</v>
      </c>
      <c r="Q8370" t="s">
        <v>1533</v>
      </c>
      <c r="S8370" t="s">
        <v>1567</v>
      </c>
      <c r="T8370" t="s">
        <v>134</v>
      </c>
      <c r="X8370" t="s">
        <v>3932</v>
      </c>
      <c r="Z8370" s="16" t="s">
        <v>51677</v>
      </c>
      <c r="AC8370" t="s">
        <v>14</v>
      </c>
      <c r="AD8370">
        <v>3</v>
      </c>
    </row>
    <row r="8371" spans="1:30">
      <c r="A8371" t="s">
        <v>12302</v>
      </c>
      <c r="B8371" t="s">
        <v>1991</v>
      </c>
      <c r="D8371" t="s">
        <v>186</v>
      </c>
      <c r="H8371" t="s">
        <v>256</v>
      </c>
      <c r="K8371" t="s">
        <v>666</v>
      </c>
      <c r="P8371" t="s">
        <v>37338</v>
      </c>
      <c r="Q8371" t="s">
        <v>1535</v>
      </c>
      <c r="S8371" t="s">
        <v>1567</v>
      </c>
      <c r="T8371" t="s">
        <v>134</v>
      </c>
      <c r="X8371" t="s">
        <v>3932</v>
      </c>
      <c r="Z8371" s="16" t="s">
        <v>51678</v>
      </c>
      <c r="AC8371" t="s">
        <v>14</v>
      </c>
      <c r="AD8371">
        <v>2</v>
      </c>
    </row>
    <row r="8372" spans="1:30">
      <c r="A8372" t="s">
        <v>12303</v>
      </c>
      <c r="B8372" t="s">
        <v>27400</v>
      </c>
      <c r="D8372" t="s">
        <v>186</v>
      </c>
      <c r="H8372" t="s">
        <v>635</v>
      </c>
      <c r="K8372" t="s">
        <v>665</v>
      </c>
      <c r="P8372" t="s">
        <v>37339</v>
      </c>
      <c r="Q8372" t="s">
        <v>1532</v>
      </c>
      <c r="S8372" t="s">
        <v>1567</v>
      </c>
      <c r="T8372" t="s">
        <v>134</v>
      </c>
      <c r="X8372" t="s">
        <v>3932</v>
      </c>
      <c r="Z8372" s="16" t="s">
        <v>51679</v>
      </c>
      <c r="AC8372" t="s">
        <v>13</v>
      </c>
      <c r="AD8372">
        <v>1</v>
      </c>
    </row>
    <row r="8373" spans="1:30">
      <c r="A8373" t="s">
        <v>12304</v>
      </c>
      <c r="B8373" t="s">
        <v>27401</v>
      </c>
      <c r="D8373" t="s">
        <v>186</v>
      </c>
      <c r="H8373" t="s">
        <v>421</v>
      </c>
      <c r="K8373" t="s">
        <v>665</v>
      </c>
      <c r="P8373" t="s">
        <v>37340</v>
      </c>
      <c r="Q8373" t="s">
        <v>1532</v>
      </c>
      <c r="S8373" t="s">
        <v>1567</v>
      </c>
      <c r="T8373" t="s">
        <v>134</v>
      </c>
      <c r="X8373" t="s">
        <v>3932</v>
      </c>
      <c r="Z8373" s="16" t="s">
        <v>51680</v>
      </c>
      <c r="AC8373" t="s">
        <v>14</v>
      </c>
      <c r="AD8373">
        <v>4</v>
      </c>
    </row>
    <row r="8374" spans="1:30">
      <c r="A8374" t="s">
        <v>12305</v>
      </c>
      <c r="B8374" t="s">
        <v>27402</v>
      </c>
      <c r="D8374" t="s">
        <v>231</v>
      </c>
      <c r="H8374" t="s">
        <v>295</v>
      </c>
      <c r="K8374" t="s">
        <v>667</v>
      </c>
      <c r="P8374" t="s">
        <v>37341</v>
      </c>
      <c r="Q8374" t="s">
        <v>1540</v>
      </c>
      <c r="S8374" t="s">
        <v>1565</v>
      </c>
      <c r="T8374" t="s">
        <v>134</v>
      </c>
      <c r="X8374" t="s">
        <v>3932</v>
      </c>
      <c r="Z8374" s="16" t="s">
        <v>51681</v>
      </c>
      <c r="AC8374" t="s">
        <v>14</v>
      </c>
      <c r="AD8374">
        <v>0</v>
      </c>
    </row>
    <row r="8375" spans="1:30">
      <c r="A8375" t="s">
        <v>12306</v>
      </c>
      <c r="B8375" t="s">
        <v>27403</v>
      </c>
      <c r="D8375" t="s">
        <v>186</v>
      </c>
      <c r="H8375" t="s">
        <v>646</v>
      </c>
      <c r="K8375" t="s">
        <v>666</v>
      </c>
      <c r="P8375" t="s">
        <v>37342</v>
      </c>
      <c r="Q8375" t="s">
        <v>1539</v>
      </c>
      <c r="S8375" t="s">
        <v>1567</v>
      </c>
      <c r="T8375" t="s">
        <v>134</v>
      </c>
      <c r="X8375" t="s">
        <v>3932</v>
      </c>
      <c r="Z8375" s="16" t="s">
        <v>51682</v>
      </c>
      <c r="AC8375" t="s">
        <v>14</v>
      </c>
      <c r="AD8375">
        <v>2</v>
      </c>
    </row>
    <row r="8376" spans="1:30">
      <c r="A8376" t="s">
        <v>12307</v>
      </c>
      <c r="B8376" t="s">
        <v>27404</v>
      </c>
      <c r="D8376" t="s">
        <v>186</v>
      </c>
      <c r="H8376" t="s">
        <v>272</v>
      </c>
      <c r="K8376" t="s">
        <v>666</v>
      </c>
      <c r="P8376" t="s">
        <v>1439</v>
      </c>
      <c r="Q8376" t="s">
        <v>1538</v>
      </c>
      <c r="S8376" t="s">
        <v>1567</v>
      </c>
      <c r="T8376" t="s">
        <v>134</v>
      </c>
      <c r="X8376" t="s">
        <v>3932</v>
      </c>
      <c r="Z8376" s="16" t="s">
        <v>51683</v>
      </c>
      <c r="AC8376" t="s">
        <v>14</v>
      </c>
      <c r="AD8376">
        <v>3</v>
      </c>
    </row>
    <row r="8377" spans="1:30">
      <c r="A8377" t="s">
        <v>12308</v>
      </c>
      <c r="B8377" t="s">
        <v>27405</v>
      </c>
      <c r="D8377" t="s">
        <v>186</v>
      </c>
      <c r="H8377" t="s">
        <v>300</v>
      </c>
      <c r="K8377" t="s">
        <v>665</v>
      </c>
      <c r="P8377" t="s">
        <v>37343</v>
      </c>
      <c r="Q8377" t="s">
        <v>1532</v>
      </c>
      <c r="S8377" t="s">
        <v>1567</v>
      </c>
      <c r="T8377" t="s">
        <v>134</v>
      </c>
      <c r="X8377" t="s">
        <v>3932</v>
      </c>
      <c r="Z8377" s="16" t="s">
        <v>51684</v>
      </c>
      <c r="AC8377" t="s">
        <v>13</v>
      </c>
      <c r="AD8377">
        <v>2</v>
      </c>
    </row>
    <row r="8378" spans="1:30">
      <c r="A8378" t="s">
        <v>12309</v>
      </c>
      <c r="B8378" t="s">
        <v>1591</v>
      </c>
      <c r="D8378" t="s">
        <v>187</v>
      </c>
      <c r="H8378" t="s">
        <v>258</v>
      </c>
      <c r="K8378" t="s">
        <v>666</v>
      </c>
      <c r="P8378" t="s">
        <v>37344</v>
      </c>
      <c r="Q8378" t="s">
        <v>1537</v>
      </c>
      <c r="S8378" t="s">
        <v>1566</v>
      </c>
      <c r="T8378" t="s">
        <v>134</v>
      </c>
      <c r="X8378" t="s">
        <v>3932</v>
      </c>
      <c r="Z8378" s="16" t="s">
        <v>51685</v>
      </c>
      <c r="AC8378" t="s">
        <v>14</v>
      </c>
      <c r="AD8378">
        <v>2</v>
      </c>
    </row>
    <row r="8379" spans="1:30">
      <c r="A8379" t="s">
        <v>12310</v>
      </c>
      <c r="B8379" t="s">
        <v>1665</v>
      </c>
      <c r="D8379" t="s">
        <v>186</v>
      </c>
      <c r="H8379" t="s">
        <v>257</v>
      </c>
      <c r="K8379" t="s">
        <v>665</v>
      </c>
      <c r="P8379" t="s">
        <v>938</v>
      </c>
      <c r="Q8379" t="s">
        <v>1532</v>
      </c>
      <c r="S8379" t="s">
        <v>1567</v>
      </c>
      <c r="T8379" t="s">
        <v>134</v>
      </c>
      <c r="X8379" t="s">
        <v>3932</v>
      </c>
      <c r="Z8379" s="16" t="s">
        <v>51686</v>
      </c>
      <c r="AC8379" t="s">
        <v>13</v>
      </c>
      <c r="AD8379">
        <v>1</v>
      </c>
    </row>
    <row r="8380" spans="1:30">
      <c r="A8380" t="s">
        <v>12311</v>
      </c>
      <c r="B8380" t="s">
        <v>1590</v>
      </c>
      <c r="D8380" t="s">
        <v>186</v>
      </c>
      <c r="H8380" t="s">
        <v>257</v>
      </c>
      <c r="K8380" t="s">
        <v>665</v>
      </c>
      <c r="P8380" t="s">
        <v>37345</v>
      </c>
      <c r="Q8380" t="s">
        <v>1532</v>
      </c>
      <c r="S8380" t="s">
        <v>1567</v>
      </c>
      <c r="T8380" t="s">
        <v>134</v>
      </c>
      <c r="X8380" t="s">
        <v>3932</v>
      </c>
      <c r="Z8380" s="16" t="s">
        <v>51687</v>
      </c>
      <c r="AC8380" t="s">
        <v>13</v>
      </c>
      <c r="AD8380">
        <v>1</v>
      </c>
    </row>
    <row r="8381" spans="1:30">
      <c r="A8381" t="s">
        <v>12312</v>
      </c>
      <c r="B8381" t="s">
        <v>2017</v>
      </c>
      <c r="D8381" t="s">
        <v>186</v>
      </c>
      <c r="H8381" t="s">
        <v>250</v>
      </c>
      <c r="K8381" t="s">
        <v>665</v>
      </c>
      <c r="P8381" t="s">
        <v>836</v>
      </c>
      <c r="Q8381" t="s">
        <v>1532</v>
      </c>
      <c r="S8381" t="s">
        <v>1567</v>
      </c>
      <c r="T8381" t="s">
        <v>134</v>
      </c>
      <c r="X8381" t="s">
        <v>3932</v>
      </c>
      <c r="Z8381" s="16" t="s">
        <v>51688</v>
      </c>
      <c r="AC8381" t="s">
        <v>13</v>
      </c>
      <c r="AD8381">
        <v>1</v>
      </c>
    </row>
    <row r="8382" spans="1:30">
      <c r="A8382" t="s">
        <v>12313</v>
      </c>
      <c r="B8382" t="s">
        <v>27406</v>
      </c>
      <c r="D8382" t="s">
        <v>188</v>
      </c>
      <c r="H8382" t="s">
        <v>257</v>
      </c>
      <c r="K8382" t="s">
        <v>666</v>
      </c>
      <c r="P8382" t="s">
        <v>185</v>
      </c>
      <c r="Q8382" t="s">
        <v>188</v>
      </c>
      <c r="S8382" t="s">
        <v>1567</v>
      </c>
      <c r="T8382" t="s">
        <v>1569</v>
      </c>
      <c r="X8382" t="s">
        <v>3932</v>
      </c>
      <c r="Z8382" s="16" t="s">
        <v>51689</v>
      </c>
      <c r="AC8382" t="s">
        <v>14</v>
      </c>
      <c r="AD8382">
        <v>2</v>
      </c>
    </row>
    <row r="8383" spans="1:30">
      <c r="A8383" t="s">
        <v>12314</v>
      </c>
      <c r="B8383" t="s">
        <v>27407</v>
      </c>
      <c r="D8383" t="s">
        <v>186</v>
      </c>
      <c r="H8383" t="s">
        <v>477</v>
      </c>
      <c r="K8383" t="s">
        <v>666</v>
      </c>
      <c r="P8383" t="s">
        <v>37346</v>
      </c>
      <c r="Q8383" t="s">
        <v>1538</v>
      </c>
      <c r="S8383" t="s">
        <v>1566</v>
      </c>
      <c r="T8383" t="s">
        <v>134</v>
      </c>
      <c r="X8383" t="s">
        <v>3932</v>
      </c>
      <c r="Z8383" s="16" t="s">
        <v>51690</v>
      </c>
      <c r="AC8383" t="s">
        <v>14</v>
      </c>
      <c r="AD8383">
        <v>3</v>
      </c>
    </row>
    <row r="8384" spans="1:30">
      <c r="A8384" t="s">
        <v>12315</v>
      </c>
      <c r="B8384" t="s">
        <v>27408</v>
      </c>
      <c r="D8384" t="s">
        <v>186</v>
      </c>
      <c r="H8384" t="s">
        <v>264</v>
      </c>
      <c r="K8384" t="s">
        <v>665</v>
      </c>
      <c r="P8384" t="s">
        <v>37347</v>
      </c>
      <c r="Q8384" t="s">
        <v>1532</v>
      </c>
      <c r="S8384" t="s">
        <v>1567</v>
      </c>
      <c r="T8384" t="s">
        <v>134</v>
      </c>
      <c r="X8384" t="s">
        <v>3932</v>
      </c>
      <c r="Z8384" s="16" t="s">
        <v>51691</v>
      </c>
      <c r="AC8384" t="s">
        <v>13</v>
      </c>
      <c r="AD8384">
        <v>2</v>
      </c>
    </row>
    <row r="8385" spans="1:30">
      <c r="A8385" t="s">
        <v>12316</v>
      </c>
      <c r="B8385" t="s">
        <v>27409</v>
      </c>
      <c r="D8385" t="s">
        <v>186</v>
      </c>
      <c r="H8385" t="s">
        <v>248</v>
      </c>
      <c r="K8385" t="s">
        <v>665</v>
      </c>
      <c r="P8385" t="s">
        <v>705</v>
      </c>
      <c r="Q8385" t="s">
        <v>1532</v>
      </c>
      <c r="S8385" t="s">
        <v>1567</v>
      </c>
      <c r="T8385" t="s">
        <v>134</v>
      </c>
      <c r="X8385" t="s">
        <v>3932</v>
      </c>
      <c r="Z8385" s="16" t="s">
        <v>51692</v>
      </c>
      <c r="AC8385" t="s">
        <v>13</v>
      </c>
      <c r="AD8385">
        <v>1</v>
      </c>
    </row>
    <row r="8386" spans="1:30">
      <c r="A8386" t="s">
        <v>12317</v>
      </c>
      <c r="B8386" t="s">
        <v>27410</v>
      </c>
      <c r="D8386" t="s">
        <v>186</v>
      </c>
      <c r="H8386" t="s">
        <v>270</v>
      </c>
      <c r="K8386" t="s">
        <v>665</v>
      </c>
      <c r="P8386" t="s">
        <v>37348</v>
      </c>
      <c r="Q8386" t="s">
        <v>1532</v>
      </c>
      <c r="S8386" t="s">
        <v>1567</v>
      </c>
      <c r="T8386" t="s">
        <v>134</v>
      </c>
      <c r="X8386" t="s">
        <v>3932</v>
      </c>
      <c r="Z8386" s="16" t="s">
        <v>51693</v>
      </c>
      <c r="AC8386" t="s">
        <v>13</v>
      </c>
      <c r="AD8386">
        <v>2</v>
      </c>
    </row>
    <row r="8387" spans="1:30">
      <c r="A8387" t="s">
        <v>12318</v>
      </c>
      <c r="B8387" t="s">
        <v>1659</v>
      </c>
      <c r="D8387" t="s">
        <v>186</v>
      </c>
      <c r="H8387" t="s">
        <v>265</v>
      </c>
      <c r="K8387" t="s">
        <v>665</v>
      </c>
      <c r="P8387" t="s">
        <v>684</v>
      </c>
      <c r="Q8387" t="s">
        <v>1532</v>
      </c>
      <c r="S8387" t="s">
        <v>1567</v>
      </c>
      <c r="T8387" t="s">
        <v>134</v>
      </c>
      <c r="X8387" t="s">
        <v>3932</v>
      </c>
      <c r="Z8387" s="16" t="s">
        <v>51694</v>
      </c>
      <c r="AC8387" t="s">
        <v>13</v>
      </c>
      <c r="AD8387">
        <v>2</v>
      </c>
    </row>
    <row r="8388" spans="1:30">
      <c r="A8388" t="s">
        <v>12319</v>
      </c>
      <c r="B8388" t="s">
        <v>1980</v>
      </c>
      <c r="D8388" t="s">
        <v>186</v>
      </c>
      <c r="H8388" t="s">
        <v>320</v>
      </c>
      <c r="K8388" t="s">
        <v>665</v>
      </c>
      <c r="P8388" t="s">
        <v>37349</v>
      </c>
      <c r="Q8388" t="s">
        <v>1532</v>
      </c>
      <c r="S8388" t="s">
        <v>1567</v>
      </c>
      <c r="T8388" t="s">
        <v>134</v>
      </c>
      <c r="X8388" t="s">
        <v>3932</v>
      </c>
      <c r="Z8388" s="16" t="s">
        <v>51695</v>
      </c>
      <c r="AC8388" t="s">
        <v>13</v>
      </c>
      <c r="AD8388">
        <v>1</v>
      </c>
    </row>
    <row r="8389" spans="1:30">
      <c r="A8389" t="s">
        <v>12320</v>
      </c>
      <c r="B8389" t="s">
        <v>2467</v>
      </c>
      <c r="D8389" t="s">
        <v>186</v>
      </c>
      <c r="H8389" t="s">
        <v>248</v>
      </c>
      <c r="K8389" t="s">
        <v>665</v>
      </c>
      <c r="P8389" t="s">
        <v>709</v>
      </c>
      <c r="Q8389" t="s">
        <v>1532</v>
      </c>
      <c r="S8389" t="s">
        <v>1567</v>
      </c>
      <c r="T8389" t="s">
        <v>134</v>
      </c>
      <c r="X8389" t="s">
        <v>3932</v>
      </c>
      <c r="Z8389" s="16" t="s">
        <v>51696</v>
      </c>
      <c r="AC8389" t="s">
        <v>13</v>
      </c>
      <c r="AD8389">
        <v>1</v>
      </c>
    </row>
    <row r="8390" spans="1:30">
      <c r="A8390" t="s">
        <v>12321</v>
      </c>
      <c r="B8390" t="s">
        <v>27411</v>
      </c>
      <c r="D8390" t="s">
        <v>186</v>
      </c>
      <c r="H8390" t="s">
        <v>285</v>
      </c>
      <c r="K8390" t="s">
        <v>665</v>
      </c>
      <c r="P8390" t="s">
        <v>37350</v>
      </c>
      <c r="Q8390" t="s">
        <v>1532</v>
      </c>
      <c r="S8390" t="s">
        <v>1567</v>
      </c>
      <c r="T8390" t="s">
        <v>134</v>
      </c>
      <c r="X8390" t="s">
        <v>3932</v>
      </c>
      <c r="Z8390" s="16" t="s">
        <v>51697</v>
      </c>
      <c r="AC8390" t="s">
        <v>13</v>
      </c>
      <c r="AD8390">
        <v>2</v>
      </c>
    </row>
    <row r="8391" spans="1:30">
      <c r="A8391" t="s">
        <v>12322</v>
      </c>
      <c r="B8391" t="s">
        <v>3481</v>
      </c>
      <c r="D8391" t="s">
        <v>186</v>
      </c>
      <c r="H8391" t="s">
        <v>257</v>
      </c>
      <c r="K8391" t="s">
        <v>665</v>
      </c>
      <c r="P8391" t="s">
        <v>37351</v>
      </c>
      <c r="Q8391" t="s">
        <v>1532</v>
      </c>
      <c r="S8391" t="s">
        <v>1567</v>
      </c>
      <c r="T8391" t="s">
        <v>134</v>
      </c>
      <c r="X8391" t="s">
        <v>3932</v>
      </c>
      <c r="Z8391" s="16" t="s">
        <v>51698</v>
      </c>
      <c r="AC8391" t="s">
        <v>13</v>
      </c>
      <c r="AD8391">
        <v>2</v>
      </c>
    </row>
    <row r="8392" spans="1:30">
      <c r="A8392" t="s">
        <v>12323</v>
      </c>
      <c r="B8392" t="s">
        <v>1601</v>
      </c>
      <c r="D8392" t="s">
        <v>186</v>
      </c>
      <c r="H8392" t="s">
        <v>255</v>
      </c>
      <c r="K8392" t="s">
        <v>665</v>
      </c>
      <c r="P8392" t="s">
        <v>1212</v>
      </c>
      <c r="Q8392" t="s">
        <v>1532</v>
      </c>
      <c r="S8392" t="s">
        <v>1567</v>
      </c>
      <c r="T8392" t="s">
        <v>134</v>
      </c>
      <c r="X8392" t="s">
        <v>3932</v>
      </c>
      <c r="Z8392" s="16" t="s">
        <v>51699</v>
      </c>
      <c r="AC8392" t="s">
        <v>13</v>
      </c>
      <c r="AD8392">
        <v>2</v>
      </c>
    </row>
    <row r="8393" spans="1:30">
      <c r="A8393" t="s">
        <v>12324</v>
      </c>
      <c r="B8393" t="s">
        <v>27412</v>
      </c>
      <c r="D8393" t="s">
        <v>186</v>
      </c>
      <c r="H8393" t="s">
        <v>320</v>
      </c>
      <c r="K8393" t="s">
        <v>666</v>
      </c>
      <c r="P8393" t="s">
        <v>37352</v>
      </c>
      <c r="Q8393" t="s">
        <v>1535</v>
      </c>
      <c r="S8393" t="s">
        <v>1567</v>
      </c>
      <c r="T8393" t="s">
        <v>134</v>
      </c>
      <c r="X8393" t="s">
        <v>3932</v>
      </c>
      <c r="Z8393" s="16" t="s">
        <v>51700</v>
      </c>
      <c r="AC8393" t="s">
        <v>14</v>
      </c>
      <c r="AD8393">
        <v>6</v>
      </c>
    </row>
    <row r="8394" spans="1:30">
      <c r="A8394" t="s">
        <v>12325</v>
      </c>
      <c r="B8394" t="s">
        <v>27413</v>
      </c>
      <c r="D8394" t="s">
        <v>186</v>
      </c>
      <c r="H8394" t="s">
        <v>264</v>
      </c>
      <c r="K8394" t="s">
        <v>665</v>
      </c>
      <c r="P8394" t="s">
        <v>37353</v>
      </c>
      <c r="Q8394" t="s">
        <v>1532</v>
      </c>
      <c r="S8394" t="s">
        <v>1567</v>
      </c>
      <c r="T8394" t="s">
        <v>134</v>
      </c>
      <c r="X8394" t="s">
        <v>3932</v>
      </c>
      <c r="Z8394" s="16" t="s">
        <v>51701</v>
      </c>
      <c r="AC8394" t="s">
        <v>13</v>
      </c>
      <c r="AD8394">
        <v>3</v>
      </c>
    </row>
    <row r="8395" spans="1:30">
      <c r="A8395" t="s">
        <v>12326</v>
      </c>
      <c r="B8395" t="s">
        <v>27414</v>
      </c>
      <c r="D8395" t="s">
        <v>186</v>
      </c>
      <c r="H8395" t="s">
        <v>248</v>
      </c>
      <c r="K8395" t="s">
        <v>665</v>
      </c>
      <c r="P8395" t="s">
        <v>37354</v>
      </c>
      <c r="Q8395" t="s">
        <v>1532</v>
      </c>
      <c r="S8395" t="s">
        <v>1567</v>
      </c>
      <c r="T8395" t="s">
        <v>134</v>
      </c>
      <c r="X8395" t="s">
        <v>3932</v>
      </c>
      <c r="Z8395" s="16" t="s">
        <v>51702</v>
      </c>
      <c r="AC8395" t="s">
        <v>13</v>
      </c>
      <c r="AD8395">
        <v>2</v>
      </c>
    </row>
    <row r="8396" spans="1:30">
      <c r="A8396" t="s">
        <v>12327</v>
      </c>
      <c r="B8396" t="s">
        <v>2112</v>
      </c>
      <c r="D8396" t="s">
        <v>186</v>
      </c>
      <c r="H8396" t="s">
        <v>379</v>
      </c>
      <c r="K8396" t="s">
        <v>666</v>
      </c>
      <c r="P8396" t="s">
        <v>37355</v>
      </c>
      <c r="Q8396" t="s">
        <v>1560</v>
      </c>
      <c r="S8396" t="s">
        <v>1566</v>
      </c>
      <c r="T8396" t="s">
        <v>134</v>
      </c>
      <c r="X8396" t="s">
        <v>3932</v>
      </c>
      <c r="Z8396" s="16" t="s">
        <v>51703</v>
      </c>
      <c r="AC8396" t="s">
        <v>13</v>
      </c>
      <c r="AD8396">
        <v>7</v>
      </c>
    </row>
    <row r="8397" spans="1:30">
      <c r="A8397" t="s">
        <v>12328</v>
      </c>
      <c r="B8397" t="s">
        <v>3189</v>
      </c>
      <c r="D8397" t="s">
        <v>186</v>
      </c>
      <c r="H8397" t="s">
        <v>248</v>
      </c>
      <c r="K8397" t="s">
        <v>665</v>
      </c>
      <c r="P8397" t="s">
        <v>37356</v>
      </c>
      <c r="Q8397" t="s">
        <v>1532</v>
      </c>
      <c r="S8397" t="s">
        <v>1567</v>
      </c>
      <c r="T8397" t="s">
        <v>134</v>
      </c>
      <c r="X8397" t="s">
        <v>3932</v>
      </c>
      <c r="Z8397" s="16" t="s">
        <v>51704</v>
      </c>
      <c r="AC8397" t="s">
        <v>13</v>
      </c>
      <c r="AD8397">
        <v>2</v>
      </c>
    </row>
    <row r="8398" spans="1:30">
      <c r="A8398" t="s">
        <v>12329</v>
      </c>
      <c r="B8398" t="s">
        <v>27415</v>
      </c>
      <c r="D8398" t="s">
        <v>186</v>
      </c>
      <c r="H8398" t="s">
        <v>295</v>
      </c>
      <c r="K8398" t="s">
        <v>667</v>
      </c>
      <c r="P8398" t="s">
        <v>37357</v>
      </c>
      <c r="Q8398" t="s">
        <v>1540</v>
      </c>
      <c r="S8398" t="s">
        <v>1565</v>
      </c>
      <c r="T8398" t="s">
        <v>134</v>
      </c>
      <c r="X8398" t="s">
        <v>3932</v>
      </c>
      <c r="Z8398" s="16" t="s">
        <v>51705</v>
      </c>
      <c r="AC8398" t="s">
        <v>14</v>
      </c>
      <c r="AD8398">
        <v>1</v>
      </c>
    </row>
    <row r="8399" spans="1:30">
      <c r="A8399" t="s">
        <v>12330</v>
      </c>
      <c r="B8399" t="s">
        <v>2480</v>
      </c>
      <c r="D8399" t="s">
        <v>186</v>
      </c>
      <c r="H8399" t="s">
        <v>248</v>
      </c>
      <c r="K8399" t="s">
        <v>665</v>
      </c>
      <c r="P8399" t="s">
        <v>37358</v>
      </c>
      <c r="Q8399" t="s">
        <v>1532</v>
      </c>
      <c r="S8399" t="s">
        <v>1567</v>
      </c>
      <c r="T8399" t="s">
        <v>134</v>
      </c>
      <c r="X8399" t="s">
        <v>3932</v>
      </c>
      <c r="Z8399" s="16" t="s">
        <v>51706</v>
      </c>
      <c r="AC8399" t="s">
        <v>13</v>
      </c>
      <c r="AD8399">
        <v>2</v>
      </c>
    </row>
    <row r="8400" spans="1:30">
      <c r="A8400" t="s">
        <v>12331</v>
      </c>
      <c r="B8400" t="s">
        <v>1591</v>
      </c>
      <c r="D8400" t="s">
        <v>187</v>
      </c>
      <c r="H8400" t="s">
        <v>258</v>
      </c>
      <c r="K8400" t="s">
        <v>666</v>
      </c>
      <c r="P8400" t="s">
        <v>37359</v>
      </c>
      <c r="Q8400" t="s">
        <v>1537</v>
      </c>
      <c r="S8400" t="s">
        <v>1567</v>
      </c>
      <c r="T8400" t="s">
        <v>134</v>
      </c>
      <c r="X8400" t="s">
        <v>3932</v>
      </c>
      <c r="Z8400" s="16" t="s">
        <v>51707</v>
      </c>
      <c r="AC8400" t="s">
        <v>14</v>
      </c>
      <c r="AD8400">
        <v>2</v>
      </c>
    </row>
    <row r="8401" spans="1:30">
      <c r="A8401" t="s">
        <v>12332</v>
      </c>
      <c r="B8401" t="s">
        <v>2895</v>
      </c>
      <c r="D8401" t="s">
        <v>186</v>
      </c>
      <c r="H8401" t="s">
        <v>331</v>
      </c>
      <c r="K8401" t="s">
        <v>665</v>
      </c>
      <c r="P8401" t="s">
        <v>1127</v>
      </c>
      <c r="Q8401" t="s">
        <v>1532</v>
      </c>
      <c r="S8401" t="s">
        <v>1565</v>
      </c>
      <c r="T8401" t="s">
        <v>134</v>
      </c>
      <c r="X8401" t="s">
        <v>3932</v>
      </c>
      <c r="Z8401" s="16" t="s">
        <v>51708</v>
      </c>
      <c r="AC8401" t="s">
        <v>13</v>
      </c>
      <c r="AD8401">
        <v>3</v>
      </c>
    </row>
    <row r="8402" spans="1:30">
      <c r="A8402" t="s">
        <v>12333</v>
      </c>
      <c r="B8402" t="s">
        <v>1591</v>
      </c>
      <c r="D8402" t="s">
        <v>187</v>
      </c>
      <c r="H8402" t="s">
        <v>258</v>
      </c>
      <c r="K8402" t="s">
        <v>666</v>
      </c>
      <c r="P8402" t="s">
        <v>37360</v>
      </c>
      <c r="Q8402" t="s">
        <v>1537</v>
      </c>
      <c r="S8402" t="s">
        <v>1566</v>
      </c>
      <c r="T8402" t="s">
        <v>134</v>
      </c>
      <c r="X8402" t="s">
        <v>3932</v>
      </c>
      <c r="Z8402" s="16" t="s">
        <v>51709</v>
      </c>
      <c r="AC8402" t="s">
        <v>14</v>
      </c>
      <c r="AD8402">
        <v>2</v>
      </c>
    </row>
    <row r="8403" spans="1:30">
      <c r="A8403" t="s">
        <v>12334</v>
      </c>
      <c r="B8403" t="s">
        <v>27416</v>
      </c>
      <c r="D8403" t="s">
        <v>186</v>
      </c>
      <c r="H8403" t="s">
        <v>421</v>
      </c>
      <c r="K8403" t="s">
        <v>666</v>
      </c>
      <c r="P8403" t="s">
        <v>37361</v>
      </c>
      <c r="Q8403" t="s">
        <v>1539</v>
      </c>
      <c r="S8403" t="s">
        <v>1567</v>
      </c>
      <c r="T8403" t="s">
        <v>134</v>
      </c>
      <c r="X8403" t="s">
        <v>3932</v>
      </c>
      <c r="Z8403" s="16" t="s">
        <v>51710</v>
      </c>
      <c r="AC8403" t="s">
        <v>14</v>
      </c>
      <c r="AD8403">
        <v>3</v>
      </c>
    </row>
    <row r="8404" spans="1:30">
      <c r="A8404" t="s">
        <v>12335</v>
      </c>
      <c r="B8404" t="s">
        <v>2116</v>
      </c>
      <c r="D8404" t="s">
        <v>186</v>
      </c>
      <c r="H8404" t="s">
        <v>259</v>
      </c>
      <c r="K8404" t="s">
        <v>665</v>
      </c>
      <c r="P8404" t="s">
        <v>37362</v>
      </c>
      <c r="Q8404" t="s">
        <v>1532</v>
      </c>
      <c r="S8404" t="s">
        <v>1567</v>
      </c>
      <c r="T8404" t="s">
        <v>134</v>
      </c>
      <c r="X8404" t="s">
        <v>3932</v>
      </c>
      <c r="Z8404" s="16" t="s">
        <v>51711</v>
      </c>
      <c r="AC8404" t="s">
        <v>13</v>
      </c>
      <c r="AD8404">
        <v>2</v>
      </c>
    </row>
    <row r="8405" spans="1:30">
      <c r="A8405" t="s">
        <v>12336</v>
      </c>
      <c r="B8405" t="s">
        <v>2946</v>
      </c>
      <c r="D8405" t="s">
        <v>186</v>
      </c>
      <c r="H8405" t="s">
        <v>484</v>
      </c>
      <c r="K8405" t="s">
        <v>666</v>
      </c>
      <c r="P8405" t="s">
        <v>1263</v>
      </c>
      <c r="Q8405" t="s">
        <v>1535</v>
      </c>
      <c r="S8405" t="s">
        <v>1567</v>
      </c>
      <c r="T8405" t="s">
        <v>134</v>
      </c>
      <c r="X8405" t="s">
        <v>3932</v>
      </c>
      <c r="Z8405" s="16" t="s">
        <v>51712</v>
      </c>
      <c r="AC8405" t="s">
        <v>13</v>
      </c>
      <c r="AD8405">
        <v>5</v>
      </c>
    </row>
    <row r="8406" spans="1:30">
      <c r="A8406" t="s">
        <v>12337</v>
      </c>
      <c r="B8406" t="s">
        <v>1595</v>
      </c>
      <c r="D8406" t="s">
        <v>186</v>
      </c>
      <c r="H8406" t="s">
        <v>259</v>
      </c>
      <c r="K8406" t="s">
        <v>665</v>
      </c>
      <c r="P8406" t="s">
        <v>684</v>
      </c>
      <c r="Q8406" t="s">
        <v>1532</v>
      </c>
      <c r="S8406" t="s">
        <v>1567</v>
      </c>
      <c r="T8406" t="s">
        <v>134</v>
      </c>
      <c r="X8406" t="s">
        <v>3932</v>
      </c>
      <c r="Z8406" s="16" t="s">
        <v>51713</v>
      </c>
      <c r="AC8406" t="s">
        <v>13</v>
      </c>
      <c r="AD8406">
        <v>2</v>
      </c>
    </row>
    <row r="8407" spans="1:30">
      <c r="A8407" t="s">
        <v>12338</v>
      </c>
      <c r="B8407" t="s">
        <v>1790</v>
      </c>
      <c r="D8407" t="s">
        <v>186</v>
      </c>
      <c r="H8407" t="s">
        <v>248</v>
      </c>
      <c r="K8407" t="s">
        <v>665</v>
      </c>
      <c r="P8407" t="s">
        <v>37363</v>
      </c>
      <c r="Q8407" t="s">
        <v>1532</v>
      </c>
      <c r="S8407" t="s">
        <v>1567</v>
      </c>
      <c r="T8407" t="s">
        <v>134</v>
      </c>
      <c r="X8407" t="s">
        <v>3932</v>
      </c>
      <c r="Z8407" s="16" t="s">
        <v>51714</v>
      </c>
      <c r="AC8407" t="s">
        <v>13</v>
      </c>
      <c r="AD8407">
        <v>2</v>
      </c>
    </row>
    <row r="8408" spans="1:30">
      <c r="A8408" t="s">
        <v>12339</v>
      </c>
      <c r="B8408" t="s">
        <v>1929</v>
      </c>
      <c r="D8408" t="s">
        <v>186</v>
      </c>
      <c r="H8408" t="s">
        <v>268</v>
      </c>
      <c r="K8408" t="s">
        <v>665</v>
      </c>
      <c r="P8408" t="s">
        <v>37364</v>
      </c>
      <c r="Q8408" t="s">
        <v>1532</v>
      </c>
      <c r="S8408" t="s">
        <v>1567</v>
      </c>
      <c r="T8408" t="s">
        <v>134</v>
      </c>
      <c r="X8408" t="s">
        <v>3932</v>
      </c>
      <c r="Z8408" s="16" t="s">
        <v>51715</v>
      </c>
      <c r="AC8408" t="s">
        <v>13</v>
      </c>
      <c r="AD8408">
        <v>2</v>
      </c>
    </row>
    <row r="8409" spans="1:30">
      <c r="A8409" t="s">
        <v>12340</v>
      </c>
      <c r="B8409" t="s">
        <v>3888</v>
      </c>
      <c r="D8409" t="s">
        <v>186</v>
      </c>
      <c r="H8409" t="s">
        <v>248</v>
      </c>
      <c r="K8409" t="s">
        <v>665</v>
      </c>
      <c r="P8409" t="s">
        <v>37365</v>
      </c>
      <c r="Q8409" t="s">
        <v>1532</v>
      </c>
      <c r="S8409" t="s">
        <v>1567</v>
      </c>
      <c r="T8409" t="s">
        <v>134</v>
      </c>
      <c r="X8409" t="s">
        <v>3932</v>
      </c>
      <c r="Z8409" s="16" t="s">
        <v>51716</v>
      </c>
      <c r="AC8409" t="s">
        <v>13</v>
      </c>
      <c r="AD8409">
        <v>2</v>
      </c>
    </row>
    <row r="8410" spans="1:30">
      <c r="A8410" t="s">
        <v>12341</v>
      </c>
      <c r="B8410" t="s">
        <v>27417</v>
      </c>
      <c r="D8410" t="s">
        <v>186</v>
      </c>
      <c r="H8410" t="s">
        <v>614</v>
      </c>
      <c r="K8410" t="s">
        <v>665</v>
      </c>
      <c r="P8410" t="s">
        <v>37366</v>
      </c>
      <c r="Q8410" t="s">
        <v>1532</v>
      </c>
      <c r="S8410" t="s">
        <v>1567</v>
      </c>
      <c r="T8410" t="s">
        <v>134</v>
      </c>
      <c r="X8410" t="s">
        <v>3932</v>
      </c>
      <c r="Z8410" s="16" t="s">
        <v>51717</v>
      </c>
      <c r="AC8410" t="s">
        <v>13</v>
      </c>
      <c r="AD8410">
        <v>2</v>
      </c>
    </row>
    <row r="8411" spans="1:30">
      <c r="A8411" t="s">
        <v>12342</v>
      </c>
      <c r="B8411" t="s">
        <v>27418</v>
      </c>
      <c r="D8411" t="s">
        <v>186</v>
      </c>
      <c r="H8411" t="s">
        <v>423</v>
      </c>
      <c r="K8411" t="s">
        <v>666</v>
      </c>
      <c r="P8411" t="s">
        <v>37367</v>
      </c>
      <c r="Q8411" t="s">
        <v>1533</v>
      </c>
      <c r="S8411" t="s">
        <v>1567</v>
      </c>
      <c r="T8411" t="s">
        <v>134</v>
      </c>
      <c r="X8411" t="s">
        <v>3932</v>
      </c>
      <c r="Z8411" s="16" t="s">
        <v>51718</v>
      </c>
      <c r="AC8411" t="s">
        <v>14</v>
      </c>
      <c r="AD8411">
        <v>4</v>
      </c>
    </row>
    <row r="8412" spans="1:30">
      <c r="A8412" t="s">
        <v>12343</v>
      </c>
      <c r="B8412" t="s">
        <v>27419</v>
      </c>
      <c r="D8412" t="s">
        <v>186</v>
      </c>
      <c r="H8412" t="s">
        <v>255</v>
      </c>
      <c r="K8412" t="s">
        <v>665</v>
      </c>
      <c r="P8412" t="s">
        <v>1379</v>
      </c>
      <c r="Q8412" t="s">
        <v>1532</v>
      </c>
      <c r="S8412" t="s">
        <v>1567</v>
      </c>
      <c r="T8412" t="s">
        <v>134</v>
      </c>
      <c r="X8412" t="s">
        <v>3932</v>
      </c>
      <c r="Z8412" s="16" t="s">
        <v>51719</v>
      </c>
      <c r="AC8412" t="s">
        <v>13</v>
      </c>
      <c r="AD8412">
        <v>2</v>
      </c>
    </row>
    <row r="8413" spans="1:30">
      <c r="A8413" t="s">
        <v>12344</v>
      </c>
      <c r="B8413" t="s">
        <v>1623</v>
      </c>
      <c r="D8413" t="s">
        <v>186</v>
      </c>
      <c r="H8413" t="s">
        <v>268</v>
      </c>
      <c r="K8413" t="s">
        <v>665</v>
      </c>
      <c r="P8413" t="s">
        <v>37368</v>
      </c>
      <c r="Q8413" t="s">
        <v>1532</v>
      </c>
      <c r="S8413" t="s">
        <v>1567</v>
      </c>
      <c r="T8413" t="s">
        <v>134</v>
      </c>
      <c r="X8413" t="s">
        <v>3932</v>
      </c>
      <c r="Z8413" s="16" t="s">
        <v>51720</v>
      </c>
      <c r="AC8413" t="s">
        <v>13</v>
      </c>
      <c r="AD8413">
        <v>2</v>
      </c>
    </row>
    <row r="8414" spans="1:30">
      <c r="A8414" t="s">
        <v>12345</v>
      </c>
      <c r="B8414" t="s">
        <v>26950</v>
      </c>
      <c r="D8414" t="s">
        <v>186</v>
      </c>
      <c r="H8414" t="s">
        <v>272</v>
      </c>
      <c r="K8414" t="s">
        <v>666</v>
      </c>
      <c r="P8414" t="s">
        <v>37369</v>
      </c>
      <c r="Q8414" t="s">
        <v>1538</v>
      </c>
      <c r="S8414" t="s">
        <v>1567</v>
      </c>
      <c r="T8414" t="s">
        <v>134</v>
      </c>
      <c r="X8414" t="s">
        <v>3932</v>
      </c>
      <c r="Z8414" s="16" t="s">
        <v>51721</v>
      </c>
      <c r="AC8414" t="s">
        <v>13</v>
      </c>
      <c r="AD8414">
        <v>4</v>
      </c>
    </row>
    <row r="8415" spans="1:30">
      <c r="A8415" t="s">
        <v>12346</v>
      </c>
      <c r="B8415" t="s">
        <v>1875</v>
      </c>
      <c r="D8415" t="s">
        <v>186</v>
      </c>
      <c r="H8415" t="s">
        <v>268</v>
      </c>
      <c r="K8415" t="s">
        <v>665</v>
      </c>
      <c r="P8415" t="s">
        <v>37370</v>
      </c>
      <c r="Q8415" t="s">
        <v>1532</v>
      </c>
      <c r="S8415" t="s">
        <v>1567</v>
      </c>
      <c r="T8415" t="s">
        <v>134</v>
      </c>
      <c r="X8415" t="s">
        <v>3932</v>
      </c>
      <c r="Z8415" s="16" t="s">
        <v>51722</v>
      </c>
      <c r="AC8415" t="s">
        <v>13</v>
      </c>
      <c r="AD8415">
        <v>2</v>
      </c>
    </row>
    <row r="8416" spans="1:30">
      <c r="A8416" t="s">
        <v>12347</v>
      </c>
      <c r="B8416" t="s">
        <v>2144</v>
      </c>
      <c r="D8416" t="s">
        <v>186</v>
      </c>
      <c r="H8416" t="s">
        <v>331</v>
      </c>
      <c r="K8416" t="s">
        <v>665</v>
      </c>
      <c r="P8416" t="s">
        <v>1127</v>
      </c>
      <c r="Q8416" t="s">
        <v>1532</v>
      </c>
      <c r="S8416" t="s">
        <v>1565</v>
      </c>
      <c r="T8416" t="s">
        <v>134</v>
      </c>
      <c r="X8416" t="s">
        <v>3932</v>
      </c>
      <c r="Z8416" s="16" t="s">
        <v>51723</v>
      </c>
      <c r="AC8416" t="s">
        <v>13</v>
      </c>
      <c r="AD8416">
        <v>3</v>
      </c>
    </row>
    <row r="8417" spans="1:30">
      <c r="A8417" t="s">
        <v>12348</v>
      </c>
      <c r="B8417" t="s">
        <v>27420</v>
      </c>
      <c r="D8417" t="s">
        <v>186</v>
      </c>
      <c r="H8417" t="s">
        <v>268</v>
      </c>
      <c r="K8417" t="s">
        <v>665</v>
      </c>
      <c r="P8417" t="s">
        <v>1313</v>
      </c>
      <c r="Q8417" t="s">
        <v>1532</v>
      </c>
      <c r="S8417" t="s">
        <v>1567</v>
      </c>
      <c r="T8417" t="s">
        <v>134</v>
      </c>
      <c r="X8417" t="s">
        <v>3932</v>
      </c>
      <c r="Z8417" s="16" t="s">
        <v>51724</v>
      </c>
      <c r="AC8417" t="s">
        <v>13</v>
      </c>
      <c r="AD8417">
        <v>2</v>
      </c>
    </row>
    <row r="8418" spans="1:30">
      <c r="A8418" t="s">
        <v>12349</v>
      </c>
      <c r="B8418" t="s">
        <v>27421</v>
      </c>
      <c r="D8418" t="s">
        <v>186</v>
      </c>
      <c r="H8418" t="s">
        <v>341</v>
      </c>
      <c r="K8418" t="s">
        <v>665</v>
      </c>
      <c r="P8418" t="s">
        <v>1425</v>
      </c>
      <c r="Q8418" t="s">
        <v>1532</v>
      </c>
      <c r="S8418" t="s">
        <v>1567</v>
      </c>
      <c r="T8418" t="s">
        <v>134</v>
      </c>
      <c r="X8418" t="s">
        <v>3932</v>
      </c>
      <c r="Z8418" s="16" t="s">
        <v>51725</v>
      </c>
      <c r="AC8418" t="s">
        <v>13</v>
      </c>
      <c r="AD8418">
        <v>2</v>
      </c>
    </row>
    <row r="8419" spans="1:30">
      <c r="A8419" t="s">
        <v>12350</v>
      </c>
      <c r="B8419" t="s">
        <v>27422</v>
      </c>
      <c r="D8419" t="s">
        <v>186</v>
      </c>
      <c r="H8419" t="s">
        <v>310</v>
      </c>
      <c r="K8419" t="s">
        <v>665</v>
      </c>
      <c r="P8419" t="s">
        <v>37371</v>
      </c>
      <c r="Q8419" t="s">
        <v>1532</v>
      </c>
      <c r="S8419" t="s">
        <v>1567</v>
      </c>
      <c r="T8419" t="s">
        <v>134</v>
      </c>
      <c r="X8419" t="s">
        <v>3932</v>
      </c>
      <c r="Z8419" s="16" t="s">
        <v>51726</v>
      </c>
      <c r="AC8419" t="s">
        <v>13</v>
      </c>
      <c r="AD8419">
        <v>2</v>
      </c>
    </row>
    <row r="8420" spans="1:30">
      <c r="A8420" t="s">
        <v>12351</v>
      </c>
      <c r="B8420" t="s">
        <v>25204</v>
      </c>
      <c r="D8420" t="s">
        <v>186</v>
      </c>
      <c r="H8420" t="s">
        <v>331</v>
      </c>
      <c r="K8420" t="s">
        <v>665</v>
      </c>
      <c r="P8420" t="s">
        <v>1127</v>
      </c>
      <c r="Q8420" t="s">
        <v>1532</v>
      </c>
      <c r="S8420" t="s">
        <v>1565</v>
      </c>
      <c r="T8420" t="s">
        <v>134</v>
      </c>
      <c r="X8420" t="s">
        <v>3932</v>
      </c>
      <c r="Z8420" s="16" t="s">
        <v>51727</v>
      </c>
      <c r="AC8420" t="s">
        <v>13</v>
      </c>
      <c r="AD8420">
        <v>3</v>
      </c>
    </row>
    <row r="8421" spans="1:30">
      <c r="A8421" t="s">
        <v>12352</v>
      </c>
      <c r="B8421" t="s">
        <v>1584</v>
      </c>
      <c r="D8421" t="s">
        <v>186</v>
      </c>
      <c r="H8421" t="s">
        <v>307</v>
      </c>
      <c r="K8421" t="s">
        <v>665</v>
      </c>
      <c r="P8421" t="s">
        <v>34717</v>
      </c>
      <c r="Q8421" t="s">
        <v>1532</v>
      </c>
      <c r="S8421" t="s">
        <v>1567</v>
      </c>
      <c r="T8421" t="s">
        <v>134</v>
      </c>
      <c r="X8421" t="s">
        <v>3932</v>
      </c>
      <c r="Z8421" s="16" t="s">
        <v>51728</v>
      </c>
      <c r="AC8421" t="s">
        <v>13</v>
      </c>
      <c r="AD8421">
        <v>2</v>
      </c>
    </row>
    <row r="8422" spans="1:30">
      <c r="A8422" t="s">
        <v>12353</v>
      </c>
      <c r="B8422" t="s">
        <v>27423</v>
      </c>
      <c r="D8422" t="s">
        <v>186</v>
      </c>
      <c r="H8422" t="s">
        <v>253</v>
      </c>
      <c r="K8422" t="s">
        <v>665</v>
      </c>
      <c r="P8422" t="s">
        <v>1423</v>
      </c>
      <c r="Q8422" t="s">
        <v>1532</v>
      </c>
      <c r="S8422" t="s">
        <v>1567</v>
      </c>
      <c r="T8422" t="s">
        <v>134</v>
      </c>
      <c r="X8422" t="s">
        <v>3932</v>
      </c>
      <c r="Z8422" s="16" t="s">
        <v>51729</v>
      </c>
      <c r="AC8422" t="s">
        <v>13</v>
      </c>
      <c r="AD8422">
        <v>2</v>
      </c>
    </row>
    <row r="8423" spans="1:30">
      <c r="A8423" t="s">
        <v>12354</v>
      </c>
      <c r="B8423" t="s">
        <v>1589</v>
      </c>
      <c r="D8423" t="s">
        <v>186</v>
      </c>
      <c r="H8423" t="s">
        <v>256</v>
      </c>
      <c r="K8423" t="s">
        <v>666</v>
      </c>
      <c r="P8423" t="s">
        <v>37372</v>
      </c>
      <c r="Q8423" t="s">
        <v>1532</v>
      </c>
      <c r="S8423" t="s">
        <v>1567</v>
      </c>
      <c r="T8423" t="s">
        <v>134</v>
      </c>
      <c r="X8423" t="s">
        <v>3932</v>
      </c>
      <c r="Z8423" s="16" t="s">
        <v>51730</v>
      </c>
      <c r="AC8423" t="s">
        <v>13</v>
      </c>
      <c r="AD8423">
        <v>4</v>
      </c>
    </row>
    <row r="8424" spans="1:30">
      <c r="A8424" t="s">
        <v>12355</v>
      </c>
      <c r="B8424" t="s">
        <v>2998</v>
      </c>
      <c r="D8424" t="s">
        <v>186</v>
      </c>
      <c r="H8424" t="s">
        <v>282</v>
      </c>
      <c r="K8424" t="s">
        <v>665</v>
      </c>
      <c r="P8424" t="s">
        <v>37373</v>
      </c>
      <c r="Q8424" t="s">
        <v>1532</v>
      </c>
      <c r="S8424" t="s">
        <v>1567</v>
      </c>
      <c r="T8424" t="s">
        <v>134</v>
      </c>
      <c r="X8424" t="s">
        <v>3932</v>
      </c>
      <c r="Z8424" s="16" t="s">
        <v>51731</v>
      </c>
      <c r="AC8424" t="s">
        <v>13</v>
      </c>
      <c r="AD8424">
        <v>2</v>
      </c>
    </row>
    <row r="8425" spans="1:30">
      <c r="A8425" t="s">
        <v>12356</v>
      </c>
      <c r="B8425" t="s">
        <v>27424</v>
      </c>
      <c r="D8425" t="s">
        <v>186</v>
      </c>
      <c r="H8425" t="s">
        <v>341</v>
      </c>
      <c r="K8425" t="s">
        <v>666</v>
      </c>
      <c r="P8425" t="s">
        <v>37374</v>
      </c>
      <c r="Q8425" t="s">
        <v>1535</v>
      </c>
      <c r="S8425" t="s">
        <v>1567</v>
      </c>
      <c r="T8425" t="s">
        <v>134</v>
      </c>
      <c r="X8425" t="s">
        <v>3932</v>
      </c>
      <c r="Z8425" s="16" t="s">
        <v>51732</v>
      </c>
      <c r="AC8425" t="s">
        <v>14</v>
      </c>
      <c r="AD8425">
        <v>7</v>
      </c>
    </row>
    <row r="8426" spans="1:30">
      <c r="A8426" t="s">
        <v>12357</v>
      </c>
      <c r="B8426" t="s">
        <v>27425</v>
      </c>
      <c r="D8426" t="s">
        <v>186</v>
      </c>
      <c r="H8426" t="s">
        <v>253</v>
      </c>
      <c r="K8426" t="s">
        <v>665</v>
      </c>
      <c r="P8426" t="s">
        <v>37375</v>
      </c>
      <c r="Q8426" t="s">
        <v>1532</v>
      </c>
      <c r="S8426" t="s">
        <v>1567</v>
      </c>
      <c r="T8426" t="s">
        <v>134</v>
      </c>
      <c r="X8426" t="s">
        <v>3932</v>
      </c>
      <c r="Z8426" s="16" t="s">
        <v>51733</v>
      </c>
      <c r="AC8426" t="s">
        <v>13</v>
      </c>
      <c r="AD8426">
        <v>3</v>
      </c>
    </row>
    <row r="8427" spans="1:30">
      <c r="A8427" t="s">
        <v>12358</v>
      </c>
      <c r="B8427" t="s">
        <v>2471</v>
      </c>
      <c r="D8427" t="s">
        <v>186</v>
      </c>
      <c r="H8427" t="s">
        <v>268</v>
      </c>
      <c r="K8427" t="s">
        <v>665</v>
      </c>
      <c r="P8427" t="s">
        <v>1313</v>
      </c>
      <c r="Q8427" t="s">
        <v>1532</v>
      </c>
      <c r="S8427" t="s">
        <v>1567</v>
      </c>
      <c r="T8427" t="s">
        <v>134</v>
      </c>
      <c r="X8427" t="s">
        <v>3932</v>
      </c>
      <c r="Z8427" s="16" t="s">
        <v>51734</v>
      </c>
      <c r="AC8427" t="s">
        <v>13</v>
      </c>
      <c r="AD8427">
        <v>2</v>
      </c>
    </row>
    <row r="8428" spans="1:30">
      <c r="A8428" t="s">
        <v>12359</v>
      </c>
      <c r="B8428" t="s">
        <v>3730</v>
      </c>
      <c r="D8428" t="s">
        <v>186</v>
      </c>
      <c r="H8428" t="s">
        <v>260</v>
      </c>
      <c r="K8428" t="s">
        <v>665</v>
      </c>
      <c r="P8428" t="s">
        <v>1204</v>
      </c>
      <c r="Q8428" t="s">
        <v>1532</v>
      </c>
      <c r="S8428" t="s">
        <v>1567</v>
      </c>
      <c r="T8428" t="s">
        <v>134</v>
      </c>
      <c r="X8428" t="s">
        <v>3932</v>
      </c>
      <c r="Z8428" s="16" t="s">
        <v>51735</v>
      </c>
      <c r="AC8428" t="s">
        <v>14</v>
      </c>
      <c r="AD8428">
        <v>2</v>
      </c>
    </row>
    <row r="8429" spans="1:30">
      <c r="A8429" t="s">
        <v>12360</v>
      </c>
      <c r="B8429" t="s">
        <v>2471</v>
      </c>
      <c r="D8429" t="s">
        <v>205</v>
      </c>
      <c r="H8429" t="s">
        <v>268</v>
      </c>
      <c r="K8429" t="s">
        <v>666</v>
      </c>
      <c r="P8429" t="s">
        <v>37376</v>
      </c>
      <c r="Q8429" t="s">
        <v>1539</v>
      </c>
      <c r="S8429" t="s">
        <v>1567</v>
      </c>
      <c r="T8429" t="s">
        <v>134</v>
      </c>
      <c r="X8429" t="s">
        <v>3932</v>
      </c>
      <c r="Z8429" s="16" t="s">
        <v>51736</v>
      </c>
      <c r="AC8429" t="s">
        <v>14</v>
      </c>
      <c r="AD8429">
        <v>2</v>
      </c>
    </row>
    <row r="8430" spans="1:30">
      <c r="A8430" t="s">
        <v>12361</v>
      </c>
      <c r="B8430" t="s">
        <v>3900</v>
      </c>
      <c r="D8430" t="s">
        <v>186</v>
      </c>
      <c r="H8430" t="s">
        <v>248</v>
      </c>
      <c r="K8430" t="s">
        <v>665</v>
      </c>
      <c r="P8430" t="s">
        <v>37377</v>
      </c>
      <c r="Q8430" t="s">
        <v>1532</v>
      </c>
      <c r="S8430" t="s">
        <v>1567</v>
      </c>
      <c r="T8430" t="s">
        <v>134</v>
      </c>
      <c r="X8430" t="s">
        <v>3932</v>
      </c>
      <c r="Z8430" s="16" t="s">
        <v>51737</v>
      </c>
      <c r="AC8430" t="s">
        <v>13</v>
      </c>
      <c r="AD8430">
        <v>2</v>
      </c>
    </row>
    <row r="8431" spans="1:30">
      <c r="A8431" t="s">
        <v>12362</v>
      </c>
      <c r="B8431" t="s">
        <v>1992</v>
      </c>
      <c r="D8431" t="s">
        <v>186</v>
      </c>
      <c r="H8431" t="s">
        <v>268</v>
      </c>
      <c r="K8431" t="s">
        <v>665</v>
      </c>
      <c r="P8431" t="s">
        <v>37378</v>
      </c>
      <c r="Q8431" t="s">
        <v>1532</v>
      </c>
      <c r="S8431" t="s">
        <v>1567</v>
      </c>
      <c r="T8431" t="s">
        <v>134</v>
      </c>
      <c r="X8431" t="s">
        <v>3932</v>
      </c>
      <c r="Z8431" s="16" t="s">
        <v>51738</v>
      </c>
      <c r="AC8431" t="s">
        <v>13</v>
      </c>
      <c r="AD8431">
        <v>2</v>
      </c>
    </row>
    <row r="8432" spans="1:30">
      <c r="A8432" t="s">
        <v>12363</v>
      </c>
      <c r="B8432" t="s">
        <v>1601</v>
      </c>
      <c r="D8432" t="s">
        <v>186</v>
      </c>
      <c r="H8432" t="s">
        <v>255</v>
      </c>
      <c r="K8432" t="s">
        <v>665</v>
      </c>
      <c r="P8432" t="s">
        <v>36394</v>
      </c>
      <c r="Q8432" t="s">
        <v>1532</v>
      </c>
      <c r="S8432" t="s">
        <v>1567</v>
      </c>
      <c r="T8432" t="s">
        <v>134</v>
      </c>
      <c r="X8432" t="s">
        <v>3932</v>
      </c>
      <c r="Z8432" s="16" t="s">
        <v>51739</v>
      </c>
      <c r="AC8432" t="s">
        <v>13</v>
      </c>
      <c r="AD8432">
        <v>2</v>
      </c>
    </row>
    <row r="8433" spans="1:30">
      <c r="A8433" t="s">
        <v>12364</v>
      </c>
      <c r="B8433" t="s">
        <v>27426</v>
      </c>
      <c r="D8433" t="s">
        <v>186</v>
      </c>
      <c r="H8433" t="s">
        <v>295</v>
      </c>
      <c r="K8433" t="s">
        <v>666</v>
      </c>
      <c r="P8433" t="s">
        <v>37379</v>
      </c>
      <c r="Q8433" t="s">
        <v>1540</v>
      </c>
      <c r="S8433" t="s">
        <v>1565</v>
      </c>
      <c r="T8433" t="s">
        <v>134</v>
      </c>
      <c r="X8433" t="s">
        <v>3932</v>
      </c>
      <c r="Z8433" s="16" t="s">
        <v>51740</v>
      </c>
      <c r="AC8433" t="s">
        <v>14</v>
      </c>
      <c r="AD8433">
        <v>1</v>
      </c>
    </row>
    <row r="8434" spans="1:30">
      <c r="A8434" t="s">
        <v>12365</v>
      </c>
      <c r="B8434" t="s">
        <v>27427</v>
      </c>
      <c r="D8434" t="s">
        <v>186</v>
      </c>
      <c r="H8434" t="s">
        <v>355</v>
      </c>
      <c r="K8434" t="s">
        <v>665</v>
      </c>
      <c r="P8434" t="s">
        <v>37380</v>
      </c>
      <c r="Q8434" t="s">
        <v>1532</v>
      </c>
      <c r="S8434" t="s">
        <v>1567</v>
      </c>
      <c r="T8434" t="s">
        <v>134</v>
      </c>
      <c r="X8434" t="s">
        <v>3932</v>
      </c>
      <c r="Z8434" s="16" t="s">
        <v>51741</v>
      </c>
      <c r="AC8434" t="s">
        <v>13</v>
      </c>
      <c r="AD8434">
        <v>2</v>
      </c>
    </row>
    <row r="8435" spans="1:30">
      <c r="A8435" t="s">
        <v>12366</v>
      </c>
      <c r="B8435" t="s">
        <v>1693</v>
      </c>
      <c r="D8435" t="s">
        <v>186</v>
      </c>
      <c r="H8435" t="s">
        <v>339</v>
      </c>
      <c r="K8435" t="s">
        <v>665</v>
      </c>
      <c r="P8435" t="s">
        <v>37381</v>
      </c>
      <c r="Q8435" t="s">
        <v>1533</v>
      </c>
      <c r="S8435" t="s">
        <v>1567</v>
      </c>
      <c r="T8435" t="s">
        <v>134</v>
      </c>
      <c r="X8435" t="s">
        <v>3932</v>
      </c>
      <c r="Z8435" s="16" t="s">
        <v>51742</v>
      </c>
      <c r="AC8435" t="s">
        <v>14</v>
      </c>
      <c r="AD8435">
        <v>17</v>
      </c>
    </row>
    <row r="8436" spans="1:30">
      <c r="A8436" t="s">
        <v>12367</v>
      </c>
      <c r="B8436" t="s">
        <v>2536</v>
      </c>
      <c r="D8436" t="s">
        <v>186</v>
      </c>
      <c r="H8436" t="s">
        <v>268</v>
      </c>
      <c r="K8436" t="s">
        <v>665</v>
      </c>
      <c r="P8436" t="s">
        <v>740</v>
      </c>
      <c r="Q8436" t="s">
        <v>1532</v>
      </c>
      <c r="S8436" t="s">
        <v>1567</v>
      </c>
      <c r="T8436" t="s">
        <v>134</v>
      </c>
      <c r="X8436" t="s">
        <v>3932</v>
      </c>
      <c r="Z8436" s="16" t="s">
        <v>51743</v>
      </c>
      <c r="AC8436" t="s">
        <v>13</v>
      </c>
      <c r="AD8436">
        <v>1</v>
      </c>
    </row>
    <row r="8437" spans="1:30">
      <c r="A8437" t="s">
        <v>12368</v>
      </c>
      <c r="B8437" t="s">
        <v>1590</v>
      </c>
      <c r="D8437" t="s">
        <v>188</v>
      </c>
      <c r="H8437" t="s">
        <v>257</v>
      </c>
      <c r="K8437" t="s">
        <v>666</v>
      </c>
      <c r="P8437" t="s">
        <v>185</v>
      </c>
      <c r="Q8437" t="s">
        <v>188</v>
      </c>
      <c r="S8437" t="s">
        <v>1567</v>
      </c>
      <c r="T8437" t="s">
        <v>1569</v>
      </c>
      <c r="X8437" t="s">
        <v>3932</v>
      </c>
      <c r="Z8437" s="16" t="s">
        <v>51744</v>
      </c>
      <c r="AC8437" t="s">
        <v>14</v>
      </c>
      <c r="AD8437">
        <v>1</v>
      </c>
    </row>
    <row r="8438" spans="1:30">
      <c r="A8438" t="s">
        <v>12369</v>
      </c>
      <c r="B8438" t="s">
        <v>1643</v>
      </c>
      <c r="D8438" t="s">
        <v>191</v>
      </c>
      <c r="H8438" t="s">
        <v>258</v>
      </c>
      <c r="K8438" t="s">
        <v>666</v>
      </c>
      <c r="P8438" t="s">
        <v>727</v>
      </c>
      <c r="Q8438" t="s">
        <v>1544</v>
      </c>
      <c r="S8438" t="s">
        <v>1567</v>
      </c>
      <c r="T8438" t="s">
        <v>134</v>
      </c>
      <c r="X8438" t="s">
        <v>3932</v>
      </c>
      <c r="Z8438" s="16" t="s">
        <v>51745</v>
      </c>
      <c r="AC8438" t="s">
        <v>13</v>
      </c>
      <c r="AD8438">
        <v>2</v>
      </c>
    </row>
    <row r="8439" spans="1:30">
      <c r="A8439" t="s">
        <v>12370</v>
      </c>
      <c r="B8439" t="s">
        <v>1790</v>
      </c>
      <c r="D8439" t="s">
        <v>186</v>
      </c>
      <c r="H8439" t="s">
        <v>248</v>
      </c>
      <c r="K8439" t="s">
        <v>665</v>
      </c>
      <c r="P8439" t="s">
        <v>1088</v>
      </c>
      <c r="Q8439" t="s">
        <v>1532</v>
      </c>
      <c r="S8439" t="s">
        <v>1567</v>
      </c>
      <c r="T8439" t="s">
        <v>134</v>
      </c>
      <c r="X8439" t="s">
        <v>3932</v>
      </c>
      <c r="Z8439" s="16" t="s">
        <v>51746</v>
      </c>
      <c r="AC8439" t="s">
        <v>13</v>
      </c>
      <c r="AD8439">
        <v>2</v>
      </c>
    </row>
    <row r="8440" spans="1:30">
      <c r="A8440" t="s">
        <v>12371</v>
      </c>
      <c r="B8440" t="s">
        <v>27428</v>
      </c>
      <c r="D8440" t="s">
        <v>186</v>
      </c>
      <c r="H8440" t="s">
        <v>247</v>
      </c>
      <c r="K8440" t="s">
        <v>665</v>
      </c>
      <c r="P8440" t="s">
        <v>915</v>
      </c>
      <c r="Q8440" t="s">
        <v>1532</v>
      </c>
      <c r="S8440" t="s">
        <v>1567</v>
      </c>
      <c r="T8440" t="s">
        <v>134</v>
      </c>
      <c r="X8440" t="s">
        <v>3932</v>
      </c>
      <c r="Z8440" s="16" t="s">
        <v>51747</v>
      </c>
      <c r="AC8440" t="s">
        <v>13</v>
      </c>
      <c r="AD8440">
        <v>1</v>
      </c>
    </row>
    <row r="8441" spans="1:30">
      <c r="A8441" t="s">
        <v>12372</v>
      </c>
      <c r="B8441" t="s">
        <v>2707</v>
      </c>
      <c r="D8441" t="s">
        <v>186</v>
      </c>
      <c r="H8441" t="s">
        <v>268</v>
      </c>
      <c r="K8441" t="s">
        <v>665</v>
      </c>
      <c r="P8441" t="s">
        <v>740</v>
      </c>
      <c r="Q8441" t="s">
        <v>1532</v>
      </c>
      <c r="S8441" t="s">
        <v>1567</v>
      </c>
      <c r="T8441" t="s">
        <v>134</v>
      </c>
      <c r="X8441" t="s">
        <v>3932</v>
      </c>
      <c r="Z8441" s="16" t="s">
        <v>51748</v>
      </c>
      <c r="AC8441" t="s">
        <v>13</v>
      </c>
      <c r="AD8441">
        <v>1</v>
      </c>
    </row>
    <row r="8442" spans="1:30">
      <c r="A8442" t="s">
        <v>12373</v>
      </c>
      <c r="B8442" t="s">
        <v>2490</v>
      </c>
      <c r="D8442" t="s">
        <v>186</v>
      </c>
      <c r="H8442" t="s">
        <v>328</v>
      </c>
      <c r="K8442" t="s">
        <v>667</v>
      </c>
      <c r="P8442" t="s">
        <v>37382</v>
      </c>
      <c r="Q8442" t="s">
        <v>1533</v>
      </c>
      <c r="S8442" t="s">
        <v>1566</v>
      </c>
      <c r="T8442" t="s">
        <v>134</v>
      </c>
      <c r="X8442" t="s">
        <v>3932</v>
      </c>
      <c r="Z8442" s="16" t="s">
        <v>51749</v>
      </c>
      <c r="AC8442" t="s">
        <v>14</v>
      </c>
      <c r="AD8442">
        <v>3</v>
      </c>
    </row>
    <row r="8443" spans="1:30">
      <c r="A8443" t="s">
        <v>12374</v>
      </c>
      <c r="B8443" t="s">
        <v>1601</v>
      </c>
      <c r="D8443" t="s">
        <v>186</v>
      </c>
      <c r="H8443" t="s">
        <v>255</v>
      </c>
      <c r="K8443" t="s">
        <v>665</v>
      </c>
      <c r="P8443" t="s">
        <v>739</v>
      </c>
      <c r="Q8443" t="s">
        <v>1532</v>
      </c>
      <c r="S8443" t="s">
        <v>1567</v>
      </c>
      <c r="T8443" t="s">
        <v>134</v>
      </c>
      <c r="X8443" t="s">
        <v>3932</v>
      </c>
      <c r="Z8443" s="16" t="s">
        <v>51750</v>
      </c>
      <c r="AC8443" t="s">
        <v>13</v>
      </c>
      <c r="AD8443">
        <v>1</v>
      </c>
    </row>
    <row r="8444" spans="1:30">
      <c r="A8444" t="s">
        <v>12375</v>
      </c>
      <c r="B8444" t="s">
        <v>3687</v>
      </c>
      <c r="D8444" t="s">
        <v>186</v>
      </c>
      <c r="H8444" t="s">
        <v>243</v>
      </c>
      <c r="K8444" t="s">
        <v>666</v>
      </c>
      <c r="P8444" t="s">
        <v>37383</v>
      </c>
      <c r="Q8444" t="s">
        <v>1536</v>
      </c>
      <c r="S8444" t="s">
        <v>1566</v>
      </c>
      <c r="T8444" t="s">
        <v>134</v>
      </c>
      <c r="X8444" t="s">
        <v>3932</v>
      </c>
      <c r="Z8444" s="16" t="s">
        <v>51751</v>
      </c>
      <c r="AC8444" t="s">
        <v>14</v>
      </c>
      <c r="AD8444">
        <v>2</v>
      </c>
    </row>
    <row r="8445" spans="1:30">
      <c r="A8445" t="s">
        <v>12376</v>
      </c>
      <c r="B8445" t="s">
        <v>27429</v>
      </c>
      <c r="D8445" t="s">
        <v>186</v>
      </c>
      <c r="H8445" t="s">
        <v>635</v>
      </c>
      <c r="K8445" t="s">
        <v>666</v>
      </c>
      <c r="P8445" t="s">
        <v>37384</v>
      </c>
      <c r="Q8445" t="s">
        <v>1546</v>
      </c>
      <c r="S8445" t="s">
        <v>1567</v>
      </c>
      <c r="T8445" t="s">
        <v>134</v>
      </c>
      <c r="X8445" t="s">
        <v>3932</v>
      </c>
      <c r="Z8445" s="16" t="s">
        <v>51752</v>
      </c>
      <c r="AC8445" t="s">
        <v>14</v>
      </c>
      <c r="AD8445">
        <v>2</v>
      </c>
    </row>
    <row r="8446" spans="1:30">
      <c r="A8446" t="s">
        <v>12377</v>
      </c>
      <c r="B8446" t="s">
        <v>27430</v>
      </c>
      <c r="D8446" t="s">
        <v>186</v>
      </c>
      <c r="H8446" t="s">
        <v>247</v>
      </c>
      <c r="K8446" t="s">
        <v>665</v>
      </c>
      <c r="P8446" t="s">
        <v>749</v>
      </c>
      <c r="Q8446" t="s">
        <v>1532</v>
      </c>
      <c r="S8446" t="s">
        <v>1565</v>
      </c>
      <c r="T8446" t="s">
        <v>134</v>
      </c>
      <c r="X8446" t="s">
        <v>3932</v>
      </c>
      <c r="Z8446" s="16" t="s">
        <v>51753</v>
      </c>
      <c r="AC8446" t="s">
        <v>13</v>
      </c>
      <c r="AD8446">
        <v>1</v>
      </c>
    </row>
    <row r="8447" spans="1:30">
      <c r="A8447" t="s">
        <v>12378</v>
      </c>
      <c r="B8447" t="s">
        <v>3015</v>
      </c>
      <c r="D8447" t="s">
        <v>186</v>
      </c>
      <c r="H8447" t="s">
        <v>303</v>
      </c>
      <c r="K8447" t="s">
        <v>665</v>
      </c>
      <c r="P8447" t="s">
        <v>37385</v>
      </c>
      <c r="Q8447" t="s">
        <v>1532</v>
      </c>
      <c r="S8447" t="s">
        <v>1567</v>
      </c>
      <c r="T8447" t="s">
        <v>134</v>
      </c>
      <c r="X8447" t="s">
        <v>3932</v>
      </c>
      <c r="Z8447" s="16" t="s">
        <v>51754</v>
      </c>
      <c r="AC8447" t="s">
        <v>13</v>
      </c>
      <c r="AD8447">
        <v>4</v>
      </c>
    </row>
    <row r="8448" spans="1:30">
      <c r="A8448" t="s">
        <v>12379</v>
      </c>
      <c r="B8448" t="s">
        <v>27431</v>
      </c>
      <c r="D8448" t="s">
        <v>186</v>
      </c>
      <c r="H8448" t="s">
        <v>244</v>
      </c>
      <c r="K8448" t="s">
        <v>665</v>
      </c>
      <c r="P8448" t="s">
        <v>917</v>
      </c>
      <c r="Q8448" t="s">
        <v>1532</v>
      </c>
      <c r="S8448" t="s">
        <v>1567</v>
      </c>
      <c r="T8448" t="s">
        <v>134</v>
      </c>
      <c r="X8448" t="s">
        <v>3932</v>
      </c>
      <c r="Z8448" s="16" t="s">
        <v>51755</v>
      </c>
      <c r="AC8448" t="s">
        <v>13</v>
      </c>
      <c r="AD8448">
        <v>1</v>
      </c>
    </row>
    <row r="8449" spans="1:30">
      <c r="A8449" t="s">
        <v>12380</v>
      </c>
      <c r="B8449" t="s">
        <v>27432</v>
      </c>
      <c r="D8449" t="s">
        <v>186</v>
      </c>
      <c r="H8449" t="s">
        <v>250</v>
      </c>
      <c r="K8449" t="s">
        <v>666</v>
      </c>
      <c r="P8449" t="s">
        <v>37386</v>
      </c>
      <c r="Q8449" t="s">
        <v>1538</v>
      </c>
      <c r="S8449" t="s">
        <v>1567</v>
      </c>
      <c r="T8449" t="s">
        <v>134</v>
      </c>
      <c r="X8449" t="s">
        <v>3932</v>
      </c>
      <c r="Z8449" s="16" t="s">
        <v>51756</v>
      </c>
      <c r="AC8449" t="s">
        <v>14</v>
      </c>
      <c r="AD8449">
        <v>3</v>
      </c>
    </row>
    <row r="8450" spans="1:30">
      <c r="A8450" t="s">
        <v>12381</v>
      </c>
      <c r="B8450" t="s">
        <v>27433</v>
      </c>
      <c r="D8450" t="s">
        <v>186</v>
      </c>
      <c r="H8450" t="s">
        <v>303</v>
      </c>
      <c r="K8450" t="s">
        <v>665</v>
      </c>
      <c r="P8450" t="s">
        <v>37387</v>
      </c>
      <c r="Q8450" t="s">
        <v>1532</v>
      </c>
      <c r="S8450" t="s">
        <v>1565</v>
      </c>
      <c r="T8450" t="s">
        <v>134</v>
      </c>
      <c r="X8450" t="s">
        <v>3932</v>
      </c>
      <c r="Z8450" s="16" t="s">
        <v>51757</v>
      </c>
      <c r="AC8450" t="s">
        <v>13</v>
      </c>
      <c r="AD8450">
        <v>4</v>
      </c>
    </row>
    <row r="8451" spans="1:30">
      <c r="A8451" t="s">
        <v>12382</v>
      </c>
      <c r="B8451" t="s">
        <v>2273</v>
      </c>
      <c r="D8451" t="s">
        <v>186</v>
      </c>
      <c r="H8451" t="s">
        <v>250</v>
      </c>
      <c r="K8451" t="s">
        <v>666</v>
      </c>
      <c r="P8451" t="s">
        <v>32917</v>
      </c>
      <c r="Q8451" t="s">
        <v>1538</v>
      </c>
      <c r="S8451" t="s">
        <v>1565</v>
      </c>
      <c r="T8451" t="s">
        <v>134</v>
      </c>
      <c r="X8451" t="s">
        <v>3932</v>
      </c>
      <c r="Z8451" s="16" t="s">
        <v>51758</v>
      </c>
      <c r="AC8451" t="s">
        <v>14</v>
      </c>
      <c r="AD8451">
        <v>1</v>
      </c>
    </row>
    <row r="8452" spans="1:30">
      <c r="A8452" t="s">
        <v>12383</v>
      </c>
      <c r="B8452" t="s">
        <v>3108</v>
      </c>
      <c r="D8452" t="s">
        <v>186</v>
      </c>
      <c r="H8452" t="s">
        <v>247</v>
      </c>
      <c r="K8452" t="s">
        <v>665</v>
      </c>
      <c r="P8452" t="s">
        <v>940</v>
      </c>
      <c r="Q8452" t="s">
        <v>1532</v>
      </c>
      <c r="S8452" t="s">
        <v>1565</v>
      </c>
      <c r="T8452" t="s">
        <v>134</v>
      </c>
      <c r="X8452" t="s">
        <v>3932</v>
      </c>
      <c r="Z8452" s="16" t="s">
        <v>51759</v>
      </c>
      <c r="AC8452" t="s">
        <v>13</v>
      </c>
      <c r="AD8452">
        <v>1</v>
      </c>
    </row>
    <row r="8453" spans="1:30">
      <c r="A8453" t="s">
        <v>12384</v>
      </c>
      <c r="B8453" t="s">
        <v>27434</v>
      </c>
      <c r="D8453" t="s">
        <v>186</v>
      </c>
      <c r="H8453" t="s">
        <v>250</v>
      </c>
      <c r="K8453" t="s">
        <v>665</v>
      </c>
      <c r="P8453" t="s">
        <v>37388</v>
      </c>
      <c r="Q8453" t="s">
        <v>1532</v>
      </c>
      <c r="S8453" t="s">
        <v>1567</v>
      </c>
      <c r="T8453" t="s">
        <v>134</v>
      </c>
      <c r="X8453" t="s">
        <v>3932</v>
      </c>
      <c r="Z8453" s="16" t="s">
        <v>51760</v>
      </c>
      <c r="AC8453" t="s">
        <v>13</v>
      </c>
      <c r="AD8453">
        <v>1</v>
      </c>
    </row>
    <row r="8454" spans="1:30">
      <c r="A8454" t="s">
        <v>12385</v>
      </c>
      <c r="B8454" t="s">
        <v>23414</v>
      </c>
      <c r="D8454" t="s">
        <v>186</v>
      </c>
      <c r="H8454" t="s">
        <v>250</v>
      </c>
      <c r="K8454" t="s">
        <v>666</v>
      </c>
      <c r="P8454" t="s">
        <v>32917</v>
      </c>
      <c r="Q8454" t="s">
        <v>1538</v>
      </c>
      <c r="S8454" t="s">
        <v>1565</v>
      </c>
      <c r="T8454" t="s">
        <v>134</v>
      </c>
      <c r="X8454" t="s">
        <v>3932</v>
      </c>
      <c r="Z8454" s="16" t="s">
        <v>51761</v>
      </c>
      <c r="AC8454" t="s">
        <v>14</v>
      </c>
      <c r="AD8454">
        <v>1</v>
      </c>
    </row>
    <row r="8455" spans="1:30">
      <c r="A8455" t="s">
        <v>12386</v>
      </c>
      <c r="B8455" t="s">
        <v>2984</v>
      </c>
      <c r="D8455" t="s">
        <v>186</v>
      </c>
      <c r="H8455" t="s">
        <v>419</v>
      </c>
      <c r="K8455" t="s">
        <v>665</v>
      </c>
      <c r="P8455" t="s">
        <v>941</v>
      </c>
      <c r="Q8455" t="s">
        <v>1532</v>
      </c>
      <c r="S8455" t="s">
        <v>1567</v>
      </c>
      <c r="T8455" t="s">
        <v>134</v>
      </c>
      <c r="X8455" t="s">
        <v>3932</v>
      </c>
      <c r="Z8455" s="16" t="s">
        <v>51762</v>
      </c>
      <c r="AC8455" t="s">
        <v>13</v>
      </c>
      <c r="AD8455">
        <v>1</v>
      </c>
    </row>
    <row r="8456" spans="1:30">
      <c r="A8456" t="s">
        <v>12387</v>
      </c>
      <c r="B8456" t="s">
        <v>27435</v>
      </c>
      <c r="D8456" t="s">
        <v>186</v>
      </c>
      <c r="H8456" t="s">
        <v>255</v>
      </c>
      <c r="K8456" t="s">
        <v>665</v>
      </c>
      <c r="P8456" t="s">
        <v>33127</v>
      </c>
      <c r="Q8456" t="s">
        <v>1532</v>
      </c>
      <c r="S8456" t="s">
        <v>1567</v>
      </c>
      <c r="T8456" t="s">
        <v>134</v>
      </c>
      <c r="X8456" t="s">
        <v>3932</v>
      </c>
      <c r="Z8456" s="16" t="s">
        <v>51763</v>
      </c>
      <c r="AC8456" t="s">
        <v>13</v>
      </c>
      <c r="AD8456">
        <v>2</v>
      </c>
    </row>
    <row r="8457" spans="1:30">
      <c r="A8457" t="s">
        <v>12388</v>
      </c>
      <c r="B8457" t="s">
        <v>27436</v>
      </c>
      <c r="D8457" t="s">
        <v>186</v>
      </c>
      <c r="H8457" t="s">
        <v>243</v>
      </c>
      <c r="K8457" t="s">
        <v>666</v>
      </c>
      <c r="P8457" t="s">
        <v>37389</v>
      </c>
      <c r="Q8457" t="s">
        <v>1536</v>
      </c>
      <c r="S8457" t="s">
        <v>1566</v>
      </c>
      <c r="T8457" t="s">
        <v>134</v>
      </c>
      <c r="X8457" t="s">
        <v>3932</v>
      </c>
      <c r="Z8457" s="16" t="s">
        <v>51764</v>
      </c>
      <c r="AC8457" t="s">
        <v>14</v>
      </c>
      <c r="AD8457">
        <v>4</v>
      </c>
    </row>
    <row r="8458" spans="1:30">
      <c r="A8458" t="s">
        <v>12389</v>
      </c>
      <c r="B8458" t="s">
        <v>2140</v>
      </c>
      <c r="D8458" t="s">
        <v>186</v>
      </c>
      <c r="H8458" t="s">
        <v>253</v>
      </c>
      <c r="K8458" t="s">
        <v>665</v>
      </c>
      <c r="P8458" t="s">
        <v>844</v>
      </c>
      <c r="Q8458" t="s">
        <v>1532</v>
      </c>
      <c r="S8458" t="s">
        <v>1567</v>
      </c>
      <c r="T8458" t="s">
        <v>134</v>
      </c>
      <c r="X8458" t="s">
        <v>3932</v>
      </c>
      <c r="Z8458" s="16" t="s">
        <v>51765</v>
      </c>
      <c r="AC8458" t="s">
        <v>13</v>
      </c>
      <c r="AD8458">
        <v>2</v>
      </c>
    </row>
    <row r="8459" spans="1:30">
      <c r="A8459" t="s">
        <v>12390</v>
      </c>
      <c r="B8459" t="s">
        <v>1660</v>
      </c>
      <c r="D8459" t="s">
        <v>186</v>
      </c>
      <c r="H8459" t="s">
        <v>325</v>
      </c>
      <c r="K8459" t="s">
        <v>665</v>
      </c>
      <c r="P8459" t="s">
        <v>726</v>
      </c>
      <c r="Q8459" t="s">
        <v>1532</v>
      </c>
      <c r="S8459" t="s">
        <v>1567</v>
      </c>
      <c r="T8459" t="s">
        <v>134</v>
      </c>
      <c r="X8459" t="s">
        <v>3932</v>
      </c>
      <c r="Z8459" s="16" t="s">
        <v>51766</v>
      </c>
      <c r="AC8459" t="s">
        <v>13</v>
      </c>
      <c r="AD8459">
        <v>1</v>
      </c>
    </row>
    <row r="8460" spans="1:30">
      <c r="A8460" t="s">
        <v>12391</v>
      </c>
      <c r="B8460" t="s">
        <v>1643</v>
      </c>
      <c r="D8460" t="s">
        <v>187</v>
      </c>
      <c r="H8460" t="s">
        <v>258</v>
      </c>
      <c r="K8460" t="s">
        <v>666</v>
      </c>
      <c r="P8460" t="s">
        <v>37390</v>
      </c>
      <c r="Q8460" t="s">
        <v>1537</v>
      </c>
      <c r="S8460" t="s">
        <v>1566</v>
      </c>
      <c r="T8460" t="s">
        <v>134</v>
      </c>
      <c r="X8460" t="s">
        <v>3932</v>
      </c>
      <c r="Z8460" s="16" t="s">
        <v>51767</v>
      </c>
      <c r="AC8460" t="s">
        <v>14</v>
      </c>
      <c r="AD8460">
        <v>1</v>
      </c>
    </row>
    <row r="8461" spans="1:30">
      <c r="A8461" t="s">
        <v>12392</v>
      </c>
      <c r="B8461" t="s">
        <v>27437</v>
      </c>
      <c r="D8461" t="s">
        <v>186</v>
      </c>
      <c r="H8461" t="s">
        <v>298</v>
      </c>
      <c r="K8461" t="s">
        <v>666</v>
      </c>
      <c r="P8461" t="s">
        <v>37094</v>
      </c>
      <c r="Q8461" t="s">
        <v>1532</v>
      </c>
      <c r="S8461" t="s">
        <v>1567</v>
      </c>
      <c r="T8461" t="s">
        <v>134</v>
      </c>
      <c r="X8461" t="s">
        <v>3932</v>
      </c>
      <c r="Z8461" s="16" t="s">
        <v>51768</v>
      </c>
      <c r="AC8461" t="s">
        <v>13</v>
      </c>
      <c r="AD8461">
        <v>2</v>
      </c>
    </row>
    <row r="8462" spans="1:30">
      <c r="A8462" t="s">
        <v>12393</v>
      </c>
      <c r="B8462" t="s">
        <v>3025</v>
      </c>
      <c r="D8462" t="s">
        <v>186</v>
      </c>
      <c r="H8462" t="s">
        <v>377</v>
      </c>
      <c r="K8462" t="s">
        <v>665</v>
      </c>
      <c r="P8462" t="s">
        <v>1118</v>
      </c>
      <c r="Q8462" t="s">
        <v>1532</v>
      </c>
      <c r="S8462" t="s">
        <v>1567</v>
      </c>
      <c r="T8462" t="s">
        <v>134</v>
      </c>
      <c r="X8462" t="s">
        <v>3932</v>
      </c>
      <c r="Z8462" s="16" t="s">
        <v>51769</v>
      </c>
      <c r="AC8462" t="s">
        <v>13</v>
      </c>
      <c r="AD8462">
        <v>1</v>
      </c>
    </row>
    <row r="8463" spans="1:30">
      <c r="A8463" t="s">
        <v>12394</v>
      </c>
      <c r="B8463" t="s">
        <v>2265</v>
      </c>
      <c r="D8463" t="s">
        <v>188</v>
      </c>
      <c r="H8463" t="s">
        <v>257</v>
      </c>
      <c r="K8463" t="s">
        <v>666</v>
      </c>
      <c r="P8463" t="s">
        <v>185</v>
      </c>
      <c r="Q8463" t="s">
        <v>188</v>
      </c>
      <c r="S8463" t="s">
        <v>1566</v>
      </c>
      <c r="T8463" t="s">
        <v>1569</v>
      </c>
      <c r="X8463" t="s">
        <v>3932</v>
      </c>
      <c r="Z8463" s="16" t="s">
        <v>51770</v>
      </c>
      <c r="AC8463" t="s">
        <v>13</v>
      </c>
      <c r="AD8463">
        <v>2</v>
      </c>
    </row>
    <row r="8464" spans="1:30">
      <c r="A8464" t="s">
        <v>12395</v>
      </c>
      <c r="B8464" t="s">
        <v>2573</v>
      </c>
      <c r="D8464" t="s">
        <v>186</v>
      </c>
      <c r="H8464" t="s">
        <v>243</v>
      </c>
      <c r="K8464" t="s">
        <v>666</v>
      </c>
      <c r="P8464" t="s">
        <v>37218</v>
      </c>
      <c r="Q8464" t="s">
        <v>1533</v>
      </c>
      <c r="S8464" t="s">
        <v>1566</v>
      </c>
      <c r="T8464" t="s">
        <v>134</v>
      </c>
      <c r="X8464" t="s">
        <v>3932</v>
      </c>
      <c r="Z8464" s="16" t="s">
        <v>51771</v>
      </c>
      <c r="AC8464" t="s">
        <v>14</v>
      </c>
      <c r="AD8464">
        <v>1</v>
      </c>
    </row>
    <row r="8465" spans="1:30">
      <c r="A8465" t="s">
        <v>12396</v>
      </c>
      <c r="B8465" t="s">
        <v>27438</v>
      </c>
      <c r="D8465" t="s">
        <v>186</v>
      </c>
      <c r="H8465" t="s">
        <v>274</v>
      </c>
      <c r="K8465" t="s">
        <v>665</v>
      </c>
      <c r="P8465" t="s">
        <v>37391</v>
      </c>
      <c r="Q8465" t="s">
        <v>1532</v>
      </c>
      <c r="S8465" t="s">
        <v>1567</v>
      </c>
      <c r="T8465" t="s">
        <v>134</v>
      </c>
      <c r="X8465" t="s">
        <v>3932</v>
      </c>
      <c r="Z8465" s="16" t="s">
        <v>51772</v>
      </c>
      <c r="AC8465" t="s">
        <v>13</v>
      </c>
      <c r="AD8465">
        <v>1</v>
      </c>
    </row>
    <row r="8466" spans="1:30">
      <c r="A8466" t="s">
        <v>12397</v>
      </c>
      <c r="B8466" t="s">
        <v>2140</v>
      </c>
      <c r="D8466" t="s">
        <v>186</v>
      </c>
      <c r="H8466" t="s">
        <v>253</v>
      </c>
      <c r="K8466" t="s">
        <v>665</v>
      </c>
      <c r="P8466" t="s">
        <v>32959</v>
      </c>
      <c r="Q8466" t="s">
        <v>1532</v>
      </c>
      <c r="S8466" t="s">
        <v>1567</v>
      </c>
      <c r="T8466" t="s">
        <v>134</v>
      </c>
      <c r="X8466" t="s">
        <v>3932</v>
      </c>
      <c r="Z8466" s="16" t="s">
        <v>51773</v>
      </c>
      <c r="AC8466" t="s">
        <v>13</v>
      </c>
      <c r="AD8466">
        <v>2</v>
      </c>
    </row>
    <row r="8467" spans="1:30">
      <c r="A8467" t="s">
        <v>12398</v>
      </c>
      <c r="B8467" t="s">
        <v>27439</v>
      </c>
      <c r="D8467" t="s">
        <v>186</v>
      </c>
      <c r="H8467" t="s">
        <v>348</v>
      </c>
      <c r="K8467" t="s">
        <v>665</v>
      </c>
      <c r="P8467" t="s">
        <v>37392</v>
      </c>
      <c r="Q8467" t="s">
        <v>1532</v>
      </c>
      <c r="S8467" t="s">
        <v>1567</v>
      </c>
      <c r="T8467" t="s">
        <v>134</v>
      </c>
      <c r="X8467" t="s">
        <v>3932</v>
      </c>
      <c r="Z8467" s="16" t="s">
        <v>51774</v>
      </c>
      <c r="AC8467" t="s">
        <v>13</v>
      </c>
      <c r="AD8467">
        <v>1</v>
      </c>
    </row>
    <row r="8468" spans="1:30">
      <c r="A8468" t="s">
        <v>12399</v>
      </c>
      <c r="B8468" t="s">
        <v>2207</v>
      </c>
      <c r="D8468" t="s">
        <v>186</v>
      </c>
      <c r="H8468" t="s">
        <v>307</v>
      </c>
      <c r="K8468" t="s">
        <v>665</v>
      </c>
      <c r="P8468" t="s">
        <v>37393</v>
      </c>
      <c r="Q8468" t="s">
        <v>1532</v>
      </c>
      <c r="S8468" t="s">
        <v>1567</v>
      </c>
      <c r="T8468" t="s">
        <v>134</v>
      </c>
      <c r="X8468" t="s">
        <v>3932</v>
      </c>
      <c r="Z8468" s="16" t="s">
        <v>51775</v>
      </c>
      <c r="AC8468" t="s">
        <v>13</v>
      </c>
      <c r="AD8468">
        <v>1</v>
      </c>
    </row>
    <row r="8469" spans="1:30">
      <c r="A8469" t="s">
        <v>12400</v>
      </c>
      <c r="B8469" t="s">
        <v>1643</v>
      </c>
      <c r="D8469" t="s">
        <v>187</v>
      </c>
      <c r="H8469" t="s">
        <v>258</v>
      </c>
      <c r="K8469" t="s">
        <v>666</v>
      </c>
      <c r="P8469" t="s">
        <v>37394</v>
      </c>
      <c r="Q8469" t="s">
        <v>1537</v>
      </c>
      <c r="S8469" t="s">
        <v>1566</v>
      </c>
      <c r="T8469" t="s">
        <v>134</v>
      </c>
      <c r="X8469" t="s">
        <v>3932</v>
      </c>
      <c r="Z8469" s="16" t="s">
        <v>51776</v>
      </c>
      <c r="AC8469" t="s">
        <v>14</v>
      </c>
      <c r="AD8469">
        <v>1</v>
      </c>
    </row>
    <row r="8470" spans="1:30">
      <c r="A8470" t="s">
        <v>12401</v>
      </c>
      <c r="B8470" t="s">
        <v>27440</v>
      </c>
      <c r="D8470" t="s">
        <v>186</v>
      </c>
      <c r="H8470" t="s">
        <v>298</v>
      </c>
      <c r="K8470" t="s">
        <v>666</v>
      </c>
      <c r="P8470" t="s">
        <v>37395</v>
      </c>
      <c r="Q8470" t="s">
        <v>1538</v>
      </c>
      <c r="S8470" t="s">
        <v>1567</v>
      </c>
      <c r="T8470" t="s">
        <v>134</v>
      </c>
      <c r="X8470" t="s">
        <v>3932</v>
      </c>
      <c r="Z8470" s="16" t="s">
        <v>51777</v>
      </c>
      <c r="AC8470" t="s">
        <v>14</v>
      </c>
      <c r="AD8470">
        <v>10</v>
      </c>
    </row>
    <row r="8471" spans="1:30">
      <c r="A8471" t="s">
        <v>12402</v>
      </c>
      <c r="B8471" t="s">
        <v>27441</v>
      </c>
      <c r="D8471" t="s">
        <v>186</v>
      </c>
      <c r="H8471" t="s">
        <v>378</v>
      </c>
      <c r="K8471" t="s">
        <v>666</v>
      </c>
      <c r="P8471" t="s">
        <v>37396</v>
      </c>
      <c r="Q8471" t="s">
        <v>1535</v>
      </c>
      <c r="S8471" t="s">
        <v>1567</v>
      </c>
      <c r="T8471" t="s">
        <v>134</v>
      </c>
      <c r="X8471" t="s">
        <v>3932</v>
      </c>
      <c r="Z8471" s="16" t="s">
        <v>51778</v>
      </c>
      <c r="AC8471" t="s">
        <v>14</v>
      </c>
      <c r="AD8471">
        <v>7</v>
      </c>
    </row>
    <row r="8472" spans="1:30">
      <c r="A8472" t="s">
        <v>12403</v>
      </c>
      <c r="B8472" t="s">
        <v>1683</v>
      </c>
      <c r="D8472" t="s">
        <v>186</v>
      </c>
      <c r="H8472" t="s">
        <v>259</v>
      </c>
      <c r="K8472" t="s">
        <v>665</v>
      </c>
      <c r="P8472" t="s">
        <v>758</v>
      </c>
      <c r="Q8472" t="s">
        <v>1532</v>
      </c>
      <c r="S8472" t="s">
        <v>1567</v>
      </c>
      <c r="T8472" t="s">
        <v>134</v>
      </c>
      <c r="X8472" t="s">
        <v>3932</v>
      </c>
      <c r="Z8472" s="16" t="s">
        <v>51779</v>
      </c>
      <c r="AC8472" t="s">
        <v>13</v>
      </c>
      <c r="AD8472">
        <v>1</v>
      </c>
    </row>
    <row r="8473" spans="1:30">
      <c r="A8473" t="s">
        <v>12404</v>
      </c>
      <c r="B8473" t="s">
        <v>27442</v>
      </c>
      <c r="D8473" t="s">
        <v>186</v>
      </c>
      <c r="H8473" t="s">
        <v>635</v>
      </c>
      <c r="K8473" t="s">
        <v>665</v>
      </c>
      <c r="P8473" t="s">
        <v>836</v>
      </c>
      <c r="Q8473" t="s">
        <v>1532</v>
      </c>
      <c r="S8473" t="s">
        <v>1567</v>
      </c>
      <c r="T8473" t="s">
        <v>134</v>
      </c>
      <c r="X8473" t="s">
        <v>3932</v>
      </c>
      <c r="Z8473" s="16" t="s">
        <v>51780</v>
      </c>
      <c r="AC8473" t="s">
        <v>13</v>
      </c>
      <c r="AD8473">
        <v>1</v>
      </c>
    </row>
    <row r="8474" spans="1:30">
      <c r="A8474" t="s">
        <v>12405</v>
      </c>
      <c r="B8474" t="s">
        <v>3723</v>
      </c>
      <c r="D8474" t="s">
        <v>186</v>
      </c>
      <c r="H8474" t="s">
        <v>310</v>
      </c>
      <c r="K8474" t="s">
        <v>665</v>
      </c>
      <c r="P8474" t="s">
        <v>37397</v>
      </c>
      <c r="Q8474" t="s">
        <v>1532</v>
      </c>
      <c r="S8474" t="s">
        <v>1567</v>
      </c>
      <c r="T8474" t="s">
        <v>134</v>
      </c>
      <c r="X8474" t="s">
        <v>3932</v>
      </c>
      <c r="Z8474" s="16" t="s">
        <v>51781</v>
      </c>
      <c r="AC8474" t="s">
        <v>13</v>
      </c>
      <c r="AD8474">
        <v>1</v>
      </c>
    </row>
    <row r="8475" spans="1:30">
      <c r="A8475" t="s">
        <v>12406</v>
      </c>
      <c r="B8475" t="s">
        <v>27443</v>
      </c>
      <c r="D8475" t="s">
        <v>192</v>
      </c>
      <c r="H8475" t="s">
        <v>260</v>
      </c>
      <c r="K8475" t="s">
        <v>666</v>
      </c>
      <c r="P8475" t="s">
        <v>185</v>
      </c>
      <c r="Q8475" t="s">
        <v>188</v>
      </c>
      <c r="S8475" t="s">
        <v>1567</v>
      </c>
      <c r="T8475" t="s">
        <v>1569</v>
      </c>
      <c r="X8475" t="s">
        <v>3932</v>
      </c>
      <c r="Z8475" s="16" t="s">
        <v>51782</v>
      </c>
      <c r="AC8475" t="s">
        <v>14</v>
      </c>
      <c r="AD8475">
        <v>3</v>
      </c>
    </row>
    <row r="8476" spans="1:30">
      <c r="A8476" t="s">
        <v>12407</v>
      </c>
      <c r="B8476" t="s">
        <v>3819</v>
      </c>
      <c r="D8476" t="s">
        <v>186</v>
      </c>
      <c r="H8476" t="s">
        <v>300</v>
      </c>
      <c r="K8476" t="s">
        <v>665</v>
      </c>
      <c r="P8476" t="s">
        <v>37398</v>
      </c>
      <c r="Q8476" t="s">
        <v>1532</v>
      </c>
      <c r="S8476" t="s">
        <v>1567</v>
      </c>
      <c r="T8476" t="s">
        <v>134</v>
      </c>
      <c r="X8476" t="s">
        <v>3932</v>
      </c>
      <c r="Z8476" s="16" t="s">
        <v>51783</v>
      </c>
      <c r="AC8476" t="s">
        <v>13</v>
      </c>
      <c r="AD8476">
        <v>2</v>
      </c>
    </row>
    <row r="8477" spans="1:30">
      <c r="A8477" t="s">
        <v>12408</v>
      </c>
      <c r="B8477" t="s">
        <v>2105</v>
      </c>
      <c r="D8477" t="s">
        <v>186</v>
      </c>
      <c r="H8477" t="s">
        <v>248</v>
      </c>
      <c r="K8477" t="s">
        <v>665</v>
      </c>
      <c r="P8477" t="s">
        <v>812</v>
      </c>
      <c r="Q8477" t="s">
        <v>1532</v>
      </c>
      <c r="S8477" t="s">
        <v>1567</v>
      </c>
      <c r="T8477" t="s">
        <v>134</v>
      </c>
      <c r="X8477" t="s">
        <v>3932</v>
      </c>
      <c r="Z8477" s="16" t="s">
        <v>51784</v>
      </c>
      <c r="AC8477" t="s">
        <v>13</v>
      </c>
      <c r="AD8477">
        <v>1</v>
      </c>
    </row>
    <row r="8478" spans="1:30">
      <c r="A8478" t="s">
        <v>12409</v>
      </c>
      <c r="B8478" t="s">
        <v>27444</v>
      </c>
      <c r="D8478" t="s">
        <v>186</v>
      </c>
      <c r="H8478" t="s">
        <v>250</v>
      </c>
      <c r="K8478" t="s">
        <v>666</v>
      </c>
      <c r="P8478" t="s">
        <v>37399</v>
      </c>
      <c r="Q8478" t="s">
        <v>1538</v>
      </c>
      <c r="S8478" t="s">
        <v>1567</v>
      </c>
      <c r="T8478" t="s">
        <v>134</v>
      </c>
      <c r="X8478" t="s">
        <v>3932</v>
      </c>
      <c r="Z8478" s="16" t="s">
        <v>51785</v>
      </c>
      <c r="AC8478" t="s">
        <v>14</v>
      </c>
      <c r="AD8478">
        <v>4</v>
      </c>
    </row>
    <row r="8479" spans="1:30">
      <c r="A8479" t="s">
        <v>12410</v>
      </c>
      <c r="B8479" t="s">
        <v>27445</v>
      </c>
      <c r="D8479" t="s">
        <v>186</v>
      </c>
      <c r="H8479" t="s">
        <v>313</v>
      </c>
      <c r="K8479" t="s">
        <v>665</v>
      </c>
      <c r="P8479" t="s">
        <v>1505</v>
      </c>
      <c r="Q8479" t="s">
        <v>1532</v>
      </c>
      <c r="S8479" t="s">
        <v>1567</v>
      </c>
      <c r="T8479" t="s">
        <v>134</v>
      </c>
      <c r="X8479" t="s">
        <v>3932</v>
      </c>
      <c r="Z8479" s="16" t="s">
        <v>51786</v>
      </c>
      <c r="AC8479" t="s">
        <v>13</v>
      </c>
      <c r="AD8479">
        <v>1</v>
      </c>
    </row>
    <row r="8480" spans="1:30">
      <c r="A8480" t="s">
        <v>12411</v>
      </c>
      <c r="B8480" t="s">
        <v>1591</v>
      </c>
      <c r="D8480" t="s">
        <v>187</v>
      </c>
      <c r="H8480" t="s">
        <v>258</v>
      </c>
      <c r="K8480" t="s">
        <v>666</v>
      </c>
      <c r="P8480" t="s">
        <v>37400</v>
      </c>
      <c r="Q8480" t="s">
        <v>1537</v>
      </c>
      <c r="S8480" t="s">
        <v>1566</v>
      </c>
      <c r="T8480" t="s">
        <v>134</v>
      </c>
      <c r="X8480" t="s">
        <v>3932</v>
      </c>
      <c r="Z8480" s="16" t="s">
        <v>51787</v>
      </c>
      <c r="AC8480" t="s">
        <v>14</v>
      </c>
      <c r="AD8480">
        <v>1</v>
      </c>
    </row>
    <row r="8481" spans="1:30">
      <c r="A8481" t="s">
        <v>12412</v>
      </c>
      <c r="B8481" t="s">
        <v>1643</v>
      </c>
      <c r="D8481" t="s">
        <v>191</v>
      </c>
      <c r="H8481" t="s">
        <v>258</v>
      </c>
      <c r="K8481" t="s">
        <v>666</v>
      </c>
      <c r="P8481" t="s">
        <v>37401</v>
      </c>
      <c r="Q8481" t="s">
        <v>1544</v>
      </c>
      <c r="S8481" t="s">
        <v>1566</v>
      </c>
      <c r="T8481" t="s">
        <v>134</v>
      </c>
      <c r="X8481" t="s">
        <v>3932</v>
      </c>
      <c r="Z8481" s="16" t="s">
        <v>51788</v>
      </c>
      <c r="AC8481" t="s">
        <v>13</v>
      </c>
      <c r="AD8481">
        <v>2</v>
      </c>
    </row>
    <row r="8482" spans="1:30">
      <c r="A8482" t="s">
        <v>12413</v>
      </c>
      <c r="B8482" t="s">
        <v>27446</v>
      </c>
      <c r="D8482" t="s">
        <v>186</v>
      </c>
      <c r="H8482" t="s">
        <v>313</v>
      </c>
      <c r="K8482" t="s">
        <v>665</v>
      </c>
      <c r="P8482" t="s">
        <v>836</v>
      </c>
      <c r="Q8482" t="s">
        <v>1532</v>
      </c>
      <c r="S8482" t="s">
        <v>1567</v>
      </c>
      <c r="T8482" t="s">
        <v>134</v>
      </c>
      <c r="X8482" t="s">
        <v>3932</v>
      </c>
      <c r="Z8482" s="16" t="s">
        <v>51789</v>
      </c>
      <c r="AC8482" t="s">
        <v>13</v>
      </c>
      <c r="AD8482">
        <v>1</v>
      </c>
    </row>
    <row r="8483" spans="1:30">
      <c r="A8483" t="s">
        <v>12414</v>
      </c>
      <c r="B8483" t="s">
        <v>3735</v>
      </c>
      <c r="D8483" t="s">
        <v>186</v>
      </c>
      <c r="H8483" t="s">
        <v>377</v>
      </c>
      <c r="K8483" t="s">
        <v>665</v>
      </c>
      <c r="P8483" t="s">
        <v>37402</v>
      </c>
      <c r="Q8483" t="s">
        <v>1532</v>
      </c>
      <c r="S8483" t="s">
        <v>1567</v>
      </c>
      <c r="T8483" t="s">
        <v>134</v>
      </c>
      <c r="X8483" t="s">
        <v>3932</v>
      </c>
      <c r="Z8483" s="16" t="s">
        <v>51790</v>
      </c>
      <c r="AC8483" t="s">
        <v>13</v>
      </c>
      <c r="AD8483">
        <v>1</v>
      </c>
    </row>
    <row r="8484" spans="1:30">
      <c r="A8484" t="s">
        <v>12415</v>
      </c>
      <c r="B8484" t="s">
        <v>27447</v>
      </c>
      <c r="D8484" t="s">
        <v>186</v>
      </c>
      <c r="H8484" t="s">
        <v>335</v>
      </c>
      <c r="K8484" t="s">
        <v>665</v>
      </c>
      <c r="P8484" t="s">
        <v>37403</v>
      </c>
      <c r="Q8484" t="s">
        <v>1532</v>
      </c>
      <c r="S8484" t="s">
        <v>1567</v>
      </c>
      <c r="T8484" t="s">
        <v>134</v>
      </c>
      <c r="X8484" t="s">
        <v>3932</v>
      </c>
      <c r="Z8484" s="16" t="s">
        <v>51791</v>
      </c>
      <c r="AC8484" t="s">
        <v>13</v>
      </c>
      <c r="AD8484">
        <v>2</v>
      </c>
    </row>
    <row r="8485" spans="1:30">
      <c r="A8485" t="s">
        <v>12416</v>
      </c>
      <c r="B8485" t="s">
        <v>27448</v>
      </c>
      <c r="D8485" t="s">
        <v>186</v>
      </c>
      <c r="H8485" t="s">
        <v>468</v>
      </c>
      <c r="K8485" t="s">
        <v>665</v>
      </c>
      <c r="P8485" t="s">
        <v>37404</v>
      </c>
      <c r="Q8485" t="s">
        <v>1532</v>
      </c>
      <c r="S8485" t="s">
        <v>1567</v>
      </c>
      <c r="T8485" t="s">
        <v>134</v>
      </c>
      <c r="X8485" t="s">
        <v>3932</v>
      </c>
      <c r="Z8485" s="16" t="s">
        <v>51792</v>
      </c>
      <c r="AC8485" t="s">
        <v>13</v>
      </c>
      <c r="AD8485">
        <v>2</v>
      </c>
    </row>
    <row r="8486" spans="1:30">
      <c r="A8486" t="s">
        <v>12417</v>
      </c>
      <c r="B8486" t="s">
        <v>27449</v>
      </c>
      <c r="D8486" t="s">
        <v>186</v>
      </c>
      <c r="H8486" t="s">
        <v>246</v>
      </c>
      <c r="K8486" t="s">
        <v>665</v>
      </c>
      <c r="P8486" t="s">
        <v>37405</v>
      </c>
      <c r="Q8486" t="s">
        <v>1532</v>
      </c>
      <c r="S8486" t="s">
        <v>1567</v>
      </c>
      <c r="T8486" t="s">
        <v>134</v>
      </c>
      <c r="X8486" t="s">
        <v>3932</v>
      </c>
      <c r="Z8486" s="16" t="s">
        <v>51793</v>
      </c>
      <c r="AC8486" t="s">
        <v>13</v>
      </c>
      <c r="AD8486">
        <v>2</v>
      </c>
    </row>
    <row r="8487" spans="1:30">
      <c r="A8487" t="s">
        <v>12418</v>
      </c>
      <c r="B8487" t="s">
        <v>1663</v>
      </c>
      <c r="D8487" t="s">
        <v>186</v>
      </c>
      <c r="H8487" t="s">
        <v>259</v>
      </c>
      <c r="K8487" t="s">
        <v>665</v>
      </c>
      <c r="P8487" t="s">
        <v>745</v>
      </c>
      <c r="Q8487" t="s">
        <v>1532</v>
      </c>
      <c r="S8487" t="s">
        <v>1567</v>
      </c>
      <c r="T8487" t="s">
        <v>134</v>
      </c>
      <c r="X8487" t="s">
        <v>3932</v>
      </c>
      <c r="Z8487" s="16" t="s">
        <v>51794</v>
      </c>
      <c r="AC8487" t="s">
        <v>13</v>
      </c>
      <c r="AD8487">
        <v>2</v>
      </c>
    </row>
    <row r="8488" spans="1:30">
      <c r="A8488" t="s">
        <v>12419</v>
      </c>
      <c r="B8488" t="s">
        <v>1659</v>
      </c>
      <c r="D8488" t="s">
        <v>186</v>
      </c>
      <c r="H8488" t="s">
        <v>265</v>
      </c>
      <c r="K8488" t="s">
        <v>665</v>
      </c>
      <c r="P8488" t="s">
        <v>772</v>
      </c>
      <c r="Q8488" t="s">
        <v>1532</v>
      </c>
      <c r="S8488" t="s">
        <v>1567</v>
      </c>
      <c r="T8488" t="s">
        <v>134</v>
      </c>
      <c r="X8488" t="s">
        <v>3932</v>
      </c>
      <c r="Z8488" s="16" t="s">
        <v>51795</v>
      </c>
      <c r="AC8488" t="s">
        <v>13</v>
      </c>
      <c r="AD8488">
        <v>1</v>
      </c>
    </row>
    <row r="8489" spans="1:30">
      <c r="A8489" t="s">
        <v>12420</v>
      </c>
      <c r="B8489" t="s">
        <v>27450</v>
      </c>
      <c r="D8489" t="s">
        <v>186</v>
      </c>
      <c r="H8489" t="s">
        <v>313</v>
      </c>
      <c r="K8489" t="s">
        <v>665</v>
      </c>
      <c r="P8489" t="s">
        <v>36196</v>
      </c>
      <c r="Q8489" t="s">
        <v>1532</v>
      </c>
      <c r="S8489" t="s">
        <v>1567</v>
      </c>
      <c r="T8489" t="s">
        <v>134</v>
      </c>
      <c r="X8489" t="s">
        <v>3932</v>
      </c>
      <c r="Z8489" s="16" t="s">
        <v>51796</v>
      </c>
      <c r="AC8489" t="s">
        <v>13</v>
      </c>
      <c r="AD8489">
        <v>1</v>
      </c>
    </row>
    <row r="8490" spans="1:30">
      <c r="A8490" t="s">
        <v>12421</v>
      </c>
      <c r="B8490" t="s">
        <v>27451</v>
      </c>
      <c r="D8490" t="s">
        <v>186</v>
      </c>
      <c r="H8490" t="s">
        <v>280</v>
      </c>
      <c r="K8490" t="s">
        <v>665</v>
      </c>
      <c r="P8490" t="s">
        <v>37406</v>
      </c>
      <c r="Q8490" t="s">
        <v>1532</v>
      </c>
      <c r="S8490" t="s">
        <v>1567</v>
      </c>
      <c r="T8490" t="s">
        <v>134</v>
      </c>
      <c r="X8490" t="s">
        <v>3932</v>
      </c>
      <c r="Z8490" s="16" t="s">
        <v>51797</v>
      </c>
      <c r="AC8490" t="s">
        <v>13</v>
      </c>
      <c r="AD8490">
        <v>1</v>
      </c>
    </row>
    <row r="8491" spans="1:30">
      <c r="A8491" t="s">
        <v>12422</v>
      </c>
      <c r="B8491" t="s">
        <v>2016</v>
      </c>
      <c r="D8491" t="s">
        <v>186</v>
      </c>
      <c r="H8491" t="s">
        <v>253</v>
      </c>
      <c r="K8491" t="s">
        <v>665</v>
      </c>
      <c r="P8491" t="s">
        <v>684</v>
      </c>
      <c r="Q8491" t="s">
        <v>1532</v>
      </c>
      <c r="S8491" t="s">
        <v>1567</v>
      </c>
      <c r="T8491" t="s">
        <v>134</v>
      </c>
      <c r="X8491" t="s">
        <v>3932</v>
      </c>
      <c r="Z8491" s="16" t="s">
        <v>51798</v>
      </c>
      <c r="AC8491" t="s">
        <v>13</v>
      </c>
      <c r="AD8491">
        <v>2</v>
      </c>
    </row>
    <row r="8492" spans="1:30">
      <c r="A8492" t="s">
        <v>12423</v>
      </c>
      <c r="B8492" t="s">
        <v>1909</v>
      </c>
      <c r="D8492" t="s">
        <v>188</v>
      </c>
      <c r="H8492" t="s">
        <v>257</v>
      </c>
      <c r="K8492" t="s">
        <v>666</v>
      </c>
      <c r="P8492" t="s">
        <v>185</v>
      </c>
      <c r="Q8492" t="s">
        <v>188</v>
      </c>
      <c r="S8492" t="s">
        <v>1566</v>
      </c>
      <c r="T8492" t="s">
        <v>1569</v>
      </c>
      <c r="X8492" t="s">
        <v>3932</v>
      </c>
      <c r="Z8492" s="16" t="s">
        <v>51799</v>
      </c>
      <c r="AC8492" t="s">
        <v>14</v>
      </c>
      <c r="AD8492">
        <v>2</v>
      </c>
    </row>
    <row r="8493" spans="1:30">
      <c r="A8493" t="s">
        <v>12424</v>
      </c>
      <c r="B8493" t="s">
        <v>27452</v>
      </c>
      <c r="D8493" t="s">
        <v>186</v>
      </c>
      <c r="H8493" t="s">
        <v>332</v>
      </c>
      <c r="K8493" t="s">
        <v>666</v>
      </c>
      <c r="P8493" t="s">
        <v>37407</v>
      </c>
      <c r="Q8493" t="s">
        <v>1543</v>
      </c>
      <c r="S8493" t="s">
        <v>1567</v>
      </c>
      <c r="T8493" t="s">
        <v>134</v>
      </c>
      <c r="X8493" t="s">
        <v>3932</v>
      </c>
      <c r="Z8493" s="16" t="s">
        <v>51800</v>
      </c>
      <c r="AC8493" t="s">
        <v>14</v>
      </c>
      <c r="AD8493">
        <v>3</v>
      </c>
    </row>
    <row r="8494" spans="1:30">
      <c r="A8494" t="s">
        <v>12425</v>
      </c>
      <c r="B8494" t="s">
        <v>1654</v>
      </c>
      <c r="D8494" t="s">
        <v>186</v>
      </c>
      <c r="H8494" t="s">
        <v>255</v>
      </c>
      <c r="K8494" t="s">
        <v>665</v>
      </c>
      <c r="P8494" t="s">
        <v>699</v>
      </c>
      <c r="Q8494" t="s">
        <v>1532</v>
      </c>
      <c r="S8494" t="s">
        <v>1567</v>
      </c>
      <c r="T8494" t="s">
        <v>134</v>
      </c>
      <c r="X8494" t="s">
        <v>3932</v>
      </c>
      <c r="Z8494" s="16" t="s">
        <v>51801</v>
      </c>
      <c r="AC8494" t="s">
        <v>13</v>
      </c>
      <c r="AD8494">
        <v>1</v>
      </c>
    </row>
    <row r="8495" spans="1:30">
      <c r="A8495" t="s">
        <v>12426</v>
      </c>
      <c r="B8495" t="s">
        <v>27453</v>
      </c>
      <c r="D8495" t="s">
        <v>186</v>
      </c>
      <c r="H8495" t="s">
        <v>477</v>
      </c>
      <c r="K8495" t="s">
        <v>666</v>
      </c>
      <c r="P8495" t="s">
        <v>37408</v>
      </c>
      <c r="Q8495" t="s">
        <v>1538</v>
      </c>
      <c r="S8495" t="s">
        <v>1566</v>
      </c>
      <c r="T8495" t="s">
        <v>134</v>
      </c>
      <c r="X8495" t="s">
        <v>3932</v>
      </c>
      <c r="Z8495" s="16" t="s">
        <v>51802</v>
      </c>
      <c r="AC8495" t="s">
        <v>14</v>
      </c>
      <c r="AD8495">
        <v>5</v>
      </c>
    </row>
    <row r="8496" spans="1:30">
      <c r="A8496" t="s">
        <v>12427</v>
      </c>
      <c r="B8496" t="s">
        <v>27454</v>
      </c>
      <c r="D8496" t="s">
        <v>186</v>
      </c>
      <c r="H8496" t="s">
        <v>468</v>
      </c>
      <c r="K8496" t="s">
        <v>666</v>
      </c>
      <c r="P8496" t="s">
        <v>37409</v>
      </c>
      <c r="Q8496" t="s">
        <v>1538</v>
      </c>
      <c r="S8496" t="s">
        <v>1567</v>
      </c>
      <c r="T8496" t="s">
        <v>134</v>
      </c>
      <c r="X8496" t="s">
        <v>3932</v>
      </c>
      <c r="Z8496" s="16" t="s">
        <v>51803</v>
      </c>
      <c r="AC8496" t="s">
        <v>13</v>
      </c>
      <c r="AD8496">
        <v>3</v>
      </c>
    </row>
    <row r="8497" spans="1:30">
      <c r="A8497" t="s">
        <v>12428</v>
      </c>
      <c r="B8497" t="s">
        <v>1927</v>
      </c>
      <c r="D8497" t="s">
        <v>186</v>
      </c>
      <c r="H8497" t="s">
        <v>271</v>
      </c>
      <c r="K8497" t="s">
        <v>667</v>
      </c>
      <c r="P8497" t="s">
        <v>37410</v>
      </c>
      <c r="Q8497" t="s">
        <v>1533</v>
      </c>
      <c r="S8497" t="s">
        <v>1565</v>
      </c>
      <c r="T8497" t="s">
        <v>134</v>
      </c>
      <c r="X8497" t="s">
        <v>3932</v>
      </c>
      <c r="Z8497" s="16" t="s">
        <v>51804</v>
      </c>
      <c r="AC8497" t="s">
        <v>14</v>
      </c>
      <c r="AD8497">
        <v>3</v>
      </c>
    </row>
    <row r="8498" spans="1:30">
      <c r="A8498" t="s">
        <v>12429</v>
      </c>
      <c r="B8498" t="s">
        <v>27455</v>
      </c>
      <c r="D8498" t="s">
        <v>186</v>
      </c>
      <c r="H8498" t="s">
        <v>242</v>
      </c>
      <c r="K8498" t="s">
        <v>665</v>
      </c>
      <c r="P8498" t="s">
        <v>37411</v>
      </c>
      <c r="Q8498" t="s">
        <v>1532</v>
      </c>
      <c r="S8498" t="s">
        <v>1567</v>
      </c>
      <c r="T8498" t="s">
        <v>134</v>
      </c>
      <c r="X8498" t="s">
        <v>3932</v>
      </c>
      <c r="Z8498" s="16" t="s">
        <v>51805</v>
      </c>
      <c r="AC8498" t="s">
        <v>13</v>
      </c>
      <c r="AD8498">
        <v>2</v>
      </c>
    </row>
    <row r="8499" spans="1:30">
      <c r="A8499" t="s">
        <v>12430</v>
      </c>
      <c r="B8499" t="s">
        <v>27456</v>
      </c>
      <c r="D8499" t="s">
        <v>186</v>
      </c>
      <c r="H8499" t="s">
        <v>347</v>
      </c>
      <c r="K8499" t="s">
        <v>665</v>
      </c>
      <c r="P8499" t="s">
        <v>37412</v>
      </c>
      <c r="Q8499" t="s">
        <v>1532</v>
      </c>
      <c r="S8499" t="s">
        <v>1567</v>
      </c>
      <c r="T8499" t="s">
        <v>134</v>
      </c>
      <c r="X8499" t="s">
        <v>3932</v>
      </c>
      <c r="Z8499" s="16" t="s">
        <v>51806</v>
      </c>
      <c r="AC8499" t="s">
        <v>13</v>
      </c>
      <c r="AD8499">
        <v>2</v>
      </c>
    </row>
    <row r="8500" spans="1:30">
      <c r="A8500" t="s">
        <v>12431</v>
      </c>
      <c r="B8500" t="s">
        <v>27457</v>
      </c>
      <c r="D8500" t="s">
        <v>186</v>
      </c>
      <c r="H8500" t="s">
        <v>262</v>
      </c>
      <c r="K8500" t="s">
        <v>665</v>
      </c>
      <c r="P8500" t="s">
        <v>37413</v>
      </c>
      <c r="Q8500" t="s">
        <v>1532</v>
      </c>
      <c r="S8500" t="s">
        <v>1567</v>
      </c>
      <c r="T8500" t="s">
        <v>134</v>
      </c>
      <c r="X8500" t="s">
        <v>3932</v>
      </c>
      <c r="Z8500" s="16" t="s">
        <v>51807</v>
      </c>
      <c r="AC8500" t="s">
        <v>13</v>
      </c>
      <c r="AD8500">
        <v>1</v>
      </c>
    </row>
    <row r="8501" spans="1:30">
      <c r="A8501" t="s">
        <v>12432</v>
      </c>
      <c r="B8501" t="s">
        <v>2007</v>
      </c>
      <c r="D8501" t="s">
        <v>186</v>
      </c>
      <c r="H8501" t="s">
        <v>248</v>
      </c>
      <c r="K8501" t="s">
        <v>665</v>
      </c>
      <c r="P8501" t="s">
        <v>32813</v>
      </c>
      <c r="Q8501" t="s">
        <v>1532</v>
      </c>
      <c r="S8501" t="s">
        <v>1567</v>
      </c>
      <c r="T8501" t="s">
        <v>134</v>
      </c>
      <c r="X8501" t="s">
        <v>3932</v>
      </c>
      <c r="Z8501" s="16" t="s">
        <v>51808</v>
      </c>
      <c r="AC8501" t="s">
        <v>13</v>
      </c>
      <c r="AD8501">
        <v>2</v>
      </c>
    </row>
    <row r="8502" spans="1:30">
      <c r="A8502" t="s">
        <v>12433</v>
      </c>
      <c r="B8502" t="s">
        <v>27458</v>
      </c>
      <c r="D8502" t="s">
        <v>186</v>
      </c>
      <c r="H8502" t="s">
        <v>427</v>
      </c>
      <c r="K8502" t="s">
        <v>666</v>
      </c>
      <c r="P8502" t="s">
        <v>37414</v>
      </c>
      <c r="Q8502" t="s">
        <v>1535</v>
      </c>
      <c r="S8502" t="s">
        <v>1567</v>
      </c>
      <c r="T8502" t="s">
        <v>134</v>
      </c>
      <c r="X8502" t="s">
        <v>3932</v>
      </c>
      <c r="Z8502" s="16" t="s">
        <v>51809</v>
      </c>
      <c r="AC8502" t="s">
        <v>14</v>
      </c>
      <c r="AD8502">
        <v>2</v>
      </c>
    </row>
    <row r="8503" spans="1:30">
      <c r="A8503" t="s">
        <v>12434</v>
      </c>
      <c r="B8503" t="s">
        <v>27459</v>
      </c>
      <c r="D8503" t="s">
        <v>186</v>
      </c>
      <c r="H8503" t="s">
        <v>242</v>
      </c>
      <c r="K8503" t="s">
        <v>665</v>
      </c>
      <c r="P8503" t="s">
        <v>37415</v>
      </c>
      <c r="Q8503" t="s">
        <v>1532</v>
      </c>
      <c r="S8503" t="s">
        <v>1567</v>
      </c>
      <c r="T8503" t="s">
        <v>134</v>
      </c>
      <c r="X8503" t="s">
        <v>3932</v>
      </c>
      <c r="Z8503" s="16" t="s">
        <v>51810</v>
      </c>
      <c r="AC8503" t="s">
        <v>13</v>
      </c>
      <c r="AD8503">
        <v>2</v>
      </c>
    </row>
    <row r="8504" spans="1:30">
      <c r="A8504" t="s">
        <v>12435</v>
      </c>
      <c r="B8504" t="s">
        <v>1584</v>
      </c>
      <c r="D8504" t="s">
        <v>186</v>
      </c>
      <c r="H8504" t="s">
        <v>253</v>
      </c>
      <c r="K8504" t="s">
        <v>665</v>
      </c>
      <c r="P8504" t="s">
        <v>37416</v>
      </c>
      <c r="Q8504" t="s">
        <v>1532</v>
      </c>
      <c r="S8504" t="s">
        <v>1567</v>
      </c>
      <c r="T8504" t="s">
        <v>134</v>
      </c>
      <c r="X8504" t="s">
        <v>3932</v>
      </c>
      <c r="Z8504" s="16" t="s">
        <v>51811</v>
      </c>
      <c r="AC8504" t="s">
        <v>13</v>
      </c>
      <c r="AD8504">
        <v>2</v>
      </c>
    </row>
    <row r="8505" spans="1:30">
      <c r="A8505" t="s">
        <v>12436</v>
      </c>
      <c r="B8505" t="s">
        <v>27460</v>
      </c>
      <c r="D8505" t="s">
        <v>186</v>
      </c>
      <c r="H8505" t="s">
        <v>256</v>
      </c>
      <c r="K8505" t="s">
        <v>666</v>
      </c>
      <c r="P8505" t="s">
        <v>37417</v>
      </c>
      <c r="Q8505" t="s">
        <v>1532</v>
      </c>
      <c r="S8505" t="s">
        <v>1567</v>
      </c>
      <c r="T8505" t="s">
        <v>134</v>
      </c>
      <c r="X8505" t="s">
        <v>3932</v>
      </c>
      <c r="Z8505" s="16" t="s">
        <v>51812</v>
      </c>
      <c r="AC8505" t="s">
        <v>13</v>
      </c>
      <c r="AD8505">
        <v>7</v>
      </c>
    </row>
    <row r="8506" spans="1:30">
      <c r="A8506" t="s">
        <v>12437</v>
      </c>
      <c r="B8506" t="s">
        <v>2379</v>
      </c>
      <c r="D8506" t="s">
        <v>186</v>
      </c>
      <c r="H8506" t="s">
        <v>265</v>
      </c>
      <c r="K8506" t="s">
        <v>665</v>
      </c>
      <c r="P8506" t="s">
        <v>684</v>
      </c>
      <c r="Q8506" t="s">
        <v>1532</v>
      </c>
      <c r="S8506" t="s">
        <v>1567</v>
      </c>
      <c r="T8506" t="s">
        <v>134</v>
      </c>
      <c r="X8506" t="s">
        <v>3932</v>
      </c>
      <c r="Z8506" s="16" t="s">
        <v>51813</v>
      </c>
      <c r="AC8506" t="s">
        <v>13</v>
      </c>
      <c r="AD8506">
        <v>2</v>
      </c>
    </row>
    <row r="8507" spans="1:30">
      <c r="A8507" t="s">
        <v>12438</v>
      </c>
      <c r="B8507" t="s">
        <v>27461</v>
      </c>
      <c r="D8507" t="s">
        <v>186</v>
      </c>
      <c r="H8507" t="s">
        <v>250</v>
      </c>
      <c r="K8507" t="s">
        <v>666</v>
      </c>
      <c r="P8507" t="s">
        <v>37418</v>
      </c>
      <c r="Q8507" t="s">
        <v>1538</v>
      </c>
      <c r="S8507" t="s">
        <v>1567</v>
      </c>
      <c r="T8507" t="s">
        <v>134</v>
      </c>
      <c r="X8507" t="s">
        <v>3932</v>
      </c>
      <c r="Z8507" s="16" t="s">
        <v>51814</v>
      </c>
      <c r="AC8507" t="s">
        <v>14</v>
      </c>
      <c r="AD8507">
        <v>2</v>
      </c>
    </row>
    <row r="8508" spans="1:30">
      <c r="A8508" t="s">
        <v>12439</v>
      </c>
      <c r="B8508" t="s">
        <v>1930</v>
      </c>
      <c r="D8508" t="s">
        <v>186</v>
      </c>
      <c r="H8508" t="s">
        <v>310</v>
      </c>
      <c r="K8508" t="s">
        <v>665</v>
      </c>
      <c r="P8508" t="s">
        <v>830</v>
      </c>
      <c r="Q8508" t="s">
        <v>1532</v>
      </c>
      <c r="S8508" t="s">
        <v>1567</v>
      </c>
      <c r="T8508" t="s">
        <v>134</v>
      </c>
      <c r="X8508" t="s">
        <v>3932</v>
      </c>
      <c r="Z8508" s="16" t="s">
        <v>51815</v>
      </c>
      <c r="AC8508" t="s">
        <v>13</v>
      </c>
      <c r="AD8508">
        <v>1</v>
      </c>
    </row>
    <row r="8509" spans="1:30">
      <c r="A8509" t="s">
        <v>12440</v>
      </c>
      <c r="B8509" t="s">
        <v>1595</v>
      </c>
      <c r="D8509" t="s">
        <v>186</v>
      </c>
      <c r="H8509" t="s">
        <v>259</v>
      </c>
      <c r="K8509" t="s">
        <v>665</v>
      </c>
      <c r="P8509" t="s">
        <v>684</v>
      </c>
      <c r="Q8509" t="s">
        <v>1532</v>
      </c>
      <c r="S8509" t="s">
        <v>1567</v>
      </c>
      <c r="T8509" t="s">
        <v>134</v>
      </c>
      <c r="X8509" t="s">
        <v>3932</v>
      </c>
      <c r="Z8509" s="16" t="s">
        <v>51816</v>
      </c>
      <c r="AC8509" t="s">
        <v>13</v>
      </c>
      <c r="AD8509">
        <v>2</v>
      </c>
    </row>
    <row r="8510" spans="1:30">
      <c r="A8510" t="s">
        <v>12441</v>
      </c>
      <c r="B8510" t="s">
        <v>27462</v>
      </c>
      <c r="D8510" t="s">
        <v>186</v>
      </c>
      <c r="H8510" t="s">
        <v>249</v>
      </c>
      <c r="K8510" t="s">
        <v>665</v>
      </c>
      <c r="P8510" t="s">
        <v>37419</v>
      </c>
      <c r="Q8510" t="s">
        <v>1532</v>
      </c>
      <c r="S8510" t="s">
        <v>1567</v>
      </c>
      <c r="T8510" t="s">
        <v>134</v>
      </c>
      <c r="X8510" t="s">
        <v>3932</v>
      </c>
      <c r="Z8510" s="16" t="s">
        <v>51817</v>
      </c>
      <c r="AC8510" t="s">
        <v>13</v>
      </c>
      <c r="AD8510">
        <v>2</v>
      </c>
    </row>
    <row r="8511" spans="1:30">
      <c r="A8511" t="s">
        <v>12442</v>
      </c>
      <c r="B8511" t="s">
        <v>1690</v>
      </c>
      <c r="D8511" t="s">
        <v>186</v>
      </c>
      <c r="H8511" t="s">
        <v>325</v>
      </c>
      <c r="K8511" t="s">
        <v>665</v>
      </c>
      <c r="P8511" t="s">
        <v>37371</v>
      </c>
      <c r="Q8511" t="s">
        <v>1532</v>
      </c>
      <c r="S8511" t="s">
        <v>1567</v>
      </c>
      <c r="T8511" t="s">
        <v>134</v>
      </c>
      <c r="X8511" t="s">
        <v>3932</v>
      </c>
      <c r="Z8511" s="16" t="s">
        <v>51818</v>
      </c>
      <c r="AC8511" t="s">
        <v>13</v>
      </c>
      <c r="AD8511">
        <v>2</v>
      </c>
    </row>
    <row r="8512" spans="1:30">
      <c r="A8512" t="s">
        <v>12443</v>
      </c>
      <c r="B8512" t="s">
        <v>27441</v>
      </c>
      <c r="D8512" t="s">
        <v>186</v>
      </c>
      <c r="H8512" t="s">
        <v>348</v>
      </c>
      <c r="K8512" t="s">
        <v>666</v>
      </c>
      <c r="P8512" t="s">
        <v>37420</v>
      </c>
      <c r="Q8512" t="s">
        <v>1538</v>
      </c>
      <c r="S8512" t="s">
        <v>1567</v>
      </c>
      <c r="T8512" t="s">
        <v>134</v>
      </c>
      <c r="X8512" t="s">
        <v>3932</v>
      </c>
      <c r="Z8512" s="16" t="s">
        <v>51819</v>
      </c>
      <c r="AC8512" t="s">
        <v>14</v>
      </c>
      <c r="AD8512">
        <v>7</v>
      </c>
    </row>
    <row r="8513" spans="1:30">
      <c r="A8513" t="s">
        <v>12444</v>
      </c>
      <c r="B8513" t="s">
        <v>27463</v>
      </c>
      <c r="D8513" t="s">
        <v>186</v>
      </c>
      <c r="H8513" t="s">
        <v>350</v>
      </c>
      <c r="K8513" t="s">
        <v>665</v>
      </c>
      <c r="P8513" t="s">
        <v>37421</v>
      </c>
      <c r="Q8513" t="s">
        <v>1532</v>
      </c>
      <c r="S8513" t="s">
        <v>1567</v>
      </c>
      <c r="T8513" t="s">
        <v>134</v>
      </c>
      <c r="X8513" t="s">
        <v>3932</v>
      </c>
      <c r="Z8513" s="16" t="s">
        <v>51820</v>
      </c>
      <c r="AC8513" t="s">
        <v>13</v>
      </c>
      <c r="AD8513">
        <v>1</v>
      </c>
    </row>
    <row r="8514" spans="1:30">
      <c r="A8514" t="s">
        <v>12445</v>
      </c>
      <c r="B8514" t="s">
        <v>27464</v>
      </c>
      <c r="D8514" t="s">
        <v>186</v>
      </c>
      <c r="H8514" t="s">
        <v>325</v>
      </c>
      <c r="K8514" t="s">
        <v>665</v>
      </c>
      <c r="P8514" t="s">
        <v>1091</v>
      </c>
      <c r="Q8514" t="s">
        <v>1532</v>
      </c>
      <c r="S8514" t="s">
        <v>1567</v>
      </c>
      <c r="T8514" t="s">
        <v>134</v>
      </c>
      <c r="X8514" t="s">
        <v>3932</v>
      </c>
      <c r="Z8514" s="16" t="s">
        <v>51821</v>
      </c>
      <c r="AC8514" t="s">
        <v>13</v>
      </c>
      <c r="AD8514">
        <v>2</v>
      </c>
    </row>
    <row r="8515" spans="1:30">
      <c r="A8515" t="s">
        <v>12446</v>
      </c>
      <c r="B8515" t="s">
        <v>27465</v>
      </c>
      <c r="D8515" t="s">
        <v>186</v>
      </c>
      <c r="H8515" t="s">
        <v>274</v>
      </c>
      <c r="K8515" t="s">
        <v>665</v>
      </c>
      <c r="P8515" t="s">
        <v>1070</v>
      </c>
      <c r="Q8515" t="s">
        <v>1532</v>
      </c>
      <c r="S8515" t="s">
        <v>1567</v>
      </c>
      <c r="T8515" t="s">
        <v>134</v>
      </c>
      <c r="X8515" t="s">
        <v>3932</v>
      </c>
      <c r="Z8515" s="16" t="s">
        <v>51822</v>
      </c>
      <c r="AC8515" t="s">
        <v>13</v>
      </c>
      <c r="AD8515">
        <v>1</v>
      </c>
    </row>
    <row r="8516" spans="1:30">
      <c r="A8516" t="s">
        <v>12447</v>
      </c>
      <c r="B8516" t="s">
        <v>1584</v>
      </c>
      <c r="D8516" t="s">
        <v>186</v>
      </c>
      <c r="H8516" t="s">
        <v>253</v>
      </c>
      <c r="K8516" t="s">
        <v>665</v>
      </c>
      <c r="P8516" t="s">
        <v>37422</v>
      </c>
      <c r="Q8516" t="s">
        <v>1532</v>
      </c>
      <c r="S8516" t="s">
        <v>1567</v>
      </c>
      <c r="T8516" t="s">
        <v>134</v>
      </c>
      <c r="X8516" t="s">
        <v>3932</v>
      </c>
      <c r="Z8516" s="16" t="s">
        <v>51823</v>
      </c>
      <c r="AC8516" t="s">
        <v>13</v>
      </c>
      <c r="AD8516">
        <v>2</v>
      </c>
    </row>
    <row r="8517" spans="1:30">
      <c r="A8517" t="s">
        <v>12448</v>
      </c>
      <c r="B8517" t="s">
        <v>27466</v>
      </c>
      <c r="D8517" t="s">
        <v>186</v>
      </c>
      <c r="H8517" t="s">
        <v>588</v>
      </c>
      <c r="K8517" t="s">
        <v>666</v>
      </c>
      <c r="P8517" t="s">
        <v>37423</v>
      </c>
      <c r="Q8517" t="s">
        <v>1562</v>
      </c>
      <c r="S8517" t="s">
        <v>1566</v>
      </c>
      <c r="T8517" t="s">
        <v>134</v>
      </c>
      <c r="X8517" t="s">
        <v>3932</v>
      </c>
      <c r="Z8517" s="16" t="s">
        <v>51824</v>
      </c>
      <c r="AC8517" t="s">
        <v>14</v>
      </c>
      <c r="AD8517">
        <v>3</v>
      </c>
    </row>
    <row r="8518" spans="1:30">
      <c r="A8518" t="s">
        <v>12449</v>
      </c>
      <c r="B8518" t="s">
        <v>27467</v>
      </c>
      <c r="D8518" t="s">
        <v>186</v>
      </c>
      <c r="H8518" t="s">
        <v>313</v>
      </c>
      <c r="K8518" t="s">
        <v>666</v>
      </c>
      <c r="P8518" t="s">
        <v>37424</v>
      </c>
      <c r="Q8518" t="s">
        <v>1538</v>
      </c>
      <c r="S8518" t="s">
        <v>1567</v>
      </c>
      <c r="T8518" t="s">
        <v>134</v>
      </c>
      <c r="X8518" t="s">
        <v>3932</v>
      </c>
      <c r="Z8518" s="16" t="s">
        <v>51825</v>
      </c>
      <c r="AC8518" t="s">
        <v>14</v>
      </c>
      <c r="AD8518">
        <v>3</v>
      </c>
    </row>
    <row r="8519" spans="1:30">
      <c r="A8519" t="s">
        <v>12450</v>
      </c>
      <c r="B8519" t="s">
        <v>1611</v>
      </c>
      <c r="D8519" t="s">
        <v>186</v>
      </c>
      <c r="H8519" t="s">
        <v>248</v>
      </c>
      <c r="K8519" t="s">
        <v>665</v>
      </c>
      <c r="P8519" t="s">
        <v>37425</v>
      </c>
      <c r="Q8519" t="s">
        <v>1532</v>
      </c>
      <c r="S8519" t="s">
        <v>1567</v>
      </c>
      <c r="T8519" t="s">
        <v>134</v>
      </c>
      <c r="X8519" t="s">
        <v>3932</v>
      </c>
      <c r="Z8519" s="16" t="s">
        <v>51826</v>
      </c>
      <c r="AC8519" t="s">
        <v>13</v>
      </c>
      <c r="AD8519">
        <v>2</v>
      </c>
    </row>
    <row r="8520" spans="1:30">
      <c r="A8520" t="s">
        <v>12451</v>
      </c>
      <c r="B8520" t="s">
        <v>2400</v>
      </c>
      <c r="D8520" t="s">
        <v>188</v>
      </c>
      <c r="H8520" t="s">
        <v>257</v>
      </c>
      <c r="K8520" t="s">
        <v>666</v>
      </c>
      <c r="P8520" t="s">
        <v>185</v>
      </c>
      <c r="Q8520" t="s">
        <v>188</v>
      </c>
      <c r="S8520" t="s">
        <v>1567</v>
      </c>
      <c r="T8520" t="s">
        <v>1569</v>
      </c>
      <c r="X8520" t="s">
        <v>3932</v>
      </c>
      <c r="Z8520" s="16" t="s">
        <v>51827</v>
      </c>
      <c r="AC8520" t="s">
        <v>14</v>
      </c>
      <c r="AD8520">
        <v>1</v>
      </c>
    </row>
    <row r="8521" spans="1:30">
      <c r="A8521" t="s">
        <v>12452</v>
      </c>
      <c r="B8521" t="s">
        <v>27468</v>
      </c>
      <c r="D8521" t="s">
        <v>186</v>
      </c>
      <c r="H8521" t="s">
        <v>266</v>
      </c>
      <c r="K8521" t="s">
        <v>667</v>
      </c>
      <c r="P8521" t="s">
        <v>37426</v>
      </c>
      <c r="Q8521" t="s">
        <v>1533</v>
      </c>
      <c r="S8521" t="s">
        <v>1566</v>
      </c>
      <c r="T8521" t="s">
        <v>134</v>
      </c>
      <c r="X8521" t="s">
        <v>3932</v>
      </c>
      <c r="Z8521" s="16" t="s">
        <v>51828</v>
      </c>
      <c r="AC8521" t="s">
        <v>14</v>
      </c>
      <c r="AD8521">
        <v>5</v>
      </c>
    </row>
    <row r="8522" spans="1:30">
      <c r="A8522" t="s">
        <v>12453</v>
      </c>
      <c r="B8522" t="s">
        <v>27469</v>
      </c>
      <c r="D8522" t="s">
        <v>186</v>
      </c>
      <c r="H8522" t="s">
        <v>246</v>
      </c>
      <c r="K8522" t="s">
        <v>666</v>
      </c>
      <c r="P8522" t="s">
        <v>37427</v>
      </c>
      <c r="Q8522" t="s">
        <v>1535</v>
      </c>
      <c r="S8522" t="s">
        <v>1567</v>
      </c>
      <c r="T8522" t="s">
        <v>134</v>
      </c>
      <c r="X8522" t="s">
        <v>3932</v>
      </c>
      <c r="Z8522" s="16" t="s">
        <v>51829</v>
      </c>
      <c r="AC8522" t="s">
        <v>14</v>
      </c>
      <c r="AD8522">
        <v>3</v>
      </c>
    </row>
    <row r="8523" spans="1:30">
      <c r="A8523" t="s">
        <v>12454</v>
      </c>
      <c r="B8523" t="s">
        <v>27470</v>
      </c>
      <c r="D8523" t="s">
        <v>186</v>
      </c>
      <c r="H8523" t="s">
        <v>448</v>
      </c>
      <c r="K8523" t="s">
        <v>665</v>
      </c>
      <c r="P8523" t="s">
        <v>37428</v>
      </c>
      <c r="Q8523" t="s">
        <v>1532</v>
      </c>
      <c r="S8523" t="s">
        <v>1567</v>
      </c>
      <c r="T8523" t="s">
        <v>134</v>
      </c>
      <c r="X8523" t="s">
        <v>3932</v>
      </c>
      <c r="Z8523" s="16" t="s">
        <v>51830</v>
      </c>
      <c r="AC8523" t="s">
        <v>13</v>
      </c>
      <c r="AD8523">
        <v>1</v>
      </c>
    </row>
    <row r="8524" spans="1:30">
      <c r="A8524" t="s">
        <v>12455</v>
      </c>
      <c r="B8524" t="s">
        <v>2700</v>
      </c>
      <c r="D8524" t="s">
        <v>186</v>
      </c>
      <c r="H8524" t="s">
        <v>255</v>
      </c>
      <c r="K8524" t="s">
        <v>665</v>
      </c>
      <c r="P8524" t="s">
        <v>37429</v>
      </c>
      <c r="Q8524" t="s">
        <v>1532</v>
      </c>
      <c r="S8524" t="s">
        <v>1567</v>
      </c>
      <c r="T8524" t="s">
        <v>134</v>
      </c>
      <c r="X8524" t="s">
        <v>3932</v>
      </c>
      <c r="Z8524" s="16" t="s">
        <v>51831</v>
      </c>
      <c r="AC8524" t="s">
        <v>13</v>
      </c>
      <c r="AD8524">
        <v>1</v>
      </c>
    </row>
    <row r="8525" spans="1:30">
      <c r="A8525" t="s">
        <v>12456</v>
      </c>
      <c r="B8525" t="s">
        <v>27242</v>
      </c>
      <c r="D8525" t="s">
        <v>186</v>
      </c>
      <c r="H8525" t="s">
        <v>251</v>
      </c>
      <c r="K8525" t="s">
        <v>665</v>
      </c>
      <c r="P8525" t="s">
        <v>1448</v>
      </c>
      <c r="Q8525" t="s">
        <v>1532</v>
      </c>
      <c r="S8525" t="s">
        <v>1565</v>
      </c>
      <c r="T8525" t="s">
        <v>134</v>
      </c>
      <c r="X8525" t="s">
        <v>3932</v>
      </c>
      <c r="Z8525" s="16" t="s">
        <v>51832</v>
      </c>
      <c r="AC8525" t="s">
        <v>13</v>
      </c>
      <c r="AD8525">
        <v>1</v>
      </c>
    </row>
    <row r="8526" spans="1:30">
      <c r="A8526" t="s">
        <v>12457</v>
      </c>
      <c r="B8526" t="s">
        <v>27471</v>
      </c>
      <c r="D8526" t="s">
        <v>186</v>
      </c>
      <c r="H8526" t="s">
        <v>265</v>
      </c>
      <c r="K8526" t="s">
        <v>665</v>
      </c>
      <c r="P8526" t="s">
        <v>34197</v>
      </c>
      <c r="Q8526" t="s">
        <v>1532</v>
      </c>
      <c r="S8526" t="s">
        <v>1567</v>
      </c>
      <c r="T8526" t="s">
        <v>134</v>
      </c>
      <c r="X8526" t="s">
        <v>3932</v>
      </c>
      <c r="Z8526" s="16" t="s">
        <v>51833</v>
      </c>
      <c r="AC8526" t="s">
        <v>13</v>
      </c>
      <c r="AD8526">
        <v>1</v>
      </c>
    </row>
    <row r="8527" spans="1:30">
      <c r="A8527" t="s">
        <v>12458</v>
      </c>
      <c r="B8527" t="s">
        <v>2003</v>
      </c>
      <c r="D8527" t="s">
        <v>186</v>
      </c>
      <c r="H8527" t="s">
        <v>287</v>
      </c>
      <c r="K8527" t="s">
        <v>665</v>
      </c>
      <c r="P8527" t="s">
        <v>37430</v>
      </c>
      <c r="Q8527" t="s">
        <v>1532</v>
      </c>
      <c r="S8527" t="s">
        <v>1566</v>
      </c>
      <c r="T8527" t="s">
        <v>134</v>
      </c>
      <c r="X8527" t="s">
        <v>3932</v>
      </c>
      <c r="Z8527" s="16" t="s">
        <v>51834</v>
      </c>
      <c r="AC8527" t="s">
        <v>13</v>
      </c>
      <c r="AD8527">
        <v>1</v>
      </c>
    </row>
    <row r="8528" spans="1:30">
      <c r="A8528" t="s">
        <v>12459</v>
      </c>
      <c r="B8528" t="s">
        <v>1919</v>
      </c>
      <c r="D8528" t="s">
        <v>186</v>
      </c>
      <c r="H8528" t="s">
        <v>314</v>
      </c>
      <c r="K8528" t="s">
        <v>665</v>
      </c>
      <c r="P8528" t="s">
        <v>37431</v>
      </c>
      <c r="Q8528" t="s">
        <v>1532</v>
      </c>
      <c r="S8528" t="s">
        <v>1566</v>
      </c>
      <c r="T8528" t="s">
        <v>134</v>
      </c>
      <c r="X8528" t="s">
        <v>3932</v>
      </c>
      <c r="Z8528" s="16" t="s">
        <v>51835</v>
      </c>
      <c r="AC8528" t="s">
        <v>13</v>
      </c>
      <c r="AD8528">
        <v>2</v>
      </c>
    </row>
    <row r="8529" spans="1:30">
      <c r="A8529" t="s">
        <v>12460</v>
      </c>
      <c r="B8529" t="s">
        <v>2187</v>
      </c>
      <c r="D8529" t="s">
        <v>186</v>
      </c>
      <c r="H8529" t="s">
        <v>394</v>
      </c>
      <c r="K8529" t="s">
        <v>666</v>
      </c>
      <c r="P8529" t="s">
        <v>37432</v>
      </c>
      <c r="Q8529" t="s">
        <v>1546</v>
      </c>
      <c r="S8529" t="s">
        <v>1566</v>
      </c>
      <c r="T8529" t="s">
        <v>134</v>
      </c>
      <c r="X8529" t="s">
        <v>3932</v>
      </c>
      <c r="Z8529" s="16" t="s">
        <v>51836</v>
      </c>
      <c r="AC8529" t="s">
        <v>14</v>
      </c>
      <c r="AD8529">
        <v>3</v>
      </c>
    </row>
    <row r="8530" spans="1:30">
      <c r="A8530" t="s">
        <v>12461</v>
      </c>
      <c r="B8530" t="s">
        <v>27472</v>
      </c>
      <c r="D8530" t="s">
        <v>186</v>
      </c>
      <c r="H8530" t="s">
        <v>394</v>
      </c>
      <c r="K8530" t="s">
        <v>666</v>
      </c>
      <c r="P8530" t="s">
        <v>37433</v>
      </c>
      <c r="Q8530" t="s">
        <v>1546</v>
      </c>
      <c r="S8530" t="s">
        <v>1566</v>
      </c>
      <c r="T8530" t="s">
        <v>134</v>
      </c>
      <c r="X8530" t="s">
        <v>3932</v>
      </c>
      <c r="Z8530" s="16" t="s">
        <v>51837</v>
      </c>
      <c r="AC8530" t="s">
        <v>14</v>
      </c>
      <c r="AD8530">
        <v>3</v>
      </c>
    </row>
    <row r="8531" spans="1:30">
      <c r="A8531" t="s">
        <v>12462</v>
      </c>
      <c r="B8531" t="s">
        <v>3864</v>
      </c>
      <c r="D8531" t="s">
        <v>186</v>
      </c>
      <c r="H8531" t="s">
        <v>283</v>
      </c>
      <c r="K8531" t="s">
        <v>665</v>
      </c>
      <c r="P8531" t="s">
        <v>681</v>
      </c>
      <c r="Q8531" t="s">
        <v>1532</v>
      </c>
      <c r="S8531" t="s">
        <v>1567</v>
      </c>
      <c r="T8531" t="s">
        <v>134</v>
      </c>
      <c r="X8531" t="s">
        <v>3932</v>
      </c>
      <c r="Z8531" s="16" t="s">
        <v>51838</v>
      </c>
      <c r="AC8531" t="s">
        <v>13</v>
      </c>
      <c r="AD8531">
        <v>1</v>
      </c>
    </row>
    <row r="8532" spans="1:30">
      <c r="A8532" t="s">
        <v>12463</v>
      </c>
      <c r="B8532" t="s">
        <v>27473</v>
      </c>
      <c r="D8532" t="s">
        <v>186</v>
      </c>
      <c r="H8532" t="s">
        <v>307</v>
      </c>
      <c r="K8532" t="s">
        <v>665</v>
      </c>
      <c r="P8532" t="s">
        <v>37434</v>
      </c>
      <c r="Q8532" t="s">
        <v>1532</v>
      </c>
      <c r="S8532" t="s">
        <v>1567</v>
      </c>
      <c r="T8532" t="s">
        <v>134</v>
      </c>
      <c r="X8532" t="s">
        <v>3932</v>
      </c>
      <c r="Z8532" s="16" t="s">
        <v>51839</v>
      </c>
      <c r="AC8532" t="s">
        <v>13</v>
      </c>
      <c r="AD8532">
        <v>2</v>
      </c>
    </row>
    <row r="8533" spans="1:30">
      <c r="A8533" t="s">
        <v>12464</v>
      </c>
      <c r="B8533" t="s">
        <v>1657</v>
      </c>
      <c r="D8533" t="s">
        <v>187</v>
      </c>
      <c r="H8533" t="s">
        <v>258</v>
      </c>
      <c r="K8533" t="s">
        <v>666</v>
      </c>
      <c r="P8533" t="s">
        <v>37435</v>
      </c>
      <c r="Q8533" t="s">
        <v>1537</v>
      </c>
      <c r="S8533" t="s">
        <v>1566</v>
      </c>
      <c r="T8533" t="s">
        <v>134</v>
      </c>
      <c r="X8533" t="s">
        <v>3932</v>
      </c>
      <c r="Z8533" s="16" t="s">
        <v>51840</v>
      </c>
      <c r="AC8533" t="s">
        <v>14</v>
      </c>
      <c r="AD8533">
        <v>1</v>
      </c>
    </row>
    <row r="8534" spans="1:30">
      <c r="A8534" t="s">
        <v>12465</v>
      </c>
      <c r="B8534" t="s">
        <v>1591</v>
      </c>
      <c r="D8534" t="s">
        <v>191</v>
      </c>
      <c r="H8534" t="s">
        <v>258</v>
      </c>
      <c r="K8534" t="s">
        <v>666</v>
      </c>
      <c r="P8534" t="s">
        <v>727</v>
      </c>
      <c r="Q8534" t="s">
        <v>1544</v>
      </c>
      <c r="S8534" t="s">
        <v>1566</v>
      </c>
      <c r="T8534" t="s">
        <v>134</v>
      </c>
      <c r="X8534" t="s">
        <v>3932</v>
      </c>
      <c r="Z8534" s="16" t="s">
        <v>51841</v>
      </c>
      <c r="AC8534" t="s">
        <v>13</v>
      </c>
      <c r="AD8534">
        <v>2</v>
      </c>
    </row>
    <row r="8535" spans="1:30">
      <c r="A8535" t="s">
        <v>12466</v>
      </c>
      <c r="B8535" t="s">
        <v>2309</v>
      </c>
      <c r="D8535" t="s">
        <v>187</v>
      </c>
      <c r="H8535" t="s">
        <v>258</v>
      </c>
      <c r="K8535" t="s">
        <v>666</v>
      </c>
      <c r="P8535" t="s">
        <v>37436</v>
      </c>
      <c r="Q8535" t="s">
        <v>1537</v>
      </c>
      <c r="S8535" t="s">
        <v>1566</v>
      </c>
      <c r="T8535" t="s">
        <v>134</v>
      </c>
      <c r="X8535" t="s">
        <v>3932</v>
      </c>
      <c r="Z8535" s="16" t="s">
        <v>51842</v>
      </c>
      <c r="AC8535" t="s">
        <v>14</v>
      </c>
      <c r="AD8535">
        <v>1</v>
      </c>
    </row>
    <row r="8536" spans="1:30">
      <c r="A8536" t="s">
        <v>12467</v>
      </c>
      <c r="B8536" t="s">
        <v>27474</v>
      </c>
      <c r="D8536" t="s">
        <v>186</v>
      </c>
      <c r="H8536" t="s">
        <v>426</v>
      </c>
      <c r="K8536" t="s">
        <v>665</v>
      </c>
      <c r="P8536" t="s">
        <v>37437</v>
      </c>
      <c r="Q8536" t="s">
        <v>1532</v>
      </c>
      <c r="S8536" t="s">
        <v>1567</v>
      </c>
      <c r="T8536" t="s">
        <v>134</v>
      </c>
      <c r="X8536" t="s">
        <v>3932</v>
      </c>
      <c r="Z8536" s="16" t="s">
        <v>51843</v>
      </c>
      <c r="AC8536" t="s">
        <v>13</v>
      </c>
      <c r="AD8536">
        <v>1</v>
      </c>
    </row>
    <row r="8537" spans="1:30">
      <c r="A8537" t="s">
        <v>12468</v>
      </c>
      <c r="B8537" t="s">
        <v>27475</v>
      </c>
      <c r="D8537" t="s">
        <v>186</v>
      </c>
      <c r="H8537" t="s">
        <v>336</v>
      </c>
      <c r="K8537" t="s">
        <v>665</v>
      </c>
      <c r="P8537" t="s">
        <v>37438</v>
      </c>
      <c r="Q8537" t="s">
        <v>1532</v>
      </c>
      <c r="S8537" t="s">
        <v>1567</v>
      </c>
      <c r="T8537" t="s">
        <v>134</v>
      </c>
      <c r="X8537" t="s">
        <v>3932</v>
      </c>
      <c r="Z8537" s="16" t="s">
        <v>51844</v>
      </c>
      <c r="AC8537" t="s">
        <v>13</v>
      </c>
      <c r="AD8537">
        <v>2</v>
      </c>
    </row>
    <row r="8538" spans="1:30">
      <c r="A8538" t="s">
        <v>12469</v>
      </c>
      <c r="B8538" t="s">
        <v>1930</v>
      </c>
      <c r="D8538" t="s">
        <v>186</v>
      </c>
      <c r="H8538" t="s">
        <v>310</v>
      </c>
      <c r="K8538" t="s">
        <v>665</v>
      </c>
      <c r="P8538" t="s">
        <v>826</v>
      </c>
      <c r="Q8538" t="s">
        <v>1532</v>
      </c>
      <c r="S8538" t="s">
        <v>1567</v>
      </c>
      <c r="T8538" t="s">
        <v>134</v>
      </c>
      <c r="X8538" t="s">
        <v>3932</v>
      </c>
      <c r="Z8538" s="16" t="s">
        <v>51845</v>
      </c>
      <c r="AC8538" t="s">
        <v>13</v>
      </c>
      <c r="AD8538">
        <v>1</v>
      </c>
    </row>
    <row r="8539" spans="1:30">
      <c r="A8539" t="s">
        <v>12470</v>
      </c>
      <c r="B8539" t="s">
        <v>27476</v>
      </c>
      <c r="D8539" t="s">
        <v>186</v>
      </c>
      <c r="H8539" t="s">
        <v>260</v>
      </c>
      <c r="K8539" t="s">
        <v>665</v>
      </c>
      <c r="P8539" t="s">
        <v>37439</v>
      </c>
      <c r="Q8539" t="s">
        <v>1532</v>
      </c>
      <c r="S8539" t="s">
        <v>1567</v>
      </c>
      <c r="T8539" t="s">
        <v>134</v>
      </c>
      <c r="X8539" t="s">
        <v>3932</v>
      </c>
      <c r="Z8539" s="16" t="s">
        <v>51846</v>
      </c>
      <c r="AC8539" t="s">
        <v>13</v>
      </c>
      <c r="AD8539">
        <v>1</v>
      </c>
    </row>
    <row r="8540" spans="1:30">
      <c r="A8540" t="s">
        <v>12471</v>
      </c>
      <c r="B8540" t="s">
        <v>1591</v>
      </c>
      <c r="D8540" t="s">
        <v>187</v>
      </c>
      <c r="H8540" t="s">
        <v>258</v>
      </c>
      <c r="K8540" t="s">
        <v>666</v>
      </c>
      <c r="P8540" t="s">
        <v>37440</v>
      </c>
      <c r="Q8540" t="s">
        <v>1537</v>
      </c>
      <c r="S8540" t="s">
        <v>1566</v>
      </c>
      <c r="T8540" t="s">
        <v>134</v>
      </c>
      <c r="X8540" t="s">
        <v>3932</v>
      </c>
      <c r="Z8540" s="16" t="s">
        <v>51847</v>
      </c>
      <c r="AC8540" t="s">
        <v>14</v>
      </c>
      <c r="AD8540">
        <v>1</v>
      </c>
    </row>
    <row r="8541" spans="1:30">
      <c r="A8541" t="s">
        <v>12472</v>
      </c>
      <c r="B8541" t="s">
        <v>1645</v>
      </c>
      <c r="D8541" t="s">
        <v>186</v>
      </c>
      <c r="H8541" t="s">
        <v>253</v>
      </c>
      <c r="K8541" t="s">
        <v>665</v>
      </c>
      <c r="P8541" t="s">
        <v>684</v>
      </c>
      <c r="Q8541" t="s">
        <v>1532</v>
      </c>
      <c r="S8541" t="s">
        <v>1567</v>
      </c>
      <c r="T8541" t="s">
        <v>134</v>
      </c>
      <c r="X8541" t="s">
        <v>3932</v>
      </c>
      <c r="Z8541" s="16" t="s">
        <v>51848</v>
      </c>
      <c r="AC8541" t="s">
        <v>13</v>
      </c>
      <c r="AD8541">
        <v>2</v>
      </c>
    </row>
    <row r="8542" spans="1:30">
      <c r="A8542" t="s">
        <v>12473</v>
      </c>
      <c r="B8542" t="s">
        <v>23416</v>
      </c>
      <c r="D8542" t="s">
        <v>186</v>
      </c>
      <c r="H8542" t="s">
        <v>482</v>
      </c>
      <c r="K8542" t="s">
        <v>667</v>
      </c>
      <c r="P8542" t="s">
        <v>37396</v>
      </c>
      <c r="Q8542" t="s">
        <v>1535</v>
      </c>
      <c r="S8542" t="s">
        <v>1567</v>
      </c>
      <c r="T8542" t="s">
        <v>134</v>
      </c>
      <c r="X8542" t="s">
        <v>3932</v>
      </c>
      <c r="Z8542" s="16" t="s">
        <v>51849</v>
      </c>
      <c r="AC8542" t="s">
        <v>14</v>
      </c>
      <c r="AD8542">
        <v>2</v>
      </c>
    </row>
    <row r="8543" spans="1:30">
      <c r="A8543" t="s">
        <v>12474</v>
      </c>
      <c r="B8543" t="s">
        <v>27477</v>
      </c>
      <c r="D8543" t="s">
        <v>186</v>
      </c>
      <c r="H8543" t="s">
        <v>332</v>
      </c>
      <c r="K8543" t="s">
        <v>665</v>
      </c>
      <c r="P8543" t="s">
        <v>37441</v>
      </c>
      <c r="Q8543" t="s">
        <v>1532</v>
      </c>
      <c r="S8543" t="s">
        <v>1567</v>
      </c>
      <c r="T8543" t="s">
        <v>134</v>
      </c>
      <c r="X8543" t="s">
        <v>3932</v>
      </c>
      <c r="Z8543" s="16" t="s">
        <v>51850</v>
      </c>
      <c r="AC8543" t="s">
        <v>13</v>
      </c>
      <c r="AD8543">
        <v>1</v>
      </c>
    </row>
    <row r="8544" spans="1:30">
      <c r="A8544" t="s">
        <v>12475</v>
      </c>
      <c r="B8544" t="s">
        <v>1035</v>
      </c>
      <c r="D8544" t="s">
        <v>186</v>
      </c>
      <c r="H8544" t="s">
        <v>249</v>
      </c>
      <c r="K8544" t="s">
        <v>666</v>
      </c>
      <c r="P8544" t="s">
        <v>37442</v>
      </c>
      <c r="Q8544" t="s">
        <v>1532</v>
      </c>
      <c r="S8544" t="s">
        <v>1567</v>
      </c>
      <c r="T8544" t="s">
        <v>134</v>
      </c>
      <c r="X8544" t="s">
        <v>3932</v>
      </c>
      <c r="Z8544" s="16" t="s">
        <v>51851</v>
      </c>
      <c r="AC8544" t="s">
        <v>13</v>
      </c>
      <c r="AD8544">
        <v>2</v>
      </c>
    </row>
    <row r="8545" spans="1:30">
      <c r="A8545" t="s">
        <v>12476</v>
      </c>
      <c r="B8545" t="s">
        <v>27478</v>
      </c>
      <c r="D8545" t="s">
        <v>186</v>
      </c>
      <c r="H8545" t="s">
        <v>468</v>
      </c>
      <c r="K8545" t="s">
        <v>665</v>
      </c>
      <c r="P8545" t="s">
        <v>37443</v>
      </c>
      <c r="Q8545" t="s">
        <v>1532</v>
      </c>
      <c r="S8545" t="s">
        <v>1567</v>
      </c>
      <c r="T8545" t="s">
        <v>134</v>
      </c>
      <c r="X8545" t="s">
        <v>3932</v>
      </c>
      <c r="Z8545" s="16" t="s">
        <v>51852</v>
      </c>
      <c r="AC8545" t="s">
        <v>13</v>
      </c>
      <c r="AD8545">
        <v>2</v>
      </c>
    </row>
    <row r="8546" spans="1:30">
      <c r="A8546" t="s">
        <v>12477</v>
      </c>
      <c r="B8546" t="s">
        <v>27479</v>
      </c>
      <c r="D8546" t="s">
        <v>186</v>
      </c>
      <c r="H8546" t="s">
        <v>273</v>
      </c>
      <c r="K8546" t="s">
        <v>665</v>
      </c>
      <c r="P8546" t="s">
        <v>37444</v>
      </c>
      <c r="Q8546" t="s">
        <v>1532</v>
      </c>
      <c r="S8546" t="s">
        <v>1567</v>
      </c>
      <c r="T8546" t="s">
        <v>134</v>
      </c>
      <c r="X8546" t="s">
        <v>3932</v>
      </c>
      <c r="Z8546" s="16" t="s">
        <v>51853</v>
      </c>
      <c r="AC8546" t="s">
        <v>13</v>
      </c>
      <c r="AD8546">
        <v>1</v>
      </c>
    </row>
    <row r="8547" spans="1:30">
      <c r="A8547" t="s">
        <v>12478</v>
      </c>
      <c r="B8547" t="s">
        <v>27480</v>
      </c>
      <c r="D8547" t="s">
        <v>186</v>
      </c>
      <c r="H8547" t="s">
        <v>635</v>
      </c>
      <c r="K8547" t="s">
        <v>666</v>
      </c>
      <c r="P8547" t="s">
        <v>37445</v>
      </c>
      <c r="Q8547" t="s">
        <v>1546</v>
      </c>
      <c r="S8547" t="s">
        <v>1566</v>
      </c>
      <c r="T8547" t="s">
        <v>134</v>
      </c>
      <c r="X8547" t="s">
        <v>3932</v>
      </c>
      <c r="Z8547" s="16" t="s">
        <v>51854</v>
      </c>
      <c r="AC8547" t="s">
        <v>14</v>
      </c>
      <c r="AD8547">
        <v>1</v>
      </c>
    </row>
    <row r="8548" spans="1:30">
      <c r="A8548" t="s">
        <v>12479</v>
      </c>
      <c r="B8548" t="s">
        <v>3032</v>
      </c>
      <c r="D8548" t="s">
        <v>186</v>
      </c>
      <c r="H8548" t="s">
        <v>262</v>
      </c>
      <c r="K8548" t="s">
        <v>665</v>
      </c>
      <c r="P8548" t="s">
        <v>37446</v>
      </c>
      <c r="Q8548" t="s">
        <v>1532</v>
      </c>
      <c r="S8548" t="s">
        <v>1567</v>
      </c>
      <c r="T8548" t="s">
        <v>134</v>
      </c>
      <c r="X8548" t="s">
        <v>3932</v>
      </c>
      <c r="Z8548" s="16" t="s">
        <v>51855</v>
      </c>
      <c r="AC8548" t="s">
        <v>13</v>
      </c>
      <c r="AD8548">
        <v>2</v>
      </c>
    </row>
    <row r="8549" spans="1:30">
      <c r="A8549" t="s">
        <v>12480</v>
      </c>
      <c r="B8549" t="s">
        <v>27481</v>
      </c>
      <c r="D8549" t="s">
        <v>191</v>
      </c>
      <c r="H8549" t="s">
        <v>263</v>
      </c>
      <c r="K8549" t="s">
        <v>666</v>
      </c>
      <c r="P8549" t="s">
        <v>32643</v>
      </c>
      <c r="Q8549" t="s">
        <v>1544</v>
      </c>
      <c r="S8549" t="s">
        <v>1566</v>
      </c>
      <c r="T8549" t="s">
        <v>134</v>
      </c>
      <c r="X8549" t="s">
        <v>3932</v>
      </c>
      <c r="Z8549" s="16" t="s">
        <v>51856</v>
      </c>
      <c r="AC8549" t="s">
        <v>13</v>
      </c>
      <c r="AD8549">
        <v>2</v>
      </c>
    </row>
    <row r="8550" spans="1:30">
      <c r="A8550" t="s">
        <v>12481</v>
      </c>
      <c r="B8550" t="s">
        <v>27482</v>
      </c>
      <c r="D8550" t="s">
        <v>186</v>
      </c>
      <c r="H8550" t="s">
        <v>312</v>
      </c>
      <c r="K8550" t="s">
        <v>665</v>
      </c>
      <c r="P8550" t="s">
        <v>37447</v>
      </c>
      <c r="Q8550" t="s">
        <v>1532</v>
      </c>
      <c r="S8550" t="s">
        <v>1567</v>
      </c>
      <c r="T8550" t="s">
        <v>134</v>
      </c>
      <c r="X8550" t="s">
        <v>3932</v>
      </c>
      <c r="Z8550" s="16" t="s">
        <v>51857</v>
      </c>
      <c r="AC8550" t="s">
        <v>13</v>
      </c>
      <c r="AD8550">
        <v>1</v>
      </c>
    </row>
    <row r="8551" spans="1:30">
      <c r="A8551" t="s">
        <v>12482</v>
      </c>
      <c r="B8551" t="s">
        <v>1590</v>
      </c>
      <c r="D8551" t="s">
        <v>186</v>
      </c>
      <c r="H8551" t="s">
        <v>257</v>
      </c>
      <c r="K8551" t="s">
        <v>666</v>
      </c>
      <c r="P8551" t="s">
        <v>37448</v>
      </c>
      <c r="Q8551" t="s">
        <v>1532</v>
      </c>
      <c r="S8551" t="s">
        <v>1567</v>
      </c>
      <c r="T8551" t="s">
        <v>134</v>
      </c>
      <c r="X8551" t="s">
        <v>3932</v>
      </c>
      <c r="Z8551" s="16" t="s">
        <v>51858</v>
      </c>
      <c r="AC8551" t="s">
        <v>13</v>
      </c>
      <c r="AD8551">
        <v>4</v>
      </c>
    </row>
    <row r="8552" spans="1:30">
      <c r="A8552" t="s">
        <v>12483</v>
      </c>
      <c r="B8552" t="s">
        <v>1627</v>
      </c>
      <c r="D8552" t="s">
        <v>186</v>
      </c>
      <c r="H8552" t="s">
        <v>306</v>
      </c>
      <c r="K8552" t="s">
        <v>665</v>
      </c>
      <c r="P8552" t="s">
        <v>1001</v>
      </c>
      <c r="Q8552" t="s">
        <v>1532</v>
      </c>
      <c r="S8552" t="s">
        <v>1566</v>
      </c>
      <c r="T8552" t="s">
        <v>134</v>
      </c>
      <c r="X8552" t="s">
        <v>3932</v>
      </c>
      <c r="Z8552" s="16" t="s">
        <v>51859</v>
      </c>
      <c r="AC8552" t="s">
        <v>13</v>
      </c>
      <c r="AD8552">
        <v>1</v>
      </c>
    </row>
    <row r="8553" spans="1:30">
      <c r="A8553" t="s">
        <v>12484</v>
      </c>
      <c r="B8553" t="s">
        <v>1722</v>
      </c>
      <c r="D8553" t="s">
        <v>186</v>
      </c>
      <c r="H8553" t="s">
        <v>260</v>
      </c>
      <c r="K8553" t="s">
        <v>666</v>
      </c>
      <c r="P8553" t="s">
        <v>37449</v>
      </c>
      <c r="Q8553" t="s">
        <v>1532</v>
      </c>
      <c r="S8553" t="s">
        <v>1567</v>
      </c>
      <c r="T8553" t="s">
        <v>134</v>
      </c>
      <c r="X8553" t="s">
        <v>3932</v>
      </c>
      <c r="Z8553" s="16" t="s">
        <v>51860</v>
      </c>
      <c r="AC8553" t="s">
        <v>13</v>
      </c>
      <c r="AD8553">
        <v>2</v>
      </c>
    </row>
    <row r="8554" spans="1:30">
      <c r="A8554" t="s">
        <v>12485</v>
      </c>
      <c r="B8554" t="s">
        <v>27483</v>
      </c>
      <c r="D8554" t="s">
        <v>186</v>
      </c>
      <c r="H8554" t="s">
        <v>32481</v>
      </c>
      <c r="K8554" t="s">
        <v>666</v>
      </c>
      <c r="P8554" t="s">
        <v>37450</v>
      </c>
      <c r="Q8554" t="s">
        <v>1532</v>
      </c>
      <c r="S8554" t="s">
        <v>1567</v>
      </c>
      <c r="T8554" t="s">
        <v>134</v>
      </c>
      <c r="X8554" t="s">
        <v>3932</v>
      </c>
      <c r="Z8554" s="16" t="s">
        <v>51861</v>
      </c>
      <c r="AC8554" t="s">
        <v>13</v>
      </c>
      <c r="AD8554">
        <v>2</v>
      </c>
    </row>
    <row r="8555" spans="1:30">
      <c r="A8555" t="s">
        <v>12486</v>
      </c>
      <c r="B8555" t="s">
        <v>23417</v>
      </c>
      <c r="D8555" t="s">
        <v>186</v>
      </c>
      <c r="H8555" t="s">
        <v>419</v>
      </c>
      <c r="K8555" t="s">
        <v>665</v>
      </c>
      <c r="P8555" t="s">
        <v>809</v>
      </c>
      <c r="Q8555" t="s">
        <v>1532</v>
      </c>
      <c r="S8555" t="s">
        <v>1567</v>
      </c>
      <c r="T8555" t="s">
        <v>134</v>
      </c>
      <c r="X8555" t="s">
        <v>3932</v>
      </c>
      <c r="Z8555" s="16" t="s">
        <v>51862</v>
      </c>
      <c r="AC8555" t="s">
        <v>13</v>
      </c>
      <c r="AD8555">
        <v>1</v>
      </c>
    </row>
    <row r="8556" spans="1:30">
      <c r="A8556" t="s">
        <v>12487</v>
      </c>
      <c r="B8556" t="s">
        <v>1854</v>
      </c>
      <c r="D8556" t="s">
        <v>186</v>
      </c>
      <c r="H8556" t="s">
        <v>274</v>
      </c>
      <c r="K8556" t="s">
        <v>665</v>
      </c>
      <c r="P8556" t="s">
        <v>836</v>
      </c>
      <c r="Q8556" t="s">
        <v>1532</v>
      </c>
      <c r="S8556" t="s">
        <v>1567</v>
      </c>
      <c r="T8556" t="s">
        <v>134</v>
      </c>
      <c r="X8556" t="s">
        <v>3932</v>
      </c>
      <c r="Z8556" s="16" t="s">
        <v>51863</v>
      </c>
      <c r="AC8556" t="s">
        <v>13</v>
      </c>
      <c r="AD8556">
        <v>1</v>
      </c>
    </row>
    <row r="8557" spans="1:30">
      <c r="A8557" t="s">
        <v>12488</v>
      </c>
      <c r="B8557" t="s">
        <v>2496</v>
      </c>
      <c r="D8557" t="s">
        <v>186</v>
      </c>
      <c r="H8557" t="s">
        <v>310</v>
      </c>
      <c r="K8557" t="s">
        <v>665</v>
      </c>
      <c r="P8557" t="s">
        <v>783</v>
      </c>
      <c r="Q8557" t="s">
        <v>1532</v>
      </c>
      <c r="S8557" t="s">
        <v>1567</v>
      </c>
      <c r="T8557" t="s">
        <v>134</v>
      </c>
      <c r="X8557" t="s">
        <v>3932</v>
      </c>
      <c r="Z8557" s="16" t="s">
        <v>51864</v>
      </c>
      <c r="AC8557" t="s">
        <v>13</v>
      </c>
      <c r="AD8557">
        <v>2</v>
      </c>
    </row>
    <row r="8558" spans="1:30">
      <c r="A8558" t="s">
        <v>12489</v>
      </c>
      <c r="B8558" t="s">
        <v>27253</v>
      </c>
      <c r="D8558" t="s">
        <v>186</v>
      </c>
      <c r="H8558" t="s">
        <v>303</v>
      </c>
      <c r="K8558" t="s">
        <v>665</v>
      </c>
      <c r="P8558" t="s">
        <v>37451</v>
      </c>
      <c r="Q8558" t="s">
        <v>1532</v>
      </c>
      <c r="S8558" t="s">
        <v>1565</v>
      </c>
      <c r="T8558" t="s">
        <v>134</v>
      </c>
      <c r="X8558" t="s">
        <v>3932</v>
      </c>
      <c r="Z8558" s="16" t="s">
        <v>51865</v>
      </c>
      <c r="AC8558" t="s">
        <v>13</v>
      </c>
      <c r="AD8558">
        <v>1</v>
      </c>
    </row>
    <row r="8559" spans="1:30">
      <c r="A8559" t="s">
        <v>12490</v>
      </c>
      <c r="B8559" t="s">
        <v>27484</v>
      </c>
      <c r="D8559" t="s">
        <v>191</v>
      </c>
      <c r="H8559" t="s">
        <v>539</v>
      </c>
      <c r="K8559" t="s">
        <v>666</v>
      </c>
      <c r="P8559" t="s">
        <v>32643</v>
      </c>
      <c r="Q8559" t="s">
        <v>1544</v>
      </c>
      <c r="S8559" t="s">
        <v>1566</v>
      </c>
      <c r="T8559" t="s">
        <v>134</v>
      </c>
      <c r="X8559" t="s">
        <v>3932</v>
      </c>
      <c r="Z8559" s="16" t="s">
        <v>51866</v>
      </c>
      <c r="AC8559" t="s">
        <v>13</v>
      </c>
      <c r="AD8559">
        <v>2</v>
      </c>
    </row>
    <row r="8560" spans="1:30">
      <c r="A8560" t="s">
        <v>12491</v>
      </c>
      <c r="B8560" t="s">
        <v>27485</v>
      </c>
      <c r="D8560" t="s">
        <v>186</v>
      </c>
      <c r="H8560" t="s">
        <v>586</v>
      </c>
      <c r="K8560" t="s">
        <v>665</v>
      </c>
      <c r="P8560" t="s">
        <v>37452</v>
      </c>
      <c r="Q8560" t="s">
        <v>1532</v>
      </c>
      <c r="S8560" t="s">
        <v>1567</v>
      </c>
      <c r="T8560" t="s">
        <v>134</v>
      </c>
      <c r="X8560" t="s">
        <v>3932</v>
      </c>
      <c r="Z8560" s="16" t="s">
        <v>51867</v>
      </c>
      <c r="AC8560" t="s">
        <v>13</v>
      </c>
      <c r="AD8560">
        <v>2</v>
      </c>
    </row>
    <row r="8561" spans="1:30">
      <c r="A8561" t="s">
        <v>12492</v>
      </c>
      <c r="B8561" t="s">
        <v>1659</v>
      </c>
      <c r="D8561" t="s">
        <v>186</v>
      </c>
      <c r="H8561" t="s">
        <v>265</v>
      </c>
      <c r="K8561" t="s">
        <v>665</v>
      </c>
      <c r="P8561" t="s">
        <v>772</v>
      </c>
      <c r="Q8561" t="s">
        <v>1532</v>
      </c>
      <c r="S8561" t="s">
        <v>1567</v>
      </c>
      <c r="T8561" t="s">
        <v>134</v>
      </c>
      <c r="X8561" t="s">
        <v>3932</v>
      </c>
      <c r="Z8561" s="16" t="s">
        <v>51868</v>
      </c>
      <c r="AC8561" t="s">
        <v>13</v>
      </c>
      <c r="AD8561">
        <v>1</v>
      </c>
    </row>
    <row r="8562" spans="1:30">
      <c r="A8562" t="s">
        <v>12493</v>
      </c>
      <c r="B8562" t="s">
        <v>27486</v>
      </c>
      <c r="D8562" t="s">
        <v>186</v>
      </c>
      <c r="H8562" t="s">
        <v>297</v>
      </c>
      <c r="K8562" t="s">
        <v>666</v>
      </c>
      <c r="P8562" t="s">
        <v>37453</v>
      </c>
      <c r="Q8562" t="s">
        <v>1538</v>
      </c>
      <c r="S8562" t="s">
        <v>1567</v>
      </c>
      <c r="T8562" t="s">
        <v>134</v>
      </c>
      <c r="X8562" t="s">
        <v>3932</v>
      </c>
      <c r="Z8562" s="16" t="s">
        <v>51869</v>
      </c>
      <c r="AC8562" t="s">
        <v>13</v>
      </c>
      <c r="AD8562">
        <v>7</v>
      </c>
    </row>
    <row r="8563" spans="1:30">
      <c r="A8563" t="s">
        <v>12494</v>
      </c>
      <c r="B8563" t="s">
        <v>27487</v>
      </c>
      <c r="D8563" t="s">
        <v>191</v>
      </c>
      <c r="H8563" t="s">
        <v>263</v>
      </c>
      <c r="K8563" t="s">
        <v>666</v>
      </c>
      <c r="P8563" t="s">
        <v>37454</v>
      </c>
      <c r="Q8563" t="s">
        <v>1544</v>
      </c>
      <c r="S8563" t="s">
        <v>1566</v>
      </c>
      <c r="T8563" t="s">
        <v>134</v>
      </c>
      <c r="X8563" t="s">
        <v>3932</v>
      </c>
      <c r="Z8563" s="16" t="s">
        <v>51870</v>
      </c>
      <c r="AC8563" t="s">
        <v>13</v>
      </c>
      <c r="AD8563">
        <v>1</v>
      </c>
    </row>
    <row r="8564" spans="1:30">
      <c r="A8564" t="s">
        <v>12495</v>
      </c>
      <c r="B8564" t="s">
        <v>27488</v>
      </c>
      <c r="D8564" t="s">
        <v>186</v>
      </c>
      <c r="H8564" t="s">
        <v>303</v>
      </c>
      <c r="K8564" t="s">
        <v>666</v>
      </c>
      <c r="P8564" t="s">
        <v>37455</v>
      </c>
      <c r="Q8564" t="s">
        <v>1535</v>
      </c>
      <c r="S8564" t="s">
        <v>1567</v>
      </c>
      <c r="T8564" t="s">
        <v>134</v>
      </c>
      <c r="X8564" t="s">
        <v>3932</v>
      </c>
      <c r="Z8564" s="16" t="s">
        <v>51871</v>
      </c>
      <c r="AC8564" t="s">
        <v>14</v>
      </c>
      <c r="AD8564">
        <v>5</v>
      </c>
    </row>
    <row r="8565" spans="1:30">
      <c r="A8565" t="s">
        <v>12496</v>
      </c>
      <c r="B8565" t="s">
        <v>1591</v>
      </c>
      <c r="D8565" t="s">
        <v>191</v>
      </c>
      <c r="H8565" t="s">
        <v>258</v>
      </c>
      <c r="K8565" t="s">
        <v>666</v>
      </c>
      <c r="P8565" t="s">
        <v>723</v>
      </c>
      <c r="Q8565" t="s">
        <v>1544</v>
      </c>
      <c r="S8565" t="s">
        <v>1566</v>
      </c>
      <c r="T8565" t="s">
        <v>134</v>
      </c>
      <c r="X8565" t="s">
        <v>3932</v>
      </c>
      <c r="Z8565" s="16" t="s">
        <v>51872</v>
      </c>
      <c r="AC8565" t="s">
        <v>13</v>
      </c>
      <c r="AD8565">
        <v>2</v>
      </c>
    </row>
    <row r="8566" spans="1:30">
      <c r="A8566" t="s">
        <v>12497</v>
      </c>
      <c r="B8566" t="s">
        <v>836</v>
      </c>
      <c r="D8566" t="s">
        <v>186</v>
      </c>
      <c r="H8566" t="s">
        <v>313</v>
      </c>
      <c r="K8566" t="s">
        <v>665</v>
      </c>
      <c r="P8566" t="s">
        <v>37456</v>
      </c>
      <c r="Q8566" t="s">
        <v>1532</v>
      </c>
      <c r="S8566" t="s">
        <v>1567</v>
      </c>
      <c r="T8566" t="s">
        <v>134</v>
      </c>
      <c r="X8566" t="s">
        <v>3932</v>
      </c>
      <c r="Z8566" s="16" t="s">
        <v>51873</v>
      </c>
      <c r="AC8566" t="s">
        <v>13</v>
      </c>
      <c r="AD8566">
        <v>1</v>
      </c>
    </row>
    <row r="8567" spans="1:30">
      <c r="A8567" t="s">
        <v>12498</v>
      </c>
      <c r="B8567" t="s">
        <v>27489</v>
      </c>
      <c r="D8567" t="s">
        <v>186</v>
      </c>
      <c r="H8567" t="s">
        <v>269</v>
      </c>
      <c r="K8567" t="s">
        <v>665</v>
      </c>
      <c r="P8567" t="s">
        <v>37457</v>
      </c>
      <c r="Q8567" t="s">
        <v>1532</v>
      </c>
      <c r="S8567" t="s">
        <v>1567</v>
      </c>
      <c r="T8567" t="s">
        <v>134</v>
      </c>
      <c r="X8567" t="s">
        <v>3932</v>
      </c>
      <c r="Z8567" s="16" t="s">
        <v>51874</v>
      </c>
      <c r="AC8567" t="s">
        <v>13</v>
      </c>
      <c r="AD8567">
        <v>3</v>
      </c>
    </row>
    <row r="8568" spans="1:30">
      <c r="A8568" t="s">
        <v>12499</v>
      </c>
      <c r="B8568" t="s">
        <v>27490</v>
      </c>
      <c r="D8568" t="s">
        <v>186</v>
      </c>
      <c r="H8568" t="s">
        <v>295</v>
      </c>
      <c r="K8568" t="s">
        <v>667</v>
      </c>
      <c r="P8568" t="s">
        <v>37458</v>
      </c>
      <c r="Q8568" t="s">
        <v>1540</v>
      </c>
      <c r="S8568" t="s">
        <v>1566</v>
      </c>
      <c r="T8568" t="s">
        <v>134</v>
      </c>
      <c r="X8568" t="s">
        <v>3932</v>
      </c>
      <c r="Z8568" s="16" t="s">
        <v>51875</v>
      </c>
      <c r="AC8568" t="s">
        <v>14</v>
      </c>
      <c r="AD8568">
        <v>2</v>
      </c>
    </row>
    <row r="8569" spans="1:30">
      <c r="A8569" t="s">
        <v>12500</v>
      </c>
      <c r="B8569" t="s">
        <v>3813</v>
      </c>
      <c r="D8569" t="s">
        <v>186</v>
      </c>
      <c r="H8569" t="s">
        <v>261</v>
      </c>
      <c r="K8569" t="s">
        <v>665</v>
      </c>
      <c r="P8569" t="s">
        <v>37459</v>
      </c>
      <c r="Q8569" t="s">
        <v>1532</v>
      </c>
      <c r="S8569" t="s">
        <v>1567</v>
      </c>
      <c r="T8569" t="s">
        <v>134</v>
      </c>
      <c r="X8569" t="s">
        <v>3932</v>
      </c>
      <c r="Z8569" s="16" t="s">
        <v>51876</v>
      </c>
      <c r="AC8569" t="s">
        <v>13</v>
      </c>
      <c r="AD8569">
        <v>2</v>
      </c>
    </row>
    <row r="8570" spans="1:30">
      <c r="A8570" t="s">
        <v>12501</v>
      </c>
      <c r="B8570" t="s">
        <v>2977</v>
      </c>
      <c r="D8570" t="s">
        <v>186</v>
      </c>
      <c r="H8570" t="s">
        <v>268</v>
      </c>
      <c r="K8570" t="s">
        <v>665</v>
      </c>
      <c r="P8570" t="s">
        <v>32717</v>
      </c>
      <c r="Q8570" t="s">
        <v>1532</v>
      </c>
      <c r="S8570" t="s">
        <v>1567</v>
      </c>
      <c r="T8570" t="s">
        <v>134</v>
      </c>
      <c r="X8570" t="s">
        <v>3932</v>
      </c>
      <c r="Z8570" s="16" t="s">
        <v>51877</v>
      </c>
      <c r="AC8570" t="s">
        <v>13</v>
      </c>
      <c r="AD8570">
        <v>1</v>
      </c>
    </row>
    <row r="8571" spans="1:30">
      <c r="A8571" t="s">
        <v>12502</v>
      </c>
      <c r="B8571" t="s">
        <v>1613</v>
      </c>
      <c r="D8571" t="s">
        <v>186</v>
      </c>
      <c r="H8571" t="s">
        <v>248</v>
      </c>
      <c r="K8571" t="s">
        <v>666</v>
      </c>
      <c r="P8571" t="s">
        <v>37460</v>
      </c>
      <c r="Q8571" t="s">
        <v>1533</v>
      </c>
      <c r="S8571" t="s">
        <v>1567</v>
      </c>
      <c r="T8571" t="s">
        <v>134</v>
      </c>
      <c r="X8571" t="s">
        <v>3932</v>
      </c>
      <c r="Z8571" s="16" t="s">
        <v>51878</v>
      </c>
      <c r="AC8571" t="s">
        <v>14</v>
      </c>
      <c r="AD8571">
        <v>6</v>
      </c>
    </row>
    <row r="8572" spans="1:30">
      <c r="A8572" t="s">
        <v>12503</v>
      </c>
      <c r="B8572" t="s">
        <v>24159</v>
      </c>
      <c r="D8572" t="s">
        <v>186</v>
      </c>
      <c r="H8572" t="s">
        <v>295</v>
      </c>
      <c r="K8572" t="s">
        <v>667</v>
      </c>
      <c r="P8572" t="s">
        <v>37461</v>
      </c>
      <c r="Q8572" t="s">
        <v>1540</v>
      </c>
      <c r="S8572" t="s">
        <v>1566</v>
      </c>
      <c r="T8572" t="s">
        <v>134</v>
      </c>
      <c r="X8572" t="s">
        <v>3932</v>
      </c>
      <c r="Z8572" s="16" t="s">
        <v>51879</v>
      </c>
      <c r="AC8572" t="s">
        <v>13</v>
      </c>
      <c r="AD8572">
        <v>1</v>
      </c>
    </row>
    <row r="8573" spans="1:30">
      <c r="A8573" t="s">
        <v>12504</v>
      </c>
      <c r="B8573" t="s">
        <v>27490</v>
      </c>
      <c r="D8573" t="s">
        <v>186</v>
      </c>
      <c r="H8573" t="s">
        <v>243</v>
      </c>
      <c r="K8573" t="s">
        <v>667</v>
      </c>
      <c r="P8573" t="s">
        <v>37462</v>
      </c>
      <c r="Q8573" t="s">
        <v>1540</v>
      </c>
      <c r="S8573" t="s">
        <v>1566</v>
      </c>
      <c r="T8573" t="s">
        <v>134</v>
      </c>
      <c r="X8573" t="s">
        <v>3932</v>
      </c>
      <c r="Z8573" s="16" t="s">
        <v>51880</v>
      </c>
      <c r="AC8573" t="s">
        <v>14</v>
      </c>
      <c r="AD8573">
        <v>1</v>
      </c>
    </row>
    <row r="8574" spans="1:30">
      <c r="A8574" t="s">
        <v>12505</v>
      </c>
      <c r="B8574" t="s">
        <v>1591</v>
      </c>
      <c r="D8574" t="s">
        <v>187</v>
      </c>
      <c r="H8574" t="s">
        <v>258</v>
      </c>
      <c r="K8574" t="s">
        <v>666</v>
      </c>
      <c r="P8574" t="s">
        <v>37463</v>
      </c>
      <c r="Q8574" t="s">
        <v>1537</v>
      </c>
      <c r="S8574" t="s">
        <v>1567</v>
      </c>
      <c r="T8574" t="s">
        <v>134</v>
      </c>
      <c r="X8574" t="s">
        <v>3932</v>
      </c>
      <c r="Z8574" s="16" t="s">
        <v>51881</v>
      </c>
      <c r="AC8574" t="s">
        <v>14</v>
      </c>
      <c r="AD8574">
        <v>2</v>
      </c>
    </row>
    <row r="8575" spans="1:30">
      <c r="A8575" t="s">
        <v>12506</v>
      </c>
      <c r="B8575" t="s">
        <v>2614</v>
      </c>
      <c r="D8575" t="s">
        <v>186</v>
      </c>
      <c r="H8575" t="s">
        <v>279</v>
      </c>
      <c r="K8575" t="s">
        <v>665</v>
      </c>
      <c r="P8575" t="s">
        <v>1018</v>
      </c>
      <c r="Q8575" t="s">
        <v>1532</v>
      </c>
      <c r="S8575" t="s">
        <v>1567</v>
      </c>
      <c r="T8575" t="s">
        <v>134</v>
      </c>
      <c r="X8575" t="s">
        <v>3932</v>
      </c>
      <c r="Z8575" s="16" t="s">
        <v>51882</v>
      </c>
      <c r="AC8575" t="s">
        <v>13</v>
      </c>
      <c r="AD8575">
        <v>2</v>
      </c>
    </row>
    <row r="8576" spans="1:30">
      <c r="A8576" t="s">
        <v>12507</v>
      </c>
      <c r="B8576" t="s">
        <v>1575</v>
      </c>
      <c r="D8576" t="s">
        <v>186</v>
      </c>
      <c r="H8576" t="s">
        <v>251</v>
      </c>
      <c r="K8576" t="s">
        <v>665</v>
      </c>
      <c r="P8576" t="s">
        <v>37464</v>
      </c>
      <c r="Q8576" t="s">
        <v>1532</v>
      </c>
      <c r="S8576" t="s">
        <v>1565</v>
      </c>
      <c r="T8576" t="s">
        <v>134</v>
      </c>
      <c r="X8576" t="s">
        <v>3932</v>
      </c>
      <c r="Z8576" s="16" t="s">
        <v>51883</v>
      </c>
      <c r="AC8576" t="s">
        <v>13</v>
      </c>
      <c r="AD8576">
        <v>2</v>
      </c>
    </row>
    <row r="8577" spans="1:30">
      <c r="A8577" t="s">
        <v>12508</v>
      </c>
      <c r="B8577" t="s">
        <v>836</v>
      </c>
      <c r="D8577" t="s">
        <v>186</v>
      </c>
      <c r="H8577" t="s">
        <v>313</v>
      </c>
      <c r="K8577" t="s">
        <v>665</v>
      </c>
      <c r="P8577" t="s">
        <v>37465</v>
      </c>
      <c r="Q8577" t="s">
        <v>1532</v>
      </c>
      <c r="S8577" t="s">
        <v>1567</v>
      </c>
      <c r="T8577" t="s">
        <v>134</v>
      </c>
      <c r="X8577" t="s">
        <v>3932</v>
      </c>
      <c r="Z8577" s="16" t="s">
        <v>51884</v>
      </c>
      <c r="AC8577" t="s">
        <v>13</v>
      </c>
      <c r="AD8577">
        <v>1</v>
      </c>
    </row>
    <row r="8578" spans="1:30">
      <c r="A8578" t="s">
        <v>12509</v>
      </c>
      <c r="B8578" t="s">
        <v>27491</v>
      </c>
      <c r="D8578" t="s">
        <v>186</v>
      </c>
      <c r="H8578" t="s">
        <v>271</v>
      </c>
      <c r="K8578" t="s">
        <v>665</v>
      </c>
      <c r="P8578" t="s">
        <v>37466</v>
      </c>
      <c r="Q8578" t="s">
        <v>1532</v>
      </c>
      <c r="S8578" t="s">
        <v>1565</v>
      </c>
      <c r="T8578" t="s">
        <v>134</v>
      </c>
      <c r="X8578" t="s">
        <v>3932</v>
      </c>
      <c r="Z8578" s="16" t="s">
        <v>51885</v>
      </c>
      <c r="AC8578" t="s">
        <v>13</v>
      </c>
      <c r="AD8578">
        <v>2</v>
      </c>
    </row>
    <row r="8579" spans="1:30">
      <c r="A8579" t="s">
        <v>12510</v>
      </c>
      <c r="B8579" t="s">
        <v>2111</v>
      </c>
      <c r="D8579" t="s">
        <v>186</v>
      </c>
      <c r="H8579" t="s">
        <v>262</v>
      </c>
      <c r="K8579" t="s">
        <v>665</v>
      </c>
      <c r="P8579" t="s">
        <v>774</v>
      </c>
      <c r="Q8579" t="s">
        <v>1532</v>
      </c>
      <c r="S8579" t="s">
        <v>1567</v>
      </c>
      <c r="T8579" t="s">
        <v>134</v>
      </c>
      <c r="X8579" t="s">
        <v>3932</v>
      </c>
      <c r="Z8579" s="16" t="s">
        <v>51886</v>
      </c>
      <c r="AC8579" t="s">
        <v>13</v>
      </c>
      <c r="AD8579">
        <v>1</v>
      </c>
    </row>
    <row r="8580" spans="1:30">
      <c r="A8580" t="s">
        <v>12511</v>
      </c>
      <c r="B8580" t="s">
        <v>1763</v>
      </c>
      <c r="D8580" t="s">
        <v>186</v>
      </c>
      <c r="H8580" t="s">
        <v>285</v>
      </c>
      <c r="K8580" t="s">
        <v>665</v>
      </c>
      <c r="P8580" t="s">
        <v>35257</v>
      </c>
      <c r="Q8580" t="s">
        <v>1532</v>
      </c>
      <c r="S8580" t="s">
        <v>1567</v>
      </c>
      <c r="T8580" t="s">
        <v>134</v>
      </c>
      <c r="X8580" t="s">
        <v>3932</v>
      </c>
      <c r="Z8580" s="16" t="s">
        <v>51887</v>
      </c>
      <c r="AC8580" t="s">
        <v>13</v>
      </c>
      <c r="AD8580">
        <v>2</v>
      </c>
    </row>
    <row r="8581" spans="1:30">
      <c r="A8581" t="s">
        <v>12512</v>
      </c>
      <c r="B8581" t="s">
        <v>27492</v>
      </c>
      <c r="D8581" t="s">
        <v>186</v>
      </c>
      <c r="H8581" t="s">
        <v>524</v>
      </c>
      <c r="K8581" t="s">
        <v>666</v>
      </c>
      <c r="P8581" t="s">
        <v>37467</v>
      </c>
      <c r="Q8581" t="s">
        <v>1533</v>
      </c>
      <c r="S8581" t="s">
        <v>1566</v>
      </c>
      <c r="T8581" t="s">
        <v>134</v>
      </c>
      <c r="X8581" t="s">
        <v>3932</v>
      </c>
      <c r="Z8581" s="16" t="s">
        <v>51888</v>
      </c>
      <c r="AC8581" t="s">
        <v>14</v>
      </c>
      <c r="AD8581">
        <v>4</v>
      </c>
    </row>
    <row r="8582" spans="1:30">
      <c r="A8582" t="s">
        <v>12513</v>
      </c>
      <c r="B8582" t="s">
        <v>27493</v>
      </c>
      <c r="D8582" t="s">
        <v>186</v>
      </c>
      <c r="H8582" t="s">
        <v>330</v>
      </c>
      <c r="K8582" t="s">
        <v>665</v>
      </c>
      <c r="P8582" t="s">
        <v>37468</v>
      </c>
      <c r="Q8582" t="s">
        <v>1532</v>
      </c>
      <c r="S8582" t="s">
        <v>1567</v>
      </c>
      <c r="T8582" t="s">
        <v>134</v>
      </c>
      <c r="X8582" t="s">
        <v>3932</v>
      </c>
      <c r="Z8582" s="16" t="s">
        <v>51889</v>
      </c>
      <c r="AC8582" t="s">
        <v>13</v>
      </c>
      <c r="AD8582">
        <v>2</v>
      </c>
    </row>
    <row r="8583" spans="1:30">
      <c r="A8583" t="s">
        <v>12514</v>
      </c>
      <c r="B8583" t="s">
        <v>27494</v>
      </c>
      <c r="D8583" t="s">
        <v>186</v>
      </c>
      <c r="H8583" t="s">
        <v>247</v>
      </c>
      <c r="K8583" t="s">
        <v>665</v>
      </c>
      <c r="P8583" t="s">
        <v>37469</v>
      </c>
      <c r="Q8583" t="s">
        <v>1532</v>
      </c>
      <c r="S8583" t="s">
        <v>1567</v>
      </c>
      <c r="T8583" t="s">
        <v>134</v>
      </c>
      <c r="X8583" t="s">
        <v>3932</v>
      </c>
      <c r="Z8583" s="16" t="s">
        <v>51890</v>
      </c>
      <c r="AC8583" t="s">
        <v>13</v>
      </c>
      <c r="AD8583">
        <v>2</v>
      </c>
    </row>
    <row r="8584" spans="1:30">
      <c r="A8584" t="s">
        <v>12515</v>
      </c>
      <c r="B8584" t="s">
        <v>1890</v>
      </c>
      <c r="D8584" t="s">
        <v>186</v>
      </c>
      <c r="H8584" t="s">
        <v>274</v>
      </c>
      <c r="K8584" t="s">
        <v>665</v>
      </c>
      <c r="P8584" t="s">
        <v>725</v>
      </c>
      <c r="Q8584" t="s">
        <v>1532</v>
      </c>
      <c r="S8584" t="s">
        <v>1567</v>
      </c>
      <c r="T8584" t="s">
        <v>134</v>
      </c>
      <c r="X8584" t="s">
        <v>3932</v>
      </c>
      <c r="Z8584" s="16" t="s">
        <v>51891</v>
      </c>
      <c r="AC8584" t="s">
        <v>13</v>
      </c>
      <c r="AD8584">
        <v>2</v>
      </c>
    </row>
    <row r="8585" spans="1:30">
      <c r="A8585" t="s">
        <v>12516</v>
      </c>
      <c r="B8585" t="s">
        <v>27495</v>
      </c>
      <c r="D8585" t="s">
        <v>188</v>
      </c>
      <c r="H8585" t="s">
        <v>257</v>
      </c>
      <c r="K8585" t="s">
        <v>666</v>
      </c>
      <c r="P8585" t="s">
        <v>185</v>
      </c>
      <c r="Q8585" t="s">
        <v>188</v>
      </c>
      <c r="S8585" t="s">
        <v>1567</v>
      </c>
      <c r="T8585" t="s">
        <v>1569</v>
      </c>
      <c r="X8585" t="s">
        <v>3932</v>
      </c>
      <c r="Z8585" s="16" t="s">
        <v>51892</v>
      </c>
      <c r="AC8585" t="s">
        <v>14</v>
      </c>
      <c r="AD8585">
        <v>2</v>
      </c>
    </row>
    <row r="8586" spans="1:30">
      <c r="A8586" t="s">
        <v>12517</v>
      </c>
      <c r="B8586" t="s">
        <v>27496</v>
      </c>
      <c r="D8586" t="s">
        <v>186</v>
      </c>
      <c r="H8586" t="s">
        <v>442</v>
      </c>
      <c r="K8586" t="s">
        <v>665</v>
      </c>
      <c r="P8586" t="s">
        <v>37470</v>
      </c>
      <c r="Q8586" t="s">
        <v>1532</v>
      </c>
      <c r="S8586" t="s">
        <v>1567</v>
      </c>
      <c r="T8586" t="s">
        <v>134</v>
      </c>
      <c r="X8586" t="s">
        <v>3932</v>
      </c>
      <c r="Z8586" s="16" t="s">
        <v>51893</v>
      </c>
      <c r="AC8586" t="s">
        <v>13</v>
      </c>
      <c r="AD8586">
        <v>1</v>
      </c>
    </row>
    <row r="8587" spans="1:30">
      <c r="A8587" t="s">
        <v>12518</v>
      </c>
      <c r="B8587" t="s">
        <v>1591</v>
      </c>
      <c r="D8587" t="s">
        <v>187</v>
      </c>
      <c r="H8587" t="s">
        <v>258</v>
      </c>
      <c r="K8587" t="s">
        <v>666</v>
      </c>
      <c r="P8587" t="s">
        <v>37471</v>
      </c>
      <c r="Q8587" t="s">
        <v>1537</v>
      </c>
      <c r="S8587" t="s">
        <v>1567</v>
      </c>
      <c r="T8587" t="s">
        <v>134</v>
      </c>
      <c r="X8587" t="s">
        <v>3932</v>
      </c>
      <c r="Z8587" s="16" t="s">
        <v>51894</v>
      </c>
      <c r="AC8587" t="s">
        <v>14</v>
      </c>
      <c r="AD8587">
        <v>4</v>
      </c>
    </row>
    <row r="8588" spans="1:30">
      <c r="A8588" t="s">
        <v>12519</v>
      </c>
      <c r="B8588" t="s">
        <v>1966</v>
      </c>
      <c r="D8588" t="s">
        <v>186</v>
      </c>
      <c r="H8588" t="s">
        <v>260</v>
      </c>
      <c r="K8588" t="s">
        <v>665</v>
      </c>
      <c r="P8588" t="s">
        <v>717</v>
      </c>
      <c r="Q8588" t="s">
        <v>1532</v>
      </c>
      <c r="S8588" t="s">
        <v>1567</v>
      </c>
      <c r="T8588" t="s">
        <v>134</v>
      </c>
      <c r="X8588" t="s">
        <v>3932</v>
      </c>
      <c r="Z8588" s="16" t="s">
        <v>51895</v>
      </c>
      <c r="AC8588" t="s">
        <v>13</v>
      </c>
      <c r="AD8588">
        <v>2</v>
      </c>
    </row>
    <row r="8589" spans="1:30">
      <c r="A8589" t="s">
        <v>12520</v>
      </c>
      <c r="B8589" t="s">
        <v>27497</v>
      </c>
      <c r="D8589" t="s">
        <v>186</v>
      </c>
      <c r="H8589" t="s">
        <v>496</v>
      </c>
      <c r="K8589" t="s">
        <v>666</v>
      </c>
      <c r="P8589" t="s">
        <v>37472</v>
      </c>
      <c r="Q8589" t="s">
        <v>1547</v>
      </c>
      <c r="S8589" t="s">
        <v>1567</v>
      </c>
      <c r="T8589" t="s">
        <v>134</v>
      </c>
      <c r="X8589" t="s">
        <v>3932</v>
      </c>
      <c r="Z8589" s="16" t="s">
        <v>51896</v>
      </c>
      <c r="AC8589" t="s">
        <v>14</v>
      </c>
      <c r="AD8589">
        <v>3</v>
      </c>
    </row>
    <row r="8590" spans="1:30">
      <c r="A8590" t="s">
        <v>12521</v>
      </c>
      <c r="B8590" t="s">
        <v>27498</v>
      </c>
      <c r="D8590" t="s">
        <v>186</v>
      </c>
      <c r="H8590" t="s">
        <v>322</v>
      </c>
      <c r="K8590" t="s">
        <v>667</v>
      </c>
      <c r="P8590" t="s">
        <v>37473</v>
      </c>
      <c r="Q8590" t="s">
        <v>1533</v>
      </c>
      <c r="S8590" t="s">
        <v>1567</v>
      </c>
      <c r="T8590" t="s">
        <v>134</v>
      </c>
      <c r="X8590" t="s">
        <v>3932</v>
      </c>
      <c r="Z8590" s="16" t="s">
        <v>51897</v>
      </c>
      <c r="AC8590" t="s">
        <v>14</v>
      </c>
      <c r="AD8590">
        <v>4</v>
      </c>
    </row>
    <row r="8591" spans="1:30">
      <c r="A8591" t="s">
        <v>12522</v>
      </c>
      <c r="B8591" t="s">
        <v>27499</v>
      </c>
      <c r="D8591" t="s">
        <v>186</v>
      </c>
      <c r="H8591" t="s">
        <v>634</v>
      </c>
      <c r="K8591" t="s">
        <v>667</v>
      </c>
      <c r="P8591" t="s">
        <v>37474</v>
      </c>
      <c r="Q8591" t="s">
        <v>1546</v>
      </c>
      <c r="S8591" t="s">
        <v>1567</v>
      </c>
      <c r="T8591" t="s">
        <v>134</v>
      </c>
      <c r="X8591" t="s">
        <v>3932</v>
      </c>
      <c r="Z8591" s="16" t="s">
        <v>51898</v>
      </c>
      <c r="AC8591" t="s">
        <v>14</v>
      </c>
      <c r="AD8591">
        <v>2</v>
      </c>
    </row>
    <row r="8592" spans="1:30">
      <c r="A8592" t="s">
        <v>12523</v>
      </c>
      <c r="B8592" t="s">
        <v>1588</v>
      </c>
      <c r="D8592" t="s">
        <v>186</v>
      </c>
      <c r="H8592" t="s">
        <v>255</v>
      </c>
      <c r="K8592" t="s">
        <v>665</v>
      </c>
      <c r="P8592" t="s">
        <v>715</v>
      </c>
      <c r="Q8592" t="s">
        <v>1532</v>
      </c>
      <c r="S8592" t="s">
        <v>1567</v>
      </c>
      <c r="T8592" t="s">
        <v>134</v>
      </c>
      <c r="X8592" t="s">
        <v>3932</v>
      </c>
      <c r="Z8592" s="16" t="s">
        <v>51899</v>
      </c>
      <c r="AC8592" t="s">
        <v>13</v>
      </c>
      <c r="AD8592">
        <v>1</v>
      </c>
    </row>
    <row r="8593" spans="1:30">
      <c r="A8593" t="s">
        <v>12524</v>
      </c>
      <c r="B8593" t="s">
        <v>2516</v>
      </c>
      <c r="D8593" t="s">
        <v>186</v>
      </c>
      <c r="H8593" t="s">
        <v>253</v>
      </c>
      <c r="K8593" t="s">
        <v>665</v>
      </c>
      <c r="P8593" t="s">
        <v>684</v>
      </c>
      <c r="Q8593" t="s">
        <v>1532</v>
      </c>
      <c r="S8593" t="s">
        <v>1567</v>
      </c>
      <c r="T8593" t="s">
        <v>134</v>
      </c>
      <c r="X8593" t="s">
        <v>3932</v>
      </c>
      <c r="Z8593" s="16" t="s">
        <v>51900</v>
      </c>
      <c r="AC8593" t="s">
        <v>13</v>
      </c>
      <c r="AD8593">
        <v>2</v>
      </c>
    </row>
    <row r="8594" spans="1:30">
      <c r="A8594" t="s">
        <v>12525</v>
      </c>
      <c r="B8594" t="s">
        <v>1683</v>
      </c>
      <c r="D8594" t="s">
        <v>186</v>
      </c>
      <c r="H8594" t="s">
        <v>259</v>
      </c>
      <c r="K8594" t="s">
        <v>665</v>
      </c>
      <c r="P8594" t="s">
        <v>37073</v>
      </c>
      <c r="Q8594" t="s">
        <v>1532</v>
      </c>
      <c r="S8594" t="s">
        <v>1567</v>
      </c>
      <c r="T8594" t="s">
        <v>134</v>
      </c>
      <c r="X8594" t="s">
        <v>3932</v>
      </c>
      <c r="Z8594" s="16" t="s">
        <v>51901</v>
      </c>
      <c r="AC8594" t="s">
        <v>13</v>
      </c>
      <c r="AD8594">
        <v>2</v>
      </c>
    </row>
    <row r="8595" spans="1:30">
      <c r="A8595" t="s">
        <v>12526</v>
      </c>
      <c r="B8595" t="s">
        <v>27500</v>
      </c>
      <c r="D8595" t="s">
        <v>186</v>
      </c>
      <c r="H8595" t="s">
        <v>285</v>
      </c>
      <c r="K8595" t="s">
        <v>665</v>
      </c>
      <c r="P8595" t="s">
        <v>37475</v>
      </c>
      <c r="Q8595" t="s">
        <v>1532</v>
      </c>
      <c r="S8595" t="s">
        <v>1567</v>
      </c>
      <c r="T8595" t="s">
        <v>134</v>
      </c>
      <c r="X8595" t="s">
        <v>3932</v>
      </c>
      <c r="Z8595" s="16" t="s">
        <v>51902</v>
      </c>
      <c r="AC8595" t="s">
        <v>13</v>
      </c>
      <c r="AD8595">
        <v>2</v>
      </c>
    </row>
    <row r="8596" spans="1:30">
      <c r="A8596" t="s">
        <v>12527</v>
      </c>
      <c r="B8596" t="s">
        <v>27501</v>
      </c>
      <c r="D8596" t="s">
        <v>192</v>
      </c>
      <c r="H8596" t="s">
        <v>318</v>
      </c>
      <c r="K8596" t="s">
        <v>666</v>
      </c>
      <c r="P8596" t="s">
        <v>37476</v>
      </c>
      <c r="Q8596" t="s">
        <v>1549</v>
      </c>
      <c r="S8596" t="s">
        <v>1567</v>
      </c>
      <c r="T8596" t="s">
        <v>134</v>
      </c>
      <c r="X8596" t="s">
        <v>3932</v>
      </c>
      <c r="Z8596" s="16" t="s">
        <v>51903</v>
      </c>
      <c r="AC8596" t="s">
        <v>14</v>
      </c>
      <c r="AD8596">
        <v>5</v>
      </c>
    </row>
    <row r="8597" spans="1:30">
      <c r="A8597" t="s">
        <v>12528</v>
      </c>
      <c r="B8597" t="s">
        <v>2003</v>
      </c>
      <c r="D8597" t="s">
        <v>186</v>
      </c>
      <c r="H8597" t="s">
        <v>287</v>
      </c>
      <c r="K8597" t="s">
        <v>665</v>
      </c>
      <c r="P8597" t="s">
        <v>37477</v>
      </c>
      <c r="Q8597" t="s">
        <v>1532</v>
      </c>
      <c r="S8597" t="s">
        <v>1567</v>
      </c>
      <c r="T8597" t="s">
        <v>134</v>
      </c>
      <c r="X8597" t="s">
        <v>3932</v>
      </c>
      <c r="Z8597" s="16" t="s">
        <v>51904</v>
      </c>
      <c r="AC8597" t="s">
        <v>13</v>
      </c>
      <c r="AD8597">
        <v>1</v>
      </c>
    </row>
    <row r="8598" spans="1:30">
      <c r="A8598" t="s">
        <v>12529</v>
      </c>
      <c r="B8598" t="s">
        <v>3865</v>
      </c>
      <c r="D8598" t="s">
        <v>186</v>
      </c>
      <c r="H8598" t="s">
        <v>256</v>
      </c>
      <c r="K8598" t="s">
        <v>665</v>
      </c>
      <c r="P8598" t="s">
        <v>1324</v>
      </c>
      <c r="Q8598" t="s">
        <v>1532</v>
      </c>
      <c r="S8598" t="s">
        <v>1567</v>
      </c>
      <c r="T8598" t="s">
        <v>134</v>
      </c>
      <c r="X8598" t="s">
        <v>3932</v>
      </c>
      <c r="Z8598" s="16" t="s">
        <v>51905</v>
      </c>
      <c r="AC8598" t="s">
        <v>13</v>
      </c>
      <c r="AD8598">
        <v>2</v>
      </c>
    </row>
    <row r="8599" spans="1:30">
      <c r="A8599" t="s">
        <v>12530</v>
      </c>
      <c r="B8599" t="s">
        <v>27502</v>
      </c>
      <c r="D8599" t="s">
        <v>202</v>
      </c>
      <c r="H8599" t="s">
        <v>647</v>
      </c>
      <c r="K8599" t="s">
        <v>666</v>
      </c>
      <c r="P8599" t="s">
        <v>37478</v>
      </c>
      <c r="Q8599" t="s">
        <v>188</v>
      </c>
      <c r="S8599" t="s">
        <v>1567</v>
      </c>
      <c r="T8599" t="s">
        <v>1569</v>
      </c>
      <c r="X8599" t="s">
        <v>3932</v>
      </c>
      <c r="Z8599" s="16" t="s">
        <v>51906</v>
      </c>
      <c r="AC8599" t="s">
        <v>14</v>
      </c>
      <c r="AD8599">
        <v>3</v>
      </c>
    </row>
    <row r="8600" spans="1:30">
      <c r="A8600" t="s">
        <v>12531</v>
      </c>
      <c r="B8600" t="s">
        <v>27503</v>
      </c>
      <c r="D8600" t="s">
        <v>186</v>
      </c>
      <c r="H8600" t="s">
        <v>635</v>
      </c>
      <c r="K8600" t="s">
        <v>667</v>
      </c>
      <c r="P8600" t="s">
        <v>37479</v>
      </c>
      <c r="Q8600" t="s">
        <v>1546</v>
      </c>
      <c r="S8600" t="s">
        <v>1567</v>
      </c>
      <c r="T8600" t="s">
        <v>134</v>
      </c>
      <c r="X8600" t="s">
        <v>3932</v>
      </c>
      <c r="Z8600" s="16" t="s">
        <v>51907</v>
      </c>
      <c r="AC8600" t="s">
        <v>14</v>
      </c>
      <c r="AD8600">
        <v>7</v>
      </c>
    </row>
    <row r="8601" spans="1:30">
      <c r="A8601" t="s">
        <v>12532</v>
      </c>
      <c r="B8601" t="s">
        <v>27504</v>
      </c>
      <c r="D8601" t="s">
        <v>186</v>
      </c>
      <c r="H8601" t="s">
        <v>313</v>
      </c>
      <c r="K8601" t="s">
        <v>665</v>
      </c>
      <c r="P8601" t="s">
        <v>37480</v>
      </c>
      <c r="Q8601" t="s">
        <v>1532</v>
      </c>
      <c r="S8601" t="s">
        <v>1567</v>
      </c>
      <c r="T8601" t="s">
        <v>134</v>
      </c>
      <c r="X8601" t="s">
        <v>3932</v>
      </c>
      <c r="Z8601" s="16" t="s">
        <v>51908</v>
      </c>
      <c r="AC8601" t="s">
        <v>13</v>
      </c>
      <c r="AD8601">
        <v>1</v>
      </c>
    </row>
    <row r="8602" spans="1:30">
      <c r="A8602" t="s">
        <v>12533</v>
      </c>
      <c r="B8602" t="s">
        <v>1133</v>
      </c>
      <c r="D8602" t="s">
        <v>186</v>
      </c>
      <c r="H8602" t="s">
        <v>255</v>
      </c>
      <c r="K8602" t="s">
        <v>665</v>
      </c>
      <c r="P8602" t="s">
        <v>37481</v>
      </c>
      <c r="Q8602" t="s">
        <v>1532</v>
      </c>
      <c r="S8602" t="s">
        <v>1567</v>
      </c>
      <c r="T8602" t="s">
        <v>134</v>
      </c>
      <c r="X8602" t="s">
        <v>3932</v>
      </c>
      <c r="Z8602" s="16" t="s">
        <v>51909</v>
      </c>
      <c r="AC8602" t="s">
        <v>13</v>
      </c>
      <c r="AD8602">
        <v>2</v>
      </c>
    </row>
    <row r="8603" spans="1:30">
      <c r="A8603" t="s">
        <v>12534</v>
      </c>
      <c r="B8603" t="s">
        <v>27505</v>
      </c>
      <c r="D8603" t="s">
        <v>186</v>
      </c>
      <c r="H8603" t="s">
        <v>297</v>
      </c>
      <c r="K8603" t="s">
        <v>665</v>
      </c>
      <c r="P8603" t="s">
        <v>37482</v>
      </c>
      <c r="Q8603" t="s">
        <v>1532</v>
      </c>
      <c r="S8603" t="s">
        <v>1567</v>
      </c>
      <c r="T8603" t="s">
        <v>134</v>
      </c>
      <c r="X8603" t="s">
        <v>3932</v>
      </c>
      <c r="Z8603" s="16" t="s">
        <v>51910</v>
      </c>
      <c r="AC8603" t="s">
        <v>13</v>
      </c>
      <c r="AD8603">
        <v>1</v>
      </c>
    </row>
    <row r="8604" spans="1:30">
      <c r="A8604" t="s">
        <v>12535</v>
      </c>
      <c r="B8604" t="s">
        <v>2553</v>
      </c>
      <c r="D8604" t="s">
        <v>186</v>
      </c>
      <c r="H8604" t="s">
        <v>331</v>
      </c>
      <c r="K8604" t="s">
        <v>665</v>
      </c>
      <c r="P8604" t="s">
        <v>37483</v>
      </c>
      <c r="Q8604" t="s">
        <v>1532</v>
      </c>
      <c r="S8604" t="s">
        <v>1565</v>
      </c>
      <c r="T8604" t="s">
        <v>134</v>
      </c>
      <c r="X8604" t="s">
        <v>3932</v>
      </c>
      <c r="Z8604" s="16" t="s">
        <v>51911</v>
      </c>
      <c r="AC8604" t="s">
        <v>13</v>
      </c>
      <c r="AD8604">
        <v>5</v>
      </c>
    </row>
    <row r="8605" spans="1:30">
      <c r="A8605" t="s">
        <v>12536</v>
      </c>
      <c r="B8605" t="s">
        <v>3462</v>
      </c>
      <c r="D8605" t="s">
        <v>186</v>
      </c>
      <c r="H8605" t="s">
        <v>276</v>
      </c>
      <c r="K8605" t="s">
        <v>665</v>
      </c>
      <c r="P8605" t="s">
        <v>32719</v>
      </c>
      <c r="Q8605" t="s">
        <v>1532</v>
      </c>
      <c r="S8605" t="s">
        <v>1567</v>
      </c>
      <c r="T8605" t="s">
        <v>134</v>
      </c>
      <c r="X8605" t="s">
        <v>3932</v>
      </c>
      <c r="Z8605" s="16" t="s">
        <v>51912</v>
      </c>
      <c r="AC8605" t="s">
        <v>13</v>
      </c>
      <c r="AD8605">
        <v>1</v>
      </c>
    </row>
    <row r="8606" spans="1:30">
      <c r="A8606" t="s">
        <v>12537</v>
      </c>
      <c r="B8606" t="s">
        <v>2521</v>
      </c>
      <c r="D8606" t="s">
        <v>186</v>
      </c>
      <c r="H8606" t="s">
        <v>285</v>
      </c>
      <c r="K8606" t="s">
        <v>665</v>
      </c>
      <c r="P8606" t="s">
        <v>725</v>
      </c>
      <c r="Q8606" t="s">
        <v>1532</v>
      </c>
      <c r="S8606" t="s">
        <v>1567</v>
      </c>
      <c r="T8606" t="s">
        <v>134</v>
      </c>
      <c r="X8606" t="s">
        <v>3932</v>
      </c>
      <c r="Z8606" s="16" t="s">
        <v>51913</v>
      </c>
      <c r="AC8606" t="s">
        <v>13</v>
      </c>
      <c r="AD8606">
        <v>2</v>
      </c>
    </row>
    <row r="8607" spans="1:30">
      <c r="A8607" t="s">
        <v>12538</v>
      </c>
      <c r="B8607" t="s">
        <v>3145</v>
      </c>
      <c r="D8607" t="s">
        <v>186</v>
      </c>
      <c r="H8607" t="s">
        <v>318</v>
      </c>
      <c r="K8607" t="s">
        <v>665</v>
      </c>
      <c r="P8607" t="s">
        <v>37484</v>
      </c>
      <c r="Q8607" t="s">
        <v>1532</v>
      </c>
      <c r="S8607" t="s">
        <v>1567</v>
      </c>
      <c r="T8607" t="s">
        <v>134</v>
      </c>
      <c r="X8607" t="s">
        <v>3932</v>
      </c>
      <c r="Z8607" s="16" t="s">
        <v>51914</v>
      </c>
      <c r="AC8607" t="s">
        <v>13</v>
      </c>
      <c r="AD8607">
        <v>2</v>
      </c>
    </row>
    <row r="8608" spans="1:30">
      <c r="A8608" t="s">
        <v>12539</v>
      </c>
      <c r="B8608" t="s">
        <v>27506</v>
      </c>
      <c r="D8608" t="s">
        <v>186</v>
      </c>
      <c r="H8608" t="s">
        <v>244</v>
      </c>
      <c r="K8608" t="s">
        <v>665</v>
      </c>
      <c r="P8608" t="s">
        <v>37485</v>
      </c>
      <c r="Q8608" t="s">
        <v>1532</v>
      </c>
      <c r="S8608" t="s">
        <v>1567</v>
      </c>
      <c r="T8608" t="s">
        <v>134</v>
      </c>
      <c r="X8608" t="s">
        <v>3932</v>
      </c>
      <c r="Z8608" s="16" t="s">
        <v>51915</v>
      </c>
      <c r="AC8608" t="s">
        <v>13</v>
      </c>
      <c r="AD8608">
        <v>2</v>
      </c>
    </row>
    <row r="8609" spans="1:30">
      <c r="A8609" t="s">
        <v>12540</v>
      </c>
      <c r="B8609" t="s">
        <v>27507</v>
      </c>
      <c r="D8609" t="s">
        <v>186</v>
      </c>
      <c r="H8609" t="s">
        <v>313</v>
      </c>
      <c r="K8609" t="s">
        <v>665</v>
      </c>
      <c r="P8609" t="s">
        <v>37486</v>
      </c>
      <c r="Q8609" t="s">
        <v>1532</v>
      </c>
      <c r="S8609" t="s">
        <v>1566</v>
      </c>
      <c r="T8609" t="s">
        <v>134</v>
      </c>
      <c r="X8609" t="s">
        <v>3932</v>
      </c>
      <c r="Z8609" s="16" t="s">
        <v>51916</v>
      </c>
      <c r="AC8609" t="s">
        <v>13</v>
      </c>
      <c r="AD8609">
        <v>1</v>
      </c>
    </row>
    <row r="8610" spans="1:30">
      <c r="A8610" t="s">
        <v>12541</v>
      </c>
      <c r="B8610" t="s">
        <v>27508</v>
      </c>
      <c r="D8610" t="s">
        <v>186</v>
      </c>
      <c r="H8610" t="s">
        <v>422</v>
      </c>
      <c r="K8610" t="s">
        <v>666</v>
      </c>
      <c r="P8610" t="s">
        <v>32896</v>
      </c>
      <c r="Q8610" t="s">
        <v>1540</v>
      </c>
      <c r="S8610" t="s">
        <v>1567</v>
      </c>
      <c r="T8610" t="s">
        <v>134</v>
      </c>
      <c r="X8610" t="s">
        <v>3932</v>
      </c>
      <c r="Z8610" s="16" t="s">
        <v>51917</v>
      </c>
      <c r="AC8610" t="s">
        <v>14</v>
      </c>
      <c r="AD8610">
        <v>3</v>
      </c>
    </row>
    <row r="8611" spans="1:30">
      <c r="A8611" t="s">
        <v>12542</v>
      </c>
      <c r="B8611" t="s">
        <v>3857</v>
      </c>
      <c r="D8611" t="s">
        <v>186</v>
      </c>
      <c r="H8611" t="s">
        <v>248</v>
      </c>
      <c r="K8611" t="s">
        <v>665</v>
      </c>
      <c r="P8611" t="s">
        <v>37487</v>
      </c>
      <c r="Q8611" t="s">
        <v>1532</v>
      </c>
      <c r="S8611" t="s">
        <v>1567</v>
      </c>
      <c r="T8611" t="s">
        <v>134</v>
      </c>
      <c r="X8611" t="s">
        <v>3932</v>
      </c>
      <c r="Z8611" s="16" t="s">
        <v>51918</v>
      </c>
      <c r="AC8611" t="s">
        <v>13</v>
      </c>
      <c r="AD8611">
        <v>1</v>
      </c>
    </row>
    <row r="8612" spans="1:30">
      <c r="A8612" t="s">
        <v>12543</v>
      </c>
      <c r="B8612" t="s">
        <v>27509</v>
      </c>
      <c r="D8612" t="s">
        <v>186</v>
      </c>
      <c r="H8612" t="s">
        <v>477</v>
      </c>
      <c r="K8612" t="s">
        <v>666</v>
      </c>
      <c r="P8612" t="s">
        <v>37488</v>
      </c>
      <c r="Q8612" t="s">
        <v>1538</v>
      </c>
      <c r="S8612" t="s">
        <v>1566</v>
      </c>
      <c r="T8612" t="s">
        <v>134</v>
      </c>
      <c r="X8612" t="s">
        <v>3932</v>
      </c>
      <c r="Z8612" s="16" t="s">
        <v>51919</v>
      </c>
      <c r="AC8612" t="s">
        <v>14</v>
      </c>
      <c r="AD8612">
        <v>4</v>
      </c>
    </row>
    <row r="8613" spans="1:30">
      <c r="A8613" t="s">
        <v>12544</v>
      </c>
      <c r="B8613" t="s">
        <v>1588</v>
      </c>
      <c r="D8613" t="s">
        <v>186</v>
      </c>
      <c r="H8613" t="s">
        <v>255</v>
      </c>
      <c r="K8613" t="s">
        <v>665</v>
      </c>
      <c r="P8613" t="s">
        <v>715</v>
      </c>
      <c r="Q8613" t="s">
        <v>1532</v>
      </c>
      <c r="S8613" t="s">
        <v>1567</v>
      </c>
      <c r="T8613" t="s">
        <v>134</v>
      </c>
      <c r="X8613" t="s">
        <v>3932</v>
      </c>
      <c r="Z8613" s="16" t="s">
        <v>51920</v>
      </c>
      <c r="AC8613" t="s">
        <v>13</v>
      </c>
      <c r="AD8613">
        <v>1</v>
      </c>
    </row>
    <row r="8614" spans="1:30">
      <c r="A8614" t="s">
        <v>12545</v>
      </c>
      <c r="B8614" t="s">
        <v>27510</v>
      </c>
      <c r="D8614" t="s">
        <v>194</v>
      </c>
      <c r="H8614" t="s">
        <v>267</v>
      </c>
      <c r="K8614" t="s">
        <v>666</v>
      </c>
      <c r="P8614" t="s">
        <v>37489</v>
      </c>
      <c r="Q8614" t="s">
        <v>1544</v>
      </c>
      <c r="S8614" t="s">
        <v>1566</v>
      </c>
      <c r="T8614" t="s">
        <v>134</v>
      </c>
      <c r="X8614" t="s">
        <v>3932</v>
      </c>
      <c r="Z8614" s="16" t="s">
        <v>51921</v>
      </c>
      <c r="AC8614" t="s">
        <v>13</v>
      </c>
      <c r="AD8614">
        <v>4</v>
      </c>
    </row>
    <row r="8615" spans="1:30">
      <c r="A8615" t="s">
        <v>12546</v>
      </c>
      <c r="B8615" t="s">
        <v>27511</v>
      </c>
      <c r="D8615" t="s">
        <v>186</v>
      </c>
      <c r="H8615" t="s">
        <v>462</v>
      </c>
      <c r="K8615" t="s">
        <v>666</v>
      </c>
      <c r="P8615" t="s">
        <v>37490</v>
      </c>
      <c r="Q8615" t="s">
        <v>1538</v>
      </c>
      <c r="S8615" t="s">
        <v>1567</v>
      </c>
      <c r="T8615" t="s">
        <v>134</v>
      </c>
      <c r="X8615" t="s">
        <v>3932</v>
      </c>
      <c r="Z8615" s="16" t="s">
        <v>51922</v>
      </c>
      <c r="AC8615" t="s">
        <v>14</v>
      </c>
      <c r="AD8615">
        <v>4</v>
      </c>
    </row>
    <row r="8616" spans="1:30">
      <c r="A8616" t="s">
        <v>12547</v>
      </c>
      <c r="B8616" t="s">
        <v>27512</v>
      </c>
      <c r="D8616" t="s">
        <v>186</v>
      </c>
      <c r="H8616" t="s">
        <v>243</v>
      </c>
      <c r="K8616" t="s">
        <v>665</v>
      </c>
      <c r="P8616" t="s">
        <v>37491</v>
      </c>
      <c r="Q8616" t="s">
        <v>1532</v>
      </c>
      <c r="S8616" t="s">
        <v>1567</v>
      </c>
      <c r="T8616" t="s">
        <v>134</v>
      </c>
      <c r="X8616" t="s">
        <v>3932</v>
      </c>
      <c r="Z8616" s="16" t="s">
        <v>51923</v>
      </c>
      <c r="AC8616" t="s">
        <v>13</v>
      </c>
      <c r="AD8616">
        <v>2</v>
      </c>
    </row>
    <row r="8617" spans="1:30">
      <c r="A8617" t="s">
        <v>12548</v>
      </c>
      <c r="B8617" t="s">
        <v>1742</v>
      </c>
      <c r="D8617" t="s">
        <v>186</v>
      </c>
      <c r="H8617" t="s">
        <v>249</v>
      </c>
      <c r="K8617" t="s">
        <v>665</v>
      </c>
      <c r="P8617" t="s">
        <v>725</v>
      </c>
      <c r="Q8617" t="s">
        <v>1532</v>
      </c>
      <c r="S8617" t="s">
        <v>1567</v>
      </c>
      <c r="T8617" t="s">
        <v>134</v>
      </c>
      <c r="X8617" t="s">
        <v>3932</v>
      </c>
      <c r="Z8617" s="16" t="s">
        <v>51924</v>
      </c>
      <c r="AC8617" t="s">
        <v>13</v>
      </c>
      <c r="AD8617">
        <v>5</v>
      </c>
    </row>
    <row r="8618" spans="1:30">
      <c r="A8618" t="s">
        <v>12549</v>
      </c>
      <c r="B8618" t="s">
        <v>27513</v>
      </c>
      <c r="D8618" t="s">
        <v>186</v>
      </c>
      <c r="H8618" t="s">
        <v>303</v>
      </c>
      <c r="K8618" t="s">
        <v>665</v>
      </c>
      <c r="P8618" t="s">
        <v>37492</v>
      </c>
      <c r="Q8618" t="s">
        <v>1532</v>
      </c>
      <c r="S8618" t="s">
        <v>1565</v>
      </c>
      <c r="T8618" t="s">
        <v>134</v>
      </c>
      <c r="X8618" t="s">
        <v>3932</v>
      </c>
      <c r="Z8618" s="16" t="s">
        <v>51925</v>
      </c>
      <c r="AC8618" t="s">
        <v>13</v>
      </c>
      <c r="AD8618">
        <v>2</v>
      </c>
    </row>
    <row r="8619" spans="1:30">
      <c r="A8619" t="s">
        <v>12550</v>
      </c>
      <c r="B8619" t="s">
        <v>27514</v>
      </c>
      <c r="D8619" t="s">
        <v>186</v>
      </c>
      <c r="H8619" t="s">
        <v>331</v>
      </c>
      <c r="K8619" t="s">
        <v>665</v>
      </c>
      <c r="P8619" t="s">
        <v>37493</v>
      </c>
      <c r="Q8619" t="s">
        <v>1532</v>
      </c>
      <c r="S8619" t="s">
        <v>1565</v>
      </c>
      <c r="T8619" t="s">
        <v>134</v>
      </c>
      <c r="X8619" t="s">
        <v>3932</v>
      </c>
      <c r="Z8619" s="16" t="s">
        <v>51926</v>
      </c>
      <c r="AC8619" t="s">
        <v>13</v>
      </c>
      <c r="AD8619">
        <v>3</v>
      </c>
    </row>
    <row r="8620" spans="1:30">
      <c r="A8620" t="s">
        <v>12551</v>
      </c>
      <c r="B8620" t="s">
        <v>3183</v>
      </c>
      <c r="D8620" t="s">
        <v>186</v>
      </c>
      <c r="H8620" t="s">
        <v>331</v>
      </c>
      <c r="K8620" t="s">
        <v>665</v>
      </c>
      <c r="P8620" t="s">
        <v>37494</v>
      </c>
      <c r="Q8620" t="s">
        <v>1532</v>
      </c>
      <c r="S8620" t="s">
        <v>1565</v>
      </c>
      <c r="T8620" t="s">
        <v>134</v>
      </c>
      <c r="X8620" t="s">
        <v>3932</v>
      </c>
      <c r="Z8620" s="16" t="s">
        <v>51927</v>
      </c>
      <c r="AC8620" t="s">
        <v>13</v>
      </c>
      <c r="AD8620">
        <v>5</v>
      </c>
    </row>
    <row r="8621" spans="1:30">
      <c r="A8621" t="s">
        <v>12552</v>
      </c>
      <c r="B8621" t="s">
        <v>27515</v>
      </c>
      <c r="D8621" t="s">
        <v>186</v>
      </c>
      <c r="H8621" t="s">
        <v>355</v>
      </c>
      <c r="K8621" t="s">
        <v>666</v>
      </c>
      <c r="P8621" t="s">
        <v>37495</v>
      </c>
      <c r="Q8621" t="s">
        <v>1547</v>
      </c>
      <c r="S8621" t="s">
        <v>1567</v>
      </c>
      <c r="T8621" t="s">
        <v>134</v>
      </c>
      <c r="X8621" t="s">
        <v>3932</v>
      </c>
      <c r="Z8621" s="16" t="s">
        <v>51928</v>
      </c>
      <c r="AC8621" t="s">
        <v>14</v>
      </c>
      <c r="AD8621">
        <v>3</v>
      </c>
    </row>
    <row r="8622" spans="1:30">
      <c r="A8622" t="s">
        <v>12553</v>
      </c>
      <c r="B8622" t="s">
        <v>27516</v>
      </c>
      <c r="D8622" t="s">
        <v>186</v>
      </c>
      <c r="H8622" t="s">
        <v>363</v>
      </c>
      <c r="K8622" t="s">
        <v>665</v>
      </c>
      <c r="P8622" t="s">
        <v>37496</v>
      </c>
      <c r="Q8622" t="s">
        <v>1532</v>
      </c>
      <c r="S8622" t="s">
        <v>1567</v>
      </c>
      <c r="T8622" t="s">
        <v>134</v>
      </c>
      <c r="X8622" t="s">
        <v>3932</v>
      </c>
      <c r="Z8622" s="16" t="s">
        <v>51929</v>
      </c>
      <c r="AC8622" t="s">
        <v>13</v>
      </c>
      <c r="AD8622">
        <v>1</v>
      </c>
    </row>
    <row r="8623" spans="1:30">
      <c r="A8623" t="s">
        <v>12554</v>
      </c>
      <c r="B8623" t="s">
        <v>27425</v>
      </c>
      <c r="D8623" t="s">
        <v>186</v>
      </c>
      <c r="H8623" t="s">
        <v>253</v>
      </c>
      <c r="K8623" t="s">
        <v>665</v>
      </c>
      <c r="P8623" t="s">
        <v>37497</v>
      </c>
      <c r="Q8623" t="s">
        <v>1532</v>
      </c>
      <c r="S8623" t="s">
        <v>1567</v>
      </c>
      <c r="T8623" t="s">
        <v>134</v>
      </c>
      <c r="X8623" t="s">
        <v>3932</v>
      </c>
      <c r="Z8623" s="16" t="s">
        <v>51930</v>
      </c>
      <c r="AC8623" t="s">
        <v>13</v>
      </c>
      <c r="AD8623">
        <v>2</v>
      </c>
    </row>
    <row r="8624" spans="1:30">
      <c r="A8624" t="s">
        <v>12555</v>
      </c>
      <c r="B8624" t="s">
        <v>27517</v>
      </c>
      <c r="D8624" t="s">
        <v>186</v>
      </c>
      <c r="H8624" t="s">
        <v>444</v>
      </c>
      <c r="K8624" t="s">
        <v>665</v>
      </c>
      <c r="P8624" t="s">
        <v>725</v>
      </c>
      <c r="Q8624" t="s">
        <v>1532</v>
      </c>
      <c r="S8624" t="s">
        <v>1567</v>
      </c>
      <c r="T8624" t="s">
        <v>134</v>
      </c>
      <c r="X8624" t="s">
        <v>3932</v>
      </c>
      <c r="Z8624" s="16" t="s">
        <v>51931</v>
      </c>
      <c r="AC8624" t="s">
        <v>13</v>
      </c>
      <c r="AD8624">
        <v>2</v>
      </c>
    </row>
    <row r="8625" spans="1:30">
      <c r="A8625" t="s">
        <v>12556</v>
      </c>
      <c r="B8625" t="s">
        <v>27518</v>
      </c>
      <c r="D8625" t="s">
        <v>186</v>
      </c>
      <c r="H8625" t="s">
        <v>331</v>
      </c>
      <c r="K8625" t="s">
        <v>665</v>
      </c>
      <c r="P8625" t="s">
        <v>37498</v>
      </c>
      <c r="Q8625" t="s">
        <v>1532</v>
      </c>
      <c r="S8625" t="s">
        <v>1565</v>
      </c>
      <c r="T8625" t="s">
        <v>134</v>
      </c>
      <c r="X8625" t="s">
        <v>3932</v>
      </c>
      <c r="Z8625" s="16" t="s">
        <v>51932</v>
      </c>
      <c r="AC8625" t="s">
        <v>13</v>
      </c>
      <c r="AD8625">
        <v>5</v>
      </c>
    </row>
    <row r="8626" spans="1:30">
      <c r="A8626" t="s">
        <v>12557</v>
      </c>
      <c r="B8626" t="s">
        <v>1601</v>
      </c>
      <c r="D8626" t="s">
        <v>186</v>
      </c>
      <c r="H8626" t="s">
        <v>255</v>
      </c>
      <c r="K8626" t="s">
        <v>665</v>
      </c>
      <c r="P8626" t="s">
        <v>1156</v>
      </c>
      <c r="Q8626" t="s">
        <v>1532</v>
      </c>
      <c r="S8626" t="s">
        <v>1567</v>
      </c>
      <c r="T8626" t="s">
        <v>134</v>
      </c>
      <c r="X8626" t="s">
        <v>3932</v>
      </c>
      <c r="Z8626" s="16" t="s">
        <v>51933</v>
      </c>
      <c r="AC8626" t="s">
        <v>13</v>
      </c>
      <c r="AD8626">
        <v>2</v>
      </c>
    </row>
    <row r="8627" spans="1:30">
      <c r="A8627" t="s">
        <v>12558</v>
      </c>
      <c r="B8627" t="s">
        <v>27519</v>
      </c>
      <c r="D8627" t="s">
        <v>191</v>
      </c>
      <c r="H8627" t="s">
        <v>279</v>
      </c>
      <c r="K8627" t="s">
        <v>666</v>
      </c>
      <c r="P8627" t="s">
        <v>779</v>
      </c>
      <c r="Q8627" t="s">
        <v>1544</v>
      </c>
      <c r="S8627" t="s">
        <v>1566</v>
      </c>
      <c r="T8627" t="s">
        <v>134</v>
      </c>
      <c r="X8627" t="s">
        <v>3932</v>
      </c>
      <c r="Z8627" s="16" t="s">
        <v>51934</v>
      </c>
      <c r="AC8627" t="s">
        <v>13</v>
      </c>
      <c r="AD8627">
        <v>2</v>
      </c>
    </row>
    <row r="8628" spans="1:30">
      <c r="A8628" t="s">
        <v>12559</v>
      </c>
      <c r="B8628" t="s">
        <v>27520</v>
      </c>
      <c r="D8628" t="s">
        <v>186</v>
      </c>
      <c r="H8628" t="s">
        <v>281</v>
      </c>
      <c r="K8628" t="s">
        <v>665</v>
      </c>
      <c r="P8628" t="s">
        <v>725</v>
      </c>
      <c r="Q8628" t="s">
        <v>1532</v>
      </c>
      <c r="S8628" t="s">
        <v>1567</v>
      </c>
      <c r="T8628" t="s">
        <v>134</v>
      </c>
      <c r="X8628" t="s">
        <v>3932</v>
      </c>
      <c r="Z8628" s="16" t="s">
        <v>51935</v>
      </c>
      <c r="AC8628" t="s">
        <v>13</v>
      </c>
      <c r="AD8628">
        <v>2</v>
      </c>
    </row>
    <row r="8629" spans="1:30">
      <c r="A8629" t="s">
        <v>12560</v>
      </c>
      <c r="B8629" t="s">
        <v>1601</v>
      </c>
      <c r="D8629" t="s">
        <v>186</v>
      </c>
      <c r="H8629" t="s">
        <v>255</v>
      </c>
      <c r="K8629" t="s">
        <v>665</v>
      </c>
      <c r="P8629" t="s">
        <v>684</v>
      </c>
      <c r="Q8629" t="s">
        <v>1532</v>
      </c>
      <c r="S8629" t="s">
        <v>1567</v>
      </c>
      <c r="T8629" t="s">
        <v>134</v>
      </c>
      <c r="X8629" t="s">
        <v>3932</v>
      </c>
      <c r="Z8629" s="16" t="s">
        <v>51936</v>
      </c>
      <c r="AC8629" t="s">
        <v>13</v>
      </c>
      <c r="AD8629">
        <v>2</v>
      </c>
    </row>
    <row r="8630" spans="1:30">
      <c r="A8630" t="s">
        <v>12561</v>
      </c>
      <c r="B8630" t="s">
        <v>27521</v>
      </c>
      <c r="D8630" t="s">
        <v>186</v>
      </c>
      <c r="H8630" t="s">
        <v>341</v>
      </c>
      <c r="K8630" t="s">
        <v>665</v>
      </c>
      <c r="P8630" t="s">
        <v>37499</v>
      </c>
      <c r="Q8630" t="s">
        <v>1532</v>
      </c>
      <c r="S8630" t="s">
        <v>1567</v>
      </c>
      <c r="T8630" t="s">
        <v>134</v>
      </c>
      <c r="X8630" t="s">
        <v>3932</v>
      </c>
      <c r="Z8630" s="16" t="s">
        <v>51937</v>
      </c>
      <c r="AC8630" t="s">
        <v>13</v>
      </c>
      <c r="AD8630">
        <v>2</v>
      </c>
    </row>
    <row r="8631" spans="1:30">
      <c r="A8631" t="s">
        <v>12562</v>
      </c>
      <c r="B8631" t="s">
        <v>23753</v>
      </c>
      <c r="D8631" t="s">
        <v>186</v>
      </c>
      <c r="H8631" t="s">
        <v>344</v>
      </c>
      <c r="K8631" t="s">
        <v>665</v>
      </c>
      <c r="P8631" t="s">
        <v>725</v>
      </c>
      <c r="Q8631" t="s">
        <v>1532</v>
      </c>
      <c r="S8631" t="s">
        <v>1567</v>
      </c>
      <c r="T8631" t="s">
        <v>134</v>
      </c>
      <c r="X8631" t="s">
        <v>3932</v>
      </c>
      <c r="Z8631" s="16" t="s">
        <v>51938</v>
      </c>
      <c r="AC8631" t="s">
        <v>13</v>
      </c>
      <c r="AD8631">
        <v>2</v>
      </c>
    </row>
    <row r="8632" spans="1:30">
      <c r="A8632" t="s">
        <v>12563</v>
      </c>
      <c r="B8632" t="s">
        <v>27522</v>
      </c>
      <c r="D8632" t="s">
        <v>186</v>
      </c>
      <c r="H8632" t="s">
        <v>261</v>
      </c>
      <c r="K8632" t="s">
        <v>665</v>
      </c>
      <c r="P8632" t="s">
        <v>37500</v>
      </c>
      <c r="Q8632" t="s">
        <v>1532</v>
      </c>
      <c r="S8632" t="s">
        <v>1567</v>
      </c>
      <c r="T8632" t="s">
        <v>134</v>
      </c>
      <c r="X8632" t="s">
        <v>3932</v>
      </c>
      <c r="Z8632" s="16" t="s">
        <v>51939</v>
      </c>
      <c r="AC8632" t="s">
        <v>13</v>
      </c>
      <c r="AD8632">
        <v>2</v>
      </c>
    </row>
    <row r="8633" spans="1:30">
      <c r="A8633" t="s">
        <v>12564</v>
      </c>
      <c r="B8633" t="s">
        <v>27523</v>
      </c>
      <c r="D8633" t="s">
        <v>186</v>
      </c>
      <c r="H8633" t="s">
        <v>343</v>
      </c>
      <c r="K8633" t="s">
        <v>665</v>
      </c>
      <c r="P8633" t="s">
        <v>37501</v>
      </c>
      <c r="Q8633" t="s">
        <v>1532</v>
      </c>
      <c r="S8633" t="s">
        <v>1567</v>
      </c>
      <c r="T8633" t="s">
        <v>134</v>
      </c>
      <c r="X8633" t="s">
        <v>3932</v>
      </c>
      <c r="Z8633" s="16" t="s">
        <v>51940</v>
      </c>
      <c r="AC8633" t="s">
        <v>13</v>
      </c>
      <c r="AD8633">
        <v>2</v>
      </c>
    </row>
    <row r="8634" spans="1:30">
      <c r="A8634" t="s">
        <v>12565</v>
      </c>
      <c r="B8634" t="s">
        <v>27524</v>
      </c>
      <c r="D8634" t="s">
        <v>186</v>
      </c>
      <c r="H8634" t="s">
        <v>307</v>
      </c>
      <c r="K8634" t="s">
        <v>665</v>
      </c>
      <c r="P8634" t="s">
        <v>37502</v>
      </c>
      <c r="Q8634" t="s">
        <v>1532</v>
      </c>
      <c r="S8634" t="s">
        <v>1567</v>
      </c>
      <c r="T8634" t="s">
        <v>134</v>
      </c>
      <c r="X8634" t="s">
        <v>3932</v>
      </c>
      <c r="Z8634" s="16" t="s">
        <v>51941</v>
      </c>
      <c r="AC8634" t="s">
        <v>13</v>
      </c>
      <c r="AD8634">
        <v>2</v>
      </c>
    </row>
    <row r="8635" spans="1:30">
      <c r="A8635" t="s">
        <v>12566</v>
      </c>
      <c r="B8635" t="s">
        <v>27525</v>
      </c>
      <c r="D8635" t="s">
        <v>186</v>
      </c>
      <c r="H8635" t="s">
        <v>256</v>
      </c>
      <c r="K8635" t="s">
        <v>668</v>
      </c>
      <c r="P8635" t="s">
        <v>37503</v>
      </c>
      <c r="Q8635" t="s">
        <v>1535</v>
      </c>
      <c r="S8635" t="s">
        <v>1567</v>
      </c>
      <c r="T8635" t="s">
        <v>134</v>
      </c>
      <c r="X8635" t="s">
        <v>3932</v>
      </c>
      <c r="Z8635" s="16" t="s">
        <v>51942</v>
      </c>
      <c r="AC8635" t="s">
        <v>14</v>
      </c>
      <c r="AD8635">
        <v>8</v>
      </c>
    </row>
    <row r="8636" spans="1:30">
      <c r="A8636" t="s">
        <v>12567</v>
      </c>
      <c r="B8636" t="s">
        <v>1642</v>
      </c>
      <c r="D8636" t="s">
        <v>187</v>
      </c>
      <c r="H8636" t="s">
        <v>258</v>
      </c>
      <c r="K8636" t="s">
        <v>666</v>
      </c>
      <c r="P8636" t="s">
        <v>37504</v>
      </c>
      <c r="Q8636" t="s">
        <v>1537</v>
      </c>
      <c r="S8636" t="s">
        <v>1567</v>
      </c>
      <c r="T8636" t="s">
        <v>134</v>
      </c>
      <c r="X8636" t="s">
        <v>3932</v>
      </c>
      <c r="Z8636" s="16" t="s">
        <v>51943</v>
      </c>
      <c r="AC8636" t="s">
        <v>14</v>
      </c>
      <c r="AD8636">
        <v>0</v>
      </c>
    </row>
    <row r="8637" spans="1:30">
      <c r="A8637" t="s">
        <v>12568</v>
      </c>
      <c r="B8637" t="s">
        <v>27526</v>
      </c>
      <c r="D8637" t="s">
        <v>186</v>
      </c>
      <c r="H8637" t="s">
        <v>245</v>
      </c>
      <c r="K8637" t="s">
        <v>665</v>
      </c>
      <c r="P8637" t="s">
        <v>37505</v>
      </c>
      <c r="Q8637" t="s">
        <v>1532</v>
      </c>
      <c r="S8637" t="s">
        <v>1567</v>
      </c>
      <c r="T8637" t="s">
        <v>134</v>
      </c>
      <c r="X8637" t="s">
        <v>3932</v>
      </c>
      <c r="Z8637" s="16" t="s">
        <v>51944</v>
      </c>
      <c r="AC8637" t="s">
        <v>13</v>
      </c>
      <c r="AD8637">
        <v>2</v>
      </c>
    </row>
    <row r="8638" spans="1:30">
      <c r="A8638" t="s">
        <v>12569</v>
      </c>
      <c r="B8638" t="s">
        <v>27527</v>
      </c>
      <c r="D8638" t="s">
        <v>186</v>
      </c>
      <c r="H8638" t="s">
        <v>32482</v>
      </c>
      <c r="K8638" t="s">
        <v>666</v>
      </c>
      <c r="P8638" t="s">
        <v>37506</v>
      </c>
      <c r="Q8638" t="s">
        <v>1533</v>
      </c>
      <c r="S8638" t="s">
        <v>1566</v>
      </c>
      <c r="T8638" t="s">
        <v>134</v>
      </c>
      <c r="X8638" t="s">
        <v>3932</v>
      </c>
      <c r="Z8638" s="16" t="s">
        <v>51945</v>
      </c>
      <c r="AC8638" t="s">
        <v>14</v>
      </c>
      <c r="AD8638">
        <v>2</v>
      </c>
    </row>
    <row r="8639" spans="1:30">
      <c r="A8639" t="s">
        <v>12570</v>
      </c>
      <c r="B8639" t="s">
        <v>27528</v>
      </c>
      <c r="D8639" t="s">
        <v>186</v>
      </c>
      <c r="H8639" t="s">
        <v>269</v>
      </c>
      <c r="K8639" t="s">
        <v>665</v>
      </c>
      <c r="P8639" t="s">
        <v>37507</v>
      </c>
      <c r="Q8639" t="s">
        <v>1533</v>
      </c>
      <c r="S8639" t="s">
        <v>1567</v>
      </c>
      <c r="T8639" t="s">
        <v>134</v>
      </c>
      <c r="X8639" t="s">
        <v>3932</v>
      </c>
      <c r="Z8639" s="16" t="s">
        <v>51946</v>
      </c>
      <c r="AC8639" t="s">
        <v>14</v>
      </c>
      <c r="AD8639">
        <v>3</v>
      </c>
    </row>
    <row r="8640" spans="1:30">
      <c r="A8640" t="s">
        <v>12571</v>
      </c>
      <c r="B8640" t="s">
        <v>1584</v>
      </c>
      <c r="D8640" t="s">
        <v>186</v>
      </c>
      <c r="H8640" t="s">
        <v>307</v>
      </c>
      <c r="K8640" t="s">
        <v>665</v>
      </c>
      <c r="P8640" t="s">
        <v>37508</v>
      </c>
      <c r="Q8640" t="s">
        <v>1532</v>
      </c>
      <c r="S8640" t="s">
        <v>1567</v>
      </c>
      <c r="T8640" t="s">
        <v>134</v>
      </c>
      <c r="X8640" t="s">
        <v>3932</v>
      </c>
      <c r="Z8640" s="16" t="s">
        <v>51947</v>
      </c>
      <c r="AC8640" t="s">
        <v>13</v>
      </c>
      <c r="AD8640">
        <v>2</v>
      </c>
    </row>
    <row r="8641" spans="1:30">
      <c r="A8641" t="s">
        <v>12572</v>
      </c>
      <c r="B8641" t="s">
        <v>1601</v>
      </c>
      <c r="D8641" t="s">
        <v>186</v>
      </c>
      <c r="H8641" t="s">
        <v>255</v>
      </c>
      <c r="K8641" t="s">
        <v>665</v>
      </c>
      <c r="P8641" t="s">
        <v>1269</v>
      </c>
      <c r="Q8641" t="s">
        <v>1532</v>
      </c>
      <c r="S8641" t="s">
        <v>1567</v>
      </c>
      <c r="T8641" t="s">
        <v>134</v>
      </c>
      <c r="X8641" t="s">
        <v>3932</v>
      </c>
      <c r="Z8641" s="16" t="s">
        <v>51948</v>
      </c>
      <c r="AC8641" t="s">
        <v>13</v>
      </c>
      <c r="AD8641">
        <v>2</v>
      </c>
    </row>
    <row r="8642" spans="1:30">
      <c r="A8642" t="s">
        <v>12573</v>
      </c>
      <c r="B8642" t="s">
        <v>1896</v>
      </c>
      <c r="D8642" t="s">
        <v>186</v>
      </c>
      <c r="H8642" t="s">
        <v>248</v>
      </c>
      <c r="K8642" t="s">
        <v>665</v>
      </c>
      <c r="P8642" t="s">
        <v>681</v>
      </c>
      <c r="Q8642" t="s">
        <v>1532</v>
      </c>
      <c r="S8642" t="s">
        <v>1567</v>
      </c>
      <c r="T8642" t="s">
        <v>134</v>
      </c>
      <c r="X8642" t="s">
        <v>3932</v>
      </c>
      <c r="Z8642" s="16" t="s">
        <v>51949</v>
      </c>
      <c r="AC8642" t="s">
        <v>13</v>
      </c>
      <c r="AD8642">
        <v>1</v>
      </c>
    </row>
    <row r="8643" spans="1:30">
      <c r="A8643" t="s">
        <v>12574</v>
      </c>
      <c r="B8643" t="s">
        <v>3586</v>
      </c>
      <c r="D8643" t="s">
        <v>186</v>
      </c>
      <c r="H8643" t="s">
        <v>620</v>
      </c>
      <c r="K8643" t="s">
        <v>665</v>
      </c>
      <c r="P8643" t="s">
        <v>37509</v>
      </c>
      <c r="Q8643" t="s">
        <v>1532</v>
      </c>
      <c r="S8643" t="s">
        <v>1567</v>
      </c>
      <c r="T8643" t="s">
        <v>134</v>
      </c>
      <c r="X8643" t="s">
        <v>3932</v>
      </c>
      <c r="Z8643" s="16" t="s">
        <v>51950</v>
      </c>
      <c r="AC8643" t="s">
        <v>13</v>
      </c>
      <c r="AD8643">
        <v>2</v>
      </c>
    </row>
    <row r="8644" spans="1:30">
      <c r="A8644" t="s">
        <v>12575</v>
      </c>
      <c r="B8644" t="s">
        <v>27529</v>
      </c>
      <c r="D8644" t="s">
        <v>186</v>
      </c>
      <c r="H8644" t="s">
        <v>242</v>
      </c>
      <c r="K8644" t="s">
        <v>667</v>
      </c>
      <c r="P8644" t="s">
        <v>37510</v>
      </c>
      <c r="Q8644" t="s">
        <v>1540</v>
      </c>
      <c r="S8644" t="s">
        <v>1567</v>
      </c>
      <c r="T8644" t="s">
        <v>134</v>
      </c>
      <c r="X8644" t="s">
        <v>3932</v>
      </c>
      <c r="Z8644" s="16" t="s">
        <v>51951</v>
      </c>
      <c r="AC8644" t="s">
        <v>14</v>
      </c>
      <c r="AD8644">
        <v>6</v>
      </c>
    </row>
    <row r="8645" spans="1:30">
      <c r="A8645" t="s">
        <v>12576</v>
      </c>
      <c r="B8645" t="s">
        <v>3045</v>
      </c>
      <c r="D8645" t="s">
        <v>186</v>
      </c>
      <c r="H8645" t="s">
        <v>275</v>
      </c>
      <c r="K8645" t="s">
        <v>665</v>
      </c>
      <c r="P8645" t="s">
        <v>37511</v>
      </c>
      <c r="Q8645" t="s">
        <v>1532</v>
      </c>
      <c r="S8645" t="s">
        <v>1567</v>
      </c>
      <c r="T8645" t="s">
        <v>134</v>
      </c>
      <c r="X8645" t="s">
        <v>3932</v>
      </c>
      <c r="Z8645" s="16" t="s">
        <v>51952</v>
      </c>
      <c r="AC8645" t="s">
        <v>13</v>
      </c>
      <c r="AD8645">
        <v>2</v>
      </c>
    </row>
    <row r="8646" spans="1:30">
      <c r="A8646" t="s">
        <v>12577</v>
      </c>
      <c r="B8646" t="s">
        <v>27530</v>
      </c>
      <c r="D8646" t="s">
        <v>186</v>
      </c>
      <c r="H8646" t="s">
        <v>348</v>
      </c>
      <c r="K8646" t="s">
        <v>665</v>
      </c>
      <c r="P8646" t="s">
        <v>725</v>
      </c>
      <c r="Q8646" t="s">
        <v>1532</v>
      </c>
      <c r="S8646" t="s">
        <v>1567</v>
      </c>
      <c r="T8646" t="s">
        <v>134</v>
      </c>
      <c r="X8646" t="s">
        <v>3932</v>
      </c>
      <c r="Z8646" s="16" t="s">
        <v>51953</v>
      </c>
      <c r="AC8646" t="s">
        <v>13</v>
      </c>
      <c r="AD8646">
        <v>2</v>
      </c>
    </row>
    <row r="8647" spans="1:30">
      <c r="A8647" t="s">
        <v>12578</v>
      </c>
      <c r="B8647" t="s">
        <v>27531</v>
      </c>
      <c r="D8647" t="s">
        <v>186</v>
      </c>
      <c r="H8647" t="s">
        <v>635</v>
      </c>
      <c r="K8647" t="s">
        <v>666</v>
      </c>
      <c r="P8647" t="s">
        <v>37512</v>
      </c>
      <c r="Q8647" t="s">
        <v>1546</v>
      </c>
      <c r="S8647" t="s">
        <v>1566</v>
      </c>
      <c r="T8647" t="s">
        <v>134</v>
      </c>
      <c r="X8647" t="s">
        <v>3932</v>
      </c>
      <c r="Z8647" s="16" t="s">
        <v>51954</v>
      </c>
      <c r="AC8647" t="s">
        <v>14</v>
      </c>
      <c r="AD8647">
        <v>2</v>
      </c>
    </row>
    <row r="8648" spans="1:30">
      <c r="A8648" t="s">
        <v>12579</v>
      </c>
      <c r="B8648" t="s">
        <v>27532</v>
      </c>
      <c r="D8648" t="s">
        <v>186</v>
      </c>
      <c r="H8648" t="s">
        <v>295</v>
      </c>
      <c r="K8648" t="s">
        <v>667</v>
      </c>
      <c r="P8648" t="s">
        <v>765</v>
      </c>
      <c r="Q8648" t="s">
        <v>1540</v>
      </c>
      <c r="S8648" t="s">
        <v>1565</v>
      </c>
      <c r="T8648" t="s">
        <v>134</v>
      </c>
      <c r="X8648" t="s">
        <v>3932</v>
      </c>
      <c r="Z8648" s="16" t="s">
        <v>51955</v>
      </c>
      <c r="AC8648" t="s">
        <v>14</v>
      </c>
      <c r="AD8648">
        <v>5</v>
      </c>
    </row>
    <row r="8649" spans="1:30">
      <c r="A8649" t="s">
        <v>12580</v>
      </c>
      <c r="B8649" t="s">
        <v>3058</v>
      </c>
      <c r="D8649" t="s">
        <v>186</v>
      </c>
      <c r="H8649" t="s">
        <v>255</v>
      </c>
      <c r="K8649" t="s">
        <v>665</v>
      </c>
      <c r="P8649" t="s">
        <v>725</v>
      </c>
      <c r="Q8649" t="s">
        <v>1532</v>
      </c>
      <c r="S8649" t="s">
        <v>1567</v>
      </c>
      <c r="T8649" t="s">
        <v>134</v>
      </c>
      <c r="X8649" t="s">
        <v>3932</v>
      </c>
      <c r="Z8649" s="16" t="s">
        <v>51956</v>
      </c>
      <c r="AC8649" t="s">
        <v>13</v>
      </c>
      <c r="AD8649">
        <v>2</v>
      </c>
    </row>
    <row r="8650" spans="1:30">
      <c r="A8650" t="s">
        <v>12581</v>
      </c>
      <c r="B8650" t="s">
        <v>27533</v>
      </c>
      <c r="D8650" t="s">
        <v>186</v>
      </c>
      <c r="H8650" t="s">
        <v>301</v>
      </c>
      <c r="K8650" t="s">
        <v>665</v>
      </c>
      <c r="P8650" t="s">
        <v>37513</v>
      </c>
      <c r="Q8650" t="s">
        <v>1532</v>
      </c>
      <c r="S8650" t="s">
        <v>1567</v>
      </c>
      <c r="T8650" t="s">
        <v>134</v>
      </c>
      <c r="X8650" t="s">
        <v>3932</v>
      </c>
      <c r="Z8650" s="16" t="s">
        <v>51957</v>
      </c>
      <c r="AC8650" t="s">
        <v>13</v>
      </c>
      <c r="AD8650">
        <v>2</v>
      </c>
    </row>
    <row r="8651" spans="1:30">
      <c r="A8651" t="s">
        <v>12582</v>
      </c>
      <c r="B8651" t="s">
        <v>1935</v>
      </c>
      <c r="D8651" t="s">
        <v>186</v>
      </c>
      <c r="H8651" t="s">
        <v>259</v>
      </c>
      <c r="K8651" t="s">
        <v>665</v>
      </c>
      <c r="P8651" t="s">
        <v>37514</v>
      </c>
      <c r="Q8651" t="s">
        <v>1532</v>
      </c>
      <c r="S8651" t="s">
        <v>1567</v>
      </c>
      <c r="T8651" t="s">
        <v>134</v>
      </c>
      <c r="X8651" t="s">
        <v>3932</v>
      </c>
      <c r="Z8651" s="16" t="s">
        <v>51958</v>
      </c>
      <c r="AC8651" t="s">
        <v>13</v>
      </c>
      <c r="AD8651">
        <v>2</v>
      </c>
    </row>
    <row r="8652" spans="1:30">
      <c r="A8652" t="s">
        <v>12583</v>
      </c>
      <c r="B8652" t="s">
        <v>27534</v>
      </c>
      <c r="D8652" t="s">
        <v>186</v>
      </c>
      <c r="H8652" t="s">
        <v>303</v>
      </c>
      <c r="K8652" t="s">
        <v>665</v>
      </c>
      <c r="P8652" t="s">
        <v>759</v>
      </c>
      <c r="Q8652" t="s">
        <v>1532</v>
      </c>
      <c r="S8652" t="s">
        <v>1565</v>
      </c>
      <c r="T8652" t="s">
        <v>134</v>
      </c>
      <c r="X8652" t="s">
        <v>3932</v>
      </c>
      <c r="Z8652" s="16" t="s">
        <v>51959</v>
      </c>
      <c r="AC8652" t="s">
        <v>13</v>
      </c>
      <c r="AD8652">
        <v>2</v>
      </c>
    </row>
    <row r="8653" spans="1:30">
      <c r="A8653" t="s">
        <v>12584</v>
      </c>
      <c r="B8653" t="s">
        <v>1709</v>
      </c>
      <c r="D8653" t="s">
        <v>186</v>
      </c>
      <c r="H8653" t="s">
        <v>256</v>
      </c>
      <c r="K8653" t="s">
        <v>666</v>
      </c>
      <c r="P8653" t="s">
        <v>37515</v>
      </c>
      <c r="Q8653" t="s">
        <v>1535</v>
      </c>
      <c r="S8653" t="s">
        <v>1567</v>
      </c>
      <c r="T8653" t="s">
        <v>134</v>
      </c>
      <c r="X8653" t="s">
        <v>3932</v>
      </c>
      <c r="Z8653" s="16" t="s">
        <v>51960</v>
      </c>
      <c r="AC8653" t="s">
        <v>14</v>
      </c>
      <c r="AD8653">
        <v>5</v>
      </c>
    </row>
    <row r="8654" spans="1:30">
      <c r="A8654" t="s">
        <v>12585</v>
      </c>
      <c r="B8654" t="s">
        <v>27535</v>
      </c>
      <c r="D8654" t="s">
        <v>186</v>
      </c>
      <c r="H8654" t="s">
        <v>260</v>
      </c>
      <c r="K8654" t="s">
        <v>665</v>
      </c>
      <c r="P8654" t="s">
        <v>1204</v>
      </c>
      <c r="Q8654" t="s">
        <v>1532</v>
      </c>
      <c r="S8654" t="s">
        <v>1567</v>
      </c>
      <c r="T8654" t="s">
        <v>134</v>
      </c>
      <c r="X8654" t="s">
        <v>3932</v>
      </c>
      <c r="Z8654" s="16" t="s">
        <v>51961</v>
      </c>
      <c r="AC8654" t="s">
        <v>13</v>
      </c>
      <c r="AD8654">
        <v>2</v>
      </c>
    </row>
    <row r="8655" spans="1:30">
      <c r="A8655" t="s">
        <v>12586</v>
      </c>
      <c r="B8655" t="s">
        <v>2082</v>
      </c>
      <c r="D8655" t="s">
        <v>186</v>
      </c>
      <c r="H8655" t="s">
        <v>268</v>
      </c>
      <c r="K8655" t="s">
        <v>665</v>
      </c>
      <c r="P8655" t="s">
        <v>725</v>
      </c>
      <c r="Q8655" t="s">
        <v>1532</v>
      </c>
      <c r="S8655" t="s">
        <v>1567</v>
      </c>
      <c r="T8655" t="s">
        <v>134</v>
      </c>
      <c r="X8655" t="s">
        <v>3932</v>
      </c>
      <c r="Z8655" s="16" t="s">
        <v>51962</v>
      </c>
      <c r="AC8655" t="s">
        <v>13</v>
      </c>
      <c r="AD8655">
        <v>2</v>
      </c>
    </row>
    <row r="8656" spans="1:30">
      <c r="A8656" t="s">
        <v>12587</v>
      </c>
      <c r="B8656" t="s">
        <v>3224</v>
      </c>
      <c r="D8656" t="s">
        <v>186</v>
      </c>
      <c r="H8656" t="s">
        <v>262</v>
      </c>
      <c r="K8656" t="s">
        <v>665</v>
      </c>
      <c r="P8656" t="s">
        <v>37516</v>
      </c>
      <c r="Q8656" t="s">
        <v>1532</v>
      </c>
      <c r="S8656" t="s">
        <v>1567</v>
      </c>
      <c r="T8656" t="s">
        <v>134</v>
      </c>
      <c r="X8656" t="s">
        <v>3932</v>
      </c>
      <c r="Z8656" s="16" t="s">
        <v>51963</v>
      </c>
      <c r="AC8656" t="s">
        <v>13</v>
      </c>
      <c r="AD8656">
        <v>2</v>
      </c>
    </row>
    <row r="8657" spans="1:30">
      <c r="A8657" t="s">
        <v>12588</v>
      </c>
      <c r="B8657" t="s">
        <v>3353</v>
      </c>
      <c r="D8657" t="s">
        <v>186</v>
      </c>
      <c r="H8657" t="s">
        <v>243</v>
      </c>
      <c r="K8657" t="s">
        <v>666</v>
      </c>
      <c r="P8657" t="s">
        <v>1024</v>
      </c>
      <c r="Q8657" t="s">
        <v>1533</v>
      </c>
      <c r="S8657" t="s">
        <v>1566</v>
      </c>
      <c r="T8657" t="s">
        <v>134</v>
      </c>
      <c r="X8657" t="s">
        <v>3932</v>
      </c>
      <c r="Z8657" s="16" t="s">
        <v>51964</v>
      </c>
      <c r="AC8657" t="s">
        <v>14</v>
      </c>
      <c r="AD8657">
        <v>1</v>
      </c>
    </row>
    <row r="8658" spans="1:30">
      <c r="A8658" t="s">
        <v>12589</v>
      </c>
      <c r="B8658" t="s">
        <v>27536</v>
      </c>
      <c r="D8658" t="s">
        <v>186</v>
      </c>
      <c r="H8658" t="s">
        <v>328</v>
      </c>
      <c r="K8658" t="s">
        <v>666</v>
      </c>
      <c r="P8658" t="s">
        <v>759</v>
      </c>
      <c r="Q8658" t="s">
        <v>1532</v>
      </c>
      <c r="S8658" t="s">
        <v>1567</v>
      </c>
      <c r="T8658" t="s">
        <v>134</v>
      </c>
      <c r="X8658" t="s">
        <v>3932</v>
      </c>
      <c r="Z8658" s="16" t="s">
        <v>51965</v>
      </c>
      <c r="AC8658" t="s">
        <v>13</v>
      </c>
      <c r="AD8658">
        <v>3</v>
      </c>
    </row>
    <row r="8659" spans="1:30">
      <c r="A8659" t="s">
        <v>12590</v>
      </c>
      <c r="B8659" t="s">
        <v>27537</v>
      </c>
      <c r="D8659" t="s">
        <v>186</v>
      </c>
      <c r="H8659" t="s">
        <v>330</v>
      </c>
      <c r="K8659" t="s">
        <v>665</v>
      </c>
      <c r="P8659" t="s">
        <v>37517</v>
      </c>
      <c r="Q8659" t="s">
        <v>1532</v>
      </c>
      <c r="S8659" t="s">
        <v>1567</v>
      </c>
      <c r="T8659" t="s">
        <v>134</v>
      </c>
      <c r="X8659" t="s">
        <v>3932</v>
      </c>
      <c r="Z8659" s="16" t="s">
        <v>51966</v>
      </c>
      <c r="AC8659" t="s">
        <v>13</v>
      </c>
      <c r="AD8659">
        <v>2</v>
      </c>
    </row>
    <row r="8660" spans="1:30">
      <c r="A8660" t="s">
        <v>12591</v>
      </c>
      <c r="B8660" t="s">
        <v>24415</v>
      </c>
      <c r="D8660" t="s">
        <v>186</v>
      </c>
      <c r="H8660" t="s">
        <v>247</v>
      </c>
      <c r="K8660" t="s">
        <v>665</v>
      </c>
      <c r="P8660" t="s">
        <v>37518</v>
      </c>
      <c r="Q8660" t="s">
        <v>1532</v>
      </c>
      <c r="S8660" t="s">
        <v>1565</v>
      </c>
      <c r="T8660" t="s">
        <v>134</v>
      </c>
      <c r="X8660" t="s">
        <v>3932</v>
      </c>
      <c r="Z8660" s="16" t="s">
        <v>51967</v>
      </c>
      <c r="AC8660" t="s">
        <v>13</v>
      </c>
      <c r="AD8660">
        <v>3</v>
      </c>
    </row>
    <row r="8661" spans="1:30">
      <c r="A8661" t="s">
        <v>12592</v>
      </c>
      <c r="B8661" t="s">
        <v>27538</v>
      </c>
      <c r="D8661" t="s">
        <v>186</v>
      </c>
      <c r="H8661" t="s">
        <v>339</v>
      </c>
      <c r="K8661" t="s">
        <v>666</v>
      </c>
      <c r="P8661" t="s">
        <v>37519</v>
      </c>
      <c r="Q8661" t="s">
        <v>1533</v>
      </c>
      <c r="S8661" t="s">
        <v>1567</v>
      </c>
      <c r="T8661" t="s">
        <v>134</v>
      </c>
      <c r="X8661" t="s">
        <v>3932</v>
      </c>
      <c r="Z8661" s="16" t="s">
        <v>51968</v>
      </c>
      <c r="AC8661" t="s">
        <v>14</v>
      </c>
      <c r="AD8661">
        <v>4</v>
      </c>
    </row>
    <row r="8662" spans="1:30">
      <c r="A8662" t="s">
        <v>12593</v>
      </c>
      <c r="B8662" t="s">
        <v>27539</v>
      </c>
      <c r="D8662" t="s">
        <v>186</v>
      </c>
      <c r="H8662" t="s">
        <v>271</v>
      </c>
      <c r="K8662" t="s">
        <v>665</v>
      </c>
      <c r="P8662" t="s">
        <v>37520</v>
      </c>
      <c r="Q8662" t="s">
        <v>1532</v>
      </c>
      <c r="S8662" t="s">
        <v>1565</v>
      </c>
      <c r="T8662" t="s">
        <v>134</v>
      </c>
      <c r="X8662" t="s">
        <v>3932</v>
      </c>
      <c r="Z8662" s="16" t="s">
        <v>51969</v>
      </c>
      <c r="AC8662" t="s">
        <v>13</v>
      </c>
      <c r="AD8662">
        <v>2</v>
      </c>
    </row>
    <row r="8663" spans="1:30">
      <c r="A8663" t="s">
        <v>12594</v>
      </c>
      <c r="B8663" t="s">
        <v>1789</v>
      </c>
      <c r="D8663" t="s">
        <v>186</v>
      </c>
      <c r="H8663" t="s">
        <v>253</v>
      </c>
      <c r="K8663" t="s">
        <v>665</v>
      </c>
      <c r="P8663" t="s">
        <v>725</v>
      </c>
      <c r="Q8663" t="s">
        <v>1532</v>
      </c>
      <c r="S8663" t="s">
        <v>1567</v>
      </c>
      <c r="T8663" t="s">
        <v>134</v>
      </c>
      <c r="X8663" t="s">
        <v>3932</v>
      </c>
      <c r="Z8663" s="16" t="s">
        <v>51970</v>
      </c>
      <c r="AC8663" t="s">
        <v>13</v>
      </c>
      <c r="AD8663">
        <v>2</v>
      </c>
    </row>
    <row r="8664" spans="1:30">
      <c r="A8664" t="s">
        <v>12595</v>
      </c>
      <c r="B8664" t="s">
        <v>3044</v>
      </c>
      <c r="D8664" t="s">
        <v>186</v>
      </c>
      <c r="H8664" t="s">
        <v>243</v>
      </c>
      <c r="K8664" t="s">
        <v>667</v>
      </c>
      <c r="P8664" t="s">
        <v>34124</v>
      </c>
      <c r="Q8664" t="s">
        <v>1533</v>
      </c>
      <c r="S8664" t="s">
        <v>1565</v>
      </c>
      <c r="T8664" t="s">
        <v>134</v>
      </c>
      <c r="X8664" t="s">
        <v>3932</v>
      </c>
      <c r="Z8664" s="16" t="s">
        <v>51971</v>
      </c>
      <c r="AC8664" t="s">
        <v>14</v>
      </c>
      <c r="AD8664">
        <v>3</v>
      </c>
    </row>
    <row r="8665" spans="1:30">
      <c r="A8665" t="s">
        <v>12596</v>
      </c>
      <c r="B8665" t="s">
        <v>2678</v>
      </c>
      <c r="D8665" t="s">
        <v>186</v>
      </c>
      <c r="H8665" t="s">
        <v>320</v>
      </c>
      <c r="K8665" t="s">
        <v>665</v>
      </c>
      <c r="P8665" t="s">
        <v>37521</v>
      </c>
      <c r="Q8665" t="s">
        <v>1532</v>
      </c>
      <c r="S8665" t="s">
        <v>1567</v>
      </c>
      <c r="T8665" t="s">
        <v>134</v>
      </c>
      <c r="X8665" t="s">
        <v>3932</v>
      </c>
      <c r="Z8665" s="16" t="s">
        <v>51972</v>
      </c>
      <c r="AC8665" t="s">
        <v>13</v>
      </c>
      <c r="AD8665">
        <v>2</v>
      </c>
    </row>
    <row r="8666" spans="1:30">
      <c r="A8666" t="s">
        <v>12597</v>
      </c>
      <c r="B8666" t="s">
        <v>27540</v>
      </c>
      <c r="D8666" t="s">
        <v>186</v>
      </c>
      <c r="H8666" t="s">
        <v>260</v>
      </c>
      <c r="K8666" t="s">
        <v>665</v>
      </c>
      <c r="P8666" t="s">
        <v>37522</v>
      </c>
      <c r="Q8666" t="s">
        <v>1532</v>
      </c>
      <c r="S8666" t="s">
        <v>1567</v>
      </c>
      <c r="T8666" t="s">
        <v>134</v>
      </c>
      <c r="X8666" t="s">
        <v>3932</v>
      </c>
      <c r="Z8666" s="16" t="s">
        <v>51973</v>
      </c>
      <c r="AC8666" t="s">
        <v>13</v>
      </c>
      <c r="AD8666">
        <v>2</v>
      </c>
    </row>
    <row r="8667" spans="1:30">
      <c r="A8667" t="s">
        <v>12598</v>
      </c>
      <c r="B8667" t="s">
        <v>1988</v>
      </c>
      <c r="D8667" t="s">
        <v>186</v>
      </c>
      <c r="H8667" t="s">
        <v>242</v>
      </c>
      <c r="K8667" t="s">
        <v>665</v>
      </c>
      <c r="P8667" t="s">
        <v>37523</v>
      </c>
      <c r="Q8667" t="s">
        <v>1532</v>
      </c>
      <c r="S8667" t="s">
        <v>1567</v>
      </c>
      <c r="T8667" t="s">
        <v>134</v>
      </c>
      <c r="X8667" t="s">
        <v>3932</v>
      </c>
      <c r="Z8667" s="16" t="s">
        <v>51974</v>
      </c>
      <c r="AC8667" t="s">
        <v>13</v>
      </c>
      <c r="AD8667">
        <v>2</v>
      </c>
    </row>
    <row r="8668" spans="1:30">
      <c r="A8668" t="s">
        <v>12599</v>
      </c>
      <c r="B8668" t="s">
        <v>27541</v>
      </c>
      <c r="D8668" t="s">
        <v>186</v>
      </c>
      <c r="H8668" t="s">
        <v>255</v>
      </c>
      <c r="K8668" t="s">
        <v>665</v>
      </c>
      <c r="P8668" t="s">
        <v>37524</v>
      </c>
      <c r="Q8668" t="s">
        <v>1532</v>
      </c>
      <c r="S8668" t="s">
        <v>1567</v>
      </c>
      <c r="T8668" t="s">
        <v>134</v>
      </c>
      <c r="X8668" t="s">
        <v>3932</v>
      </c>
      <c r="Z8668" s="16" t="s">
        <v>51975</v>
      </c>
      <c r="AC8668" t="s">
        <v>13</v>
      </c>
      <c r="AD8668">
        <v>2</v>
      </c>
    </row>
    <row r="8669" spans="1:30">
      <c r="A8669" t="s">
        <v>12600</v>
      </c>
      <c r="B8669" t="s">
        <v>916</v>
      </c>
      <c r="D8669" t="s">
        <v>186</v>
      </c>
      <c r="H8669" t="s">
        <v>313</v>
      </c>
      <c r="K8669" t="s">
        <v>665</v>
      </c>
      <c r="P8669" t="s">
        <v>916</v>
      </c>
      <c r="Q8669" t="s">
        <v>1532</v>
      </c>
      <c r="S8669" t="s">
        <v>1567</v>
      </c>
      <c r="T8669" t="s">
        <v>134</v>
      </c>
      <c r="X8669" t="s">
        <v>3932</v>
      </c>
      <c r="Z8669" s="16" t="s">
        <v>51976</v>
      </c>
      <c r="AC8669" t="s">
        <v>13</v>
      </c>
      <c r="AD8669">
        <v>1</v>
      </c>
    </row>
    <row r="8670" spans="1:30">
      <c r="A8670" t="s">
        <v>12601</v>
      </c>
      <c r="B8670" t="s">
        <v>1648</v>
      </c>
      <c r="D8670" t="s">
        <v>186</v>
      </c>
      <c r="H8670" t="s">
        <v>310</v>
      </c>
      <c r="K8670" t="s">
        <v>665</v>
      </c>
      <c r="P8670" t="s">
        <v>763</v>
      </c>
      <c r="Q8670" t="s">
        <v>1532</v>
      </c>
      <c r="S8670" t="s">
        <v>1567</v>
      </c>
      <c r="T8670" t="s">
        <v>134</v>
      </c>
      <c r="X8670" t="s">
        <v>3932</v>
      </c>
      <c r="Z8670" s="16" t="s">
        <v>51977</v>
      </c>
      <c r="AC8670" t="s">
        <v>13</v>
      </c>
      <c r="AD8670">
        <v>1</v>
      </c>
    </row>
    <row r="8671" spans="1:30">
      <c r="A8671" t="s">
        <v>12602</v>
      </c>
      <c r="B8671" t="s">
        <v>26525</v>
      </c>
      <c r="D8671" t="s">
        <v>186</v>
      </c>
      <c r="H8671" t="s">
        <v>303</v>
      </c>
      <c r="K8671" t="s">
        <v>665</v>
      </c>
      <c r="P8671" t="s">
        <v>37525</v>
      </c>
      <c r="Q8671" t="s">
        <v>1532</v>
      </c>
      <c r="S8671" t="s">
        <v>1565</v>
      </c>
      <c r="T8671" t="s">
        <v>134</v>
      </c>
      <c r="X8671" t="s">
        <v>3932</v>
      </c>
      <c r="Z8671" s="16" t="s">
        <v>51978</v>
      </c>
      <c r="AC8671" t="s">
        <v>13</v>
      </c>
      <c r="AD8671">
        <v>2</v>
      </c>
    </row>
    <row r="8672" spans="1:30">
      <c r="A8672" t="s">
        <v>12603</v>
      </c>
      <c r="B8672" t="s">
        <v>2220</v>
      </c>
      <c r="D8672" t="s">
        <v>186</v>
      </c>
      <c r="H8672" t="s">
        <v>275</v>
      </c>
      <c r="K8672" t="s">
        <v>665</v>
      </c>
      <c r="P8672" t="s">
        <v>37526</v>
      </c>
      <c r="Q8672" t="s">
        <v>1532</v>
      </c>
      <c r="S8672" t="s">
        <v>1567</v>
      </c>
      <c r="T8672" t="s">
        <v>134</v>
      </c>
      <c r="X8672" t="s">
        <v>3932</v>
      </c>
      <c r="Z8672" s="16" t="s">
        <v>51979</v>
      </c>
      <c r="AC8672" t="s">
        <v>13</v>
      </c>
      <c r="AD8672">
        <v>1</v>
      </c>
    </row>
    <row r="8673" spans="1:30">
      <c r="A8673" t="s">
        <v>12604</v>
      </c>
      <c r="B8673" t="s">
        <v>27542</v>
      </c>
      <c r="D8673" t="s">
        <v>186</v>
      </c>
      <c r="H8673" t="s">
        <v>290</v>
      </c>
      <c r="K8673" t="s">
        <v>665</v>
      </c>
      <c r="P8673" t="s">
        <v>37527</v>
      </c>
      <c r="Q8673" t="s">
        <v>1532</v>
      </c>
      <c r="S8673" t="s">
        <v>1567</v>
      </c>
      <c r="T8673" t="s">
        <v>134</v>
      </c>
      <c r="X8673" t="s">
        <v>3932</v>
      </c>
      <c r="Z8673" s="16" t="s">
        <v>51980</v>
      </c>
      <c r="AC8673" t="s">
        <v>13</v>
      </c>
      <c r="AD8673">
        <v>1</v>
      </c>
    </row>
    <row r="8674" spans="1:30">
      <c r="A8674" t="s">
        <v>12605</v>
      </c>
      <c r="B8674" t="s">
        <v>25467</v>
      </c>
      <c r="D8674" t="s">
        <v>186</v>
      </c>
      <c r="H8674" t="s">
        <v>295</v>
      </c>
      <c r="K8674" t="s">
        <v>667</v>
      </c>
      <c r="P8674" t="s">
        <v>37528</v>
      </c>
      <c r="Q8674" t="s">
        <v>1535</v>
      </c>
      <c r="S8674" t="s">
        <v>1565</v>
      </c>
      <c r="T8674" t="s">
        <v>134</v>
      </c>
      <c r="X8674" t="s">
        <v>3932</v>
      </c>
      <c r="Z8674" s="16" t="s">
        <v>51981</v>
      </c>
      <c r="AC8674" t="s">
        <v>14</v>
      </c>
      <c r="AD8674">
        <v>1</v>
      </c>
    </row>
    <row r="8675" spans="1:30">
      <c r="A8675" t="s">
        <v>12606</v>
      </c>
      <c r="B8675" t="s">
        <v>1615</v>
      </c>
      <c r="D8675" t="s">
        <v>186</v>
      </c>
      <c r="H8675" t="s">
        <v>248</v>
      </c>
      <c r="K8675" t="s">
        <v>665</v>
      </c>
      <c r="P8675" t="s">
        <v>740</v>
      </c>
      <c r="Q8675" t="s">
        <v>1532</v>
      </c>
      <c r="S8675" t="s">
        <v>1567</v>
      </c>
      <c r="T8675" t="s">
        <v>134</v>
      </c>
      <c r="X8675" t="s">
        <v>3932</v>
      </c>
      <c r="Z8675" s="16" t="s">
        <v>51982</v>
      </c>
      <c r="AC8675" t="s">
        <v>13</v>
      </c>
      <c r="AD8675">
        <v>1</v>
      </c>
    </row>
    <row r="8676" spans="1:30">
      <c r="A8676" t="s">
        <v>12607</v>
      </c>
      <c r="B8676" t="s">
        <v>916</v>
      </c>
      <c r="D8676" t="s">
        <v>186</v>
      </c>
      <c r="H8676" t="s">
        <v>313</v>
      </c>
      <c r="K8676" t="s">
        <v>665</v>
      </c>
      <c r="P8676" t="s">
        <v>916</v>
      </c>
      <c r="Q8676" t="s">
        <v>1532</v>
      </c>
      <c r="S8676" t="s">
        <v>1567</v>
      </c>
      <c r="T8676" t="s">
        <v>134</v>
      </c>
      <c r="X8676" t="s">
        <v>3932</v>
      </c>
      <c r="Z8676" s="16" t="s">
        <v>51983</v>
      </c>
      <c r="AC8676" t="s">
        <v>13</v>
      </c>
      <c r="AD8676">
        <v>1</v>
      </c>
    </row>
    <row r="8677" spans="1:30">
      <c r="A8677" t="s">
        <v>12608</v>
      </c>
      <c r="B8677" t="s">
        <v>2748</v>
      </c>
      <c r="D8677" t="s">
        <v>186</v>
      </c>
      <c r="H8677" t="s">
        <v>275</v>
      </c>
      <c r="K8677" t="s">
        <v>665</v>
      </c>
      <c r="P8677" t="s">
        <v>740</v>
      </c>
      <c r="Q8677" t="s">
        <v>1532</v>
      </c>
      <c r="S8677" t="s">
        <v>1567</v>
      </c>
      <c r="T8677" t="s">
        <v>134</v>
      </c>
      <c r="X8677" t="s">
        <v>3932</v>
      </c>
      <c r="Z8677" s="16" t="s">
        <v>51984</v>
      </c>
      <c r="AC8677" t="s">
        <v>13</v>
      </c>
      <c r="AD8677">
        <v>1</v>
      </c>
    </row>
    <row r="8678" spans="1:30">
      <c r="A8678" t="s">
        <v>12609</v>
      </c>
      <c r="B8678" t="s">
        <v>1601</v>
      </c>
      <c r="D8678" t="s">
        <v>186</v>
      </c>
      <c r="H8678" t="s">
        <v>255</v>
      </c>
      <c r="K8678" t="s">
        <v>665</v>
      </c>
      <c r="P8678" t="s">
        <v>739</v>
      </c>
      <c r="Q8678" t="s">
        <v>1532</v>
      </c>
      <c r="S8678" t="s">
        <v>1567</v>
      </c>
      <c r="T8678" t="s">
        <v>134</v>
      </c>
      <c r="X8678" t="s">
        <v>3932</v>
      </c>
      <c r="Z8678" s="16" t="s">
        <v>51985</v>
      </c>
      <c r="AC8678" t="s">
        <v>13</v>
      </c>
      <c r="AD8678">
        <v>1</v>
      </c>
    </row>
    <row r="8679" spans="1:30">
      <c r="A8679" t="s">
        <v>12610</v>
      </c>
      <c r="B8679" t="s">
        <v>2004</v>
      </c>
      <c r="D8679" t="s">
        <v>186</v>
      </c>
      <c r="H8679" t="s">
        <v>255</v>
      </c>
      <c r="K8679" t="s">
        <v>665</v>
      </c>
      <c r="P8679" t="s">
        <v>739</v>
      </c>
      <c r="Q8679" t="s">
        <v>1532</v>
      </c>
      <c r="S8679" t="s">
        <v>1567</v>
      </c>
      <c r="T8679" t="s">
        <v>134</v>
      </c>
      <c r="X8679" t="s">
        <v>3932</v>
      </c>
      <c r="Z8679" s="16" t="s">
        <v>51986</v>
      </c>
      <c r="AC8679" t="s">
        <v>13</v>
      </c>
      <c r="AD8679">
        <v>1</v>
      </c>
    </row>
    <row r="8680" spans="1:30">
      <c r="A8680" t="s">
        <v>12611</v>
      </c>
      <c r="B8680" t="s">
        <v>2296</v>
      </c>
      <c r="D8680" t="s">
        <v>186</v>
      </c>
      <c r="H8680" t="s">
        <v>418</v>
      </c>
      <c r="K8680" t="s">
        <v>665</v>
      </c>
      <c r="P8680" t="s">
        <v>1328</v>
      </c>
      <c r="Q8680" t="s">
        <v>1532</v>
      </c>
      <c r="S8680" t="s">
        <v>1567</v>
      </c>
      <c r="T8680" t="s">
        <v>134</v>
      </c>
      <c r="X8680" t="s">
        <v>3932</v>
      </c>
      <c r="Z8680" s="16" t="s">
        <v>51987</v>
      </c>
      <c r="AC8680" t="s">
        <v>13</v>
      </c>
      <c r="AD8680">
        <v>1</v>
      </c>
    </row>
    <row r="8681" spans="1:30">
      <c r="A8681" t="s">
        <v>12612</v>
      </c>
      <c r="B8681" t="s">
        <v>2031</v>
      </c>
      <c r="D8681" t="s">
        <v>186</v>
      </c>
      <c r="H8681" t="s">
        <v>304</v>
      </c>
      <c r="K8681" t="s">
        <v>665</v>
      </c>
      <c r="P8681" t="s">
        <v>37529</v>
      </c>
      <c r="Q8681" t="s">
        <v>1532</v>
      </c>
      <c r="S8681" t="s">
        <v>1567</v>
      </c>
      <c r="T8681" t="s">
        <v>134</v>
      </c>
      <c r="X8681" t="s">
        <v>3932</v>
      </c>
      <c r="Z8681" s="16" t="s">
        <v>51988</v>
      </c>
      <c r="AC8681" t="s">
        <v>13</v>
      </c>
      <c r="AD8681">
        <v>1</v>
      </c>
    </row>
    <row r="8682" spans="1:30">
      <c r="A8682" t="s">
        <v>12613</v>
      </c>
      <c r="B8682" t="s">
        <v>27543</v>
      </c>
      <c r="D8682" t="s">
        <v>186</v>
      </c>
      <c r="H8682" t="s">
        <v>243</v>
      </c>
      <c r="K8682" t="s">
        <v>666</v>
      </c>
      <c r="P8682" t="s">
        <v>37530</v>
      </c>
      <c r="Q8682" t="s">
        <v>1536</v>
      </c>
      <c r="S8682" t="s">
        <v>1566</v>
      </c>
      <c r="T8682" t="s">
        <v>134</v>
      </c>
      <c r="X8682" t="s">
        <v>3932</v>
      </c>
      <c r="Z8682" s="16" t="s">
        <v>51989</v>
      </c>
      <c r="AC8682" t="s">
        <v>14</v>
      </c>
      <c r="AD8682">
        <v>4</v>
      </c>
    </row>
    <row r="8683" spans="1:30">
      <c r="A8683" t="s">
        <v>12614</v>
      </c>
      <c r="B8683" t="s">
        <v>26176</v>
      </c>
      <c r="D8683" t="s">
        <v>186</v>
      </c>
      <c r="H8683" t="s">
        <v>243</v>
      </c>
      <c r="K8683" t="s">
        <v>667</v>
      </c>
      <c r="P8683" t="s">
        <v>37531</v>
      </c>
      <c r="Q8683" t="s">
        <v>1533</v>
      </c>
      <c r="S8683" t="s">
        <v>1566</v>
      </c>
      <c r="T8683" t="s">
        <v>134</v>
      </c>
      <c r="X8683" t="s">
        <v>3932</v>
      </c>
      <c r="Z8683" s="16" t="s">
        <v>51990</v>
      </c>
      <c r="AC8683" t="s">
        <v>14</v>
      </c>
      <c r="AD8683">
        <v>1</v>
      </c>
    </row>
    <row r="8684" spans="1:30">
      <c r="A8684" t="s">
        <v>12615</v>
      </c>
      <c r="B8684" t="s">
        <v>2273</v>
      </c>
      <c r="D8684" t="s">
        <v>186</v>
      </c>
      <c r="H8684" t="s">
        <v>250</v>
      </c>
      <c r="K8684" t="s">
        <v>665</v>
      </c>
      <c r="P8684" t="s">
        <v>34273</v>
      </c>
      <c r="Q8684" t="s">
        <v>1538</v>
      </c>
      <c r="S8684" t="s">
        <v>1565</v>
      </c>
      <c r="T8684" t="s">
        <v>134</v>
      </c>
      <c r="X8684" t="s">
        <v>3932</v>
      </c>
      <c r="Z8684" s="16" t="s">
        <v>51991</v>
      </c>
      <c r="AC8684" t="s">
        <v>14</v>
      </c>
      <c r="AD8684">
        <v>3</v>
      </c>
    </row>
    <row r="8685" spans="1:30">
      <c r="A8685" t="s">
        <v>12616</v>
      </c>
      <c r="B8685" t="s">
        <v>27544</v>
      </c>
      <c r="D8685" t="s">
        <v>186</v>
      </c>
      <c r="H8685" t="s">
        <v>243</v>
      </c>
      <c r="K8685" t="s">
        <v>668</v>
      </c>
      <c r="P8685" t="s">
        <v>37532</v>
      </c>
      <c r="Q8685" t="s">
        <v>1532</v>
      </c>
      <c r="S8685" t="s">
        <v>1566</v>
      </c>
      <c r="T8685" t="s">
        <v>134</v>
      </c>
      <c r="X8685" t="s">
        <v>3932</v>
      </c>
      <c r="Z8685" s="16" t="s">
        <v>51992</v>
      </c>
      <c r="AC8685" t="s">
        <v>13</v>
      </c>
      <c r="AD8685">
        <v>5</v>
      </c>
    </row>
    <row r="8686" spans="1:30">
      <c r="A8686" t="s">
        <v>12617</v>
      </c>
      <c r="B8686" t="s">
        <v>27545</v>
      </c>
      <c r="D8686" t="s">
        <v>186</v>
      </c>
      <c r="H8686" t="s">
        <v>244</v>
      </c>
      <c r="K8686" t="s">
        <v>665</v>
      </c>
      <c r="P8686" t="s">
        <v>917</v>
      </c>
      <c r="Q8686" t="s">
        <v>1532</v>
      </c>
      <c r="S8686" t="s">
        <v>1565</v>
      </c>
      <c r="T8686" t="s">
        <v>134</v>
      </c>
      <c r="X8686" t="s">
        <v>3932</v>
      </c>
      <c r="Z8686" s="16" t="s">
        <v>51993</v>
      </c>
      <c r="AC8686" t="s">
        <v>13</v>
      </c>
      <c r="AD8686">
        <v>1</v>
      </c>
    </row>
    <row r="8687" spans="1:30">
      <c r="A8687" t="s">
        <v>12618</v>
      </c>
      <c r="B8687" t="s">
        <v>27546</v>
      </c>
      <c r="D8687" t="s">
        <v>186</v>
      </c>
      <c r="H8687" t="s">
        <v>243</v>
      </c>
      <c r="K8687" t="s">
        <v>668</v>
      </c>
      <c r="P8687" t="s">
        <v>37533</v>
      </c>
      <c r="Q8687" t="s">
        <v>1532</v>
      </c>
      <c r="S8687" t="s">
        <v>1566</v>
      </c>
      <c r="T8687" t="s">
        <v>134</v>
      </c>
      <c r="X8687" t="s">
        <v>3932</v>
      </c>
      <c r="Z8687" s="16" t="s">
        <v>51994</v>
      </c>
      <c r="AC8687" t="s">
        <v>13</v>
      </c>
      <c r="AD8687">
        <v>5</v>
      </c>
    </row>
    <row r="8688" spans="1:30">
      <c r="A8688" t="s">
        <v>12619</v>
      </c>
      <c r="B8688" t="s">
        <v>3129</v>
      </c>
      <c r="D8688" t="s">
        <v>186</v>
      </c>
      <c r="H8688" t="s">
        <v>247</v>
      </c>
      <c r="K8688" t="s">
        <v>665</v>
      </c>
      <c r="P8688" t="s">
        <v>820</v>
      </c>
      <c r="Q8688" t="s">
        <v>1532</v>
      </c>
      <c r="S8688" t="s">
        <v>1565</v>
      </c>
      <c r="T8688" t="s">
        <v>134</v>
      </c>
      <c r="X8688" t="s">
        <v>3932</v>
      </c>
      <c r="Z8688" s="16" t="s">
        <v>51995</v>
      </c>
      <c r="AC8688" t="s">
        <v>13</v>
      </c>
      <c r="AD8688">
        <v>1</v>
      </c>
    </row>
    <row r="8689" spans="1:30">
      <c r="A8689" t="s">
        <v>12620</v>
      </c>
      <c r="B8689" t="s">
        <v>1629</v>
      </c>
      <c r="D8689" t="s">
        <v>186</v>
      </c>
      <c r="H8689" t="s">
        <v>247</v>
      </c>
      <c r="K8689" t="s">
        <v>665</v>
      </c>
      <c r="P8689" t="s">
        <v>37534</v>
      </c>
      <c r="Q8689" t="s">
        <v>1532</v>
      </c>
      <c r="S8689" t="s">
        <v>1565</v>
      </c>
      <c r="T8689" t="s">
        <v>134</v>
      </c>
      <c r="X8689" t="s">
        <v>3932</v>
      </c>
      <c r="Z8689" s="16" t="s">
        <v>51996</v>
      </c>
      <c r="AC8689" t="s">
        <v>13</v>
      </c>
      <c r="AD8689">
        <v>1</v>
      </c>
    </row>
    <row r="8690" spans="1:30">
      <c r="A8690" t="s">
        <v>12621</v>
      </c>
      <c r="B8690" t="s">
        <v>3179</v>
      </c>
      <c r="D8690" t="s">
        <v>186</v>
      </c>
      <c r="H8690" t="s">
        <v>247</v>
      </c>
      <c r="K8690" t="s">
        <v>665</v>
      </c>
      <c r="P8690" t="s">
        <v>749</v>
      </c>
      <c r="Q8690" t="s">
        <v>1532</v>
      </c>
      <c r="S8690" t="s">
        <v>1565</v>
      </c>
      <c r="T8690" t="s">
        <v>134</v>
      </c>
      <c r="X8690" t="s">
        <v>3932</v>
      </c>
      <c r="Z8690" s="16" t="s">
        <v>51997</v>
      </c>
      <c r="AC8690" t="s">
        <v>13</v>
      </c>
      <c r="AD8690">
        <v>1</v>
      </c>
    </row>
    <row r="8691" spans="1:30">
      <c r="A8691" t="s">
        <v>12622</v>
      </c>
      <c r="B8691" t="s">
        <v>3581</v>
      </c>
      <c r="D8691" t="s">
        <v>186</v>
      </c>
      <c r="H8691" t="s">
        <v>303</v>
      </c>
      <c r="K8691" t="s">
        <v>665</v>
      </c>
      <c r="P8691" t="s">
        <v>37535</v>
      </c>
      <c r="Q8691" t="s">
        <v>1532</v>
      </c>
      <c r="S8691" t="s">
        <v>1565</v>
      </c>
      <c r="T8691" t="s">
        <v>134</v>
      </c>
      <c r="X8691" t="s">
        <v>3932</v>
      </c>
      <c r="Z8691" s="16" t="s">
        <v>51998</v>
      </c>
      <c r="AC8691" t="s">
        <v>13</v>
      </c>
      <c r="AD8691">
        <v>4</v>
      </c>
    </row>
    <row r="8692" spans="1:30">
      <c r="A8692" t="s">
        <v>12623</v>
      </c>
      <c r="B8692" t="s">
        <v>23414</v>
      </c>
      <c r="D8692" t="s">
        <v>186</v>
      </c>
      <c r="H8692" t="s">
        <v>250</v>
      </c>
      <c r="K8692" t="s">
        <v>666</v>
      </c>
      <c r="P8692" t="s">
        <v>37536</v>
      </c>
      <c r="Q8692" t="s">
        <v>1538</v>
      </c>
      <c r="S8692" t="s">
        <v>1565</v>
      </c>
      <c r="T8692" t="s">
        <v>134</v>
      </c>
      <c r="X8692" t="s">
        <v>3932</v>
      </c>
      <c r="Z8692" s="16" t="s">
        <v>51999</v>
      </c>
      <c r="AC8692" t="s">
        <v>14</v>
      </c>
      <c r="AD8692">
        <v>2</v>
      </c>
    </row>
    <row r="8693" spans="1:30">
      <c r="A8693" t="s">
        <v>12624</v>
      </c>
      <c r="B8693" t="s">
        <v>3298</v>
      </c>
      <c r="D8693" t="s">
        <v>186</v>
      </c>
      <c r="H8693" t="s">
        <v>303</v>
      </c>
      <c r="K8693" t="s">
        <v>665</v>
      </c>
      <c r="P8693" t="s">
        <v>675</v>
      </c>
      <c r="Q8693" t="s">
        <v>1532</v>
      </c>
      <c r="S8693" t="s">
        <v>1565</v>
      </c>
      <c r="T8693" t="s">
        <v>134</v>
      </c>
      <c r="X8693" t="s">
        <v>3932</v>
      </c>
      <c r="Z8693" s="16" t="s">
        <v>52000</v>
      </c>
      <c r="AC8693" t="s">
        <v>13</v>
      </c>
      <c r="AD8693">
        <v>1</v>
      </c>
    </row>
    <row r="8694" spans="1:30">
      <c r="A8694" t="s">
        <v>12625</v>
      </c>
      <c r="B8694" t="s">
        <v>27547</v>
      </c>
      <c r="D8694" t="s">
        <v>186</v>
      </c>
      <c r="H8694" t="s">
        <v>286</v>
      </c>
      <c r="K8694" t="s">
        <v>665</v>
      </c>
      <c r="P8694" t="s">
        <v>37537</v>
      </c>
      <c r="Q8694" t="s">
        <v>1532</v>
      </c>
      <c r="S8694" t="s">
        <v>1567</v>
      </c>
      <c r="T8694" t="s">
        <v>134</v>
      </c>
      <c r="X8694" t="s">
        <v>3932</v>
      </c>
      <c r="Z8694" s="16" t="s">
        <v>52001</v>
      </c>
      <c r="AC8694" t="s">
        <v>13</v>
      </c>
      <c r="AD8694">
        <v>1</v>
      </c>
    </row>
    <row r="8695" spans="1:30">
      <c r="A8695" t="s">
        <v>12626</v>
      </c>
      <c r="B8695" t="s">
        <v>27548</v>
      </c>
      <c r="D8695" t="s">
        <v>186</v>
      </c>
      <c r="H8695" t="s">
        <v>377</v>
      </c>
      <c r="K8695" t="s">
        <v>665</v>
      </c>
      <c r="P8695" t="s">
        <v>37538</v>
      </c>
      <c r="Q8695" t="s">
        <v>1532</v>
      </c>
      <c r="S8695" t="s">
        <v>1567</v>
      </c>
      <c r="T8695" t="s">
        <v>134</v>
      </c>
      <c r="X8695" t="s">
        <v>3932</v>
      </c>
      <c r="Z8695" s="16" t="s">
        <v>52002</v>
      </c>
      <c r="AC8695" t="s">
        <v>13</v>
      </c>
      <c r="AD8695">
        <v>1</v>
      </c>
    </row>
    <row r="8696" spans="1:30">
      <c r="A8696" t="s">
        <v>12627</v>
      </c>
      <c r="B8696" t="s">
        <v>2559</v>
      </c>
      <c r="D8696" t="s">
        <v>186</v>
      </c>
      <c r="H8696" t="s">
        <v>375</v>
      </c>
      <c r="K8696" t="s">
        <v>665</v>
      </c>
      <c r="P8696" t="s">
        <v>32959</v>
      </c>
      <c r="Q8696" t="s">
        <v>1532</v>
      </c>
      <c r="S8696" t="s">
        <v>1567</v>
      </c>
      <c r="T8696" t="s">
        <v>134</v>
      </c>
      <c r="X8696" t="s">
        <v>3932</v>
      </c>
      <c r="Z8696" s="16" t="s">
        <v>52003</v>
      </c>
      <c r="AC8696" t="s">
        <v>13</v>
      </c>
      <c r="AD8696">
        <v>2</v>
      </c>
    </row>
    <row r="8697" spans="1:30">
      <c r="A8697" t="s">
        <v>12628</v>
      </c>
      <c r="B8697" t="s">
        <v>1892</v>
      </c>
      <c r="D8697" t="s">
        <v>186</v>
      </c>
      <c r="H8697" t="s">
        <v>248</v>
      </c>
      <c r="K8697" t="s">
        <v>665</v>
      </c>
      <c r="P8697" t="s">
        <v>812</v>
      </c>
      <c r="Q8697" t="s">
        <v>1532</v>
      </c>
      <c r="S8697" t="s">
        <v>1567</v>
      </c>
      <c r="T8697" t="s">
        <v>134</v>
      </c>
      <c r="X8697" t="s">
        <v>3932</v>
      </c>
      <c r="Z8697" s="16" t="s">
        <v>52004</v>
      </c>
      <c r="AC8697" t="s">
        <v>13</v>
      </c>
      <c r="AD8697">
        <v>1</v>
      </c>
    </row>
    <row r="8698" spans="1:30">
      <c r="A8698" t="s">
        <v>12629</v>
      </c>
      <c r="B8698" t="s">
        <v>25953</v>
      </c>
      <c r="D8698" t="s">
        <v>186</v>
      </c>
      <c r="H8698" t="s">
        <v>250</v>
      </c>
      <c r="K8698" t="s">
        <v>665</v>
      </c>
      <c r="P8698" t="s">
        <v>37539</v>
      </c>
      <c r="Q8698" t="s">
        <v>1532</v>
      </c>
      <c r="S8698" t="s">
        <v>1567</v>
      </c>
      <c r="T8698" t="s">
        <v>134</v>
      </c>
      <c r="X8698" t="s">
        <v>3932</v>
      </c>
      <c r="Z8698" s="16" t="s">
        <v>52005</v>
      </c>
      <c r="AC8698" t="s">
        <v>13</v>
      </c>
      <c r="AD8698">
        <v>1</v>
      </c>
    </row>
    <row r="8699" spans="1:30">
      <c r="A8699" t="s">
        <v>12630</v>
      </c>
      <c r="B8699" t="s">
        <v>27549</v>
      </c>
      <c r="D8699" t="s">
        <v>186</v>
      </c>
      <c r="H8699" t="s">
        <v>250</v>
      </c>
      <c r="K8699" t="s">
        <v>666</v>
      </c>
      <c r="P8699" t="s">
        <v>37540</v>
      </c>
      <c r="Q8699" t="s">
        <v>1538</v>
      </c>
      <c r="S8699" t="s">
        <v>1567</v>
      </c>
      <c r="T8699" t="s">
        <v>134</v>
      </c>
      <c r="X8699" t="s">
        <v>3932</v>
      </c>
      <c r="Z8699" s="16" t="s">
        <v>52006</v>
      </c>
      <c r="AC8699" t="s">
        <v>14</v>
      </c>
      <c r="AD8699">
        <v>5</v>
      </c>
    </row>
    <row r="8700" spans="1:30">
      <c r="A8700" t="s">
        <v>12631</v>
      </c>
      <c r="B8700" t="s">
        <v>2140</v>
      </c>
      <c r="D8700" t="s">
        <v>186</v>
      </c>
      <c r="H8700" t="s">
        <v>253</v>
      </c>
      <c r="K8700" t="s">
        <v>665</v>
      </c>
      <c r="P8700" t="s">
        <v>32959</v>
      </c>
      <c r="Q8700" t="s">
        <v>1532</v>
      </c>
      <c r="S8700" t="s">
        <v>1567</v>
      </c>
      <c r="T8700" t="s">
        <v>134</v>
      </c>
      <c r="X8700" t="s">
        <v>3932</v>
      </c>
      <c r="Z8700" s="16" t="s">
        <v>52007</v>
      </c>
      <c r="AC8700" t="s">
        <v>13</v>
      </c>
      <c r="AD8700">
        <v>2</v>
      </c>
    </row>
    <row r="8701" spans="1:30">
      <c r="A8701" t="s">
        <v>12632</v>
      </c>
      <c r="B8701" t="s">
        <v>3724</v>
      </c>
      <c r="D8701" t="s">
        <v>186</v>
      </c>
      <c r="H8701" t="s">
        <v>251</v>
      </c>
      <c r="K8701" t="s">
        <v>665</v>
      </c>
      <c r="P8701" t="s">
        <v>37541</v>
      </c>
      <c r="Q8701" t="s">
        <v>1532</v>
      </c>
      <c r="S8701" t="s">
        <v>1565</v>
      </c>
      <c r="T8701" t="s">
        <v>134</v>
      </c>
      <c r="X8701" t="s">
        <v>3932</v>
      </c>
      <c r="Z8701" s="16" t="s">
        <v>52008</v>
      </c>
      <c r="AC8701" t="s">
        <v>13</v>
      </c>
      <c r="AD8701">
        <v>1</v>
      </c>
    </row>
    <row r="8702" spans="1:30">
      <c r="A8702" t="s">
        <v>12633</v>
      </c>
      <c r="B8702" t="s">
        <v>27550</v>
      </c>
      <c r="D8702" t="s">
        <v>188</v>
      </c>
      <c r="H8702" t="s">
        <v>330</v>
      </c>
      <c r="K8702" t="s">
        <v>666</v>
      </c>
      <c r="P8702" t="s">
        <v>185</v>
      </c>
      <c r="Q8702" t="s">
        <v>188</v>
      </c>
      <c r="S8702" t="s">
        <v>1566</v>
      </c>
      <c r="T8702" t="s">
        <v>1569</v>
      </c>
      <c r="X8702" t="s">
        <v>3932</v>
      </c>
      <c r="Z8702" s="16" t="s">
        <v>52009</v>
      </c>
      <c r="AC8702" t="s">
        <v>14</v>
      </c>
      <c r="AD8702">
        <v>8</v>
      </c>
    </row>
    <row r="8703" spans="1:30">
      <c r="A8703" t="s">
        <v>12634</v>
      </c>
      <c r="B8703" t="s">
        <v>1665</v>
      </c>
      <c r="D8703" t="s">
        <v>186</v>
      </c>
      <c r="H8703" t="s">
        <v>257</v>
      </c>
      <c r="K8703" t="s">
        <v>665</v>
      </c>
      <c r="P8703" t="s">
        <v>37542</v>
      </c>
      <c r="Q8703" t="s">
        <v>1532</v>
      </c>
      <c r="S8703" t="s">
        <v>1566</v>
      </c>
      <c r="T8703" t="s">
        <v>134</v>
      </c>
      <c r="X8703" t="s">
        <v>3932</v>
      </c>
      <c r="Z8703" s="16" t="s">
        <v>52010</v>
      </c>
      <c r="AC8703" t="s">
        <v>13</v>
      </c>
      <c r="AD8703">
        <v>2</v>
      </c>
    </row>
    <row r="8704" spans="1:30">
      <c r="A8704" t="s">
        <v>12635</v>
      </c>
      <c r="B8704" t="s">
        <v>27551</v>
      </c>
      <c r="D8704" t="s">
        <v>186</v>
      </c>
      <c r="H8704" t="s">
        <v>305</v>
      </c>
      <c r="K8704" t="s">
        <v>665</v>
      </c>
      <c r="P8704" t="s">
        <v>37543</v>
      </c>
      <c r="Q8704" t="s">
        <v>1532</v>
      </c>
      <c r="S8704" t="s">
        <v>1567</v>
      </c>
      <c r="T8704" t="s">
        <v>134</v>
      </c>
      <c r="X8704" t="s">
        <v>3932</v>
      </c>
      <c r="Z8704" s="16" t="s">
        <v>52011</v>
      </c>
      <c r="AC8704" t="s">
        <v>13</v>
      </c>
      <c r="AD8704">
        <v>1</v>
      </c>
    </row>
    <row r="8705" spans="1:30">
      <c r="A8705" t="s">
        <v>12636</v>
      </c>
      <c r="B8705" t="s">
        <v>27552</v>
      </c>
      <c r="D8705" t="s">
        <v>186</v>
      </c>
      <c r="H8705" t="s">
        <v>251</v>
      </c>
      <c r="K8705" t="s">
        <v>665</v>
      </c>
      <c r="P8705" t="s">
        <v>690</v>
      </c>
      <c r="Q8705" t="s">
        <v>1532</v>
      </c>
      <c r="S8705" t="s">
        <v>1565</v>
      </c>
      <c r="T8705" t="s">
        <v>134</v>
      </c>
      <c r="X8705" t="s">
        <v>3932</v>
      </c>
      <c r="Z8705" s="16" t="s">
        <v>52012</v>
      </c>
      <c r="AC8705" t="s">
        <v>13</v>
      </c>
      <c r="AD8705">
        <v>1</v>
      </c>
    </row>
    <row r="8706" spans="1:30">
      <c r="A8706" t="s">
        <v>12637</v>
      </c>
      <c r="B8706" t="s">
        <v>1695</v>
      </c>
      <c r="D8706" t="s">
        <v>186</v>
      </c>
      <c r="H8706" t="s">
        <v>344</v>
      </c>
      <c r="K8706" t="s">
        <v>665</v>
      </c>
      <c r="P8706" t="s">
        <v>678</v>
      </c>
      <c r="Q8706" t="s">
        <v>1532</v>
      </c>
      <c r="S8706" t="s">
        <v>1567</v>
      </c>
      <c r="T8706" t="s">
        <v>134</v>
      </c>
      <c r="X8706" t="s">
        <v>3932</v>
      </c>
      <c r="Z8706" s="16" t="s">
        <v>52013</v>
      </c>
      <c r="AC8706" t="s">
        <v>13</v>
      </c>
      <c r="AD8706">
        <v>1</v>
      </c>
    </row>
    <row r="8707" spans="1:30">
      <c r="A8707" t="s">
        <v>12638</v>
      </c>
      <c r="B8707" t="s">
        <v>1964</v>
      </c>
      <c r="D8707" t="s">
        <v>186</v>
      </c>
      <c r="H8707" t="s">
        <v>248</v>
      </c>
      <c r="K8707" t="s">
        <v>665</v>
      </c>
      <c r="P8707" t="s">
        <v>32647</v>
      </c>
      <c r="Q8707" t="s">
        <v>1532</v>
      </c>
      <c r="S8707" t="s">
        <v>1567</v>
      </c>
      <c r="T8707" t="s">
        <v>134</v>
      </c>
      <c r="X8707" t="s">
        <v>3932</v>
      </c>
      <c r="Z8707" s="16" t="s">
        <v>52014</v>
      </c>
      <c r="AC8707" t="s">
        <v>13</v>
      </c>
      <c r="AD8707">
        <v>2</v>
      </c>
    </row>
    <row r="8708" spans="1:30">
      <c r="A8708" t="s">
        <v>12639</v>
      </c>
      <c r="B8708" t="s">
        <v>27553</v>
      </c>
      <c r="D8708" t="s">
        <v>186</v>
      </c>
      <c r="H8708" t="s">
        <v>248</v>
      </c>
      <c r="K8708" t="s">
        <v>665</v>
      </c>
      <c r="P8708" t="s">
        <v>32647</v>
      </c>
      <c r="Q8708" t="s">
        <v>1532</v>
      </c>
      <c r="S8708" t="s">
        <v>1567</v>
      </c>
      <c r="T8708" t="s">
        <v>134</v>
      </c>
      <c r="X8708" t="s">
        <v>3932</v>
      </c>
      <c r="Z8708" s="16" t="s">
        <v>52015</v>
      </c>
      <c r="AC8708" t="s">
        <v>13</v>
      </c>
      <c r="AD8708">
        <v>1</v>
      </c>
    </row>
    <row r="8709" spans="1:30">
      <c r="A8709" t="s">
        <v>12640</v>
      </c>
      <c r="B8709" t="s">
        <v>3099</v>
      </c>
      <c r="D8709" t="s">
        <v>186</v>
      </c>
      <c r="H8709" t="s">
        <v>370</v>
      </c>
      <c r="K8709" t="s">
        <v>668</v>
      </c>
      <c r="P8709" t="s">
        <v>37544</v>
      </c>
      <c r="Q8709" t="s">
        <v>1535</v>
      </c>
      <c r="S8709" t="s">
        <v>1567</v>
      </c>
      <c r="T8709" t="s">
        <v>134</v>
      </c>
      <c r="X8709" t="s">
        <v>3932</v>
      </c>
      <c r="Z8709" s="16" t="s">
        <v>52016</v>
      </c>
      <c r="AC8709" t="s">
        <v>14</v>
      </c>
      <c r="AD8709">
        <v>3</v>
      </c>
    </row>
    <row r="8710" spans="1:30">
      <c r="A8710" t="s">
        <v>12641</v>
      </c>
      <c r="B8710" t="s">
        <v>1695</v>
      </c>
      <c r="D8710" t="s">
        <v>186</v>
      </c>
      <c r="H8710" t="s">
        <v>344</v>
      </c>
      <c r="K8710" t="s">
        <v>665</v>
      </c>
      <c r="P8710" t="s">
        <v>678</v>
      </c>
      <c r="Q8710" t="s">
        <v>1532</v>
      </c>
      <c r="S8710" t="s">
        <v>1567</v>
      </c>
      <c r="T8710" t="s">
        <v>134</v>
      </c>
      <c r="X8710" t="s">
        <v>3932</v>
      </c>
      <c r="Z8710" s="16" t="s">
        <v>52017</v>
      </c>
      <c r="AC8710" t="s">
        <v>13</v>
      </c>
      <c r="AD8710">
        <v>1</v>
      </c>
    </row>
    <row r="8711" spans="1:30">
      <c r="A8711" t="s">
        <v>12642</v>
      </c>
      <c r="B8711" t="s">
        <v>3379</v>
      </c>
      <c r="D8711" t="s">
        <v>186</v>
      </c>
      <c r="H8711" t="s">
        <v>289</v>
      </c>
      <c r="K8711" t="s">
        <v>665</v>
      </c>
      <c r="P8711" t="s">
        <v>36008</v>
      </c>
      <c r="Q8711" t="s">
        <v>1532</v>
      </c>
      <c r="S8711" t="s">
        <v>1567</v>
      </c>
      <c r="T8711" t="s">
        <v>134</v>
      </c>
      <c r="X8711" t="s">
        <v>3932</v>
      </c>
      <c r="Z8711" s="16" t="s">
        <v>52018</v>
      </c>
      <c r="AC8711" t="s">
        <v>13</v>
      </c>
      <c r="AD8711">
        <v>2</v>
      </c>
    </row>
    <row r="8712" spans="1:30">
      <c r="A8712" t="s">
        <v>12643</v>
      </c>
      <c r="B8712" t="s">
        <v>27554</v>
      </c>
      <c r="D8712" t="s">
        <v>186</v>
      </c>
      <c r="H8712" t="s">
        <v>635</v>
      </c>
      <c r="K8712" t="s">
        <v>667</v>
      </c>
      <c r="P8712" t="s">
        <v>37545</v>
      </c>
      <c r="Q8712" t="s">
        <v>1546</v>
      </c>
      <c r="S8712" t="s">
        <v>1567</v>
      </c>
      <c r="T8712" t="s">
        <v>134</v>
      </c>
      <c r="X8712" t="s">
        <v>3932</v>
      </c>
      <c r="Z8712" s="16" t="s">
        <v>52019</v>
      </c>
      <c r="AC8712" t="s">
        <v>14</v>
      </c>
      <c r="AD8712">
        <v>3</v>
      </c>
    </row>
    <row r="8713" spans="1:30">
      <c r="A8713" t="s">
        <v>12644</v>
      </c>
      <c r="B8713" t="s">
        <v>1601</v>
      </c>
      <c r="D8713" t="s">
        <v>186</v>
      </c>
      <c r="H8713" t="s">
        <v>255</v>
      </c>
      <c r="K8713" t="s">
        <v>665</v>
      </c>
      <c r="P8713" t="s">
        <v>678</v>
      </c>
      <c r="Q8713" t="s">
        <v>1532</v>
      </c>
      <c r="S8713" t="s">
        <v>1567</v>
      </c>
      <c r="T8713" t="s">
        <v>134</v>
      </c>
      <c r="X8713" t="s">
        <v>3932</v>
      </c>
      <c r="Z8713" s="16" t="s">
        <v>52020</v>
      </c>
      <c r="AC8713" t="s">
        <v>13</v>
      </c>
      <c r="AD8713">
        <v>1</v>
      </c>
    </row>
    <row r="8714" spans="1:30">
      <c r="A8714" t="s">
        <v>12645</v>
      </c>
      <c r="B8714" t="s">
        <v>27555</v>
      </c>
      <c r="D8714" t="s">
        <v>194</v>
      </c>
      <c r="H8714" t="s">
        <v>267</v>
      </c>
      <c r="K8714" t="s">
        <v>666</v>
      </c>
      <c r="P8714" t="s">
        <v>37546</v>
      </c>
      <c r="Q8714" t="s">
        <v>1544</v>
      </c>
      <c r="S8714" t="s">
        <v>1566</v>
      </c>
      <c r="T8714" t="s">
        <v>134</v>
      </c>
      <c r="X8714" t="s">
        <v>3932</v>
      </c>
      <c r="Z8714" s="16" t="s">
        <v>52021</v>
      </c>
      <c r="AC8714" t="s">
        <v>13</v>
      </c>
      <c r="AD8714">
        <v>1</v>
      </c>
    </row>
    <row r="8715" spans="1:30">
      <c r="A8715" t="s">
        <v>12646</v>
      </c>
      <c r="B8715" t="s">
        <v>27556</v>
      </c>
      <c r="D8715" t="s">
        <v>186</v>
      </c>
      <c r="H8715" t="s">
        <v>266</v>
      </c>
      <c r="K8715" t="s">
        <v>666</v>
      </c>
      <c r="P8715" t="s">
        <v>37547</v>
      </c>
      <c r="Q8715" t="s">
        <v>1532</v>
      </c>
      <c r="S8715" t="s">
        <v>1566</v>
      </c>
      <c r="T8715" t="s">
        <v>134</v>
      </c>
      <c r="X8715" t="s">
        <v>3932</v>
      </c>
      <c r="Z8715" s="16" t="s">
        <v>52022</v>
      </c>
      <c r="AC8715" t="s">
        <v>13</v>
      </c>
      <c r="AD8715">
        <v>3</v>
      </c>
    </row>
    <row r="8716" spans="1:30">
      <c r="A8716" t="s">
        <v>12647</v>
      </c>
      <c r="B8716" t="s">
        <v>1779</v>
      </c>
      <c r="D8716" t="s">
        <v>186</v>
      </c>
      <c r="H8716" t="s">
        <v>375</v>
      </c>
      <c r="K8716" t="s">
        <v>665</v>
      </c>
      <c r="P8716" t="s">
        <v>37548</v>
      </c>
      <c r="Q8716" t="s">
        <v>1532</v>
      </c>
      <c r="S8716" t="s">
        <v>1567</v>
      </c>
      <c r="T8716" t="s">
        <v>134</v>
      </c>
      <c r="X8716" t="s">
        <v>3932</v>
      </c>
      <c r="Z8716" s="16" t="s">
        <v>52023</v>
      </c>
      <c r="AC8716" t="s">
        <v>13</v>
      </c>
      <c r="AD8716">
        <v>1</v>
      </c>
    </row>
    <row r="8717" spans="1:30">
      <c r="A8717" t="s">
        <v>12648</v>
      </c>
      <c r="B8717" t="s">
        <v>2990</v>
      </c>
      <c r="D8717" t="s">
        <v>186</v>
      </c>
      <c r="H8717" t="s">
        <v>286</v>
      </c>
      <c r="K8717" t="s">
        <v>667</v>
      </c>
      <c r="P8717" t="s">
        <v>37549</v>
      </c>
      <c r="Q8717" t="s">
        <v>1538</v>
      </c>
      <c r="S8717" t="s">
        <v>1567</v>
      </c>
      <c r="T8717" t="s">
        <v>134</v>
      </c>
      <c r="X8717" t="s">
        <v>3932</v>
      </c>
      <c r="Z8717" s="16" t="s">
        <v>52024</v>
      </c>
      <c r="AC8717" t="s">
        <v>14</v>
      </c>
      <c r="AD8717">
        <v>4</v>
      </c>
    </row>
    <row r="8718" spans="1:30">
      <c r="A8718" t="s">
        <v>12649</v>
      </c>
      <c r="B8718" t="s">
        <v>1779</v>
      </c>
      <c r="D8718" t="s">
        <v>186</v>
      </c>
      <c r="H8718" t="s">
        <v>375</v>
      </c>
      <c r="K8718" t="s">
        <v>665</v>
      </c>
      <c r="P8718" t="s">
        <v>33713</v>
      </c>
      <c r="Q8718" t="s">
        <v>1532</v>
      </c>
      <c r="S8718" t="s">
        <v>1567</v>
      </c>
      <c r="T8718" t="s">
        <v>134</v>
      </c>
      <c r="X8718" t="s">
        <v>3932</v>
      </c>
      <c r="Z8718" s="16" t="s">
        <v>52025</v>
      </c>
      <c r="AC8718" t="s">
        <v>13</v>
      </c>
      <c r="AD8718">
        <v>1</v>
      </c>
    </row>
    <row r="8719" spans="1:30">
      <c r="A8719" t="s">
        <v>12650</v>
      </c>
      <c r="B8719" t="s">
        <v>3290</v>
      </c>
      <c r="D8719" t="s">
        <v>186</v>
      </c>
      <c r="H8719" t="s">
        <v>607</v>
      </c>
      <c r="K8719" t="s">
        <v>665</v>
      </c>
      <c r="P8719" t="s">
        <v>785</v>
      </c>
      <c r="Q8719" t="s">
        <v>1532</v>
      </c>
      <c r="S8719" t="s">
        <v>1567</v>
      </c>
      <c r="T8719" t="s">
        <v>134</v>
      </c>
      <c r="X8719" t="s">
        <v>3932</v>
      </c>
      <c r="Z8719" s="16" t="s">
        <v>52026</v>
      </c>
      <c r="AC8719" t="s">
        <v>13</v>
      </c>
      <c r="AD8719">
        <v>2</v>
      </c>
    </row>
    <row r="8720" spans="1:30">
      <c r="A8720" t="s">
        <v>12651</v>
      </c>
      <c r="B8720" t="s">
        <v>27557</v>
      </c>
      <c r="D8720" t="s">
        <v>186</v>
      </c>
      <c r="H8720" t="s">
        <v>273</v>
      </c>
      <c r="K8720" t="s">
        <v>665</v>
      </c>
      <c r="P8720" t="s">
        <v>37550</v>
      </c>
      <c r="Q8720" t="s">
        <v>1532</v>
      </c>
      <c r="S8720" t="s">
        <v>1567</v>
      </c>
      <c r="T8720" t="s">
        <v>134</v>
      </c>
      <c r="X8720" t="s">
        <v>3932</v>
      </c>
      <c r="Z8720" s="16" t="s">
        <v>52027</v>
      </c>
      <c r="AC8720" t="s">
        <v>13</v>
      </c>
      <c r="AD8720">
        <v>1</v>
      </c>
    </row>
    <row r="8721" spans="1:30">
      <c r="A8721" t="s">
        <v>12652</v>
      </c>
      <c r="B8721" t="s">
        <v>27558</v>
      </c>
      <c r="D8721" t="s">
        <v>186</v>
      </c>
      <c r="H8721" t="s">
        <v>260</v>
      </c>
      <c r="K8721" t="s">
        <v>666</v>
      </c>
      <c r="P8721" t="s">
        <v>37551</v>
      </c>
      <c r="Q8721" t="s">
        <v>1535</v>
      </c>
      <c r="S8721" t="s">
        <v>1567</v>
      </c>
      <c r="T8721" t="s">
        <v>134</v>
      </c>
      <c r="X8721" t="s">
        <v>3932</v>
      </c>
      <c r="Z8721" s="16" t="s">
        <v>52028</v>
      </c>
      <c r="AC8721" t="s">
        <v>14</v>
      </c>
      <c r="AD8721">
        <v>2</v>
      </c>
    </row>
    <row r="8722" spans="1:30">
      <c r="A8722" t="s">
        <v>12653</v>
      </c>
      <c r="B8722" t="s">
        <v>27559</v>
      </c>
      <c r="D8722" t="s">
        <v>186</v>
      </c>
      <c r="H8722" t="s">
        <v>295</v>
      </c>
      <c r="K8722" t="s">
        <v>667</v>
      </c>
      <c r="P8722" t="s">
        <v>37552</v>
      </c>
      <c r="Q8722" t="s">
        <v>1535</v>
      </c>
      <c r="S8722" t="s">
        <v>1565</v>
      </c>
      <c r="T8722" t="s">
        <v>134</v>
      </c>
      <c r="X8722" t="s">
        <v>3932</v>
      </c>
      <c r="Z8722" s="16" t="s">
        <v>52029</v>
      </c>
      <c r="AC8722" t="s">
        <v>14</v>
      </c>
      <c r="AD8722">
        <v>1</v>
      </c>
    </row>
    <row r="8723" spans="1:30">
      <c r="A8723" t="s">
        <v>12654</v>
      </c>
      <c r="B8723" t="s">
        <v>802</v>
      </c>
      <c r="D8723" t="s">
        <v>186</v>
      </c>
      <c r="H8723" t="s">
        <v>310</v>
      </c>
      <c r="K8723" t="s">
        <v>665</v>
      </c>
      <c r="P8723" t="s">
        <v>802</v>
      </c>
      <c r="Q8723" t="s">
        <v>1532</v>
      </c>
      <c r="S8723" t="s">
        <v>1567</v>
      </c>
      <c r="T8723" t="s">
        <v>134</v>
      </c>
      <c r="X8723" t="s">
        <v>3932</v>
      </c>
      <c r="Z8723" s="16" t="s">
        <v>52030</v>
      </c>
      <c r="AC8723" t="s">
        <v>13</v>
      </c>
      <c r="AD8723">
        <v>2</v>
      </c>
    </row>
    <row r="8724" spans="1:30">
      <c r="A8724" t="s">
        <v>12655</v>
      </c>
      <c r="B8724" t="s">
        <v>27560</v>
      </c>
      <c r="D8724" t="s">
        <v>186</v>
      </c>
      <c r="H8724" t="s">
        <v>246</v>
      </c>
      <c r="K8724" t="s">
        <v>665</v>
      </c>
      <c r="P8724" t="s">
        <v>37553</v>
      </c>
      <c r="Q8724" t="s">
        <v>1532</v>
      </c>
      <c r="S8724" t="s">
        <v>1567</v>
      </c>
      <c r="T8724" t="s">
        <v>134</v>
      </c>
      <c r="X8724" t="s">
        <v>3932</v>
      </c>
      <c r="Z8724" s="16" t="s">
        <v>52031</v>
      </c>
      <c r="AC8724" t="s">
        <v>13</v>
      </c>
      <c r="AD8724">
        <v>2</v>
      </c>
    </row>
    <row r="8725" spans="1:30">
      <c r="A8725" t="s">
        <v>12656</v>
      </c>
      <c r="B8725" t="s">
        <v>25940</v>
      </c>
      <c r="D8725" t="s">
        <v>186</v>
      </c>
      <c r="H8725" t="s">
        <v>476</v>
      </c>
      <c r="K8725" t="s">
        <v>666</v>
      </c>
      <c r="P8725" t="s">
        <v>37554</v>
      </c>
      <c r="Q8725" t="s">
        <v>1547</v>
      </c>
      <c r="S8725" t="s">
        <v>1567</v>
      </c>
      <c r="T8725" t="s">
        <v>134</v>
      </c>
      <c r="X8725" t="s">
        <v>3932</v>
      </c>
      <c r="Z8725" s="16" t="s">
        <v>52032</v>
      </c>
      <c r="AC8725" t="s">
        <v>14</v>
      </c>
      <c r="AD8725">
        <v>3</v>
      </c>
    </row>
    <row r="8726" spans="1:30">
      <c r="A8726" t="s">
        <v>12657</v>
      </c>
      <c r="B8726" t="s">
        <v>1978</v>
      </c>
      <c r="D8726" t="s">
        <v>186</v>
      </c>
      <c r="H8726" t="s">
        <v>247</v>
      </c>
      <c r="K8726" t="s">
        <v>667</v>
      </c>
      <c r="P8726" t="s">
        <v>37555</v>
      </c>
      <c r="Q8726" t="s">
        <v>1533</v>
      </c>
      <c r="S8726" t="s">
        <v>1566</v>
      </c>
      <c r="T8726" t="s">
        <v>134</v>
      </c>
      <c r="X8726" t="s">
        <v>3932</v>
      </c>
      <c r="Z8726" s="16" t="s">
        <v>52033</v>
      </c>
      <c r="AC8726" t="s">
        <v>14</v>
      </c>
      <c r="AD8726">
        <v>2</v>
      </c>
    </row>
    <row r="8727" spans="1:30">
      <c r="A8727" t="s">
        <v>12658</v>
      </c>
      <c r="B8727" t="s">
        <v>27561</v>
      </c>
      <c r="D8727" t="s">
        <v>186</v>
      </c>
      <c r="H8727" t="s">
        <v>313</v>
      </c>
      <c r="K8727" t="s">
        <v>665</v>
      </c>
      <c r="P8727" t="s">
        <v>785</v>
      </c>
      <c r="Q8727" t="s">
        <v>1532</v>
      </c>
      <c r="S8727" t="s">
        <v>1567</v>
      </c>
      <c r="T8727" t="s">
        <v>134</v>
      </c>
      <c r="X8727" t="s">
        <v>3932</v>
      </c>
      <c r="Z8727" s="16" t="s">
        <v>52034</v>
      </c>
      <c r="AC8727" t="s">
        <v>13</v>
      </c>
      <c r="AD8727">
        <v>2</v>
      </c>
    </row>
    <row r="8728" spans="1:30">
      <c r="A8728" t="s">
        <v>12659</v>
      </c>
      <c r="B8728" t="s">
        <v>27562</v>
      </c>
      <c r="D8728" t="s">
        <v>186</v>
      </c>
      <c r="H8728" t="s">
        <v>348</v>
      </c>
      <c r="K8728" t="s">
        <v>665</v>
      </c>
      <c r="P8728" t="s">
        <v>37556</v>
      </c>
      <c r="Q8728" t="s">
        <v>1532</v>
      </c>
      <c r="S8728" t="s">
        <v>1567</v>
      </c>
      <c r="T8728" t="s">
        <v>134</v>
      </c>
      <c r="X8728" t="s">
        <v>3932</v>
      </c>
      <c r="Z8728" s="16" t="s">
        <v>52035</v>
      </c>
      <c r="AC8728" t="s">
        <v>13</v>
      </c>
      <c r="AD8728">
        <v>1</v>
      </c>
    </row>
    <row r="8729" spans="1:30">
      <c r="A8729" t="s">
        <v>12660</v>
      </c>
      <c r="B8729" t="s">
        <v>27563</v>
      </c>
      <c r="D8729" t="s">
        <v>186</v>
      </c>
      <c r="H8729" t="s">
        <v>392</v>
      </c>
      <c r="K8729" t="s">
        <v>665</v>
      </c>
      <c r="P8729" t="s">
        <v>1232</v>
      </c>
      <c r="Q8729" t="s">
        <v>1532</v>
      </c>
      <c r="S8729" t="s">
        <v>1567</v>
      </c>
      <c r="T8729" t="s">
        <v>134</v>
      </c>
      <c r="X8729" t="s">
        <v>3932</v>
      </c>
      <c r="Z8729" s="16" t="s">
        <v>52036</v>
      </c>
      <c r="AC8729" t="s">
        <v>13</v>
      </c>
      <c r="AD8729">
        <v>2</v>
      </c>
    </row>
    <row r="8730" spans="1:30">
      <c r="A8730" t="s">
        <v>12661</v>
      </c>
      <c r="B8730" t="s">
        <v>23573</v>
      </c>
      <c r="D8730" t="s">
        <v>186</v>
      </c>
      <c r="H8730" t="s">
        <v>427</v>
      </c>
      <c r="K8730" t="s">
        <v>666</v>
      </c>
      <c r="P8730" t="s">
        <v>37557</v>
      </c>
      <c r="Q8730" t="s">
        <v>1535</v>
      </c>
      <c r="S8730" t="s">
        <v>1567</v>
      </c>
      <c r="T8730" t="s">
        <v>134</v>
      </c>
      <c r="X8730" t="s">
        <v>3932</v>
      </c>
      <c r="Z8730" s="16" t="s">
        <v>52037</v>
      </c>
      <c r="AC8730" t="s">
        <v>14</v>
      </c>
      <c r="AD8730">
        <v>3</v>
      </c>
    </row>
    <row r="8731" spans="1:30">
      <c r="A8731" t="s">
        <v>12662</v>
      </c>
      <c r="B8731" t="s">
        <v>27564</v>
      </c>
      <c r="D8731" t="s">
        <v>186</v>
      </c>
      <c r="H8731" t="s">
        <v>392</v>
      </c>
      <c r="K8731" t="s">
        <v>665</v>
      </c>
      <c r="P8731" t="s">
        <v>37558</v>
      </c>
      <c r="Q8731" t="s">
        <v>1532</v>
      </c>
      <c r="S8731" t="s">
        <v>1567</v>
      </c>
      <c r="T8731" t="s">
        <v>134</v>
      </c>
      <c r="X8731" t="s">
        <v>3932</v>
      </c>
      <c r="Z8731" s="16" t="s">
        <v>52038</v>
      </c>
      <c r="AC8731" t="s">
        <v>13</v>
      </c>
      <c r="AD8731">
        <v>2</v>
      </c>
    </row>
    <row r="8732" spans="1:30">
      <c r="A8732" t="s">
        <v>12663</v>
      </c>
      <c r="B8732" t="s">
        <v>27565</v>
      </c>
      <c r="D8732" t="s">
        <v>186</v>
      </c>
      <c r="H8732" t="s">
        <v>268</v>
      </c>
      <c r="K8732" t="s">
        <v>665</v>
      </c>
      <c r="P8732" t="s">
        <v>33410</v>
      </c>
      <c r="Q8732" t="s">
        <v>1532</v>
      </c>
      <c r="S8732" t="s">
        <v>1567</v>
      </c>
      <c r="T8732" t="s">
        <v>134</v>
      </c>
      <c r="X8732" t="s">
        <v>3932</v>
      </c>
      <c r="Z8732" s="16" t="s">
        <v>52039</v>
      </c>
      <c r="AC8732" t="s">
        <v>13</v>
      </c>
      <c r="AD8732">
        <v>1</v>
      </c>
    </row>
    <row r="8733" spans="1:30">
      <c r="A8733" t="s">
        <v>12664</v>
      </c>
      <c r="B8733" t="s">
        <v>27566</v>
      </c>
      <c r="D8733" t="s">
        <v>186</v>
      </c>
      <c r="H8733" t="s">
        <v>521</v>
      </c>
      <c r="K8733" t="s">
        <v>665</v>
      </c>
      <c r="P8733" t="s">
        <v>37559</v>
      </c>
      <c r="Q8733" t="s">
        <v>1532</v>
      </c>
      <c r="S8733" t="s">
        <v>1567</v>
      </c>
      <c r="T8733" t="s">
        <v>134</v>
      </c>
      <c r="X8733" t="s">
        <v>3932</v>
      </c>
      <c r="Z8733" s="16" t="s">
        <v>52040</v>
      </c>
      <c r="AC8733" t="s">
        <v>13</v>
      </c>
      <c r="AD8733">
        <v>2</v>
      </c>
    </row>
    <row r="8734" spans="1:30">
      <c r="A8734" t="s">
        <v>12665</v>
      </c>
      <c r="B8734" t="s">
        <v>27567</v>
      </c>
      <c r="D8734" t="s">
        <v>186</v>
      </c>
      <c r="H8734" t="s">
        <v>328</v>
      </c>
      <c r="K8734" t="s">
        <v>666</v>
      </c>
      <c r="P8734" t="s">
        <v>37560</v>
      </c>
      <c r="Q8734" t="s">
        <v>1533</v>
      </c>
      <c r="S8734" t="s">
        <v>1566</v>
      </c>
      <c r="T8734" t="s">
        <v>134</v>
      </c>
      <c r="X8734" t="s">
        <v>3932</v>
      </c>
      <c r="Z8734" s="16" t="s">
        <v>52041</v>
      </c>
      <c r="AC8734" t="s">
        <v>14</v>
      </c>
      <c r="AD8734">
        <v>2</v>
      </c>
    </row>
    <row r="8735" spans="1:30">
      <c r="A8735" t="s">
        <v>12666</v>
      </c>
      <c r="B8735" t="s">
        <v>27568</v>
      </c>
      <c r="D8735" t="s">
        <v>186</v>
      </c>
      <c r="H8735" t="s">
        <v>350</v>
      </c>
      <c r="K8735" t="s">
        <v>666</v>
      </c>
      <c r="P8735" t="s">
        <v>37561</v>
      </c>
      <c r="Q8735" t="s">
        <v>1560</v>
      </c>
      <c r="S8735" t="s">
        <v>1566</v>
      </c>
      <c r="T8735" t="s">
        <v>134</v>
      </c>
      <c r="X8735" t="s">
        <v>3932</v>
      </c>
      <c r="Z8735" s="16" t="s">
        <v>52042</v>
      </c>
      <c r="AC8735" t="s">
        <v>13</v>
      </c>
      <c r="AD8735">
        <v>2</v>
      </c>
    </row>
    <row r="8736" spans="1:30">
      <c r="A8736" t="s">
        <v>12667</v>
      </c>
      <c r="B8736" t="s">
        <v>3118</v>
      </c>
      <c r="D8736" t="s">
        <v>186</v>
      </c>
      <c r="H8736" t="s">
        <v>268</v>
      </c>
      <c r="K8736" t="s">
        <v>665</v>
      </c>
      <c r="P8736" t="s">
        <v>672</v>
      </c>
      <c r="Q8736" t="s">
        <v>1532</v>
      </c>
      <c r="S8736" t="s">
        <v>1567</v>
      </c>
      <c r="T8736" t="s">
        <v>134</v>
      </c>
      <c r="X8736" t="s">
        <v>3932</v>
      </c>
      <c r="Z8736" s="16" t="s">
        <v>52043</v>
      </c>
      <c r="AC8736" t="s">
        <v>13</v>
      </c>
      <c r="AD8736">
        <v>1</v>
      </c>
    </row>
    <row r="8737" spans="1:30">
      <c r="A8737" t="s">
        <v>12668</v>
      </c>
      <c r="B8737" t="s">
        <v>1342</v>
      </c>
      <c r="D8737" t="s">
        <v>186</v>
      </c>
      <c r="H8737" t="s">
        <v>265</v>
      </c>
      <c r="K8737" t="s">
        <v>665</v>
      </c>
      <c r="P8737" t="s">
        <v>37562</v>
      </c>
      <c r="Q8737" t="s">
        <v>1532</v>
      </c>
      <c r="S8737" t="s">
        <v>1567</v>
      </c>
      <c r="T8737" t="s">
        <v>134</v>
      </c>
      <c r="X8737" t="s">
        <v>3932</v>
      </c>
      <c r="Z8737" s="16" t="s">
        <v>52044</v>
      </c>
      <c r="AC8737" t="s">
        <v>13</v>
      </c>
      <c r="AD8737">
        <v>2</v>
      </c>
    </row>
    <row r="8738" spans="1:30">
      <c r="A8738" t="s">
        <v>12669</v>
      </c>
      <c r="B8738" t="s">
        <v>27569</v>
      </c>
      <c r="D8738" t="s">
        <v>186</v>
      </c>
      <c r="H8738" t="s">
        <v>313</v>
      </c>
      <c r="K8738" t="s">
        <v>665</v>
      </c>
      <c r="P8738" t="s">
        <v>1505</v>
      </c>
      <c r="Q8738" t="s">
        <v>1532</v>
      </c>
      <c r="S8738" t="s">
        <v>1567</v>
      </c>
      <c r="T8738" t="s">
        <v>134</v>
      </c>
      <c r="X8738" t="s">
        <v>3932</v>
      </c>
      <c r="Z8738" s="16" t="s">
        <v>52045</v>
      </c>
      <c r="AC8738" t="s">
        <v>13</v>
      </c>
      <c r="AD8738">
        <v>1</v>
      </c>
    </row>
    <row r="8739" spans="1:30">
      <c r="A8739" t="s">
        <v>12670</v>
      </c>
      <c r="B8739" t="s">
        <v>1601</v>
      </c>
      <c r="D8739" t="s">
        <v>186</v>
      </c>
      <c r="H8739" t="s">
        <v>255</v>
      </c>
      <c r="K8739" t="s">
        <v>665</v>
      </c>
      <c r="P8739" t="s">
        <v>37563</v>
      </c>
      <c r="Q8739" t="s">
        <v>1532</v>
      </c>
      <c r="S8739" t="s">
        <v>1566</v>
      </c>
      <c r="T8739" t="s">
        <v>134</v>
      </c>
      <c r="X8739" t="s">
        <v>3932</v>
      </c>
      <c r="Z8739" s="16" t="s">
        <v>52046</v>
      </c>
      <c r="AC8739" t="s">
        <v>13</v>
      </c>
      <c r="AD8739">
        <v>3</v>
      </c>
    </row>
    <row r="8740" spans="1:30">
      <c r="A8740" t="s">
        <v>12671</v>
      </c>
      <c r="B8740" t="s">
        <v>2522</v>
      </c>
      <c r="D8740" t="s">
        <v>186</v>
      </c>
      <c r="H8740" t="s">
        <v>301</v>
      </c>
      <c r="K8740" t="s">
        <v>665</v>
      </c>
      <c r="P8740" t="s">
        <v>690</v>
      </c>
      <c r="Q8740" t="s">
        <v>1532</v>
      </c>
      <c r="S8740" t="s">
        <v>1565</v>
      </c>
      <c r="T8740" t="s">
        <v>134</v>
      </c>
      <c r="X8740" t="s">
        <v>3932</v>
      </c>
      <c r="Z8740" s="16" t="s">
        <v>52047</v>
      </c>
      <c r="AC8740" t="s">
        <v>13</v>
      </c>
      <c r="AD8740">
        <v>1</v>
      </c>
    </row>
    <row r="8741" spans="1:30">
      <c r="A8741" t="s">
        <v>12672</v>
      </c>
      <c r="B8741" t="s">
        <v>27570</v>
      </c>
      <c r="D8741" t="s">
        <v>186</v>
      </c>
      <c r="H8741" t="s">
        <v>442</v>
      </c>
      <c r="K8741" t="s">
        <v>665</v>
      </c>
      <c r="P8741" t="s">
        <v>37564</v>
      </c>
      <c r="Q8741" t="s">
        <v>1532</v>
      </c>
      <c r="S8741" t="s">
        <v>1567</v>
      </c>
      <c r="T8741" t="s">
        <v>134</v>
      </c>
      <c r="X8741" t="s">
        <v>3932</v>
      </c>
      <c r="Z8741" s="16" t="s">
        <v>52048</v>
      </c>
      <c r="AC8741" t="s">
        <v>13</v>
      </c>
      <c r="AD8741">
        <v>1</v>
      </c>
    </row>
    <row r="8742" spans="1:30">
      <c r="A8742" t="s">
        <v>12673</v>
      </c>
      <c r="B8742" t="s">
        <v>1645</v>
      </c>
      <c r="D8742" t="s">
        <v>186</v>
      </c>
      <c r="H8742" t="s">
        <v>274</v>
      </c>
      <c r="K8742" t="s">
        <v>665</v>
      </c>
      <c r="P8742" t="s">
        <v>37565</v>
      </c>
      <c r="Q8742" t="s">
        <v>1532</v>
      </c>
      <c r="S8742" t="s">
        <v>1567</v>
      </c>
      <c r="T8742" t="s">
        <v>134</v>
      </c>
      <c r="X8742" t="s">
        <v>3932</v>
      </c>
      <c r="Z8742" s="16" t="s">
        <v>52049</v>
      </c>
      <c r="AC8742" t="s">
        <v>13</v>
      </c>
      <c r="AD8742">
        <v>1</v>
      </c>
    </row>
    <row r="8743" spans="1:30">
      <c r="A8743" t="s">
        <v>12674</v>
      </c>
      <c r="B8743" t="s">
        <v>27571</v>
      </c>
      <c r="D8743" t="s">
        <v>186</v>
      </c>
      <c r="H8743" t="s">
        <v>370</v>
      </c>
      <c r="K8743" t="s">
        <v>666</v>
      </c>
      <c r="P8743" t="s">
        <v>37566</v>
      </c>
      <c r="Q8743" t="s">
        <v>1535</v>
      </c>
      <c r="S8743" t="s">
        <v>1567</v>
      </c>
      <c r="T8743" t="s">
        <v>134</v>
      </c>
      <c r="X8743" t="s">
        <v>3932</v>
      </c>
      <c r="Z8743" s="16" t="s">
        <v>52050</v>
      </c>
      <c r="AC8743" t="s">
        <v>14</v>
      </c>
      <c r="AD8743">
        <v>2</v>
      </c>
    </row>
    <row r="8744" spans="1:30">
      <c r="A8744" t="s">
        <v>12675</v>
      </c>
      <c r="B8744" t="s">
        <v>27572</v>
      </c>
      <c r="D8744" t="s">
        <v>186</v>
      </c>
      <c r="H8744" t="s">
        <v>635</v>
      </c>
      <c r="K8744" t="s">
        <v>666</v>
      </c>
      <c r="P8744" t="s">
        <v>37567</v>
      </c>
      <c r="Q8744" t="s">
        <v>1533</v>
      </c>
      <c r="S8744" t="s">
        <v>1567</v>
      </c>
      <c r="T8744" t="s">
        <v>134</v>
      </c>
      <c r="X8744" t="s">
        <v>3932</v>
      </c>
      <c r="Z8744" s="16" t="s">
        <v>52051</v>
      </c>
      <c r="AC8744" t="s">
        <v>14</v>
      </c>
      <c r="AD8744">
        <v>2</v>
      </c>
    </row>
    <row r="8745" spans="1:30">
      <c r="A8745" t="s">
        <v>12676</v>
      </c>
      <c r="B8745" t="s">
        <v>24515</v>
      </c>
      <c r="D8745" t="s">
        <v>186</v>
      </c>
      <c r="H8745" t="s">
        <v>285</v>
      </c>
      <c r="K8745" t="s">
        <v>665</v>
      </c>
      <c r="P8745" t="s">
        <v>37568</v>
      </c>
      <c r="Q8745" t="s">
        <v>1532</v>
      </c>
      <c r="S8745" t="s">
        <v>1567</v>
      </c>
      <c r="T8745" t="s">
        <v>134</v>
      </c>
      <c r="X8745" t="s">
        <v>3932</v>
      </c>
      <c r="Z8745" s="16" t="s">
        <v>52052</v>
      </c>
      <c r="AC8745" t="s">
        <v>13</v>
      </c>
      <c r="AD8745">
        <v>2</v>
      </c>
    </row>
    <row r="8746" spans="1:30">
      <c r="A8746" t="s">
        <v>12677</v>
      </c>
      <c r="B8746" t="s">
        <v>27573</v>
      </c>
      <c r="D8746" t="s">
        <v>186</v>
      </c>
      <c r="H8746" t="s">
        <v>243</v>
      </c>
      <c r="K8746" t="s">
        <v>665</v>
      </c>
      <c r="P8746" t="s">
        <v>37569</v>
      </c>
      <c r="Q8746" t="s">
        <v>1532</v>
      </c>
      <c r="S8746" t="s">
        <v>1566</v>
      </c>
      <c r="T8746" t="s">
        <v>134</v>
      </c>
      <c r="X8746" t="s">
        <v>3932</v>
      </c>
      <c r="Z8746" s="16" t="s">
        <v>52053</v>
      </c>
      <c r="AC8746" t="s">
        <v>13</v>
      </c>
      <c r="AD8746">
        <v>1</v>
      </c>
    </row>
    <row r="8747" spans="1:30">
      <c r="A8747" t="s">
        <v>12678</v>
      </c>
      <c r="B8747" t="s">
        <v>27574</v>
      </c>
      <c r="D8747" t="s">
        <v>186</v>
      </c>
      <c r="H8747" t="s">
        <v>300</v>
      </c>
      <c r="K8747" t="s">
        <v>666</v>
      </c>
      <c r="P8747" t="s">
        <v>37570</v>
      </c>
      <c r="Q8747" t="s">
        <v>1547</v>
      </c>
      <c r="S8747" t="s">
        <v>1566</v>
      </c>
      <c r="T8747" t="s">
        <v>134</v>
      </c>
      <c r="X8747" t="s">
        <v>3932</v>
      </c>
      <c r="Z8747" s="16" t="s">
        <v>52054</v>
      </c>
      <c r="AC8747" t="s">
        <v>13</v>
      </c>
      <c r="AD8747">
        <v>3</v>
      </c>
    </row>
    <row r="8748" spans="1:30">
      <c r="A8748" t="s">
        <v>12679</v>
      </c>
      <c r="B8748" t="s">
        <v>27575</v>
      </c>
      <c r="D8748" t="s">
        <v>186</v>
      </c>
      <c r="H8748" t="s">
        <v>273</v>
      </c>
      <c r="K8748" t="s">
        <v>666</v>
      </c>
      <c r="P8748" t="s">
        <v>37571</v>
      </c>
      <c r="Q8748" t="s">
        <v>1535</v>
      </c>
      <c r="S8748" t="s">
        <v>1567</v>
      </c>
      <c r="T8748" t="s">
        <v>134</v>
      </c>
      <c r="X8748" t="s">
        <v>3932</v>
      </c>
      <c r="Z8748" s="16" t="s">
        <v>52055</v>
      </c>
      <c r="AC8748" t="s">
        <v>14</v>
      </c>
      <c r="AD8748">
        <v>3</v>
      </c>
    </row>
    <row r="8749" spans="1:30">
      <c r="A8749" t="s">
        <v>12680</v>
      </c>
      <c r="B8749" t="s">
        <v>27576</v>
      </c>
      <c r="D8749" t="s">
        <v>186</v>
      </c>
      <c r="H8749" t="s">
        <v>306</v>
      </c>
      <c r="K8749" t="s">
        <v>665</v>
      </c>
      <c r="P8749" t="s">
        <v>37572</v>
      </c>
      <c r="Q8749" t="s">
        <v>1532</v>
      </c>
      <c r="S8749" t="s">
        <v>1567</v>
      </c>
      <c r="T8749" t="s">
        <v>134</v>
      </c>
      <c r="X8749" t="s">
        <v>3932</v>
      </c>
      <c r="Z8749" s="16" t="s">
        <v>52056</v>
      </c>
      <c r="AC8749" t="s">
        <v>13</v>
      </c>
      <c r="AD8749">
        <v>1</v>
      </c>
    </row>
    <row r="8750" spans="1:30">
      <c r="A8750" t="s">
        <v>12681</v>
      </c>
      <c r="B8750" t="s">
        <v>27577</v>
      </c>
      <c r="D8750" t="s">
        <v>189</v>
      </c>
      <c r="H8750" t="s">
        <v>580</v>
      </c>
      <c r="K8750" t="s">
        <v>666</v>
      </c>
      <c r="P8750" t="s">
        <v>858</v>
      </c>
      <c r="Q8750" t="s">
        <v>1544</v>
      </c>
      <c r="S8750" t="s">
        <v>1566</v>
      </c>
      <c r="T8750" t="s">
        <v>134</v>
      </c>
      <c r="X8750" t="s">
        <v>3932</v>
      </c>
      <c r="Z8750" s="16" t="s">
        <v>52057</v>
      </c>
      <c r="AC8750" t="s">
        <v>14</v>
      </c>
      <c r="AD8750">
        <v>3</v>
      </c>
    </row>
    <row r="8751" spans="1:30">
      <c r="A8751" t="s">
        <v>12682</v>
      </c>
      <c r="B8751" t="s">
        <v>1828</v>
      </c>
      <c r="D8751" t="s">
        <v>186</v>
      </c>
      <c r="H8751" t="s">
        <v>255</v>
      </c>
      <c r="K8751" t="s">
        <v>665</v>
      </c>
      <c r="P8751" t="s">
        <v>715</v>
      </c>
      <c r="Q8751" t="s">
        <v>1532</v>
      </c>
      <c r="S8751" t="s">
        <v>1567</v>
      </c>
      <c r="T8751" t="s">
        <v>134</v>
      </c>
      <c r="X8751" t="s">
        <v>3932</v>
      </c>
      <c r="Z8751" s="16" t="s">
        <v>52058</v>
      </c>
      <c r="AC8751" t="s">
        <v>13</v>
      </c>
      <c r="AD8751">
        <v>1</v>
      </c>
    </row>
    <row r="8752" spans="1:30">
      <c r="A8752" t="s">
        <v>12683</v>
      </c>
      <c r="B8752" t="s">
        <v>27578</v>
      </c>
      <c r="D8752" t="s">
        <v>186</v>
      </c>
      <c r="H8752" t="s">
        <v>635</v>
      </c>
      <c r="K8752" t="s">
        <v>665</v>
      </c>
      <c r="P8752" t="s">
        <v>37573</v>
      </c>
      <c r="Q8752" t="s">
        <v>1546</v>
      </c>
      <c r="S8752" t="s">
        <v>1567</v>
      </c>
      <c r="T8752" t="s">
        <v>134</v>
      </c>
      <c r="X8752" t="s">
        <v>3932</v>
      </c>
      <c r="Z8752" s="16" t="s">
        <v>52059</v>
      </c>
      <c r="AC8752" t="s">
        <v>14</v>
      </c>
      <c r="AD8752">
        <v>3</v>
      </c>
    </row>
    <row r="8753" spans="1:30">
      <c r="A8753" t="s">
        <v>12684</v>
      </c>
      <c r="B8753" t="s">
        <v>2309</v>
      </c>
      <c r="D8753" t="s">
        <v>187</v>
      </c>
      <c r="H8753" t="s">
        <v>258</v>
      </c>
      <c r="K8753" t="s">
        <v>666</v>
      </c>
      <c r="P8753" t="s">
        <v>37574</v>
      </c>
      <c r="Q8753" t="s">
        <v>1537</v>
      </c>
      <c r="S8753" t="s">
        <v>1566</v>
      </c>
      <c r="T8753" t="s">
        <v>134</v>
      </c>
      <c r="X8753" t="s">
        <v>3932</v>
      </c>
      <c r="Z8753" s="16" t="s">
        <v>52060</v>
      </c>
      <c r="AC8753" t="s">
        <v>14</v>
      </c>
      <c r="AD8753">
        <v>1</v>
      </c>
    </row>
    <row r="8754" spans="1:30">
      <c r="A8754" t="s">
        <v>12685</v>
      </c>
      <c r="B8754" t="s">
        <v>27579</v>
      </c>
      <c r="D8754" t="s">
        <v>186</v>
      </c>
      <c r="H8754" t="s">
        <v>649</v>
      </c>
      <c r="K8754" t="s">
        <v>667</v>
      </c>
      <c r="P8754" t="s">
        <v>37575</v>
      </c>
      <c r="Q8754" t="s">
        <v>1532</v>
      </c>
      <c r="S8754" t="s">
        <v>1566</v>
      </c>
      <c r="T8754" t="s">
        <v>134</v>
      </c>
      <c r="X8754" t="s">
        <v>3932</v>
      </c>
      <c r="Z8754" s="16" t="s">
        <v>52061</v>
      </c>
      <c r="AC8754" t="s">
        <v>13</v>
      </c>
      <c r="AD8754">
        <v>2</v>
      </c>
    </row>
    <row r="8755" spans="1:30">
      <c r="A8755" t="s">
        <v>12686</v>
      </c>
      <c r="B8755" t="s">
        <v>27580</v>
      </c>
      <c r="D8755" t="s">
        <v>206</v>
      </c>
      <c r="H8755" t="s">
        <v>266</v>
      </c>
      <c r="K8755" t="s">
        <v>666</v>
      </c>
      <c r="P8755" t="s">
        <v>37576</v>
      </c>
      <c r="Q8755" t="s">
        <v>1551</v>
      </c>
      <c r="S8755" t="s">
        <v>1566</v>
      </c>
      <c r="T8755" t="s">
        <v>134</v>
      </c>
      <c r="X8755" t="s">
        <v>3932</v>
      </c>
      <c r="Z8755" s="16" t="s">
        <v>52062</v>
      </c>
      <c r="AC8755" t="s">
        <v>14</v>
      </c>
      <c r="AD8755">
        <v>1</v>
      </c>
    </row>
    <row r="8756" spans="1:30">
      <c r="A8756" t="s">
        <v>12687</v>
      </c>
      <c r="B8756" t="s">
        <v>27581</v>
      </c>
      <c r="D8756" t="s">
        <v>186</v>
      </c>
      <c r="H8756" t="s">
        <v>276</v>
      </c>
      <c r="K8756" t="s">
        <v>665</v>
      </c>
      <c r="P8756" t="s">
        <v>1223</v>
      </c>
      <c r="Q8756" t="s">
        <v>1532</v>
      </c>
      <c r="S8756" t="s">
        <v>1567</v>
      </c>
      <c r="T8756" t="s">
        <v>134</v>
      </c>
      <c r="X8756" t="s">
        <v>3932</v>
      </c>
      <c r="Z8756" s="16" t="s">
        <v>52063</v>
      </c>
      <c r="AC8756" t="s">
        <v>13</v>
      </c>
      <c r="AD8756">
        <v>1</v>
      </c>
    </row>
    <row r="8757" spans="1:30">
      <c r="A8757" t="s">
        <v>12688</v>
      </c>
      <c r="B8757" t="s">
        <v>3018</v>
      </c>
      <c r="D8757" t="s">
        <v>186</v>
      </c>
      <c r="H8757" t="s">
        <v>278</v>
      </c>
      <c r="K8757" t="s">
        <v>666</v>
      </c>
      <c r="P8757" t="s">
        <v>37577</v>
      </c>
      <c r="Q8757" t="s">
        <v>1535</v>
      </c>
      <c r="S8757" t="s">
        <v>1567</v>
      </c>
      <c r="T8757" t="s">
        <v>134</v>
      </c>
      <c r="X8757" t="s">
        <v>3932</v>
      </c>
      <c r="Z8757" s="16" t="s">
        <v>52064</v>
      </c>
      <c r="AC8757" t="s">
        <v>14</v>
      </c>
      <c r="AD8757">
        <v>2</v>
      </c>
    </row>
    <row r="8758" spans="1:30">
      <c r="A8758" t="s">
        <v>12689</v>
      </c>
      <c r="B8758" t="s">
        <v>27582</v>
      </c>
      <c r="D8758" t="s">
        <v>186</v>
      </c>
      <c r="H8758" t="s">
        <v>248</v>
      </c>
      <c r="K8758" t="s">
        <v>665</v>
      </c>
      <c r="P8758" t="s">
        <v>812</v>
      </c>
      <c r="Q8758" t="s">
        <v>1532</v>
      </c>
      <c r="S8758" t="s">
        <v>1567</v>
      </c>
      <c r="T8758" t="s">
        <v>134</v>
      </c>
      <c r="X8758" t="s">
        <v>3932</v>
      </c>
      <c r="Z8758" s="16" t="s">
        <v>52065</v>
      </c>
      <c r="AC8758" t="s">
        <v>13</v>
      </c>
      <c r="AD8758">
        <v>1</v>
      </c>
    </row>
    <row r="8759" spans="1:30">
      <c r="A8759" t="s">
        <v>12690</v>
      </c>
      <c r="B8759" t="s">
        <v>27583</v>
      </c>
      <c r="D8759" t="s">
        <v>186</v>
      </c>
      <c r="H8759" t="s">
        <v>259</v>
      </c>
      <c r="K8759" t="s">
        <v>665</v>
      </c>
      <c r="P8759" t="s">
        <v>37578</v>
      </c>
      <c r="Q8759" t="s">
        <v>1532</v>
      </c>
      <c r="S8759" t="s">
        <v>1567</v>
      </c>
      <c r="T8759" t="s">
        <v>134</v>
      </c>
      <c r="X8759" t="s">
        <v>3932</v>
      </c>
      <c r="Z8759" s="16" t="s">
        <v>52066</v>
      </c>
      <c r="AC8759" t="s">
        <v>13</v>
      </c>
      <c r="AD8759">
        <v>2</v>
      </c>
    </row>
    <row r="8760" spans="1:30">
      <c r="A8760" t="s">
        <v>12691</v>
      </c>
      <c r="B8760" t="s">
        <v>27584</v>
      </c>
      <c r="D8760" t="s">
        <v>186</v>
      </c>
      <c r="H8760" t="s">
        <v>350</v>
      </c>
      <c r="K8760" t="s">
        <v>665</v>
      </c>
      <c r="P8760" t="s">
        <v>37579</v>
      </c>
      <c r="Q8760" t="s">
        <v>1532</v>
      </c>
      <c r="S8760" t="s">
        <v>1567</v>
      </c>
      <c r="T8760" t="s">
        <v>134</v>
      </c>
      <c r="X8760" t="s">
        <v>3932</v>
      </c>
      <c r="Z8760" s="16" t="s">
        <v>52067</v>
      </c>
      <c r="AC8760" t="s">
        <v>13</v>
      </c>
      <c r="AD8760">
        <v>1</v>
      </c>
    </row>
    <row r="8761" spans="1:30">
      <c r="A8761" t="s">
        <v>12692</v>
      </c>
      <c r="B8761" t="s">
        <v>24292</v>
      </c>
      <c r="D8761" t="s">
        <v>186</v>
      </c>
      <c r="H8761" t="s">
        <v>442</v>
      </c>
      <c r="K8761" t="s">
        <v>665</v>
      </c>
      <c r="P8761" t="s">
        <v>24292</v>
      </c>
      <c r="Q8761" t="s">
        <v>1532</v>
      </c>
      <c r="S8761" t="s">
        <v>1567</v>
      </c>
      <c r="T8761" t="s">
        <v>134</v>
      </c>
      <c r="X8761" t="s">
        <v>3932</v>
      </c>
      <c r="Z8761" s="16" t="s">
        <v>52068</v>
      </c>
      <c r="AC8761" t="s">
        <v>13</v>
      </c>
      <c r="AD8761">
        <v>1</v>
      </c>
    </row>
    <row r="8762" spans="1:30">
      <c r="A8762" t="s">
        <v>12693</v>
      </c>
      <c r="B8762" t="s">
        <v>27585</v>
      </c>
      <c r="D8762" t="s">
        <v>240</v>
      </c>
      <c r="H8762" t="s">
        <v>250</v>
      </c>
      <c r="K8762" t="s">
        <v>668</v>
      </c>
      <c r="P8762" t="s">
        <v>37580</v>
      </c>
      <c r="Q8762" t="s">
        <v>1538</v>
      </c>
      <c r="S8762" t="s">
        <v>1567</v>
      </c>
      <c r="T8762" t="s">
        <v>134</v>
      </c>
      <c r="X8762" t="s">
        <v>3932</v>
      </c>
      <c r="Z8762" s="16" t="s">
        <v>52069</v>
      </c>
      <c r="AC8762" t="s">
        <v>14</v>
      </c>
      <c r="AD8762">
        <v>4</v>
      </c>
    </row>
    <row r="8763" spans="1:30">
      <c r="A8763" t="s">
        <v>12694</v>
      </c>
      <c r="B8763" t="s">
        <v>27586</v>
      </c>
      <c r="D8763" t="s">
        <v>186</v>
      </c>
      <c r="H8763" t="s">
        <v>561</v>
      </c>
      <c r="K8763" t="s">
        <v>665</v>
      </c>
      <c r="P8763" t="s">
        <v>37581</v>
      </c>
      <c r="Q8763" t="s">
        <v>1532</v>
      </c>
      <c r="S8763" t="s">
        <v>1567</v>
      </c>
      <c r="T8763" t="s">
        <v>134</v>
      </c>
      <c r="X8763" t="s">
        <v>3932</v>
      </c>
      <c r="Z8763" s="16" t="s">
        <v>52070</v>
      </c>
      <c r="AC8763" t="s">
        <v>13</v>
      </c>
      <c r="AD8763">
        <v>2</v>
      </c>
    </row>
    <row r="8764" spans="1:30">
      <c r="A8764" t="s">
        <v>12695</v>
      </c>
      <c r="B8764" t="s">
        <v>1603</v>
      </c>
      <c r="D8764" t="s">
        <v>188</v>
      </c>
      <c r="H8764" t="s">
        <v>264</v>
      </c>
      <c r="K8764" t="s">
        <v>666</v>
      </c>
      <c r="P8764" t="s">
        <v>185</v>
      </c>
      <c r="Q8764" t="s">
        <v>188</v>
      </c>
      <c r="S8764" t="s">
        <v>1567</v>
      </c>
      <c r="T8764" t="s">
        <v>1569</v>
      </c>
      <c r="X8764" t="s">
        <v>3932</v>
      </c>
      <c r="Z8764" s="16" t="s">
        <v>52071</v>
      </c>
      <c r="AC8764" t="s">
        <v>14</v>
      </c>
      <c r="AD8764">
        <v>1</v>
      </c>
    </row>
    <row r="8765" spans="1:30">
      <c r="A8765" t="s">
        <v>12696</v>
      </c>
      <c r="B8765" t="s">
        <v>27587</v>
      </c>
      <c r="D8765" t="s">
        <v>186</v>
      </c>
      <c r="H8765" t="s">
        <v>535</v>
      </c>
      <c r="K8765" t="s">
        <v>666</v>
      </c>
      <c r="P8765" t="s">
        <v>37582</v>
      </c>
      <c r="Q8765" t="s">
        <v>1535</v>
      </c>
      <c r="S8765" t="s">
        <v>1567</v>
      </c>
      <c r="T8765" t="s">
        <v>134</v>
      </c>
      <c r="X8765" t="s">
        <v>3932</v>
      </c>
      <c r="Z8765" s="16" t="s">
        <v>52072</v>
      </c>
      <c r="AC8765" t="s">
        <v>14</v>
      </c>
      <c r="AD8765">
        <v>2</v>
      </c>
    </row>
    <row r="8766" spans="1:30">
      <c r="A8766" t="s">
        <v>12697</v>
      </c>
      <c r="B8766" t="s">
        <v>27588</v>
      </c>
      <c r="D8766" t="s">
        <v>186</v>
      </c>
      <c r="H8766" t="s">
        <v>273</v>
      </c>
      <c r="K8766" t="s">
        <v>666</v>
      </c>
      <c r="P8766" t="s">
        <v>37583</v>
      </c>
      <c r="Q8766" t="s">
        <v>1535</v>
      </c>
      <c r="S8766" t="s">
        <v>1567</v>
      </c>
      <c r="T8766" t="s">
        <v>134</v>
      </c>
      <c r="X8766" t="s">
        <v>3932</v>
      </c>
      <c r="Z8766" s="16" t="s">
        <v>52073</v>
      </c>
      <c r="AC8766" t="s">
        <v>13</v>
      </c>
      <c r="AD8766">
        <v>7</v>
      </c>
    </row>
    <row r="8767" spans="1:30">
      <c r="A8767" t="s">
        <v>12698</v>
      </c>
      <c r="B8767" t="s">
        <v>27589</v>
      </c>
      <c r="D8767" t="s">
        <v>186</v>
      </c>
      <c r="H8767" t="s">
        <v>247</v>
      </c>
      <c r="K8767" t="s">
        <v>665</v>
      </c>
      <c r="P8767" t="s">
        <v>37584</v>
      </c>
      <c r="Q8767" t="s">
        <v>1533</v>
      </c>
      <c r="S8767" t="s">
        <v>1567</v>
      </c>
      <c r="T8767" t="s">
        <v>134</v>
      </c>
      <c r="X8767" t="s">
        <v>3932</v>
      </c>
      <c r="Z8767" s="16" t="s">
        <v>52074</v>
      </c>
      <c r="AC8767" t="s">
        <v>14</v>
      </c>
      <c r="AD8767">
        <v>5</v>
      </c>
    </row>
    <row r="8768" spans="1:30">
      <c r="A8768" t="s">
        <v>12699</v>
      </c>
      <c r="B8768" t="s">
        <v>2211</v>
      </c>
      <c r="D8768" t="s">
        <v>186</v>
      </c>
      <c r="H8768" t="s">
        <v>337</v>
      </c>
      <c r="K8768" t="s">
        <v>666</v>
      </c>
      <c r="P8768" t="s">
        <v>1219</v>
      </c>
      <c r="Q8768" t="s">
        <v>1538</v>
      </c>
      <c r="S8768" t="s">
        <v>1567</v>
      </c>
      <c r="T8768" t="s">
        <v>134</v>
      </c>
      <c r="X8768" t="s">
        <v>3932</v>
      </c>
      <c r="Z8768" s="16" t="s">
        <v>52075</v>
      </c>
      <c r="AC8768" t="s">
        <v>14</v>
      </c>
      <c r="AD8768">
        <v>2</v>
      </c>
    </row>
    <row r="8769" spans="1:30">
      <c r="A8769" t="s">
        <v>12700</v>
      </c>
      <c r="B8769" t="s">
        <v>27590</v>
      </c>
      <c r="D8769" t="s">
        <v>186</v>
      </c>
      <c r="H8769" t="s">
        <v>262</v>
      </c>
      <c r="K8769" t="s">
        <v>665</v>
      </c>
      <c r="P8769" t="s">
        <v>37585</v>
      </c>
      <c r="Q8769" t="s">
        <v>1532</v>
      </c>
      <c r="S8769" t="s">
        <v>1567</v>
      </c>
      <c r="T8769" t="s">
        <v>134</v>
      </c>
      <c r="X8769" t="s">
        <v>3932</v>
      </c>
      <c r="Z8769" s="16" t="s">
        <v>52076</v>
      </c>
      <c r="AC8769" t="s">
        <v>13</v>
      </c>
      <c r="AD8769">
        <v>1</v>
      </c>
    </row>
    <row r="8770" spans="1:30">
      <c r="A8770" t="s">
        <v>12701</v>
      </c>
      <c r="B8770" t="s">
        <v>27591</v>
      </c>
      <c r="D8770" t="s">
        <v>186</v>
      </c>
      <c r="H8770" t="s">
        <v>250</v>
      </c>
      <c r="K8770" t="s">
        <v>665</v>
      </c>
      <c r="P8770" t="s">
        <v>37586</v>
      </c>
      <c r="Q8770" t="s">
        <v>1532</v>
      </c>
      <c r="S8770" t="s">
        <v>1567</v>
      </c>
      <c r="T8770" t="s">
        <v>134</v>
      </c>
      <c r="X8770" t="s">
        <v>3932</v>
      </c>
      <c r="Z8770" s="16" t="s">
        <v>52077</v>
      </c>
      <c r="AC8770" t="s">
        <v>13</v>
      </c>
      <c r="AD8770">
        <v>1</v>
      </c>
    </row>
    <row r="8771" spans="1:30">
      <c r="A8771" t="s">
        <v>12702</v>
      </c>
      <c r="B8771" t="s">
        <v>27592</v>
      </c>
      <c r="D8771" t="s">
        <v>186</v>
      </c>
      <c r="H8771" t="s">
        <v>508</v>
      </c>
      <c r="K8771" t="s">
        <v>666</v>
      </c>
      <c r="P8771" t="s">
        <v>37587</v>
      </c>
      <c r="Q8771" t="s">
        <v>1546</v>
      </c>
      <c r="S8771" t="s">
        <v>1566</v>
      </c>
      <c r="T8771" t="s">
        <v>134</v>
      </c>
      <c r="X8771" t="s">
        <v>3932</v>
      </c>
      <c r="Z8771" s="16" t="s">
        <v>52078</v>
      </c>
      <c r="AC8771" t="s">
        <v>13</v>
      </c>
      <c r="AD8771">
        <v>2</v>
      </c>
    </row>
    <row r="8772" spans="1:30">
      <c r="A8772" t="s">
        <v>12703</v>
      </c>
      <c r="B8772" t="s">
        <v>1659</v>
      </c>
      <c r="D8772" t="s">
        <v>186</v>
      </c>
      <c r="H8772" t="s">
        <v>265</v>
      </c>
      <c r="K8772" t="s">
        <v>665</v>
      </c>
      <c r="P8772" t="s">
        <v>772</v>
      </c>
      <c r="Q8772" t="s">
        <v>1532</v>
      </c>
      <c r="S8772" t="s">
        <v>1567</v>
      </c>
      <c r="T8772" t="s">
        <v>134</v>
      </c>
      <c r="X8772" t="s">
        <v>3932</v>
      </c>
      <c r="Z8772" s="16" t="s">
        <v>52079</v>
      </c>
      <c r="AC8772" t="s">
        <v>13</v>
      </c>
      <c r="AD8772">
        <v>1</v>
      </c>
    </row>
    <row r="8773" spans="1:30">
      <c r="A8773" t="s">
        <v>12704</v>
      </c>
      <c r="B8773" t="s">
        <v>1584</v>
      </c>
      <c r="D8773" t="s">
        <v>186</v>
      </c>
      <c r="H8773" t="s">
        <v>253</v>
      </c>
      <c r="K8773" t="s">
        <v>665</v>
      </c>
      <c r="P8773" t="s">
        <v>814</v>
      </c>
      <c r="Q8773" t="s">
        <v>1532</v>
      </c>
      <c r="S8773" t="s">
        <v>1567</v>
      </c>
      <c r="T8773" t="s">
        <v>134</v>
      </c>
      <c r="X8773" t="s">
        <v>3932</v>
      </c>
      <c r="Z8773" s="16" t="s">
        <v>52080</v>
      </c>
      <c r="AC8773" t="s">
        <v>13</v>
      </c>
      <c r="AD8773">
        <v>1</v>
      </c>
    </row>
    <row r="8774" spans="1:30">
      <c r="A8774" t="s">
        <v>12705</v>
      </c>
      <c r="B8774" t="s">
        <v>1705</v>
      </c>
      <c r="D8774" t="s">
        <v>186</v>
      </c>
      <c r="H8774" t="s">
        <v>255</v>
      </c>
      <c r="K8774" t="s">
        <v>665</v>
      </c>
      <c r="P8774" t="s">
        <v>699</v>
      </c>
      <c r="Q8774" t="s">
        <v>1532</v>
      </c>
      <c r="S8774" t="s">
        <v>1567</v>
      </c>
      <c r="T8774" t="s">
        <v>134</v>
      </c>
      <c r="X8774" t="s">
        <v>3932</v>
      </c>
      <c r="Z8774" s="16" t="s">
        <v>52081</v>
      </c>
      <c r="AC8774" t="s">
        <v>13</v>
      </c>
      <c r="AD8774">
        <v>1</v>
      </c>
    </row>
    <row r="8775" spans="1:30">
      <c r="A8775" t="s">
        <v>12706</v>
      </c>
      <c r="B8775" t="s">
        <v>27593</v>
      </c>
      <c r="D8775" t="s">
        <v>188</v>
      </c>
      <c r="H8775" t="s">
        <v>257</v>
      </c>
      <c r="K8775" t="s">
        <v>666</v>
      </c>
      <c r="P8775" t="s">
        <v>185</v>
      </c>
      <c r="Q8775" t="s">
        <v>188</v>
      </c>
      <c r="S8775" t="s">
        <v>1567</v>
      </c>
      <c r="T8775" t="s">
        <v>1569</v>
      </c>
      <c r="X8775" t="s">
        <v>3932</v>
      </c>
      <c r="Z8775" s="16" t="s">
        <v>52082</v>
      </c>
      <c r="AC8775" t="s">
        <v>14</v>
      </c>
      <c r="AD8775">
        <v>1</v>
      </c>
    </row>
    <row r="8776" spans="1:30">
      <c r="A8776" t="s">
        <v>12707</v>
      </c>
      <c r="B8776" t="s">
        <v>3571</v>
      </c>
      <c r="D8776" t="s">
        <v>187</v>
      </c>
      <c r="H8776" t="s">
        <v>258</v>
      </c>
      <c r="K8776" t="s">
        <v>666</v>
      </c>
      <c r="P8776" t="s">
        <v>37588</v>
      </c>
      <c r="Q8776" t="s">
        <v>1537</v>
      </c>
      <c r="S8776" t="s">
        <v>1567</v>
      </c>
      <c r="T8776" t="s">
        <v>134</v>
      </c>
      <c r="X8776" t="s">
        <v>3932</v>
      </c>
      <c r="Z8776" s="16" t="s">
        <v>52083</v>
      </c>
      <c r="AC8776" t="s">
        <v>14</v>
      </c>
      <c r="AD8776">
        <v>2</v>
      </c>
    </row>
    <row r="8777" spans="1:30">
      <c r="A8777" t="s">
        <v>12708</v>
      </c>
      <c r="B8777" t="s">
        <v>1703</v>
      </c>
      <c r="D8777" t="s">
        <v>186</v>
      </c>
      <c r="H8777" t="s">
        <v>362</v>
      </c>
      <c r="K8777" t="s">
        <v>666</v>
      </c>
      <c r="P8777" t="s">
        <v>37589</v>
      </c>
      <c r="Q8777" t="s">
        <v>1538</v>
      </c>
      <c r="S8777" t="s">
        <v>1566</v>
      </c>
      <c r="T8777" t="s">
        <v>134</v>
      </c>
      <c r="X8777" t="s">
        <v>3932</v>
      </c>
      <c r="Z8777" s="16" t="s">
        <v>52084</v>
      </c>
      <c r="AC8777" t="s">
        <v>14</v>
      </c>
      <c r="AD8777">
        <v>4</v>
      </c>
    </row>
    <row r="8778" spans="1:30">
      <c r="A8778" t="s">
        <v>12709</v>
      </c>
      <c r="B8778" t="s">
        <v>1627</v>
      </c>
      <c r="D8778" t="s">
        <v>186</v>
      </c>
      <c r="H8778" t="s">
        <v>306</v>
      </c>
      <c r="K8778" t="s">
        <v>665</v>
      </c>
      <c r="P8778" t="s">
        <v>37590</v>
      </c>
      <c r="Q8778" t="s">
        <v>1532</v>
      </c>
      <c r="S8778" t="s">
        <v>1566</v>
      </c>
      <c r="T8778" t="s">
        <v>134</v>
      </c>
      <c r="X8778" t="s">
        <v>3932</v>
      </c>
      <c r="Z8778" s="16" t="s">
        <v>52085</v>
      </c>
      <c r="AC8778" t="s">
        <v>13</v>
      </c>
      <c r="AD8778">
        <v>1</v>
      </c>
    </row>
    <row r="8779" spans="1:30">
      <c r="A8779" t="s">
        <v>12710</v>
      </c>
      <c r="B8779" t="s">
        <v>27594</v>
      </c>
      <c r="D8779" t="s">
        <v>186</v>
      </c>
      <c r="H8779" t="s">
        <v>351</v>
      </c>
      <c r="K8779" t="s">
        <v>665</v>
      </c>
      <c r="P8779" t="s">
        <v>37591</v>
      </c>
      <c r="Q8779" t="s">
        <v>1532</v>
      </c>
      <c r="S8779" t="s">
        <v>1567</v>
      </c>
      <c r="T8779" t="s">
        <v>134</v>
      </c>
      <c r="X8779" t="s">
        <v>3932</v>
      </c>
      <c r="Z8779" s="16" t="s">
        <v>52086</v>
      </c>
      <c r="AC8779" t="s">
        <v>13</v>
      </c>
      <c r="AD8779">
        <v>2</v>
      </c>
    </row>
    <row r="8780" spans="1:30">
      <c r="A8780" t="s">
        <v>12711</v>
      </c>
      <c r="B8780" t="s">
        <v>27595</v>
      </c>
      <c r="D8780" t="s">
        <v>186</v>
      </c>
      <c r="H8780" t="s">
        <v>274</v>
      </c>
      <c r="K8780" t="s">
        <v>666</v>
      </c>
      <c r="P8780" t="s">
        <v>37592</v>
      </c>
      <c r="Q8780" t="s">
        <v>1538</v>
      </c>
      <c r="S8780" t="s">
        <v>1567</v>
      </c>
      <c r="T8780" t="s">
        <v>134</v>
      </c>
      <c r="X8780" t="s">
        <v>3932</v>
      </c>
      <c r="Z8780" s="16" t="s">
        <v>52087</v>
      </c>
      <c r="AC8780" t="s">
        <v>14</v>
      </c>
      <c r="AD8780">
        <v>2</v>
      </c>
    </row>
    <row r="8781" spans="1:30">
      <c r="A8781" t="s">
        <v>12712</v>
      </c>
      <c r="B8781" t="s">
        <v>27596</v>
      </c>
      <c r="D8781" t="s">
        <v>188</v>
      </c>
      <c r="H8781" t="s">
        <v>634</v>
      </c>
      <c r="K8781" t="s">
        <v>667</v>
      </c>
      <c r="P8781" t="s">
        <v>185</v>
      </c>
      <c r="Q8781" t="s">
        <v>188</v>
      </c>
      <c r="S8781" t="s">
        <v>1567</v>
      </c>
      <c r="T8781" t="s">
        <v>1569</v>
      </c>
      <c r="X8781" t="s">
        <v>3932</v>
      </c>
      <c r="Z8781" s="16" t="s">
        <v>52088</v>
      </c>
      <c r="AC8781" t="s">
        <v>14</v>
      </c>
      <c r="AD8781">
        <v>1</v>
      </c>
    </row>
    <row r="8782" spans="1:30">
      <c r="A8782" t="s">
        <v>12713</v>
      </c>
      <c r="B8782" t="s">
        <v>27597</v>
      </c>
      <c r="D8782" t="s">
        <v>186</v>
      </c>
      <c r="H8782" t="s">
        <v>274</v>
      </c>
      <c r="K8782" t="s">
        <v>665</v>
      </c>
      <c r="P8782" t="s">
        <v>1153</v>
      </c>
      <c r="Q8782" t="s">
        <v>1532</v>
      </c>
      <c r="S8782" t="s">
        <v>1567</v>
      </c>
      <c r="T8782" t="s">
        <v>134</v>
      </c>
      <c r="X8782" t="s">
        <v>3932</v>
      </c>
      <c r="Z8782" s="16" t="s">
        <v>52089</v>
      </c>
      <c r="AC8782" t="s">
        <v>13</v>
      </c>
      <c r="AD8782">
        <v>1</v>
      </c>
    </row>
    <row r="8783" spans="1:30">
      <c r="A8783" t="s">
        <v>12714</v>
      </c>
      <c r="B8783" t="s">
        <v>27598</v>
      </c>
      <c r="D8783" t="s">
        <v>186</v>
      </c>
      <c r="H8783" t="s">
        <v>612</v>
      </c>
      <c r="K8783" t="s">
        <v>666</v>
      </c>
      <c r="P8783" t="s">
        <v>37593</v>
      </c>
      <c r="Q8783" t="s">
        <v>1538</v>
      </c>
      <c r="S8783" t="s">
        <v>1566</v>
      </c>
      <c r="T8783" t="s">
        <v>134</v>
      </c>
      <c r="X8783" t="s">
        <v>3932</v>
      </c>
      <c r="Z8783" s="16" t="s">
        <v>52090</v>
      </c>
      <c r="AC8783" t="s">
        <v>14</v>
      </c>
      <c r="AD8783">
        <v>4</v>
      </c>
    </row>
    <row r="8784" spans="1:30">
      <c r="A8784" t="s">
        <v>12715</v>
      </c>
      <c r="B8784" t="s">
        <v>27599</v>
      </c>
      <c r="D8784" t="s">
        <v>186</v>
      </c>
      <c r="H8784" t="s">
        <v>635</v>
      </c>
      <c r="K8784" t="s">
        <v>666</v>
      </c>
      <c r="P8784" t="s">
        <v>37594</v>
      </c>
      <c r="Q8784" t="s">
        <v>1546</v>
      </c>
      <c r="S8784" t="s">
        <v>1567</v>
      </c>
      <c r="T8784" t="s">
        <v>134</v>
      </c>
      <c r="X8784" t="s">
        <v>3932</v>
      </c>
      <c r="Z8784" s="16" t="s">
        <v>52091</v>
      </c>
      <c r="AC8784" t="s">
        <v>14</v>
      </c>
      <c r="AD8784">
        <v>4</v>
      </c>
    </row>
    <row r="8785" spans="1:30">
      <c r="A8785" t="s">
        <v>12716</v>
      </c>
      <c r="B8785" t="s">
        <v>1997</v>
      </c>
      <c r="D8785" t="s">
        <v>186</v>
      </c>
      <c r="H8785" t="s">
        <v>274</v>
      </c>
      <c r="K8785" t="s">
        <v>665</v>
      </c>
      <c r="P8785" t="s">
        <v>37595</v>
      </c>
      <c r="Q8785" t="s">
        <v>1532</v>
      </c>
      <c r="S8785" t="s">
        <v>1567</v>
      </c>
      <c r="T8785" t="s">
        <v>134</v>
      </c>
      <c r="X8785" t="s">
        <v>3932</v>
      </c>
      <c r="Z8785" s="16" t="s">
        <v>52092</v>
      </c>
      <c r="AC8785" t="s">
        <v>13</v>
      </c>
      <c r="AD8785">
        <v>1</v>
      </c>
    </row>
    <row r="8786" spans="1:30">
      <c r="A8786" t="s">
        <v>12717</v>
      </c>
      <c r="B8786" t="s">
        <v>27600</v>
      </c>
      <c r="D8786" t="s">
        <v>186</v>
      </c>
      <c r="H8786" t="s">
        <v>32457</v>
      </c>
      <c r="K8786" t="s">
        <v>666</v>
      </c>
      <c r="P8786" t="s">
        <v>37596</v>
      </c>
      <c r="Q8786" t="s">
        <v>1546</v>
      </c>
      <c r="S8786" t="s">
        <v>1566</v>
      </c>
      <c r="T8786" t="s">
        <v>134</v>
      </c>
      <c r="X8786" t="s">
        <v>3932</v>
      </c>
      <c r="Z8786" s="16" t="s">
        <v>52093</v>
      </c>
      <c r="AC8786" t="s">
        <v>14</v>
      </c>
      <c r="AD8786">
        <v>1</v>
      </c>
    </row>
    <row r="8787" spans="1:30">
      <c r="A8787" t="s">
        <v>12718</v>
      </c>
      <c r="B8787" t="s">
        <v>27601</v>
      </c>
      <c r="D8787" t="s">
        <v>186</v>
      </c>
      <c r="H8787" t="s">
        <v>337</v>
      </c>
      <c r="K8787" t="s">
        <v>666</v>
      </c>
      <c r="P8787" t="s">
        <v>37597</v>
      </c>
      <c r="Q8787" t="s">
        <v>1538</v>
      </c>
      <c r="S8787" t="s">
        <v>1567</v>
      </c>
      <c r="T8787" t="s">
        <v>134</v>
      </c>
      <c r="X8787" t="s">
        <v>3932</v>
      </c>
      <c r="Z8787" s="16" t="s">
        <v>52094</v>
      </c>
      <c r="AC8787" t="s">
        <v>14</v>
      </c>
      <c r="AD8787">
        <v>3</v>
      </c>
    </row>
    <row r="8788" spans="1:30">
      <c r="A8788" t="s">
        <v>12719</v>
      </c>
      <c r="B8788" t="s">
        <v>27602</v>
      </c>
      <c r="D8788" t="s">
        <v>186</v>
      </c>
      <c r="H8788" t="s">
        <v>255</v>
      </c>
      <c r="K8788" t="s">
        <v>665</v>
      </c>
      <c r="P8788" t="s">
        <v>37598</v>
      </c>
      <c r="Q8788" t="s">
        <v>1532</v>
      </c>
      <c r="S8788" t="s">
        <v>1567</v>
      </c>
      <c r="T8788" t="s">
        <v>134</v>
      </c>
      <c r="X8788" t="s">
        <v>3932</v>
      </c>
      <c r="Z8788" s="16" t="s">
        <v>52095</v>
      </c>
      <c r="AC8788" t="s">
        <v>13</v>
      </c>
      <c r="AD8788">
        <v>2</v>
      </c>
    </row>
    <row r="8789" spans="1:30">
      <c r="A8789" t="s">
        <v>12720</v>
      </c>
      <c r="B8789" t="s">
        <v>2672</v>
      </c>
      <c r="D8789" t="s">
        <v>186</v>
      </c>
      <c r="H8789" t="s">
        <v>259</v>
      </c>
      <c r="K8789" t="s">
        <v>665</v>
      </c>
      <c r="P8789" t="s">
        <v>37599</v>
      </c>
      <c r="Q8789" t="s">
        <v>1532</v>
      </c>
      <c r="S8789" t="s">
        <v>1567</v>
      </c>
      <c r="T8789" t="s">
        <v>134</v>
      </c>
      <c r="X8789" t="s">
        <v>3932</v>
      </c>
      <c r="Z8789" s="16" t="s">
        <v>52096</v>
      </c>
      <c r="AC8789" t="s">
        <v>13</v>
      </c>
      <c r="AD8789">
        <v>2</v>
      </c>
    </row>
    <row r="8790" spans="1:30">
      <c r="A8790" t="s">
        <v>12721</v>
      </c>
      <c r="B8790" t="s">
        <v>2140</v>
      </c>
      <c r="D8790" t="s">
        <v>186</v>
      </c>
      <c r="H8790" t="s">
        <v>253</v>
      </c>
      <c r="K8790" t="s">
        <v>665</v>
      </c>
      <c r="P8790" t="s">
        <v>844</v>
      </c>
      <c r="Q8790" t="s">
        <v>1532</v>
      </c>
      <c r="S8790" t="s">
        <v>1567</v>
      </c>
      <c r="T8790" t="s">
        <v>134</v>
      </c>
      <c r="X8790" t="s">
        <v>3932</v>
      </c>
      <c r="Z8790" s="16" t="s">
        <v>52097</v>
      </c>
      <c r="AC8790" t="s">
        <v>13</v>
      </c>
      <c r="AD8790">
        <v>2</v>
      </c>
    </row>
    <row r="8791" spans="1:30">
      <c r="A8791" t="s">
        <v>12722</v>
      </c>
      <c r="B8791" t="s">
        <v>27603</v>
      </c>
      <c r="D8791" t="s">
        <v>186</v>
      </c>
      <c r="H8791" t="s">
        <v>421</v>
      </c>
      <c r="K8791" t="s">
        <v>666</v>
      </c>
      <c r="P8791" t="s">
        <v>37600</v>
      </c>
      <c r="Q8791" t="s">
        <v>1535</v>
      </c>
      <c r="S8791" t="s">
        <v>1567</v>
      </c>
      <c r="T8791" t="s">
        <v>134</v>
      </c>
      <c r="X8791" t="s">
        <v>3932</v>
      </c>
      <c r="Z8791" s="16" t="s">
        <v>52098</v>
      </c>
      <c r="AC8791" t="s">
        <v>14</v>
      </c>
      <c r="AD8791">
        <v>4</v>
      </c>
    </row>
    <row r="8792" spans="1:30">
      <c r="A8792" t="s">
        <v>12723</v>
      </c>
      <c r="B8792" t="s">
        <v>27604</v>
      </c>
      <c r="D8792" t="s">
        <v>186</v>
      </c>
      <c r="H8792" t="s">
        <v>348</v>
      </c>
      <c r="K8792" t="s">
        <v>665</v>
      </c>
      <c r="P8792" t="s">
        <v>37601</v>
      </c>
      <c r="Q8792" t="s">
        <v>1532</v>
      </c>
      <c r="S8792" t="s">
        <v>1567</v>
      </c>
      <c r="T8792" t="s">
        <v>134</v>
      </c>
      <c r="X8792" t="s">
        <v>3932</v>
      </c>
      <c r="Z8792" s="16" t="s">
        <v>52099</v>
      </c>
      <c r="AC8792" t="s">
        <v>13</v>
      </c>
      <c r="AD8792">
        <v>1</v>
      </c>
    </row>
    <row r="8793" spans="1:30">
      <c r="A8793" t="s">
        <v>12724</v>
      </c>
      <c r="B8793" t="s">
        <v>1684</v>
      </c>
      <c r="D8793" t="s">
        <v>186</v>
      </c>
      <c r="H8793" t="s">
        <v>255</v>
      </c>
      <c r="K8793" t="s">
        <v>665</v>
      </c>
      <c r="P8793" t="s">
        <v>699</v>
      </c>
      <c r="Q8793" t="s">
        <v>1532</v>
      </c>
      <c r="S8793" t="s">
        <v>1567</v>
      </c>
      <c r="T8793" t="s">
        <v>134</v>
      </c>
      <c r="X8793" t="s">
        <v>3932</v>
      </c>
      <c r="Z8793" s="16" t="s">
        <v>52100</v>
      </c>
      <c r="AC8793" t="s">
        <v>13</v>
      </c>
      <c r="AD8793">
        <v>1</v>
      </c>
    </row>
    <row r="8794" spans="1:30">
      <c r="A8794" t="s">
        <v>12725</v>
      </c>
      <c r="B8794" t="s">
        <v>27605</v>
      </c>
      <c r="D8794" t="s">
        <v>186</v>
      </c>
      <c r="H8794" t="s">
        <v>249</v>
      </c>
      <c r="K8794" t="s">
        <v>665</v>
      </c>
      <c r="P8794" t="s">
        <v>37602</v>
      </c>
      <c r="Q8794" t="s">
        <v>1532</v>
      </c>
      <c r="S8794" t="s">
        <v>1566</v>
      </c>
      <c r="T8794" t="s">
        <v>134</v>
      </c>
      <c r="X8794" t="s">
        <v>3932</v>
      </c>
      <c r="Z8794" s="16" t="s">
        <v>52101</v>
      </c>
      <c r="AC8794" t="s">
        <v>13</v>
      </c>
      <c r="AD8794">
        <v>2</v>
      </c>
    </row>
    <row r="8795" spans="1:30">
      <c r="A8795" t="s">
        <v>12726</v>
      </c>
      <c r="B8795" t="s">
        <v>27606</v>
      </c>
      <c r="D8795" t="s">
        <v>186</v>
      </c>
      <c r="H8795" t="s">
        <v>249</v>
      </c>
      <c r="K8795" t="s">
        <v>665</v>
      </c>
      <c r="P8795" t="s">
        <v>37603</v>
      </c>
      <c r="Q8795" t="s">
        <v>1532</v>
      </c>
      <c r="S8795" t="s">
        <v>1567</v>
      </c>
      <c r="T8795" t="s">
        <v>134</v>
      </c>
      <c r="X8795" t="s">
        <v>3932</v>
      </c>
      <c r="Z8795" s="16" t="s">
        <v>52102</v>
      </c>
      <c r="AC8795" t="s">
        <v>13</v>
      </c>
      <c r="AD8795">
        <v>2</v>
      </c>
    </row>
    <row r="8796" spans="1:30">
      <c r="A8796" t="s">
        <v>12727</v>
      </c>
      <c r="B8796" t="s">
        <v>27607</v>
      </c>
      <c r="D8796" t="s">
        <v>186</v>
      </c>
      <c r="H8796" t="s">
        <v>243</v>
      </c>
      <c r="K8796" t="s">
        <v>668</v>
      </c>
      <c r="P8796" t="s">
        <v>37604</v>
      </c>
      <c r="Q8796" t="s">
        <v>1535</v>
      </c>
      <c r="S8796" t="s">
        <v>1568</v>
      </c>
      <c r="T8796" t="s">
        <v>134</v>
      </c>
      <c r="X8796" t="s">
        <v>3932</v>
      </c>
      <c r="Z8796" s="16" t="s">
        <v>52103</v>
      </c>
      <c r="AC8796" t="s">
        <v>14</v>
      </c>
      <c r="AD8796">
        <v>3</v>
      </c>
    </row>
    <row r="8797" spans="1:30">
      <c r="A8797" t="s">
        <v>12728</v>
      </c>
      <c r="B8797" t="s">
        <v>3741</v>
      </c>
      <c r="D8797" t="s">
        <v>186</v>
      </c>
      <c r="H8797" t="s">
        <v>310</v>
      </c>
      <c r="K8797" t="s">
        <v>665</v>
      </c>
      <c r="P8797" t="s">
        <v>37605</v>
      </c>
      <c r="Q8797" t="s">
        <v>1532</v>
      </c>
      <c r="S8797" t="s">
        <v>1567</v>
      </c>
      <c r="T8797" t="s">
        <v>134</v>
      </c>
      <c r="X8797" t="s">
        <v>3932</v>
      </c>
      <c r="Z8797" s="16" t="s">
        <v>52104</v>
      </c>
      <c r="AC8797" t="s">
        <v>13</v>
      </c>
      <c r="AD8797">
        <v>2</v>
      </c>
    </row>
    <row r="8798" spans="1:30">
      <c r="A8798" t="s">
        <v>12729</v>
      </c>
      <c r="B8798" t="s">
        <v>27608</v>
      </c>
      <c r="D8798" t="s">
        <v>186</v>
      </c>
      <c r="H8798" t="s">
        <v>257</v>
      </c>
      <c r="K8798" t="s">
        <v>666</v>
      </c>
      <c r="P8798" t="s">
        <v>37606</v>
      </c>
      <c r="Q8798" t="s">
        <v>1533</v>
      </c>
      <c r="S8798" t="s">
        <v>1567</v>
      </c>
      <c r="T8798" t="s">
        <v>134</v>
      </c>
      <c r="X8798" t="s">
        <v>3932</v>
      </c>
      <c r="Z8798" s="16" t="s">
        <v>52105</v>
      </c>
      <c r="AC8798" t="s">
        <v>14</v>
      </c>
      <c r="AD8798">
        <v>4</v>
      </c>
    </row>
    <row r="8799" spans="1:30">
      <c r="A8799" t="s">
        <v>12730</v>
      </c>
      <c r="B8799" t="s">
        <v>2363</v>
      </c>
      <c r="D8799" t="s">
        <v>186</v>
      </c>
      <c r="H8799" t="s">
        <v>260</v>
      </c>
      <c r="K8799" t="s">
        <v>665</v>
      </c>
      <c r="P8799" t="s">
        <v>835</v>
      </c>
      <c r="Q8799" t="s">
        <v>1532</v>
      </c>
      <c r="S8799" t="s">
        <v>1567</v>
      </c>
      <c r="T8799" t="s">
        <v>134</v>
      </c>
      <c r="X8799" t="s">
        <v>3932</v>
      </c>
      <c r="Z8799" s="16" t="s">
        <v>52106</v>
      </c>
      <c r="AC8799" t="s">
        <v>13</v>
      </c>
      <c r="AD8799">
        <v>2</v>
      </c>
    </row>
    <row r="8800" spans="1:30">
      <c r="A8800" t="s">
        <v>12731</v>
      </c>
      <c r="B8800" t="s">
        <v>1657</v>
      </c>
      <c r="D8800" t="s">
        <v>187</v>
      </c>
      <c r="H8800" t="s">
        <v>258</v>
      </c>
      <c r="K8800" t="s">
        <v>666</v>
      </c>
      <c r="P8800" t="s">
        <v>37607</v>
      </c>
      <c r="Q8800" t="s">
        <v>1537</v>
      </c>
      <c r="S8800" t="s">
        <v>1566</v>
      </c>
      <c r="T8800" t="s">
        <v>134</v>
      </c>
      <c r="X8800" t="s">
        <v>3932</v>
      </c>
      <c r="Z8800" s="16" t="s">
        <v>52107</v>
      </c>
      <c r="AC8800" t="s">
        <v>14</v>
      </c>
      <c r="AD8800">
        <v>1</v>
      </c>
    </row>
    <row r="8801" spans="1:30">
      <c r="A8801" t="s">
        <v>12732</v>
      </c>
      <c r="B8801" t="s">
        <v>27609</v>
      </c>
      <c r="D8801" t="s">
        <v>186</v>
      </c>
      <c r="H8801" t="s">
        <v>275</v>
      </c>
      <c r="K8801" t="s">
        <v>665</v>
      </c>
      <c r="P8801" t="s">
        <v>37608</v>
      </c>
      <c r="Q8801" t="s">
        <v>1532</v>
      </c>
      <c r="S8801" t="s">
        <v>1567</v>
      </c>
      <c r="T8801" t="s">
        <v>134</v>
      </c>
      <c r="X8801" t="s">
        <v>3932</v>
      </c>
      <c r="Z8801" s="16" t="s">
        <v>52108</v>
      </c>
      <c r="AC8801" t="s">
        <v>13</v>
      </c>
      <c r="AD8801">
        <v>1</v>
      </c>
    </row>
    <row r="8802" spans="1:30">
      <c r="A8802" t="s">
        <v>12733</v>
      </c>
      <c r="B8802" t="s">
        <v>1945</v>
      </c>
      <c r="D8802" t="s">
        <v>186</v>
      </c>
      <c r="H8802" t="s">
        <v>274</v>
      </c>
      <c r="K8802" t="s">
        <v>665</v>
      </c>
      <c r="P8802" t="s">
        <v>865</v>
      </c>
      <c r="Q8802" t="s">
        <v>1532</v>
      </c>
      <c r="S8802" t="s">
        <v>1567</v>
      </c>
      <c r="T8802" t="s">
        <v>134</v>
      </c>
      <c r="X8802" t="s">
        <v>3932</v>
      </c>
      <c r="Z8802" s="16" t="s">
        <v>52109</v>
      </c>
      <c r="AC8802" t="s">
        <v>13</v>
      </c>
      <c r="AD8802">
        <v>1</v>
      </c>
    </row>
    <row r="8803" spans="1:30">
      <c r="A8803" t="s">
        <v>12734</v>
      </c>
      <c r="B8803" t="s">
        <v>2309</v>
      </c>
      <c r="D8803" t="s">
        <v>187</v>
      </c>
      <c r="H8803" t="s">
        <v>258</v>
      </c>
      <c r="K8803" t="s">
        <v>666</v>
      </c>
      <c r="P8803" t="s">
        <v>37609</v>
      </c>
      <c r="Q8803" t="s">
        <v>1537</v>
      </c>
      <c r="S8803" t="s">
        <v>1567</v>
      </c>
      <c r="T8803" t="s">
        <v>134</v>
      </c>
      <c r="X8803" t="s">
        <v>3932</v>
      </c>
      <c r="Z8803" s="16" t="s">
        <v>52110</v>
      </c>
      <c r="AC8803" t="s">
        <v>14</v>
      </c>
      <c r="AD8803">
        <v>1</v>
      </c>
    </row>
    <row r="8804" spans="1:30">
      <c r="A8804" t="s">
        <v>12735</v>
      </c>
      <c r="B8804" t="s">
        <v>27610</v>
      </c>
      <c r="D8804" t="s">
        <v>186</v>
      </c>
      <c r="H8804" t="s">
        <v>300</v>
      </c>
      <c r="K8804" t="s">
        <v>666</v>
      </c>
      <c r="P8804" t="s">
        <v>37610</v>
      </c>
      <c r="Q8804" t="s">
        <v>1547</v>
      </c>
      <c r="S8804" t="s">
        <v>1567</v>
      </c>
      <c r="T8804" t="s">
        <v>134</v>
      </c>
      <c r="X8804" t="s">
        <v>3932</v>
      </c>
      <c r="Z8804" s="16" t="s">
        <v>52111</v>
      </c>
      <c r="AC8804" t="s">
        <v>14</v>
      </c>
      <c r="AD8804">
        <v>3</v>
      </c>
    </row>
    <row r="8805" spans="1:30">
      <c r="A8805" t="s">
        <v>12736</v>
      </c>
      <c r="B8805" t="s">
        <v>27611</v>
      </c>
      <c r="D8805" t="s">
        <v>186</v>
      </c>
      <c r="H8805" t="s">
        <v>247</v>
      </c>
      <c r="K8805" t="s">
        <v>667</v>
      </c>
      <c r="P8805" t="s">
        <v>37611</v>
      </c>
      <c r="Q8805" t="s">
        <v>1532</v>
      </c>
      <c r="S8805" t="s">
        <v>1567</v>
      </c>
      <c r="T8805" t="s">
        <v>134</v>
      </c>
      <c r="X8805" t="s">
        <v>3932</v>
      </c>
      <c r="Z8805" s="16" t="s">
        <v>52112</v>
      </c>
      <c r="AC8805" t="s">
        <v>13</v>
      </c>
      <c r="AD8805">
        <v>2</v>
      </c>
    </row>
    <row r="8806" spans="1:30">
      <c r="A8806" t="s">
        <v>12737</v>
      </c>
      <c r="B8806" t="s">
        <v>27612</v>
      </c>
      <c r="D8806" t="s">
        <v>186</v>
      </c>
      <c r="H8806" t="s">
        <v>261</v>
      </c>
      <c r="K8806" t="s">
        <v>666</v>
      </c>
      <c r="P8806" t="s">
        <v>37612</v>
      </c>
      <c r="Q8806" t="s">
        <v>1535</v>
      </c>
      <c r="S8806" t="s">
        <v>1567</v>
      </c>
      <c r="T8806" t="s">
        <v>134</v>
      </c>
      <c r="X8806" t="s">
        <v>3932</v>
      </c>
      <c r="Z8806" s="16" t="s">
        <v>52113</v>
      </c>
      <c r="AC8806" t="s">
        <v>14</v>
      </c>
      <c r="AD8806">
        <v>4</v>
      </c>
    </row>
    <row r="8807" spans="1:30">
      <c r="A8807" t="s">
        <v>12738</v>
      </c>
      <c r="B8807" t="s">
        <v>24221</v>
      </c>
      <c r="D8807" t="s">
        <v>186</v>
      </c>
      <c r="H8807" t="s">
        <v>379</v>
      </c>
      <c r="K8807" t="s">
        <v>665</v>
      </c>
      <c r="P8807" t="s">
        <v>725</v>
      </c>
      <c r="Q8807" t="s">
        <v>1532</v>
      </c>
      <c r="S8807" t="s">
        <v>1567</v>
      </c>
      <c r="T8807" t="s">
        <v>134</v>
      </c>
      <c r="X8807" t="s">
        <v>3932</v>
      </c>
      <c r="Z8807" s="16" t="s">
        <v>52114</v>
      </c>
      <c r="AC8807" t="s">
        <v>13</v>
      </c>
      <c r="AD8807">
        <v>2</v>
      </c>
    </row>
    <row r="8808" spans="1:30">
      <c r="A8808" t="s">
        <v>12739</v>
      </c>
      <c r="B8808" t="s">
        <v>3752</v>
      </c>
      <c r="D8808" t="s">
        <v>186</v>
      </c>
      <c r="H8808" t="s">
        <v>331</v>
      </c>
      <c r="K8808" t="s">
        <v>665</v>
      </c>
      <c r="P8808" t="s">
        <v>37613</v>
      </c>
      <c r="Q8808" t="s">
        <v>1532</v>
      </c>
      <c r="S8808" t="s">
        <v>1565</v>
      </c>
      <c r="T8808" t="s">
        <v>134</v>
      </c>
      <c r="X8808" t="s">
        <v>3932</v>
      </c>
      <c r="Z8808" s="16" t="s">
        <v>52115</v>
      </c>
      <c r="AC8808" t="s">
        <v>13</v>
      </c>
      <c r="AD8808">
        <v>3</v>
      </c>
    </row>
    <row r="8809" spans="1:30">
      <c r="A8809" t="s">
        <v>12740</v>
      </c>
      <c r="B8809" t="s">
        <v>2576</v>
      </c>
      <c r="D8809" t="s">
        <v>186</v>
      </c>
      <c r="H8809" t="s">
        <v>243</v>
      </c>
      <c r="K8809" t="s">
        <v>666</v>
      </c>
      <c r="P8809" t="s">
        <v>720</v>
      </c>
      <c r="Q8809" t="s">
        <v>1533</v>
      </c>
      <c r="S8809" t="s">
        <v>1566</v>
      </c>
      <c r="T8809" t="s">
        <v>134</v>
      </c>
      <c r="X8809" t="s">
        <v>3932</v>
      </c>
      <c r="Z8809" s="16" t="s">
        <v>52116</v>
      </c>
      <c r="AC8809" t="s">
        <v>14</v>
      </c>
      <c r="AD8809">
        <v>1</v>
      </c>
    </row>
    <row r="8810" spans="1:30">
      <c r="A8810" t="s">
        <v>12741</v>
      </c>
      <c r="B8810" t="s">
        <v>2002</v>
      </c>
      <c r="D8810" t="s">
        <v>186</v>
      </c>
      <c r="H8810" t="s">
        <v>331</v>
      </c>
      <c r="K8810" t="s">
        <v>665</v>
      </c>
      <c r="P8810" t="s">
        <v>37614</v>
      </c>
      <c r="Q8810" t="s">
        <v>1532</v>
      </c>
      <c r="S8810" t="s">
        <v>1565</v>
      </c>
      <c r="T8810" t="s">
        <v>134</v>
      </c>
      <c r="X8810" t="s">
        <v>3932</v>
      </c>
      <c r="Z8810" s="16" t="s">
        <v>52117</v>
      </c>
      <c r="AC8810" t="s">
        <v>13</v>
      </c>
      <c r="AD8810">
        <v>3</v>
      </c>
    </row>
    <row r="8811" spans="1:30">
      <c r="A8811" t="s">
        <v>12742</v>
      </c>
      <c r="B8811" t="s">
        <v>1915</v>
      </c>
      <c r="D8811" t="s">
        <v>186</v>
      </c>
      <c r="H8811" t="s">
        <v>310</v>
      </c>
      <c r="K8811" t="s">
        <v>665</v>
      </c>
      <c r="P8811" t="s">
        <v>826</v>
      </c>
      <c r="Q8811" t="s">
        <v>1532</v>
      </c>
      <c r="S8811" t="s">
        <v>1567</v>
      </c>
      <c r="T8811" t="s">
        <v>134</v>
      </c>
      <c r="X8811" t="s">
        <v>3932</v>
      </c>
      <c r="Z8811" s="16" t="s">
        <v>52118</v>
      </c>
      <c r="AC8811" t="s">
        <v>13</v>
      </c>
      <c r="AD8811">
        <v>1</v>
      </c>
    </row>
    <row r="8812" spans="1:30">
      <c r="A8812" t="s">
        <v>12743</v>
      </c>
      <c r="B8812" t="s">
        <v>1641</v>
      </c>
      <c r="D8812" t="s">
        <v>186</v>
      </c>
      <c r="H8812" t="s">
        <v>310</v>
      </c>
      <c r="K8812" t="s">
        <v>665</v>
      </c>
      <c r="P8812" t="s">
        <v>32623</v>
      </c>
      <c r="Q8812" t="s">
        <v>1532</v>
      </c>
      <c r="S8812" t="s">
        <v>1567</v>
      </c>
      <c r="T8812" t="s">
        <v>134</v>
      </c>
      <c r="X8812" t="s">
        <v>3932</v>
      </c>
      <c r="Z8812" s="16" t="s">
        <v>52119</v>
      </c>
      <c r="AC8812" t="s">
        <v>13</v>
      </c>
      <c r="AD8812">
        <v>1</v>
      </c>
    </row>
    <row r="8813" spans="1:30">
      <c r="A8813" t="s">
        <v>12744</v>
      </c>
      <c r="B8813" t="s">
        <v>2173</v>
      </c>
      <c r="D8813" t="s">
        <v>186</v>
      </c>
      <c r="H8813" t="s">
        <v>516</v>
      </c>
      <c r="K8813" t="s">
        <v>665</v>
      </c>
      <c r="P8813" t="s">
        <v>37615</v>
      </c>
      <c r="Q8813" t="s">
        <v>1532</v>
      </c>
      <c r="S8813" t="s">
        <v>1567</v>
      </c>
      <c r="T8813" t="s">
        <v>134</v>
      </c>
      <c r="X8813" t="s">
        <v>3932</v>
      </c>
      <c r="Z8813" s="16" t="s">
        <v>52120</v>
      </c>
      <c r="AC8813" t="s">
        <v>13</v>
      </c>
      <c r="AD8813">
        <v>2</v>
      </c>
    </row>
    <row r="8814" spans="1:30">
      <c r="A8814" t="s">
        <v>12745</v>
      </c>
      <c r="B8814" t="s">
        <v>3753</v>
      </c>
      <c r="D8814" t="s">
        <v>186</v>
      </c>
      <c r="H8814" t="s">
        <v>331</v>
      </c>
      <c r="K8814" t="s">
        <v>665</v>
      </c>
      <c r="P8814" t="s">
        <v>37616</v>
      </c>
      <c r="Q8814" t="s">
        <v>1532</v>
      </c>
      <c r="S8814" t="s">
        <v>1565</v>
      </c>
      <c r="T8814" t="s">
        <v>134</v>
      </c>
      <c r="X8814" t="s">
        <v>3932</v>
      </c>
      <c r="Z8814" s="16" t="s">
        <v>52121</v>
      </c>
      <c r="AC8814" t="s">
        <v>13</v>
      </c>
      <c r="AD8814">
        <v>3</v>
      </c>
    </row>
    <row r="8815" spans="1:30">
      <c r="A8815" t="s">
        <v>12746</v>
      </c>
      <c r="B8815" t="s">
        <v>26445</v>
      </c>
      <c r="D8815" t="s">
        <v>186</v>
      </c>
      <c r="H8815" t="s">
        <v>248</v>
      </c>
      <c r="K8815" t="s">
        <v>665</v>
      </c>
      <c r="P8815" t="s">
        <v>37617</v>
      </c>
      <c r="Q8815" t="s">
        <v>1532</v>
      </c>
      <c r="S8815" t="s">
        <v>1567</v>
      </c>
      <c r="T8815" t="s">
        <v>134</v>
      </c>
      <c r="X8815" t="s">
        <v>3932</v>
      </c>
      <c r="Z8815" s="16" t="s">
        <v>52122</v>
      </c>
      <c r="AC8815" t="s">
        <v>13</v>
      </c>
      <c r="AD8815">
        <v>2</v>
      </c>
    </row>
    <row r="8816" spans="1:30">
      <c r="A8816" t="s">
        <v>12747</v>
      </c>
      <c r="B8816" t="s">
        <v>27613</v>
      </c>
      <c r="D8816" t="s">
        <v>186</v>
      </c>
      <c r="H8816" t="s">
        <v>313</v>
      </c>
      <c r="K8816" t="s">
        <v>665</v>
      </c>
      <c r="P8816" t="s">
        <v>33513</v>
      </c>
      <c r="Q8816" t="s">
        <v>1532</v>
      </c>
      <c r="S8816" t="s">
        <v>1567</v>
      </c>
      <c r="T8816" t="s">
        <v>134</v>
      </c>
      <c r="X8816" t="s">
        <v>3932</v>
      </c>
      <c r="Z8816" s="16" t="s">
        <v>52123</v>
      </c>
      <c r="AC8816" t="s">
        <v>13</v>
      </c>
      <c r="AD8816">
        <v>1</v>
      </c>
    </row>
    <row r="8817" spans="1:30">
      <c r="A8817" t="s">
        <v>12748</v>
      </c>
      <c r="B8817" t="s">
        <v>27614</v>
      </c>
      <c r="D8817" t="s">
        <v>186</v>
      </c>
      <c r="H8817" t="s">
        <v>444</v>
      </c>
      <c r="K8817" t="s">
        <v>666</v>
      </c>
      <c r="P8817" t="s">
        <v>37618</v>
      </c>
      <c r="Q8817" t="s">
        <v>1532</v>
      </c>
      <c r="S8817" t="s">
        <v>1567</v>
      </c>
      <c r="T8817" t="s">
        <v>134</v>
      </c>
      <c r="X8817" t="s">
        <v>3932</v>
      </c>
      <c r="Z8817" s="16" t="s">
        <v>52124</v>
      </c>
      <c r="AC8817" t="s">
        <v>13</v>
      </c>
      <c r="AD8817">
        <v>4</v>
      </c>
    </row>
    <row r="8818" spans="1:30">
      <c r="A8818" t="s">
        <v>12749</v>
      </c>
      <c r="B8818" t="s">
        <v>27615</v>
      </c>
      <c r="D8818" t="s">
        <v>219</v>
      </c>
      <c r="H8818" t="s">
        <v>635</v>
      </c>
      <c r="K8818" t="s">
        <v>666</v>
      </c>
      <c r="P8818" t="s">
        <v>185</v>
      </c>
      <c r="Q8818" t="s">
        <v>188</v>
      </c>
      <c r="S8818" t="s">
        <v>1567</v>
      </c>
      <c r="T8818" t="s">
        <v>1569</v>
      </c>
      <c r="X8818" t="s">
        <v>3932</v>
      </c>
      <c r="Z8818" s="16" t="s">
        <v>52125</v>
      </c>
      <c r="AC8818" t="s">
        <v>14</v>
      </c>
      <c r="AD8818">
        <v>3</v>
      </c>
    </row>
    <row r="8819" spans="1:30">
      <c r="A8819" t="s">
        <v>12750</v>
      </c>
      <c r="B8819" t="s">
        <v>27616</v>
      </c>
      <c r="D8819" t="s">
        <v>186</v>
      </c>
      <c r="H8819" t="s">
        <v>330</v>
      </c>
      <c r="K8819" t="s">
        <v>665</v>
      </c>
      <c r="P8819" t="s">
        <v>37619</v>
      </c>
      <c r="Q8819" t="s">
        <v>1532</v>
      </c>
      <c r="S8819" t="s">
        <v>1567</v>
      </c>
      <c r="T8819" t="s">
        <v>134</v>
      </c>
      <c r="X8819" t="s">
        <v>3932</v>
      </c>
      <c r="Z8819" s="16" t="s">
        <v>52126</v>
      </c>
      <c r="AC8819" t="s">
        <v>13</v>
      </c>
      <c r="AD8819">
        <v>2</v>
      </c>
    </row>
    <row r="8820" spans="1:30">
      <c r="A8820" t="s">
        <v>12751</v>
      </c>
      <c r="B8820" t="s">
        <v>27617</v>
      </c>
      <c r="D8820" t="s">
        <v>186</v>
      </c>
      <c r="H8820" t="s">
        <v>384</v>
      </c>
      <c r="K8820" t="s">
        <v>666</v>
      </c>
      <c r="P8820" t="s">
        <v>37620</v>
      </c>
      <c r="Q8820" t="s">
        <v>1543</v>
      </c>
      <c r="S8820" t="s">
        <v>1567</v>
      </c>
      <c r="T8820" t="s">
        <v>134</v>
      </c>
      <c r="X8820" t="s">
        <v>3932</v>
      </c>
      <c r="Z8820" s="16" t="s">
        <v>52127</v>
      </c>
      <c r="AC8820" t="s">
        <v>14</v>
      </c>
      <c r="AD8820">
        <v>2</v>
      </c>
    </row>
    <row r="8821" spans="1:30">
      <c r="A8821" t="s">
        <v>12752</v>
      </c>
      <c r="B8821" t="s">
        <v>27618</v>
      </c>
      <c r="D8821" t="s">
        <v>186</v>
      </c>
      <c r="H8821" t="s">
        <v>255</v>
      </c>
      <c r="K8821" t="s">
        <v>665</v>
      </c>
      <c r="P8821" t="s">
        <v>37621</v>
      </c>
      <c r="Q8821" t="s">
        <v>1532</v>
      </c>
      <c r="S8821" t="s">
        <v>1567</v>
      </c>
      <c r="T8821" t="s">
        <v>134</v>
      </c>
      <c r="X8821" t="s">
        <v>3932</v>
      </c>
      <c r="Z8821" s="16" t="s">
        <v>52128</v>
      </c>
      <c r="AC8821" t="s">
        <v>13</v>
      </c>
      <c r="AD8821">
        <v>2</v>
      </c>
    </row>
    <row r="8822" spans="1:30">
      <c r="A8822" t="s">
        <v>12753</v>
      </c>
      <c r="B8822" t="s">
        <v>27619</v>
      </c>
      <c r="D8822" t="s">
        <v>186</v>
      </c>
      <c r="H8822" t="s">
        <v>332</v>
      </c>
      <c r="K8822" t="s">
        <v>665</v>
      </c>
      <c r="P8822" t="s">
        <v>725</v>
      </c>
      <c r="Q8822" t="s">
        <v>1532</v>
      </c>
      <c r="S8822" t="s">
        <v>1567</v>
      </c>
      <c r="T8822" t="s">
        <v>134</v>
      </c>
      <c r="X8822" t="s">
        <v>3932</v>
      </c>
      <c r="Z8822" s="16" t="s">
        <v>52129</v>
      </c>
      <c r="AC8822" t="s">
        <v>13</v>
      </c>
      <c r="AD8822">
        <v>2</v>
      </c>
    </row>
    <row r="8823" spans="1:30">
      <c r="A8823" t="s">
        <v>12754</v>
      </c>
      <c r="B8823" t="s">
        <v>27620</v>
      </c>
      <c r="D8823" t="s">
        <v>186</v>
      </c>
      <c r="H8823" t="s">
        <v>372</v>
      </c>
      <c r="K8823" t="s">
        <v>665</v>
      </c>
      <c r="P8823" t="s">
        <v>37622</v>
      </c>
      <c r="Q8823" t="s">
        <v>1532</v>
      </c>
      <c r="S8823" t="s">
        <v>1567</v>
      </c>
      <c r="T8823" t="s">
        <v>134</v>
      </c>
      <c r="X8823" t="s">
        <v>3932</v>
      </c>
      <c r="Z8823" s="16" t="s">
        <v>52130</v>
      </c>
      <c r="AC8823" t="s">
        <v>13</v>
      </c>
      <c r="AD8823">
        <v>1</v>
      </c>
    </row>
    <row r="8824" spans="1:30">
      <c r="A8824" t="s">
        <v>12755</v>
      </c>
      <c r="B8824" t="s">
        <v>27621</v>
      </c>
      <c r="D8824" t="s">
        <v>186</v>
      </c>
      <c r="H8824" t="s">
        <v>256</v>
      </c>
      <c r="K8824" t="s">
        <v>665</v>
      </c>
      <c r="P8824" t="s">
        <v>37623</v>
      </c>
      <c r="Q8824" t="s">
        <v>1532</v>
      </c>
      <c r="S8824" t="s">
        <v>1567</v>
      </c>
      <c r="T8824" t="s">
        <v>134</v>
      </c>
      <c r="X8824" t="s">
        <v>3932</v>
      </c>
      <c r="Z8824" s="16" t="s">
        <v>52131</v>
      </c>
      <c r="AC8824" t="s">
        <v>13</v>
      </c>
      <c r="AD8824">
        <v>1</v>
      </c>
    </row>
    <row r="8825" spans="1:30">
      <c r="A8825" t="s">
        <v>12756</v>
      </c>
      <c r="B8825" t="s">
        <v>27622</v>
      </c>
      <c r="D8825" t="s">
        <v>186</v>
      </c>
      <c r="H8825" t="s">
        <v>32483</v>
      </c>
      <c r="K8825" t="s">
        <v>665</v>
      </c>
      <c r="P8825" t="s">
        <v>37624</v>
      </c>
      <c r="Q8825" t="s">
        <v>1532</v>
      </c>
      <c r="S8825" t="s">
        <v>1567</v>
      </c>
      <c r="T8825" t="s">
        <v>134</v>
      </c>
      <c r="X8825" t="s">
        <v>3932</v>
      </c>
      <c r="Z8825" s="16" t="s">
        <v>52132</v>
      </c>
      <c r="AC8825" t="s">
        <v>13</v>
      </c>
      <c r="AD8825">
        <v>2</v>
      </c>
    </row>
    <row r="8826" spans="1:30">
      <c r="A8826" t="s">
        <v>12757</v>
      </c>
      <c r="B8826" t="s">
        <v>27623</v>
      </c>
      <c r="D8826" t="s">
        <v>186</v>
      </c>
      <c r="H8826" t="s">
        <v>509</v>
      </c>
      <c r="K8826" t="s">
        <v>665</v>
      </c>
      <c r="P8826" t="s">
        <v>37625</v>
      </c>
      <c r="Q8826" t="s">
        <v>1532</v>
      </c>
      <c r="S8826" t="s">
        <v>1567</v>
      </c>
      <c r="T8826" t="s">
        <v>134</v>
      </c>
      <c r="X8826" t="s">
        <v>3932</v>
      </c>
      <c r="Z8826" s="16" t="s">
        <v>52133</v>
      </c>
      <c r="AC8826" t="s">
        <v>13</v>
      </c>
      <c r="AD8826">
        <v>1</v>
      </c>
    </row>
    <row r="8827" spans="1:30">
      <c r="A8827" t="s">
        <v>12758</v>
      </c>
      <c r="B8827" t="s">
        <v>2643</v>
      </c>
      <c r="D8827" t="s">
        <v>188</v>
      </c>
      <c r="H8827" t="s">
        <v>257</v>
      </c>
      <c r="K8827" t="s">
        <v>666</v>
      </c>
      <c r="P8827" t="s">
        <v>185</v>
      </c>
      <c r="Q8827" t="s">
        <v>188</v>
      </c>
      <c r="S8827" t="s">
        <v>1566</v>
      </c>
      <c r="T8827" t="s">
        <v>1569</v>
      </c>
      <c r="X8827" t="s">
        <v>3932</v>
      </c>
      <c r="Z8827" s="16" t="s">
        <v>52134</v>
      </c>
      <c r="AC8827" t="s">
        <v>14</v>
      </c>
      <c r="AD8827">
        <v>1</v>
      </c>
    </row>
    <row r="8828" spans="1:30">
      <c r="A8828" t="s">
        <v>12759</v>
      </c>
      <c r="B8828" t="s">
        <v>27624</v>
      </c>
      <c r="D8828" t="s">
        <v>186</v>
      </c>
      <c r="H8828" t="s">
        <v>593</v>
      </c>
      <c r="K8828" t="s">
        <v>665</v>
      </c>
      <c r="P8828" t="s">
        <v>37626</v>
      </c>
      <c r="Q8828" t="s">
        <v>1532</v>
      </c>
      <c r="S8828" t="s">
        <v>1567</v>
      </c>
      <c r="T8828" t="s">
        <v>134</v>
      </c>
      <c r="X8828" t="s">
        <v>3932</v>
      </c>
      <c r="Z8828" s="16" t="s">
        <v>52135</v>
      </c>
      <c r="AC8828" t="s">
        <v>13</v>
      </c>
      <c r="AD8828">
        <v>2</v>
      </c>
    </row>
    <row r="8829" spans="1:30">
      <c r="A8829" t="s">
        <v>12760</v>
      </c>
      <c r="B8829" t="s">
        <v>752</v>
      </c>
      <c r="D8829" t="s">
        <v>186</v>
      </c>
      <c r="H8829" t="s">
        <v>620</v>
      </c>
      <c r="K8829" t="s">
        <v>665</v>
      </c>
      <c r="P8829" t="s">
        <v>1159</v>
      </c>
      <c r="Q8829" t="s">
        <v>1532</v>
      </c>
      <c r="S8829" t="s">
        <v>1567</v>
      </c>
      <c r="T8829" t="s">
        <v>134</v>
      </c>
      <c r="X8829" t="s">
        <v>3932</v>
      </c>
      <c r="Z8829" s="16" t="s">
        <v>52136</v>
      </c>
      <c r="AC8829" t="s">
        <v>13</v>
      </c>
      <c r="AD8829">
        <v>2</v>
      </c>
    </row>
    <row r="8830" spans="1:30">
      <c r="A8830" t="s">
        <v>12761</v>
      </c>
      <c r="B8830" t="s">
        <v>27625</v>
      </c>
      <c r="D8830" t="s">
        <v>186</v>
      </c>
      <c r="H8830" t="s">
        <v>386</v>
      </c>
      <c r="K8830" t="s">
        <v>665</v>
      </c>
      <c r="P8830" t="s">
        <v>725</v>
      </c>
      <c r="Q8830" t="s">
        <v>1532</v>
      </c>
      <c r="S8830" t="s">
        <v>1567</v>
      </c>
      <c r="T8830" t="s">
        <v>134</v>
      </c>
      <c r="X8830" t="s">
        <v>3932</v>
      </c>
      <c r="Z8830" s="16" t="s">
        <v>52137</v>
      </c>
      <c r="AC8830" t="s">
        <v>13</v>
      </c>
      <c r="AD8830">
        <v>2</v>
      </c>
    </row>
    <row r="8831" spans="1:30">
      <c r="A8831" t="s">
        <v>12762</v>
      </c>
      <c r="B8831" t="s">
        <v>27626</v>
      </c>
      <c r="D8831" t="s">
        <v>186</v>
      </c>
      <c r="H8831" t="s">
        <v>276</v>
      </c>
      <c r="K8831" t="s">
        <v>665</v>
      </c>
      <c r="P8831" t="s">
        <v>37627</v>
      </c>
      <c r="Q8831" t="s">
        <v>1532</v>
      </c>
      <c r="S8831" t="s">
        <v>1567</v>
      </c>
      <c r="T8831" t="s">
        <v>134</v>
      </c>
      <c r="X8831" t="s">
        <v>3932</v>
      </c>
      <c r="Z8831" s="16" t="s">
        <v>52138</v>
      </c>
      <c r="AC8831" t="s">
        <v>13</v>
      </c>
      <c r="AD8831">
        <v>2</v>
      </c>
    </row>
    <row r="8832" spans="1:30">
      <c r="A8832" t="s">
        <v>12763</v>
      </c>
      <c r="B8832" t="s">
        <v>1601</v>
      </c>
      <c r="D8832" t="s">
        <v>186</v>
      </c>
      <c r="H8832" t="s">
        <v>255</v>
      </c>
      <c r="K8832" t="s">
        <v>665</v>
      </c>
      <c r="P8832" t="s">
        <v>37628</v>
      </c>
      <c r="Q8832" t="s">
        <v>1532</v>
      </c>
      <c r="S8832" t="s">
        <v>1567</v>
      </c>
      <c r="T8832" t="s">
        <v>134</v>
      </c>
      <c r="X8832" t="s">
        <v>3932</v>
      </c>
      <c r="Z8832" s="16" t="s">
        <v>52139</v>
      </c>
      <c r="AC8832" t="s">
        <v>13</v>
      </c>
      <c r="AD8832">
        <v>2</v>
      </c>
    </row>
    <row r="8833" spans="1:30">
      <c r="A8833" t="s">
        <v>12764</v>
      </c>
      <c r="B8833" t="s">
        <v>2462</v>
      </c>
      <c r="D8833" t="s">
        <v>186</v>
      </c>
      <c r="H8833" t="s">
        <v>285</v>
      </c>
      <c r="K8833" t="s">
        <v>665</v>
      </c>
      <c r="P8833" t="s">
        <v>759</v>
      </c>
      <c r="Q8833" t="s">
        <v>1532</v>
      </c>
      <c r="S8833" t="s">
        <v>1567</v>
      </c>
      <c r="T8833" t="s">
        <v>134</v>
      </c>
      <c r="X8833" t="s">
        <v>3932</v>
      </c>
      <c r="Z8833" s="16" t="s">
        <v>52140</v>
      </c>
      <c r="AC8833" t="s">
        <v>13</v>
      </c>
      <c r="AD8833">
        <v>2</v>
      </c>
    </row>
    <row r="8834" spans="1:30">
      <c r="A8834" t="s">
        <v>12765</v>
      </c>
      <c r="B8834" t="s">
        <v>2109</v>
      </c>
      <c r="D8834" t="s">
        <v>186</v>
      </c>
      <c r="H8834" t="s">
        <v>256</v>
      </c>
      <c r="K8834" t="s">
        <v>665</v>
      </c>
      <c r="P8834" t="s">
        <v>37629</v>
      </c>
      <c r="Q8834" t="s">
        <v>1532</v>
      </c>
      <c r="S8834" t="s">
        <v>1567</v>
      </c>
      <c r="T8834" t="s">
        <v>134</v>
      </c>
      <c r="X8834" t="s">
        <v>3932</v>
      </c>
      <c r="Z8834" s="16" t="s">
        <v>52141</v>
      </c>
      <c r="AC8834" t="s">
        <v>13</v>
      </c>
      <c r="AD8834">
        <v>2</v>
      </c>
    </row>
    <row r="8835" spans="1:30">
      <c r="A8835" t="s">
        <v>12766</v>
      </c>
      <c r="B8835" t="s">
        <v>27627</v>
      </c>
      <c r="D8835" t="s">
        <v>186</v>
      </c>
      <c r="H8835" t="s">
        <v>341</v>
      </c>
      <c r="K8835" t="s">
        <v>665</v>
      </c>
      <c r="P8835" t="s">
        <v>37630</v>
      </c>
      <c r="Q8835" t="s">
        <v>1532</v>
      </c>
      <c r="S8835" t="s">
        <v>1567</v>
      </c>
      <c r="T8835" t="s">
        <v>134</v>
      </c>
      <c r="X8835" t="s">
        <v>3932</v>
      </c>
      <c r="Z8835" s="16" t="s">
        <v>52142</v>
      </c>
      <c r="AC8835" t="s">
        <v>13</v>
      </c>
      <c r="AD8835">
        <v>2</v>
      </c>
    </row>
    <row r="8836" spans="1:30">
      <c r="A8836" t="s">
        <v>12767</v>
      </c>
      <c r="B8836" t="s">
        <v>27628</v>
      </c>
      <c r="D8836" t="s">
        <v>186</v>
      </c>
      <c r="H8836" t="s">
        <v>273</v>
      </c>
      <c r="K8836" t="s">
        <v>665</v>
      </c>
      <c r="P8836" t="s">
        <v>725</v>
      </c>
      <c r="Q8836" t="s">
        <v>1532</v>
      </c>
      <c r="S8836" t="s">
        <v>1567</v>
      </c>
      <c r="T8836" t="s">
        <v>134</v>
      </c>
      <c r="X8836" t="s">
        <v>3932</v>
      </c>
      <c r="Z8836" s="16" t="s">
        <v>52143</v>
      </c>
      <c r="AC8836" t="s">
        <v>13</v>
      </c>
      <c r="AD8836">
        <v>2</v>
      </c>
    </row>
    <row r="8837" spans="1:30">
      <c r="A8837" t="s">
        <v>12768</v>
      </c>
      <c r="B8837" t="s">
        <v>27629</v>
      </c>
      <c r="D8837" t="s">
        <v>186</v>
      </c>
      <c r="H8837" t="s">
        <v>620</v>
      </c>
      <c r="K8837" t="s">
        <v>665</v>
      </c>
      <c r="P8837" t="s">
        <v>37631</v>
      </c>
      <c r="Q8837" t="s">
        <v>1532</v>
      </c>
      <c r="S8837" t="s">
        <v>1567</v>
      </c>
      <c r="T8837" t="s">
        <v>134</v>
      </c>
      <c r="X8837" t="s">
        <v>3932</v>
      </c>
      <c r="Z8837" s="16" t="s">
        <v>52144</v>
      </c>
      <c r="AC8837" t="s">
        <v>13</v>
      </c>
      <c r="AD8837">
        <v>2</v>
      </c>
    </row>
    <row r="8838" spans="1:30">
      <c r="A8838" t="s">
        <v>12769</v>
      </c>
      <c r="B8838" t="s">
        <v>1659</v>
      </c>
      <c r="D8838" t="s">
        <v>186</v>
      </c>
      <c r="H8838" t="s">
        <v>265</v>
      </c>
      <c r="K8838" t="s">
        <v>665</v>
      </c>
      <c r="P8838" t="s">
        <v>818</v>
      </c>
      <c r="Q8838" t="s">
        <v>1532</v>
      </c>
      <c r="S8838" t="s">
        <v>1567</v>
      </c>
      <c r="T8838" t="s">
        <v>134</v>
      </c>
      <c r="X8838" t="s">
        <v>3932</v>
      </c>
      <c r="Z8838" s="16" t="s">
        <v>52145</v>
      </c>
      <c r="AC8838" t="s">
        <v>13</v>
      </c>
      <c r="AD8838">
        <v>1</v>
      </c>
    </row>
    <row r="8839" spans="1:30">
      <c r="A8839" t="s">
        <v>12770</v>
      </c>
      <c r="B8839" t="s">
        <v>2117</v>
      </c>
      <c r="D8839" t="s">
        <v>186</v>
      </c>
      <c r="H8839" t="s">
        <v>285</v>
      </c>
      <c r="K8839" t="s">
        <v>665</v>
      </c>
      <c r="P8839" t="s">
        <v>1493</v>
      </c>
      <c r="Q8839" t="s">
        <v>1532</v>
      </c>
      <c r="S8839" t="s">
        <v>1567</v>
      </c>
      <c r="T8839" t="s">
        <v>134</v>
      </c>
      <c r="X8839" t="s">
        <v>3932</v>
      </c>
      <c r="Z8839" s="16" t="s">
        <v>52146</v>
      </c>
      <c r="AC8839" t="s">
        <v>13</v>
      </c>
      <c r="AD8839">
        <v>2</v>
      </c>
    </row>
    <row r="8840" spans="1:30">
      <c r="A8840" t="s">
        <v>12771</v>
      </c>
      <c r="B8840" t="s">
        <v>27630</v>
      </c>
      <c r="D8840" t="s">
        <v>186</v>
      </c>
      <c r="H8840" t="s">
        <v>339</v>
      </c>
      <c r="K8840" t="s">
        <v>665</v>
      </c>
      <c r="P8840" t="s">
        <v>725</v>
      </c>
      <c r="Q8840" t="s">
        <v>1532</v>
      </c>
      <c r="S8840" t="s">
        <v>1567</v>
      </c>
      <c r="T8840" t="s">
        <v>134</v>
      </c>
      <c r="X8840" t="s">
        <v>3932</v>
      </c>
      <c r="Z8840" s="16" t="s">
        <v>52147</v>
      </c>
      <c r="AC8840" t="s">
        <v>13</v>
      </c>
      <c r="AD8840">
        <v>2</v>
      </c>
    </row>
    <row r="8841" spans="1:30">
      <c r="A8841" t="s">
        <v>12772</v>
      </c>
      <c r="B8841" t="s">
        <v>3428</v>
      </c>
      <c r="D8841" t="s">
        <v>186</v>
      </c>
      <c r="H8841" t="s">
        <v>252</v>
      </c>
      <c r="K8841" t="s">
        <v>665</v>
      </c>
      <c r="P8841" t="s">
        <v>37632</v>
      </c>
      <c r="Q8841" t="s">
        <v>1532</v>
      </c>
      <c r="S8841" t="s">
        <v>1567</v>
      </c>
      <c r="T8841" t="s">
        <v>134</v>
      </c>
      <c r="X8841" t="s">
        <v>3932</v>
      </c>
      <c r="Z8841" s="16" t="s">
        <v>52148</v>
      </c>
      <c r="AC8841" t="s">
        <v>13</v>
      </c>
      <c r="AD8841">
        <v>1</v>
      </c>
    </row>
    <row r="8842" spans="1:30">
      <c r="A8842" t="s">
        <v>12773</v>
      </c>
      <c r="B8842" t="s">
        <v>2706</v>
      </c>
      <c r="D8842" t="s">
        <v>186</v>
      </c>
      <c r="H8842" t="s">
        <v>438</v>
      </c>
      <c r="K8842" t="s">
        <v>665</v>
      </c>
      <c r="P8842" t="s">
        <v>37633</v>
      </c>
      <c r="Q8842" t="s">
        <v>1532</v>
      </c>
      <c r="S8842" t="s">
        <v>1567</v>
      </c>
      <c r="T8842" t="s">
        <v>134</v>
      </c>
      <c r="X8842" t="s">
        <v>3932</v>
      </c>
      <c r="Z8842" s="16" t="s">
        <v>52149</v>
      </c>
      <c r="AC8842" t="s">
        <v>13</v>
      </c>
      <c r="AD8842">
        <v>2</v>
      </c>
    </row>
    <row r="8843" spans="1:30">
      <c r="A8843" t="s">
        <v>12774</v>
      </c>
      <c r="B8843" t="s">
        <v>27631</v>
      </c>
      <c r="D8843" t="s">
        <v>186</v>
      </c>
      <c r="H8843" t="s">
        <v>632</v>
      </c>
      <c r="K8843" t="s">
        <v>666</v>
      </c>
      <c r="P8843" t="s">
        <v>37634</v>
      </c>
      <c r="Q8843" t="s">
        <v>1546</v>
      </c>
      <c r="S8843" t="s">
        <v>1566</v>
      </c>
      <c r="T8843" t="s">
        <v>134</v>
      </c>
      <c r="X8843" t="s">
        <v>3932</v>
      </c>
      <c r="Z8843" s="16" t="s">
        <v>52150</v>
      </c>
      <c r="AC8843" t="s">
        <v>13</v>
      </c>
      <c r="AD8843">
        <v>1</v>
      </c>
    </row>
    <row r="8844" spans="1:30">
      <c r="A8844" t="s">
        <v>12775</v>
      </c>
      <c r="B8844" t="s">
        <v>27632</v>
      </c>
      <c r="D8844" t="s">
        <v>186</v>
      </c>
      <c r="H8844" t="s">
        <v>405</v>
      </c>
      <c r="K8844" t="s">
        <v>666</v>
      </c>
      <c r="P8844" t="s">
        <v>37635</v>
      </c>
      <c r="Q8844" t="s">
        <v>1538</v>
      </c>
      <c r="S8844" t="s">
        <v>1567</v>
      </c>
      <c r="T8844" t="s">
        <v>134</v>
      </c>
      <c r="X8844" t="s">
        <v>3932</v>
      </c>
      <c r="Z8844" s="16" t="s">
        <v>52151</v>
      </c>
      <c r="AC8844" t="s">
        <v>14</v>
      </c>
      <c r="AD8844">
        <v>4</v>
      </c>
    </row>
    <row r="8845" spans="1:30">
      <c r="A8845" t="s">
        <v>12776</v>
      </c>
      <c r="B8845" t="s">
        <v>2788</v>
      </c>
      <c r="D8845" t="s">
        <v>186</v>
      </c>
      <c r="H8845" t="s">
        <v>278</v>
      </c>
      <c r="K8845" t="s">
        <v>665</v>
      </c>
      <c r="P8845" t="s">
        <v>33035</v>
      </c>
      <c r="Q8845" t="s">
        <v>1532</v>
      </c>
      <c r="S8845" t="s">
        <v>1567</v>
      </c>
      <c r="T8845" t="s">
        <v>134</v>
      </c>
      <c r="X8845" t="s">
        <v>3932</v>
      </c>
      <c r="Z8845" s="16" t="s">
        <v>52152</v>
      </c>
      <c r="AC8845" t="s">
        <v>13</v>
      </c>
      <c r="AD8845">
        <v>1</v>
      </c>
    </row>
    <row r="8846" spans="1:30">
      <c r="A8846" t="s">
        <v>12777</v>
      </c>
      <c r="B8846" t="s">
        <v>2170</v>
      </c>
      <c r="D8846" t="s">
        <v>186</v>
      </c>
      <c r="H8846" t="s">
        <v>256</v>
      </c>
      <c r="K8846" t="s">
        <v>665</v>
      </c>
      <c r="P8846" t="s">
        <v>725</v>
      </c>
      <c r="Q8846" t="s">
        <v>1532</v>
      </c>
      <c r="S8846" t="s">
        <v>1567</v>
      </c>
      <c r="T8846" t="s">
        <v>134</v>
      </c>
      <c r="X8846" t="s">
        <v>3932</v>
      </c>
      <c r="Z8846" s="16" t="s">
        <v>52153</v>
      </c>
      <c r="AC8846" t="s">
        <v>13</v>
      </c>
      <c r="AD8846">
        <v>5</v>
      </c>
    </row>
    <row r="8847" spans="1:30">
      <c r="A8847" t="s">
        <v>12778</v>
      </c>
      <c r="B8847" t="s">
        <v>1794</v>
      </c>
      <c r="D8847" t="s">
        <v>186</v>
      </c>
      <c r="H8847" t="s">
        <v>258</v>
      </c>
      <c r="K8847" t="s">
        <v>665</v>
      </c>
      <c r="P8847" t="s">
        <v>759</v>
      </c>
      <c r="Q8847" t="s">
        <v>1532</v>
      </c>
      <c r="S8847" t="s">
        <v>1566</v>
      </c>
      <c r="T8847" t="s">
        <v>134</v>
      </c>
      <c r="X8847" t="s">
        <v>3932</v>
      </c>
      <c r="Z8847" s="16" t="s">
        <v>52154</v>
      </c>
      <c r="AC8847" t="s">
        <v>13</v>
      </c>
      <c r="AD8847">
        <v>2</v>
      </c>
    </row>
    <row r="8848" spans="1:30">
      <c r="A8848" t="s">
        <v>12779</v>
      </c>
      <c r="B8848" t="s">
        <v>1794</v>
      </c>
      <c r="D8848" t="s">
        <v>194</v>
      </c>
      <c r="H8848" t="s">
        <v>258</v>
      </c>
      <c r="K8848" t="s">
        <v>666</v>
      </c>
      <c r="P8848" t="s">
        <v>35592</v>
      </c>
      <c r="Q8848" t="s">
        <v>1544</v>
      </c>
      <c r="S8848" t="s">
        <v>1566</v>
      </c>
      <c r="T8848" t="s">
        <v>134</v>
      </c>
      <c r="X8848" t="s">
        <v>3932</v>
      </c>
      <c r="Z8848" s="16" t="s">
        <v>52155</v>
      </c>
      <c r="AC8848" t="s">
        <v>13</v>
      </c>
      <c r="AD8848">
        <v>4</v>
      </c>
    </row>
    <row r="8849" spans="1:30">
      <c r="A8849" t="s">
        <v>12780</v>
      </c>
      <c r="B8849" t="s">
        <v>2113</v>
      </c>
      <c r="D8849" t="s">
        <v>186</v>
      </c>
      <c r="H8849" t="s">
        <v>275</v>
      </c>
      <c r="K8849" t="s">
        <v>665</v>
      </c>
      <c r="P8849" t="s">
        <v>37636</v>
      </c>
      <c r="Q8849" t="s">
        <v>1532</v>
      </c>
      <c r="S8849" t="s">
        <v>1567</v>
      </c>
      <c r="T8849" t="s">
        <v>134</v>
      </c>
      <c r="X8849" t="s">
        <v>3932</v>
      </c>
      <c r="Z8849" s="16" t="s">
        <v>52156</v>
      </c>
      <c r="AC8849" t="s">
        <v>13</v>
      </c>
      <c r="AD8849">
        <v>2</v>
      </c>
    </row>
    <row r="8850" spans="1:30">
      <c r="A8850" t="s">
        <v>12781</v>
      </c>
      <c r="B8850" t="s">
        <v>27633</v>
      </c>
      <c r="D8850" t="s">
        <v>186</v>
      </c>
      <c r="H8850" t="s">
        <v>255</v>
      </c>
      <c r="K8850" t="s">
        <v>665</v>
      </c>
      <c r="P8850" t="s">
        <v>715</v>
      </c>
      <c r="Q8850" t="s">
        <v>1532</v>
      </c>
      <c r="S8850" t="s">
        <v>1567</v>
      </c>
      <c r="T8850" t="s">
        <v>134</v>
      </c>
      <c r="X8850" t="s">
        <v>3932</v>
      </c>
      <c r="Z8850" s="16" t="s">
        <v>52157</v>
      </c>
      <c r="AC8850" t="s">
        <v>13</v>
      </c>
      <c r="AD8850">
        <v>1</v>
      </c>
    </row>
    <row r="8851" spans="1:30">
      <c r="A8851" t="s">
        <v>12782</v>
      </c>
      <c r="B8851" t="s">
        <v>27634</v>
      </c>
      <c r="D8851" t="s">
        <v>186</v>
      </c>
      <c r="H8851" t="s">
        <v>320</v>
      </c>
      <c r="K8851" t="s">
        <v>665</v>
      </c>
      <c r="P8851" t="s">
        <v>37637</v>
      </c>
      <c r="Q8851" t="s">
        <v>1532</v>
      </c>
      <c r="S8851" t="s">
        <v>1566</v>
      </c>
      <c r="T8851" t="s">
        <v>134</v>
      </c>
      <c r="X8851" t="s">
        <v>3932</v>
      </c>
      <c r="Z8851" s="16" t="s">
        <v>52158</v>
      </c>
      <c r="AC8851" t="s">
        <v>13</v>
      </c>
      <c r="AD8851">
        <v>1</v>
      </c>
    </row>
    <row r="8852" spans="1:30">
      <c r="A8852" t="s">
        <v>12783</v>
      </c>
      <c r="B8852" t="s">
        <v>1610</v>
      </c>
      <c r="D8852" t="s">
        <v>186</v>
      </c>
      <c r="H8852" t="s">
        <v>318</v>
      </c>
      <c r="K8852" t="s">
        <v>666</v>
      </c>
      <c r="P8852" t="s">
        <v>37638</v>
      </c>
      <c r="Q8852" t="s">
        <v>1535</v>
      </c>
      <c r="S8852" t="s">
        <v>1567</v>
      </c>
      <c r="T8852" t="s">
        <v>134</v>
      </c>
      <c r="X8852" t="s">
        <v>3932</v>
      </c>
      <c r="Z8852" s="16" t="s">
        <v>52159</v>
      </c>
      <c r="AC8852" t="s">
        <v>14</v>
      </c>
      <c r="AD8852">
        <v>3</v>
      </c>
    </row>
    <row r="8853" spans="1:30">
      <c r="A8853" t="s">
        <v>12784</v>
      </c>
      <c r="B8853" t="s">
        <v>2554</v>
      </c>
      <c r="D8853" t="s">
        <v>186</v>
      </c>
      <c r="H8853" t="s">
        <v>268</v>
      </c>
      <c r="K8853" t="s">
        <v>665</v>
      </c>
      <c r="P8853" t="s">
        <v>725</v>
      </c>
      <c r="Q8853" t="s">
        <v>1532</v>
      </c>
      <c r="S8853" t="s">
        <v>1567</v>
      </c>
      <c r="T8853" t="s">
        <v>134</v>
      </c>
      <c r="X8853" t="s">
        <v>3932</v>
      </c>
      <c r="Z8853" s="16" t="s">
        <v>52160</v>
      </c>
      <c r="AC8853" t="s">
        <v>13</v>
      </c>
      <c r="AD8853">
        <v>2</v>
      </c>
    </row>
    <row r="8854" spans="1:30">
      <c r="A8854" t="s">
        <v>12785</v>
      </c>
      <c r="B8854" t="s">
        <v>1785</v>
      </c>
      <c r="D8854" t="s">
        <v>186</v>
      </c>
      <c r="H8854" t="s">
        <v>281</v>
      </c>
      <c r="K8854" t="s">
        <v>665</v>
      </c>
      <c r="P8854" t="s">
        <v>725</v>
      </c>
      <c r="Q8854" t="s">
        <v>1532</v>
      </c>
      <c r="S8854" t="s">
        <v>1567</v>
      </c>
      <c r="T8854" t="s">
        <v>134</v>
      </c>
      <c r="X8854" t="s">
        <v>3932</v>
      </c>
      <c r="Z8854" s="16" t="s">
        <v>52161</v>
      </c>
      <c r="AC8854" t="s">
        <v>13</v>
      </c>
      <c r="AD8854">
        <v>2</v>
      </c>
    </row>
    <row r="8855" spans="1:30">
      <c r="A8855" t="s">
        <v>12786</v>
      </c>
      <c r="B8855" t="s">
        <v>27635</v>
      </c>
      <c r="D8855" t="s">
        <v>186</v>
      </c>
      <c r="H8855" t="s">
        <v>295</v>
      </c>
      <c r="K8855" t="s">
        <v>667</v>
      </c>
      <c r="P8855" t="s">
        <v>765</v>
      </c>
      <c r="Q8855" t="s">
        <v>1548</v>
      </c>
      <c r="S8855" t="s">
        <v>1565</v>
      </c>
      <c r="T8855" t="s">
        <v>134</v>
      </c>
      <c r="X8855" t="s">
        <v>3932</v>
      </c>
      <c r="Z8855" s="16" t="s">
        <v>52162</v>
      </c>
      <c r="AC8855" t="s">
        <v>14</v>
      </c>
      <c r="AD8855">
        <v>5</v>
      </c>
    </row>
    <row r="8856" spans="1:30">
      <c r="A8856" t="s">
        <v>12787</v>
      </c>
      <c r="B8856" t="s">
        <v>27636</v>
      </c>
      <c r="D8856" t="s">
        <v>186</v>
      </c>
      <c r="H8856" t="s">
        <v>243</v>
      </c>
      <c r="K8856" t="s">
        <v>666</v>
      </c>
      <c r="P8856" t="s">
        <v>1024</v>
      </c>
      <c r="Q8856" t="s">
        <v>1533</v>
      </c>
      <c r="S8856" t="s">
        <v>1566</v>
      </c>
      <c r="T8856" t="s">
        <v>134</v>
      </c>
      <c r="X8856" t="s">
        <v>3932</v>
      </c>
      <c r="Z8856" s="16" t="s">
        <v>52163</v>
      </c>
      <c r="AC8856" t="s">
        <v>14</v>
      </c>
      <c r="AD8856">
        <v>1</v>
      </c>
    </row>
    <row r="8857" spans="1:30">
      <c r="A8857" t="s">
        <v>12788</v>
      </c>
      <c r="B8857" t="s">
        <v>1820</v>
      </c>
      <c r="D8857" t="s">
        <v>186</v>
      </c>
      <c r="H8857" t="s">
        <v>307</v>
      </c>
      <c r="K8857" t="s">
        <v>665</v>
      </c>
      <c r="P8857" t="s">
        <v>725</v>
      </c>
      <c r="Q8857" t="s">
        <v>1532</v>
      </c>
      <c r="S8857" t="s">
        <v>1567</v>
      </c>
      <c r="T8857" t="s">
        <v>134</v>
      </c>
      <c r="X8857" t="s">
        <v>3932</v>
      </c>
      <c r="Z8857" s="16" t="s">
        <v>52164</v>
      </c>
      <c r="AC8857" t="s">
        <v>13</v>
      </c>
      <c r="AD8857">
        <v>2</v>
      </c>
    </row>
    <row r="8858" spans="1:30">
      <c r="A8858" t="s">
        <v>12789</v>
      </c>
      <c r="B8858" t="s">
        <v>1584</v>
      </c>
      <c r="D8858" t="s">
        <v>186</v>
      </c>
      <c r="H8858" t="s">
        <v>556</v>
      </c>
      <c r="K8858" t="s">
        <v>665</v>
      </c>
      <c r="P8858" t="s">
        <v>1175</v>
      </c>
      <c r="Q8858" t="s">
        <v>1532</v>
      </c>
      <c r="S8858" t="s">
        <v>1567</v>
      </c>
      <c r="T8858" t="s">
        <v>134</v>
      </c>
      <c r="X8858" t="s">
        <v>3932</v>
      </c>
      <c r="Z8858" s="16" t="s">
        <v>52165</v>
      </c>
      <c r="AC8858" t="s">
        <v>13</v>
      </c>
      <c r="AD8858">
        <v>3</v>
      </c>
    </row>
    <row r="8859" spans="1:30">
      <c r="A8859" t="s">
        <v>12790</v>
      </c>
      <c r="B8859" t="s">
        <v>27637</v>
      </c>
      <c r="D8859" t="s">
        <v>186</v>
      </c>
      <c r="H8859" t="s">
        <v>286</v>
      </c>
      <c r="K8859" t="s">
        <v>665</v>
      </c>
      <c r="P8859" t="s">
        <v>37639</v>
      </c>
      <c r="Q8859" t="s">
        <v>1532</v>
      </c>
      <c r="S8859" t="s">
        <v>1567</v>
      </c>
      <c r="T8859" t="s">
        <v>134</v>
      </c>
      <c r="X8859" t="s">
        <v>3932</v>
      </c>
      <c r="Z8859" s="16" t="s">
        <v>52166</v>
      </c>
      <c r="AC8859" t="s">
        <v>13</v>
      </c>
      <c r="AD8859">
        <v>2</v>
      </c>
    </row>
    <row r="8860" spans="1:30">
      <c r="A8860" t="s">
        <v>12791</v>
      </c>
      <c r="B8860" t="s">
        <v>2209</v>
      </c>
      <c r="D8860" t="s">
        <v>186</v>
      </c>
      <c r="H8860" t="s">
        <v>281</v>
      </c>
      <c r="K8860" t="s">
        <v>665</v>
      </c>
      <c r="P8860" t="s">
        <v>725</v>
      </c>
      <c r="Q8860" t="s">
        <v>1532</v>
      </c>
      <c r="S8860" t="s">
        <v>1567</v>
      </c>
      <c r="T8860" t="s">
        <v>134</v>
      </c>
      <c r="X8860" t="s">
        <v>3932</v>
      </c>
      <c r="Z8860" s="16" t="s">
        <v>52167</v>
      </c>
      <c r="AC8860" t="s">
        <v>13</v>
      </c>
      <c r="AD8860">
        <v>2</v>
      </c>
    </row>
    <row r="8861" spans="1:30">
      <c r="A8861" t="s">
        <v>12792</v>
      </c>
      <c r="B8861" t="s">
        <v>2609</v>
      </c>
      <c r="D8861" t="s">
        <v>186</v>
      </c>
      <c r="H8861" t="s">
        <v>275</v>
      </c>
      <c r="K8861" t="s">
        <v>665</v>
      </c>
      <c r="P8861" t="s">
        <v>740</v>
      </c>
      <c r="Q8861" t="s">
        <v>1532</v>
      </c>
      <c r="S8861" t="s">
        <v>1567</v>
      </c>
      <c r="T8861" t="s">
        <v>134</v>
      </c>
      <c r="X8861" t="s">
        <v>3932</v>
      </c>
      <c r="Z8861" s="16" t="s">
        <v>52168</v>
      </c>
      <c r="AC8861" t="s">
        <v>13</v>
      </c>
      <c r="AD8861">
        <v>1</v>
      </c>
    </row>
    <row r="8862" spans="1:30">
      <c r="A8862" t="s">
        <v>12793</v>
      </c>
      <c r="B8862" t="s">
        <v>23914</v>
      </c>
      <c r="D8862" t="s">
        <v>186</v>
      </c>
      <c r="H8862" t="s">
        <v>248</v>
      </c>
      <c r="K8862" t="s">
        <v>665</v>
      </c>
      <c r="P8862" t="s">
        <v>670</v>
      </c>
      <c r="Q8862" t="s">
        <v>1532</v>
      </c>
      <c r="S8862" t="s">
        <v>1567</v>
      </c>
      <c r="T8862" t="s">
        <v>134</v>
      </c>
      <c r="X8862" t="s">
        <v>3932</v>
      </c>
      <c r="Z8862" s="16" t="s">
        <v>52169</v>
      </c>
      <c r="AC8862" t="s">
        <v>13</v>
      </c>
      <c r="AD8862">
        <v>1</v>
      </c>
    </row>
    <row r="8863" spans="1:30">
      <c r="A8863" t="s">
        <v>12794</v>
      </c>
      <c r="B8863" t="s">
        <v>2719</v>
      </c>
      <c r="D8863" t="s">
        <v>186</v>
      </c>
      <c r="H8863" t="s">
        <v>257</v>
      </c>
      <c r="K8863" t="s">
        <v>665</v>
      </c>
      <c r="P8863" t="s">
        <v>37640</v>
      </c>
      <c r="Q8863" t="s">
        <v>1532</v>
      </c>
      <c r="S8863" t="s">
        <v>1567</v>
      </c>
      <c r="T8863" t="s">
        <v>134</v>
      </c>
      <c r="X8863" t="s">
        <v>3932</v>
      </c>
      <c r="Z8863" s="16" t="s">
        <v>52170</v>
      </c>
      <c r="AC8863" t="s">
        <v>13</v>
      </c>
      <c r="AD8863">
        <v>2</v>
      </c>
    </row>
    <row r="8864" spans="1:30">
      <c r="A8864" t="s">
        <v>12795</v>
      </c>
      <c r="B8864" t="s">
        <v>2068</v>
      </c>
      <c r="D8864" t="s">
        <v>186</v>
      </c>
      <c r="H8864" t="s">
        <v>248</v>
      </c>
      <c r="K8864" t="s">
        <v>665</v>
      </c>
      <c r="P8864" t="s">
        <v>36392</v>
      </c>
      <c r="Q8864" t="s">
        <v>1532</v>
      </c>
      <c r="S8864" t="s">
        <v>1567</v>
      </c>
      <c r="T8864" t="s">
        <v>134</v>
      </c>
      <c r="X8864" t="s">
        <v>3932</v>
      </c>
      <c r="Z8864" s="16" t="s">
        <v>52171</v>
      </c>
      <c r="AC8864" t="s">
        <v>13</v>
      </c>
      <c r="AD8864">
        <v>1</v>
      </c>
    </row>
    <row r="8865" spans="1:30">
      <c r="A8865" t="s">
        <v>12796</v>
      </c>
      <c r="B8865" t="s">
        <v>3072</v>
      </c>
      <c r="D8865" t="s">
        <v>186</v>
      </c>
      <c r="H8865" t="s">
        <v>313</v>
      </c>
      <c r="K8865" t="s">
        <v>665</v>
      </c>
      <c r="P8865" t="s">
        <v>33053</v>
      </c>
      <c r="Q8865" t="s">
        <v>1532</v>
      </c>
      <c r="S8865" t="s">
        <v>1567</v>
      </c>
      <c r="T8865" t="s">
        <v>134</v>
      </c>
      <c r="X8865" t="s">
        <v>3932</v>
      </c>
      <c r="Z8865" s="16" t="s">
        <v>52172</v>
      </c>
      <c r="AC8865" t="s">
        <v>13</v>
      </c>
      <c r="AD8865">
        <v>1</v>
      </c>
    </row>
    <row r="8866" spans="1:30">
      <c r="A8866" t="s">
        <v>12797</v>
      </c>
      <c r="B8866" t="s">
        <v>27638</v>
      </c>
      <c r="D8866" t="s">
        <v>186</v>
      </c>
      <c r="H8866" t="s">
        <v>313</v>
      </c>
      <c r="K8866" t="s">
        <v>665</v>
      </c>
      <c r="P8866" t="s">
        <v>37641</v>
      </c>
      <c r="Q8866" t="s">
        <v>1532</v>
      </c>
      <c r="S8866" t="s">
        <v>1567</v>
      </c>
      <c r="T8866" t="s">
        <v>134</v>
      </c>
      <c r="X8866" t="s">
        <v>3932</v>
      </c>
      <c r="Z8866" s="16" t="s">
        <v>52173</v>
      </c>
      <c r="AC8866" t="s">
        <v>13</v>
      </c>
      <c r="AD8866">
        <v>1</v>
      </c>
    </row>
    <row r="8867" spans="1:30">
      <c r="A8867" t="s">
        <v>12798</v>
      </c>
      <c r="B8867" t="s">
        <v>1705</v>
      </c>
      <c r="D8867" t="s">
        <v>186</v>
      </c>
      <c r="H8867" t="s">
        <v>255</v>
      </c>
      <c r="K8867" t="s">
        <v>665</v>
      </c>
      <c r="P8867" t="s">
        <v>739</v>
      </c>
      <c r="Q8867" t="s">
        <v>1532</v>
      </c>
      <c r="S8867" t="s">
        <v>1567</v>
      </c>
      <c r="T8867" t="s">
        <v>134</v>
      </c>
      <c r="X8867" t="s">
        <v>3932</v>
      </c>
      <c r="Z8867" s="16" t="s">
        <v>52174</v>
      </c>
      <c r="AC8867" t="s">
        <v>13</v>
      </c>
      <c r="AD8867">
        <v>1</v>
      </c>
    </row>
    <row r="8868" spans="1:30">
      <c r="A8868" t="s">
        <v>12799</v>
      </c>
      <c r="B8868" t="s">
        <v>1901</v>
      </c>
      <c r="D8868" t="s">
        <v>186</v>
      </c>
      <c r="H8868" t="s">
        <v>285</v>
      </c>
      <c r="K8868" t="s">
        <v>665</v>
      </c>
      <c r="P8868" t="s">
        <v>817</v>
      </c>
      <c r="Q8868" t="s">
        <v>1532</v>
      </c>
      <c r="S8868" t="s">
        <v>1567</v>
      </c>
      <c r="T8868" t="s">
        <v>134</v>
      </c>
      <c r="X8868" t="s">
        <v>3932</v>
      </c>
      <c r="Z8868" s="16" t="s">
        <v>52175</v>
      </c>
      <c r="AC8868" t="s">
        <v>13</v>
      </c>
      <c r="AD8868">
        <v>1</v>
      </c>
    </row>
    <row r="8869" spans="1:30">
      <c r="A8869" t="s">
        <v>12800</v>
      </c>
      <c r="B8869" t="s">
        <v>1815</v>
      </c>
      <c r="D8869" t="s">
        <v>186</v>
      </c>
      <c r="H8869" t="s">
        <v>285</v>
      </c>
      <c r="K8869" t="s">
        <v>665</v>
      </c>
      <c r="P8869" t="s">
        <v>32900</v>
      </c>
      <c r="Q8869" t="s">
        <v>1532</v>
      </c>
      <c r="S8869" t="s">
        <v>1567</v>
      </c>
      <c r="T8869" t="s">
        <v>134</v>
      </c>
      <c r="X8869" t="s">
        <v>3932</v>
      </c>
      <c r="Z8869" s="16" t="s">
        <v>52176</v>
      </c>
      <c r="AC8869" t="s">
        <v>13</v>
      </c>
      <c r="AD8869">
        <v>1</v>
      </c>
    </row>
    <row r="8870" spans="1:30">
      <c r="A8870" t="s">
        <v>12801</v>
      </c>
      <c r="B8870" t="s">
        <v>2760</v>
      </c>
      <c r="D8870" t="s">
        <v>186</v>
      </c>
      <c r="H8870" t="s">
        <v>286</v>
      </c>
      <c r="K8870" t="s">
        <v>665</v>
      </c>
      <c r="P8870" t="s">
        <v>37529</v>
      </c>
      <c r="Q8870" t="s">
        <v>1532</v>
      </c>
      <c r="S8870" t="s">
        <v>1567</v>
      </c>
      <c r="T8870" t="s">
        <v>134</v>
      </c>
      <c r="X8870" t="s">
        <v>3932</v>
      </c>
      <c r="Z8870" s="16" t="s">
        <v>52177</v>
      </c>
      <c r="AC8870" t="s">
        <v>13</v>
      </c>
      <c r="AD8870">
        <v>1</v>
      </c>
    </row>
    <row r="8871" spans="1:30">
      <c r="A8871" t="s">
        <v>12802</v>
      </c>
      <c r="B8871" t="s">
        <v>27639</v>
      </c>
      <c r="D8871" t="s">
        <v>186</v>
      </c>
      <c r="H8871" t="s">
        <v>290</v>
      </c>
      <c r="K8871" t="s">
        <v>666</v>
      </c>
      <c r="P8871" t="s">
        <v>37642</v>
      </c>
      <c r="Q8871" t="s">
        <v>1538</v>
      </c>
      <c r="S8871" t="s">
        <v>1567</v>
      </c>
      <c r="T8871" t="s">
        <v>134</v>
      </c>
      <c r="X8871" t="s">
        <v>3932</v>
      </c>
      <c r="Z8871" s="16" t="s">
        <v>52178</v>
      </c>
      <c r="AC8871" t="s">
        <v>14</v>
      </c>
      <c r="AD8871">
        <v>1</v>
      </c>
    </row>
    <row r="8872" spans="1:30">
      <c r="A8872" t="s">
        <v>12803</v>
      </c>
      <c r="B8872" t="s">
        <v>26127</v>
      </c>
      <c r="D8872" t="s">
        <v>186</v>
      </c>
      <c r="H8872" t="s">
        <v>418</v>
      </c>
      <c r="K8872" t="s">
        <v>665</v>
      </c>
      <c r="P8872" t="s">
        <v>891</v>
      </c>
      <c r="Q8872" t="s">
        <v>1532</v>
      </c>
      <c r="S8872" t="s">
        <v>1567</v>
      </c>
      <c r="T8872" t="s">
        <v>134</v>
      </c>
      <c r="X8872" t="s">
        <v>3932</v>
      </c>
      <c r="Z8872" s="16" t="s">
        <v>52179</v>
      </c>
      <c r="AC8872" t="s">
        <v>13</v>
      </c>
      <c r="AD8872">
        <v>1</v>
      </c>
    </row>
    <row r="8873" spans="1:30">
      <c r="A8873" t="s">
        <v>12804</v>
      </c>
      <c r="B8873" t="s">
        <v>27640</v>
      </c>
      <c r="D8873" t="s">
        <v>186</v>
      </c>
      <c r="H8873" t="s">
        <v>313</v>
      </c>
      <c r="K8873" t="s">
        <v>665</v>
      </c>
      <c r="P8873" t="s">
        <v>37643</v>
      </c>
      <c r="Q8873" t="s">
        <v>1532</v>
      </c>
      <c r="S8873" t="s">
        <v>1567</v>
      </c>
      <c r="T8873" t="s">
        <v>134</v>
      </c>
      <c r="X8873" t="s">
        <v>3932</v>
      </c>
      <c r="Z8873" s="16" t="s">
        <v>52180</v>
      </c>
      <c r="AC8873" t="s">
        <v>13</v>
      </c>
      <c r="AD8873">
        <v>1</v>
      </c>
    </row>
    <row r="8874" spans="1:30">
      <c r="A8874" t="s">
        <v>12805</v>
      </c>
      <c r="B8874" t="s">
        <v>27641</v>
      </c>
      <c r="D8874" t="s">
        <v>186</v>
      </c>
      <c r="H8874" t="s">
        <v>355</v>
      </c>
      <c r="K8874" t="s">
        <v>665</v>
      </c>
      <c r="P8874" t="s">
        <v>670</v>
      </c>
      <c r="Q8874" t="s">
        <v>1532</v>
      </c>
      <c r="S8874" t="s">
        <v>1567</v>
      </c>
      <c r="T8874" t="s">
        <v>134</v>
      </c>
      <c r="X8874" t="s">
        <v>3932</v>
      </c>
      <c r="Z8874" s="16" t="s">
        <v>52181</v>
      </c>
      <c r="AC8874" t="s">
        <v>13</v>
      </c>
      <c r="AD8874">
        <v>1</v>
      </c>
    </row>
    <row r="8875" spans="1:30">
      <c r="A8875" t="s">
        <v>12806</v>
      </c>
      <c r="B8875" t="s">
        <v>1751</v>
      </c>
      <c r="D8875" t="s">
        <v>186</v>
      </c>
      <c r="H8875" t="s">
        <v>313</v>
      </c>
      <c r="K8875" t="s">
        <v>665</v>
      </c>
      <c r="P8875" t="s">
        <v>37644</v>
      </c>
      <c r="Q8875" t="s">
        <v>1532</v>
      </c>
      <c r="S8875" t="s">
        <v>1567</v>
      </c>
      <c r="T8875" t="s">
        <v>134</v>
      </c>
      <c r="X8875" t="s">
        <v>3932</v>
      </c>
      <c r="Z8875" s="16" t="s">
        <v>52182</v>
      </c>
      <c r="AC8875" t="s">
        <v>13</v>
      </c>
      <c r="AD8875">
        <v>1</v>
      </c>
    </row>
    <row r="8876" spans="1:30">
      <c r="A8876" t="s">
        <v>12807</v>
      </c>
      <c r="B8876" t="s">
        <v>3458</v>
      </c>
      <c r="D8876" t="s">
        <v>186</v>
      </c>
      <c r="H8876" t="s">
        <v>510</v>
      </c>
      <c r="K8876" t="s">
        <v>665</v>
      </c>
      <c r="P8876" t="s">
        <v>670</v>
      </c>
      <c r="Q8876" t="s">
        <v>1532</v>
      </c>
      <c r="S8876" t="s">
        <v>1567</v>
      </c>
      <c r="T8876" t="s">
        <v>134</v>
      </c>
      <c r="X8876" t="s">
        <v>3932</v>
      </c>
      <c r="Z8876" s="16" t="s">
        <v>52183</v>
      </c>
      <c r="AC8876" t="s">
        <v>13</v>
      </c>
      <c r="AD8876">
        <v>1</v>
      </c>
    </row>
    <row r="8877" spans="1:30">
      <c r="A8877" t="s">
        <v>12808</v>
      </c>
      <c r="B8877" t="s">
        <v>3322</v>
      </c>
      <c r="D8877" t="s">
        <v>194</v>
      </c>
      <c r="H8877" t="s">
        <v>517</v>
      </c>
      <c r="K8877" t="s">
        <v>666</v>
      </c>
      <c r="P8877" t="s">
        <v>37645</v>
      </c>
      <c r="Q8877" t="s">
        <v>1544</v>
      </c>
      <c r="S8877" t="s">
        <v>1567</v>
      </c>
      <c r="T8877" t="s">
        <v>134</v>
      </c>
      <c r="X8877" t="s">
        <v>3932</v>
      </c>
      <c r="Z8877" s="16" t="s">
        <v>52184</v>
      </c>
      <c r="AC8877" t="s">
        <v>13</v>
      </c>
      <c r="AD8877">
        <v>1</v>
      </c>
    </row>
    <row r="8878" spans="1:30">
      <c r="A8878" t="s">
        <v>12809</v>
      </c>
      <c r="B8878" t="s">
        <v>27642</v>
      </c>
      <c r="D8878" t="s">
        <v>186</v>
      </c>
      <c r="H8878" t="s">
        <v>32484</v>
      </c>
      <c r="K8878" t="s">
        <v>666</v>
      </c>
      <c r="P8878" t="s">
        <v>37646</v>
      </c>
      <c r="Q8878" t="s">
        <v>1540</v>
      </c>
      <c r="S8878" t="s">
        <v>1566</v>
      </c>
      <c r="T8878" t="s">
        <v>134</v>
      </c>
      <c r="X8878" t="s">
        <v>3932</v>
      </c>
      <c r="Z8878" s="16" t="s">
        <v>52185</v>
      </c>
      <c r="AC8878" t="s">
        <v>14</v>
      </c>
      <c r="AD8878">
        <v>3</v>
      </c>
    </row>
    <row r="8879" spans="1:30">
      <c r="A8879" t="s">
        <v>12810</v>
      </c>
      <c r="B8879" t="s">
        <v>2785</v>
      </c>
      <c r="D8879" t="s">
        <v>186</v>
      </c>
      <c r="H8879" t="s">
        <v>247</v>
      </c>
      <c r="K8879" t="s">
        <v>665</v>
      </c>
      <c r="P8879" t="s">
        <v>820</v>
      </c>
      <c r="Q8879" t="s">
        <v>1532</v>
      </c>
      <c r="S8879" t="s">
        <v>1565</v>
      </c>
      <c r="T8879" t="s">
        <v>134</v>
      </c>
      <c r="X8879" t="s">
        <v>3932</v>
      </c>
      <c r="Z8879" s="16" t="s">
        <v>52186</v>
      </c>
      <c r="AC8879" t="s">
        <v>13</v>
      </c>
      <c r="AD8879">
        <v>1</v>
      </c>
    </row>
    <row r="8880" spans="1:30">
      <c r="A8880" t="s">
        <v>12811</v>
      </c>
      <c r="B8880" t="s">
        <v>27643</v>
      </c>
      <c r="D8880" t="s">
        <v>186</v>
      </c>
      <c r="H8880" t="s">
        <v>243</v>
      </c>
      <c r="K8880" t="s">
        <v>666</v>
      </c>
      <c r="P8880" t="s">
        <v>37647</v>
      </c>
      <c r="Q8880" t="s">
        <v>1535</v>
      </c>
      <c r="S8880" t="s">
        <v>1566</v>
      </c>
      <c r="T8880" t="s">
        <v>134</v>
      </c>
      <c r="X8880" t="s">
        <v>3932</v>
      </c>
      <c r="Z8880" s="16" t="s">
        <v>52187</v>
      </c>
      <c r="AC8880" t="s">
        <v>14</v>
      </c>
      <c r="AD8880">
        <v>3</v>
      </c>
    </row>
    <row r="8881" spans="1:30">
      <c r="A8881" t="s">
        <v>12812</v>
      </c>
      <c r="B8881" t="s">
        <v>1812</v>
      </c>
      <c r="D8881" t="s">
        <v>186</v>
      </c>
      <c r="H8881" t="s">
        <v>255</v>
      </c>
      <c r="K8881" t="s">
        <v>665</v>
      </c>
      <c r="P8881" t="s">
        <v>670</v>
      </c>
      <c r="Q8881" t="s">
        <v>1532</v>
      </c>
      <c r="S8881" t="s">
        <v>1567</v>
      </c>
      <c r="T8881" t="s">
        <v>134</v>
      </c>
      <c r="X8881" t="s">
        <v>3932</v>
      </c>
      <c r="Z8881" s="16" t="s">
        <v>52188</v>
      </c>
      <c r="AC8881" t="s">
        <v>13</v>
      </c>
      <c r="AD8881">
        <v>1</v>
      </c>
    </row>
    <row r="8882" spans="1:30">
      <c r="A8882" t="s">
        <v>12813</v>
      </c>
      <c r="B8882" t="s">
        <v>2412</v>
      </c>
      <c r="D8882" t="s">
        <v>186</v>
      </c>
      <c r="H8882" t="s">
        <v>244</v>
      </c>
      <c r="K8882" t="s">
        <v>665</v>
      </c>
      <c r="P8882" t="s">
        <v>917</v>
      </c>
      <c r="Q8882" t="s">
        <v>1532</v>
      </c>
      <c r="S8882" t="s">
        <v>1565</v>
      </c>
      <c r="T8882" t="s">
        <v>134</v>
      </c>
      <c r="X8882" t="s">
        <v>3932</v>
      </c>
      <c r="Z8882" s="16" t="s">
        <v>52189</v>
      </c>
      <c r="AC8882" t="s">
        <v>13</v>
      </c>
      <c r="AD8882">
        <v>1</v>
      </c>
    </row>
    <row r="8883" spans="1:30">
      <c r="A8883" t="s">
        <v>12814</v>
      </c>
      <c r="B8883" t="s">
        <v>2273</v>
      </c>
      <c r="D8883" t="s">
        <v>186</v>
      </c>
      <c r="H8883" t="s">
        <v>250</v>
      </c>
      <c r="K8883" t="s">
        <v>666</v>
      </c>
      <c r="P8883" t="s">
        <v>37648</v>
      </c>
      <c r="Q8883" t="s">
        <v>1538</v>
      </c>
      <c r="S8883" t="s">
        <v>1565</v>
      </c>
      <c r="T8883" t="s">
        <v>134</v>
      </c>
      <c r="X8883" t="s">
        <v>3932</v>
      </c>
      <c r="Z8883" s="16" t="s">
        <v>52190</v>
      </c>
      <c r="AC8883" t="s">
        <v>14</v>
      </c>
      <c r="AD8883">
        <v>1</v>
      </c>
    </row>
    <row r="8884" spans="1:30">
      <c r="A8884" t="s">
        <v>12815</v>
      </c>
      <c r="B8884" t="s">
        <v>27644</v>
      </c>
      <c r="D8884" t="s">
        <v>186</v>
      </c>
      <c r="H8884" t="s">
        <v>313</v>
      </c>
      <c r="K8884" t="s">
        <v>666</v>
      </c>
      <c r="P8884" t="s">
        <v>37649</v>
      </c>
      <c r="Q8884" t="s">
        <v>1536</v>
      </c>
      <c r="S8884" t="s">
        <v>1566</v>
      </c>
      <c r="T8884" t="s">
        <v>134</v>
      </c>
      <c r="X8884" t="s">
        <v>3932</v>
      </c>
      <c r="Z8884" s="16" t="s">
        <v>52191</v>
      </c>
      <c r="AC8884" t="s">
        <v>14</v>
      </c>
      <c r="AD8884">
        <v>4</v>
      </c>
    </row>
    <row r="8885" spans="1:30">
      <c r="A8885" t="s">
        <v>12816</v>
      </c>
      <c r="B8885" t="s">
        <v>27645</v>
      </c>
      <c r="D8885" t="s">
        <v>186</v>
      </c>
      <c r="H8885" t="s">
        <v>541</v>
      </c>
      <c r="K8885" t="s">
        <v>665</v>
      </c>
      <c r="P8885" t="s">
        <v>37650</v>
      </c>
      <c r="Q8885" t="s">
        <v>1532</v>
      </c>
      <c r="S8885" t="s">
        <v>1567</v>
      </c>
      <c r="T8885" t="s">
        <v>134</v>
      </c>
      <c r="X8885" t="s">
        <v>3932</v>
      </c>
      <c r="Z8885" s="16" t="s">
        <v>52192</v>
      </c>
      <c r="AC8885" t="s">
        <v>13</v>
      </c>
      <c r="AD8885">
        <v>1</v>
      </c>
    </row>
    <row r="8886" spans="1:30">
      <c r="A8886" t="s">
        <v>12817</v>
      </c>
      <c r="B8886" t="s">
        <v>1358</v>
      </c>
      <c r="D8886" t="s">
        <v>186</v>
      </c>
      <c r="H8886" t="s">
        <v>310</v>
      </c>
      <c r="K8886" t="s">
        <v>665</v>
      </c>
      <c r="P8886" t="s">
        <v>763</v>
      </c>
      <c r="Q8886" t="s">
        <v>1532</v>
      </c>
      <c r="S8886" t="s">
        <v>1567</v>
      </c>
      <c r="T8886" t="s">
        <v>134</v>
      </c>
      <c r="X8886" t="s">
        <v>3932</v>
      </c>
      <c r="Z8886" s="16" t="s">
        <v>52193</v>
      </c>
      <c r="AC8886" t="s">
        <v>13</v>
      </c>
      <c r="AD8886">
        <v>1</v>
      </c>
    </row>
    <row r="8887" spans="1:30">
      <c r="A8887" t="s">
        <v>12818</v>
      </c>
      <c r="B8887" t="s">
        <v>27646</v>
      </c>
      <c r="D8887" t="s">
        <v>194</v>
      </c>
      <c r="H8887" t="s">
        <v>267</v>
      </c>
      <c r="K8887" t="s">
        <v>666</v>
      </c>
      <c r="P8887" t="s">
        <v>37651</v>
      </c>
      <c r="Q8887" t="s">
        <v>1544</v>
      </c>
      <c r="S8887" t="s">
        <v>1566</v>
      </c>
      <c r="T8887" t="s">
        <v>134</v>
      </c>
      <c r="X8887" t="s">
        <v>3932</v>
      </c>
      <c r="Z8887" s="16" t="s">
        <v>52194</v>
      </c>
      <c r="AC8887" t="s">
        <v>13</v>
      </c>
      <c r="AD8887">
        <v>1</v>
      </c>
    </row>
    <row r="8888" spans="1:30">
      <c r="A8888" t="s">
        <v>12819</v>
      </c>
      <c r="B8888" t="s">
        <v>3614</v>
      </c>
      <c r="D8888" t="s">
        <v>186</v>
      </c>
      <c r="H8888" t="s">
        <v>368</v>
      </c>
      <c r="K8888" t="s">
        <v>665</v>
      </c>
      <c r="P8888" t="s">
        <v>37652</v>
      </c>
      <c r="Q8888" t="s">
        <v>1532</v>
      </c>
      <c r="S8888" t="s">
        <v>1567</v>
      </c>
      <c r="T8888" t="s">
        <v>134</v>
      </c>
      <c r="X8888" t="s">
        <v>3932</v>
      </c>
      <c r="Z8888" s="16" t="s">
        <v>52195</v>
      </c>
      <c r="AC8888" t="s">
        <v>13</v>
      </c>
      <c r="AD8888">
        <v>1</v>
      </c>
    </row>
    <row r="8889" spans="1:30">
      <c r="A8889" t="s">
        <v>12820</v>
      </c>
      <c r="B8889" t="s">
        <v>3390</v>
      </c>
      <c r="D8889" t="s">
        <v>186</v>
      </c>
      <c r="H8889" t="s">
        <v>247</v>
      </c>
      <c r="K8889" t="s">
        <v>665</v>
      </c>
      <c r="P8889" t="s">
        <v>37653</v>
      </c>
      <c r="Q8889" t="s">
        <v>1532</v>
      </c>
      <c r="S8889" t="s">
        <v>1565</v>
      </c>
      <c r="T8889" t="s">
        <v>134</v>
      </c>
      <c r="X8889" t="s">
        <v>3932</v>
      </c>
      <c r="Z8889" s="16" t="s">
        <v>52196</v>
      </c>
      <c r="AC8889" t="s">
        <v>13</v>
      </c>
      <c r="AD8889">
        <v>1</v>
      </c>
    </row>
    <row r="8890" spans="1:30">
      <c r="A8890" t="s">
        <v>12821</v>
      </c>
      <c r="B8890" t="s">
        <v>27647</v>
      </c>
      <c r="D8890" t="s">
        <v>186</v>
      </c>
      <c r="H8890" t="s">
        <v>313</v>
      </c>
      <c r="K8890" t="s">
        <v>668</v>
      </c>
      <c r="P8890" t="s">
        <v>37654</v>
      </c>
      <c r="Q8890" t="s">
        <v>1532</v>
      </c>
      <c r="S8890" t="s">
        <v>1566</v>
      </c>
      <c r="T8890" t="s">
        <v>134</v>
      </c>
      <c r="X8890" t="s">
        <v>3932</v>
      </c>
      <c r="Z8890" s="16" t="s">
        <v>52197</v>
      </c>
      <c r="AC8890" t="s">
        <v>13</v>
      </c>
      <c r="AD8890">
        <v>3</v>
      </c>
    </row>
    <row r="8891" spans="1:30">
      <c r="A8891" t="s">
        <v>12822</v>
      </c>
      <c r="B8891" t="s">
        <v>23414</v>
      </c>
      <c r="D8891" t="s">
        <v>186</v>
      </c>
      <c r="H8891" t="s">
        <v>250</v>
      </c>
      <c r="K8891" t="s">
        <v>666</v>
      </c>
      <c r="P8891" t="s">
        <v>32917</v>
      </c>
      <c r="Q8891" t="s">
        <v>1538</v>
      </c>
      <c r="S8891" t="s">
        <v>1565</v>
      </c>
      <c r="T8891" t="s">
        <v>134</v>
      </c>
      <c r="X8891" t="s">
        <v>3932</v>
      </c>
      <c r="Z8891" s="16" t="s">
        <v>52198</v>
      </c>
      <c r="AC8891" t="s">
        <v>14</v>
      </c>
      <c r="AD8891">
        <v>2</v>
      </c>
    </row>
    <row r="8892" spans="1:30">
      <c r="A8892" t="s">
        <v>12823</v>
      </c>
      <c r="B8892" t="s">
        <v>2346</v>
      </c>
      <c r="D8892" t="s">
        <v>186</v>
      </c>
      <c r="H8892" t="s">
        <v>247</v>
      </c>
      <c r="K8892" t="s">
        <v>665</v>
      </c>
      <c r="P8892" t="s">
        <v>1316</v>
      </c>
      <c r="Q8892" t="s">
        <v>1532</v>
      </c>
      <c r="S8892" t="s">
        <v>1565</v>
      </c>
      <c r="T8892" t="s">
        <v>134</v>
      </c>
      <c r="X8892" t="s">
        <v>3932</v>
      </c>
      <c r="Z8892" s="16" t="s">
        <v>52199</v>
      </c>
      <c r="AC8892" t="s">
        <v>13</v>
      </c>
      <c r="AD8892">
        <v>1</v>
      </c>
    </row>
    <row r="8893" spans="1:30">
      <c r="A8893" t="s">
        <v>12824</v>
      </c>
      <c r="B8893" t="s">
        <v>27648</v>
      </c>
      <c r="D8893" t="s">
        <v>186</v>
      </c>
      <c r="H8893" t="s">
        <v>331</v>
      </c>
      <c r="K8893" t="s">
        <v>665</v>
      </c>
      <c r="P8893" t="s">
        <v>676</v>
      </c>
      <c r="Q8893" t="s">
        <v>1532</v>
      </c>
      <c r="S8893" t="s">
        <v>1567</v>
      </c>
      <c r="T8893" t="s">
        <v>134</v>
      </c>
      <c r="X8893" t="s">
        <v>3932</v>
      </c>
      <c r="Z8893" s="16" t="s">
        <v>52200</v>
      </c>
      <c r="AC8893" t="s">
        <v>13</v>
      </c>
      <c r="AD8893">
        <v>1</v>
      </c>
    </row>
    <row r="8894" spans="1:30">
      <c r="A8894" t="s">
        <v>12825</v>
      </c>
      <c r="B8894" t="s">
        <v>1643</v>
      </c>
      <c r="D8894" t="s">
        <v>194</v>
      </c>
      <c r="H8894" t="s">
        <v>258</v>
      </c>
      <c r="K8894" t="s">
        <v>666</v>
      </c>
      <c r="P8894" t="s">
        <v>1120</v>
      </c>
      <c r="Q8894" t="s">
        <v>1544</v>
      </c>
      <c r="S8894" t="s">
        <v>1566</v>
      </c>
      <c r="T8894" t="s">
        <v>134</v>
      </c>
      <c r="X8894" t="s">
        <v>3932</v>
      </c>
      <c r="Z8894" s="16" t="s">
        <v>52201</v>
      </c>
      <c r="AC8894" t="s">
        <v>13</v>
      </c>
      <c r="AD8894">
        <v>1</v>
      </c>
    </row>
    <row r="8895" spans="1:30">
      <c r="A8895" t="s">
        <v>12826</v>
      </c>
      <c r="B8895" t="s">
        <v>26652</v>
      </c>
      <c r="D8895" t="s">
        <v>186</v>
      </c>
      <c r="H8895" t="s">
        <v>320</v>
      </c>
      <c r="K8895" t="s">
        <v>665</v>
      </c>
      <c r="P8895" t="s">
        <v>37655</v>
      </c>
      <c r="Q8895" t="s">
        <v>1532</v>
      </c>
      <c r="S8895" t="s">
        <v>1567</v>
      </c>
      <c r="T8895" t="s">
        <v>134</v>
      </c>
      <c r="X8895" t="s">
        <v>3932</v>
      </c>
      <c r="Z8895" s="16" t="s">
        <v>52202</v>
      </c>
      <c r="AC8895" t="s">
        <v>13</v>
      </c>
      <c r="AD8895">
        <v>1</v>
      </c>
    </row>
    <row r="8896" spans="1:30">
      <c r="A8896" t="s">
        <v>12827</v>
      </c>
      <c r="B8896" t="s">
        <v>2589</v>
      </c>
      <c r="D8896" t="s">
        <v>186</v>
      </c>
      <c r="H8896" t="s">
        <v>286</v>
      </c>
      <c r="K8896" t="s">
        <v>667</v>
      </c>
      <c r="P8896" t="s">
        <v>37656</v>
      </c>
      <c r="Q8896" t="s">
        <v>1548</v>
      </c>
      <c r="S8896" t="s">
        <v>1567</v>
      </c>
      <c r="T8896" t="s">
        <v>134</v>
      </c>
      <c r="X8896" t="s">
        <v>3932</v>
      </c>
      <c r="Z8896" s="16" t="s">
        <v>52203</v>
      </c>
      <c r="AC8896" t="s">
        <v>14</v>
      </c>
      <c r="AD8896">
        <v>5</v>
      </c>
    </row>
    <row r="8897" spans="1:30">
      <c r="A8897" t="s">
        <v>12828</v>
      </c>
      <c r="B8897" t="s">
        <v>1671</v>
      </c>
      <c r="D8897" t="s">
        <v>188</v>
      </c>
      <c r="H8897" t="s">
        <v>257</v>
      </c>
      <c r="K8897" t="s">
        <v>666</v>
      </c>
      <c r="P8897" t="s">
        <v>185</v>
      </c>
      <c r="Q8897" t="s">
        <v>188</v>
      </c>
      <c r="S8897" t="s">
        <v>1567</v>
      </c>
      <c r="T8897" t="s">
        <v>1569</v>
      </c>
      <c r="X8897" t="s">
        <v>3932</v>
      </c>
      <c r="Z8897" s="16" t="s">
        <v>52204</v>
      </c>
      <c r="AC8897" t="s">
        <v>13</v>
      </c>
      <c r="AD8897">
        <v>2</v>
      </c>
    </row>
    <row r="8898" spans="1:30">
      <c r="A8898" t="s">
        <v>12829</v>
      </c>
      <c r="B8898" t="s">
        <v>3619</v>
      </c>
      <c r="D8898" t="s">
        <v>186</v>
      </c>
      <c r="H8898" t="s">
        <v>303</v>
      </c>
      <c r="K8898" t="s">
        <v>666</v>
      </c>
      <c r="P8898" t="s">
        <v>37657</v>
      </c>
      <c r="Q8898" t="s">
        <v>1533</v>
      </c>
      <c r="S8898" t="s">
        <v>1565</v>
      </c>
      <c r="T8898" t="s">
        <v>134</v>
      </c>
      <c r="X8898" t="s">
        <v>3932</v>
      </c>
      <c r="Z8898" s="16" t="s">
        <v>52205</v>
      </c>
      <c r="AC8898" t="s">
        <v>14</v>
      </c>
      <c r="AD8898">
        <v>4</v>
      </c>
    </row>
    <row r="8899" spans="1:30">
      <c r="A8899" t="s">
        <v>12830</v>
      </c>
      <c r="B8899" t="s">
        <v>2573</v>
      </c>
      <c r="D8899" t="s">
        <v>186</v>
      </c>
      <c r="H8899" t="s">
        <v>243</v>
      </c>
      <c r="K8899" t="s">
        <v>666</v>
      </c>
      <c r="P8899" t="s">
        <v>37658</v>
      </c>
      <c r="Q8899" t="s">
        <v>1533</v>
      </c>
      <c r="S8899" t="s">
        <v>1566</v>
      </c>
      <c r="T8899" t="s">
        <v>134</v>
      </c>
      <c r="X8899" t="s">
        <v>3932</v>
      </c>
      <c r="Z8899" s="16" t="s">
        <v>52206</v>
      </c>
      <c r="AC8899" t="s">
        <v>14</v>
      </c>
      <c r="AD8899">
        <v>4</v>
      </c>
    </row>
    <row r="8900" spans="1:30">
      <c r="A8900" t="s">
        <v>12831</v>
      </c>
      <c r="B8900" t="s">
        <v>2306</v>
      </c>
      <c r="D8900" t="s">
        <v>186</v>
      </c>
      <c r="H8900" t="s">
        <v>250</v>
      </c>
      <c r="K8900" t="s">
        <v>665</v>
      </c>
      <c r="P8900" t="s">
        <v>37659</v>
      </c>
      <c r="Q8900" t="s">
        <v>1532</v>
      </c>
      <c r="S8900" t="s">
        <v>1567</v>
      </c>
      <c r="T8900" t="s">
        <v>134</v>
      </c>
      <c r="X8900" t="s">
        <v>3932</v>
      </c>
      <c r="Z8900" s="16" t="s">
        <v>52207</v>
      </c>
      <c r="AC8900" t="s">
        <v>13</v>
      </c>
      <c r="AD8900">
        <v>1</v>
      </c>
    </row>
    <row r="8901" spans="1:30">
      <c r="A8901" t="s">
        <v>12832</v>
      </c>
      <c r="B8901" t="s">
        <v>3769</v>
      </c>
      <c r="D8901" t="s">
        <v>186</v>
      </c>
      <c r="H8901" t="s">
        <v>250</v>
      </c>
      <c r="K8901" t="s">
        <v>666</v>
      </c>
      <c r="P8901" t="s">
        <v>37660</v>
      </c>
      <c r="Q8901" t="s">
        <v>1538</v>
      </c>
      <c r="S8901" t="s">
        <v>1567</v>
      </c>
      <c r="T8901" t="s">
        <v>134</v>
      </c>
      <c r="X8901" t="s">
        <v>3932</v>
      </c>
      <c r="Z8901" s="16" t="s">
        <v>52208</v>
      </c>
      <c r="AC8901" t="s">
        <v>14</v>
      </c>
      <c r="AD8901">
        <v>2</v>
      </c>
    </row>
    <row r="8902" spans="1:30">
      <c r="A8902" t="s">
        <v>12833</v>
      </c>
      <c r="B8902" t="s">
        <v>27649</v>
      </c>
      <c r="D8902" t="s">
        <v>189</v>
      </c>
      <c r="H8902" t="s">
        <v>267</v>
      </c>
      <c r="K8902" t="s">
        <v>666</v>
      </c>
      <c r="P8902" t="s">
        <v>858</v>
      </c>
      <c r="Q8902" t="s">
        <v>1544</v>
      </c>
      <c r="S8902" t="s">
        <v>1566</v>
      </c>
      <c r="T8902" t="s">
        <v>134</v>
      </c>
      <c r="X8902" t="s">
        <v>3932</v>
      </c>
      <c r="Z8902" s="16" t="s">
        <v>52209</v>
      </c>
      <c r="AC8902" t="s">
        <v>14</v>
      </c>
      <c r="AD8902">
        <v>0</v>
      </c>
    </row>
    <row r="8903" spans="1:30">
      <c r="A8903" t="s">
        <v>12834</v>
      </c>
      <c r="B8903" t="s">
        <v>1756</v>
      </c>
      <c r="D8903" t="s">
        <v>186</v>
      </c>
      <c r="H8903" t="s">
        <v>292</v>
      </c>
      <c r="K8903" t="s">
        <v>665</v>
      </c>
      <c r="P8903" t="s">
        <v>1142</v>
      </c>
      <c r="Q8903" t="s">
        <v>1532</v>
      </c>
      <c r="S8903" t="s">
        <v>1567</v>
      </c>
      <c r="T8903" t="s">
        <v>134</v>
      </c>
      <c r="X8903" t="s">
        <v>3932</v>
      </c>
      <c r="Z8903" s="16" t="s">
        <v>52210</v>
      </c>
      <c r="AC8903" t="s">
        <v>13</v>
      </c>
      <c r="AD8903">
        <v>2</v>
      </c>
    </row>
    <row r="8904" spans="1:30">
      <c r="A8904" t="s">
        <v>12835</v>
      </c>
      <c r="B8904" t="s">
        <v>1734</v>
      </c>
      <c r="D8904" t="s">
        <v>192</v>
      </c>
      <c r="H8904" t="s">
        <v>375</v>
      </c>
      <c r="K8904" t="s">
        <v>666</v>
      </c>
      <c r="P8904" t="s">
        <v>37661</v>
      </c>
      <c r="Q8904" t="s">
        <v>1549</v>
      </c>
      <c r="S8904" t="s">
        <v>1567</v>
      </c>
      <c r="T8904" t="s">
        <v>134</v>
      </c>
      <c r="X8904" t="s">
        <v>3932</v>
      </c>
      <c r="Z8904" s="16" t="s">
        <v>52211</v>
      </c>
      <c r="AC8904" t="s">
        <v>14</v>
      </c>
      <c r="AD8904">
        <v>3</v>
      </c>
    </row>
    <row r="8905" spans="1:30">
      <c r="A8905" t="s">
        <v>12836</v>
      </c>
      <c r="B8905" t="s">
        <v>27650</v>
      </c>
      <c r="D8905" t="s">
        <v>186</v>
      </c>
      <c r="H8905" t="s">
        <v>414</v>
      </c>
      <c r="K8905" t="s">
        <v>665</v>
      </c>
      <c r="P8905" t="s">
        <v>37662</v>
      </c>
      <c r="Q8905" t="s">
        <v>1532</v>
      </c>
      <c r="S8905" t="s">
        <v>1567</v>
      </c>
      <c r="T8905" t="s">
        <v>134</v>
      </c>
      <c r="X8905" t="s">
        <v>3932</v>
      </c>
      <c r="Z8905" s="16" t="s">
        <v>52212</v>
      </c>
      <c r="AC8905" t="s">
        <v>13</v>
      </c>
      <c r="AD8905">
        <v>1</v>
      </c>
    </row>
    <row r="8906" spans="1:30">
      <c r="A8906" t="s">
        <v>12837</v>
      </c>
      <c r="B8906" t="s">
        <v>27651</v>
      </c>
      <c r="D8906" t="s">
        <v>186</v>
      </c>
      <c r="H8906" t="s">
        <v>479</v>
      </c>
      <c r="K8906" t="s">
        <v>666</v>
      </c>
      <c r="P8906" t="s">
        <v>37663</v>
      </c>
      <c r="Q8906" t="s">
        <v>1533</v>
      </c>
      <c r="S8906" t="s">
        <v>1566</v>
      </c>
      <c r="T8906" t="s">
        <v>134</v>
      </c>
      <c r="X8906" t="s">
        <v>3932</v>
      </c>
      <c r="Z8906" s="16" t="s">
        <v>52213</v>
      </c>
      <c r="AC8906" t="s">
        <v>14</v>
      </c>
      <c r="AD8906">
        <v>1</v>
      </c>
    </row>
    <row r="8907" spans="1:30">
      <c r="A8907" t="s">
        <v>12838</v>
      </c>
      <c r="B8907" t="s">
        <v>27652</v>
      </c>
      <c r="D8907" t="s">
        <v>186</v>
      </c>
      <c r="H8907" t="s">
        <v>276</v>
      </c>
      <c r="K8907" t="s">
        <v>665</v>
      </c>
      <c r="P8907" t="s">
        <v>708</v>
      </c>
      <c r="Q8907" t="s">
        <v>1532</v>
      </c>
      <c r="S8907" t="s">
        <v>1567</v>
      </c>
      <c r="T8907" t="s">
        <v>134</v>
      </c>
      <c r="X8907" t="s">
        <v>3932</v>
      </c>
      <c r="Z8907" s="16" t="s">
        <v>52214</v>
      </c>
      <c r="AC8907" t="s">
        <v>13</v>
      </c>
      <c r="AD8907">
        <v>1</v>
      </c>
    </row>
    <row r="8908" spans="1:30">
      <c r="A8908" t="s">
        <v>12839</v>
      </c>
      <c r="B8908" t="s">
        <v>27653</v>
      </c>
      <c r="D8908" t="s">
        <v>187</v>
      </c>
      <c r="H8908" t="s">
        <v>258</v>
      </c>
      <c r="K8908" t="s">
        <v>666</v>
      </c>
      <c r="P8908" t="s">
        <v>37664</v>
      </c>
      <c r="Q8908" t="s">
        <v>1537</v>
      </c>
      <c r="S8908" t="s">
        <v>1566</v>
      </c>
      <c r="T8908" t="s">
        <v>134</v>
      </c>
      <c r="X8908" t="s">
        <v>3932</v>
      </c>
      <c r="Z8908" s="16" t="s">
        <v>52215</v>
      </c>
      <c r="AC8908" t="s">
        <v>14</v>
      </c>
      <c r="AD8908">
        <v>1</v>
      </c>
    </row>
    <row r="8909" spans="1:30">
      <c r="A8909" t="s">
        <v>12840</v>
      </c>
      <c r="B8909" t="s">
        <v>27654</v>
      </c>
      <c r="D8909" t="s">
        <v>186</v>
      </c>
      <c r="H8909" t="s">
        <v>250</v>
      </c>
      <c r="K8909" t="s">
        <v>666</v>
      </c>
      <c r="P8909" t="s">
        <v>37665</v>
      </c>
      <c r="Q8909" t="s">
        <v>1538</v>
      </c>
      <c r="S8909" t="s">
        <v>1567</v>
      </c>
      <c r="T8909" t="s">
        <v>134</v>
      </c>
      <c r="X8909" t="s">
        <v>3932</v>
      </c>
      <c r="Z8909" s="16" t="s">
        <v>52216</v>
      </c>
      <c r="AC8909" t="s">
        <v>14</v>
      </c>
      <c r="AD8909">
        <v>2</v>
      </c>
    </row>
    <row r="8910" spans="1:30">
      <c r="A8910" t="s">
        <v>12841</v>
      </c>
      <c r="B8910" t="s">
        <v>27655</v>
      </c>
      <c r="D8910" t="s">
        <v>186</v>
      </c>
      <c r="H8910" t="s">
        <v>286</v>
      </c>
      <c r="K8910" t="s">
        <v>665</v>
      </c>
      <c r="P8910" t="s">
        <v>37666</v>
      </c>
      <c r="Q8910" t="s">
        <v>1532</v>
      </c>
      <c r="S8910" t="s">
        <v>1567</v>
      </c>
      <c r="T8910" t="s">
        <v>134</v>
      </c>
      <c r="X8910" t="s">
        <v>3932</v>
      </c>
      <c r="Z8910" s="16" t="s">
        <v>52217</v>
      </c>
      <c r="AC8910" t="s">
        <v>13</v>
      </c>
      <c r="AD8910">
        <v>1</v>
      </c>
    </row>
    <row r="8911" spans="1:30">
      <c r="A8911" t="s">
        <v>12842</v>
      </c>
      <c r="B8911" t="s">
        <v>1756</v>
      </c>
      <c r="D8911" t="s">
        <v>186</v>
      </c>
      <c r="H8911" t="s">
        <v>292</v>
      </c>
      <c r="K8911" t="s">
        <v>665</v>
      </c>
      <c r="P8911" t="s">
        <v>1080</v>
      </c>
      <c r="Q8911" t="s">
        <v>1532</v>
      </c>
      <c r="S8911" t="s">
        <v>1567</v>
      </c>
      <c r="T8911" t="s">
        <v>134</v>
      </c>
      <c r="X8911" t="s">
        <v>3932</v>
      </c>
      <c r="Z8911" s="16" t="s">
        <v>52218</v>
      </c>
      <c r="AC8911" t="s">
        <v>13</v>
      </c>
      <c r="AD8911">
        <v>2</v>
      </c>
    </row>
    <row r="8912" spans="1:30">
      <c r="A8912" t="s">
        <v>12843</v>
      </c>
      <c r="B8912" t="s">
        <v>2434</v>
      </c>
      <c r="D8912" t="s">
        <v>186</v>
      </c>
      <c r="H8912" t="s">
        <v>264</v>
      </c>
      <c r="K8912" t="s">
        <v>666</v>
      </c>
      <c r="P8912" t="s">
        <v>37667</v>
      </c>
      <c r="Q8912" t="s">
        <v>1532</v>
      </c>
      <c r="S8912" t="s">
        <v>1567</v>
      </c>
      <c r="T8912" t="s">
        <v>134</v>
      </c>
      <c r="X8912" t="s">
        <v>3932</v>
      </c>
      <c r="Z8912" s="16" t="s">
        <v>52219</v>
      </c>
      <c r="AC8912" t="s">
        <v>13</v>
      </c>
      <c r="AD8912">
        <v>5</v>
      </c>
    </row>
    <row r="8913" spans="1:30">
      <c r="A8913" t="s">
        <v>12844</v>
      </c>
      <c r="B8913" t="s">
        <v>1591</v>
      </c>
      <c r="D8913" t="s">
        <v>187</v>
      </c>
      <c r="H8913" t="s">
        <v>258</v>
      </c>
      <c r="K8913" t="s">
        <v>666</v>
      </c>
      <c r="P8913" t="s">
        <v>37668</v>
      </c>
      <c r="Q8913" t="s">
        <v>1537</v>
      </c>
      <c r="S8913" t="s">
        <v>1566</v>
      </c>
      <c r="T8913" t="s">
        <v>134</v>
      </c>
      <c r="X8913" t="s">
        <v>3932</v>
      </c>
      <c r="Z8913" s="16" t="s">
        <v>52220</v>
      </c>
      <c r="AC8913" t="s">
        <v>14</v>
      </c>
      <c r="AD8913">
        <v>1</v>
      </c>
    </row>
    <row r="8914" spans="1:30">
      <c r="A8914" t="s">
        <v>12845</v>
      </c>
      <c r="B8914" t="s">
        <v>27656</v>
      </c>
      <c r="D8914" t="s">
        <v>186</v>
      </c>
      <c r="H8914" t="s">
        <v>243</v>
      </c>
      <c r="K8914" t="s">
        <v>666</v>
      </c>
      <c r="P8914" t="s">
        <v>37669</v>
      </c>
      <c r="Q8914" t="s">
        <v>1536</v>
      </c>
      <c r="S8914" t="s">
        <v>1566</v>
      </c>
      <c r="T8914" t="s">
        <v>134</v>
      </c>
      <c r="X8914" t="s">
        <v>3932</v>
      </c>
      <c r="Z8914" s="16" t="s">
        <v>52221</v>
      </c>
      <c r="AC8914" t="s">
        <v>14</v>
      </c>
      <c r="AD8914">
        <v>5</v>
      </c>
    </row>
    <row r="8915" spans="1:30">
      <c r="A8915" t="s">
        <v>12846</v>
      </c>
      <c r="B8915" t="s">
        <v>27657</v>
      </c>
      <c r="D8915" t="s">
        <v>186</v>
      </c>
      <c r="H8915" t="s">
        <v>301</v>
      </c>
      <c r="K8915" t="s">
        <v>665</v>
      </c>
      <c r="P8915" t="s">
        <v>722</v>
      </c>
      <c r="Q8915" t="s">
        <v>1532</v>
      </c>
      <c r="S8915" t="s">
        <v>1567</v>
      </c>
      <c r="T8915" t="s">
        <v>134</v>
      </c>
      <c r="X8915" t="s">
        <v>3932</v>
      </c>
      <c r="Z8915" s="16" t="s">
        <v>52222</v>
      </c>
      <c r="AC8915" t="s">
        <v>13</v>
      </c>
      <c r="AD8915">
        <v>1</v>
      </c>
    </row>
    <row r="8916" spans="1:30">
      <c r="A8916" t="s">
        <v>12847</v>
      </c>
      <c r="B8916" t="s">
        <v>1766</v>
      </c>
      <c r="D8916" t="s">
        <v>186</v>
      </c>
      <c r="H8916" t="s">
        <v>248</v>
      </c>
      <c r="K8916" t="s">
        <v>665</v>
      </c>
      <c r="P8916" t="s">
        <v>1270</v>
      </c>
      <c r="Q8916" t="s">
        <v>1532</v>
      </c>
      <c r="S8916" t="s">
        <v>1567</v>
      </c>
      <c r="T8916" t="s">
        <v>134</v>
      </c>
      <c r="X8916" t="s">
        <v>3932</v>
      </c>
      <c r="Z8916" s="16" t="s">
        <v>52223</v>
      </c>
      <c r="AC8916" t="s">
        <v>13</v>
      </c>
      <c r="AD8916">
        <v>2</v>
      </c>
    </row>
    <row r="8917" spans="1:30">
      <c r="A8917" t="s">
        <v>12848</v>
      </c>
      <c r="B8917" t="s">
        <v>27658</v>
      </c>
      <c r="D8917" t="s">
        <v>202</v>
      </c>
      <c r="H8917" t="s">
        <v>635</v>
      </c>
      <c r="K8917" t="s">
        <v>667</v>
      </c>
      <c r="P8917" t="s">
        <v>37670</v>
      </c>
      <c r="Q8917" t="s">
        <v>1546</v>
      </c>
      <c r="S8917" t="s">
        <v>1567</v>
      </c>
      <c r="T8917" t="s">
        <v>134</v>
      </c>
      <c r="X8917" t="s">
        <v>3932</v>
      </c>
      <c r="Z8917" s="16" t="s">
        <v>52224</v>
      </c>
      <c r="AC8917" t="s">
        <v>14</v>
      </c>
      <c r="AD8917">
        <v>1</v>
      </c>
    </row>
    <row r="8918" spans="1:30">
      <c r="A8918" t="s">
        <v>12849</v>
      </c>
      <c r="B8918" t="s">
        <v>27659</v>
      </c>
      <c r="D8918" t="s">
        <v>186</v>
      </c>
      <c r="H8918" t="s">
        <v>635</v>
      </c>
      <c r="K8918" t="s">
        <v>667</v>
      </c>
      <c r="P8918" t="s">
        <v>37671</v>
      </c>
      <c r="Q8918" t="s">
        <v>1546</v>
      </c>
      <c r="S8918" t="s">
        <v>1567</v>
      </c>
      <c r="T8918" t="s">
        <v>134</v>
      </c>
      <c r="X8918" t="s">
        <v>3932</v>
      </c>
      <c r="Z8918" s="16" t="s">
        <v>52225</v>
      </c>
      <c r="AC8918" t="s">
        <v>14</v>
      </c>
      <c r="AD8918">
        <v>2</v>
      </c>
    </row>
    <row r="8919" spans="1:30">
      <c r="A8919" t="s">
        <v>12850</v>
      </c>
      <c r="B8919" t="s">
        <v>27660</v>
      </c>
      <c r="D8919" t="s">
        <v>186</v>
      </c>
      <c r="H8919" t="s">
        <v>635</v>
      </c>
      <c r="K8919" t="s">
        <v>667</v>
      </c>
      <c r="P8919" t="s">
        <v>37671</v>
      </c>
      <c r="Q8919" t="s">
        <v>1546</v>
      </c>
      <c r="S8919" t="s">
        <v>1567</v>
      </c>
      <c r="T8919" t="s">
        <v>134</v>
      </c>
      <c r="X8919" t="s">
        <v>3932</v>
      </c>
      <c r="Z8919" s="16" t="s">
        <v>52226</v>
      </c>
      <c r="AC8919" t="s">
        <v>14</v>
      </c>
      <c r="AD8919">
        <v>2</v>
      </c>
    </row>
    <row r="8920" spans="1:30">
      <c r="A8920" t="s">
        <v>12851</v>
      </c>
      <c r="B8920" t="s">
        <v>27661</v>
      </c>
      <c r="D8920" t="s">
        <v>186</v>
      </c>
      <c r="H8920" t="s">
        <v>646</v>
      </c>
      <c r="K8920" t="s">
        <v>666</v>
      </c>
      <c r="P8920" t="s">
        <v>37672</v>
      </c>
      <c r="Q8920" t="s">
        <v>1539</v>
      </c>
      <c r="S8920" t="s">
        <v>1567</v>
      </c>
      <c r="T8920" t="s">
        <v>134</v>
      </c>
      <c r="X8920" t="s">
        <v>3932</v>
      </c>
      <c r="Z8920" s="16" t="s">
        <v>52227</v>
      </c>
      <c r="AC8920" t="s">
        <v>14</v>
      </c>
      <c r="AD8920">
        <v>2</v>
      </c>
    </row>
    <row r="8921" spans="1:30">
      <c r="A8921" t="s">
        <v>12852</v>
      </c>
      <c r="B8921" t="s">
        <v>27662</v>
      </c>
      <c r="D8921" t="s">
        <v>194</v>
      </c>
      <c r="H8921" t="s">
        <v>434</v>
      </c>
      <c r="K8921" t="s">
        <v>666</v>
      </c>
      <c r="P8921" t="s">
        <v>37673</v>
      </c>
      <c r="Q8921" t="s">
        <v>1544</v>
      </c>
      <c r="S8921" t="s">
        <v>1567</v>
      </c>
      <c r="T8921" t="s">
        <v>134</v>
      </c>
      <c r="X8921" t="s">
        <v>3932</v>
      </c>
      <c r="Z8921" s="16" t="s">
        <v>52228</v>
      </c>
      <c r="AC8921" t="s">
        <v>13</v>
      </c>
      <c r="AD8921">
        <v>2</v>
      </c>
    </row>
    <row r="8922" spans="1:30">
      <c r="A8922" t="s">
        <v>12853</v>
      </c>
      <c r="B8922" t="s">
        <v>1659</v>
      </c>
      <c r="D8922" t="s">
        <v>186</v>
      </c>
      <c r="H8922" t="s">
        <v>265</v>
      </c>
      <c r="K8922" t="s">
        <v>665</v>
      </c>
      <c r="P8922" t="s">
        <v>772</v>
      </c>
      <c r="Q8922" t="s">
        <v>1532</v>
      </c>
      <c r="S8922" t="s">
        <v>1567</v>
      </c>
      <c r="T8922" t="s">
        <v>134</v>
      </c>
      <c r="X8922" t="s">
        <v>3932</v>
      </c>
      <c r="Z8922" s="16" t="s">
        <v>52229</v>
      </c>
      <c r="AC8922" t="s">
        <v>13</v>
      </c>
      <c r="AD8922">
        <v>1</v>
      </c>
    </row>
    <row r="8923" spans="1:30">
      <c r="A8923" t="s">
        <v>12854</v>
      </c>
      <c r="B8923" t="s">
        <v>24863</v>
      </c>
      <c r="D8923" t="s">
        <v>186</v>
      </c>
      <c r="H8923" t="s">
        <v>269</v>
      </c>
      <c r="K8923" t="s">
        <v>666</v>
      </c>
      <c r="P8923" t="s">
        <v>37674</v>
      </c>
      <c r="Q8923" t="s">
        <v>1533</v>
      </c>
      <c r="S8923" t="s">
        <v>1567</v>
      </c>
      <c r="T8923" t="s">
        <v>134</v>
      </c>
      <c r="X8923" t="s">
        <v>3932</v>
      </c>
      <c r="Z8923" s="16" t="s">
        <v>52230</v>
      </c>
      <c r="AC8923" t="s">
        <v>14</v>
      </c>
      <c r="AD8923">
        <v>6</v>
      </c>
    </row>
    <row r="8924" spans="1:30">
      <c r="A8924" t="s">
        <v>12855</v>
      </c>
      <c r="B8924" t="s">
        <v>27663</v>
      </c>
      <c r="D8924" t="s">
        <v>186</v>
      </c>
      <c r="H8924" t="s">
        <v>264</v>
      </c>
      <c r="K8924" t="s">
        <v>665</v>
      </c>
      <c r="P8924" t="s">
        <v>37675</v>
      </c>
      <c r="Q8924" t="s">
        <v>1532</v>
      </c>
      <c r="S8924" t="s">
        <v>1567</v>
      </c>
      <c r="T8924" t="s">
        <v>134</v>
      </c>
      <c r="X8924" t="s">
        <v>3932</v>
      </c>
      <c r="Z8924" s="16" t="s">
        <v>52231</v>
      </c>
      <c r="AC8924" t="s">
        <v>13</v>
      </c>
      <c r="AD8924">
        <v>1</v>
      </c>
    </row>
    <row r="8925" spans="1:30">
      <c r="A8925" t="s">
        <v>12856</v>
      </c>
      <c r="B8925" t="s">
        <v>27664</v>
      </c>
      <c r="D8925" t="s">
        <v>186</v>
      </c>
      <c r="H8925" t="s">
        <v>260</v>
      </c>
      <c r="K8925" t="s">
        <v>665</v>
      </c>
      <c r="P8925" t="s">
        <v>1293</v>
      </c>
      <c r="Q8925" t="s">
        <v>1532</v>
      </c>
      <c r="S8925" t="s">
        <v>1567</v>
      </c>
      <c r="T8925" t="s">
        <v>134</v>
      </c>
      <c r="X8925" t="s">
        <v>3932</v>
      </c>
      <c r="Z8925" s="16" t="s">
        <v>52232</v>
      </c>
      <c r="AC8925" t="s">
        <v>13</v>
      </c>
      <c r="AD8925">
        <v>2</v>
      </c>
    </row>
    <row r="8926" spans="1:30">
      <c r="A8926" t="s">
        <v>12857</v>
      </c>
      <c r="B8926" t="s">
        <v>27665</v>
      </c>
      <c r="D8926" t="s">
        <v>186</v>
      </c>
      <c r="H8926" t="s">
        <v>242</v>
      </c>
      <c r="K8926" t="s">
        <v>665</v>
      </c>
      <c r="P8926" t="s">
        <v>37676</v>
      </c>
      <c r="Q8926" t="s">
        <v>1532</v>
      </c>
      <c r="S8926" t="s">
        <v>1567</v>
      </c>
      <c r="T8926" t="s">
        <v>134</v>
      </c>
      <c r="X8926" t="s">
        <v>3932</v>
      </c>
      <c r="Z8926" s="16" t="s">
        <v>52233</v>
      </c>
      <c r="AC8926" t="s">
        <v>13</v>
      </c>
      <c r="AD8926">
        <v>1</v>
      </c>
    </row>
    <row r="8927" spans="1:30">
      <c r="A8927" t="s">
        <v>12858</v>
      </c>
      <c r="B8927" t="s">
        <v>27666</v>
      </c>
      <c r="D8927" t="s">
        <v>186</v>
      </c>
      <c r="H8927" t="s">
        <v>301</v>
      </c>
      <c r="K8927" t="s">
        <v>665</v>
      </c>
      <c r="P8927" t="s">
        <v>722</v>
      </c>
      <c r="Q8927" t="s">
        <v>1532</v>
      </c>
      <c r="S8927" t="s">
        <v>1567</v>
      </c>
      <c r="T8927" t="s">
        <v>134</v>
      </c>
      <c r="X8927" t="s">
        <v>3932</v>
      </c>
      <c r="Z8927" s="16" t="s">
        <v>52234</v>
      </c>
      <c r="AC8927" t="s">
        <v>13</v>
      </c>
      <c r="AD8927">
        <v>1</v>
      </c>
    </row>
    <row r="8928" spans="1:30">
      <c r="A8928" t="s">
        <v>12859</v>
      </c>
      <c r="B8928" t="s">
        <v>3624</v>
      </c>
      <c r="D8928" t="s">
        <v>186</v>
      </c>
      <c r="H8928" t="s">
        <v>249</v>
      </c>
      <c r="K8928" t="s">
        <v>665</v>
      </c>
      <c r="P8928" t="s">
        <v>774</v>
      </c>
      <c r="Q8928" t="s">
        <v>1532</v>
      </c>
      <c r="S8928" t="s">
        <v>1567</v>
      </c>
      <c r="T8928" t="s">
        <v>134</v>
      </c>
      <c r="X8928" t="s">
        <v>3932</v>
      </c>
      <c r="Z8928" s="16" t="s">
        <v>52235</v>
      </c>
      <c r="AC8928" t="s">
        <v>13</v>
      </c>
      <c r="AD8928">
        <v>1</v>
      </c>
    </row>
    <row r="8929" spans="1:30">
      <c r="A8929" t="s">
        <v>12860</v>
      </c>
      <c r="B8929" t="s">
        <v>27667</v>
      </c>
      <c r="D8929" t="s">
        <v>186</v>
      </c>
      <c r="H8929" t="s">
        <v>255</v>
      </c>
      <c r="K8929" t="s">
        <v>665</v>
      </c>
      <c r="P8929" t="s">
        <v>1419</v>
      </c>
      <c r="Q8929" t="s">
        <v>1532</v>
      </c>
      <c r="S8929" t="s">
        <v>1567</v>
      </c>
      <c r="T8929" t="s">
        <v>134</v>
      </c>
      <c r="X8929" t="s">
        <v>3932</v>
      </c>
      <c r="Z8929" s="16" t="s">
        <v>52236</v>
      </c>
      <c r="AC8929" t="s">
        <v>13</v>
      </c>
      <c r="AD8929">
        <v>1</v>
      </c>
    </row>
    <row r="8930" spans="1:30">
      <c r="A8930" t="s">
        <v>12861</v>
      </c>
      <c r="B8930" t="s">
        <v>27668</v>
      </c>
      <c r="D8930" t="s">
        <v>186</v>
      </c>
      <c r="H8930" t="s">
        <v>387</v>
      </c>
      <c r="K8930" t="s">
        <v>665</v>
      </c>
      <c r="P8930" t="s">
        <v>37677</v>
      </c>
      <c r="Q8930" t="s">
        <v>1532</v>
      </c>
      <c r="S8930" t="s">
        <v>1567</v>
      </c>
      <c r="T8930" t="s">
        <v>134</v>
      </c>
      <c r="X8930" t="s">
        <v>3932</v>
      </c>
      <c r="Z8930" s="16" t="s">
        <v>52237</v>
      </c>
      <c r="AC8930" t="s">
        <v>13</v>
      </c>
      <c r="AD8930">
        <v>1</v>
      </c>
    </row>
    <row r="8931" spans="1:30">
      <c r="A8931" t="s">
        <v>12862</v>
      </c>
      <c r="B8931" t="s">
        <v>26275</v>
      </c>
      <c r="D8931" t="s">
        <v>186</v>
      </c>
      <c r="H8931" t="s">
        <v>256</v>
      </c>
      <c r="K8931" t="s">
        <v>665</v>
      </c>
      <c r="P8931" t="s">
        <v>706</v>
      </c>
      <c r="Q8931" t="s">
        <v>1532</v>
      </c>
      <c r="S8931" t="s">
        <v>1567</v>
      </c>
      <c r="T8931" t="s">
        <v>134</v>
      </c>
      <c r="X8931" t="s">
        <v>3932</v>
      </c>
      <c r="Z8931" s="16" t="s">
        <v>52238</v>
      </c>
      <c r="AC8931" t="s">
        <v>13</v>
      </c>
      <c r="AD8931">
        <v>1</v>
      </c>
    </row>
    <row r="8932" spans="1:30">
      <c r="A8932" t="s">
        <v>12863</v>
      </c>
      <c r="B8932" t="s">
        <v>27669</v>
      </c>
      <c r="D8932" t="s">
        <v>186</v>
      </c>
      <c r="H8932" t="s">
        <v>337</v>
      </c>
      <c r="K8932" t="s">
        <v>666</v>
      </c>
      <c r="P8932" t="s">
        <v>736</v>
      </c>
      <c r="Q8932" t="s">
        <v>1562</v>
      </c>
      <c r="S8932" t="s">
        <v>1566</v>
      </c>
      <c r="T8932" t="s">
        <v>134</v>
      </c>
      <c r="X8932" t="s">
        <v>3932</v>
      </c>
      <c r="Z8932" s="16" t="s">
        <v>52239</v>
      </c>
      <c r="AC8932" t="s">
        <v>14</v>
      </c>
      <c r="AD8932">
        <v>3</v>
      </c>
    </row>
    <row r="8933" spans="1:30">
      <c r="A8933" t="s">
        <v>12864</v>
      </c>
      <c r="B8933" t="s">
        <v>3408</v>
      </c>
      <c r="D8933" t="s">
        <v>186</v>
      </c>
      <c r="H8933" t="s">
        <v>271</v>
      </c>
      <c r="K8933" t="s">
        <v>665</v>
      </c>
      <c r="P8933" t="s">
        <v>690</v>
      </c>
      <c r="Q8933" t="s">
        <v>1532</v>
      </c>
      <c r="S8933" t="s">
        <v>1565</v>
      </c>
      <c r="T8933" t="s">
        <v>134</v>
      </c>
      <c r="X8933" t="s">
        <v>3932</v>
      </c>
      <c r="Z8933" s="16" t="s">
        <v>52240</v>
      </c>
      <c r="AC8933" t="s">
        <v>13</v>
      </c>
      <c r="AD8933">
        <v>1</v>
      </c>
    </row>
    <row r="8934" spans="1:30">
      <c r="A8934" t="s">
        <v>12865</v>
      </c>
      <c r="B8934" t="s">
        <v>1591</v>
      </c>
      <c r="D8934" t="s">
        <v>194</v>
      </c>
      <c r="H8934" t="s">
        <v>258</v>
      </c>
      <c r="K8934" t="s">
        <v>666</v>
      </c>
      <c r="P8934" t="s">
        <v>1154</v>
      </c>
      <c r="Q8934" t="s">
        <v>1544</v>
      </c>
      <c r="S8934" t="s">
        <v>1566</v>
      </c>
      <c r="T8934" t="s">
        <v>134</v>
      </c>
      <c r="X8934" t="s">
        <v>3932</v>
      </c>
      <c r="Z8934" s="16" t="s">
        <v>52241</v>
      </c>
      <c r="AC8934" t="s">
        <v>13</v>
      </c>
      <c r="AD8934">
        <v>2</v>
      </c>
    </row>
    <row r="8935" spans="1:30">
      <c r="A8935" t="s">
        <v>12866</v>
      </c>
      <c r="B8935" t="s">
        <v>3522</v>
      </c>
      <c r="D8935" t="s">
        <v>186</v>
      </c>
      <c r="H8935" t="s">
        <v>259</v>
      </c>
      <c r="K8935" t="s">
        <v>665</v>
      </c>
      <c r="P8935" t="s">
        <v>1496</v>
      </c>
      <c r="Q8935" t="s">
        <v>1532</v>
      </c>
      <c r="S8935" t="s">
        <v>1567</v>
      </c>
      <c r="T8935" t="s">
        <v>134</v>
      </c>
      <c r="X8935" t="s">
        <v>3932</v>
      </c>
      <c r="Z8935" s="16" t="s">
        <v>52242</v>
      </c>
      <c r="AC8935" t="s">
        <v>13</v>
      </c>
      <c r="AD8935">
        <v>1</v>
      </c>
    </row>
    <row r="8936" spans="1:30">
      <c r="A8936" t="s">
        <v>12867</v>
      </c>
      <c r="B8936" t="s">
        <v>2309</v>
      </c>
      <c r="D8936" t="s">
        <v>194</v>
      </c>
      <c r="H8936" t="s">
        <v>258</v>
      </c>
      <c r="K8936" t="s">
        <v>666</v>
      </c>
      <c r="P8936" t="s">
        <v>1378</v>
      </c>
      <c r="Q8936" t="s">
        <v>1544</v>
      </c>
      <c r="S8936" t="s">
        <v>1567</v>
      </c>
      <c r="T8936" t="s">
        <v>134</v>
      </c>
      <c r="X8936" t="s">
        <v>3932</v>
      </c>
      <c r="Z8936" s="16" t="s">
        <v>52243</v>
      </c>
      <c r="AC8936" t="s">
        <v>13</v>
      </c>
      <c r="AD8936">
        <v>2</v>
      </c>
    </row>
    <row r="8937" spans="1:30">
      <c r="A8937" t="s">
        <v>12868</v>
      </c>
      <c r="B8937" t="s">
        <v>27670</v>
      </c>
      <c r="D8937" t="s">
        <v>186</v>
      </c>
      <c r="H8937" t="s">
        <v>260</v>
      </c>
      <c r="K8937" t="s">
        <v>665</v>
      </c>
      <c r="P8937" t="s">
        <v>1293</v>
      </c>
      <c r="Q8937" t="s">
        <v>1532</v>
      </c>
      <c r="S8937" t="s">
        <v>1567</v>
      </c>
      <c r="T8937" t="s">
        <v>134</v>
      </c>
      <c r="X8937" t="s">
        <v>3932</v>
      </c>
      <c r="Z8937" s="16" t="s">
        <v>52244</v>
      </c>
      <c r="AC8937" t="s">
        <v>13</v>
      </c>
      <c r="AD8937">
        <v>2</v>
      </c>
    </row>
    <row r="8938" spans="1:30">
      <c r="A8938" t="s">
        <v>12869</v>
      </c>
      <c r="B8938" t="s">
        <v>799</v>
      </c>
      <c r="D8938" t="s">
        <v>186</v>
      </c>
      <c r="H8938" t="s">
        <v>313</v>
      </c>
      <c r="K8938" t="s">
        <v>665</v>
      </c>
      <c r="P8938" t="s">
        <v>799</v>
      </c>
      <c r="Q8938" t="s">
        <v>1532</v>
      </c>
      <c r="S8938" t="s">
        <v>1567</v>
      </c>
      <c r="T8938" t="s">
        <v>134</v>
      </c>
      <c r="X8938" t="s">
        <v>3932</v>
      </c>
      <c r="Z8938" s="16" t="s">
        <v>52245</v>
      </c>
      <c r="AC8938" t="s">
        <v>13</v>
      </c>
      <c r="AD8938">
        <v>1</v>
      </c>
    </row>
    <row r="8939" spans="1:30">
      <c r="A8939" t="s">
        <v>12870</v>
      </c>
      <c r="B8939" t="s">
        <v>2309</v>
      </c>
      <c r="D8939" t="s">
        <v>187</v>
      </c>
      <c r="H8939" t="s">
        <v>258</v>
      </c>
      <c r="K8939" t="s">
        <v>666</v>
      </c>
      <c r="P8939" t="s">
        <v>37678</v>
      </c>
      <c r="Q8939" t="s">
        <v>1537</v>
      </c>
      <c r="S8939" t="s">
        <v>1567</v>
      </c>
      <c r="T8939" t="s">
        <v>134</v>
      </c>
      <c r="X8939" t="s">
        <v>3932</v>
      </c>
      <c r="Z8939" s="16" t="s">
        <v>52246</v>
      </c>
      <c r="AC8939" t="s">
        <v>14</v>
      </c>
      <c r="AD8939">
        <v>1</v>
      </c>
    </row>
    <row r="8940" spans="1:30">
      <c r="A8940" t="s">
        <v>12871</v>
      </c>
      <c r="B8940" t="s">
        <v>1643</v>
      </c>
      <c r="D8940" t="s">
        <v>189</v>
      </c>
      <c r="H8940" t="s">
        <v>258</v>
      </c>
      <c r="K8940" t="s">
        <v>666</v>
      </c>
      <c r="P8940" t="s">
        <v>37679</v>
      </c>
      <c r="Q8940" t="s">
        <v>1550</v>
      </c>
      <c r="S8940" t="s">
        <v>1566</v>
      </c>
      <c r="T8940" t="s">
        <v>134</v>
      </c>
      <c r="X8940" t="s">
        <v>3932</v>
      </c>
      <c r="Z8940" s="16" t="s">
        <v>52247</v>
      </c>
      <c r="AC8940" t="s">
        <v>13</v>
      </c>
      <c r="AD8940">
        <v>2</v>
      </c>
    </row>
    <row r="8941" spans="1:30">
      <c r="A8941" t="s">
        <v>12872</v>
      </c>
      <c r="B8941" t="s">
        <v>27671</v>
      </c>
      <c r="D8941" t="s">
        <v>186</v>
      </c>
      <c r="H8941" t="s">
        <v>302</v>
      </c>
      <c r="K8941" t="s">
        <v>666</v>
      </c>
      <c r="P8941" t="s">
        <v>37680</v>
      </c>
      <c r="Q8941" t="s">
        <v>1535</v>
      </c>
      <c r="S8941" t="s">
        <v>1567</v>
      </c>
      <c r="T8941" t="s">
        <v>134</v>
      </c>
      <c r="X8941" t="s">
        <v>3932</v>
      </c>
      <c r="Z8941" s="16" t="s">
        <v>52248</v>
      </c>
      <c r="AC8941" t="s">
        <v>14</v>
      </c>
      <c r="AD8941">
        <v>3</v>
      </c>
    </row>
    <row r="8942" spans="1:30">
      <c r="A8942" t="s">
        <v>12873</v>
      </c>
      <c r="B8942" t="s">
        <v>27672</v>
      </c>
      <c r="D8942" t="s">
        <v>194</v>
      </c>
      <c r="H8942" t="s">
        <v>267</v>
      </c>
      <c r="K8942" t="s">
        <v>665</v>
      </c>
      <c r="P8942" t="s">
        <v>37681</v>
      </c>
      <c r="Q8942" t="s">
        <v>1544</v>
      </c>
      <c r="S8942" t="s">
        <v>1567</v>
      </c>
      <c r="T8942" t="s">
        <v>134</v>
      </c>
      <c r="X8942" t="s">
        <v>3932</v>
      </c>
      <c r="Z8942" s="16" t="s">
        <v>52249</v>
      </c>
      <c r="AC8942" t="s">
        <v>13</v>
      </c>
      <c r="AD8942">
        <v>2</v>
      </c>
    </row>
    <row r="8943" spans="1:30">
      <c r="A8943" t="s">
        <v>12874</v>
      </c>
      <c r="B8943" t="s">
        <v>3543</v>
      </c>
      <c r="D8943" t="s">
        <v>226</v>
      </c>
      <c r="H8943" t="s">
        <v>243</v>
      </c>
      <c r="K8943" t="s">
        <v>666</v>
      </c>
      <c r="P8943" t="s">
        <v>37682</v>
      </c>
      <c r="Q8943" t="s">
        <v>1557</v>
      </c>
      <c r="S8943" t="s">
        <v>1566</v>
      </c>
      <c r="T8943" t="s">
        <v>134</v>
      </c>
      <c r="X8943" t="s">
        <v>3932</v>
      </c>
      <c r="Z8943" s="16" t="s">
        <v>52250</v>
      </c>
      <c r="AC8943" t="s">
        <v>14</v>
      </c>
      <c r="AD8943">
        <v>0</v>
      </c>
    </row>
    <row r="8944" spans="1:30">
      <c r="A8944" t="s">
        <v>12875</v>
      </c>
      <c r="B8944" t="s">
        <v>25968</v>
      </c>
      <c r="D8944" t="s">
        <v>186</v>
      </c>
      <c r="H8944" t="s">
        <v>255</v>
      </c>
      <c r="K8944" t="s">
        <v>665</v>
      </c>
      <c r="P8944" t="s">
        <v>37683</v>
      </c>
      <c r="Q8944" t="s">
        <v>1532</v>
      </c>
      <c r="S8944" t="s">
        <v>1567</v>
      </c>
      <c r="T8944" t="s">
        <v>134</v>
      </c>
      <c r="X8944" t="s">
        <v>3932</v>
      </c>
      <c r="Z8944" s="16" t="s">
        <v>52251</v>
      </c>
      <c r="AC8944" t="s">
        <v>13</v>
      </c>
      <c r="AD8944">
        <v>2</v>
      </c>
    </row>
    <row r="8945" spans="1:30">
      <c r="A8945" t="s">
        <v>12876</v>
      </c>
      <c r="B8945" t="s">
        <v>27673</v>
      </c>
      <c r="D8945" t="s">
        <v>186</v>
      </c>
      <c r="H8945" t="s">
        <v>243</v>
      </c>
      <c r="K8945" t="s">
        <v>666</v>
      </c>
      <c r="P8945" t="s">
        <v>37684</v>
      </c>
      <c r="Q8945" t="s">
        <v>1532</v>
      </c>
      <c r="S8945" t="s">
        <v>1566</v>
      </c>
      <c r="T8945" t="s">
        <v>134</v>
      </c>
      <c r="X8945" t="s">
        <v>3932</v>
      </c>
      <c r="Z8945" s="16" t="s">
        <v>52252</v>
      </c>
      <c r="AC8945" t="s">
        <v>13</v>
      </c>
      <c r="AD8945">
        <v>4</v>
      </c>
    </row>
    <row r="8946" spans="1:30">
      <c r="A8946" t="s">
        <v>12877</v>
      </c>
      <c r="B8946" t="s">
        <v>3378</v>
      </c>
      <c r="D8946" t="s">
        <v>186</v>
      </c>
      <c r="H8946" t="s">
        <v>256</v>
      </c>
      <c r="K8946" t="s">
        <v>666</v>
      </c>
      <c r="P8946" t="s">
        <v>37685</v>
      </c>
      <c r="Q8946" t="s">
        <v>1535</v>
      </c>
      <c r="S8946" t="s">
        <v>1567</v>
      </c>
      <c r="T8946" t="s">
        <v>134</v>
      </c>
      <c r="X8946" t="s">
        <v>3932</v>
      </c>
      <c r="Z8946" s="16" t="s">
        <v>52253</v>
      </c>
      <c r="AC8946" t="s">
        <v>14</v>
      </c>
      <c r="AD8946">
        <v>3</v>
      </c>
    </row>
    <row r="8947" spans="1:30">
      <c r="A8947" t="s">
        <v>12878</v>
      </c>
      <c r="B8947" t="s">
        <v>27674</v>
      </c>
      <c r="D8947" t="s">
        <v>186</v>
      </c>
      <c r="H8947" t="s">
        <v>243</v>
      </c>
      <c r="K8947" t="s">
        <v>667</v>
      </c>
      <c r="P8947" t="s">
        <v>37686</v>
      </c>
      <c r="Q8947" t="s">
        <v>1533</v>
      </c>
      <c r="S8947" t="s">
        <v>1566</v>
      </c>
      <c r="T8947" t="s">
        <v>134</v>
      </c>
      <c r="X8947" t="s">
        <v>3932</v>
      </c>
      <c r="Z8947" s="16" t="s">
        <v>52254</v>
      </c>
      <c r="AC8947" t="s">
        <v>14</v>
      </c>
      <c r="AD8947">
        <v>4</v>
      </c>
    </row>
    <row r="8948" spans="1:30">
      <c r="A8948" t="s">
        <v>12879</v>
      </c>
      <c r="B8948" t="s">
        <v>27674</v>
      </c>
      <c r="D8948" t="s">
        <v>210</v>
      </c>
      <c r="H8948" t="s">
        <v>454</v>
      </c>
      <c r="K8948" t="s">
        <v>667</v>
      </c>
      <c r="P8948" t="s">
        <v>37687</v>
      </c>
      <c r="Q8948" t="s">
        <v>1551</v>
      </c>
      <c r="S8948" t="s">
        <v>1566</v>
      </c>
      <c r="T8948" t="s">
        <v>134</v>
      </c>
      <c r="X8948" t="s">
        <v>3932</v>
      </c>
      <c r="Z8948" s="16" t="s">
        <v>52255</v>
      </c>
      <c r="AC8948" t="s">
        <v>14</v>
      </c>
      <c r="AD8948">
        <v>0</v>
      </c>
    </row>
    <row r="8949" spans="1:30">
      <c r="A8949" t="s">
        <v>12880</v>
      </c>
      <c r="B8949" t="s">
        <v>2712</v>
      </c>
      <c r="D8949" t="s">
        <v>186</v>
      </c>
      <c r="H8949" t="s">
        <v>310</v>
      </c>
      <c r="K8949" t="s">
        <v>665</v>
      </c>
      <c r="P8949" t="s">
        <v>33081</v>
      </c>
      <c r="Q8949" t="s">
        <v>1532</v>
      </c>
      <c r="S8949" t="s">
        <v>1567</v>
      </c>
      <c r="T8949" t="s">
        <v>134</v>
      </c>
      <c r="X8949" t="s">
        <v>3932</v>
      </c>
      <c r="Z8949" s="16" t="s">
        <v>52256</v>
      </c>
      <c r="AC8949" t="s">
        <v>13</v>
      </c>
      <c r="AD8949">
        <v>2</v>
      </c>
    </row>
    <row r="8950" spans="1:30">
      <c r="A8950" t="s">
        <v>12881</v>
      </c>
      <c r="B8950" t="s">
        <v>2870</v>
      </c>
      <c r="D8950" t="s">
        <v>186</v>
      </c>
      <c r="H8950" t="s">
        <v>314</v>
      </c>
      <c r="K8950" t="s">
        <v>665</v>
      </c>
      <c r="P8950" t="s">
        <v>37688</v>
      </c>
      <c r="Q8950" t="s">
        <v>1532</v>
      </c>
      <c r="S8950" t="s">
        <v>1566</v>
      </c>
      <c r="T8950" t="s">
        <v>134</v>
      </c>
      <c r="X8950" t="s">
        <v>3932</v>
      </c>
      <c r="Z8950" s="16" t="s">
        <v>52257</v>
      </c>
      <c r="AC8950" t="s">
        <v>13</v>
      </c>
      <c r="AD8950">
        <v>1</v>
      </c>
    </row>
    <row r="8951" spans="1:30">
      <c r="A8951" t="s">
        <v>12882</v>
      </c>
      <c r="B8951" t="s">
        <v>24714</v>
      </c>
      <c r="D8951" t="s">
        <v>186</v>
      </c>
      <c r="H8951" t="s">
        <v>260</v>
      </c>
      <c r="K8951" t="s">
        <v>665</v>
      </c>
      <c r="P8951" t="s">
        <v>1419</v>
      </c>
      <c r="Q8951" t="s">
        <v>1532</v>
      </c>
      <c r="S8951" t="s">
        <v>1567</v>
      </c>
      <c r="T8951" t="s">
        <v>134</v>
      </c>
      <c r="X8951" t="s">
        <v>3932</v>
      </c>
      <c r="Z8951" s="16" t="s">
        <v>52258</v>
      </c>
      <c r="AC8951" t="s">
        <v>13</v>
      </c>
      <c r="AD8951">
        <v>1</v>
      </c>
    </row>
    <row r="8952" spans="1:30">
      <c r="A8952" t="s">
        <v>12883</v>
      </c>
      <c r="B8952" t="s">
        <v>1657</v>
      </c>
      <c r="D8952" t="s">
        <v>187</v>
      </c>
      <c r="H8952" t="s">
        <v>258</v>
      </c>
      <c r="K8952" t="s">
        <v>666</v>
      </c>
      <c r="P8952" t="s">
        <v>37689</v>
      </c>
      <c r="Q8952" t="s">
        <v>1537</v>
      </c>
      <c r="S8952" t="s">
        <v>1566</v>
      </c>
      <c r="T8952" t="s">
        <v>134</v>
      </c>
      <c r="X8952" t="s">
        <v>3932</v>
      </c>
      <c r="Z8952" s="16" t="s">
        <v>52259</v>
      </c>
      <c r="AC8952" t="s">
        <v>14</v>
      </c>
      <c r="AD8952">
        <v>1</v>
      </c>
    </row>
    <row r="8953" spans="1:30">
      <c r="A8953" t="s">
        <v>12884</v>
      </c>
      <c r="B8953" t="s">
        <v>27675</v>
      </c>
      <c r="D8953" t="s">
        <v>186</v>
      </c>
      <c r="H8953" t="s">
        <v>261</v>
      </c>
      <c r="K8953" t="s">
        <v>666</v>
      </c>
      <c r="P8953" t="s">
        <v>37690</v>
      </c>
      <c r="Q8953" t="s">
        <v>1535</v>
      </c>
      <c r="S8953" t="s">
        <v>1567</v>
      </c>
      <c r="T8953" t="s">
        <v>134</v>
      </c>
      <c r="X8953" t="s">
        <v>3932</v>
      </c>
      <c r="Z8953" s="16" t="s">
        <v>52260</v>
      </c>
      <c r="AC8953" t="s">
        <v>14</v>
      </c>
      <c r="AD8953">
        <v>2</v>
      </c>
    </row>
    <row r="8954" spans="1:30">
      <c r="A8954" t="s">
        <v>12885</v>
      </c>
      <c r="B8954" t="s">
        <v>27676</v>
      </c>
      <c r="D8954" t="s">
        <v>186</v>
      </c>
      <c r="H8954" t="s">
        <v>248</v>
      </c>
      <c r="K8954" t="s">
        <v>665</v>
      </c>
      <c r="P8954" t="s">
        <v>705</v>
      </c>
      <c r="Q8954" t="s">
        <v>1532</v>
      </c>
      <c r="S8954" t="s">
        <v>1567</v>
      </c>
      <c r="T8954" t="s">
        <v>134</v>
      </c>
      <c r="X8954" t="s">
        <v>3932</v>
      </c>
      <c r="Z8954" s="16" t="s">
        <v>52261</v>
      </c>
      <c r="AC8954" t="s">
        <v>13</v>
      </c>
      <c r="AD8954">
        <v>1</v>
      </c>
    </row>
    <row r="8955" spans="1:30">
      <c r="A8955" t="s">
        <v>12886</v>
      </c>
      <c r="B8955" t="s">
        <v>3756</v>
      </c>
      <c r="D8955" t="s">
        <v>186</v>
      </c>
      <c r="H8955" t="s">
        <v>244</v>
      </c>
      <c r="K8955" t="s">
        <v>666</v>
      </c>
      <c r="P8955" t="s">
        <v>37691</v>
      </c>
      <c r="Q8955" t="s">
        <v>1533</v>
      </c>
      <c r="S8955" t="s">
        <v>1567</v>
      </c>
      <c r="T8955" t="s">
        <v>134</v>
      </c>
      <c r="X8955" t="s">
        <v>3932</v>
      </c>
      <c r="Z8955" s="16" t="s">
        <v>52262</v>
      </c>
      <c r="AC8955" t="s">
        <v>14</v>
      </c>
      <c r="AD8955">
        <v>7</v>
      </c>
    </row>
    <row r="8956" spans="1:30">
      <c r="A8956" t="s">
        <v>12887</v>
      </c>
      <c r="B8956" t="s">
        <v>3264</v>
      </c>
      <c r="D8956" t="s">
        <v>186</v>
      </c>
      <c r="H8956" t="s">
        <v>453</v>
      </c>
      <c r="K8956" t="s">
        <v>665</v>
      </c>
      <c r="P8956" t="s">
        <v>33035</v>
      </c>
      <c r="Q8956" t="s">
        <v>1532</v>
      </c>
      <c r="S8956" t="s">
        <v>1567</v>
      </c>
      <c r="T8956" t="s">
        <v>134</v>
      </c>
      <c r="X8956" t="s">
        <v>3932</v>
      </c>
      <c r="Z8956" s="16" t="s">
        <v>52263</v>
      </c>
      <c r="AC8956" t="s">
        <v>13</v>
      </c>
      <c r="AD8956">
        <v>1</v>
      </c>
    </row>
    <row r="8957" spans="1:30">
      <c r="A8957" t="s">
        <v>12888</v>
      </c>
      <c r="B8957" t="s">
        <v>27677</v>
      </c>
      <c r="D8957" t="s">
        <v>186</v>
      </c>
      <c r="H8957" t="s">
        <v>302</v>
      </c>
      <c r="K8957" t="s">
        <v>665</v>
      </c>
      <c r="P8957" t="s">
        <v>37692</v>
      </c>
      <c r="Q8957" t="s">
        <v>1532</v>
      </c>
      <c r="S8957" t="s">
        <v>1567</v>
      </c>
      <c r="T8957" t="s">
        <v>134</v>
      </c>
      <c r="X8957" t="s">
        <v>3932</v>
      </c>
      <c r="Z8957" s="16" t="s">
        <v>52264</v>
      </c>
      <c r="AC8957" t="s">
        <v>13</v>
      </c>
      <c r="AD8957">
        <v>1</v>
      </c>
    </row>
    <row r="8958" spans="1:30">
      <c r="A8958" t="s">
        <v>12889</v>
      </c>
      <c r="B8958" t="s">
        <v>2154</v>
      </c>
      <c r="D8958" t="s">
        <v>186</v>
      </c>
      <c r="H8958" t="s">
        <v>298</v>
      </c>
      <c r="K8958" t="s">
        <v>665</v>
      </c>
      <c r="P8958" t="s">
        <v>672</v>
      </c>
      <c r="Q8958" t="s">
        <v>1532</v>
      </c>
      <c r="S8958" t="s">
        <v>1567</v>
      </c>
      <c r="T8958" t="s">
        <v>134</v>
      </c>
      <c r="X8958" t="s">
        <v>3932</v>
      </c>
      <c r="Z8958" s="16" t="s">
        <v>52265</v>
      </c>
      <c r="AC8958" t="s">
        <v>13</v>
      </c>
      <c r="AD8958">
        <v>1</v>
      </c>
    </row>
    <row r="8959" spans="1:30">
      <c r="A8959" t="s">
        <v>12890</v>
      </c>
      <c r="B8959" t="s">
        <v>2016</v>
      </c>
      <c r="D8959" t="s">
        <v>186</v>
      </c>
      <c r="H8959" t="s">
        <v>314</v>
      </c>
      <c r="K8959" t="s">
        <v>665</v>
      </c>
      <c r="P8959" t="s">
        <v>37693</v>
      </c>
      <c r="Q8959" t="s">
        <v>1532</v>
      </c>
      <c r="S8959" t="s">
        <v>1567</v>
      </c>
      <c r="T8959" t="s">
        <v>134</v>
      </c>
      <c r="X8959" t="s">
        <v>3932</v>
      </c>
      <c r="Z8959" s="16" t="s">
        <v>52266</v>
      </c>
      <c r="AC8959" t="s">
        <v>13</v>
      </c>
      <c r="AD8959">
        <v>1</v>
      </c>
    </row>
    <row r="8960" spans="1:30">
      <c r="A8960" t="s">
        <v>12891</v>
      </c>
      <c r="B8960" t="s">
        <v>27678</v>
      </c>
      <c r="D8960" t="s">
        <v>186</v>
      </c>
      <c r="H8960" t="s">
        <v>347</v>
      </c>
      <c r="K8960" t="s">
        <v>665</v>
      </c>
      <c r="P8960" t="s">
        <v>37694</v>
      </c>
      <c r="Q8960" t="s">
        <v>1532</v>
      </c>
      <c r="S8960" t="s">
        <v>1567</v>
      </c>
      <c r="T8960" t="s">
        <v>134</v>
      </c>
      <c r="X8960" t="s">
        <v>3932</v>
      </c>
      <c r="Z8960" s="16" t="s">
        <v>52267</v>
      </c>
      <c r="AC8960" t="s">
        <v>13</v>
      </c>
      <c r="AD8960">
        <v>1</v>
      </c>
    </row>
    <row r="8961" spans="1:30">
      <c r="A8961" t="s">
        <v>12892</v>
      </c>
      <c r="B8961" t="s">
        <v>27679</v>
      </c>
      <c r="D8961" t="s">
        <v>186</v>
      </c>
      <c r="H8961" t="s">
        <v>261</v>
      </c>
      <c r="K8961" t="s">
        <v>666</v>
      </c>
      <c r="P8961" t="s">
        <v>37690</v>
      </c>
      <c r="Q8961" t="s">
        <v>1535</v>
      </c>
      <c r="S8961" t="s">
        <v>1567</v>
      </c>
      <c r="T8961" t="s">
        <v>134</v>
      </c>
      <c r="X8961" t="s">
        <v>3932</v>
      </c>
      <c r="Z8961" s="16" t="s">
        <v>52268</v>
      </c>
      <c r="AC8961" t="s">
        <v>14</v>
      </c>
      <c r="AD8961">
        <v>2</v>
      </c>
    </row>
    <row r="8962" spans="1:30">
      <c r="A8962" t="s">
        <v>12893</v>
      </c>
      <c r="B8962" t="s">
        <v>1705</v>
      </c>
      <c r="D8962" t="s">
        <v>186</v>
      </c>
      <c r="H8962" t="s">
        <v>255</v>
      </c>
      <c r="K8962" t="s">
        <v>665</v>
      </c>
      <c r="P8962" t="s">
        <v>699</v>
      </c>
      <c r="Q8962" t="s">
        <v>1532</v>
      </c>
      <c r="S8962" t="s">
        <v>1567</v>
      </c>
      <c r="T8962" t="s">
        <v>134</v>
      </c>
      <c r="X8962" t="s">
        <v>3932</v>
      </c>
      <c r="Z8962" s="16" t="s">
        <v>52269</v>
      </c>
      <c r="AC8962" t="s">
        <v>13</v>
      </c>
      <c r="AD8962">
        <v>1</v>
      </c>
    </row>
    <row r="8963" spans="1:30">
      <c r="A8963" t="s">
        <v>12894</v>
      </c>
      <c r="B8963" t="s">
        <v>27240</v>
      </c>
      <c r="D8963" t="s">
        <v>186</v>
      </c>
      <c r="H8963" t="s">
        <v>249</v>
      </c>
      <c r="K8963" t="s">
        <v>665</v>
      </c>
      <c r="P8963" t="s">
        <v>774</v>
      </c>
      <c r="Q8963" t="s">
        <v>1532</v>
      </c>
      <c r="S8963" t="s">
        <v>1567</v>
      </c>
      <c r="T8963" t="s">
        <v>134</v>
      </c>
      <c r="X8963" t="s">
        <v>3932</v>
      </c>
      <c r="Z8963" s="16" t="s">
        <v>52270</v>
      </c>
      <c r="AC8963" t="s">
        <v>13</v>
      </c>
      <c r="AD8963">
        <v>1</v>
      </c>
    </row>
    <row r="8964" spans="1:30">
      <c r="A8964" t="s">
        <v>12895</v>
      </c>
      <c r="B8964" t="s">
        <v>27680</v>
      </c>
      <c r="D8964" t="s">
        <v>186</v>
      </c>
      <c r="H8964" t="s">
        <v>477</v>
      </c>
      <c r="K8964" t="s">
        <v>665</v>
      </c>
      <c r="P8964" t="s">
        <v>37695</v>
      </c>
      <c r="Q8964" t="s">
        <v>1532</v>
      </c>
      <c r="S8964" t="s">
        <v>1566</v>
      </c>
      <c r="T8964" t="s">
        <v>134</v>
      </c>
      <c r="X8964" t="s">
        <v>3932</v>
      </c>
      <c r="Z8964" s="16" t="s">
        <v>52271</v>
      </c>
      <c r="AC8964" t="s">
        <v>13</v>
      </c>
      <c r="AD8964">
        <v>1</v>
      </c>
    </row>
    <row r="8965" spans="1:30">
      <c r="A8965" t="s">
        <v>12896</v>
      </c>
      <c r="B8965" t="s">
        <v>27681</v>
      </c>
      <c r="D8965" t="s">
        <v>186</v>
      </c>
      <c r="H8965" t="s">
        <v>246</v>
      </c>
      <c r="K8965" t="s">
        <v>665</v>
      </c>
      <c r="P8965" t="s">
        <v>37696</v>
      </c>
      <c r="Q8965" t="s">
        <v>1532</v>
      </c>
      <c r="S8965" t="s">
        <v>1567</v>
      </c>
      <c r="T8965" t="s">
        <v>134</v>
      </c>
      <c r="X8965" t="s">
        <v>3932</v>
      </c>
      <c r="Z8965" s="16" t="s">
        <v>52272</v>
      </c>
      <c r="AC8965" t="s">
        <v>13</v>
      </c>
      <c r="AD8965">
        <v>3</v>
      </c>
    </row>
    <row r="8966" spans="1:30">
      <c r="A8966" t="s">
        <v>12897</v>
      </c>
      <c r="B8966" t="s">
        <v>1697</v>
      </c>
      <c r="D8966" t="s">
        <v>186</v>
      </c>
      <c r="H8966" t="s">
        <v>249</v>
      </c>
      <c r="K8966" t="s">
        <v>665</v>
      </c>
      <c r="P8966" t="s">
        <v>755</v>
      </c>
      <c r="Q8966" t="s">
        <v>1532</v>
      </c>
      <c r="S8966" t="s">
        <v>1567</v>
      </c>
      <c r="T8966" t="s">
        <v>134</v>
      </c>
      <c r="X8966" t="s">
        <v>3932</v>
      </c>
      <c r="Z8966" s="16" t="s">
        <v>52273</v>
      </c>
      <c r="AC8966" t="s">
        <v>13</v>
      </c>
      <c r="AD8966">
        <v>1</v>
      </c>
    </row>
    <row r="8967" spans="1:30">
      <c r="A8967" t="s">
        <v>12898</v>
      </c>
      <c r="B8967" t="s">
        <v>27682</v>
      </c>
      <c r="D8967" t="s">
        <v>186</v>
      </c>
      <c r="H8967" t="s">
        <v>247</v>
      </c>
      <c r="K8967" t="s">
        <v>667</v>
      </c>
      <c r="P8967" t="s">
        <v>37697</v>
      </c>
      <c r="Q8967" t="s">
        <v>1535</v>
      </c>
      <c r="S8967" t="s">
        <v>1567</v>
      </c>
      <c r="T8967" t="s">
        <v>134</v>
      </c>
      <c r="X8967" t="s">
        <v>3932</v>
      </c>
      <c r="Z8967" s="16" t="s">
        <v>52274</v>
      </c>
      <c r="AC8967" t="s">
        <v>14</v>
      </c>
      <c r="AD8967">
        <v>4</v>
      </c>
    </row>
    <row r="8968" spans="1:30">
      <c r="A8968" t="s">
        <v>12899</v>
      </c>
      <c r="B8968" t="s">
        <v>27683</v>
      </c>
      <c r="D8968" t="s">
        <v>186</v>
      </c>
      <c r="H8968" t="s">
        <v>344</v>
      </c>
      <c r="K8968" t="s">
        <v>665</v>
      </c>
      <c r="P8968" t="s">
        <v>975</v>
      </c>
      <c r="Q8968" t="s">
        <v>1532</v>
      </c>
      <c r="S8968" t="s">
        <v>1567</v>
      </c>
      <c r="T8968" t="s">
        <v>134</v>
      </c>
      <c r="X8968" t="s">
        <v>3932</v>
      </c>
      <c r="Z8968" s="16" t="s">
        <v>52275</v>
      </c>
      <c r="AC8968" t="s">
        <v>13</v>
      </c>
      <c r="AD8968">
        <v>1</v>
      </c>
    </row>
    <row r="8969" spans="1:30">
      <c r="A8969" t="s">
        <v>12900</v>
      </c>
      <c r="B8969" t="s">
        <v>27684</v>
      </c>
      <c r="D8969" t="s">
        <v>186</v>
      </c>
      <c r="H8969" t="s">
        <v>635</v>
      </c>
      <c r="K8969" t="s">
        <v>665</v>
      </c>
      <c r="P8969" t="s">
        <v>33861</v>
      </c>
      <c r="Q8969" t="s">
        <v>1532</v>
      </c>
      <c r="S8969" t="s">
        <v>1567</v>
      </c>
      <c r="T8969" t="s">
        <v>134</v>
      </c>
      <c r="X8969" t="s">
        <v>3932</v>
      </c>
      <c r="Z8969" s="16" t="s">
        <v>52276</v>
      </c>
      <c r="AC8969" t="s">
        <v>13</v>
      </c>
      <c r="AD8969">
        <v>5</v>
      </c>
    </row>
    <row r="8970" spans="1:30">
      <c r="A8970" t="s">
        <v>12901</v>
      </c>
      <c r="B8970" t="s">
        <v>27438</v>
      </c>
      <c r="D8970" t="s">
        <v>186</v>
      </c>
      <c r="H8970" t="s">
        <v>274</v>
      </c>
      <c r="K8970" t="s">
        <v>665</v>
      </c>
      <c r="P8970" t="s">
        <v>1070</v>
      </c>
      <c r="Q8970" t="s">
        <v>1532</v>
      </c>
      <c r="S8970" t="s">
        <v>1567</v>
      </c>
      <c r="T8970" t="s">
        <v>134</v>
      </c>
      <c r="X8970" t="s">
        <v>3932</v>
      </c>
      <c r="Z8970" s="16" t="s">
        <v>52277</v>
      </c>
      <c r="AC8970" t="s">
        <v>13</v>
      </c>
      <c r="AD8970">
        <v>1</v>
      </c>
    </row>
    <row r="8971" spans="1:30">
      <c r="A8971" t="s">
        <v>12902</v>
      </c>
      <c r="B8971" t="s">
        <v>27685</v>
      </c>
      <c r="D8971" t="s">
        <v>186</v>
      </c>
      <c r="H8971" t="s">
        <v>605</v>
      </c>
      <c r="K8971" t="s">
        <v>665</v>
      </c>
      <c r="P8971" t="s">
        <v>37698</v>
      </c>
      <c r="Q8971" t="s">
        <v>1532</v>
      </c>
      <c r="S8971" t="s">
        <v>1566</v>
      </c>
      <c r="T8971" t="s">
        <v>134</v>
      </c>
      <c r="X8971" t="s">
        <v>3932</v>
      </c>
      <c r="Z8971" s="16" t="s">
        <v>52278</v>
      </c>
      <c r="AC8971" t="s">
        <v>13</v>
      </c>
      <c r="AD8971">
        <v>1</v>
      </c>
    </row>
    <row r="8972" spans="1:30">
      <c r="A8972" t="s">
        <v>12903</v>
      </c>
      <c r="B8972" t="s">
        <v>1731</v>
      </c>
      <c r="D8972" t="s">
        <v>186</v>
      </c>
      <c r="H8972" t="s">
        <v>255</v>
      </c>
      <c r="K8972" t="s">
        <v>665</v>
      </c>
      <c r="P8972" t="s">
        <v>699</v>
      </c>
      <c r="Q8972" t="s">
        <v>1532</v>
      </c>
      <c r="S8972" t="s">
        <v>1567</v>
      </c>
      <c r="T8972" t="s">
        <v>134</v>
      </c>
      <c r="X8972" t="s">
        <v>3932</v>
      </c>
      <c r="Z8972" s="16" t="s">
        <v>52279</v>
      </c>
      <c r="AC8972" t="s">
        <v>13</v>
      </c>
      <c r="AD8972">
        <v>1</v>
      </c>
    </row>
    <row r="8973" spans="1:30">
      <c r="A8973" t="s">
        <v>12904</v>
      </c>
      <c r="B8973" t="s">
        <v>3130</v>
      </c>
      <c r="D8973" t="s">
        <v>186</v>
      </c>
      <c r="H8973" t="s">
        <v>248</v>
      </c>
      <c r="K8973" t="s">
        <v>665</v>
      </c>
      <c r="P8973" t="s">
        <v>705</v>
      </c>
      <c r="Q8973" t="s">
        <v>1532</v>
      </c>
      <c r="S8973" t="s">
        <v>1567</v>
      </c>
      <c r="T8973" t="s">
        <v>134</v>
      </c>
      <c r="X8973" t="s">
        <v>3932</v>
      </c>
      <c r="Z8973" s="16" t="s">
        <v>52280</v>
      </c>
      <c r="AC8973" t="s">
        <v>13</v>
      </c>
      <c r="AD8973">
        <v>1</v>
      </c>
    </row>
    <row r="8974" spans="1:30">
      <c r="A8974" t="s">
        <v>12905</v>
      </c>
      <c r="B8974" t="s">
        <v>27686</v>
      </c>
      <c r="D8974" t="s">
        <v>186</v>
      </c>
      <c r="H8974" t="s">
        <v>401</v>
      </c>
      <c r="K8974" t="s">
        <v>665</v>
      </c>
      <c r="P8974" t="s">
        <v>37699</v>
      </c>
      <c r="Q8974" t="s">
        <v>1532</v>
      </c>
      <c r="S8974" t="s">
        <v>1567</v>
      </c>
      <c r="T8974" t="s">
        <v>134</v>
      </c>
      <c r="X8974" t="s">
        <v>3932</v>
      </c>
      <c r="Z8974" s="16" t="s">
        <v>52281</v>
      </c>
      <c r="AC8974" t="s">
        <v>13</v>
      </c>
      <c r="AD8974">
        <v>1</v>
      </c>
    </row>
    <row r="8975" spans="1:30">
      <c r="A8975" t="s">
        <v>12906</v>
      </c>
      <c r="B8975" t="s">
        <v>836</v>
      </c>
      <c r="D8975" t="s">
        <v>186</v>
      </c>
      <c r="H8975" t="s">
        <v>313</v>
      </c>
      <c r="K8975" t="s">
        <v>665</v>
      </c>
      <c r="P8975" t="s">
        <v>1344</v>
      </c>
      <c r="Q8975" t="s">
        <v>1532</v>
      </c>
      <c r="S8975" t="s">
        <v>1567</v>
      </c>
      <c r="T8975" t="s">
        <v>134</v>
      </c>
      <c r="X8975" t="s">
        <v>3932</v>
      </c>
      <c r="Z8975" s="16" t="s">
        <v>52282</v>
      </c>
      <c r="AC8975" t="s">
        <v>13</v>
      </c>
      <c r="AD8975">
        <v>1</v>
      </c>
    </row>
    <row r="8976" spans="1:30">
      <c r="A8976" t="s">
        <v>12907</v>
      </c>
      <c r="B8976" t="s">
        <v>2076</v>
      </c>
      <c r="D8976" t="s">
        <v>186</v>
      </c>
      <c r="H8976" t="s">
        <v>247</v>
      </c>
      <c r="K8976" t="s">
        <v>665</v>
      </c>
      <c r="P8976" t="s">
        <v>37700</v>
      </c>
      <c r="Q8976" t="s">
        <v>1532</v>
      </c>
      <c r="S8976" t="s">
        <v>1567</v>
      </c>
      <c r="T8976" t="s">
        <v>134</v>
      </c>
      <c r="X8976" t="s">
        <v>3932</v>
      </c>
      <c r="Z8976" s="16" t="s">
        <v>52283</v>
      </c>
      <c r="AC8976" t="s">
        <v>13</v>
      </c>
      <c r="AD8976">
        <v>2</v>
      </c>
    </row>
    <row r="8977" spans="1:30">
      <c r="A8977" t="s">
        <v>12908</v>
      </c>
      <c r="B8977" t="s">
        <v>1767</v>
      </c>
      <c r="D8977" t="s">
        <v>186</v>
      </c>
      <c r="H8977" t="s">
        <v>248</v>
      </c>
      <c r="K8977" t="s">
        <v>665</v>
      </c>
      <c r="P8977" t="s">
        <v>719</v>
      </c>
      <c r="Q8977" t="s">
        <v>1532</v>
      </c>
      <c r="S8977" t="s">
        <v>1567</v>
      </c>
      <c r="T8977" t="s">
        <v>134</v>
      </c>
      <c r="X8977" t="s">
        <v>3932</v>
      </c>
      <c r="Z8977" s="16" t="s">
        <v>52284</v>
      </c>
      <c r="AC8977" t="s">
        <v>13</v>
      </c>
      <c r="AD8977">
        <v>2</v>
      </c>
    </row>
    <row r="8978" spans="1:30">
      <c r="A8978" t="s">
        <v>12909</v>
      </c>
      <c r="B8978" t="s">
        <v>1700</v>
      </c>
      <c r="D8978" t="s">
        <v>186</v>
      </c>
      <c r="H8978" t="s">
        <v>286</v>
      </c>
      <c r="K8978" t="s">
        <v>666</v>
      </c>
      <c r="P8978" t="s">
        <v>37701</v>
      </c>
      <c r="Q8978" t="s">
        <v>1538</v>
      </c>
      <c r="S8978" t="s">
        <v>1567</v>
      </c>
      <c r="T8978" t="s">
        <v>134</v>
      </c>
      <c r="X8978" t="s">
        <v>3932</v>
      </c>
      <c r="Z8978" s="16" t="s">
        <v>52285</v>
      </c>
      <c r="AC8978" t="s">
        <v>14</v>
      </c>
      <c r="AD8978">
        <v>2</v>
      </c>
    </row>
    <row r="8979" spans="1:30">
      <c r="A8979" t="s">
        <v>12910</v>
      </c>
      <c r="B8979" t="s">
        <v>27687</v>
      </c>
      <c r="D8979" t="s">
        <v>188</v>
      </c>
      <c r="H8979" t="s">
        <v>264</v>
      </c>
      <c r="K8979" t="s">
        <v>666</v>
      </c>
      <c r="P8979" t="s">
        <v>185</v>
      </c>
      <c r="Q8979" t="s">
        <v>188</v>
      </c>
      <c r="S8979" t="s">
        <v>1567</v>
      </c>
      <c r="T8979" t="s">
        <v>1569</v>
      </c>
      <c r="X8979" t="s">
        <v>3932</v>
      </c>
      <c r="Z8979" s="16" t="s">
        <v>52286</v>
      </c>
      <c r="AC8979" t="s">
        <v>14</v>
      </c>
      <c r="AD8979">
        <v>1</v>
      </c>
    </row>
    <row r="8980" spans="1:30">
      <c r="A8980" t="s">
        <v>12911</v>
      </c>
      <c r="B8980" t="s">
        <v>27688</v>
      </c>
      <c r="D8980" t="s">
        <v>186</v>
      </c>
      <c r="H8980" t="s">
        <v>32457</v>
      </c>
      <c r="K8980" t="s">
        <v>666</v>
      </c>
      <c r="P8980" t="s">
        <v>37702</v>
      </c>
      <c r="Q8980" t="s">
        <v>1546</v>
      </c>
      <c r="S8980" t="s">
        <v>1566</v>
      </c>
      <c r="T8980" t="s">
        <v>134</v>
      </c>
      <c r="X8980" t="s">
        <v>3932</v>
      </c>
      <c r="Z8980" s="16" t="s">
        <v>52287</v>
      </c>
      <c r="AC8980" t="s">
        <v>14</v>
      </c>
      <c r="AD8980">
        <v>1</v>
      </c>
    </row>
    <row r="8981" spans="1:30">
      <c r="A8981" t="s">
        <v>12912</v>
      </c>
      <c r="B8981" t="s">
        <v>27689</v>
      </c>
      <c r="D8981" t="s">
        <v>186</v>
      </c>
      <c r="H8981" t="s">
        <v>324</v>
      </c>
      <c r="K8981" t="s">
        <v>666</v>
      </c>
      <c r="P8981" t="s">
        <v>37703</v>
      </c>
      <c r="Q8981" t="s">
        <v>1562</v>
      </c>
      <c r="S8981" t="s">
        <v>1566</v>
      </c>
      <c r="T8981" t="s">
        <v>134</v>
      </c>
      <c r="X8981" t="s">
        <v>3932</v>
      </c>
      <c r="Z8981" s="16" t="s">
        <v>52288</v>
      </c>
      <c r="AC8981" t="s">
        <v>13</v>
      </c>
      <c r="AD8981">
        <v>4</v>
      </c>
    </row>
    <row r="8982" spans="1:30">
      <c r="A8982" t="s">
        <v>12913</v>
      </c>
      <c r="B8982" t="s">
        <v>1755</v>
      </c>
      <c r="D8982" t="s">
        <v>186</v>
      </c>
      <c r="H8982" t="s">
        <v>260</v>
      </c>
      <c r="K8982" t="s">
        <v>665</v>
      </c>
      <c r="P8982" t="s">
        <v>717</v>
      </c>
      <c r="Q8982" t="s">
        <v>1532</v>
      </c>
      <c r="S8982" t="s">
        <v>1567</v>
      </c>
      <c r="T8982" t="s">
        <v>134</v>
      </c>
      <c r="X8982" t="s">
        <v>3932</v>
      </c>
      <c r="Z8982" s="16" t="s">
        <v>52289</v>
      </c>
      <c r="AC8982" t="s">
        <v>13</v>
      </c>
      <c r="AD8982">
        <v>1</v>
      </c>
    </row>
    <row r="8983" spans="1:30">
      <c r="A8983" t="s">
        <v>12914</v>
      </c>
      <c r="B8983" t="s">
        <v>2111</v>
      </c>
      <c r="D8983" t="s">
        <v>186</v>
      </c>
      <c r="H8983" t="s">
        <v>249</v>
      </c>
      <c r="K8983" t="s">
        <v>665</v>
      </c>
      <c r="P8983" t="s">
        <v>37704</v>
      </c>
      <c r="Q8983" t="s">
        <v>1532</v>
      </c>
      <c r="S8983" t="s">
        <v>1567</v>
      </c>
      <c r="T8983" t="s">
        <v>134</v>
      </c>
      <c r="X8983" t="s">
        <v>3932</v>
      </c>
      <c r="Z8983" s="16" t="s">
        <v>52290</v>
      </c>
      <c r="AC8983" t="s">
        <v>13</v>
      </c>
      <c r="AD8983">
        <v>1</v>
      </c>
    </row>
    <row r="8984" spans="1:30">
      <c r="A8984" t="s">
        <v>12915</v>
      </c>
      <c r="B8984" t="s">
        <v>2182</v>
      </c>
      <c r="D8984" t="s">
        <v>186</v>
      </c>
      <c r="H8984" t="s">
        <v>268</v>
      </c>
      <c r="K8984" t="s">
        <v>665</v>
      </c>
      <c r="P8984" t="s">
        <v>672</v>
      </c>
      <c r="Q8984" t="s">
        <v>1532</v>
      </c>
      <c r="S8984" t="s">
        <v>1567</v>
      </c>
      <c r="T8984" t="s">
        <v>134</v>
      </c>
      <c r="X8984" t="s">
        <v>3932</v>
      </c>
      <c r="Z8984" s="16" t="s">
        <v>52291</v>
      </c>
      <c r="AC8984" t="s">
        <v>13</v>
      </c>
      <c r="AD8984">
        <v>2</v>
      </c>
    </row>
    <row r="8985" spans="1:30">
      <c r="A8985" t="s">
        <v>12916</v>
      </c>
      <c r="B8985" t="s">
        <v>24836</v>
      </c>
      <c r="D8985" t="s">
        <v>186</v>
      </c>
      <c r="H8985" t="s">
        <v>250</v>
      </c>
      <c r="K8985" t="s">
        <v>665</v>
      </c>
      <c r="P8985" t="s">
        <v>37705</v>
      </c>
      <c r="Q8985" t="s">
        <v>1532</v>
      </c>
      <c r="S8985" t="s">
        <v>1567</v>
      </c>
      <c r="T8985" t="s">
        <v>134</v>
      </c>
      <c r="X8985" t="s">
        <v>3932</v>
      </c>
      <c r="Z8985" s="16" t="s">
        <v>52292</v>
      </c>
      <c r="AC8985" t="s">
        <v>13</v>
      </c>
      <c r="AD8985">
        <v>2</v>
      </c>
    </row>
    <row r="8986" spans="1:30">
      <c r="A8986" t="s">
        <v>12917</v>
      </c>
      <c r="B8986" t="s">
        <v>2307</v>
      </c>
      <c r="D8986" t="s">
        <v>186</v>
      </c>
      <c r="H8986" t="s">
        <v>634</v>
      </c>
      <c r="K8986" t="s">
        <v>665</v>
      </c>
      <c r="P8986" t="s">
        <v>37706</v>
      </c>
      <c r="Q8986" t="s">
        <v>1532</v>
      </c>
      <c r="S8986" t="s">
        <v>1567</v>
      </c>
      <c r="T8986" t="s">
        <v>134</v>
      </c>
      <c r="X8986" t="s">
        <v>3932</v>
      </c>
      <c r="Z8986" s="16" t="s">
        <v>52293</v>
      </c>
      <c r="AC8986" t="s">
        <v>13</v>
      </c>
      <c r="AD8986">
        <v>1</v>
      </c>
    </row>
    <row r="8987" spans="1:30">
      <c r="A8987" t="s">
        <v>12918</v>
      </c>
      <c r="B8987" t="s">
        <v>27690</v>
      </c>
      <c r="D8987" t="s">
        <v>186</v>
      </c>
      <c r="H8987" t="s">
        <v>262</v>
      </c>
      <c r="K8987" t="s">
        <v>665</v>
      </c>
      <c r="P8987" t="s">
        <v>37707</v>
      </c>
      <c r="Q8987" t="s">
        <v>1532</v>
      </c>
      <c r="S8987" t="s">
        <v>1567</v>
      </c>
      <c r="T8987" t="s">
        <v>134</v>
      </c>
      <c r="X8987" t="s">
        <v>3932</v>
      </c>
      <c r="Z8987" s="16" t="s">
        <v>52294</v>
      </c>
      <c r="AC8987" t="s">
        <v>13</v>
      </c>
      <c r="AD8987">
        <v>1</v>
      </c>
    </row>
    <row r="8988" spans="1:30">
      <c r="A8988" t="s">
        <v>12919</v>
      </c>
      <c r="B8988" t="s">
        <v>27691</v>
      </c>
      <c r="D8988" t="s">
        <v>186</v>
      </c>
      <c r="H8988" t="s">
        <v>612</v>
      </c>
      <c r="K8988" t="s">
        <v>666</v>
      </c>
      <c r="P8988" t="s">
        <v>37708</v>
      </c>
      <c r="Q8988" t="s">
        <v>1532</v>
      </c>
      <c r="S8988" t="s">
        <v>1566</v>
      </c>
      <c r="T8988" t="s">
        <v>134</v>
      </c>
      <c r="X8988" t="s">
        <v>3932</v>
      </c>
      <c r="Z8988" s="16" t="s">
        <v>52295</v>
      </c>
      <c r="AC8988" t="s">
        <v>14</v>
      </c>
      <c r="AD8988">
        <v>2</v>
      </c>
    </row>
    <row r="8989" spans="1:30">
      <c r="A8989" t="s">
        <v>12920</v>
      </c>
      <c r="B8989" t="s">
        <v>1833</v>
      </c>
      <c r="D8989" t="s">
        <v>186</v>
      </c>
      <c r="H8989" t="s">
        <v>248</v>
      </c>
      <c r="K8989" t="s">
        <v>665</v>
      </c>
      <c r="P8989" t="s">
        <v>1292</v>
      </c>
      <c r="Q8989" t="s">
        <v>1532</v>
      </c>
      <c r="S8989" t="s">
        <v>1567</v>
      </c>
      <c r="T8989" t="s">
        <v>134</v>
      </c>
      <c r="X8989" t="s">
        <v>3932</v>
      </c>
      <c r="Z8989" s="16" t="s">
        <v>52296</v>
      </c>
      <c r="AC8989" t="s">
        <v>13</v>
      </c>
      <c r="AD8989">
        <v>2</v>
      </c>
    </row>
    <row r="8990" spans="1:30">
      <c r="A8990" t="s">
        <v>12921</v>
      </c>
      <c r="B8990" t="s">
        <v>2333</v>
      </c>
      <c r="D8990" t="s">
        <v>186</v>
      </c>
      <c r="H8990" t="s">
        <v>314</v>
      </c>
      <c r="K8990" t="s">
        <v>665</v>
      </c>
      <c r="P8990" t="s">
        <v>37709</v>
      </c>
      <c r="Q8990" t="s">
        <v>1532</v>
      </c>
      <c r="S8990" t="s">
        <v>1566</v>
      </c>
      <c r="T8990" t="s">
        <v>134</v>
      </c>
      <c r="X8990" t="s">
        <v>3932</v>
      </c>
      <c r="Z8990" s="16" t="s">
        <v>52297</v>
      </c>
      <c r="AC8990" t="s">
        <v>13</v>
      </c>
      <c r="AD8990">
        <v>1</v>
      </c>
    </row>
    <row r="8991" spans="1:30">
      <c r="A8991" t="s">
        <v>12922</v>
      </c>
      <c r="B8991" t="s">
        <v>27692</v>
      </c>
      <c r="D8991" t="s">
        <v>186</v>
      </c>
      <c r="H8991" t="s">
        <v>248</v>
      </c>
      <c r="K8991" t="s">
        <v>665</v>
      </c>
      <c r="P8991" t="s">
        <v>719</v>
      </c>
      <c r="Q8991" t="s">
        <v>1532</v>
      </c>
      <c r="S8991" t="s">
        <v>1567</v>
      </c>
      <c r="T8991" t="s">
        <v>134</v>
      </c>
      <c r="X8991" t="s">
        <v>3932</v>
      </c>
      <c r="Z8991" s="16" t="s">
        <v>52298</v>
      </c>
      <c r="AC8991" t="s">
        <v>13</v>
      </c>
      <c r="AD8991">
        <v>2</v>
      </c>
    </row>
    <row r="8992" spans="1:30">
      <c r="A8992" t="s">
        <v>12923</v>
      </c>
      <c r="B8992" t="s">
        <v>2283</v>
      </c>
      <c r="D8992" t="s">
        <v>186</v>
      </c>
      <c r="H8992" t="s">
        <v>248</v>
      </c>
      <c r="K8992" t="s">
        <v>665</v>
      </c>
      <c r="P8992" t="s">
        <v>709</v>
      </c>
      <c r="Q8992" t="s">
        <v>1532</v>
      </c>
      <c r="S8992" t="s">
        <v>1567</v>
      </c>
      <c r="T8992" t="s">
        <v>134</v>
      </c>
      <c r="X8992" t="s">
        <v>3932</v>
      </c>
      <c r="Z8992" s="16" t="s">
        <v>52299</v>
      </c>
      <c r="AC8992" t="s">
        <v>13</v>
      </c>
      <c r="AD8992">
        <v>1</v>
      </c>
    </row>
    <row r="8993" spans="1:30">
      <c r="A8993" t="s">
        <v>12924</v>
      </c>
      <c r="B8993" t="s">
        <v>1598</v>
      </c>
      <c r="D8993" t="s">
        <v>186</v>
      </c>
      <c r="H8993" t="s">
        <v>261</v>
      </c>
      <c r="K8993" t="s">
        <v>665</v>
      </c>
      <c r="P8993" t="s">
        <v>672</v>
      </c>
      <c r="Q8993" t="s">
        <v>1532</v>
      </c>
      <c r="S8993" t="s">
        <v>1567</v>
      </c>
      <c r="T8993" t="s">
        <v>134</v>
      </c>
      <c r="X8993" t="s">
        <v>3932</v>
      </c>
      <c r="Z8993" s="16" t="s">
        <v>52300</v>
      </c>
      <c r="AC8993" t="s">
        <v>13</v>
      </c>
      <c r="AD8993">
        <v>1</v>
      </c>
    </row>
    <row r="8994" spans="1:30">
      <c r="A8994" t="s">
        <v>12925</v>
      </c>
      <c r="B8994" t="s">
        <v>27693</v>
      </c>
      <c r="D8994" t="s">
        <v>186</v>
      </c>
      <c r="H8994" t="s">
        <v>648</v>
      </c>
      <c r="K8994" t="s">
        <v>666</v>
      </c>
      <c r="P8994" t="s">
        <v>37710</v>
      </c>
      <c r="Q8994" t="s">
        <v>1539</v>
      </c>
      <c r="S8994" t="s">
        <v>1566</v>
      </c>
      <c r="T8994" t="s">
        <v>134</v>
      </c>
      <c r="X8994" t="s">
        <v>3932</v>
      </c>
      <c r="Z8994" s="16" t="s">
        <v>52301</v>
      </c>
      <c r="AC8994" t="s">
        <v>14</v>
      </c>
      <c r="AD8994">
        <v>1</v>
      </c>
    </row>
    <row r="8995" spans="1:30">
      <c r="A8995" t="s">
        <v>12926</v>
      </c>
      <c r="B8995" t="s">
        <v>1934</v>
      </c>
      <c r="D8995" t="s">
        <v>186</v>
      </c>
      <c r="H8995" t="s">
        <v>362</v>
      </c>
      <c r="K8995" t="s">
        <v>666</v>
      </c>
      <c r="P8995" t="s">
        <v>736</v>
      </c>
      <c r="Q8995" t="s">
        <v>1562</v>
      </c>
      <c r="S8995" t="s">
        <v>1566</v>
      </c>
      <c r="T8995" t="s">
        <v>134</v>
      </c>
      <c r="X8995" t="s">
        <v>3932</v>
      </c>
      <c r="Z8995" s="16" t="s">
        <v>52302</v>
      </c>
      <c r="AC8995" t="s">
        <v>14</v>
      </c>
      <c r="AD8995">
        <v>2</v>
      </c>
    </row>
    <row r="8996" spans="1:30">
      <c r="A8996" t="s">
        <v>12927</v>
      </c>
      <c r="B8996" t="s">
        <v>27694</v>
      </c>
      <c r="D8996" t="s">
        <v>194</v>
      </c>
      <c r="H8996" t="s">
        <v>324</v>
      </c>
      <c r="K8996" t="s">
        <v>666</v>
      </c>
      <c r="P8996" t="s">
        <v>37711</v>
      </c>
      <c r="Q8996" t="s">
        <v>1544</v>
      </c>
      <c r="S8996" t="s">
        <v>1566</v>
      </c>
      <c r="T8996" t="s">
        <v>134</v>
      </c>
      <c r="X8996" t="s">
        <v>3932</v>
      </c>
      <c r="Z8996" s="16" t="s">
        <v>52303</v>
      </c>
      <c r="AC8996" t="s">
        <v>13</v>
      </c>
      <c r="AD8996">
        <v>6</v>
      </c>
    </row>
    <row r="8997" spans="1:30">
      <c r="A8997" t="s">
        <v>12928</v>
      </c>
      <c r="B8997" t="s">
        <v>1590</v>
      </c>
      <c r="D8997" t="s">
        <v>188</v>
      </c>
      <c r="H8997" t="s">
        <v>257</v>
      </c>
      <c r="K8997" t="s">
        <v>666</v>
      </c>
      <c r="P8997" t="s">
        <v>185</v>
      </c>
      <c r="Q8997" t="s">
        <v>188</v>
      </c>
      <c r="S8997" t="s">
        <v>1567</v>
      </c>
      <c r="T8997" t="s">
        <v>1569</v>
      </c>
      <c r="X8997" t="s">
        <v>3932</v>
      </c>
      <c r="Z8997" s="16" t="s">
        <v>52304</v>
      </c>
      <c r="AC8997" t="s">
        <v>14</v>
      </c>
      <c r="AD8997">
        <v>1</v>
      </c>
    </row>
    <row r="8998" spans="1:30">
      <c r="A8998" t="s">
        <v>12929</v>
      </c>
      <c r="B8998" t="s">
        <v>3850</v>
      </c>
      <c r="D8998" t="s">
        <v>186</v>
      </c>
      <c r="H8998" t="s">
        <v>268</v>
      </c>
      <c r="K8998" t="s">
        <v>665</v>
      </c>
      <c r="P8998" t="s">
        <v>37712</v>
      </c>
      <c r="Q8998" t="s">
        <v>1532</v>
      </c>
      <c r="S8998" t="s">
        <v>1567</v>
      </c>
      <c r="T8998" t="s">
        <v>134</v>
      </c>
      <c r="X8998" t="s">
        <v>3932</v>
      </c>
      <c r="Z8998" s="16" t="s">
        <v>52305</v>
      </c>
      <c r="AC8998" t="s">
        <v>13</v>
      </c>
      <c r="AD8998">
        <v>1</v>
      </c>
    </row>
    <row r="8999" spans="1:30">
      <c r="A8999" t="s">
        <v>12930</v>
      </c>
      <c r="B8999" t="s">
        <v>1601</v>
      </c>
      <c r="D8999" t="s">
        <v>186</v>
      </c>
      <c r="H8999" t="s">
        <v>255</v>
      </c>
      <c r="K8999" t="s">
        <v>665</v>
      </c>
      <c r="P8999" t="s">
        <v>715</v>
      </c>
      <c r="Q8999" t="s">
        <v>1532</v>
      </c>
      <c r="S8999" t="s">
        <v>1567</v>
      </c>
      <c r="T8999" t="s">
        <v>134</v>
      </c>
      <c r="X8999" t="s">
        <v>3932</v>
      </c>
      <c r="Z8999" s="16" t="s">
        <v>52306</v>
      </c>
      <c r="AC8999" t="s">
        <v>13</v>
      </c>
      <c r="AD8999">
        <v>1</v>
      </c>
    </row>
    <row r="9000" spans="1:30">
      <c r="A9000" t="s">
        <v>12931</v>
      </c>
      <c r="B9000" t="s">
        <v>3104</v>
      </c>
      <c r="D9000" t="s">
        <v>186</v>
      </c>
      <c r="H9000" t="s">
        <v>292</v>
      </c>
      <c r="K9000" t="s">
        <v>665</v>
      </c>
      <c r="P9000" t="s">
        <v>1497</v>
      </c>
      <c r="Q9000" t="s">
        <v>1532</v>
      </c>
      <c r="S9000" t="s">
        <v>1567</v>
      </c>
      <c r="T9000" t="s">
        <v>134</v>
      </c>
      <c r="X9000" t="s">
        <v>3932</v>
      </c>
      <c r="Z9000" s="16" t="s">
        <v>52307</v>
      </c>
      <c r="AC9000" t="s">
        <v>13</v>
      </c>
      <c r="AD9000">
        <v>1</v>
      </c>
    </row>
    <row r="9001" spans="1:30">
      <c r="A9001" t="s">
        <v>12932</v>
      </c>
      <c r="B9001" t="s">
        <v>27695</v>
      </c>
      <c r="D9001" t="s">
        <v>186</v>
      </c>
      <c r="H9001" t="s">
        <v>346</v>
      </c>
      <c r="K9001" t="s">
        <v>666</v>
      </c>
      <c r="P9001" t="s">
        <v>37713</v>
      </c>
      <c r="Q9001" t="s">
        <v>1535</v>
      </c>
      <c r="S9001" t="s">
        <v>1566</v>
      </c>
      <c r="T9001" t="s">
        <v>134</v>
      </c>
      <c r="X9001" t="s">
        <v>3932</v>
      </c>
      <c r="Z9001" s="16" t="s">
        <v>52308</v>
      </c>
      <c r="AC9001" t="s">
        <v>14</v>
      </c>
      <c r="AD9001">
        <v>1</v>
      </c>
    </row>
    <row r="9002" spans="1:30">
      <c r="A9002" t="s">
        <v>12933</v>
      </c>
      <c r="B9002" t="s">
        <v>1659</v>
      </c>
      <c r="D9002" t="s">
        <v>186</v>
      </c>
      <c r="H9002" t="s">
        <v>265</v>
      </c>
      <c r="K9002" t="s">
        <v>665</v>
      </c>
      <c r="P9002" t="s">
        <v>818</v>
      </c>
      <c r="Q9002" t="s">
        <v>1532</v>
      </c>
      <c r="S9002" t="s">
        <v>1567</v>
      </c>
      <c r="T9002" t="s">
        <v>134</v>
      </c>
      <c r="X9002" t="s">
        <v>3932</v>
      </c>
      <c r="Z9002" s="16" t="s">
        <v>52309</v>
      </c>
      <c r="AC9002" t="s">
        <v>13</v>
      </c>
      <c r="AD9002">
        <v>1</v>
      </c>
    </row>
    <row r="9003" spans="1:30">
      <c r="A9003" t="s">
        <v>12934</v>
      </c>
      <c r="B9003" t="s">
        <v>27696</v>
      </c>
      <c r="D9003" t="s">
        <v>186</v>
      </c>
      <c r="H9003" t="s">
        <v>276</v>
      </c>
      <c r="K9003" t="s">
        <v>665</v>
      </c>
      <c r="P9003" t="s">
        <v>708</v>
      </c>
      <c r="Q9003" t="s">
        <v>1532</v>
      </c>
      <c r="S9003" t="s">
        <v>1567</v>
      </c>
      <c r="T9003" t="s">
        <v>134</v>
      </c>
      <c r="X9003" t="s">
        <v>3932</v>
      </c>
      <c r="Z9003" s="16" t="s">
        <v>52310</v>
      </c>
      <c r="AC9003" t="s">
        <v>13</v>
      </c>
      <c r="AD9003">
        <v>1</v>
      </c>
    </row>
    <row r="9004" spans="1:30">
      <c r="A9004" t="s">
        <v>12935</v>
      </c>
      <c r="B9004" t="s">
        <v>1645</v>
      </c>
      <c r="D9004" t="s">
        <v>186</v>
      </c>
      <c r="H9004" t="s">
        <v>274</v>
      </c>
      <c r="K9004" t="s">
        <v>665</v>
      </c>
      <c r="P9004" t="s">
        <v>871</v>
      </c>
      <c r="Q9004" t="s">
        <v>1532</v>
      </c>
      <c r="S9004" t="s">
        <v>1567</v>
      </c>
      <c r="T9004" t="s">
        <v>134</v>
      </c>
      <c r="X9004" t="s">
        <v>3932</v>
      </c>
      <c r="Z9004" s="16" t="s">
        <v>52311</v>
      </c>
      <c r="AC9004" t="s">
        <v>13</v>
      </c>
      <c r="AD9004">
        <v>1</v>
      </c>
    </row>
    <row r="9005" spans="1:30">
      <c r="A9005" t="s">
        <v>12936</v>
      </c>
      <c r="B9005" t="s">
        <v>1819</v>
      </c>
      <c r="D9005" t="s">
        <v>186</v>
      </c>
      <c r="H9005" t="s">
        <v>307</v>
      </c>
      <c r="K9005" t="s">
        <v>665</v>
      </c>
      <c r="P9005" t="s">
        <v>978</v>
      </c>
      <c r="Q9005" t="s">
        <v>1532</v>
      </c>
      <c r="S9005" t="s">
        <v>1567</v>
      </c>
      <c r="T9005" t="s">
        <v>134</v>
      </c>
      <c r="X9005" t="s">
        <v>3932</v>
      </c>
      <c r="Z9005" s="16" t="s">
        <v>52312</v>
      </c>
      <c r="AC9005" t="s">
        <v>13</v>
      </c>
      <c r="AD9005">
        <v>1</v>
      </c>
    </row>
    <row r="9006" spans="1:30">
      <c r="A9006" t="s">
        <v>12937</v>
      </c>
      <c r="B9006" t="s">
        <v>1627</v>
      </c>
      <c r="D9006" t="s">
        <v>186</v>
      </c>
      <c r="H9006" t="s">
        <v>293</v>
      </c>
      <c r="K9006" t="s">
        <v>665</v>
      </c>
      <c r="P9006" t="s">
        <v>759</v>
      </c>
      <c r="Q9006" t="s">
        <v>1532</v>
      </c>
      <c r="S9006" t="s">
        <v>1566</v>
      </c>
      <c r="T9006" t="s">
        <v>134</v>
      </c>
      <c r="X9006" t="s">
        <v>3932</v>
      </c>
      <c r="Z9006" s="16" t="s">
        <v>52313</v>
      </c>
      <c r="AC9006" t="s">
        <v>13</v>
      </c>
      <c r="AD9006">
        <v>2</v>
      </c>
    </row>
    <row r="9007" spans="1:30">
      <c r="A9007" t="s">
        <v>12938</v>
      </c>
      <c r="B9007" t="s">
        <v>2855</v>
      </c>
      <c r="D9007" t="s">
        <v>186</v>
      </c>
      <c r="H9007" t="s">
        <v>331</v>
      </c>
      <c r="K9007" t="s">
        <v>665</v>
      </c>
      <c r="P9007" t="s">
        <v>37714</v>
      </c>
      <c r="Q9007" t="s">
        <v>1532</v>
      </c>
      <c r="S9007" t="s">
        <v>1565</v>
      </c>
      <c r="T9007" t="s">
        <v>134</v>
      </c>
      <c r="X9007" t="s">
        <v>3932</v>
      </c>
      <c r="Z9007" s="16" t="s">
        <v>52314</v>
      </c>
      <c r="AC9007" t="s">
        <v>13</v>
      </c>
      <c r="AD9007">
        <v>2</v>
      </c>
    </row>
    <row r="9008" spans="1:30">
      <c r="A9008" t="s">
        <v>12939</v>
      </c>
      <c r="B9008" t="s">
        <v>27697</v>
      </c>
      <c r="D9008" t="s">
        <v>192</v>
      </c>
      <c r="H9008" t="s">
        <v>318</v>
      </c>
      <c r="K9008" t="s">
        <v>666</v>
      </c>
      <c r="P9008" t="s">
        <v>687</v>
      </c>
      <c r="Q9008" t="s">
        <v>1549</v>
      </c>
      <c r="S9008" t="s">
        <v>1567</v>
      </c>
      <c r="T9008" t="s">
        <v>134</v>
      </c>
      <c r="X9008" t="s">
        <v>3932</v>
      </c>
      <c r="Z9008" s="16" t="s">
        <v>52315</v>
      </c>
      <c r="AC9008" t="s">
        <v>14</v>
      </c>
      <c r="AD9008">
        <v>3</v>
      </c>
    </row>
    <row r="9009" spans="1:30">
      <c r="A9009" t="s">
        <v>12940</v>
      </c>
      <c r="B9009" t="s">
        <v>2452</v>
      </c>
      <c r="D9009" t="s">
        <v>186</v>
      </c>
      <c r="H9009" t="s">
        <v>530</v>
      </c>
      <c r="K9009" t="s">
        <v>665</v>
      </c>
      <c r="P9009" t="s">
        <v>931</v>
      </c>
      <c r="Q9009" t="s">
        <v>1532</v>
      </c>
      <c r="S9009" t="s">
        <v>1567</v>
      </c>
      <c r="T9009" t="s">
        <v>134</v>
      </c>
      <c r="X9009" t="s">
        <v>3932</v>
      </c>
      <c r="Z9009" s="16" t="s">
        <v>52316</v>
      </c>
      <c r="AC9009" t="s">
        <v>13</v>
      </c>
      <c r="AD9009">
        <v>1</v>
      </c>
    </row>
    <row r="9010" spans="1:30">
      <c r="A9010" t="s">
        <v>12941</v>
      </c>
      <c r="B9010" t="s">
        <v>27698</v>
      </c>
      <c r="D9010" t="s">
        <v>186</v>
      </c>
      <c r="H9010" t="s">
        <v>272</v>
      </c>
      <c r="K9010" t="s">
        <v>665</v>
      </c>
      <c r="P9010" t="s">
        <v>37715</v>
      </c>
      <c r="Q9010" t="s">
        <v>1532</v>
      </c>
      <c r="S9010" t="s">
        <v>1566</v>
      </c>
      <c r="T9010" t="s">
        <v>134</v>
      </c>
      <c r="X9010" t="s">
        <v>3932</v>
      </c>
      <c r="Z9010" s="16" t="s">
        <v>52317</v>
      </c>
      <c r="AC9010" t="s">
        <v>13</v>
      </c>
      <c r="AD9010">
        <v>1</v>
      </c>
    </row>
    <row r="9011" spans="1:30">
      <c r="A9011" t="s">
        <v>12942</v>
      </c>
      <c r="B9011" t="s">
        <v>1844</v>
      </c>
      <c r="D9011" t="s">
        <v>186</v>
      </c>
      <c r="H9011" t="s">
        <v>261</v>
      </c>
      <c r="K9011" t="s">
        <v>665</v>
      </c>
      <c r="P9011" t="s">
        <v>805</v>
      </c>
      <c r="Q9011" t="s">
        <v>1532</v>
      </c>
      <c r="S9011" t="s">
        <v>1567</v>
      </c>
      <c r="T9011" t="s">
        <v>134</v>
      </c>
      <c r="X9011" t="s">
        <v>3932</v>
      </c>
      <c r="Z9011" s="16" t="s">
        <v>52318</v>
      </c>
      <c r="AC9011" t="s">
        <v>13</v>
      </c>
      <c r="AD9011">
        <v>2</v>
      </c>
    </row>
    <row r="9012" spans="1:30">
      <c r="A9012" t="s">
        <v>12943</v>
      </c>
      <c r="B9012" t="s">
        <v>27699</v>
      </c>
      <c r="D9012" t="s">
        <v>186</v>
      </c>
      <c r="H9012" t="s">
        <v>295</v>
      </c>
      <c r="K9012" t="s">
        <v>667</v>
      </c>
      <c r="P9012" t="s">
        <v>37716</v>
      </c>
      <c r="Q9012" t="s">
        <v>1536</v>
      </c>
      <c r="S9012" t="s">
        <v>1566</v>
      </c>
      <c r="T9012" t="s">
        <v>134</v>
      </c>
      <c r="X9012" t="s">
        <v>3932</v>
      </c>
      <c r="Z9012" s="16" t="s">
        <v>52319</v>
      </c>
      <c r="AC9012" t="s">
        <v>14</v>
      </c>
      <c r="AD9012">
        <v>5</v>
      </c>
    </row>
    <row r="9013" spans="1:30">
      <c r="A9013" t="s">
        <v>12944</v>
      </c>
      <c r="B9013" t="s">
        <v>3058</v>
      </c>
      <c r="D9013" t="s">
        <v>186</v>
      </c>
      <c r="H9013" t="s">
        <v>255</v>
      </c>
      <c r="K9013" t="s">
        <v>665</v>
      </c>
      <c r="P9013" t="s">
        <v>725</v>
      </c>
      <c r="Q9013" t="s">
        <v>1532</v>
      </c>
      <c r="S9013" t="s">
        <v>1567</v>
      </c>
      <c r="T9013" t="s">
        <v>134</v>
      </c>
      <c r="X9013" t="s">
        <v>3932</v>
      </c>
      <c r="Z9013" s="16" t="s">
        <v>52320</v>
      </c>
      <c r="AC9013" t="s">
        <v>13</v>
      </c>
      <c r="AD9013">
        <v>2</v>
      </c>
    </row>
    <row r="9014" spans="1:30">
      <c r="A9014" t="s">
        <v>12945</v>
      </c>
      <c r="B9014" t="s">
        <v>3907</v>
      </c>
      <c r="D9014" t="s">
        <v>186</v>
      </c>
      <c r="H9014" t="s">
        <v>243</v>
      </c>
      <c r="K9014" t="s">
        <v>666</v>
      </c>
      <c r="P9014" t="s">
        <v>720</v>
      </c>
      <c r="Q9014" t="s">
        <v>1533</v>
      </c>
      <c r="S9014" t="s">
        <v>1566</v>
      </c>
      <c r="T9014" t="s">
        <v>134</v>
      </c>
      <c r="X9014" t="s">
        <v>3932</v>
      </c>
      <c r="Z9014" s="16" t="s">
        <v>52321</v>
      </c>
      <c r="AC9014" t="s">
        <v>14</v>
      </c>
      <c r="AD9014">
        <v>1</v>
      </c>
    </row>
    <row r="9015" spans="1:30">
      <c r="A9015" t="s">
        <v>12946</v>
      </c>
      <c r="B9015" t="s">
        <v>27700</v>
      </c>
      <c r="D9015" t="s">
        <v>186</v>
      </c>
      <c r="H9015" t="s">
        <v>638</v>
      </c>
      <c r="K9015" t="s">
        <v>665</v>
      </c>
      <c r="P9015" t="s">
        <v>37717</v>
      </c>
      <c r="Q9015" t="s">
        <v>1532</v>
      </c>
      <c r="S9015" t="s">
        <v>1567</v>
      </c>
      <c r="T9015" t="s">
        <v>134</v>
      </c>
      <c r="X9015" t="s">
        <v>3932</v>
      </c>
      <c r="Z9015" s="16" t="s">
        <v>52322</v>
      </c>
      <c r="AC9015" t="s">
        <v>13</v>
      </c>
      <c r="AD9015">
        <v>1</v>
      </c>
    </row>
    <row r="9016" spans="1:30">
      <c r="A9016" t="s">
        <v>12947</v>
      </c>
      <c r="B9016" t="s">
        <v>27701</v>
      </c>
      <c r="D9016" t="s">
        <v>186</v>
      </c>
      <c r="H9016" t="s">
        <v>381</v>
      </c>
      <c r="K9016" t="s">
        <v>666</v>
      </c>
      <c r="P9016" t="s">
        <v>37718</v>
      </c>
      <c r="Q9016" t="s">
        <v>1547</v>
      </c>
      <c r="S9016" t="s">
        <v>1567</v>
      </c>
      <c r="T9016" t="s">
        <v>134</v>
      </c>
      <c r="X9016" t="s">
        <v>3932</v>
      </c>
      <c r="Z9016" s="16" t="s">
        <v>52323</v>
      </c>
      <c r="AC9016" t="s">
        <v>14</v>
      </c>
      <c r="AD9016">
        <v>2</v>
      </c>
    </row>
    <row r="9017" spans="1:30">
      <c r="A9017" t="s">
        <v>12948</v>
      </c>
      <c r="B9017" t="s">
        <v>24568</v>
      </c>
      <c r="D9017" t="s">
        <v>186</v>
      </c>
      <c r="H9017" t="s">
        <v>536</v>
      </c>
      <c r="K9017" t="s">
        <v>668</v>
      </c>
      <c r="P9017" t="s">
        <v>37719</v>
      </c>
      <c r="Q9017" t="s">
        <v>1532</v>
      </c>
      <c r="S9017" t="s">
        <v>1566</v>
      </c>
      <c r="T9017" t="s">
        <v>134</v>
      </c>
      <c r="X9017" t="s">
        <v>3932</v>
      </c>
      <c r="Z9017" s="16" t="s">
        <v>52324</v>
      </c>
      <c r="AC9017" t="s">
        <v>13</v>
      </c>
      <c r="AD9017">
        <v>5</v>
      </c>
    </row>
    <row r="9018" spans="1:30">
      <c r="A9018" t="s">
        <v>12949</v>
      </c>
      <c r="B9018" t="s">
        <v>3895</v>
      </c>
      <c r="D9018" t="s">
        <v>186</v>
      </c>
      <c r="H9018" t="s">
        <v>248</v>
      </c>
      <c r="K9018" t="s">
        <v>665</v>
      </c>
      <c r="P9018" t="s">
        <v>37720</v>
      </c>
      <c r="Q9018" t="s">
        <v>1532</v>
      </c>
      <c r="S9018" t="s">
        <v>1567</v>
      </c>
      <c r="T9018" t="s">
        <v>134</v>
      </c>
      <c r="X9018" t="s">
        <v>3932</v>
      </c>
      <c r="Z9018" s="16" t="s">
        <v>52325</v>
      </c>
      <c r="AC9018" t="s">
        <v>13</v>
      </c>
      <c r="AD9018">
        <v>1</v>
      </c>
    </row>
    <row r="9019" spans="1:30">
      <c r="A9019" t="s">
        <v>12950</v>
      </c>
      <c r="B9019" t="s">
        <v>27702</v>
      </c>
      <c r="D9019" t="s">
        <v>186</v>
      </c>
      <c r="H9019" t="s">
        <v>384</v>
      </c>
      <c r="K9019" t="s">
        <v>666</v>
      </c>
      <c r="P9019" t="s">
        <v>37721</v>
      </c>
      <c r="Q9019" t="s">
        <v>1543</v>
      </c>
      <c r="S9019" t="s">
        <v>1566</v>
      </c>
      <c r="T9019" t="s">
        <v>134</v>
      </c>
      <c r="X9019" t="s">
        <v>3932</v>
      </c>
      <c r="Z9019" s="16" t="s">
        <v>52326</v>
      </c>
      <c r="AC9019" t="s">
        <v>14</v>
      </c>
      <c r="AD9019">
        <v>2</v>
      </c>
    </row>
    <row r="9020" spans="1:30">
      <c r="A9020" t="s">
        <v>12951</v>
      </c>
      <c r="B9020" t="s">
        <v>1645</v>
      </c>
      <c r="D9020" t="s">
        <v>186</v>
      </c>
      <c r="H9020" t="s">
        <v>274</v>
      </c>
      <c r="K9020" t="s">
        <v>665</v>
      </c>
      <c r="P9020" t="s">
        <v>37722</v>
      </c>
      <c r="Q9020" t="s">
        <v>1532</v>
      </c>
      <c r="S9020" t="s">
        <v>1567</v>
      </c>
      <c r="T9020" t="s">
        <v>134</v>
      </c>
      <c r="X9020" t="s">
        <v>3932</v>
      </c>
      <c r="Z9020" s="16" t="s">
        <v>52327</v>
      </c>
      <c r="AC9020" t="s">
        <v>13</v>
      </c>
      <c r="AD9020">
        <v>2</v>
      </c>
    </row>
    <row r="9021" spans="1:30">
      <c r="A9021" t="s">
        <v>12952</v>
      </c>
      <c r="B9021" t="s">
        <v>27703</v>
      </c>
      <c r="D9021" t="s">
        <v>186</v>
      </c>
      <c r="H9021" t="s">
        <v>559</v>
      </c>
      <c r="K9021" t="s">
        <v>667</v>
      </c>
      <c r="P9021" t="s">
        <v>37723</v>
      </c>
      <c r="Q9021" t="s">
        <v>1540</v>
      </c>
      <c r="S9021" t="s">
        <v>1567</v>
      </c>
      <c r="T9021" t="s">
        <v>134</v>
      </c>
      <c r="X9021" t="s">
        <v>3932</v>
      </c>
      <c r="Z9021" s="16" t="s">
        <v>52328</v>
      </c>
      <c r="AC9021" t="s">
        <v>14</v>
      </c>
      <c r="AD9021">
        <v>14</v>
      </c>
    </row>
    <row r="9022" spans="1:30">
      <c r="A9022" t="s">
        <v>12953</v>
      </c>
      <c r="B9022" t="s">
        <v>3589</v>
      </c>
      <c r="D9022" t="s">
        <v>186</v>
      </c>
      <c r="H9022" t="s">
        <v>546</v>
      </c>
      <c r="K9022" t="s">
        <v>665</v>
      </c>
      <c r="P9022" t="s">
        <v>37724</v>
      </c>
      <c r="Q9022" t="s">
        <v>1532</v>
      </c>
      <c r="S9022" t="s">
        <v>1567</v>
      </c>
      <c r="T9022" t="s">
        <v>134</v>
      </c>
      <c r="X9022" t="s">
        <v>3932</v>
      </c>
      <c r="Z9022" s="16" t="s">
        <v>52329</v>
      </c>
      <c r="AC9022" t="s">
        <v>13</v>
      </c>
      <c r="AD9022">
        <v>2</v>
      </c>
    </row>
    <row r="9023" spans="1:30">
      <c r="A9023" t="s">
        <v>12954</v>
      </c>
      <c r="B9023" t="s">
        <v>27704</v>
      </c>
      <c r="D9023" t="s">
        <v>192</v>
      </c>
      <c r="H9023" t="s">
        <v>318</v>
      </c>
      <c r="K9023" t="s">
        <v>666</v>
      </c>
      <c r="P9023" t="s">
        <v>37725</v>
      </c>
      <c r="Q9023" t="s">
        <v>1549</v>
      </c>
      <c r="S9023" t="s">
        <v>1566</v>
      </c>
      <c r="T9023" t="s">
        <v>134</v>
      </c>
      <c r="X9023" t="s">
        <v>3932</v>
      </c>
      <c r="Z9023" s="16" t="s">
        <v>52330</v>
      </c>
      <c r="AC9023" t="s">
        <v>14</v>
      </c>
      <c r="AD9023">
        <v>2</v>
      </c>
    </row>
    <row r="9024" spans="1:30">
      <c r="A9024" t="s">
        <v>12955</v>
      </c>
      <c r="B9024" t="s">
        <v>1789</v>
      </c>
      <c r="D9024" t="s">
        <v>186</v>
      </c>
      <c r="H9024" t="s">
        <v>253</v>
      </c>
      <c r="K9024" t="s">
        <v>665</v>
      </c>
      <c r="P9024" t="s">
        <v>725</v>
      </c>
      <c r="Q9024" t="s">
        <v>1532</v>
      </c>
      <c r="S9024" t="s">
        <v>1567</v>
      </c>
      <c r="T9024" t="s">
        <v>134</v>
      </c>
      <c r="X9024" t="s">
        <v>3932</v>
      </c>
      <c r="Z9024" s="16" t="s">
        <v>52331</v>
      </c>
      <c r="AC9024" t="s">
        <v>13</v>
      </c>
      <c r="AD9024">
        <v>2</v>
      </c>
    </row>
    <row r="9025" spans="1:30">
      <c r="A9025" t="s">
        <v>12956</v>
      </c>
      <c r="B9025" t="s">
        <v>27705</v>
      </c>
      <c r="D9025" t="s">
        <v>186</v>
      </c>
      <c r="H9025" t="s">
        <v>267</v>
      </c>
      <c r="K9025" t="s">
        <v>665</v>
      </c>
      <c r="P9025" t="s">
        <v>37726</v>
      </c>
      <c r="Q9025" t="s">
        <v>1532</v>
      </c>
      <c r="S9025" t="s">
        <v>1567</v>
      </c>
      <c r="T9025" t="s">
        <v>134</v>
      </c>
      <c r="X9025" t="s">
        <v>3932</v>
      </c>
      <c r="Z9025" s="16" t="s">
        <v>52332</v>
      </c>
      <c r="AC9025" t="s">
        <v>13</v>
      </c>
      <c r="AD9025">
        <v>1</v>
      </c>
    </row>
    <row r="9026" spans="1:30">
      <c r="A9026" t="s">
        <v>12957</v>
      </c>
      <c r="B9026" t="s">
        <v>27706</v>
      </c>
      <c r="D9026" t="s">
        <v>186</v>
      </c>
      <c r="H9026" t="s">
        <v>248</v>
      </c>
      <c r="K9026" t="s">
        <v>665</v>
      </c>
      <c r="P9026" t="s">
        <v>37727</v>
      </c>
      <c r="Q9026" t="s">
        <v>1532</v>
      </c>
      <c r="S9026" t="s">
        <v>1567</v>
      </c>
      <c r="T9026" t="s">
        <v>134</v>
      </c>
      <c r="X9026" t="s">
        <v>3932</v>
      </c>
      <c r="Z9026" s="16" t="s">
        <v>52333</v>
      </c>
      <c r="AC9026" t="s">
        <v>13</v>
      </c>
      <c r="AD9026">
        <v>2</v>
      </c>
    </row>
    <row r="9027" spans="1:30">
      <c r="A9027" t="s">
        <v>12958</v>
      </c>
      <c r="B9027" t="s">
        <v>26304</v>
      </c>
      <c r="D9027" t="s">
        <v>186</v>
      </c>
      <c r="H9027" t="s">
        <v>350</v>
      </c>
      <c r="K9027" t="s">
        <v>665</v>
      </c>
      <c r="P9027" t="s">
        <v>37728</v>
      </c>
      <c r="Q9027" t="s">
        <v>1532</v>
      </c>
      <c r="S9027" t="s">
        <v>1566</v>
      </c>
      <c r="T9027" t="s">
        <v>134</v>
      </c>
      <c r="X9027" t="s">
        <v>3932</v>
      </c>
      <c r="Z9027" s="16" t="s">
        <v>52334</v>
      </c>
      <c r="AC9027" t="s">
        <v>13</v>
      </c>
      <c r="AD9027">
        <v>1</v>
      </c>
    </row>
    <row r="9028" spans="1:30">
      <c r="A9028" t="s">
        <v>12959</v>
      </c>
      <c r="B9028" t="s">
        <v>27707</v>
      </c>
      <c r="D9028" t="s">
        <v>186</v>
      </c>
      <c r="H9028" t="s">
        <v>300</v>
      </c>
      <c r="K9028" t="s">
        <v>665</v>
      </c>
      <c r="P9028" t="s">
        <v>725</v>
      </c>
      <c r="Q9028" t="s">
        <v>1532</v>
      </c>
      <c r="S9028" t="s">
        <v>1567</v>
      </c>
      <c r="T9028" t="s">
        <v>134</v>
      </c>
      <c r="X9028" t="s">
        <v>3932</v>
      </c>
      <c r="Z9028" s="16" t="s">
        <v>52335</v>
      </c>
      <c r="AC9028" t="s">
        <v>13</v>
      </c>
      <c r="AD9028">
        <v>2</v>
      </c>
    </row>
    <row r="9029" spans="1:30">
      <c r="A9029" t="s">
        <v>12960</v>
      </c>
      <c r="B9029" t="s">
        <v>2491</v>
      </c>
      <c r="D9029" t="s">
        <v>186</v>
      </c>
      <c r="H9029" t="s">
        <v>248</v>
      </c>
      <c r="K9029" t="s">
        <v>665</v>
      </c>
      <c r="P9029" t="s">
        <v>37729</v>
      </c>
      <c r="Q9029" t="s">
        <v>1532</v>
      </c>
      <c r="S9029" t="s">
        <v>1567</v>
      </c>
      <c r="T9029" t="s">
        <v>134</v>
      </c>
      <c r="X9029" t="s">
        <v>3932</v>
      </c>
      <c r="Z9029" s="16" t="s">
        <v>52336</v>
      </c>
      <c r="AC9029" t="s">
        <v>13</v>
      </c>
      <c r="AD9029">
        <v>2</v>
      </c>
    </row>
    <row r="9030" spans="1:30">
      <c r="A9030" t="s">
        <v>12961</v>
      </c>
      <c r="B9030" t="s">
        <v>836</v>
      </c>
      <c r="D9030" t="s">
        <v>186</v>
      </c>
      <c r="H9030" t="s">
        <v>313</v>
      </c>
      <c r="K9030" t="s">
        <v>665</v>
      </c>
      <c r="P9030" t="s">
        <v>37730</v>
      </c>
      <c r="Q9030" t="s">
        <v>1532</v>
      </c>
      <c r="S9030" t="s">
        <v>1567</v>
      </c>
      <c r="T9030" t="s">
        <v>134</v>
      </c>
      <c r="X9030" t="s">
        <v>3932</v>
      </c>
      <c r="Z9030" s="16" t="s">
        <v>52337</v>
      </c>
      <c r="AC9030" t="s">
        <v>13</v>
      </c>
      <c r="AD9030">
        <v>1</v>
      </c>
    </row>
    <row r="9031" spans="1:30">
      <c r="A9031" t="s">
        <v>12962</v>
      </c>
      <c r="B9031" t="s">
        <v>1689</v>
      </c>
      <c r="D9031" t="s">
        <v>186</v>
      </c>
      <c r="H9031" t="s">
        <v>281</v>
      </c>
      <c r="K9031" t="s">
        <v>665</v>
      </c>
      <c r="P9031" t="s">
        <v>725</v>
      </c>
      <c r="Q9031" t="s">
        <v>1532</v>
      </c>
      <c r="S9031" t="s">
        <v>1567</v>
      </c>
      <c r="T9031" t="s">
        <v>134</v>
      </c>
      <c r="X9031" t="s">
        <v>3932</v>
      </c>
      <c r="Z9031" s="16" t="s">
        <v>52338</v>
      </c>
      <c r="AC9031" t="s">
        <v>13</v>
      </c>
      <c r="AD9031">
        <v>2</v>
      </c>
    </row>
    <row r="9032" spans="1:30">
      <c r="A9032" t="s">
        <v>12963</v>
      </c>
      <c r="B9032" t="s">
        <v>1616</v>
      </c>
      <c r="D9032" t="s">
        <v>186</v>
      </c>
      <c r="H9032" t="s">
        <v>278</v>
      </c>
      <c r="K9032" t="s">
        <v>665</v>
      </c>
      <c r="P9032" t="s">
        <v>33035</v>
      </c>
      <c r="Q9032" t="s">
        <v>1532</v>
      </c>
      <c r="S9032" t="s">
        <v>1567</v>
      </c>
      <c r="T9032" t="s">
        <v>134</v>
      </c>
      <c r="X9032" t="s">
        <v>3932</v>
      </c>
      <c r="Z9032" s="16" t="s">
        <v>52339</v>
      </c>
      <c r="AC9032" t="s">
        <v>13</v>
      </c>
      <c r="AD9032">
        <v>1</v>
      </c>
    </row>
    <row r="9033" spans="1:30">
      <c r="A9033" t="s">
        <v>12964</v>
      </c>
      <c r="B9033" t="s">
        <v>27708</v>
      </c>
      <c r="D9033" t="s">
        <v>186</v>
      </c>
      <c r="H9033" t="s">
        <v>248</v>
      </c>
      <c r="K9033" t="s">
        <v>666</v>
      </c>
      <c r="P9033" t="s">
        <v>37731</v>
      </c>
      <c r="Q9033" t="s">
        <v>1533</v>
      </c>
      <c r="S9033" t="s">
        <v>1567</v>
      </c>
      <c r="T9033" t="s">
        <v>134</v>
      </c>
      <c r="X9033" t="s">
        <v>3932</v>
      </c>
      <c r="Z9033" s="16" t="s">
        <v>52340</v>
      </c>
      <c r="AC9033" t="s">
        <v>14</v>
      </c>
      <c r="AD9033">
        <v>3</v>
      </c>
    </row>
    <row r="9034" spans="1:30">
      <c r="A9034" t="s">
        <v>12965</v>
      </c>
      <c r="B9034" t="s">
        <v>1709</v>
      </c>
      <c r="D9034" t="s">
        <v>186</v>
      </c>
      <c r="H9034" t="s">
        <v>256</v>
      </c>
      <c r="K9034" t="s">
        <v>665</v>
      </c>
      <c r="P9034" t="s">
        <v>725</v>
      </c>
      <c r="Q9034" t="s">
        <v>1532</v>
      </c>
      <c r="S9034" t="s">
        <v>1567</v>
      </c>
      <c r="T9034" t="s">
        <v>134</v>
      </c>
      <c r="X9034" t="s">
        <v>3932</v>
      </c>
      <c r="Z9034" s="16" t="s">
        <v>52341</v>
      </c>
      <c r="AC9034" t="s">
        <v>13</v>
      </c>
      <c r="AD9034">
        <v>2</v>
      </c>
    </row>
    <row r="9035" spans="1:30">
      <c r="A9035" t="s">
        <v>12966</v>
      </c>
      <c r="B9035" t="s">
        <v>27709</v>
      </c>
      <c r="D9035" t="s">
        <v>186</v>
      </c>
      <c r="H9035" t="s">
        <v>268</v>
      </c>
      <c r="K9035" t="s">
        <v>665</v>
      </c>
      <c r="P9035" t="s">
        <v>37732</v>
      </c>
      <c r="Q9035" t="s">
        <v>1532</v>
      </c>
      <c r="S9035" t="s">
        <v>1567</v>
      </c>
      <c r="T9035" t="s">
        <v>134</v>
      </c>
      <c r="X9035" t="s">
        <v>3932</v>
      </c>
      <c r="Z9035" s="16" t="s">
        <v>52342</v>
      </c>
      <c r="AC9035" t="s">
        <v>13</v>
      </c>
      <c r="AD9035">
        <v>2</v>
      </c>
    </row>
    <row r="9036" spans="1:30">
      <c r="A9036" t="s">
        <v>12967</v>
      </c>
      <c r="B9036" t="s">
        <v>3058</v>
      </c>
      <c r="D9036" t="s">
        <v>186</v>
      </c>
      <c r="H9036" t="s">
        <v>255</v>
      </c>
      <c r="K9036" t="s">
        <v>665</v>
      </c>
      <c r="P9036" t="s">
        <v>725</v>
      </c>
      <c r="Q9036" t="s">
        <v>1532</v>
      </c>
      <c r="S9036" t="s">
        <v>1567</v>
      </c>
      <c r="T9036" t="s">
        <v>134</v>
      </c>
      <c r="X9036" t="s">
        <v>3932</v>
      </c>
      <c r="Z9036" s="16" t="s">
        <v>52343</v>
      </c>
      <c r="AC9036" t="s">
        <v>13</v>
      </c>
      <c r="AD9036">
        <v>2</v>
      </c>
    </row>
    <row r="9037" spans="1:30">
      <c r="A9037" t="s">
        <v>12968</v>
      </c>
      <c r="B9037" t="s">
        <v>27710</v>
      </c>
      <c r="D9037" t="s">
        <v>186</v>
      </c>
      <c r="H9037" t="s">
        <v>651</v>
      </c>
      <c r="K9037" t="s">
        <v>666</v>
      </c>
      <c r="P9037" t="s">
        <v>37733</v>
      </c>
      <c r="Q9037" t="s">
        <v>1535</v>
      </c>
      <c r="S9037" t="s">
        <v>1567</v>
      </c>
      <c r="T9037" t="s">
        <v>134</v>
      </c>
      <c r="X9037" t="s">
        <v>3932</v>
      </c>
      <c r="Z9037" s="16" t="s">
        <v>52344</v>
      </c>
      <c r="AC9037" t="s">
        <v>14</v>
      </c>
      <c r="AD9037">
        <v>3</v>
      </c>
    </row>
    <row r="9038" spans="1:30">
      <c r="A9038" t="s">
        <v>12969</v>
      </c>
      <c r="B9038" t="s">
        <v>2133</v>
      </c>
      <c r="D9038" t="s">
        <v>186</v>
      </c>
      <c r="H9038" t="s">
        <v>268</v>
      </c>
      <c r="K9038" t="s">
        <v>665</v>
      </c>
      <c r="P9038" t="s">
        <v>725</v>
      </c>
      <c r="Q9038" t="s">
        <v>1532</v>
      </c>
      <c r="S9038" t="s">
        <v>1567</v>
      </c>
      <c r="T9038" t="s">
        <v>134</v>
      </c>
      <c r="X9038" t="s">
        <v>3932</v>
      </c>
      <c r="Z9038" s="16" t="s">
        <v>52345</v>
      </c>
      <c r="AC9038" t="s">
        <v>13</v>
      </c>
      <c r="AD9038">
        <v>2</v>
      </c>
    </row>
    <row r="9039" spans="1:30">
      <c r="A9039" t="s">
        <v>12970</v>
      </c>
      <c r="B9039" t="s">
        <v>3898</v>
      </c>
      <c r="D9039" t="s">
        <v>186</v>
      </c>
      <c r="H9039" t="s">
        <v>255</v>
      </c>
      <c r="K9039" t="s">
        <v>665</v>
      </c>
      <c r="P9039" t="s">
        <v>1427</v>
      </c>
      <c r="Q9039" t="s">
        <v>1532</v>
      </c>
      <c r="S9039" t="s">
        <v>1567</v>
      </c>
      <c r="T9039" t="s">
        <v>134</v>
      </c>
      <c r="X9039" t="s">
        <v>3932</v>
      </c>
      <c r="Z9039" s="16" t="s">
        <v>52346</v>
      </c>
      <c r="AC9039" t="s">
        <v>13</v>
      </c>
      <c r="AD9039">
        <v>1</v>
      </c>
    </row>
    <row r="9040" spans="1:30">
      <c r="A9040" t="s">
        <v>12971</v>
      </c>
      <c r="B9040" t="s">
        <v>27711</v>
      </c>
      <c r="D9040" t="s">
        <v>186</v>
      </c>
      <c r="H9040" t="s">
        <v>274</v>
      </c>
      <c r="K9040" t="s">
        <v>665</v>
      </c>
      <c r="P9040" t="s">
        <v>37734</v>
      </c>
      <c r="Q9040" t="s">
        <v>1532</v>
      </c>
      <c r="S9040" t="s">
        <v>1567</v>
      </c>
      <c r="T9040" t="s">
        <v>134</v>
      </c>
      <c r="X9040" t="s">
        <v>3932</v>
      </c>
      <c r="Z9040" s="16" t="s">
        <v>52347</v>
      </c>
      <c r="AC9040" t="s">
        <v>13</v>
      </c>
      <c r="AD9040">
        <v>1</v>
      </c>
    </row>
    <row r="9041" spans="1:30">
      <c r="A9041" t="s">
        <v>12972</v>
      </c>
      <c r="B9041" t="s">
        <v>3295</v>
      </c>
      <c r="D9041" t="s">
        <v>186</v>
      </c>
      <c r="H9041" t="s">
        <v>282</v>
      </c>
      <c r="K9041" t="s">
        <v>665</v>
      </c>
      <c r="P9041" t="s">
        <v>37735</v>
      </c>
      <c r="Q9041" t="s">
        <v>1532</v>
      </c>
      <c r="S9041" t="s">
        <v>1567</v>
      </c>
      <c r="T9041" t="s">
        <v>134</v>
      </c>
      <c r="X9041" t="s">
        <v>3932</v>
      </c>
      <c r="Z9041" s="16" t="s">
        <v>52348</v>
      </c>
      <c r="AC9041" t="s">
        <v>13</v>
      </c>
      <c r="AD9041">
        <v>2</v>
      </c>
    </row>
    <row r="9042" spans="1:30">
      <c r="A9042" t="s">
        <v>12973</v>
      </c>
      <c r="B9042" t="s">
        <v>1919</v>
      </c>
      <c r="D9042" t="s">
        <v>186</v>
      </c>
      <c r="H9042" t="s">
        <v>316</v>
      </c>
      <c r="K9042" t="s">
        <v>665</v>
      </c>
      <c r="P9042" t="s">
        <v>37736</v>
      </c>
      <c r="Q9042" t="s">
        <v>1532</v>
      </c>
      <c r="S9042" t="s">
        <v>1567</v>
      </c>
      <c r="T9042" t="s">
        <v>134</v>
      </c>
      <c r="X9042" t="s">
        <v>3932</v>
      </c>
      <c r="Z9042" s="16" t="s">
        <v>52349</v>
      </c>
      <c r="AC9042" t="s">
        <v>13</v>
      </c>
      <c r="AD9042">
        <v>2</v>
      </c>
    </row>
    <row r="9043" spans="1:30">
      <c r="A9043" t="s">
        <v>12974</v>
      </c>
      <c r="B9043" t="s">
        <v>27712</v>
      </c>
      <c r="D9043" t="s">
        <v>186</v>
      </c>
      <c r="H9043" t="s">
        <v>248</v>
      </c>
      <c r="K9043" t="s">
        <v>665</v>
      </c>
      <c r="P9043" t="s">
        <v>37737</v>
      </c>
      <c r="Q9043" t="s">
        <v>1532</v>
      </c>
      <c r="S9043" t="s">
        <v>1567</v>
      </c>
      <c r="T9043" t="s">
        <v>134</v>
      </c>
      <c r="X9043" t="s">
        <v>3932</v>
      </c>
      <c r="Z9043" s="16" t="s">
        <v>52350</v>
      </c>
      <c r="AC9043" t="s">
        <v>13</v>
      </c>
      <c r="AD9043">
        <v>1</v>
      </c>
    </row>
    <row r="9044" spans="1:30">
      <c r="A9044" t="s">
        <v>12975</v>
      </c>
      <c r="B9044" t="s">
        <v>27713</v>
      </c>
      <c r="D9044" t="s">
        <v>186</v>
      </c>
      <c r="H9044" t="s">
        <v>246</v>
      </c>
      <c r="K9044" t="s">
        <v>665</v>
      </c>
      <c r="P9044" t="s">
        <v>37738</v>
      </c>
      <c r="Q9044" t="s">
        <v>1532</v>
      </c>
      <c r="S9044" t="s">
        <v>1567</v>
      </c>
      <c r="T9044" t="s">
        <v>134</v>
      </c>
      <c r="X9044" t="s">
        <v>3932</v>
      </c>
      <c r="Z9044" s="16" t="s">
        <v>52351</v>
      </c>
      <c r="AC9044" t="s">
        <v>13</v>
      </c>
      <c r="AD9044">
        <v>2</v>
      </c>
    </row>
    <row r="9045" spans="1:30">
      <c r="A9045" t="s">
        <v>12976</v>
      </c>
      <c r="B9045" t="s">
        <v>27714</v>
      </c>
      <c r="D9045" t="s">
        <v>186</v>
      </c>
      <c r="H9045" t="s">
        <v>634</v>
      </c>
      <c r="K9045" t="s">
        <v>665</v>
      </c>
      <c r="P9045" t="s">
        <v>37739</v>
      </c>
      <c r="Q9045" t="s">
        <v>1532</v>
      </c>
      <c r="S9045" t="s">
        <v>1567</v>
      </c>
      <c r="T9045" t="s">
        <v>134</v>
      </c>
      <c r="X9045" t="s">
        <v>3932</v>
      </c>
      <c r="Z9045" s="16" t="s">
        <v>52352</v>
      </c>
      <c r="AC9045" t="s">
        <v>13</v>
      </c>
      <c r="AD9045">
        <v>3</v>
      </c>
    </row>
    <row r="9046" spans="1:30">
      <c r="A9046" t="s">
        <v>12977</v>
      </c>
      <c r="B9046" t="s">
        <v>2816</v>
      </c>
      <c r="D9046" t="s">
        <v>186</v>
      </c>
      <c r="H9046" t="s">
        <v>259</v>
      </c>
      <c r="K9046" t="s">
        <v>665</v>
      </c>
      <c r="P9046" t="s">
        <v>37740</v>
      </c>
      <c r="Q9046" t="s">
        <v>1532</v>
      </c>
      <c r="S9046" t="s">
        <v>1567</v>
      </c>
      <c r="T9046" t="s">
        <v>134</v>
      </c>
      <c r="X9046" t="s">
        <v>3932</v>
      </c>
      <c r="Z9046" s="16" t="s">
        <v>52353</v>
      </c>
      <c r="AC9046" t="s">
        <v>13</v>
      </c>
      <c r="AD9046">
        <v>2</v>
      </c>
    </row>
    <row r="9047" spans="1:30">
      <c r="A9047" t="s">
        <v>12978</v>
      </c>
      <c r="B9047" t="s">
        <v>27715</v>
      </c>
      <c r="D9047" t="s">
        <v>186</v>
      </c>
      <c r="H9047" t="s">
        <v>254</v>
      </c>
      <c r="K9047" t="s">
        <v>666</v>
      </c>
      <c r="P9047" t="s">
        <v>37741</v>
      </c>
      <c r="Q9047" t="s">
        <v>1535</v>
      </c>
      <c r="S9047" t="s">
        <v>1567</v>
      </c>
      <c r="T9047" t="s">
        <v>134</v>
      </c>
      <c r="X9047" t="s">
        <v>3932</v>
      </c>
      <c r="Z9047" s="16" t="s">
        <v>52354</v>
      </c>
      <c r="AC9047" t="s">
        <v>14</v>
      </c>
      <c r="AD9047">
        <v>3</v>
      </c>
    </row>
    <row r="9048" spans="1:30">
      <c r="A9048" t="s">
        <v>12979</v>
      </c>
      <c r="B9048" t="s">
        <v>2875</v>
      </c>
      <c r="D9048" t="s">
        <v>186</v>
      </c>
      <c r="H9048" t="s">
        <v>320</v>
      </c>
      <c r="K9048" t="s">
        <v>665</v>
      </c>
      <c r="P9048" t="s">
        <v>37742</v>
      </c>
      <c r="Q9048" t="s">
        <v>1535</v>
      </c>
      <c r="S9048" t="s">
        <v>1567</v>
      </c>
      <c r="T9048" t="s">
        <v>134</v>
      </c>
      <c r="X9048" t="s">
        <v>3932</v>
      </c>
      <c r="Z9048" s="16" t="s">
        <v>52355</v>
      </c>
      <c r="AC9048" t="s">
        <v>13</v>
      </c>
      <c r="AD9048">
        <v>5</v>
      </c>
    </row>
    <row r="9049" spans="1:30">
      <c r="A9049" t="s">
        <v>12980</v>
      </c>
      <c r="B9049" t="s">
        <v>3058</v>
      </c>
      <c r="D9049" t="s">
        <v>186</v>
      </c>
      <c r="H9049" t="s">
        <v>255</v>
      </c>
      <c r="K9049" t="s">
        <v>665</v>
      </c>
      <c r="P9049" t="s">
        <v>725</v>
      </c>
      <c r="Q9049" t="s">
        <v>1532</v>
      </c>
      <c r="S9049" t="s">
        <v>1567</v>
      </c>
      <c r="T9049" t="s">
        <v>134</v>
      </c>
      <c r="X9049" t="s">
        <v>3932</v>
      </c>
      <c r="Z9049" s="16" t="s">
        <v>52356</v>
      </c>
      <c r="AC9049" t="s">
        <v>13</v>
      </c>
      <c r="AD9049">
        <v>2</v>
      </c>
    </row>
    <row r="9050" spans="1:30">
      <c r="A9050" t="s">
        <v>12981</v>
      </c>
      <c r="B9050" t="s">
        <v>1589</v>
      </c>
      <c r="D9050" t="s">
        <v>186</v>
      </c>
      <c r="H9050" t="s">
        <v>261</v>
      </c>
      <c r="K9050" t="s">
        <v>665</v>
      </c>
      <c r="P9050" t="s">
        <v>37743</v>
      </c>
      <c r="Q9050" t="s">
        <v>1532</v>
      </c>
      <c r="S9050" t="s">
        <v>1567</v>
      </c>
      <c r="T9050" t="s">
        <v>134</v>
      </c>
      <c r="X9050" t="s">
        <v>3932</v>
      </c>
      <c r="Z9050" s="16" t="s">
        <v>52357</v>
      </c>
      <c r="AC9050" t="s">
        <v>13</v>
      </c>
      <c r="AD9050">
        <v>2</v>
      </c>
    </row>
    <row r="9051" spans="1:30">
      <c r="A9051" t="s">
        <v>12982</v>
      </c>
      <c r="B9051" t="s">
        <v>1575</v>
      </c>
      <c r="D9051" t="s">
        <v>186</v>
      </c>
      <c r="H9051" t="s">
        <v>251</v>
      </c>
      <c r="K9051" t="s">
        <v>665</v>
      </c>
      <c r="P9051" t="s">
        <v>37464</v>
      </c>
      <c r="Q9051" t="s">
        <v>1532</v>
      </c>
      <c r="S9051" t="s">
        <v>1565</v>
      </c>
      <c r="T9051" t="s">
        <v>134</v>
      </c>
      <c r="X9051" t="s">
        <v>3932</v>
      </c>
      <c r="Z9051" s="16" t="s">
        <v>52358</v>
      </c>
      <c r="AC9051" t="s">
        <v>13</v>
      </c>
      <c r="AD9051">
        <v>2</v>
      </c>
    </row>
    <row r="9052" spans="1:30">
      <c r="A9052" t="s">
        <v>12983</v>
      </c>
      <c r="B9052" t="s">
        <v>27716</v>
      </c>
      <c r="D9052" t="s">
        <v>186</v>
      </c>
      <c r="H9052" t="s">
        <v>256</v>
      </c>
      <c r="K9052" t="s">
        <v>665</v>
      </c>
      <c r="P9052" t="s">
        <v>725</v>
      </c>
      <c r="Q9052" t="s">
        <v>1532</v>
      </c>
      <c r="S9052" t="s">
        <v>1567</v>
      </c>
      <c r="T9052" t="s">
        <v>134</v>
      </c>
      <c r="X9052" t="s">
        <v>3932</v>
      </c>
      <c r="Z9052" s="16" t="s">
        <v>52359</v>
      </c>
      <c r="AC9052" t="s">
        <v>13</v>
      </c>
      <c r="AD9052">
        <v>2</v>
      </c>
    </row>
    <row r="9053" spans="1:30">
      <c r="A9053" t="s">
        <v>12984</v>
      </c>
      <c r="B9053" t="s">
        <v>1753</v>
      </c>
      <c r="D9053" t="s">
        <v>186</v>
      </c>
      <c r="H9053" t="s">
        <v>248</v>
      </c>
      <c r="K9053" t="s">
        <v>665</v>
      </c>
      <c r="P9053" t="s">
        <v>37744</v>
      </c>
      <c r="Q9053" t="s">
        <v>1532</v>
      </c>
      <c r="S9053" t="s">
        <v>1567</v>
      </c>
      <c r="T9053" t="s">
        <v>134</v>
      </c>
      <c r="X9053" t="s">
        <v>3932</v>
      </c>
      <c r="Z9053" s="16" t="s">
        <v>52360</v>
      </c>
      <c r="AC9053" t="s">
        <v>13</v>
      </c>
      <c r="AD9053">
        <v>2</v>
      </c>
    </row>
    <row r="9054" spans="1:30">
      <c r="A9054" t="s">
        <v>12985</v>
      </c>
      <c r="B9054" t="s">
        <v>27717</v>
      </c>
      <c r="D9054" t="s">
        <v>186</v>
      </c>
      <c r="H9054" t="s">
        <v>295</v>
      </c>
      <c r="K9054" t="s">
        <v>667</v>
      </c>
      <c r="P9054" t="s">
        <v>828</v>
      </c>
      <c r="Q9054" t="s">
        <v>1540</v>
      </c>
      <c r="S9054" t="s">
        <v>1566</v>
      </c>
      <c r="T9054" t="s">
        <v>134</v>
      </c>
      <c r="X9054" t="s">
        <v>3932</v>
      </c>
      <c r="Z9054" s="16" t="s">
        <v>52361</v>
      </c>
      <c r="AC9054" t="s">
        <v>14</v>
      </c>
      <c r="AD9054">
        <v>1</v>
      </c>
    </row>
    <row r="9055" spans="1:30">
      <c r="A9055" t="s">
        <v>12986</v>
      </c>
      <c r="B9055" t="s">
        <v>1647</v>
      </c>
      <c r="D9055" t="s">
        <v>186</v>
      </c>
      <c r="H9055" t="s">
        <v>260</v>
      </c>
      <c r="K9055" t="s">
        <v>665</v>
      </c>
      <c r="P9055" t="s">
        <v>32581</v>
      </c>
      <c r="Q9055" t="s">
        <v>1532</v>
      </c>
      <c r="S9055" t="s">
        <v>1567</v>
      </c>
      <c r="T9055" t="s">
        <v>134</v>
      </c>
      <c r="X9055" t="s">
        <v>3932</v>
      </c>
      <c r="Z9055" s="16" t="s">
        <v>52362</v>
      </c>
      <c r="AC9055" t="s">
        <v>13</v>
      </c>
      <c r="AD9055">
        <v>2</v>
      </c>
    </row>
    <row r="9056" spans="1:30">
      <c r="A9056" t="s">
        <v>12987</v>
      </c>
      <c r="B9056" t="s">
        <v>27718</v>
      </c>
      <c r="D9056" t="s">
        <v>186</v>
      </c>
      <c r="H9056" t="s">
        <v>261</v>
      </c>
      <c r="K9056" t="s">
        <v>666</v>
      </c>
      <c r="P9056" t="s">
        <v>37745</v>
      </c>
      <c r="Q9056" t="s">
        <v>1535</v>
      </c>
      <c r="S9056" t="s">
        <v>1567</v>
      </c>
      <c r="T9056" t="s">
        <v>134</v>
      </c>
      <c r="X9056" t="s">
        <v>3932</v>
      </c>
      <c r="Z9056" s="16" t="s">
        <v>52363</v>
      </c>
      <c r="AC9056" t="s">
        <v>14</v>
      </c>
      <c r="AD9056">
        <v>3</v>
      </c>
    </row>
    <row r="9057" spans="1:30">
      <c r="A9057" t="s">
        <v>12988</v>
      </c>
      <c r="B9057" t="s">
        <v>27719</v>
      </c>
      <c r="D9057" t="s">
        <v>186</v>
      </c>
      <c r="H9057" t="s">
        <v>313</v>
      </c>
      <c r="K9057" t="s">
        <v>666</v>
      </c>
      <c r="P9057" t="s">
        <v>37746</v>
      </c>
      <c r="Q9057" t="s">
        <v>1536</v>
      </c>
      <c r="S9057" t="s">
        <v>1566</v>
      </c>
      <c r="T9057" t="s">
        <v>134</v>
      </c>
      <c r="X9057" t="s">
        <v>3932</v>
      </c>
      <c r="Z9057" s="16" t="s">
        <v>52364</v>
      </c>
      <c r="AC9057" t="s">
        <v>14</v>
      </c>
      <c r="AD9057">
        <v>4</v>
      </c>
    </row>
    <row r="9058" spans="1:30">
      <c r="A9058" t="s">
        <v>12989</v>
      </c>
      <c r="B9058" t="s">
        <v>1601</v>
      </c>
      <c r="D9058" t="s">
        <v>186</v>
      </c>
      <c r="H9058" t="s">
        <v>255</v>
      </c>
      <c r="K9058" t="s">
        <v>665</v>
      </c>
      <c r="P9058" t="s">
        <v>37747</v>
      </c>
      <c r="Q9058" t="s">
        <v>1532</v>
      </c>
      <c r="S9058" t="s">
        <v>1566</v>
      </c>
      <c r="T9058" t="s">
        <v>134</v>
      </c>
      <c r="X9058" t="s">
        <v>3932</v>
      </c>
      <c r="Z9058" s="16" t="s">
        <v>52365</v>
      </c>
      <c r="AC9058" t="s">
        <v>13</v>
      </c>
      <c r="AD9058">
        <v>2</v>
      </c>
    </row>
    <row r="9059" spans="1:30">
      <c r="A9059" t="s">
        <v>12990</v>
      </c>
      <c r="B9059" t="s">
        <v>3160</v>
      </c>
      <c r="D9059" t="s">
        <v>186</v>
      </c>
      <c r="H9059" t="s">
        <v>283</v>
      </c>
      <c r="K9059" t="s">
        <v>665</v>
      </c>
      <c r="P9059" t="s">
        <v>725</v>
      </c>
      <c r="Q9059" t="s">
        <v>1532</v>
      </c>
      <c r="S9059" t="s">
        <v>1567</v>
      </c>
      <c r="T9059" t="s">
        <v>134</v>
      </c>
      <c r="X9059" t="s">
        <v>3932</v>
      </c>
      <c r="Z9059" s="16" t="s">
        <v>52366</v>
      </c>
      <c r="AC9059" t="s">
        <v>13</v>
      </c>
      <c r="AD9059">
        <v>2</v>
      </c>
    </row>
    <row r="9060" spans="1:30">
      <c r="A9060" t="s">
        <v>12991</v>
      </c>
      <c r="B9060" t="s">
        <v>1133</v>
      </c>
      <c r="D9060" t="s">
        <v>186</v>
      </c>
      <c r="H9060" t="s">
        <v>255</v>
      </c>
      <c r="K9060" t="s">
        <v>665</v>
      </c>
      <c r="P9060" t="s">
        <v>37748</v>
      </c>
      <c r="Q9060" t="s">
        <v>1532</v>
      </c>
      <c r="S9060" t="s">
        <v>1566</v>
      </c>
      <c r="T9060" t="s">
        <v>134</v>
      </c>
      <c r="X9060" t="s">
        <v>3932</v>
      </c>
      <c r="Z9060" s="16" t="s">
        <v>52367</v>
      </c>
      <c r="AC9060" t="s">
        <v>13</v>
      </c>
      <c r="AD9060">
        <v>2</v>
      </c>
    </row>
    <row r="9061" spans="1:30">
      <c r="A9061" t="s">
        <v>12992</v>
      </c>
      <c r="B9061" t="s">
        <v>27720</v>
      </c>
      <c r="D9061" t="s">
        <v>186</v>
      </c>
      <c r="H9061" t="s">
        <v>242</v>
      </c>
      <c r="K9061" t="s">
        <v>665</v>
      </c>
      <c r="P9061" t="s">
        <v>1090</v>
      </c>
      <c r="Q9061" t="s">
        <v>1532</v>
      </c>
      <c r="S9061" t="s">
        <v>1565</v>
      </c>
      <c r="T9061" t="s">
        <v>134</v>
      </c>
      <c r="X9061" t="s">
        <v>3932</v>
      </c>
      <c r="Z9061" s="16" t="s">
        <v>52368</v>
      </c>
      <c r="AC9061" t="s">
        <v>13</v>
      </c>
      <c r="AD9061">
        <v>2</v>
      </c>
    </row>
    <row r="9062" spans="1:30">
      <c r="A9062" t="s">
        <v>12993</v>
      </c>
      <c r="B9062" t="s">
        <v>1986</v>
      </c>
      <c r="D9062" t="s">
        <v>186</v>
      </c>
      <c r="H9062" t="s">
        <v>256</v>
      </c>
      <c r="K9062" t="s">
        <v>665</v>
      </c>
      <c r="P9062" t="s">
        <v>37749</v>
      </c>
      <c r="Q9062" t="s">
        <v>1532</v>
      </c>
      <c r="S9062" t="s">
        <v>1567</v>
      </c>
      <c r="T9062" t="s">
        <v>134</v>
      </c>
      <c r="X9062" t="s">
        <v>3932</v>
      </c>
      <c r="Z9062" s="16" t="s">
        <v>52369</v>
      </c>
      <c r="AC9062" t="s">
        <v>13</v>
      </c>
      <c r="AD9062">
        <v>2</v>
      </c>
    </row>
    <row r="9063" spans="1:30">
      <c r="A9063" t="s">
        <v>12994</v>
      </c>
      <c r="B9063" t="s">
        <v>1651</v>
      </c>
      <c r="D9063" t="s">
        <v>186</v>
      </c>
      <c r="H9063" t="s">
        <v>265</v>
      </c>
      <c r="K9063" t="s">
        <v>665</v>
      </c>
      <c r="P9063" t="s">
        <v>37750</v>
      </c>
      <c r="Q9063" t="s">
        <v>1532</v>
      </c>
      <c r="S9063" t="s">
        <v>1567</v>
      </c>
      <c r="T9063" t="s">
        <v>134</v>
      </c>
      <c r="X9063" t="s">
        <v>3932</v>
      </c>
      <c r="Z9063" s="16" t="s">
        <v>52370</v>
      </c>
      <c r="AC9063" t="s">
        <v>13</v>
      </c>
      <c r="AD9063">
        <v>1</v>
      </c>
    </row>
    <row r="9064" spans="1:30">
      <c r="A9064" t="s">
        <v>12995</v>
      </c>
      <c r="B9064" t="s">
        <v>27721</v>
      </c>
      <c r="D9064" t="s">
        <v>186</v>
      </c>
      <c r="H9064" t="s">
        <v>280</v>
      </c>
      <c r="K9064" t="s">
        <v>665</v>
      </c>
      <c r="P9064" t="s">
        <v>37751</v>
      </c>
      <c r="Q9064" t="s">
        <v>1532</v>
      </c>
      <c r="S9064" t="s">
        <v>1567</v>
      </c>
      <c r="T9064" t="s">
        <v>134</v>
      </c>
      <c r="X9064" t="s">
        <v>3932</v>
      </c>
      <c r="Z9064" s="16" t="s">
        <v>52371</v>
      </c>
      <c r="AC9064" t="s">
        <v>13</v>
      </c>
      <c r="AD9064">
        <v>1</v>
      </c>
    </row>
    <row r="9065" spans="1:30">
      <c r="A9065" t="s">
        <v>12996</v>
      </c>
      <c r="B9065" t="s">
        <v>27722</v>
      </c>
      <c r="D9065" t="s">
        <v>186</v>
      </c>
      <c r="H9065" t="s">
        <v>341</v>
      </c>
      <c r="K9065" t="s">
        <v>665</v>
      </c>
      <c r="P9065" t="s">
        <v>37752</v>
      </c>
      <c r="Q9065" t="s">
        <v>1532</v>
      </c>
      <c r="S9065" t="s">
        <v>1567</v>
      </c>
      <c r="T9065" t="s">
        <v>134</v>
      </c>
      <c r="X9065" t="s">
        <v>3932</v>
      </c>
      <c r="Z9065" s="16" t="s">
        <v>52372</v>
      </c>
      <c r="AC9065" t="s">
        <v>13</v>
      </c>
      <c r="AD9065">
        <v>1</v>
      </c>
    </row>
    <row r="9066" spans="1:30">
      <c r="A9066" t="s">
        <v>12997</v>
      </c>
      <c r="B9066" t="s">
        <v>2981</v>
      </c>
      <c r="D9066" t="s">
        <v>186</v>
      </c>
      <c r="H9066" t="s">
        <v>268</v>
      </c>
      <c r="K9066" t="s">
        <v>665</v>
      </c>
      <c r="P9066" t="s">
        <v>37753</v>
      </c>
      <c r="Q9066" t="s">
        <v>1532</v>
      </c>
      <c r="S9066" t="s">
        <v>1567</v>
      </c>
      <c r="T9066" t="s">
        <v>134</v>
      </c>
      <c r="X9066" t="s">
        <v>3932</v>
      </c>
      <c r="Z9066" s="16" t="s">
        <v>52373</v>
      </c>
      <c r="AC9066" t="s">
        <v>13</v>
      </c>
      <c r="AD9066">
        <v>1</v>
      </c>
    </row>
    <row r="9067" spans="1:30">
      <c r="A9067" t="s">
        <v>12998</v>
      </c>
      <c r="B9067" t="s">
        <v>3019</v>
      </c>
      <c r="D9067" t="s">
        <v>186</v>
      </c>
      <c r="H9067" t="s">
        <v>304</v>
      </c>
      <c r="K9067" t="s">
        <v>665</v>
      </c>
      <c r="P9067" t="s">
        <v>817</v>
      </c>
      <c r="Q9067" t="s">
        <v>1532</v>
      </c>
      <c r="S9067" t="s">
        <v>1567</v>
      </c>
      <c r="T9067" t="s">
        <v>134</v>
      </c>
      <c r="X9067" t="s">
        <v>3932</v>
      </c>
      <c r="Z9067" s="16" t="s">
        <v>52374</v>
      </c>
      <c r="AC9067" t="s">
        <v>13</v>
      </c>
      <c r="AD9067">
        <v>1</v>
      </c>
    </row>
    <row r="9068" spans="1:30">
      <c r="A9068" t="s">
        <v>12999</v>
      </c>
      <c r="B9068" t="s">
        <v>2536</v>
      </c>
      <c r="D9068" t="s">
        <v>186</v>
      </c>
      <c r="H9068" t="s">
        <v>268</v>
      </c>
      <c r="K9068" t="s">
        <v>665</v>
      </c>
      <c r="P9068" t="s">
        <v>740</v>
      </c>
      <c r="Q9068" t="s">
        <v>1532</v>
      </c>
      <c r="S9068" t="s">
        <v>1567</v>
      </c>
      <c r="T9068" t="s">
        <v>134</v>
      </c>
      <c r="X9068" t="s">
        <v>3932</v>
      </c>
      <c r="Z9068" s="16" t="s">
        <v>52375</v>
      </c>
      <c r="AC9068" t="s">
        <v>13</v>
      </c>
      <c r="AD9068">
        <v>1</v>
      </c>
    </row>
    <row r="9069" spans="1:30">
      <c r="A9069" t="s">
        <v>13000</v>
      </c>
      <c r="B9069" t="s">
        <v>2066</v>
      </c>
      <c r="D9069" t="s">
        <v>186</v>
      </c>
      <c r="H9069" t="s">
        <v>248</v>
      </c>
      <c r="K9069" t="s">
        <v>665</v>
      </c>
      <c r="P9069" t="s">
        <v>37754</v>
      </c>
      <c r="Q9069" t="s">
        <v>1532</v>
      </c>
      <c r="S9069" t="s">
        <v>1567</v>
      </c>
      <c r="T9069" t="s">
        <v>134</v>
      </c>
      <c r="X9069" t="s">
        <v>3932</v>
      </c>
      <c r="Z9069" s="16" t="s">
        <v>52376</v>
      </c>
      <c r="AC9069" t="s">
        <v>13</v>
      </c>
      <c r="AD9069">
        <v>1</v>
      </c>
    </row>
    <row r="9070" spans="1:30">
      <c r="A9070" t="s">
        <v>13001</v>
      </c>
      <c r="B9070" t="s">
        <v>1900</v>
      </c>
      <c r="D9070" t="s">
        <v>186</v>
      </c>
      <c r="H9070" t="s">
        <v>285</v>
      </c>
      <c r="K9070" t="s">
        <v>665</v>
      </c>
      <c r="P9070" t="s">
        <v>817</v>
      </c>
      <c r="Q9070" t="s">
        <v>1532</v>
      </c>
      <c r="S9070" t="s">
        <v>1567</v>
      </c>
      <c r="T9070" t="s">
        <v>134</v>
      </c>
      <c r="X9070" t="s">
        <v>3932</v>
      </c>
      <c r="Z9070" s="16" t="s">
        <v>52377</v>
      </c>
      <c r="AC9070" t="s">
        <v>13</v>
      </c>
      <c r="AD9070">
        <v>1</v>
      </c>
    </row>
    <row r="9071" spans="1:30">
      <c r="A9071" t="s">
        <v>13002</v>
      </c>
      <c r="B9071" t="s">
        <v>3210</v>
      </c>
      <c r="D9071" t="s">
        <v>186</v>
      </c>
      <c r="H9071" t="s">
        <v>339</v>
      </c>
      <c r="K9071" t="s">
        <v>665</v>
      </c>
      <c r="P9071" t="s">
        <v>740</v>
      </c>
      <c r="Q9071" t="s">
        <v>1532</v>
      </c>
      <c r="S9071" t="s">
        <v>1567</v>
      </c>
      <c r="T9071" t="s">
        <v>134</v>
      </c>
      <c r="X9071" t="s">
        <v>3932</v>
      </c>
      <c r="Z9071" s="16" t="s">
        <v>52378</v>
      </c>
      <c r="AC9071" t="s">
        <v>13</v>
      </c>
      <c r="AD9071">
        <v>1</v>
      </c>
    </row>
    <row r="9072" spans="1:30">
      <c r="A9072" t="s">
        <v>13003</v>
      </c>
      <c r="B9072" t="s">
        <v>27723</v>
      </c>
      <c r="D9072" t="s">
        <v>186</v>
      </c>
      <c r="H9072" t="s">
        <v>290</v>
      </c>
      <c r="K9072" t="s">
        <v>666</v>
      </c>
      <c r="P9072" t="s">
        <v>37755</v>
      </c>
      <c r="Q9072" t="s">
        <v>1538</v>
      </c>
      <c r="S9072" t="s">
        <v>1567</v>
      </c>
      <c r="T9072" t="s">
        <v>134</v>
      </c>
      <c r="X9072" t="s">
        <v>3932</v>
      </c>
      <c r="Z9072" s="16" t="s">
        <v>52379</v>
      </c>
      <c r="AC9072" t="s">
        <v>14</v>
      </c>
      <c r="AD9072">
        <v>2</v>
      </c>
    </row>
    <row r="9073" spans="1:30">
      <c r="A9073" t="s">
        <v>13004</v>
      </c>
      <c r="B9073" t="s">
        <v>3019</v>
      </c>
      <c r="D9073" t="s">
        <v>186</v>
      </c>
      <c r="H9073" t="s">
        <v>341</v>
      </c>
      <c r="K9073" t="s">
        <v>665</v>
      </c>
      <c r="P9073" t="s">
        <v>817</v>
      </c>
      <c r="Q9073" t="s">
        <v>1532</v>
      </c>
      <c r="S9073" t="s">
        <v>1567</v>
      </c>
      <c r="T9073" t="s">
        <v>134</v>
      </c>
      <c r="X9073" t="s">
        <v>3932</v>
      </c>
      <c r="Z9073" s="16" t="s">
        <v>52380</v>
      </c>
      <c r="AC9073" t="s">
        <v>13</v>
      </c>
      <c r="AD9073">
        <v>1</v>
      </c>
    </row>
    <row r="9074" spans="1:30">
      <c r="A9074" t="s">
        <v>13005</v>
      </c>
      <c r="B9074" t="s">
        <v>1591</v>
      </c>
      <c r="D9074" t="s">
        <v>187</v>
      </c>
      <c r="H9074" t="s">
        <v>258</v>
      </c>
      <c r="K9074" t="s">
        <v>666</v>
      </c>
      <c r="P9074" t="s">
        <v>37756</v>
      </c>
      <c r="Q9074" t="s">
        <v>1537</v>
      </c>
      <c r="S9074" t="s">
        <v>1566</v>
      </c>
      <c r="T9074" t="s">
        <v>134</v>
      </c>
      <c r="X9074" t="s">
        <v>3932</v>
      </c>
      <c r="Z9074" s="16" t="s">
        <v>52381</v>
      </c>
      <c r="AC9074" t="s">
        <v>14</v>
      </c>
      <c r="AD9074">
        <v>1</v>
      </c>
    </row>
    <row r="9075" spans="1:30">
      <c r="A9075" t="s">
        <v>13006</v>
      </c>
      <c r="B9075" t="s">
        <v>2068</v>
      </c>
      <c r="D9075" t="s">
        <v>186</v>
      </c>
      <c r="H9075" t="s">
        <v>248</v>
      </c>
      <c r="K9075" t="s">
        <v>665</v>
      </c>
      <c r="P9075" t="s">
        <v>37757</v>
      </c>
      <c r="Q9075" t="s">
        <v>1532</v>
      </c>
      <c r="S9075" t="s">
        <v>1567</v>
      </c>
      <c r="T9075" t="s">
        <v>134</v>
      </c>
      <c r="X9075" t="s">
        <v>3932</v>
      </c>
      <c r="Z9075" s="16" t="s">
        <v>52382</v>
      </c>
      <c r="AC9075" t="s">
        <v>13</v>
      </c>
      <c r="AD9075">
        <v>1</v>
      </c>
    </row>
    <row r="9076" spans="1:30">
      <c r="A9076" t="s">
        <v>13007</v>
      </c>
      <c r="B9076" t="s">
        <v>27724</v>
      </c>
      <c r="D9076" t="s">
        <v>186</v>
      </c>
      <c r="H9076" t="s">
        <v>341</v>
      </c>
      <c r="K9076" t="s">
        <v>665</v>
      </c>
      <c r="P9076" t="s">
        <v>37758</v>
      </c>
      <c r="Q9076" t="s">
        <v>1532</v>
      </c>
      <c r="S9076" t="s">
        <v>1567</v>
      </c>
      <c r="T9076" t="s">
        <v>134</v>
      </c>
      <c r="X9076" t="s">
        <v>3932</v>
      </c>
      <c r="Z9076" s="16" t="s">
        <v>52383</v>
      </c>
      <c r="AC9076" t="s">
        <v>13</v>
      </c>
      <c r="AD9076">
        <v>1</v>
      </c>
    </row>
    <row r="9077" spans="1:30">
      <c r="A9077" t="s">
        <v>13008</v>
      </c>
      <c r="B9077" t="s">
        <v>27725</v>
      </c>
      <c r="D9077" t="s">
        <v>186</v>
      </c>
      <c r="H9077" t="s">
        <v>286</v>
      </c>
      <c r="K9077" t="s">
        <v>665</v>
      </c>
      <c r="P9077" t="s">
        <v>37759</v>
      </c>
      <c r="Q9077" t="s">
        <v>1532</v>
      </c>
      <c r="S9077" t="s">
        <v>1566</v>
      </c>
      <c r="T9077" t="s">
        <v>134</v>
      </c>
      <c r="X9077" t="s">
        <v>3932</v>
      </c>
      <c r="Z9077" s="16" t="s">
        <v>52384</v>
      </c>
      <c r="AC9077" t="s">
        <v>13</v>
      </c>
      <c r="AD9077">
        <v>1</v>
      </c>
    </row>
    <row r="9078" spans="1:30">
      <c r="A9078" t="s">
        <v>13009</v>
      </c>
      <c r="B9078" t="s">
        <v>27726</v>
      </c>
      <c r="D9078" t="s">
        <v>186</v>
      </c>
      <c r="H9078" t="s">
        <v>477</v>
      </c>
      <c r="K9078" t="s">
        <v>666</v>
      </c>
      <c r="P9078" t="s">
        <v>37760</v>
      </c>
      <c r="Q9078" t="s">
        <v>1538</v>
      </c>
      <c r="S9078" t="s">
        <v>1566</v>
      </c>
      <c r="T9078" t="s">
        <v>134</v>
      </c>
      <c r="X9078" t="s">
        <v>3932</v>
      </c>
      <c r="Z9078" s="16" t="s">
        <v>52385</v>
      </c>
      <c r="AC9078" t="s">
        <v>14</v>
      </c>
      <c r="AD9078">
        <v>3</v>
      </c>
    </row>
    <row r="9079" spans="1:30">
      <c r="A9079" t="s">
        <v>13010</v>
      </c>
      <c r="B9079" t="s">
        <v>3524</v>
      </c>
      <c r="D9079" t="s">
        <v>186</v>
      </c>
      <c r="H9079" t="s">
        <v>293</v>
      </c>
      <c r="K9079" t="s">
        <v>665</v>
      </c>
      <c r="P9079" t="s">
        <v>1282</v>
      </c>
      <c r="Q9079" t="s">
        <v>1532</v>
      </c>
      <c r="S9079" t="s">
        <v>1566</v>
      </c>
      <c r="T9079" t="s">
        <v>134</v>
      </c>
      <c r="X9079" t="s">
        <v>3932</v>
      </c>
      <c r="Z9079" s="16" t="s">
        <v>52386</v>
      </c>
      <c r="AC9079" t="s">
        <v>13</v>
      </c>
      <c r="AD9079">
        <v>1</v>
      </c>
    </row>
    <row r="9080" spans="1:30">
      <c r="A9080" t="s">
        <v>13011</v>
      </c>
      <c r="B9080" t="s">
        <v>3525</v>
      </c>
      <c r="D9080" t="s">
        <v>186</v>
      </c>
      <c r="H9080" t="s">
        <v>293</v>
      </c>
      <c r="K9080" t="s">
        <v>665</v>
      </c>
      <c r="P9080" t="s">
        <v>1282</v>
      </c>
      <c r="Q9080" t="s">
        <v>1532</v>
      </c>
      <c r="S9080" t="s">
        <v>1566</v>
      </c>
      <c r="T9080" t="s">
        <v>134</v>
      </c>
      <c r="X9080" t="s">
        <v>3932</v>
      </c>
      <c r="Z9080" s="16" t="s">
        <v>52387</v>
      </c>
      <c r="AC9080" t="s">
        <v>13</v>
      </c>
      <c r="AD9080">
        <v>1</v>
      </c>
    </row>
    <row r="9081" spans="1:30">
      <c r="A9081" t="s">
        <v>13012</v>
      </c>
      <c r="B9081" t="s">
        <v>3526</v>
      </c>
      <c r="D9081" t="s">
        <v>186</v>
      </c>
      <c r="H9081" t="s">
        <v>293</v>
      </c>
      <c r="K9081" t="s">
        <v>665</v>
      </c>
      <c r="P9081" t="s">
        <v>1282</v>
      </c>
      <c r="Q9081" t="s">
        <v>1532</v>
      </c>
      <c r="S9081" t="s">
        <v>1566</v>
      </c>
      <c r="T9081" t="s">
        <v>134</v>
      </c>
      <c r="X9081" t="s">
        <v>3932</v>
      </c>
      <c r="Z9081" s="16" t="s">
        <v>52388</v>
      </c>
      <c r="AC9081" t="s">
        <v>13</v>
      </c>
      <c r="AD9081">
        <v>1</v>
      </c>
    </row>
    <row r="9082" spans="1:30">
      <c r="A9082" t="s">
        <v>13013</v>
      </c>
      <c r="B9082" t="s">
        <v>3527</v>
      </c>
      <c r="D9082" t="s">
        <v>186</v>
      </c>
      <c r="H9082" t="s">
        <v>293</v>
      </c>
      <c r="K9082" t="s">
        <v>665</v>
      </c>
      <c r="P9082" t="s">
        <v>1282</v>
      </c>
      <c r="Q9082" t="s">
        <v>1532</v>
      </c>
      <c r="S9082" t="s">
        <v>1566</v>
      </c>
      <c r="T9082" t="s">
        <v>134</v>
      </c>
      <c r="X9082" t="s">
        <v>3932</v>
      </c>
      <c r="Z9082" s="16" t="s">
        <v>52389</v>
      </c>
      <c r="AC9082" t="s">
        <v>13</v>
      </c>
      <c r="AD9082">
        <v>1</v>
      </c>
    </row>
    <row r="9083" spans="1:30">
      <c r="A9083" t="s">
        <v>13014</v>
      </c>
      <c r="B9083" t="s">
        <v>3739</v>
      </c>
      <c r="D9083" t="s">
        <v>186</v>
      </c>
      <c r="H9083" t="s">
        <v>242</v>
      </c>
      <c r="K9083" t="s">
        <v>665</v>
      </c>
      <c r="P9083" t="s">
        <v>670</v>
      </c>
      <c r="Q9083" t="s">
        <v>1532</v>
      </c>
      <c r="S9083" t="s">
        <v>1565</v>
      </c>
      <c r="T9083" t="s">
        <v>134</v>
      </c>
      <c r="X9083" t="s">
        <v>3932</v>
      </c>
      <c r="Z9083" s="16" t="s">
        <v>52390</v>
      </c>
      <c r="AC9083" t="s">
        <v>13</v>
      </c>
      <c r="AD9083">
        <v>1</v>
      </c>
    </row>
    <row r="9084" spans="1:30">
      <c r="A9084" t="s">
        <v>13015</v>
      </c>
      <c r="B9084" t="s">
        <v>24003</v>
      </c>
      <c r="D9084" t="s">
        <v>186</v>
      </c>
      <c r="H9084" t="s">
        <v>246</v>
      </c>
      <c r="K9084" t="s">
        <v>665</v>
      </c>
      <c r="P9084" t="s">
        <v>670</v>
      </c>
      <c r="Q9084" t="s">
        <v>1532</v>
      </c>
      <c r="S9084" t="s">
        <v>1565</v>
      </c>
      <c r="T9084" t="s">
        <v>134</v>
      </c>
      <c r="X9084" t="s">
        <v>3932</v>
      </c>
      <c r="Z9084" s="16" t="s">
        <v>52391</v>
      </c>
      <c r="AC9084" t="s">
        <v>13</v>
      </c>
      <c r="AD9084">
        <v>4</v>
      </c>
    </row>
    <row r="9085" spans="1:30">
      <c r="A9085" t="s">
        <v>13016</v>
      </c>
      <c r="B9085" t="s">
        <v>27727</v>
      </c>
      <c r="D9085" t="s">
        <v>186</v>
      </c>
      <c r="H9085" t="s">
        <v>255</v>
      </c>
      <c r="K9085" t="s">
        <v>665</v>
      </c>
      <c r="P9085" t="s">
        <v>739</v>
      </c>
      <c r="Q9085" t="s">
        <v>1532</v>
      </c>
      <c r="S9085" t="s">
        <v>1567</v>
      </c>
      <c r="T9085" t="s">
        <v>134</v>
      </c>
      <c r="X9085" t="s">
        <v>3932</v>
      </c>
      <c r="Z9085" s="16" t="s">
        <v>52392</v>
      </c>
      <c r="AC9085" t="s">
        <v>13</v>
      </c>
      <c r="AD9085">
        <v>1</v>
      </c>
    </row>
    <row r="9086" spans="1:30">
      <c r="A9086" t="s">
        <v>13017</v>
      </c>
      <c r="B9086" t="s">
        <v>916</v>
      </c>
      <c r="D9086" t="s">
        <v>186</v>
      </c>
      <c r="H9086" t="s">
        <v>313</v>
      </c>
      <c r="K9086" t="s">
        <v>665</v>
      </c>
      <c r="P9086" t="s">
        <v>916</v>
      </c>
      <c r="Q9086" t="s">
        <v>1532</v>
      </c>
      <c r="S9086" t="s">
        <v>1567</v>
      </c>
      <c r="T9086" t="s">
        <v>134</v>
      </c>
      <c r="X9086" t="s">
        <v>3932</v>
      </c>
      <c r="Z9086" s="16" t="s">
        <v>52393</v>
      </c>
      <c r="AC9086" t="s">
        <v>13</v>
      </c>
      <c r="AD9086">
        <v>1</v>
      </c>
    </row>
    <row r="9087" spans="1:30">
      <c r="A9087" t="s">
        <v>13018</v>
      </c>
      <c r="B9087" t="s">
        <v>27728</v>
      </c>
      <c r="D9087" t="s">
        <v>186</v>
      </c>
      <c r="H9087" t="s">
        <v>373</v>
      </c>
      <c r="K9087" t="s">
        <v>665</v>
      </c>
      <c r="P9087" t="s">
        <v>37761</v>
      </c>
      <c r="Q9087" t="s">
        <v>1532</v>
      </c>
      <c r="S9087" t="s">
        <v>1567</v>
      </c>
      <c r="T9087" t="s">
        <v>134</v>
      </c>
      <c r="X9087" t="s">
        <v>3932</v>
      </c>
      <c r="Z9087" s="16" t="s">
        <v>52394</v>
      </c>
      <c r="AC9087" t="s">
        <v>13</v>
      </c>
      <c r="AD9087">
        <v>1</v>
      </c>
    </row>
    <row r="9088" spans="1:30">
      <c r="A9088" t="s">
        <v>13019</v>
      </c>
      <c r="B9088" t="s">
        <v>1885</v>
      </c>
      <c r="D9088" t="s">
        <v>186</v>
      </c>
      <c r="H9088" t="s">
        <v>242</v>
      </c>
      <c r="K9088" t="s">
        <v>665</v>
      </c>
      <c r="P9088" t="s">
        <v>670</v>
      </c>
      <c r="Q9088" t="s">
        <v>1532</v>
      </c>
      <c r="S9088" t="s">
        <v>1565</v>
      </c>
      <c r="T9088" t="s">
        <v>134</v>
      </c>
      <c r="X9088" t="s">
        <v>3932</v>
      </c>
      <c r="Z9088" s="16" t="s">
        <v>52395</v>
      </c>
      <c r="AC9088" t="s">
        <v>13</v>
      </c>
      <c r="AD9088">
        <v>1</v>
      </c>
    </row>
    <row r="9089" spans="1:30">
      <c r="A9089" t="s">
        <v>13020</v>
      </c>
      <c r="B9089" t="s">
        <v>2812</v>
      </c>
      <c r="D9089" t="s">
        <v>186</v>
      </c>
      <c r="H9089" t="s">
        <v>242</v>
      </c>
      <c r="K9089" t="s">
        <v>665</v>
      </c>
      <c r="P9089" t="s">
        <v>670</v>
      </c>
      <c r="Q9089" t="s">
        <v>1532</v>
      </c>
      <c r="S9089" t="s">
        <v>1565</v>
      </c>
      <c r="T9089" t="s">
        <v>134</v>
      </c>
      <c r="X9089" t="s">
        <v>3932</v>
      </c>
      <c r="Z9089" s="16" t="s">
        <v>52396</v>
      </c>
      <c r="AC9089" t="s">
        <v>13</v>
      </c>
      <c r="AD9089">
        <v>1</v>
      </c>
    </row>
    <row r="9090" spans="1:30">
      <c r="A9090" t="s">
        <v>13021</v>
      </c>
      <c r="B9090" t="s">
        <v>1578</v>
      </c>
      <c r="D9090" t="s">
        <v>186</v>
      </c>
      <c r="H9090" t="s">
        <v>244</v>
      </c>
      <c r="K9090" t="s">
        <v>665</v>
      </c>
      <c r="P9090" t="s">
        <v>37762</v>
      </c>
      <c r="Q9090" t="s">
        <v>1532</v>
      </c>
      <c r="S9090" t="s">
        <v>1565</v>
      </c>
      <c r="T9090" t="s">
        <v>134</v>
      </c>
      <c r="X9090" t="s">
        <v>3932</v>
      </c>
      <c r="Z9090" s="16" t="s">
        <v>52397</v>
      </c>
      <c r="AC9090" t="s">
        <v>13</v>
      </c>
      <c r="AD9090">
        <v>1</v>
      </c>
    </row>
    <row r="9091" spans="1:30">
      <c r="A9091" t="s">
        <v>13022</v>
      </c>
      <c r="B9091" t="s">
        <v>27729</v>
      </c>
      <c r="D9091" t="s">
        <v>232</v>
      </c>
      <c r="H9091" t="s">
        <v>243</v>
      </c>
      <c r="K9091" t="s">
        <v>666</v>
      </c>
      <c r="P9091" t="s">
        <v>37763</v>
      </c>
      <c r="Q9091" t="s">
        <v>1536</v>
      </c>
      <c r="S9091" t="s">
        <v>1566</v>
      </c>
      <c r="T9091" t="s">
        <v>134</v>
      </c>
      <c r="X9091" t="s">
        <v>3932</v>
      </c>
      <c r="Z9091" s="16" t="s">
        <v>52398</v>
      </c>
      <c r="AC9091" t="s">
        <v>14</v>
      </c>
      <c r="AD9091">
        <v>2</v>
      </c>
    </row>
    <row r="9092" spans="1:30">
      <c r="A9092" t="s">
        <v>13023</v>
      </c>
      <c r="B9092" t="s">
        <v>1888</v>
      </c>
      <c r="D9092" t="s">
        <v>186</v>
      </c>
      <c r="H9092" t="s">
        <v>243</v>
      </c>
      <c r="K9092" t="s">
        <v>668</v>
      </c>
      <c r="P9092" t="s">
        <v>37764</v>
      </c>
      <c r="Q9092" t="s">
        <v>1540</v>
      </c>
      <c r="S9092" t="s">
        <v>1566</v>
      </c>
      <c r="T9092" t="s">
        <v>134</v>
      </c>
      <c r="X9092" t="s">
        <v>3932</v>
      </c>
      <c r="Z9092" s="16" t="s">
        <v>52399</v>
      </c>
      <c r="AC9092" t="s">
        <v>13</v>
      </c>
      <c r="AD9092">
        <v>6</v>
      </c>
    </row>
    <row r="9093" spans="1:30">
      <c r="A9093" t="s">
        <v>13024</v>
      </c>
      <c r="B9093" t="s">
        <v>2487</v>
      </c>
      <c r="D9093" t="s">
        <v>186</v>
      </c>
      <c r="H9093" t="s">
        <v>250</v>
      </c>
      <c r="K9093" t="s">
        <v>666</v>
      </c>
      <c r="P9093" t="s">
        <v>32917</v>
      </c>
      <c r="Q9093" t="s">
        <v>1538</v>
      </c>
      <c r="S9093" t="s">
        <v>1565</v>
      </c>
      <c r="T9093" t="s">
        <v>134</v>
      </c>
      <c r="X9093" t="s">
        <v>3932</v>
      </c>
      <c r="Z9093" s="16" t="s">
        <v>52400</v>
      </c>
      <c r="AC9093" t="s">
        <v>14</v>
      </c>
      <c r="AD9093">
        <v>1</v>
      </c>
    </row>
    <row r="9094" spans="1:30">
      <c r="A9094" t="s">
        <v>13025</v>
      </c>
      <c r="B9094" t="s">
        <v>23664</v>
      </c>
      <c r="D9094" t="s">
        <v>186</v>
      </c>
      <c r="H9094" t="s">
        <v>250</v>
      </c>
      <c r="K9094" t="s">
        <v>666</v>
      </c>
      <c r="P9094" t="s">
        <v>32917</v>
      </c>
      <c r="Q9094" t="s">
        <v>1538</v>
      </c>
      <c r="S9094" t="s">
        <v>1565</v>
      </c>
      <c r="T9094" t="s">
        <v>134</v>
      </c>
      <c r="X9094" t="s">
        <v>3932</v>
      </c>
      <c r="Z9094" s="16" t="s">
        <v>52401</v>
      </c>
      <c r="AC9094" t="s">
        <v>14</v>
      </c>
      <c r="AD9094">
        <v>1</v>
      </c>
    </row>
    <row r="9095" spans="1:30">
      <c r="A9095" t="s">
        <v>13026</v>
      </c>
      <c r="B9095" t="s">
        <v>3074</v>
      </c>
      <c r="D9095" t="s">
        <v>186</v>
      </c>
      <c r="H9095" t="s">
        <v>242</v>
      </c>
      <c r="K9095" t="s">
        <v>665</v>
      </c>
      <c r="P9095" t="s">
        <v>675</v>
      </c>
      <c r="Q9095" t="s">
        <v>1532</v>
      </c>
      <c r="S9095" t="s">
        <v>1565</v>
      </c>
      <c r="T9095" t="s">
        <v>134</v>
      </c>
      <c r="X9095" t="s">
        <v>3932</v>
      </c>
      <c r="Z9095" s="16" t="s">
        <v>52402</v>
      </c>
      <c r="AC9095" t="s">
        <v>13</v>
      </c>
      <c r="AD9095">
        <v>6</v>
      </c>
    </row>
    <row r="9096" spans="1:30">
      <c r="A9096" t="s">
        <v>13027</v>
      </c>
      <c r="B9096" t="s">
        <v>2415</v>
      </c>
      <c r="D9096" t="s">
        <v>186</v>
      </c>
      <c r="H9096" t="s">
        <v>242</v>
      </c>
      <c r="K9096" t="s">
        <v>665</v>
      </c>
      <c r="P9096" t="s">
        <v>670</v>
      </c>
      <c r="Q9096" t="s">
        <v>1532</v>
      </c>
      <c r="S9096" t="s">
        <v>1565</v>
      </c>
      <c r="T9096" t="s">
        <v>134</v>
      </c>
      <c r="X9096" t="s">
        <v>3932</v>
      </c>
      <c r="Z9096" s="16" t="s">
        <v>52403</v>
      </c>
      <c r="AC9096" t="s">
        <v>13</v>
      </c>
      <c r="AD9096">
        <v>1</v>
      </c>
    </row>
    <row r="9097" spans="1:30">
      <c r="A9097" t="s">
        <v>13028</v>
      </c>
      <c r="B9097" t="s">
        <v>24504</v>
      </c>
      <c r="D9097" t="s">
        <v>186</v>
      </c>
      <c r="H9097" t="s">
        <v>243</v>
      </c>
      <c r="K9097" t="s">
        <v>666</v>
      </c>
      <c r="P9097" t="s">
        <v>37765</v>
      </c>
      <c r="Q9097" t="s">
        <v>1536</v>
      </c>
      <c r="S9097" t="s">
        <v>1566</v>
      </c>
      <c r="T9097" t="s">
        <v>134</v>
      </c>
      <c r="X9097" t="s">
        <v>3932</v>
      </c>
      <c r="Z9097" s="16" t="s">
        <v>52404</v>
      </c>
      <c r="AC9097" t="s">
        <v>14</v>
      </c>
      <c r="AD9097">
        <v>5</v>
      </c>
    </row>
    <row r="9098" spans="1:30">
      <c r="A9098" t="s">
        <v>13029</v>
      </c>
      <c r="B9098" t="s">
        <v>26051</v>
      </c>
      <c r="D9098" t="s">
        <v>186</v>
      </c>
      <c r="H9098" t="s">
        <v>422</v>
      </c>
      <c r="K9098" t="s">
        <v>665</v>
      </c>
      <c r="P9098" t="s">
        <v>37766</v>
      </c>
      <c r="Q9098" t="s">
        <v>1532</v>
      </c>
      <c r="S9098" t="s">
        <v>1567</v>
      </c>
      <c r="T9098" t="s">
        <v>134</v>
      </c>
      <c r="X9098" t="s">
        <v>3932</v>
      </c>
      <c r="Z9098" s="16" t="s">
        <v>52405</v>
      </c>
      <c r="AC9098" t="s">
        <v>13</v>
      </c>
      <c r="AD9098">
        <v>1</v>
      </c>
    </row>
    <row r="9099" spans="1:30">
      <c r="A9099" t="s">
        <v>13030</v>
      </c>
      <c r="B9099" t="s">
        <v>2053</v>
      </c>
      <c r="D9099" t="s">
        <v>186</v>
      </c>
      <c r="H9099" t="s">
        <v>397</v>
      </c>
      <c r="K9099" t="s">
        <v>666</v>
      </c>
      <c r="P9099" t="s">
        <v>37767</v>
      </c>
      <c r="Q9099" t="s">
        <v>1532</v>
      </c>
      <c r="S9099" t="s">
        <v>1567</v>
      </c>
      <c r="T9099" t="s">
        <v>134</v>
      </c>
      <c r="X9099" t="s">
        <v>3932</v>
      </c>
      <c r="Z9099" s="16" t="s">
        <v>52406</v>
      </c>
      <c r="AC9099" t="s">
        <v>13</v>
      </c>
      <c r="AD9099">
        <v>1</v>
      </c>
    </row>
    <row r="9100" spans="1:30">
      <c r="A9100" t="s">
        <v>13031</v>
      </c>
      <c r="B9100" t="s">
        <v>3126</v>
      </c>
      <c r="D9100" t="s">
        <v>186</v>
      </c>
      <c r="H9100" t="s">
        <v>377</v>
      </c>
      <c r="K9100" t="s">
        <v>667</v>
      </c>
      <c r="P9100" t="s">
        <v>37768</v>
      </c>
      <c r="Q9100" t="s">
        <v>1533</v>
      </c>
      <c r="S9100" t="s">
        <v>1567</v>
      </c>
      <c r="T9100" t="s">
        <v>134</v>
      </c>
      <c r="X9100" t="s">
        <v>3932</v>
      </c>
      <c r="Z9100" s="16" t="s">
        <v>52407</v>
      </c>
      <c r="AC9100" t="s">
        <v>14</v>
      </c>
      <c r="AD9100">
        <v>1</v>
      </c>
    </row>
    <row r="9101" spans="1:30">
      <c r="A9101" t="s">
        <v>13032</v>
      </c>
      <c r="B9101" t="s">
        <v>2724</v>
      </c>
      <c r="D9101" t="s">
        <v>186</v>
      </c>
      <c r="H9101" t="s">
        <v>282</v>
      </c>
      <c r="K9101" t="s">
        <v>665</v>
      </c>
      <c r="P9101" t="s">
        <v>847</v>
      </c>
      <c r="Q9101" t="s">
        <v>1532</v>
      </c>
      <c r="S9101" t="s">
        <v>1567</v>
      </c>
      <c r="T9101" t="s">
        <v>134</v>
      </c>
      <c r="X9101" t="s">
        <v>3932</v>
      </c>
      <c r="Z9101" s="16" t="s">
        <v>52408</v>
      </c>
      <c r="AC9101" t="s">
        <v>13</v>
      </c>
      <c r="AD9101">
        <v>1</v>
      </c>
    </row>
    <row r="9102" spans="1:30">
      <c r="A9102" t="s">
        <v>13033</v>
      </c>
      <c r="B9102" t="s">
        <v>27730</v>
      </c>
      <c r="D9102" t="s">
        <v>186</v>
      </c>
      <c r="H9102" t="s">
        <v>300</v>
      </c>
      <c r="K9102" t="s">
        <v>666</v>
      </c>
      <c r="P9102" t="s">
        <v>37769</v>
      </c>
      <c r="Q9102" t="s">
        <v>1554</v>
      </c>
      <c r="S9102" t="s">
        <v>1566</v>
      </c>
      <c r="T9102" t="s">
        <v>134</v>
      </c>
      <c r="X9102" t="s">
        <v>3932</v>
      </c>
      <c r="Z9102" s="16" t="s">
        <v>52409</v>
      </c>
      <c r="AC9102" t="s">
        <v>13</v>
      </c>
      <c r="AD9102">
        <v>4</v>
      </c>
    </row>
    <row r="9103" spans="1:30">
      <c r="A9103" t="s">
        <v>13034</v>
      </c>
      <c r="B9103" t="s">
        <v>1632</v>
      </c>
      <c r="D9103" t="s">
        <v>186</v>
      </c>
      <c r="H9103" t="s">
        <v>305</v>
      </c>
      <c r="K9103" t="s">
        <v>665</v>
      </c>
      <c r="P9103" t="s">
        <v>37770</v>
      </c>
      <c r="Q9103" t="s">
        <v>1532</v>
      </c>
      <c r="S9103" t="s">
        <v>1567</v>
      </c>
      <c r="T9103" t="s">
        <v>134</v>
      </c>
      <c r="X9103" t="s">
        <v>3932</v>
      </c>
      <c r="Z9103" s="16" t="s">
        <v>52410</v>
      </c>
      <c r="AC9103" t="s">
        <v>13</v>
      </c>
      <c r="AD9103">
        <v>1</v>
      </c>
    </row>
    <row r="9104" spans="1:30">
      <c r="A9104" t="s">
        <v>13035</v>
      </c>
      <c r="B9104" t="s">
        <v>27731</v>
      </c>
      <c r="D9104" t="s">
        <v>186</v>
      </c>
      <c r="H9104" t="s">
        <v>266</v>
      </c>
      <c r="K9104" t="s">
        <v>666</v>
      </c>
      <c r="P9104" t="s">
        <v>37771</v>
      </c>
      <c r="Q9104" t="s">
        <v>1556</v>
      </c>
      <c r="S9104" t="s">
        <v>1566</v>
      </c>
      <c r="T9104" t="s">
        <v>134</v>
      </c>
      <c r="X9104" t="s">
        <v>3932</v>
      </c>
      <c r="Z9104" s="16" t="s">
        <v>52411</v>
      </c>
      <c r="AC9104" t="s">
        <v>14</v>
      </c>
      <c r="AD9104">
        <v>1</v>
      </c>
    </row>
    <row r="9105" spans="1:30">
      <c r="A9105" t="s">
        <v>13036</v>
      </c>
      <c r="B9105" t="s">
        <v>1819</v>
      </c>
      <c r="D9105" t="s">
        <v>186</v>
      </c>
      <c r="H9105" t="s">
        <v>307</v>
      </c>
      <c r="K9105" t="s">
        <v>665</v>
      </c>
      <c r="P9105" t="s">
        <v>797</v>
      </c>
      <c r="Q9105" t="s">
        <v>1532</v>
      </c>
      <c r="S9105" t="s">
        <v>1567</v>
      </c>
      <c r="T9105" t="s">
        <v>134</v>
      </c>
      <c r="X9105" t="s">
        <v>3932</v>
      </c>
      <c r="Z9105" s="16" t="s">
        <v>52412</v>
      </c>
      <c r="AC9105" t="s">
        <v>13</v>
      </c>
      <c r="AD9105">
        <v>1</v>
      </c>
    </row>
    <row r="9106" spans="1:30">
      <c r="A9106" t="s">
        <v>13037</v>
      </c>
      <c r="B9106" t="s">
        <v>2150</v>
      </c>
      <c r="D9106" t="s">
        <v>186</v>
      </c>
      <c r="H9106" t="s">
        <v>301</v>
      </c>
      <c r="K9106" t="s">
        <v>666</v>
      </c>
      <c r="P9106" t="s">
        <v>37772</v>
      </c>
      <c r="Q9106" t="s">
        <v>1533</v>
      </c>
      <c r="S9106" t="s">
        <v>1565</v>
      </c>
      <c r="T9106" t="s">
        <v>134</v>
      </c>
      <c r="X9106" t="s">
        <v>3932</v>
      </c>
      <c r="Z9106" s="16" t="s">
        <v>52413</v>
      </c>
      <c r="AC9106" t="s">
        <v>13</v>
      </c>
      <c r="AD9106">
        <v>3</v>
      </c>
    </row>
    <row r="9107" spans="1:30">
      <c r="A9107" t="s">
        <v>13038</v>
      </c>
      <c r="B9107" t="s">
        <v>27732</v>
      </c>
      <c r="D9107" t="s">
        <v>186</v>
      </c>
      <c r="H9107" t="s">
        <v>262</v>
      </c>
      <c r="K9107" t="s">
        <v>665</v>
      </c>
      <c r="P9107" t="s">
        <v>37773</v>
      </c>
      <c r="Q9107" t="s">
        <v>1532</v>
      </c>
      <c r="S9107" t="s">
        <v>1567</v>
      </c>
      <c r="T9107" t="s">
        <v>134</v>
      </c>
      <c r="X9107" t="s">
        <v>3932</v>
      </c>
      <c r="Z9107" s="16" t="s">
        <v>52414</v>
      </c>
      <c r="AC9107" t="s">
        <v>13</v>
      </c>
      <c r="AD9107">
        <v>1</v>
      </c>
    </row>
    <row r="9108" spans="1:30">
      <c r="A9108" t="s">
        <v>13039</v>
      </c>
      <c r="B9108" t="s">
        <v>1596</v>
      </c>
      <c r="D9108" t="s">
        <v>186</v>
      </c>
      <c r="H9108" t="s">
        <v>268</v>
      </c>
      <c r="K9108" t="s">
        <v>665</v>
      </c>
      <c r="P9108" t="s">
        <v>672</v>
      </c>
      <c r="Q9108" t="s">
        <v>1532</v>
      </c>
      <c r="S9108" t="s">
        <v>1567</v>
      </c>
      <c r="T9108" t="s">
        <v>134</v>
      </c>
      <c r="X9108" t="s">
        <v>3932</v>
      </c>
      <c r="Z9108" s="16" t="s">
        <v>52415</v>
      </c>
      <c r="AC9108" t="s">
        <v>13</v>
      </c>
      <c r="AD9108">
        <v>1</v>
      </c>
    </row>
    <row r="9109" spans="1:30">
      <c r="A9109" t="s">
        <v>13040</v>
      </c>
      <c r="B9109" t="s">
        <v>1645</v>
      </c>
      <c r="D9109" t="s">
        <v>186</v>
      </c>
      <c r="H9109" t="s">
        <v>274</v>
      </c>
      <c r="K9109" t="s">
        <v>665</v>
      </c>
      <c r="P9109" t="s">
        <v>733</v>
      </c>
      <c r="Q9109" t="s">
        <v>1532</v>
      </c>
      <c r="S9109" t="s">
        <v>1567</v>
      </c>
      <c r="T9109" t="s">
        <v>134</v>
      </c>
      <c r="X9109" t="s">
        <v>3932</v>
      </c>
      <c r="Z9109" s="16" t="s">
        <v>52416</v>
      </c>
      <c r="AC9109" t="s">
        <v>13</v>
      </c>
      <c r="AD9109">
        <v>1</v>
      </c>
    </row>
    <row r="9110" spans="1:30">
      <c r="A9110" t="s">
        <v>13041</v>
      </c>
      <c r="B9110" t="s">
        <v>27733</v>
      </c>
      <c r="D9110" t="s">
        <v>186</v>
      </c>
      <c r="H9110" t="s">
        <v>375</v>
      </c>
      <c r="K9110" t="s">
        <v>665</v>
      </c>
      <c r="P9110" t="s">
        <v>37774</v>
      </c>
      <c r="Q9110" t="s">
        <v>1532</v>
      </c>
      <c r="S9110" t="s">
        <v>1567</v>
      </c>
      <c r="T9110" t="s">
        <v>134</v>
      </c>
      <c r="X9110" t="s">
        <v>3932</v>
      </c>
      <c r="Z9110" s="16" t="s">
        <v>52417</v>
      </c>
      <c r="AC9110" t="s">
        <v>13</v>
      </c>
      <c r="AD9110">
        <v>1</v>
      </c>
    </row>
    <row r="9111" spans="1:30">
      <c r="A9111" t="s">
        <v>13042</v>
      </c>
      <c r="B9111" t="s">
        <v>1671</v>
      </c>
      <c r="D9111" t="s">
        <v>186</v>
      </c>
      <c r="H9111" t="s">
        <v>257</v>
      </c>
      <c r="K9111" t="s">
        <v>665</v>
      </c>
      <c r="P9111" t="s">
        <v>37775</v>
      </c>
      <c r="Q9111" t="s">
        <v>1532</v>
      </c>
      <c r="S9111" t="s">
        <v>1567</v>
      </c>
      <c r="T9111" t="s">
        <v>134</v>
      </c>
      <c r="X9111" t="s">
        <v>3932</v>
      </c>
      <c r="Z9111" s="16" t="s">
        <v>52418</v>
      </c>
      <c r="AC9111" t="s">
        <v>13</v>
      </c>
      <c r="AD9111">
        <v>2</v>
      </c>
    </row>
    <row r="9112" spans="1:30">
      <c r="A9112" t="s">
        <v>13043</v>
      </c>
      <c r="B9112" t="s">
        <v>27734</v>
      </c>
      <c r="D9112" t="s">
        <v>186</v>
      </c>
      <c r="H9112" t="s">
        <v>242</v>
      </c>
      <c r="K9112" t="s">
        <v>665</v>
      </c>
      <c r="P9112" t="s">
        <v>690</v>
      </c>
      <c r="Q9112" t="s">
        <v>1532</v>
      </c>
      <c r="S9112" t="s">
        <v>1565</v>
      </c>
      <c r="T9112" t="s">
        <v>134</v>
      </c>
      <c r="X9112" t="s">
        <v>3932</v>
      </c>
      <c r="Z9112" s="16" t="s">
        <v>52419</v>
      </c>
      <c r="AC9112" t="s">
        <v>13</v>
      </c>
      <c r="AD9112">
        <v>1</v>
      </c>
    </row>
    <row r="9113" spans="1:30">
      <c r="A9113" t="s">
        <v>13044</v>
      </c>
      <c r="B9113" t="s">
        <v>1637</v>
      </c>
      <c r="D9113" t="s">
        <v>186</v>
      </c>
      <c r="H9113" t="s">
        <v>253</v>
      </c>
      <c r="K9113" t="s">
        <v>665</v>
      </c>
      <c r="P9113" t="s">
        <v>37316</v>
      </c>
      <c r="Q9113" t="s">
        <v>1532</v>
      </c>
      <c r="S9113" t="s">
        <v>1567</v>
      </c>
      <c r="T9113" t="s">
        <v>134</v>
      </c>
      <c r="X9113" t="s">
        <v>3932</v>
      </c>
      <c r="Z9113" s="16" t="s">
        <v>52420</v>
      </c>
      <c r="AC9113" t="s">
        <v>13</v>
      </c>
      <c r="AD9113">
        <v>1</v>
      </c>
    </row>
    <row r="9114" spans="1:30">
      <c r="A9114" t="s">
        <v>13045</v>
      </c>
      <c r="B9114" t="s">
        <v>1645</v>
      </c>
      <c r="D9114" t="s">
        <v>186</v>
      </c>
      <c r="H9114" t="s">
        <v>274</v>
      </c>
      <c r="K9114" t="s">
        <v>665</v>
      </c>
      <c r="P9114" t="s">
        <v>37776</v>
      </c>
      <c r="Q9114" t="s">
        <v>1532</v>
      </c>
      <c r="S9114" t="s">
        <v>1567</v>
      </c>
      <c r="T9114" t="s">
        <v>134</v>
      </c>
      <c r="X9114" t="s">
        <v>3932</v>
      </c>
      <c r="Z9114" s="16" t="s">
        <v>52421</v>
      </c>
      <c r="AC9114" t="s">
        <v>13</v>
      </c>
      <c r="AD9114">
        <v>1</v>
      </c>
    </row>
    <row r="9115" spans="1:30">
      <c r="A9115" t="s">
        <v>13046</v>
      </c>
      <c r="B9115" t="s">
        <v>2158</v>
      </c>
      <c r="D9115" t="s">
        <v>186</v>
      </c>
      <c r="H9115" t="s">
        <v>251</v>
      </c>
      <c r="K9115" t="s">
        <v>665</v>
      </c>
      <c r="P9115" t="s">
        <v>1036</v>
      </c>
      <c r="Q9115" t="s">
        <v>1532</v>
      </c>
      <c r="S9115" t="s">
        <v>1565</v>
      </c>
      <c r="T9115" t="s">
        <v>134</v>
      </c>
      <c r="X9115" t="s">
        <v>3932</v>
      </c>
      <c r="Z9115" s="16" t="s">
        <v>52422</v>
      </c>
      <c r="AC9115" t="s">
        <v>13</v>
      </c>
      <c r="AD9115">
        <v>1</v>
      </c>
    </row>
    <row r="9116" spans="1:30">
      <c r="A9116" t="s">
        <v>13047</v>
      </c>
      <c r="B9116" t="s">
        <v>1665</v>
      </c>
      <c r="D9116" t="s">
        <v>186</v>
      </c>
      <c r="H9116" t="s">
        <v>257</v>
      </c>
      <c r="K9116" t="s">
        <v>665</v>
      </c>
      <c r="P9116" t="s">
        <v>36989</v>
      </c>
      <c r="Q9116" t="s">
        <v>1532</v>
      </c>
      <c r="S9116" t="s">
        <v>1567</v>
      </c>
      <c r="T9116" t="s">
        <v>134</v>
      </c>
      <c r="X9116" t="s">
        <v>3932</v>
      </c>
      <c r="Z9116" s="16" t="s">
        <v>52423</v>
      </c>
      <c r="AC9116" t="s">
        <v>13</v>
      </c>
      <c r="AD9116">
        <v>3</v>
      </c>
    </row>
    <row r="9117" spans="1:30">
      <c r="A9117" t="s">
        <v>13048</v>
      </c>
      <c r="B9117" t="s">
        <v>1658</v>
      </c>
      <c r="D9117" t="s">
        <v>186</v>
      </c>
      <c r="H9117" t="s">
        <v>255</v>
      </c>
      <c r="K9117" t="s">
        <v>665</v>
      </c>
      <c r="P9117" t="s">
        <v>1397</v>
      </c>
      <c r="Q9117" t="s">
        <v>1532</v>
      </c>
      <c r="S9117" t="s">
        <v>1567</v>
      </c>
      <c r="T9117" t="s">
        <v>134</v>
      </c>
      <c r="X9117" t="s">
        <v>3932</v>
      </c>
      <c r="Z9117" s="16" t="s">
        <v>52424</v>
      </c>
      <c r="AC9117" t="s">
        <v>13</v>
      </c>
      <c r="AD9117">
        <v>2</v>
      </c>
    </row>
    <row r="9118" spans="1:30">
      <c r="A9118" t="s">
        <v>13049</v>
      </c>
      <c r="B9118" t="s">
        <v>27735</v>
      </c>
      <c r="D9118" t="s">
        <v>188</v>
      </c>
      <c r="H9118" t="s">
        <v>257</v>
      </c>
      <c r="K9118" t="s">
        <v>666</v>
      </c>
      <c r="P9118" t="s">
        <v>185</v>
      </c>
      <c r="Q9118" t="s">
        <v>188</v>
      </c>
      <c r="S9118" t="s">
        <v>1567</v>
      </c>
      <c r="T9118" t="s">
        <v>1569</v>
      </c>
      <c r="X9118" t="s">
        <v>3932</v>
      </c>
      <c r="Z9118" s="16" t="s">
        <v>52425</v>
      </c>
      <c r="AC9118" t="s">
        <v>13</v>
      </c>
      <c r="AD9118">
        <v>2</v>
      </c>
    </row>
    <row r="9119" spans="1:30">
      <c r="A9119" t="s">
        <v>13050</v>
      </c>
      <c r="B9119" t="s">
        <v>3598</v>
      </c>
      <c r="D9119" t="s">
        <v>211</v>
      </c>
      <c r="H9119" t="s">
        <v>301</v>
      </c>
      <c r="K9119" t="s">
        <v>668</v>
      </c>
      <c r="P9119" t="s">
        <v>37777</v>
      </c>
      <c r="Q9119" t="s">
        <v>1533</v>
      </c>
      <c r="S9119" t="s">
        <v>1567</v>
      </c>
      <c r="T9119" t="s">
        <v>134</v>
      </c>
      <c r="X9119" t="s">
        <v>3932</v>
      </c>
      <c r="Z9119" s="16" t="s">
        <v>52426</v>
      </c>
      <c r="AC9119" t="s">
        <v>14</v>
      </c>
      <c r="AD9119">
        <v>1</v>
      </c>
    </row>
    <row r="9120" spans="1:30">
      <c r="A9120" t="s">
        <v>13051</v>
      </c>
      <c r="B9120" t="s">
        <v>3856</v>
      </c>
      <c r="D9120" t="s">
        <v>186</v>
      </c>
      <c r="H9120" t="s">
        <v>344</v>
      </c>
      <c r="K9120" t="s">
        <v>665</v>
      </c>
      <c r="P9120" t="s">
        <v>37778</v>
      </c>
      <c r="Q9120" t="s">
        <v>1532</v>
      </c>
      <c r="S9120" t="s">
        <v>1567</v>
      </c>
      <c r="T9120" t="s">
        <v>134</v>
      </c>
      <c r="X9120" t="s">
        <v>3932</v>
      </c>
      <c r="Z9120" s="16" t="s">
        <v>52427</v>
      </c>
      <c r="AC9120" t="s">
        <v>13</v>
      </c>
      <c r="AD9120">
        <v>1</v>
      </c>
    </row>
    <row r="9121" spans="1:30">
      <c r="A9121" t="s">
        <v>13052</v>
      </c>
      <c r="B9121" t="s">
        <v>1601</v>
      </c>
      <c r="D9121" t="s">
        <v>186</v>
      </c>
      <c r="H9121" t="s">
        <v>255</v>
      </c>
      <c r="K9121" t="s">
        <v>665</v>
      </c>
      <c r="P9121" t="s">
        <v>678</v>
      </c>
      <c r="Q9121" t="s">
        <v>1532</v>
      </c>
      <c r="S9121" t="s">
        <v>1567</v>
      </c>
      <c r="T9121" t="s">
        <v>134</v>
      </c>
      <c r="X9121" t="s">
        <v>3932</v>
      </c>
      <c r="Z9121" s="16" t="s">
        <v>52428</v>
      </c>
      <c r="AC9121" t="s">
        <v>13</v>
      </c>
      <c r="AD9121">
        <v>1</v>
      </c>
    </row>
    <row r="9122" spans="1:30">
      <c r="A9122" t="s">
        <v>13053</v>
      </c>
      <c r="B9122" t="s">
        <v>24988</v>
      </c>
      <c r="D9122" t="s">
        <v>186</v>
      </c>
      <c r="H9122" t="s">
        <v>259</v>
      </c>
      <c r="K9122" t="s">
        <v>665</v>
      </c>
      <c r="P9122" t="s">
        <v>712</v>
      </c>
      <c r="Q9122" t="s">
        <v>1532</v>
      </c>
      <c r="S9122" t="s">
        <v>1567</v>
      </c>
      <c r="T9122" t="s">
        <v>134</v>
      </c>
      <c r="X9122" t="s">
        <v>3932</v>
      </c>
      <c r="Z9122" s="16" t="s">
        <v>52429</v>
      </c>
      <c r="AC9122" t="s">
        <v>13</v>
      </c>
      <c r="AD9122">
        <v>1</v>
      </c>
    </row>
    <row r="9123" spans="1:30">
      <c r="A9123" t="s">
        <v>13054</v>
      </c>
      <c r="B9123" t="s">
        <v>27736</v>
      </c>
      <c r="D9123" t="s">
        <v>186</v>
      </c>
      <c r="H9123" t="s">
        <v>300</v>
      </c>
      <c r="K9123" t="s">
        <v>666</v>
      </c>
      <c r="P9123" t="s">
        <v>37779</v>
      </c>
      <c r="Q9123" t="s">
        <v>1547</v>
      </c>
      <c r="S9123" t="s">
        <v>1567</v>
      </c>
      <c r="T9123" t="s">
        <v>134</v>
      </c>
      <c r="X9123" t="s">
        <v>3932</v>
      </c>
      <c r="Z9123" s="16" t="s">
        <v>52430</v>
      </c>
      <c r="AC9123" t="s">
        <v>14</v>
      </c>
      <c r="AD9123">
        <v>1</v>
      </c>
    </row>
    <row r="9124" spans="1:30">
      <c r="A9124" t="s">
        <v>13055</v>
      </c>
      <c r="B9124" t="s">
        <v>27737</v>
      </c>
      <c r="D9124" t="s">
        <v>186</v>
      </c>
      <c r="H9124" t="s">
        <v>264</v>
      </c>
      <c r="K9124" t="s">
        <v>665</v>
      </c>
      <c r="P9124" t="s">
        <v>37780</v>
      </c>
      <c r="Q9124" t="s">
        <v>1532</v>
      </c>
      <c r="S9124" t="s">
        <v>1567</v>
      </c>
      <c r="T9124" t="s">
        <v>134</v>
      </c>
      <c r="X9124" t="s">
        <v>3932</v>
      </c>
      <c r="Z9124" s="16" t="s">
        <v>52431</v>
      </c>
      <c r="AC9124" t="s">
        <v>13</v>
      </c>
      <c r="AD9124">
        <v>1</v>
      </c>
    </row>
    <row r="9125" spans="1:30">
      <c r="A9125" t="s">
        <v>13056</v>
      </c>
      <c r="B9125" t="s">
        <v>2039</v>
      </c>
      <c r="D9125" t="s">
        <v>186</v>
      </c>
      <c r="H9125" t="s">
        <v>255</v>
      </c>
      <c r="K9125" t="s">
        <v>665</v>
      </c>
      <c r="P9125" t="s">
        <v>1397</v>
      </c>
      <c r="Q9125" t="s">
        <v>1532</v>
      </c>
      <c r="S9125" t="s">
        <v>1567</v>
      </c>
      <c r="T9125" t="s">
        <v>134</v>
      </c>
      <c r="X9125" t="s">
        <v>3932</v>
      </c>
      <c r="Z9125" s="16" t="s">
        <v>52432</v>
      </c>
      <c r="AC9125" t="s">
        <v>13</v>
      </c>
      <c r="AD9125">
        <v>2</v>
      </c>
    </row>
    <row r="9126" spans="1:30">
      <c r="A9126" t="s">
        <v>13057</v>
      </c>
      <c r="B9126" t="s">
        <v>1585</v>
      </c>
      <c r="D9126" t="s">
        <v>186</v>
      </c>
      <c r="H9126" t="s">
        <v>248</v>
      </c>
      <c r="K9126" t="s">
        <v>665</v>
      </c>
      <c r="P9126" t="s">
        <v>37781</v>
      </c>
      <c r="Q9126" t="s">
        <v>1532</v>
      </c>
      <c r="S9126" t="s">
        <v>1567</v>
      </c>
      <c r="T9126" t="s">
        <v>134</v>
      </c>
      <c r="X9126" t="s">
        <v>3932</v>
      </c>
      <c r="Z9126" s="16" t="s">
        <v>52433</v>
      </c>
      <c r="AC9126" t="s">
        <v>13</v>
      </c>
      <c r="AD9126">
        <v>1</v>
      </c>
    </row>
    <row r="9127" spans="1:30">
      <c r="A9127" t="s">
        <v>13058</v>
      </c>
      <c r="B9127" t="s">
        <v>27738</v>
      </c>
      <c r="D9127" t="s">
        <v>186</v>
      </c>
      <c r="H9127" t="s">
        <v>347</v>
      </c>
      <c r="K9127" t="s">
        <v>665</v>
      </c>
      <c r="P9127" t="s">
        <v>709</v>
      </c>
      <c r="Q9127" t="s">
        <v>1532</v>
      </c>
      <c r="S9127" t="s">
        <v>1567</v>
      </c>
      <c r="T9127" t="s">
        <v>134</v>
      </c>
      <c r="X9127" t="s">
        <v>3932</v>
      </c>
      <c r="Z9127" s="16" t="s">
        <v>52434</v>
      </c>
      <c r="AC9127" t="s">
        <v>13</v>
      </c>
      <c r="AD9127">
        <v>1</v>
      </c>
    </row>
    <row r="9128" spans="1:30">
      <c r="A9128" t="s">
        <v>13059</v>
      </c>
      <c r="B9128" t="s">
        <v>27739</v>
      </c>
      <c r="D9128" t="s">
        <v>186</v>
      </c>
      <c r="H9128" t="s">
        <v>265</v>
      </c>
      <c r="K9128" t="s">
        <v>665</v>
      </c>
      <c r="P9128" t="s">
        <v>34197</v>
      </c>
      <c r="Q9128" t="s">
        <v>1532</v>
      </c>
      <c r="S9128" t="s">
        <v>1567</v>
      </c>
      <c r="T9128" t="s">
        <v>134</v>
      </c>
      <c r="X9128" t="s">
        <v>3932</v>
      </c>
      <c r="Z9128" s="16" t="s">
        <v>52435</v>
      </c>
      <c r="AC9128" t="s">
        <v>13</v>
      </c>
      <c r="AD9128">
        <v>1</v>
      </c>
    </row>
    <row r="9129" spans="1:30">
      <c r="A9129" t="s">
        <v>13060</v>
      </c>
      <c r="B9129" t="s">
        <v>2700</v>
      </c>
      <c r="D9129" t="s">
        <v>186</v>
      </c>
      <c r="H9129" t="s">
        <v>255</v>
      </c>
      <c r="K9129" t="s">
        <v>665</v>
      </c>
      <c r="P9129" t="s">
        <v>698</v>
      </c>
      <c r="Q9129" t="s">
        <v>1532</v>
      </c>
      <c r="S9129" t="s">
        <v>1567</v>
      </c>
      <c r="T9129" t="s">
        <v>134</v>
      </c>
      <c r="X9129" t="s">
        <v>3932</v>
      </c>
      <c r="Z9129" s="16" t="s">
        <v>52436</v>
      </c>
      <c r="AC9129" t="s">
        <v>13</v>
      </c>
      <c r="AD9129">
        <v>1</v>
      </c>
    </row>
    <row r="9130" spans="1:30">
      <c r="A9130" t="s">
        <v>13061</v>
      </c>
      <c r="B9130" t="s">
        <v>27740</v>
      </c>
      <c r="D9130" t="s">
        <v>186</v>
      </c>
      <c r="H9130" t="s">
        <v>259</v>
      </c>
      <c r="K9130" t="s">
        <v>665</v>
      </c>
      <c r="P9130" t="s">
        <v>758</v>
      </c>
      <c r="Q9130" t="s">
        <v>1532</v>
      </c>
      <c r="S9130" t="s">
        <v>1567</v>
      </c>
      <c r="T9130" t="s">
        <v>134</v>
      </c>
      <c r="X9130" t="s">
        <v>3932</v>
      </c>
      <c r="Z9130" s="16" t="s">
        <v>52437</v>
      </c>
      <c r="AC9130" t="s">
        <v>13</v>
      </c>
      <c r="AD9130">
        <v>1</v>
      </c>
    </row>
    <row r="9131" spans="1:30">
      <c r="A9131" t="s">
        <v>13062</v>
      </c>
      <c r="B9131" t="s">
        <v>3128</v>
      </c>
      <c r="D9131" t="s">
        <v>186</v>
      </c>
      <c r="H9131" t="s">
        <v>635</v>
      </c>
      <c r="K9131" t="s">
        <v>665</v>
      </c>
      <c r="P9131" t="s">
        <v>37782</v>
      </c>
      <c r="Q9131" t="s">
        <v>1532</v>
      </c>
      <c r="S9131" t="s">
        <v>1567</v>
      </c>
      <c r="T9131" t="s">
        <v>134</v>
      </c>
      <c r="X9131" t="s">
        <v>3932</v>
      </c>
      <c r="Z9131" s="16" t="s">
        <v>52438</v>
      </c>
      <c r="AC9131" t="s">
        <v>13</v>
      </c>
      <c r="AD9131">
        <v>1</v>
      </c>
    </row>
    <row r="9132" spans="1:30">
      <c r="A9132" t="s">
        <v>13063</v>
      </c>
      <c r="B9132" t="s">
        <v>27741</v>
      </c>
      <c r="D9132" t="s">
        <v>188</v>
      </c>
      <c r="H9132" t="s">
        <v>264</v>
      </c>
      <c r="K9132" t="s">
        <v>666</v>
      </c>
      <c r="P9132" t="s">
        <v>185</v>
      </c>
      <c r="Q9132" t="s">
        <v>188</v>
      </c>
      <c r="S9132" t="s">
        <v>1567</v>
      </c>
      <c r="T9132" t="s">
        <v>1569</v>
      </c>
      <c r="X9132" t="s">
        <v>3932</v>
      </c>
      <c r="Z9132" s="16" t="s">
        <v>52439</v>
      </c>
      <c r="AC9132" t="s">
        <v>13</v>
      </c>
      <c r="AD9132">
        <v>2</v>
      </c>
    </row>
    <row r="9133" spans="1:30">
      <c r="A9133" t="s">
        <v>13064</v>
      </c>
      <c r="B9133" t="s">
        <v>3861</v>
      </c>
      <c r="D9133" t="s">
        <v>186</v>
      </c>
      <c r="H9133" t="s">
        <v>367</v>
      </c>
      <c r="K9133" t="s">
        <v>665</v>
      </c>
      <c r="P9133" t="s">
        <v>37783</v>
      </c>
      <c r="Q9133" t="s">
        <v>1532</v>
      </c>
      <c r="S9133" t="s">
        <v>1567</v>
      </c>
      <c r="T9133" t="s">
        <v>134</v>
      </c>
      <c r="X9133" t="s">
        <v>3932</v>
      </c>
      <c r="Z9133" s="16" t="s">
        <v>52440</v>
      </c>
      <c r="AC9133" t="s">
        <v>13</v>
      </c>
      <c r="AD9133">
        <v>1</v>
      </c>
    </row>
    <row r="9134" spans="1:30">
      <c r="A9134" t="s">
        <v>13065</v>
      </c>
      <c r="B9134" t="s">
        <v>27742</v>
      </c>
      <c r="D9134" t="s">
        <v>188</v>
      </c>
      <c r="H9134" t="s">
        <v>264</v>
      </c>
      <c r="K9134" t="s">
        <v>666</v>
      </c>
      <c r="P9134" t="s">
        <v>185</v>
      </c>
      <c r="Q9134" t="s">
        <v>188</v>
      </c>
      <c r="S9134" t="s">
        <v>1567</v>
      </c>
      <c r="T9134" t="s">
        <v>1569</v>
      </c>
      <c r="X9134" t="s">
        <v>3932</v>
      </c>
      <c r="Z9134" s="16" t="s">
        <v>52441</v>
      </c>
      <c r="AC9134" t="s">
        <v>14</v>
      </c>
      <c r="AD9134">
        <v>1</v>
      </c>
    </row>
    <row r="9135" spans="1:30">
      <c r="A9135" t="s">
        <v>13066</v>
      </c>
      <c r="B9135" t="s">
        <v>27743</v>
      </c>
      <c r="D9135" t="s">
        <v>186</v>
      </c>
      <c r="H9135" t="s">
        <v>347</v>
      </c>
      <c r="K9135" t="s">
        <v>665</v>
      </c>
      <c r="P9135" t="s">
        <v>709</v>
      </c>
      <c r="Q9135" t="s">
        <v>1532</v>
      </c>
      <c r="S9135" t="s">
        <v>1567</v>
      </c>
      <c r="T9135" t="s">
        <v>134</v>
      </c>
      <c r="X9135" t="s">
        <v>3932</v>
      </c>
      <c r="Z9135" s="16" t="s">
        <v>52442</v>
      </c>
      <c r="AC9135" t="s">
        <v>13</v>
      </c>
      <c r="AD9135">
        <v>1</v>
      </c>
    </row>
    <row r="9136" spans="1:30">
      <c r="A9136" t="s">
        <v>13067</v>
      </c>
      <c r="B9136" t="s">
        <v>3443</v>
      </c>
      <c r="D9136" t="s">
        <v>186</v>
      </c>
      <c r="H9136" t="s">
        <v>310</v>
      </c>
      <c r="K9136" t="s">
        <v>665</v>
      </c>
      <c r="P9136" t="s">
        <v>37784</v>
      </c>
      <c r="Q9136" t="s">
        <v>1532</v>
      </c>
      <c r="S9136" t="s">
        <v>1567</v>
      </c>
      <c r="T9136" t="s">
        <v>134</v>
      </c>
      <c r="X9136" t="s">
        <v>3932</v>
      </c>
      <c r="Z9136" s="16" t="s">
        <v>52443</v>
      </c>
      <c r="AC9136" t="s">
        <v>13</v>
      </c>
      <c r="AD9136">
        <v>1</v>
      </c>
    </row>
    <row r="9137" spans="1:30">
      <c r="A9137" t="s">
        <v>13068</v>
      </c>
      <c r="B9137" t="s">
        <v>1983</v>
      </c>
      <c r="D9137" t="s">
        <v>186</v>
      </c>
      <c r="H9137" t="s">
        <v>247</v>
      </c>
      <c r="K9137" t="s">
        <v>665</v>
      </c>
      <c r="P9137" t="s">
        <v>37785</v>
      </c>
      <c r="Q9137" t="s">
        <v>1532</v>
      </c>
      <c r="S9137" t="s">
        <v>1567</v>
      </c>
      <c r="T9137" t="s">
        <v>134</v>
      </c>
      <c r="X9137" t="s">
        <v>3932</v>
      </c>
      <c r="Z9137" s="16" t="s">
        <v>52444</v>
      </c>
      <c r="AC9137" t="s">
        <v>13</v>
      </c>
      <c r="AD9137">
        <v>1</v>
      </c>
    </row>
    <row r="9138" spans="1:30">
      <c r="A9138" t="s">
        <v>13069</v>
      </c>
      <c r="B9138" t="s">
        <v>2394</v>
      </c>
      <c r="D9138" t="s">
        <v>186</v>
      </c>
      <c r="H9138" t="s">
        <v>256</v>
      </c>
      <c r="K9138" t="s">
        <v>665</v>
      </c>
      <c r="P9138" t="s">
        <v>37786</v>
      </c>
      <c r="Q9138" t="s">
        <v>1532</v>
      </c>
      <c r="S9138" t="s">
        <v>1567</v>
      </c>
      <c r="T9138" t="s">
        <v>134</v>
      </c>
      <c r="X9138" t="s">
        <v>3932</v>
      </c>
      <c r="Z9138" s="16" t="s">
        <v>52445</v>
      </c>
      <c r="AC9138" t="s">
        <v>13</v>
      </c>
      <c r="AD9138">
        <v>1</v>
      </c>
    </row>
    <row r="9139" spans="1:30">
      <c r="A9139" t="s">
        <v>13070</v>
      </c>
      <c r="B9139" t="s">
        <v>2315</v>
      </c>
      <c r="D9139" t="s">
        <v>186</v>
      </c>
      <c r="H9139" t="s">
        <v>301</v>
      </c>
      <c r="K9139" t="s">
        <v>665</v>
      </c>
      <c r="P9139" t="s">
        <v>690</v>
      </c>
      <c r="Q9139" t="s">
        <v>1532</v>
      </c>
      <c r="S9139" t="s">
        <v>1565</v>
      </c>
      <c r="T9139" t="s">
        <v>134</v>
      </c>
      <c r="X9139" t="s">
        <v>3932</v>
      </c>
      <c r="Z9139" s="16" t="s">
        <v>52446</v>
      </c>
      <c r="AC9139" t="s">
        <v>13</v>
      </c>
      <c r="AD9139">
        <v>1</v>
      </c>
    </row>
    <row r="9140" spans="1:30">
      <c r="A9140" t="s">
        <v>13071</v>
      </c>
      <c r="B9140" t="s">
        <v>27744</v>
      </c>
      <c r="D9140" t="s">
        <v>186</v>
      </c>
      <c r="H9140" t="s">
        <v>313</v>
      </c>
      <c r="K9140" t="s">
        <v>665</v>
      </c>
      <c r="P9140" t="s">
        <v>33513</v>
      </c>
      <c r="Q9140" t="s">
        <v>1532</v>
      </c>
      <c r="S9140" t="s">
        <v>1567</v>
      </c>
      <c r="T9140" t="s">
        <v>134</v>
      </c>
      <c r="X9140" t="s">
        <v>3932</v>
      </c>
      <c r="Z9140" s="16" t="s">
        <v>52447</v>
      </c>
      <c r="AC9140" t="s">
        <v>13</v>
      </c>
      <c r="AD9140">
        <v>1</v>
      </c>
    </row>
    <row r="9141" spans="1:30">
      <c r="A9141" t="s">
        <v>13072</v>
      </c>
      <c r="B9141" t="s">
        <v>27745</v>
      </c>
      <c r="D9141" t="s">
        <v>186</v>
      </c>
      <c r="H9141" t="s">
        <v>271</v>
      </c>
      <c r="K9141" t="s">
        <v>665</v>
      </c>
      <c r="P9141" t="s">
        <v>690</v>
      </c>
      <c r="Q9141" t="s">
        <v>1532</v>
      </c>
      <c r="S9141" t="s">
        <v>1565</v>
      </c>
      <c r="T9141" t="s">
        <v>134</v>
      </c>
      <c r="X9141" t="s">
        <v>3932</v>
      </c>
      <c r="Z9141" s="16" t="s">
        <v>52448</v>
      </c>
      <c r="AC9141" t="s">
        <v>13</v>
      </c>
      <c r="AD9141">
        <v>1</v>
      </c>
    </row>
    <row r="9142" spans="1:30">
      <c r="A9142" t="s">
        <v>13073</v>
      </c>
      <c r="B9142" t="s">
        <v>27746</v>
      </c>
      <c r="D9142" t="s">
        <v>186</v>
      </c>
      <c r="H9142" t="s">
        <v>276</v>
      </c>
      <c r="K9142" t="s">
        <v>665</v>
      </c>
      <c r="P9142" t="s">
        <v>32613</v>
      </c>
      <c r="Q9142" t="s">
        <v>1532</v>
      </c>
      <c r="S9142" t="s">
        <v>1567</v>
      </c>
      <c r="T9142" t="s">
        <v>134</v>
      </c>
      <c r="X9142" t="s">
        <v>3932</v>
      </c>
      <c r="Z9142" s="16" t="s">
        <v>52449</v>
      </c>
      <c r="AC9142" t="s">
        <v>13</v>
      </c>
      <c r="AD9142">
        <v>2</v>
      </c>
    </row>
    <row r="9143" spans="1:30">
      <c r="A9143" t="s">
        <v>13074</v>
      </c>
      <c r="B9143" t="s">
        <v>27747</v>
      </c>
      <c r="D9143" t="s">
        <v>186</v>
      </c>
      <c r="H9143" t="s">
        <v>635</v>
      </c>
      <c r="K9143" t="s">
        <v>665</v>
      </c>
      <c r="P9143" t="s">
        <v>33861</v>
      </c>
      <c r="Q9143" t="s">
        <v>1532</v>
      </c>
      <c r="S9143" t="s">
        <v>1567</v>
      </c>
      <c r="T9143" t="s">
        <v>134</v>
      </c>
      <c r="X9143" t="s">
        <v>3932</v>
      </c>
      <c r="Z9143" s="16" t="s">
        <v>52450</v>
      </c>
      <c r="AC9143" t="s">
        <v>13</v>
      </c>
      <c r="AD9143">
        <v>1</v>
      </c>
    </row>
    <row r="9144" spans="1:30">
      <c r="A9144" t="s">
        <v>13075</v>
      </c>
      <c r="B9144" t="s">
        <v>27748</v>
      </c>
      <c r="D9144" t="s">
        <v>186</v>
      </c>
      <c r="H9144" t="s">
        <v>247</v>
      </c>
      <c r="K9144" t="s">
        <v>665</v>
      </c>
      <c r="P9144" t="s">
        <v>1054</v>
      </c>
      <c r="Q9144" t="s">
        <v>1532</v>
      </c>
      <c r="S9144" t="s">
        <v>1567</v>
      </c>
      <c r="T9144" t="s">
        <v>134</v>
      </c>
      <c r="X9144" t="s">
        <v>3932</v>
      </c>
      <c r="Z9144" s="16" t="s">
        <v>52451</v>
      </c>
      <c r="AC9144" t="s">
        <v>13</v>
      </c>
      <c r="AD9144">
        <v>1</v>
      </c>
    </row>
    <row r="9145" spans="1:30">
      <c r="A9145" t="s">
        <v>13076</v>
      </c>
      <c r="B9145" t="s">
        <v>2885</v>
      </c>
      <c r="D9145" t="s">
        <v>186</v>
      </c>
      <c r="H9145" t="s">
        <v>247</v>
      </c>
      <c r="K9145" t="s">
        <v>665</v>
      </c>
      <c r="P9145" t="s">
        <v>37787</v>
      </c>
      <c r="Q9145" t="s">
        <v>1532</v>
      </c>
      <c r="S9145" t="s">
        <v>1567</v>
      </c>
      <c r="T9145" t="s">
        <v>134</v>
      </c>
      <c r="X9145" t="s">
        <v>3932</v>
      </c>
      <c r="Z9145" s="16" t="s">
        <v>52452</v>
      </c>
      <c r="AC9145" t="s">
        <v>13</v>
      </c>
      <c r="AD9145">
        <v>1</v>
      </c>
    </row>
    <row r="9146" spans="1:30">
      <c r="A9146" t="s">
        <v>13077</v>
      </c>
      <c r="B9146" t="s">
        <v>27749</v>
      </c>
      <c r="D9146" t="s">
        <v>186</v>
      </c>
      <c r="H9146" t="s">
        <v>384</v>
      </c>
      <c r="K9146" t="s">
        <v>666</v>
      </c>
      <c r="P9146" t="s">
        <v>37788</v>
      </c>
      <c r="Q9146" t="s">
        <v>1543</v>
      </c>
      <c r="S9146" t="s">
        <v>1566</v>
      </c>
      <c r="T9146" t="s">
        <v>134</v>
      </c>
      <c r="X9146" t="s">
        <v>3932</v>
      </c>
      <c r="Z9146" s="16" t="s">
        <v>52453</v>
      </c>
      <c r="AC9146" t="s">
        <v>14</v>
      </c>
      <c r="AD9146">
        <v>1</v>
      </c>
    </row>
    <row r="9147" spans="1:30">
      <c r="A9147" t="s">
        <v>13078</v>
      </c>
      <c r="B9147" t="s">
        <v>3617</v>
      </c>
      <c r="D9147" t="s">
        <v>186</v>
      </c>
      <c r="H9147" t="s">
        <v>269</v>
      </c>
      <c r="K9147" t="s">
        <v>665</v>
      </c>
      <c r="P9147" t="s">
        <v>37789</v>
      </c>
      <c r="Q9147" t="s">
        <v>1532</v>
      </c>
      <c r="S9147" t="s">
        <v>1567</v>
      </c>
      <c r="T9147" t="s">
        <v>134</v>
      </c>
      <c r="X9147" t="s">
        <v>3932</v>
      </c>
      <c r="Z9147" s="16" t="s">
        <v>52454</v>
      </c>
      <c r="AC9147" t="s">
        <v>13</v>
      </c>
      <c r="AD9147">
        <v>2</v>
      </c>
    </row>
    <row r="9148" spans="1:30">
      <c r="A9148" t="s">
        <v>13079</v>
      </c>
      <c r="B9148" t="s">
        <v>2277</v>
      </c>
      <c r="D9148" t="s">
        <v>187</v>
      </c>
      <c r="H9148" t="s">
        <v>258</v>
      </c>
      <c r="K9148" t="s">
        <v>666</v>
      </c>
      <c r="P9148" t="s">
        <v>37790</v>
      </c>
      <c r="Q9148" t="s">
        <v>1537</v>
      </c>
      <c r="S9148" t="s">
        <v>1567</v>
      </c>
      <c r="T9148" t="s">
        <v>134</v>
      </c>
      <c r="X9148" t="s">
        <v>3932</v>
      </c>
      <c r="Z9148" s="16" t="s">
        <v>52455</v>
      </c>
      <c r="AC9148" t="s">
        <v>14</v>
      </c>
      <c r="AD9148">
        <v>1</v>
      </c>
    </row>
    <row r="9149" spans="1:30">
      <c r="A9149" t="s">
        <v>13080</v>
      </c>
      <c r="B9149" t="s">
        <v>24146</v>
      </c>
      <c r="D9149" t="s">
        <v>186</v>
      </c>
      <c r="H9149" t="s">
        <v>295</v>
      </c>
      <c r="K9149" t="s">
        <v>667</v>
      </c>
      <c r="P9149" t="s">
        <v>37791</v>
      </c>
      <c r="Q9149" t="s">
        <v>1540</v>
      </c>
      <c r="S9149" t="s">
        <v>1566</v>
      </c>
      <c r="T9149" t="s">
        <v>134</v>
      </c>
      <c r="X9149" t="s">
        <v>3932</v>
      </c>
      <c r="Z9149" s="16" t="s">
        <v>52456</v>
      </c>
      <c r="AC9149" t="s">
        <v>14</v>
      </c>
      <c r="AD9149">
        <v>7</v>
      </c>
    </row>
    <row r="9150" spans="1:30">
      <c r="A9150" t="s">
        <v>13081</v>
      </c>
      <c r="B9150" t="s">
        <v>1588</v>
      </c>
      <c r="D9150" t="s">
        <v>186</v>
      </c>
      <c r="H9150" t="s">
        <v>255</v>
      </c>
      <c r="K9150" t="s">
        <v>665</v>
      </c>
      <c r="P9150" t="s">
        <v>715</v>
      </c>
      <c r="Q9150" t="s">
        <v>1532</v>
      </c>
      <c r="S9150" t="s">
        <v>1567</v>
      </c>
      <c r="T9150" t="s">
        <v>134</v>
      </c>
      <c r="X9150" t="s">
        <v>3932</v>
      </c>
      <c r="Z9150" s="16" t="s">
        <v>52457</v>
      </c>
      <c r="AC9150" t="s">
        <v>13</v>
      </c>
      <c r="AD9150">
        <v>1</v>
      </c>
    </row>
    <row r="9151" spans="1:30">
      <c r="A9151" t="s">
        <v>13082</v>
      </c>
      <c r="B9151" t="s">
        <v>27750</v>
      </c>
      <c r="D9151" t="s">
        <v>186</v>
      </c>
      <c r="H9151" t="s">
        <v>247</v>
      </c>
      <c r="K9151" t="s">
        <v>665</v>
      </c>
      <c r="P9151" t="s">
        <v>672</v>
      </c>
      <c r="Q9151" t="s">
        <v>1532</v>
      </c>
      <c r="S9151" t="s">
        <v>1567</v>
      </c>
      <c r="T9151" t="s">
        <v>134</v>
      </c>
      <c r="X9151" t="s">
        <v>3932</v>
      </c>
      <c r="Z9151" s="16" t="s">
        <v>52458</v>
      </c>
      <c r="AC9151" t="s">
        <v>13</v>
      </c>
      <c r="AD9151">
        <v>1</v>
      </c>
    </row>
    <row r="9152" spans="1:30">
      <c r="A9152" t="s">
        <v>13083</v>
      </c>
      <c r="B9152" t="s">
        <v>2029</v>
      </c>
      <c r="D9152" t="s">
        <v>186</v>
      </c>
      <c r="H9152" t="s">
        <v>247</v>
      </c>
      <c r="K9152" t="s">
        <v>665</v>
      </c>
      <c r="P9152" t="s">
        <v>37792</v>
      </c>
      <c r="Q9152" t="s">
        <v>1532</v>
      </c>
      <c r="S9152" t="s">
        <v>1567</v>
      </c>
      <c r="T9152" t="s">
        <v>134</v>
      </c>
      <c r="X9152" t="s">
        <v>3932</v>
      </c>
      <c r="Z9152" s="16" t="s">
        <v>52459</v>
      </c>
      <c r="AC9152" t="s">
        <v>13</v>
      </c>
      <c r="AD9152">
        <v>1</v>
      </c>
    </row>
    <row r="9153" spans="1:30">
      <c r="A9153" t="s">
        <v>13084</v>
      </c>
      <c r="B9153" t="s">
        <v>27751</v>
      </c>
      <c r="D9153" t="s">
        <v>186</v>
      </c>
      <c r="H9153" t="s">
        <v>339</v>
      </c>
      <c r="K9153" t="s">
        <v>665</v>
      </c>
      <c r="P9153" t="s">
        <v>37793</v>
      </c>
      <c r="Q9153" t="s">
        <v>1532</v>
      </c>
      <c r="S9153" t="s">
        <v>1567</v>
      </c>
      <c r="T9153" t="s">
        <v>134</v>
      </c>
      <c r="X9153" t="s">
        <v>3932</v>
      </c>
      <c r="Z9153" s="16" t="s">
        <v>52460</v>
      </c>
      <c r="AC9153" t="s">
        <v>13</v>
      </c>
      <c r="AD9153">
        <v>1</v>
      </c>
    </row>
    <row r="9154" spans="1:30">
      <c r="A9154" t="s">
        <v>13085</v>
      </c>
      <c r="B9154" t="s">
        <v>27752</v>
      </c>
      <c r="D9154" t="s">
        <v>188</v>
      </c>
      <c r="H9154" t="s">
        <v>264</v>
      </c>
      <c r="K9154" t="s">
        <v>666</v>
      </c>
      <c r="P9154" t="s">
        <v>185</v>
      </c>
      <c r="Q9154" t="s">
        <v>188</v>
      </c>
      <c r="S9154" t="s">
        <v>1567</v>
      </c>
      <c r="T9154" t="s">
        <v>1569</v>
      </c>
      <c r="X9154" t="s">
        <v>3932</v>
      </c>
      <c r="Z9154" s="16" t="s">
        <v>52461</v>
      </c>
      <c r="AC9154" t="s">
        <v>13</v>
      </c>
      <c r="AD9154">
        <v>2</v>
      </c>
    </row>
    <row r="9155" spans="1:30">
      <c r="A9155" t="s">
        <v>13086</v>
      </c>
      <c r="B9155" t="s">
        <v>27753</v>
      </c>
      <c r="D9155" t="s">
        <v>186</v>
      </c>
      <c r="H9155" t="s">
        <v>635</v>
      </c>
      <c r="K9155" t="s">
        <v>666</v>
      </c>
      <c r="P9155" t="s">
        <v>37794</v>
      </c>
      <c r="Q9155" t="s">
        <v>1546</v>
      </c>
      <c r="S9155" t="s">
        <v>1567</v>
      </c>
      <c r="T9155" t="s">
        <v>134</v>
      </c>
      <c r="X9155" t="s">
        <v>3932</v>
      </c>
      <c r="Z9155" s="16" t="s">
        <v>52462</v>
      </c>
      <c r="AC9155" t="s">
        <v>14</v>
      </c>
      <c r="AD9155">
        <v>3</v>
      </c>
    </row>
    <row r="9156" spans="1:30">
      <c r="A9156" t="s">
        <v>13087</v>
      </c>
      <c r="B9156" t="s">
        <v>27754</v>
      </c>
      <c r="D9156" t="s">
        <v>186</v>
      </c>
      <c r="H9156" t="s">
        <v>264</v>
      </c>
      <c r="K9156" t="s">
        <v>666</v>
      </c>
      <c r="P9156" t="s">
        <v>37795</v>
      </c>
      <c r="Q9156" t="s">
        <v>1532</v>
      </c>
      <c r="S9156" t="s">
        <v>1567</v>
      </c>
      <c r="T9156" t="s">
        <v>134</v>
      </c>
      <c r="X9156" t="s">
        <v>3932</v>
      </c>
      <c r="Z9156" s="16" t="s">
        <v>52463</v>
      </c>
      <c r="AC9156" t="s">
        <v>13</v>
      </c>
      <c r="AD9156">
        <v>1</v>
      </c>
    </row>
    <row r="9157" spans="1:30">
      <c r="A9157" t="s">
        <v>13088</v>
      </c>
      <c r="B9157" t="s">
        <v>27755</v>
      </c>
      <c r="D9157" t="s">
        <v>186</v>
      </c>
      <c r="H9157" t="s">
        <v>394</v>
      </c>
      <c r="K9157" t="s">
        <v>666</v>
      </c>
      <c r="P9157" t="s">
        <v>37796</v>
      </c>
      <c r="Q9157" t="s">
        <v>1546</v>
      </c>
      <c r="S9157" t="s">
        <v>1567</v>
      </c>
      <c r="T9157" t="s">
        <v>134</v>
      </c>
      <c r="X9157" t="s">
        <v>3932</v>
      </c>
      <c r="Z9157" s="16" t="s">
        <v>52464</v>
      </c>
      <c r="AC9157" t="s">
        <v>14</v>
      </c>
      <c r="AD9157">
        <v>3</v>
      </c>
    </row>
    <row r="9158" spans="1:30">
      <c r="A9158" t="s">
        <v>13089</v>
      </c>
      <c r="B9158" t="s">
        <v>1664</v>
      </c>
      <c r="D9158" t="s">
        <v>186</v>
      </c>
      <c r="H9158" t="s">
        <v>367</v>
      </c>
      <c r="K9158" t="s">
        <v>665</v>
      </c>
      <c r="P9158" t="s">
        <v>37797</v>
      </c>
      <c r="Q9158" t="s">
        <v>1532</v>
      </c>
      <c r="S9158" t="s">
        <v>1567</v>
      </c>
      <c r="T9158" t="s">
        <v>134</v>
      </c>
      <c r="X9158" t="s">
        <v>3932</v>
      </c>
      <c r="Z9158" s="16" t="s">
        <v>52465</v>
      </c>
      <c r="AC9158" t="s">
        <v>13</v>
      </c>
      <c r="AD9158">
        <v>1</v>
      </c>
    </row>
    <row r="9159" spans="1:30">
      <c r="A9159" t="s">
        <v>13090</v>
      </c>
      <c r="B9159" t="s">
        <v>27756</v>
      </c>
      <c r="D9159" t="s">
        <v>186</v>
      </c>
      <c r="H9159" t="s">
        <v>635</v>
      </c>
      <c r="K9159" t="s">
        <v>666</v>
      </c>
      <c r="P9159" t="s">
        <v>37798</v>
      </c>
      <c r="Q9159" t="s">
        <v>1533</v>
      </c>
      <c r="S9159" t="s">
        <v>1566</v>
      </c>
      <c r="T9159" t="s">
        <v>134</v>
      </c>
      <c r="X9159" t="s">
        <v>3932</v>
      </c>
      <c r="Z9159" s="16" t="s">
        <v>52466</v>
      </c>
      <c r="AC9159" t="s">
        <v>14</v>
      </c>
      <c r="AD9159">
        <v>1</v>
      </c>
    </row>
    <row r="9160" spans="1:30">
      <c r="A9160" t="s">
        <v>13091</v>
      </c>
      <c r="B9160" t="s">
        <v>27757</v>
      </c>
      <c r="D9160" t="s">
        <v>186</v>
      </c>
      <c r="H9160" t="s">
        <v>280</v>
      </c>
      <c r="K9160" t="s">
        <v>665</v>
      </c>
      <c r="P9160" t="s">
        <v>37799</v>
      </c>
      <c r="Q9160" t="s">
        <v>1532</v>
      </c>
      <c r="S9160" t="s">
        <v>1567</v>
      </c>
      <c r="T9160" t="s">
        <v>134</v>
      </c>
      <c r="X9160" t="s">
        <v>3932</v>
      </c>
      <c r="Z9160" s="16" t="s">
        <v>52467</v>
      </c>
      <c r="AC9160" t="s">
        <v>13</v>
      </c>
      <c r="AD9160">
        <v>1</v>
      </c>
    </row>
    <row r="9161" spans="1:30">
      <c r="A9161" t="s">
        <v>13092</v>
      </c>
      <c r="B9161" t="s">
        <v>1591</v>
      </c>
      <c r="D9161" t="s">
        <v>187</v>
      </c>
      <c r="H9161" t="s">
        <v>258</v>
      </c>
      <c r="K9161" t="s">
        <v>666</v>
      </c>
      <c r="P9161" t="s">
        <v>37800</v>
      </c>
      <c r="Q9161" t="s">
        <v>1537</v>
      </c>
      <c r="S9161" t="s">
        <v>1567</v>
      </c>
      <c r="T9161" t="s">
        <v>134</v>
      </c>
      <c r="X9161" t="s">
        <v>3932</v>
      </c>
      <c r="Z9161" s="16" t="s">
        <v>52468</v>
      </c>
      <c r="AC9161" t="s">
        <v>14</v>
      </c>
      <c r="AD9161">
        <v>2</v>
      </c>
    </row>
    <row r="9162" spans="1:30">
      <c r="A9162" t="s">
        <v>13093</v>
      </c>
      <c r="B9162" t="s">
        <v>2804</v>
      </c>
      <c r="D9162" t="s">
        <v>186</v>
      </c>
      <c r="H9162" t="s">
        <v>287</v>
      </c>
      <c r="K9162" t="s">
        <v>665</v>
      </c>
      <c r="P9162" t="s">
        <v>37801</v>
      </c>
      <c r="Q9162" t="s">
        <v>1532</v>
      </c>
      <c r="S9162" t="s">
        <v>1567</v>
      </c>
      <c r="T9162" t="s">
        <v>134</v>
      </c>
      <c r="X9162" t="s">
        <v>3932</v>
      </c>
      <c r="Z9162" s="16" t="s">
        <v>52469</v>
      </c>
      <c r="AC9162" t="s">
        <v>13</v>
      </c>
      <c r="AD9162">
        <v>1</v>
      </c>
    </row>
    <row r="9163" spans="1:30">
      <c r="A9163" t="s">
        <v>13094</v>
      </c>
      <c r="B9163" t="s">
        <v>27758</v>
      </c>
      <c r="D9163" t="s">
        <v>186</v>
      </c>
      <c r="H9163" t="s">
        <v>354</v>
      </c>
      <c r="K9163" t="s">
        <v>666</v>
      </c>
      <c r="P9163" t="s">
        <v>37802</v>
      </c>
      <c r="Q9163" t="s">
        <v>1532</v>
      </c>
      <c r="S9163" t="s">
        <v>1566</v>
      </c>
      <c r="T9163" t="s">
        <v>134</v>
      </c>
      <c r="X9163" t="s">
        <v>3932</v>
      </c>
      <c r="Z9163" s="16" t="s">
        <v>52470</v>
      </c>
      <c r="AC9163" t="s">
        <v>14</v>
      </c>
      <c r="AD9163">
        <v>3</v>
      </c>
    </row>
    <row r="9164" spans="1:30">
      <c r="A9164" t="s">
        <v>13095</v>
      </c>
      <c r="B9164" t="s">
        <v>27759</v>
      </c>
      <c r="D9164" t="s">
        <v>186</v>
      </c>
      <c r="H9164" t="s">
        <v>248</v>
      </c>
      <c r="K9164" t="s">
        <v>665</v>
      </c>
      <c r="P9164" t="s">
        <v>710</v>
      </c>
      <c r="Q9164" t="s">
        <v>1532</v>
      </c>
      <c r="S9164" t="s">
        <v>1567</v>
      </c>
      <c r="T9164" t="s">
        <v>134</v>
      </c>
      <c r="X9164" t="s">
        <v>3932</v>
      </c>
      <c r="Z9164" s="16" t="s">
        <v>52471</v>
      </c>
      <c r="AC9164" t="s">
        <v>13</v>
      </c>
      <c r="AD9164">
        <v>1</v>
      </c>
    </row>
    <row r="9165" spans="1:30">
      <c r="A9165" t="s">
        <v>13096</v>
      </c>
      <c r="B9165" t="s">
        <v>27760</v>
      </c>
      <c r="D9165" t="s">
        <v>186</v>
      </c>
      <c r="H9165" t="s">
        <v>248</v>
      </c>
      <c r="K9165" t="s">
        <v>665</v>
      </c>
      <c r="P9165" t="s">
        <v>709</v>
      </c>
      <c r="Q9165" t="s">
        <v>1532</v>
      </c>
      <c r="S9165" t="s">
        <v>1567</v>
      </c>
      <c r="T9165" t="s">
        <v>134</v>
      </c>
      <c r="X9165" t="s">
        <v>3932</v>
      </c>
      <c r="Z9165" s="16" t="s">
        <v>52472</v>
      </c>
      <c r="AC9165" t="s">
        <v>13</v>
      </c>
      <c r="AD9165">
        <v>1</v>
      </c>
    </row>
    <row r="9166" spans="1:30">
      <c r="A9166" t="s">
        <v>13097</v>
      </c>
      <c r="B9166" t="s">
        <v>1695</v>
      </c>
      <c r="D9166" t="s">
        <v>186</v>
      </c>
      <c r="H9166" t="s">
        <v>259</v>
      </c>
      <c r="K9166" t="s">
        <v>665</v>
      </c>
      <c r="P9166" t="s">
        <v>1496</v>
      </c>
      <c r="Q9166" t="s">
        <v>1532</v>
      </c>
      <c r="S9166" t="s">
        <v>1567</v>
      </c>
      <c r="T9166" t="s">
        <v>134</v>
      </c>
      <c r="X9166" t="s">
        <v>3932</v>
      </c>
      <c r="Z9166" s="16" t="s">
        <v>52473</v>
      </c>
      <c r="AC9166" t="s">
        <v>13</v>
      </c>
      <c r="AD9166">
        <v>1</v>
      </c>
    </row>
    <row r="9167" spans="1:30">
      <c r="A9167" t="s">
        <v>13098</v>
      </c>
      <c r="B9167" t="s">
        <v>27761</v>
      </c>
      <c r="D9167" t="s">
        <v>186</v>
      </c>
      <c r="H9167" t="s">
        <v>248</v>
      </c>
      <c r="K9167" t="s">
        <v>665</v>
      </c>
      <c r="P9167" t="s">
        <v>36307</v>
      </c>
      <c r="Q9167" t="s">
        <v>1532</v>
      </c>
      <c r="S9167" t="s">
        <v>1567</v>
      </c>
      <c r="T9167" t="s">
        <v>134</v>
      </c>
      <c r="X9167" t="s">
        <v>3932</v>
      </c>
      <c r="Z9167" s="16" t="s">
        <v>52474</v>
      </c>
      <c r="AC9167" t="s">
        <v>13</v>
      </c>
      <c r="AD9167">
        <v>1</v>
      </c>
    </row>
    <row r="9168" spans="1:30">
      <c r="A9168" t="s">
        <v>13099</v>
      </c>
      <c r="B9168" t="s">
        <v>1133</v>
      </c>
      <c r="D9168" t="s">
        <v>186</v>
      </c>
      <c r="H9168" t="s">
        <v>255</v>
      </c>
      <c r="K9168" t="s">
        <v>665</v>
      </c>
      <c r="P9168" t="s">
        <v>37803</v>
      </c>
      <c r="Q9168" t="s">
        <v>1532</v>
      </c>
      <c r="S9168" t="s">
        <v>1567</v>
      </c>
      <c r="T9168" t="s">
        <v>134</v>
      </c>
      <c r="X9168" t="s">
        <v>3932</v>
      </c>
      <c r="Z9168" s="16" t="s">
        <v>52475</v>
      </c>
      <c r="AC9168" t="s">
        <v>13</v>
      </c>
      <c r="AD9168">
        <v>1</v>
      </c>
    </row>
    <row r="9169" spans="1:30">
      <c r="A9169" t="s">
        <v>13100</v>
      </c>
      <c r="B9169" t="s">
        <v>1588</v>
      </c>
      <c r="D9169" t="s">
        <v>186</v>
      </c>
      <c r="H9169" t="s">
        <v>255</v>
      </c>
      <c r="K9169" t="s">
        <v>665</v>
      </c>
      <c r="P9169" t="s">
        <v>715</v>
      </c>
      <c r="Q9169" t="s">
        <v>1532</v>
      </c>
      <c r="S9169" t="s">
        <v>1567</v>
      </c>
      <c r="T9169" t="s">
        <v>134</v>
      </c>
      <c r="X9169" t="s">
        <v>3932</v>
      </c>
      <c r="Z9169" s="16" t="s">
        <v>52476</v>
      </c>
      <c r="AC9169" t="s">
        <v>13</v>
      </c>
      <c r="AD9169">
        <v>1</v>
      </c>
    </row>
    <row r="9170" spans="1:30">
      <c r="A9170" t="s">
        <v>13101</v>
      </c>
      <c r="B9170" t="s">
        <v>27762</v>
      </c>
      <c r="D9170" t="s">
        <v>186</v>
      </c>
      <c r="H9170" t="s">
        <v>248</v>
      </c>
      <c r="K9170" t="s">
        <v>666</v>
      </c>
      <c r="P9170" t="s">
        <v>37804</v>
      </c>
      <c r="Q9170" t="s">
        <v>1533</v>
      </c>
      <c r="S9170" t="s">
        <v>1567</v>
      </c>
      <c r="T9170" t="s">
        <v>134</v>
      </c>
      <c r="X9170" t="s">
        <v>3932</v>
      </c>
      <c r="Z9170" s="16" t="s">
        <v>52477</v>
      </c>
      <c r="AC9170" t="s">
        <v>14</v>
      </c>
      <c r="AD9170">
        <v>4</v>
      </c>
    </row>
    <row r="9171" spans="1:30">
      <c r="A9171" t="s">
        <v>13102</v>
      </c>
      <c r="B9171" t="s">
        <v>1731</v>
      </c>
      <c r="D9171" t="s">
        <v>186</v>
      </c>
      <c r="H9171" t="s">
        <v>255</v>
      </c>
      <c r="K9171" t="s">
        <v>665</v>
      </c>
      <c r="P9171" t="s">
        <v>699</v>
      </c>
      <c r="Q9171" t="s">
        <v>1532</v>
      </c>
      <c r="S9171" t="s">
        <v>1567</v>
      </c>
      <c r="T9171" t="s">
        <v>134</v>
      </c>
      <c r="X9171" t="s">
        <v>3932</v>
      </c>
      <c r="Z9171" s="16" t="s">
        <v>52478</v>
      </c>
      <c r="AC9171" t="s">
        <v>13</v>
      </c>
      <c r="AD9171">
        <v>1</v>
      </c>
    </row>
    <row r="9172" spans="1:30">
      <c r="A9172" t="s">
        <v>13103</v>
      </c>
      <c r="B9172" t="s">
        <v>27763</v>
      </c>
      <c r="D9172" t="s">
        <v>186</v>
      </c>
      <c r="H9172" t="s">
        <v>256</v>
      </c>
      <c r="K9172" t="s">
        <v>665</v>
      </c>
      <c r="P9172" t="s">
        <v>37805</v>
      </c>
      <c r="Q9172" t="s">
        <v>1532</v>
      </c>
      <c r="S9172" t="s">
        <v>1567</v>
      </c>
      <c r="T9172" t="s">
        <v>134</v>
      </c>
      <c r="X9172" t="s">
        <v>3932</v>
      </c>
      <c r="Z9172" s="16" t="s">
        <v>52479</v>
      </c>
      <c r="AC9172" t="s">
        <v>13</v>
      </c>
      <c r="AD9172">
        <v>1</v>
      </c>
    </row>
    <row r="9173" spans="1:30">
      <c r="A9173" t="s">
        <v>13104</v>
      </c>
      <c r="B9173" t="s">
        <v>27764</v>
      </c>
      <c r="D9173" t="s">
        <v>186</v>
      </c>
      <c r="H9173" t="s">
        <v>344</v>
      </c>
      <c r="K9173" t="s">
        <v>665</v>
      </c>
      <c r="P9173" t="s">
        <v>37806</v>
      </c>
      <c r="Q9173" t="s">
        <v>1532</v>
      </c>
      <c r="S9173" t="s">
        <v>1567</v>
      </c>
      <c r="T9173" t="s">
        <v>134</v>
      </c>
      <c r="X9173" t="s">
        <v>3932</v>
      </c>
      <c r="Z9173" s="16" t="s">
        <v>52480</v>
      </c>
      <c r="AC9173" t="s">
        <v>13</v>
      </c>
      <c r="AD9173">
        <v>1</v>
      </c>
    </row>
    <row r="9174" spans="1:30">
      <c r="A9174" t="s">
        <v>13105</v>
      </c>
      <c r="B9174" t="s">
        <v>27765</v>
      </c>
      <c r="D9174" t="s">
        <v>186</v>
      </c>
      <c r="H9174" t="s">
        <v>257</v>
      </c>
      <c r="K9174" t="s">
        <v>665</v>
      </c>
      <c r="P9174" t="s">
        <v>37807</v>
      </c>
      <c r="Q9174" t="s">
        <v>1532</v>
      </c>
      <c r="S9174" t="s">
        <v>1566</v>
      </c>
      <c r="T9174" t="s">
        <v>134</v>
      </c>
      <c r="X9174" t="s">
        <v>3932</v>
      </c>
      <c r="Z9174" s="16" t="s">
        <v>52481</v>
      </c>
      <c r="AC9174" t="s">
        <v>13</v>
      </c>
      <c r="AD9174">
        <v>1</v>
      </c>
    </row>
    <row r="9175" spans="1:30">
      <c r="A9175" t="s">
        <v>13106</v>
      </c>
      <c r="B9175" t="s">
        <v>2563</v>
      </c>
      <c r="D9175" t="s">
        <v>186</v>
      </c>
      <c r="H9175" t="s">
        <v>257</v>
      </c>
      <c r="K9175" t="s">
        <v>665</v>
      </c>
      <c r="P9175" t="s">
        <v>912</v>
      </c>
      <c r="Q9175" t="s">
        <v>1532</v>
      </c>
      <c r="S9175" t="s">
        <v>1567</v>
      </c>
      <c r="T9175" t="s">
        <v>134</v>
      </c>
      <c r="X9175" t="s">
        <v>3932</v>
      </c>
      <c r="Z9175" s="16" t="s">
        <v>52482</v>
      </c>
      <c r="AC9175" t="s">
        <v>13</v>
      </c>
      <c r="AD9175">
        <v>1</v>
      </c>
    </row>
    <row r="9176" spans="1:30">
      <c r="A9176" t="s">
        <v>13107</v>
      </c>
      <c r="B9176" t="s">
        <v>1599</v>
      </c>
      <c r="D9176" t="s">
        <v>186</v>
      </c>
      <c r="H9176" t="s">
        <v>249</v>
      </c>
      <c r="K9176" t="s">
        <v>665</v>
      </c>
      <c r="P9176" t="s">
        <v>755</v>
      </c>
      <c r="Q9176" t="s">
        <v>1532</v>
      </c>
      <c r="S9176" t="s">
        <v>1567</v>
      </c>
      <c r="T9176" t="s">
        <v>134</v>
      </c>
      <c r="X9176" t="s">
        <v>3932</v>
      </c>
      <c r="Z9176" s="16" t="s">
        <v>52483</v>
      </c>
      <c r="AC9176" t="s">
        <v>13</v>
      </c>
      <c r="AD9176">
        <v>1</v>
      </c>
    </row>
    <row r="9177" spans="1:30">
      <c r="A9177" t="s">
        <v>13108</v>
      </c>
      <c r="B9177" t="s">
        <v>27766</v>
      </c>
      <c r="D9177" t="s">
        <v>186</v>
      </c>
      <c r="H9177" t="s">
        <v>263</v>
      </c>
      <c r="K9177" t="s">
        <v>665</v>
      </c>
      <c r="P9177" t="s">
        <v>37808</v>
      </c>
      <c r="Q9177" t="s">
        <v>1532</v>
      </c>
      <c r="S9177" t="s">
        <v>1566</v>
      </c>
      <c r="T9177" t="s">
        <v>134</v>
      </c>
      <c r="X9177" t="s">
        <v>3932</v>
      </c>
      <c r="Z9177" s="16" t="s">
        <v>52484</v>
      </c>
      <c r="AC9177" t="s">
        <v>13</v>
      </c>
      <c r="AD9177">
        <v>5</v>
      </c>
    </row>
    <row r="9178" spans="1:30">
      <c r="A9178" t="s">
        <v>13109</v>
      </c>
      <c r="B9178" t="s">
        <v>27767</v>
      </c>
      <c r="D9178" t="s">
        <v>186</v>
      </c>
      <c r="H9178" t="s">
        <v>303</v>
      </c>
      <c r="K9178" t="s">
        <v>666</v>
      </c>
      <c r="P9178" t="s">
        <v>37809</v>
      </c>
      <c r="Q9178" t="s">
        <v>1535</v>
      </c>
      <c r="S9178" t="s">
        <v>1565</v>
      </c>
      <c r="T9178" t="s">
        <v>134</v>
      </c>
      <c r="X9178" t="s">
        <v>3932</v>
      </c>
      <c r="Z9178" s="16" t="s">
        <v>52485</v>
      </c>
      <c r="AC9178" t="s">
        <v>14</v>
      </c>
      <c r="AD9178">
        <v>4</v>
      </c>
    </row>
    <row r="9179" spans="1:30">
      <c r="A9179" t="s">
        <v>13110</v>
      </c>
      <c r="B9179" t="s">
        <v>1731</v>
      </c>
      <c r="D9179" t="s">
        <v>186</v>
      </c>
      <c r="H9179" t="s">
        <v>255</v>
      </c>
      <c r="K9179" t="s">
        <v>665</v>
      </c>
      <c r="P9179" t="s">
        <v>699</v>
      </c>
      <c r="Q9179" t="s">
        <v>1532</v>
      </c>
      <c r="S9179" t="s">
        <v>1567</v>
      </c>
      <c r="T9179" t="s">
        <v>134</v>
      </c>
      <c r="X9179" t="s">
        <v>3932</v>
      </c>
      <c r="Z9179" s="16" t="s">
        <v>52486</v>
      </c>
      <c r="AC9179" t="s">
        <v>13</v>
      </c>
      <c r="AD9179">
        <v>1</v>
      </c>
    </row>
    <row r="9180" spans="1:30">
      <c r="A9180" t="s">
        <v>13111</v>
      </c>
      <c r="B9180" t="s">
        <v>1599</v>
      </c>
      <c r="D9180" t="s">
        <v>186</v>
      </c>
      <c r="H9180" t="s">
        <v>249</v>
      </c>
      <c r="K9180" t="s">
        <v>665</v>
      </c>
      <c r="P9180" t="s">
        <v>755</v>
      </c>
      <c r="Q9180" t="s">
        <v>1532</v>
      </c>
      <c r="S9180" t="s">
        <v>1567</v>
      </c>
      <c r="T9180" t="s">
        <v>134</v>
      </c>
      <c r="X9180" t="s">
        <v>3932</v>
      </c>
      <c r="Z9180" s="16" t="s">
        <v>52487</v>
      </c>
      <c r="AC9180" t="s">
        <v>13</v>
      </c>
      <c r="AD9180">
        <v>1</v>
      </c>
    </row>
    <row r="9181" spans="1:30">
      <c r="A9181" t="s">
        <v>13112</v>
      </c>
      <c r="B9181" t="s">
        <v>1885</v>
      </c>
      <c r="D9181" t="s">
        <v>186</v>
      </c>
      <c r="H9181" t="s">
        <v>247</v>
      </c>
      <c r="K9181" t="s">
        <v>665</v>
      </c>
      <c r="P9181" t="s">
        <v>675</v>
      </c>
      <c r="Q9181" t="s">
        <v>1532</v>
      </c>
      <c r="S9181" t="s">
        <v>1565</v>
      </c>
      <c r="T9181" t="s">
        <v>134</v>
      </c>
      <c r="X9181" t="s">
        <v>3932</v>
      </c>
      <c r="Z9181" s="16" t="s">
        <v>52488</v>
      </c>
      <c r="AC9181" t="s">
        <v>13</v>
      </c>
      <c r="AD9181">
        <v>1</v>
      </c>
    </row>
    <row r="9182" spans="1:30">
      <c r="A9182" t="s">
        <v>13113</v>
      </c>
      <c r="B9182" t="s">
        <v>27768</v>
      </c>
      <c r="D9182" t="s">
        <v>186</v>
      </c>
      <c r="H9182" t="s">
        <v>539</v>
      </c>
      <c r="K9182" t="s">
        <v>665</v>
      </c>
      <c r="P9182" t="s">
        <v>37810</v>
      </c>
      <c r="Q9182" t="s">
        <v>1532</v>
      </c>
      <c r="S9182" t="s">
        <v>1567</v>
      </c>
      <c r="T9182" t="s">
        <v>134</v>
      </c>
      <c r="X9182" t="s">
        <v>3932</v>
      </c>
      <c r="Z9182" s="16" t="s">
        <v>52489</v>
      </c>
      <c r="AC9182" t="s">
        <v>13</v>
      </c>
      <c r="AD9182">
        <v>1</v>
      </c>
    </row>
    <row r="9183" spans="1:30">
      <c r="A9183" t="s">
        <v>13114</v>
      </c>
      <c r="B9183" t="s">
        <v>27769</v>
      </c>
      <c r="D9183" t="s">
        <v>186</v>
      </c>
      <c r="H9183" t="s">
        <v>266</v>
      </c>
      <c r="K9183" t="s">
        <v>666</v>
      </c>
      <c r="P9183" t="s">
        <v>37811</v>
      </c>
      <c r="Q9183" t="s">
        <v>1543</v>
      </c>
      <c r="S9183" t="s">
        <v>1566</v>
      </c>
      <c r="T9183" t="s">
        <v>134</v>
      </c>
      <c r="X9183" t="s">
        <v>3932</v>
      </c>
      <c r="Z9183" s="16" t="s">
        <v>52490</v>
      </c>
      <c r="AC9183" t="s">
        <v>14</v>
      </c>
      <c r="AD9183">
        <v>2</v>
      </c>
    </row>
    <row r="9184" spans="1:30">
      <c r="A9184" t="s">
        <v>13115</v>
      </c>
      <c r="B9184" t="s">
        <v>24110</v>
      </c>
      <c r="D9184" t="s">
        <v>186</v>
      </c>
      <c r="H9184" t="s">
        <v>331</v>
      </c>
      <c r="K9184" t="s">
        <v>665</v>
      </c>
      <c r="P9184" t="s">
        <v>37812</v>
      </c>
      <c r="Q9184" t="s">
        <v>1532</v>
      </c>
      <c r="S9184" t="s">
        <v>1565</v>
      </c>
      <c r="T9184" t="s">
        <v>134</v>
      </c>
      <c r="X9184" t="s">
        <v>3932</v>
      </c>
      <c r="Z9184" s="16" t="s">
        <v>52491</v>
      </c>
      <c r="AC9184" t="s">
        <v>13</v>
      </c>
      <c r="AD9184">
        <v>1</v>
      </c>
    </row>
    <row r="9185" spans="1:30">
      <c r="A9185" t="s">
        <v>13116</v>
      </c>
      <c r="B9185" t="s">
        <v>2446</v>
      </c>
      <c r="D9185" t="s">
        <v>186</v>
      </c>
      <c r="H9185" t="s">
        <v>331</v>
      </c>
      <c r="K9185" t="s">
        <v>665</v>
      </c>
      <c r="P9185" t="s">
        <v>37813</v>
      </c>
      <c r="Q9185" t="s">
        <v>1532</v>
      </c>
      <c r="S9185" t="s">
        <v>1565</v>
      </c>
      <c r="T9185" t="s">
        <v>134</v>
      </c>
      <c r="X9185" t="s">
        <v>3932</v>
      </c>
      <c r="Z9185" s="16" t="s">
        <v>52492</v>
      </c>
      <c r="AC9185" t="s">
        <v>13</v>
      </c>
      <c r="AD9185">
        <v>1</v>
      </c>
    </row>
    <row r="9186" spans="1:30">
      <c r="A9186" t="s">
        <v>13117</v>
      </c>
      <c r="B9186" t="s">
        <v>27770</v>
      </c>
      <c r="D9186" t="s">
        <v>191</v>
      </c>
      <c r="H9186" t="s">
        <v>267</v>
      </c>
      <c r="K9186" t="s">
        <v>666</v>
      </c>
      <c r="P9186" t="s">
        <v>37814</v>
      </c>
      <c r="Q9186" t="s">
        <v>1544</v>
      </c>
      <c r="S9186" t="s">
        <v>1566</v>
      </c>
      <c r="T9186" t="s">
        <v>134</v>
      </c>
      <c r="X9186" t="s">
        <v>3932</v>
      </c>
      <c r="Z9186" s="16" t="s">
        <v>52493</v>
      </c>
      <c r="AC9186" t="s">
        <v>13</v>
      </c>
      <c r="AD9186">
        <v>1</v>
      </c>
    </row>
    <row r="9187" spans="1:30">
      <c r="A9187" t="s">
        <v>13118</v>
      </c>
      <c r="B9187" t="s">
        <v>27771</v>
      </c>
      <c r="D9187" t="s">
        <v>186</v>
      </c>
      <c r="H9187" t="s">
        <v>300</v>
      </c>
      <c r="K9187" t="s">
        <v>666</v>
      </c>
      <c r="P9187" t="s">
        <v>37815</v>
      </c>
      <c r="Q9187" t="s">
        <v>1554</v>
      </c>
      <c r="S9187" t="s">
        <v>1566</v>
      </c>
      <c r="T9187" t="s">
        <v>134</v>
      </c>
      <c r="X9187" t="s">
        <v>3932</v>
      </c>
      <c r="Z9187" s="16" t="s">
        <v>52494</v>
      </c>
      <c r="AC9187" t="s">
        <v>14</v>
      </c>
      <c r="AD9187">
        <v>3</v>
      </c>
    </row>
    <row r="9188" spans="1:30">
      <c r="A9188" t="s">
        <v>13119</v>
      </c>
      <c r="B9188" t="s">
        <v>27772</v>
      </c>
      <c r="D9188" t="s">
        <v>186</v>
      </c>
      <c r="H9188" t="s">
        <v>360</v>
      </c>
      <c r="K9188" t="s">
        <v>665</v>
      </c>
      <c r="P9188" t="s">
        <v>37816</v>
      </c>
      <c r="Q9188" t="s">
        <v>1532</v>
      </c>
      <c r="S9188" t="s">
        <v>1566</v>
      </c>
      <c r="T9188" t="s">
        <v>134</v>
      </c>
      <c r="X9188" t="s">
        <v>3932</v>
      </c>
      <c r="Z9188" s="16" t="s">
        <v>52495</v>
      </c>
      <c r="AC9188" t="s">
        <v>13</v>
      </c>
      <c r="AD9188">
        <v>4</v>
      </c>
    </row>
    <row r="9189" spans="1:30">
      <c r="A9189" t="s">
        <v>13120</v>
      </c>
      <c r="B9189" t="s">
        <v>27773</v>
      </c>
      <c r="D9189" t="s">
        <v>194</v>
      </c>
      <c r="H9189" t="s">
        <v>267</v>
      </c>
      <c r="K9189" t="s">
        <v>666</v>
      </c>
      <c r="P9189" t="s">
        <v>37817</v>
      </c>
      <c r="Q9189" t="s">
        <v>1544</v>
      </c>
      <c r="S9189" t="s">
        <v>1567</v>
      </c>
      <c r="T9189" t="s">
        <v>134</v>
      </c>
      <c r="X9189" t="s">
        <v>3932</v>
      </c>
      <c r="Z9189" s="16" t="s">
        <v>52496</v>
      </c>
      <c r="AC9189" t="s">
        <v>13</v>
      </c>
      <c r="AD9189">
        <v>3</v>
      </c>
    </row>
    <row r="9190" spans="1:30">
      <c r="A9190" t="s">
        <v>13121</v>
      </c>
      <c r="B9190" t="s">
        <v>27774</v>
      </c>
      <c r="D9190" t="s">
        <v>186</v>
      </c>
      <c r="H9190" t="s">
        <v>269</v>
      </c>
      <c r="K9190" t="s">
        <v>665</v>
      </c>
      <c r="P9190" t="s">
        <v>37818</v>
      </c>
      <c r="Q9190" t="s">
        <v>1532</v>
      </c>
      <c r="S9190" t="s">
        <v>1567</v>
      </c>
      <c r="T9190" t="s">
        <v>134</v>
      </c>
      <c r="X9190" t="s">
        <v>3932</v>
      </c>
      <c r="Z9190" s="16" t="s">
        <v>52497</v>
      </c>
      <c r="AC9190" t="s">
        <v>13</v>
      </c>
      <c r="AD9190">
        <v>1</v>
      </c>
    </row>
    <row r="9191" spans="1:30">
      <c r="A9191" t="s">
        <v>13122</v>
      </c>
      <c r="B9191" t="s">
        <v>27775</v>
      </c>
      <c r="D9191" t="s">
        <v>186</v>
      </c>
      <c r="H9191" t="s">
        <v>544</v>
      </c>
      <c r="K9191" t="s">
        <v>666</v>
      </c>
      <c r="P9191" t="s">
        <v>37819</v>
      </c>
      <c r="Q9191" t="s">
        <v>1535</v>
      </c>
      <c r="S9191" t="s">
        <v>1567</v>
      </c>
      <c r="T9191" t="s">
        <v>134</v>
      </c>
      <c r="X9191" t="s">
        <v>3932</v>
      </c>
      <c r="Z9191" s="16" t="s">
        <v>52498</v>
      </c>
      <c r="AC9191" t="s">
        <v>13</v>
      </c>
      <c r="AD9191">
        <v>3</v>
      </c>
    </row>
    <row r="9192" spans="1:30">
      <c r="A9192" t="s">
        <v>13123</v>
      </c>
      <c r="B9192" t="s">
        <v>27776</v>
      </c>
      <c r="D9192" t="s">
        <v>186</v>
      </c>
      <c r="H9192" t="s">
        <v>267</v>
      </c>
      <c r="K9192" t="s">
        <v>666</v>
      </c>
      <c r="P9192" t="s">
        <v>37820</v>
      </c>
      <c r="Q9192" t="s">
        <v>1532</v>
      </c>
      <c r="S9192" t="s">
        <v>1566</v>
      </c>
      <c r="T9192" t="s">
        <v>134</v>
      </c>
      <c r="X9192" t="s">
        <v>3932</v>
      </c>
      <c r="Z9192" s="16" t="s">
        <v>52499</v>
      </c>
      <c r="AC9192" t="s">
        <v>13</v>
      </c>
      <c r="AD9192">
        <v>1</v>
      </c>
    </row>
    <row r="9193" spans="1:30">
      <c r="A9193" t="s">
        <v>13124</v>
      </c>
      <c r="B9193" t="s">
        <v>27777</v>
      </c>
      <c r="D9193" t="s">
        <v>186</v>
      </c>
      <c r="H9193" t="s">
        <v>261</v>
      </c>
      <c r="K9193" t="s">
        <v>666</v>
      </c>
      <c r="P9193" t="s">
        <v>37612</v>
      </c>
      <c r="Q9193" t="s">
        <v>1535</v>
      </c>
      <c r="S9193" t="s">
        <v>1567</v>
      </c>
      <c r="T9193" t="s">
        <v>134</v>
      </c>
      <c r="X9193" t="s">
        <v>3932</v>
      </c>
      <c r="Z9193" s="16" t="s">
        <v>52500</v>
      </c>
      <c r="AC9193" t="s">
        <v>13</v>
      </c>
      <c r="AD9193">
        <v>3</v>
      </c>
    </row>
    <row r="9194" spans="1:30">
      <c r="A9194" t="s">
        <v>13125</v>
      </c>
      <c r="B9194" t="s">
        <v>27778</v>
      </c>
      <c r="D9194" t="s">
        <v>186</v>
      </c>
      <c r="H9194" t="s">
        <v>351</v>
      </c>
      <c r="K9194" t="s">
        <v>666</v>
      </c>
      <c r="P9194" t="s">
        <v>37821</v>
      </c>
      <c r="Q9194" t="s">
        <v>1535</v>
      </c>
      <c r="S9194" t="s">
        <v>1567</v>
      </c>
      <c r="T9194" t="s">
        <v>134</v>
      </c>
      <c r="X9194" t="s">
        <v>3932</v>
      </c>
      <c r="Z9194" s="16" t="s">
        <v>52501</v>
      </c>
      <c r="AC9194" t="s">
        <v>14</v>
      </c>
      <c r="AD9194">
        <v>2</v>
      </c>
    </row>
    <row r="9195" spans="1:30">
      <c r="A9195" t="s">
        <v>13126</v>
      </c>
      <c r="B9195" t="s">
        <v>27779</v>
      </c>
      <c r="D9195" t="s">
        <v>186</v>
      </c>
      <c r="H9195" t="s">
        <v>347</v>
      </c>
      <c r="K9195" t="s">
        <v>666</v>
      </c>
      <c r="P9195" t="s">
        <v>37822</v>
      </c>
      <c r="Q9195" t="s">
        <v>1533</v>
      </c>
      <c r="S9195" t="s">
        <v>1567</v>
      </c>
      <c r="T9195" t="s">
        <v>134</v>
      </c>
      <c r="X9195" t="s">
        <v>3932</v>
      </c>
      <c r="Z9195" s="16" t="s">
        <v>52502</v>
      </c>
      <c r="AC9195" t="s">
        <v>14</v>
      </c>
      <c r="AD9195">
        <v>2</v>
      </c>
    </row>
    <row r="9196" spans="1:30">
      <c r="A9196" t="s">
        <v>13127</v>
      </c>
      <c r="B9196" t="s">
        <v>27780</v>
      </c>
      <c r="D9196" t="s">
        <v>186</v>
      </c>
      <c r="H9196" t="s">
        <v>331</v>
      </c>
      <c r="K9196" t="s">
        <v>665</v>
      </c>
      <c r="P9196" t="s">
        <v>1476</v>
      </c>
      <c r="Q9196" t="s">
        <v>1532</v>
      </c>
      <c r="S9196" t="s">
        <v>1565</v>
      </c>
      <c r="T9196" t="s">
        <v>134</v>
      </c>
      <c r="X9196" t="s">
        <v>3932</v>
      </c>
      <c r="Z9196" s="16" t="s">
        <v>52503</v>
      </c>
      <c r="AC9196" t="s">
        <v>13</v>
      </c>
      <c r="AD9196">
        <v>1</v>
      </c>
    </row>
    <row r="9197" spans="1:30">
      <c r="A9197" t="s">
        <v>13128</v>
      </c>
      <c r="B9197" t="s">
        <v>27781</v>
      </c>
      <c r="D9197" t="s">
        <v>192</v>
      </c>
      <c r="H9197" t="s">
        <v>246</v>
      </c>
      <c r="K9197" t="s">
        <v>666</v>
      </c>
      <c r="P9197" t="s">
        <v>37823</v>
      </c>
      <c r="Q9197" t="s">
        <v>1549</v>
      </c>
      <c r="S9197" t="s">
        <v>1567</v>
      </c>
      <c r="T9197" t="s">
        <v>134</v>
      </c>
      <c r="X9197" t="s">
        <v>3932</v>
      </c>
      <c r="Z9197" s="16" t="s">
        <v>52504</v>
      </c>
      <c r="AC9197" t="s">
        <v>14</v>
      </c>
      <c r="AD9197">
        <v>0</v>
      </c>
    </row>
    <row r="9198" spans="1:30">
      <c r="A9198" t="s">
        <v>13129</v>
      </c>
      <c r="B9198" t="s">
        <v>1930</v>
      </c>
      <c r="D9198" t="s">
        <v>186</v>
      </c>
      <c r="H9198" t="s">
        <v>310</v>
      </c>
      <c r="K9198" t="s">
        <v>665</v>
      </c>
      <c r="P9198" t="s">
        <v>826</v>
      </c>
      <c r="Q9198" t="s">
        <v>1532</v>
      </c>
      <c r="S9198" t="s">
        <v>1567</v>
      </c>
      <c r="T9198" t="s">
        <v>134</v>
      </c>
      <c r="X9198" t="s">
        <v>3932</v>
      </c>
      <c r="Z9198" s="16" t="s">
        <v>52505</v>
      </c>
      <c r="AC9198" t="s">
        <v>13</v>
      </c>
      <c r="AD9198">
        <v>1</v>
      </c>
    </row>
    <row r="9199" spans="1:30">
      <c r="A9199" t="s">
        <v>13130</v>
      </c>
      <c r="B9199" t="s">
        <v>827</v>
      </c>
      <c r="D9199" t="s">
        <v>186</v>
      </c>
      <c r="H9199" t="s">
        <v>313</v>
      </c>
      <c r="K9199" t="s">
        <v>665</v>
      </c>
      <c r="P9199" t="s">
        <v>841</v>
      </c>
      <c r="Q9199" t="s">
        <v>1532</v>
      </c>
      <c r="S9199" t="s">
        <v>1567</v>
      </c>
      <c r="T9199" t="s">
        <v>134</v>
      </c>
      <c r="X9199" t="s">
        <v>3932</v>
      </c>
      <c r="Z9199" s="16" t="s">
        <v>52506</v>
      </c>
      <c r="AC9199" t="s">
        <v>13</v>
      </c>
      <c r="AD9199">
        <v>1</v>
      </c>
    </row>
    <row r="9200" spans="1:30">
      <c r="A9200" t="s">
        <v>13131</v>
      </c>
      <c r="B9200" t="s">
        <v>3103</v>
      </c>
      <c r="D9200" t="s">
        <v>186</v>
      </c>
      <c r="H9200" t="s">
        <v>633</v>
      </c>
      <c r="K9200" t="s">
        <v>665</v>
      </c>
      <c r="P9200" t="s">
        <v>37824</v>
      </c>
      <c r="Q9200" t="s">
        <v>1532</v>
      </c>
      <c r="S9200" t="s">
        <v>1567</v>
      </c>
      <c r="T9200" t="s">
        <v>134</v>
      </c>
      <c r="X9200" t="s">
        <v>3932</v>
      </c>
      <c r="Z9200" s="16" t="s">
        <v>52507</v>
      </c>
      <c r="AC9200" t="s">
        <v>13</v>
      </c>
      <c r="AD9200">
        <v>2</v>
      </c>
    </row>
    <row r="9201" spans="1:30">
      <c r="A9201" t="s">
        <v>13132</v>
      </c>
      <c r="B9201" t="s">
        <v>2541</v>
      </c>
      <c r="D9201" t="s">
        <v>186</v>
      </c>
      <c r="H9201" t="s">
        <v>305</v>
      </c>
      <c r="K9201" t="s">
        <v>665</v>
      </c>
      <c r="P9201" t="s">
        <v>37825</v>
      </c>
      <c r="Q9201" t="s">
        <v>1532</v>
      </c>
      <c r="S9201" t="s">
        <v>1567</v>
      </c>
      <c r="T9201" t="s">
        <v>134</v>
      </c>
      <c r="X9201" t="s">
        <v>3932</v>
      </c>
      <c r="Z9201" s="16" t="s">
        <v>52508</v>
      </c>
      <c r="AC9201" t="s">
        <v>13</v>
      </c>
      <c r="AD9201">
        <v>1</v>
      </c>
    </row>
    <row r="9202" spans="1:30">
      <c r="A9202" t="s">
        <v>13133</v>
      </c>
      <c r="B9202" t="s">
        <v>27782</v>
      </c>
      <c r="D9202" t="s">
        <v>186</v>
      </c>
      <c r="H9202" t="s">
        <v>243</v>
      </c>
      <c r="K9202" t="s">
        <v>666</v>
      </c>
      <c r="P9202" t="s">
        <v>37826</v>
      </c>
      <c r="Q9202" t="s">
        <v>1538</v>
      </c>
      <c r="S9202" t="s">
        <v>1566</v>
      </c>
      <c r="T9202" t="s">
        <v>134</v>
      </c>
      <c r="X9202" t="s">
        <v>3932</v>
      </c>
      <c r="Z9202" s="16" t="s">
        <v>52509</v>
      </c>
      <c r="AC9202" t="s">
        <v>14</v>
      </c>
      <c r="AD9202">
        <v>2</v>
      </c>
    </row>
    <row r="9203" spans="1:30">
      <c r="A9203" t="s">
        <v>13134</v>
      </c>
      <c r="B9203" t="s">
        <v>27783</v>
      </c>
      <c r="D9203" t="s">
        <v>186</v>
      </c>
      <c r="H9203" t="s">
        <v>295</v>
      </c>
      <c r="K9203" t="s">
        <v>668</v>
      </c>
      <c r="P9203" t="s">
        <v>725</v>
      </c>
      <c r="Q9203" t="s">
        <v>1532</v>
      </c>
      <c r="S9203" t="s">
        <v>1566</v>
      </c>
      <c r="T9203" t="s">
        <v>134</v>
      </c>
      <c r="X9203" t="s">
        <v>3932</v>
      </c>
      <c r="Z9203" s="16" t="s">
        <v>52510</v>
      </c>
      <c r="AC9203" t="s">
        <v>13</v>
      </c>
      <c r="AD9203">
        <v>5</v>
      </c>
    </row>
    <row r="9204" spans="1:30">
      <c r="A9204" t="s">
        <v>13135</v>
      </c>
      <c r="B9204" t="s">
        <v>27784</v>
      </c>
      <c r="D9204" t="s">
        <v>186</v>
      </c>
      <c r="H9204" t="s">
        <v>389</v>
      </c>
      <c r="K9204" t="s">
        <v>665</v>
      </c>
      <c r="P9204" t="s">
        <v>37827</v>
      </c>
      <c r="Q9204" t="s">
        <v>1532</v>
      </c>
      <c r="S9204" t="s">
        <v>1566</v>
      </c>
      <c r="T9204" t="s">
        <v>134</v>
      </c>
      <c r="X9204" t="s">
        <v>3932</v>
      </c>
      <c r="Z9204" s="16" t="s">
        <v>52511</v>
      </c>
      <c r="AC9204" t="s">
        <v>13</v>
      </c>
      <c r="AD9204">
        <v>2</v>
      </c>
    </row>
    <row r="9205" spans="1:30">
      <c r="A9205" t="s">
        <v>13136</v>
      </c>
      <c r="B9205" t="s">
        <v>799</v>
      </c>
      <c r="D9205" t="s">
        <v>186</v>
      </c>
      <c r="H9205" t="s">
        <v>313</v>
      </c>
      <c r="K9205" t="s">
        <v>665</v>
      </c>
      <c r="P9205" t="s">
        <v>799</v>
      </c>
      <c r="Q9205" t="s">
        <v>1532</v>
      </c>
      <c r="S9205" t="s">
        <v>1567</v>
      </c>
      <c r="T9205" t="s">
        <v>134</v>
      </c>
      <c r="X9205" t="s">
        <v>3932</v>
      </c>
      <c r="Z9205" s="16" t="s">
        <v>52512</v>
      </c>
      <c r="AC9205" t="s">
        <v>13</v>
      </c>
      <c r="AD9205">
        <v>1</v>
      </c>
    </row>
    <row r="9206" spans="1:30">
      <c r="A9206" t="s">
        <v>13137</v>
      </c>
      <c r="B9206" t="s">
        <v>27785</v>
      </c>
      <c r="D9206" t="s">
        <v>186</v>
      </c>
      <c r="H9206" t="s">
        <v>318</v>
      </c>
      <c r="K9206" t="s">
        <v>665</v>
      </c>
      <c r="P9206" t="s">
        <v>835</v>
      </c>
      <c r="Q9206" t="s">
        <v>1532</v>
      </c>
      <c r="S9206" t="s">
        <v>1567</v>
      </c>
      <c r="T9206" t="s">
        <v>134</v>
      </c>
      <c r="X9206" t="s">
        <v>3932</v>
      </c>
      <c r="Z9206" s="16" t="s">
        <v>52513</v>
      </c>
      <c r="AC9206" t="s">
        <v>13</v>
      </c>
      <c r="AD9206">
        <v>2</v>
      </c>
    </row>
    <row r="9207" spans="1:30">
      <c r="A9207" t="s">
        <v>13138</v>
      </c>
      <c r="B9207" t="s">
        <v>27786</v>
      </c>
      <c r="D9207" t="s">
        <v>186</v>
      </c>
      <c r="H9207" t="s">
        <v>266</v>
      </c>
      <c r="K9207" t="s">
        <v>665</v>
      </c>
      <c r="P9207" t="s">
        <v>37828</v>
      </c>
      <c r="Q9207" t="s">
        <v>1532</v>
      </c>
      <c r="S9207" t="s">
        <v>1566</v>
      </c>
      <c r="T9207" t="s">
        <v>134</v>
      </c>
      <c r="X9207" t="s">
        <v>3932</v>
      </c>
      <c r="Z9207" s="16" t="s">
        <v>52514</v>
      </c>
      <c r="AC9207" t="s">
        <v>13</v>
      </c>
      <c r="AD9207">
        <v>2</v>
      </c>
    </row>
    <row r="9208" spans="1:30">
      <c r="A9208" t="s">
        <v>13139</v>
      </c>
      <c r="B9208" t="s">
        <v>3726</v>
      </c>
      <c r="D9208" t="s">
        <v>186</v>
      </c>
      <c r="H9208" t="s">
        <v>262</v>
      </c>
      <c r="K9208" t="s">
        <v>665</v>
      </c>
      <c r="P9208" t="s">
        <v>37829</v>
      </c>
      <c r="Q9208" t="s">
        <v>1532</v>
      </c>
      <c r="S9208" t="s">
        <v>1567</v>
      </c>
      <c r="T9208" t="s">
        <v>134</v>
      </c>
      <c r="X9208" t="s">
        <v>3932</v>
      </c>
      <c r="Z9208" s="16" t="s">
        <v>52515</v>
      </c>
      <c r="AC9208" t="s">
        <v>13</v>
      </c>
      <c r="AD9208">
        <v>2</v>
      </c>
    </row>
    <row r="9209" spans="1:30">
      <c r="A9209" t="s">
        <v>13140</v>
      </c>
      <c r="B9209" t="s">
        <v>2179</v>
      </c>
      <c r="D9209" t="s">
        <v>186</v>
      </c>
      <c r="H9209" t="s">
        <v>508</v>
      </c>
      <c r="K9209" t="s">
        <v>667</v>
      </c>
      <c r="P9209" t="s">
        <v>37830</v>
      </c>
      <c r="Q9209" t="s">
        <v>1535</v>
      </c>
      <c r="S9209" t="s">
        <v>1566</v>
      </c>
      <c r="T9209" t="s">
        <v>134</v>
      </c>
      <c r="X9209" t="s">
        <v>3932</v>
      </c>
      <c r="Z9209" s="16" t="s">
        <v>52516</v>
      </c>
      <c r="AC9209" t="s">
        <v>14</v>
      </c>
      <c r="AD9209">
        <v>1</v>
      </c>
    </row>
    <row r="9210" spans="1:30">
      <c r="A9210" t="s">
        <v>13141</v>
      </c>
      <c r="B9210" t="s">
        <v>27787</v>
      </c>
      <c r="D9210" t="s">
        <v>186</v>
      </c>
      <c r="H9210" t="s">
        <v>318</v>
      </c>
      <c r="K9210" t="s">
        <v>665</v>
      </c>
      <c r="P9210" t="s">
        <v>37831</v>
      </c>
      <c r="Q9210" t="s">
        <v>1532</v>
      </c>
      <c r="S9210" t="s">
        <v>1567</v>
      </c>
      <c r="T9210" t="s">
        <v>134</v>
      </c>
      <c r="X9210" t="s">
        <v>3932</v>
      </c>
      <c r="Z9210" s="16" t="s">
        <v>52517</v>
      </c>
      <c r="AC9210" t="s">
        <v>13</v>
      </c>
      <c r="AD9210">
        <v>1</v>
      </c>
    </row>
    <row r="9211" spans="1:30">
      <c r="A9211" t="s">
        <v>13142</v>
      </c>
      <c r="B9211" t="s">
        <v>2309</v>
      </c>
      <c r="D9211" t="s">
        <v>187</v>
      </c>
      <c r="H9211" t="s">
        <v>258</v>
      </c>
      <c r="K9211" t="s">
        <v>666</v>
      </c>
      <c r="P9211" t="s">
        <v>37832</v>
      </c>
      <c r="Q9211" t="s">
        <v>1537</v>
      </c>
      <c r="S9211" t="s">
        <v>1566</v>
      </c>
      <c r="T9211" t="s">
        <v>134</v>
      </c>
      <c r="X9211" t="s">
        <v>3932</v>
      </c>
      <c r="Z9211" s="16" t="s">
        <v>52518</v>
      </c>
      <c r="AC9211" t="s">
        <v>14</v>
      </c>
      <c r="AD9211">
        <v>3</v>
      </c>
    </row>
    <row r="9212" spans="1:30">
      <c r="A9212" t="s">
        <v>13143</v>
      </c>
      <c r="B9212" t="s">
        <v>27788</v>
      </c>
      <c r="D9212" t="s">
        <v>186</v>
      </c>
      <c r="H9212" t="s">
        <v>303</v>
      </c>
      <c r="K9212" t="s">
        <v>665</v>
      </c>
      <c r="P9212" t="s">
        <v>37833</v>
      </c>
      <c r="Q9212" t="s">
        <v>1532</v>
      </c>
      <c r="S9212" t="s">
        <v>1565</v>
      </c>
      <c r="T9212" t="s">
        <v>134</v>
      </c>
      <c r="X9212" t="s">
        <v>3932</v>
      </c>
      <c r="Z9212" s="16" t="s">
        <v>52519</v>
      </c>
      <c r="AC9212" t="s">
        <v>13</v>
      </c>
      <c r="AD9212">
        <v>2</v>
      </c>
    </row>
    <row r="9213" spans="1:30">
      <c r="A9213" t="s">
        <v>13144</v>
      </c>
      <c r="B9213" t="s">
        <v>2003</v>
      </c>
      <c r="D9213" t="s">
        <v>186</v>
      </c>
      <c r="H9213" t="s">
        <v>287</v>
      </c>
      <c r="K9213" t="s">
        <v>665</v>
      </c>
      <c r="P9213" t="s">
        <v>845</v>
      </c>
      <c r="Q9213" t="s">
        <v>1532</v>
      </c>
      <c r="S9213" t="s">
        <v>1567</v>
      </c>
      <c r="T9213" t="s">
        <v>134</v>
      </c>
      <c r="X9213" t="s">
        <v>3932</v>
      </c>
      <c r="Z9213" s="16" t="s">
        <v>52520</v>
      </c>
      <c r="AC9213" t="s">
        <v>13</v>
      </c>
      <c r="AD9213">
        <v>1</v>
      </c>
    </row>
    <row r="9214" spans="1:30">
      <c r="A9214" t="s">
        <v>13145</v>
      </c>
      <c r="B9214" t="s">
        <v>27789</v>
      </c>
      <c r="D9214" t="s">
        <v>186</v>
      </c>
      <c r="H9214" t="s">
        <v>268</v>
      </c>
      <c r="K9214" t="s">
        <v>665</v>
      </c>
      <c r="P9214" t="s">
        <v>798</v>
      </c>
      <c r="Q9214" t="s">
        <v>1532</v>
      </c>
      <c r="S9214" t="s">
        <v>1567</v>
      </c>
      <c r="T9214" t="s">
        <v>134</v>
      </c>
      <c r="X9214" t="s">
        <v>3932</v>
      </c>
      <c r="Z9214" s="16" t="s">
        <v>52521</v>
      </c>
      <c r="AC9214" t="s">
        <v>13</v>
      </c>
      <c r="AD9214">
        <v>1</v>
      </c>
    </row>
    <row r="9215" spans="1:30">
      <c r="A9215" t="s">
        <v>13146</v>
      </c>
      <c r="B9215" t="s">
        <v>27790</v>
      </c>
      <c r="D9215" t="s">
        <v>186</v>
      </c>
      <c r="H9215" t="s">
        <v>348</v>
      </c>
      <c r="K9215" t="s">
        <v>665</v>
      </c>
      <c r="P9215" t="s">
        <v>37834</v>
      </c>
      <c r="Q9215" t="s">
        <v>1532</v>
      </c>
      <c r="S9215" t="s">
        <v>1567</v>
      </c>
      <c r="T9215" t="s">
        <v>134</v>
      </c>
      <c r="X9215" t="s">
        <v>3932</v>
      </c>
      <c r="Z9215" s="16" t="s">
        <v>52522</v>
      </c>
      <c r="AC9215" t="s">
        <v>13</v>
      </c>
      <c r="AD9215">
        <v>1</v>
      </c>
    </row>
    <row r="9216" spans="1:30">
      <c r="A9216" t="s">
        <v>13147</v>
      </c>
      <c r="B9216" t="s">
        <v>2138</v>
      </c>
      <c r="D9216" t="s">
        <v>186</v>
      </c>
      <c r="H9216" t="s">
        <v>272</v>
      </c>
      <c r="K9216" t="s">
        <v>665</v>
      </c>
      <c r="P9216" t="s">
        <v>37835</v>
      </c>
      <c r="Q9216" t="s">
        <v>1532</v>
      </c>
      <c r="S9216" t="s">
        <v>1567</v>
      </c>
      <c r="T9216" t="s">
        <v>134</v>
      </c>
      <c r="X9216" t="s">
        <v>3932</v>
      </c>
      <c r="Z9216" s="16" t="s">
        <v>52523</v>
      </c>
      <c r="AC9216" t="s">
        <v>13</v>
      </c>
      <c r="AD9216">
        <v>2</v>
      </c>
    </row>
    <row r="9217" spans="1:30">
      <c r="A9217" t="s">
        <v>13148</v>
      </c>
      <c r="B9217" t="s">
        <v>27791</v>
      </c>
      <c r="D9217" t="s">
        <v>186</v>
      </c>
      <c r="H9217" t="s">
        <v>477</v>
      </c>
      <c r="K9217" t="s">
        <v>666</v>
      </c>
      <c r="P9217" t="s">
        <v>37836</v>
      </c>
      <c r="Q9217" t="s">
        <v>1538</v>
      </c>
      <c r="S9217" t="s">
        <v>1566</v>
      </c>
      <c r="T9217" t="s">
        <v>134</v>
      </c>
      <c r="X9217" t="s">
        <v>3932</v>
      </c>
      <c r="Z9217" s="16" t="s">
        <v>52524</v>
      </c>
      <c r="AC9217" t="s">
        <v>13</v>
      </c>
      <c r="AD9217">
        <v>4</v>
      </c>
    </row>
    <row r="9218" spans="1:30">
      <c r="A9218" t="s">
        <v>13149</v>
      </c>
      <c r="B9218" t="s">
        <v>1648</v>
      </c>
      <c r="D9218" t="s">
        <v>186</v>
      </c>
      <c r="H9218" t="s">
        <v>310</v>
      </c>
      <c r="K9218" t="s">
        <v>665</v>
      </c>
      <c r="P9218" t="s">
        <v>37837</v>
      </c>
      <c r="Q9218" t="s">
        <v>1532</v>
      </c>
      <c r="S9218" t="s">
        <v>1567</v>
      </c>
      <c r="T9218" t="s">
        <v>134</v>
      </c>
      <c r="X9218" t="s">
        <v>3932</v>
      </c>
      <c r="Z9218" s="16" t="s">
        <v>52525</v>
      </c>
      <c r="AC9218" t="s">
        <v>13</v>
      </c>
      <c r="AD9218">
        <v>1</v>
      </c>
    </row>
    <row r="9219" spans="1:30">
      <c r="A9219" t="s">
        <v>13150</v>
      </c>
      <c r="B9219" t="s">
        <v>25204</v>
      </c>
      <c r="D9219" t="s">
        <v>186</v>
      </c>
      <c r="H9219" t="s">
        <v>331</v>
      </c>
      <c r="K9219" t="s">
        <v>665</v>
      </c>
      <c r="P9219" t="s">
        <v>37838</v>
      </c>
      <c r="Q9219" t="s">
        <v>1532</v>
      </c>
      <c r="S9219" t="s">
        <v>1565</v>
      </c>
      <c r="T9219" t="s">
        <v>134</v>
      </c>
      <c r="X9219" t="s">
        <v>3932</v>
      </c>
      <c r="Z9219" s="16" t="s">
        <v>52526</v>
      </c>
      <c r="AC9219" t="s">
        <v>13</v>
      </c>
      <c r="AD9219">
        <v>2</v>
      </c>
    </row>
    <row r="9220" spans="1:30">
      <c r="A9220" t="s">
        <v>13151</v>
      </c>
      <c r="B9220" t="s">
        <v>3175</v>
      </c>
      <c r="D9220" t="s">
        <v>186</v>
      </c>
      <c r="H9220" t="s">
        <v>260</v>
      </c>
      <c r="K9220" t="s">
        <v>665</v>
      </c>
      <c r="P9220" t="s">
        <v>1204</v>
      </c>
      <c r="Q9220" t="s">
        <v>1532</v>
      </c>
      <c r="S9220" t="s">
        <v>1567</v>
      </c>
      <c r="T9220" t="s">
        <v>134</v>
      </c>
      <c r="X9220" t="s">
        <v>3932</v>
      </c>
      <c r="Z9220" s="16" t="s">
        <v>52527</v>
      </c>
      <c r="AC9220" t="s">
        <v>13</v>
      </c>
      <c r="AD9220">
        <v>2</v>
      </c>
    </row>
    <row r="9221" spans="1:30">
      <c r="A9221" t="s">
        <v>13152</v>
      </c>
      <c r="B9221" t="s">
        <v>27792</v>
      </c>
      <c r="D9221" t="s">
        <v>186</v>
      </c>
      <c r="H9221" t="s">
        <v>264</v>
      </c>
      <c r="K9221" t="s">
        <v>665</v>
      </c>
      <c r="P9221" t="s">
        <v>912</v>
      </c>
      <c r="Q9221" t="s">
        <v>1532</v>
      </c>
      <c r="S9221" t="s">
        <v>1567</v>
      </c>
      <c r="T9221" t="s">
        <v>134</v>
      </c>
      <c r="X9221" t="s">
        <v>3932</v>
      </c>
      <c r="Z9221" s="16" t="s">
        <v>52528</v>
      </c>
      <c r="AC9221" t="s">
        <v>13</v>
      </c>
      <c r="AD9221">
        <v>1</v>
      </c>
    </row>
    <row r="9222" spans="1:30">
      <c r="A9222" t="s">
        <v>13153</v>
      </c>
      <c r="B9222" t="s">
        <v>27793</v>
      </c>
      <c r="D9222" t="s">
        <v>186</v>
      </c>
      <c r="H9222" t="s">
        <v>328</v>
      </c>
      <c r="K9222" t="s">
        <v>666</v>
      </c>
      <c r="P9222" t="s">
        <v>37839</v>
      </c>
      <c r="Q9222" t="s">
        <v>1533</v>
      </c>
      <c r="S9222" t="s">
        <v>1566</v>
      </c>
      <c r="T9222" t="s">
        <v>134</v>
      </c>
      <c r="X9222" t="s">
        <v>3932</v>
      </c>
      <c r="Z9222" s="16" t="s">
        <v>52529</v>
      </c>
      <c r="AC9222" t="s">
        <v>14</v>
      </c>
      <c r="AD9222">
        <v>2</v>
      </c>
    </row>
    <row r="9223" spans="1:30">
      <c r="A9223" t="s">
        <v>13154</v>
      </c>
      <c r="B9223" t="s">
        <v>2681</v>
      </c>
      <c r="D9223" t="s">
        <v>186</v>
      </c>
      <c r="H9223" t="s">
        <v>255</v>
      </c>
      <c r="K9223" t="s">
        <v>665</v>
      </c>
      <c r="P9223" t="s">
        <v>1427</v>
      </c>
      <c r="Q9223" t="s">
        <v>1532</v>
      </c>
      <c r="S9223" t="s">
        <v>1567</v>
      </c>
      <c r="T9223" t="s">
        <v>134</v>
      </c>
      <c r="X9223" t="s">
        <v>3932</v>
      </c>
      <c r="Z9223" s="16" t="s">
        <v>52530</v>
      </c>
      <c r="AC9223" t="s">
        <v>13</v>
      </c>
      <c r="AD9223">
        <v>1</v>
      </c>
    </row>
    <row r="9224" spans="1:30">
      <c r="A9224" t="s">
        <v>13155</v>
      </c>
      <c r="B9224" t="s">
        <v>27792</v>
      </c>
      <c r="D9224" t="s">
        <v>186</v>
      </c>
      <c r="H9224" t="s">
        <v>264</v>
      </c>
      <c r="K9224" t="s">
        <v>665</v>
      </c>
      <c r="P9224" t="s">
        <v>37840</v>
      </c>
      <c r="Q9224" t="s">
        <v>1532</v>
      </c>
      <c r="S9224" t="s">
        <v>1567</v>
      </c>
      <c r="T9224" t="s">
        <v>134</v>
      </c>
      <c r="X9224" t="s">
        <v>3932</v>
      </c>
      <c r="Z9224" s="16" t="s">
        <v>52531</v>
      </c>
      <c r="AC9224" t="s">
        <v>13</v>
      </c>
      <c r="AD9224">
        <v>1</v>
      </c>
    </row>
    <row r="9225" spans="1:30">
      <c r="A9225" t="s">
        <v>13156</v>
      </c>
      <c r="B9225" t="s">
        <v>27794</v>
      </c>
      <c r="D9225" t="s">
        <v>186</v>
      </c>
      <c r="H9225" t="s">
        <v>243</v>
      </c>
      <c r="K9225" t="s">
        <v>665</v>
      </c>
      <c r="P9225" t="s">
        <v>37841</v>
      </c>
      <c r="Q9225" t="s">
        <v>1532</v>
      </c>
      <c r="S9225" t="s">
        <v>1567</v>
      </c>
      <c r="T9225" t="s">
        <v>134</v>
      </c>
      <c r="X9225" t="s">
        <v>3932</v>
      </c>
      <c r="Z9225" s="16" t="s">
        <v>52532</v>
      </c>
      <c r="AC9225" t="s">
        <v>13</v>
      </c>
      <c r="AD9225">
        <v>2</v>
      </c>
    </row>
    <row r="9226" spans="1:30">
      <c r="A9226" t="s">
        <v>13157</v>
      </c>
      <c r="B9226" t="s">
        <v>27795</v>
      </c>
      <c r="D9226" t="s">
        <v>186</v>
      </c>
      <c r="H9226" t="s">
        <v>274</v>
      </c>
      <c r="K9226" t="s">
        <v>666</v>
      </c>
      <c r="P9226" t="s">
        <v>37842</v>
      </c>
      <c r="Q9226" t="s">
        <v>1562</v>
      </c>
      <c r="S9226" t="s">
        <v>1567</v>
      </c>
      <c r="T9226" t="s">
        <v>134</v>
      </c>
      <c r="X9226" t="s">
        <v>3932</v>
      </c>
      <c r="Z9226" s="16" t="s">
        <v>52533</v>
      </c>
      <c r="AC9226" t="s">
        <v>14</v>
      </c>
      <c r="AD9226">
        <v>8</v>
      </c>
    </row>
    <row r="9227" spans="1:30">
      <c r="A9227" t="s">
        <v>13158</v>
      </c>
      <c r="B9227" t="s">
        <v>27796</v>
      </c>
      <c r="D9227" t="s">
        <v>186</v>
      </c>
      <c r="H9227" t="s">
        <v>253</v>
      </c>
      <c r="K9227" t="s">
        <v>665</v>
      </c>
      <c r="P9227" t="s">
        <v>37843</v>
      </c>
      <c r="Q9227" t="s">
        <v>1532</v>
      </c>
      <c r="S9227" t="s">
        <v>1567</v>
      </c>
      <c r="T9227" t="s">
        <v>134</v>
      </c>
      <c r="X9227" t="s">
        <v>3932</v>
      </c>
      <c r="Z9227" s="16" t="s">
        <v>52534</v>
      </c>
      <c r="AC9227" t="s">
        <v>13</v>
      </c>
      <c r="AD9227">
        <v>2</v>
      </c>
    </row>
    <row r="9228" spans="1:30">
      <c r="A9228" t="s">
        <v>13159</v>
      </c>
      <c r="B9228" t="s">
        <v>2003</v>
      </c>
      <c r="D9228" t="s">
        <v>186</v>
      </c>
      <c r="H9228" t="s">
        <v>287</v>
      </c>
      <c r="K9228" t="s">
        <v>665</v>
      </c>
      <c r="P9228" t="s">
        <v>37844</v>
      </c>
      <c r="Q9228" t="s">
        <v>1532</v>
      </c>
      <c r="S9228" t="s">
        <v>1567</v>
      </c>
      <c r="T9228" t="s">
        <v>134</v>
      </c>
      <c r="X9228" t="s">
        <v>3932</v>
      </c>
      <c r="Z9228" s="16" t="s">
        <v>52535</v>
      </c>
      <c r="AC9228" t="s">
        <v>13</v>
      </c>
      <c r="AD9228">
        <v>1</v>
      </c>
    </row>
    <row r="9229" spans="1:30">
      <c r="A9229" t="s">
        <v>13160</v>
      </c>
      <c r="B9229" t="s">
        <v>26833</v>
      </c>
      <c r="D9229" t="s">
        <v>186</v>
      </c>
      <c r="H9229" t="s">
        <v>318</v>
      </c>
      <c r="K9229" t="s">
        <v>665</v>
      </c>
      <c r="P9229" t="s">
        <v>37845</v>
      </c>
      <c r="Q9229" t="s">
        <v>1532</v>
      </c>
      <c r="S9229" t="s">
        <v>1567</v>
      </c>
      <c r="T9229" t="s">
        <v>134</v>
      </c>
      <c r="X9229" t="s">
        <v>3932</v>
      </c>
      <c r="Z9229" s="16" t="s">
        <v>52536</v>
      </c>
      <c r="AC9229" t="s">
        <v>13</v>
      </c>
      <c r="AD9229">
        <v>2</v>
      </c>
    </row>
    <row r="9230" spans="1:30">
      <c r="A9230" t="s">
        <v>13161</v>
      </c>
      <c r="B9230" t="s">
        <v>1601</v>
      </c>
      <c r="D9230" t="s">
        <v>186</v>
      </c>
      <c r="H9230" t="s">
        <v>255</v>
      </c>
      <c r="K9230" t="s">
        <v>665</v>
      </c>
      <c r="P9230" t="s">
        <v>37846</v>
      </c>
      <c r="Q9230" t="s">
        <v>1532</v>
      </c>
      <c r="S9230" t="s">
        <v>1566</v>
      </c>
      <c r="T9230" t="s">
        <v>134</v>
      </c>
      <c r="X9230" t="s">
        <v>3932</v>
      </c>
      <c r="Z9230" s="16" t="s">
        <v>52537</v>
      </c>
      <c r="AC9230" t="s">
        <v>13</v>
      </c>
      <c r="AD9230">
        <v>1</v>
      </c>
    </row>
    <row r="9231" spans="1:30">
      <c r="A9231" t="s">
        <v>13162</v>
      </c>
      <c r="B9231" t="s">
        <v>1945</v>
      </c>
      <c r="D9231" t="s">
        <v>186</v>
      </c>
      <c r="H9231" t="s">
        <v>274</v>
      </c>
      <c r="K9231" t="s">
        <v>665</v>
      </c>
      <c r="P9231" t="s">
        <v>865</v>
      </c>
      <c r="Q9231" t="s">
        <v>1532</v>
      </c>
      <c r="S9231" t="s">
        <v>1567</v>
      </c>
      <c r="T9231" t="s">
        <v>134</v>
      </c>
      <c r="X9231" t="s">
        <v>3932</v>
      </c>
      <c r="Z9231" s="16" t="s">
        <v>52538</v>
      </c>
      <c r="AC9231" t="s">
        <v>13</v>
      </c>
      <c r="AD9231">
        <v>1</v>
      </c>
    </row>
    <row r="9232" spans="1:30">
      <c r="A9232" t="s">
        <v>13163</v>
      </c>
      <c r="B9232" t="s">
        <v>1642</v>
      </c>
      <c r="D9232" t="s">
        <v>194</v>
      </c>
      <c r="H9232" t="s">
        <v>640</v>
      </c>
      <c r="K9232" t="s">
        <v>665</v>
      </c>
      <c r="P9232" t="s">
        <v>1378</v>
      </c>
      <c r="Q9232" t="s">
        <v>1544</v>
      </c>
      <c r="S9232" t="s">
        <v>1567</v>
      </c>
      <c r="T9232" t="s">
        <v>134</v>
      </c>
      <c r="X9232" t="s">
        <v>3932</v>
      </c>
      <c r="Z9232" s="16" t="s">
        <v>52539</v>
      </c>
      <c r="AC9232" t="s">
        <v>13</v>
      </c>
      <c r="AD9232">
        <v>3</v>
      </c>
    </row>
    <row r="9233" spans="1:30">
      <c r="A9233" t="s">
        <v>13164</v>
      </c>
      <c r="B9233" t="s">
        <v>3482</v>
      </c>
      <c r="D9233" t="s">
        <v>186</v>
      </c>
      <c r="H9233" t="s">
        <v>318</v>
      </c>
      <c r="K9233" t="s">
        <v>665</v>
      </c>
      <c r="P9233" t="s">
        <v>1197</v>
      </c>
      <c r="Q9233" t="s">
        <v>1532</v>
      </c>
      <c r="S9233" t="s">
        <v>1567</v>
      </c>
      <c r="T9233" t="s">
        <v>134</v>
      </c>
      <c r="X9233" t="s">
        <v>3932</v>
      </c>
      <c r="Z9233" s="16" t="s">
        <v>52540</v>
      </c>
      <c r="AC9233" t="s">
        <v>13</v>
      </c>
      <c r="AD9233">
        <v>2</v>
      </c>
    </row>
    <row r="9234" spans="1:30">
      <c r="A9234" t="s">
        <v>13165</v>
      </c>
      <c r="B9234" t="s">
        <v>27797</v>
      </c>
      <c r="D9234" t="s">
        <v>194</v>
      </c>
      <c r="H9234" t="s">
        <v>258</v>
      </c>
      <c r="K9234" t="s">
        <v>666</v>
      </c>
      <c r="P9234" t="s">
        <v>1378</v>
      </c>
      <c r="Q9234" t="s">
        <v>1544</v>
      </c>
      <c r="S9234" t="s">
        <v>1566</v>
      </c>
      <c r="T9234" t="s">
        <v>134</v>
      </c>
      <c r="X9234" t="s">
        <v>3932</v>
      </c>
      <c r="Z9234" s="16" t="s">
        <v>52541</v>
      </c>
      <c r="AC9234" t="s">
        <v>13</v>
      </c>
      <c r="AD9234">
        <v>3</v>
      </c>
    </row>
    <row r="9235" spans="1:30">
      <c r="A9235" t="s">
        <v>13166</v>
      </c>
      <c r="B9235" t="s">
        <v>1601</v>
      </c>
      <c r="D9235" t="s">
        <v>186</v>
      </c>
      <c r="H9235" t="s">
        <v>255</v>
      </c>
      <c r="K9235" t="s">
        <v>665</v>
      </c>
      <c r="P9235" t="s">
        <v>1379</v>
      </c>
      <c r="Q9235" t="s">
        <v>1532</v>
      </c>
      <c r="S9235" t="s">
        <v>1567</v>
      </c>
      <c r="T9235" t="s">
        <v>134</v>
      </c>
      <c r="X9235" t="s">
        <v>3932</v>
      </c>
      <c r="Z9235" s="16" t="s">
        <v>52542</v>
      </c>
      <c r="AC9235" t="s">
        <v>13</v>
      </c>
      <c r="AD9235">
        <v>2</v>
      </c>
    </row>
    <row r="9236" spans="1:30">
      <c r="A9236" t="s">
        <v>13167</v>
      </c>
      <c r="B9236" t="s">
        <v>1791</v>
      </c>
      <c r="D9236" t="s">
        <v>186</v>
      </c>
      <c r="H9236" t="s">
        <v>262</v>
      </c>
      <c r="K9236" t="s">
        <v>665</v>
      </c>
      <c r="P9236" t="s">
        <v>725</v>
      </c>
      <c r="Q9236" t="s">
        <v>1532</v>
      </c>
      <c r="S9236" t="s">
        <v>1567</v>
      </c>
      <c r="T9236" t="s">
        <v>134</v>
      </c>
      <c r="X9236" t="s">
        <v>3932</v>
      </c>
      <c r="Z9236" s="16" t="s">
        <v>52543</v>
      </c>
      <c r="AC9236" t="s">
        <v>13</v>
      </c>
      <c r="AD9236">
        <v>2</v>
      </c>
    </row>
    <row r="9237" spans="1:30">
      <c r="A9237" t="s">
        <v>13168</v>
      </c>
      <c r="B9237" t="s">
        <v>27798</v>
      </c>
      <c r="D9237" t="s">
        <v>186</v>
      </c>
      <c r="H9237" t="s">
        <v>262</v>
      </c>
      <c r="K9237" t="s">
        <v>665</v>
      </c>
      <c r="P9237" t="s">
        <v>725</v>
      </c>
      <c r="Q9237" t="s">
        <v>1532</v>
      </c>
      <c r="S9237" t="s">
        <v>1567</v>
      </c>
      <c r="T9237" t="s">
        <v>134</v>
      </c>
      <c r="X9237" t="s">
        <v>3932</v>
      </c>
      <c r="Z9237" s="16" t="s">
        <v>52544</v>
      </c>
      <c r="AC9237" t="s">
        <v>13</v>
      </c>
      <c r="AD9237">
        <v>2</v>
      </c>
    </row>
    <row r="9238" spans="1:30">
      <c r="A9238" t="s">
        <v>13169</v>
      </c>
      <c r="B9238" t="s">
        <v>836</v>
      </c>
      <c r="D9238" t="s">
        <v>186</v>
      </c>
      <c r="H9238" t="s">
        <v>279</v>
      </c>
      <c r="K9238" t="s">
        <v>665</v>
      </c>
      <c r="P9238" t="s">
        <v>759</v>
      </c>
      <c r="Q9238" t="s">
        <v>1532</v>
      </c>
      <c r="S9238" t="s">
        <v>1567</v>
      </c>
      <c r="T9238" t="s">
        <v>134</v>
      </c>
      <c r="X9238" t="s">
        <v>3932</v>
      </c>
      <c r="Z9238" s="16" t="s">
        <v>52545</v>
      </c>
      <c r="AC9238" t="s">
        <v>13</v>
      </c>
      <c r="AD9238">
        <v>1</v>
      </c>
    </row>
    <row r="9239" spans="1:30">
      <c r="A9239" t="s">
        <v>13170</v>
      </c>
      <c r="B9239" t="s">
        <v>27799</v>
      </c>
      <c r="D9239" t="s">
        <v>186</v>
      </c>
      <c r="H9239" t="s">
        <v>360</v>
      </c>
      <c r="K9239" t="s">
        <v>665</v>
      </c>
      <c r="P9239" t="s">
        <v>725</v>
      </c>
      <c r="Q9239" t="s">
        <v>1532</v>
      </c>
      <c r="S9239" t="s">
        <v>1567</v>
      </c>
      <c r="T9239" t="s">
        <v>134</v>
      </c>
      <c r="X9239" t="s">
        <v>3932</v>
      </c>
      <c r="Z9239" s="16" t="s">
        <v>52546</v>
      </c>
      <c r="AC9239" t="s">
        <v>13</v>
      </c>
      <c r="AD9239">
        <v>2</v>
      </c>
    </row>
    <row r="9240" spans="1:30">
      <c r="A9240" t="s">
        <v>13171</v>
      </c>
      <c r="B9240" t="s">
        <v>27800</v>
      </c>
      <c r="D9240" t="s">
        <v>186</v>
      </c>
      <c r="H9240" t="s">
        <v>313</v>
      </c>
      <c r="K9240" t="s">
        <v>666</v>
      </c>
      <c r="P9240" t="s">
        <v>37847</v>
      </c>
      <c r="Q9240" t="s">
        <v>1536</v>
      </c>
      <c r="S9240" t="s">
        <v>1566</v>
      </c>
      <c r="T9240" t="s">
        <v>134</v>
      </c>
      <c r="X9240" t="s">
        <v>3932</v>
      </c>
      <c r="Z9240" s="16" t="s">
        <v>52547</v>
      </c>
      <c r="AC9240" t="s">
        <v>14</v>
      </c>
      <c r="AD9240">
        <v>4</v>
      </c>
    </row>
    <row r="9241" spans="1:30">
      <c r="A9241" t="s">
        <v>13172</v>
      </c>
      <c r="B9241" t="s">
        <v>1133</v>
      </c>
      <c r="D9241" t="s">
        <v>186</v>
      </c>
      <c r="H9241" t="s">
        <v>255</v>
      </c>
      <c r="K9241" t="s">
        <v>665</v>
      </c>
      <c r="P9241" t="s">
        <v>37848</v>
      </c>
      <c r="Q9241" t="s">
        <v>1532</v>
      </c>
      <c r="S9241" t="s">
        <v>1567</v>
      </c>
      <c r="T9241" t="s">
        <v>134</v>
      </c>
      <c r="X9241" t="s">
        <v>3932</v>
      </c>
      <c r="Z9241" s="16" t="s">
        <v>52548</v>
      </c>
      <c r="AC9241" t="s">
        <v>13</v>
      </c>
      <c r="AD9241">
        <v>2</v>
      </c>
    </row>
    <row r="9242" spans="1:30">
      <c r="A9242" t="s">
        <v>13173</v>
      </c>
      <c r="B9242" t="s">
        <v>27801</v>
      </c>
      <c r="D9242" t="s">
        <v>186</v>
      </c>
      <c r="H9242" t="s">
        <v>337</v>
      </c>
      <c r="K9242" t="s">
        <v>666</v>
      </c>
      <c r="P9242" t="s">
        <v>1373</v>
      </c>
      <c r="Q9242" t="s">
        <v>1538</v>
      </c>
      <c r="S9242" t="s">
        <v>1566</v>
      </c>
      <c r="T9242" t="s">
        <v>134</v>
      </c>
      <c r="X9242" t="s">
        <v>3932</v>
      </c>
      <c r="Z9242" s="16" t="s">
        <v>52549</v>
      </c>
      <c r="AC9242" t="s">
        <v>14</v>
      </c>
      <c r="AD9242">
        <v>3</v>
      </c>
    </row>
    <row r="9243" spans="1:30">
      <c r="A9243" t="s">
        <v>13174</v>
      </c>
      <c r="B9243" t="s">
        <v>3754</v>
      </c>
      <c r="D9243" t="s">
        <v>186</v>
      </c>
      <c r="H9243" t="s">
        <v>275</v>
      </c>
      <c r="K9243" t="s">
        <v>665</v>
      </c>
      <c r="P9243" t="s">
        <v>725</v>
      </c>
      <c r="Q9243" t="s">
        <v>1532</v>
      </c>
      <c r="S9243" t="s">
        <v>1567</v>
      </c>
      <c r="T9243" t="s">
        <v>134</v>
      </c>
      <c r="X9243" t="s">
        <v>3932</v>
      </c>
      <c r="Z9243" s="16" t="s">
        <v>52550</v>
      </c>
      <c r="AC9243" t="s">
        <v>13</v>
      </c>
      <c r="AD9243">
        <v>2</v>
      </c>
    </row>
    <row r="9244" spans="1:30">
      <c r="A9244" t="s">
        <v>13175</v>
      </c>
      <c r="B9244" t="s">
        <v>27802</v>
      </c>
      <c r="D9244" t="s">
        <v>186</v>
      </c>
      <c r="H9244" t="s">
        <v>477</v>
      </c>
      <c r="K9244" t="s">
        <v>665</v>
      </c>
      <c r="P9244" t="s">
        <v>37849</v>
      </c>
      <c r="Q9244" t="s">
        <v>1532</v>
      </c>
      <c r="S9244" t="s">
        <v>1567</v>
      </c>
      <c r="T9244" t="s">
        <v>134</v>
      </c>
      <c r="X9244" t="s">
        <v>3932</v>
      </c>
      <c r="Z9244" s="16" t="s">
        <v>52551</v>
      </c>
      <c r="AC9244" t="s">
        <v>13</v>
      </c>
      <c r="AD9244">
        <v>1</v>
      </c>
    </row>
    <row r="9245" spans="1:30">
      <c r="A9245" t="s">
        <v>13176</v>
      </c>
      <c r="B9245" t="s">
        <v>27803</v>
      </c>
      <c r="D9245" t="s">
        <v>186</v>
      </c>
      <c r="H9245" t="s">
        <v>265</v>
      </c>
      <c r="K9245" t="s">
        <v>665</v>
      </c>
      <c r="P9245" t="s">
        <v>37850</v>
      </c>
      <c r="Q9245" t="s">
        <v>1532</v>
      </c>
      <c r="S9245" t="s">
        <v>1567</v>
      </c>
      <c r="T9245" t="s">
        <v>134</v>
      </c>
      <c r="X9245" t="s">
        <v>3932</v>
      </c>
      <c r="Z9245" s="16" t="s">
        <v>52552</v>
      </c>
      <c r="AC9245" t="s">
        <v>13</v>
      </c>
      <c r="AD9245">
        <v>2</v>
      </c>
    </row>
    <row r="9246" spans="1:30">
      <c r="A9246" t="s">
        <v>13177</v>
      </c>
      <c r="B9246" t="s">
        <v>836</v>
      </c>
      <c r="D9246" t="s">
        <v>186</v>
      </c>
      <c r="H9246" t="s">
        <v>304</v>
      </c>
      <c r="K9246" t="s">
        <v>665</v>
      </c>
      <c r="P9246" t="s">
        <v>836</v>
      </c>
      <c r="Q9246" t="s">
        <v>1532</v>
      </c>
      <c r="S9246" t="s">
        <v>1567</v>
      </c>
      <c r="T9246" t="s">
        <v>134</v>
      </c>
      <c r="X9246" t="s">
        <v>3932</v>
      </c>
      <c r="Z9246" s="16" t="s">
        <v>52553</v>
      </c>
      <c r="AC9246" t="s">
        <v>13</v>
      </c>
      <c r="AD9246">
        <v>2</v>
      </c>
    </row>
    <row r="9247" spans="1:30">
      <c r="A9247" t="s">
        <v>13178</v>
      </c>
      <c r="B9247" t="s">
        <v>2004</v>
      </c>
      <c r="D9247" t="s">
        <v>186</v>
      </c>
      <c r="H9247" t="s">
        <v>255</v>
      </c>
      <c r="K9247" t="s">
        <v>665</v>
      </c>
      <c r="P9247" t="s">
        <v>37851</v>
      </c>
      <c r="Q9247" t="s">
        <v>1532</v>
      </c>
      <c r="S9247" t="s">
        <v>1567</v>
      </c>
      <c r="T9247" t="s">
        <v>134</v>
      </c>
      <c r="X9247" t="s">
        <v>3932</v>
      </c>
      <c r="Z9247" s="16" t="s">
        <v>52554</v>
      </c>
      <c r="AC9247" t="s">
        <v>13</v>
      </c>
      <c r="AD9247">
        <v>1</v>
      </c>
    </row>
    <row r="9248" spans="1:30">
      <c r="A9248" t="s">
        <v>13179</v>
      </c>
      <c r="B9248" t="s">
        <v>27804</v>
      </c>
      <c r="D9248" t="s">
        <v>186</v>
      </c>
      <c r="H9248" t="s">
        <v>638</v>
      </c>
      <c r="K9248" t="s">
        <v>665</v>
      </c>
      <c r="P9248" t="s">
        <v>37852</v>
      </c>
      <c r="Q9248" t="s">
        <v>1532</v>
      </c>
      <c r="S9248" t="s">
        <v>1567</v>
      </c>
      <c r="T9248" t="s">
        <v>134</v>
      </c>
      <c r="X9248" t="s">
        <v>3932</v>
      </c>
      <c r="Z9248" s="16" t="s">
        <v>52555</v>
      </c>
      <c r="AC9248" t="s">
        <v>13</v>
      </c>
      <c r="AD9248">
        <v>1</v>
      </c>
    </row>
    <row r="9249" spans="1:30">
      <c r="A9249" t="s">
        <v>13180</v>
      </c>
      <c r="B9249" t="s">
        <v>27805</v>
      </c>
      <c r="D9249" t="s">
        <v>186</v>
      </c>
      <c r="H9249" t="s">
        <v>260</v>
      </c>
      <c r="K9249" t="s">
        <v>665</v>
      </c>
      <c r="P9249" t="s">
        <v>37853</v>
      </c>
      <c r="Q9249" t="s">
        <v>1532</v>
      </c>
      <c r="S9249" t="s">
        <v>1567</v>
      </c>
      <c r="T9249" t="s">
        <v>134</v>
      </c>
      <c r="X9249" t="s">
        <v>3932</v>
      </c>
      <c r="Z9249" s="16" t="s">
        <v>52556</v>
      </c>
      <c r="AC9249" t="s">
        <v>13</v>
      </c>
      <c r="AD9249">
        <v>2</v>
      </c>
    </row>
    <row r="9250" spans="1:30">
      <c r="A9250" t="s">
        <v>13181</v>
      </c>
      <c r="B9250" t="s">
        <v>1903</v>
      </c>
      <c r="D9250" t="s">
        <v>186</v>
      </c>
      <c r="H9250" t="s">
        <v>259</v>
      </c>
      <c r="K9250" t="s">
        <v>665</v>
      </c>
      <c r="P9250" t="s">
        <v>37854</v>
      </c>
      <c r="Q9250" t="s">
        <v>1532</v>
      </c>
      <c r="S9250" t="s">
        <v>1567</v>
      </c>
      <c r="T9250" t="s">
        <v>134</v>
      </c>
      <c r="X9250" t="s">
        <v>3932</v>
      </c>
      <c r="Z9250" s="16" t="s">
        <v>52557</v>
      </c>
      <c r="AC9250" t="s">
        <v>13</v>
      </c>
      <c r="AD9250">
        <v>2</v>
      </c>
    </row>
    <row r="9251" spans="1:30">
      <c r="A9251" t="s">
        <v>13182</v>
      </c>
      <c r="B9251" t="s">
        <v>2139</v>
      </c>
      <c r="D9251" t="s">
        <v>186</v>
      </c>
      <c r="H9251" t="s">
        <v>278</v>
      </c>
      <c r="K9251" t="s">
        <v>665</v>
      </c>
      <c r="P9251" t="s">
        <v>681</v>
      </c>
      <c r="Q9251" t="s">
        <v>1532</v>
      </c>
      <c r="S9251" t="s">
        <v>1567</v>
      </c>
      <c r="T9251" t="s">
        <v>134</v>
      </c>
      <c r="X9251" t="s">
        <v>3932</v>
      </c>
      <c r="Z9251" s="16" t="s">
        <v>52558</v>
      </c>
      <c r="AC9251" t="s">
        <v>13</v>
      </c>
      <c r="AD9251">
        <v>1</v>
      </c>
    </row>
    <row r="9252" spans="1:30">
      <c r="A9252" t="s">
        <v>13183</v>
      </c>
      <c r="B9252" t="s">
        <v>27806</v>
      </c>
      <c r="D9252" t="s">
        <v>186</v>
      </c>
      <c r="H9252" t="s">
        <v>302</v>
      </c>
      <c r="K9252" t="s">
        <v>666</v>
      </c>
      <c r="P9252" t="s">
        <v>37855</v>
      </c>
      <c r="Q9252" t="s">
        <v>1547</v>
      </c>
      <c r="S9252" t="s">
        <v>1567</v>
      </c>
      <c r="T9252" t="s">
        <v>134</v>
      </c>
      <c r="X9252" t="s">
        <v>3932</v>
      </c>
      <c r="Z9252" s="16" t="s">
        <v>52559</v>
      </c>
      <c r="AC9252" t="s">
        <v>14</v>
      </c>
      <c r="AD9252">
        <v>2</v>
      </c>
    </row>
    <row r="9253" spans="1:30">
      <c r="A9253" t="s">
        <v>13184</v>
      </c>
      <c r="B9253" t="s">
        <v>27807</v>
      </c>
      <c r="D9253" t="s">
        <v>186</v>
      </c>
      <c r="H9253" t="s">
        <v>423</v>
      </c>
      <c r="K9253" t="s">
        <v>665</v>
      </c>
      <c r="P9253" t="s">
        <v>37856</v>
      </c>
      <c r="Q9253" t="s">
        <v>1532</v>
      </c>
      <c r="S9253" t="s">
        <v>1567</v>
      </c>
      <c r="T9253" t="s">
        <v>134</v>
      </c>
      <c r="X9253" t="s">
        <v>3932</v>
      </c>
      <c r="Z9253" s="16" t="s">
        <v>52560</v>
      </c>
      <c r="AC9253" t="s">
        <v>13</v>
      </c>
      <c r="AD9253">
        <v>1</v>
      </c>
    </row>
    <row r="9254" spans="1:30">
      <c r="A9254" t="s">
        <v>13185</v>
      </c>
      <c r="B9254" t="s">
        <v>27808</v>
      </c>
      <c r="D9254" t="s">
        <v>186</v>
      </c>
      <c r="H9254" t="s">
        <v>256</v>
      </c>
      <c r="K9254" t="s">
        <v>666</v>
      </c>
      <c r="P9254" t="s">
        <v>37857</v>
      </c>
      <c r="Q9254" t="s">
        <v>1535</v>
      </c>
      <c r="S9254" t="s">
        <v>1567</v>
      </c>
      <c r="T9254" t="s">
        <v>134</v>
      </c>
      <c r="X9254" t="s">
        <v>3932</v>
      </c>
      <c r="Z9254" s="16" t="s">
        <v>52561</v>
      </c>
      <c r="AC9254" t="s">
        <v>14</v>
      </c>
      <c r="AD9254">
        <v>5</v>
      </c>
    </row>
    <row r="9255" spans="1:30">
      <c r="A9255" t="s">
        <v>13186</v>
      </c>
      <c r="B9255" t="s">
        <v>27809</v>
      </c>
      <c r="D9255" t="s">
        <v>186</v>
      </c>
      <c r="H9255" t="s">
        <v>386</v>
      </c>
      <c r="K9255" t="s">
        <v>666</v>
      </c>
      <c r="P9255" t="s">
        <v>37858</v>
      </c>
      <c r="Q9255" t="s">
        <v>1533</v>
      </c>
      <c r="S9255" t="s">
        <v>1567</v>
      </c>
      <c r="T9255" t="s">
        <v>134</v>
      </c>
      <c r="X9255" t="s">
        <v>3932</v>
      </c>
      <c r="Z9255" s="16" t="s">
        <v>52562</v>
      </c>
      <c r="AC9255" t="s">
        <v>14</v>
      </c>
      <c r="AD9255">
        <v>4</v>
      </c>
    </row>
    <row r="9256" spans="1:30">
      <c r="A9256" t="s">
        <v>13187</v>
      </c>
      <c r="B9256" t="s">
        <v>27810</v>
      </c>
      <c r="D9256" t="s">
        <v>186</v>
      </c>
      <c r="H9256" t="s">
        <v>545</v>
      </c>
      <c r="K9256" t="s">
        <v>666</v>
      </c>
      <c r="P9256" t="s">
        <v>37859</v>
      </c>
      <c r="Q9256" t="s">
        <v>1547</v>
      </c>
      <c r="S9256" t="s">
        <v>1566</v>
      </c>
      <c r="T9256" t="s">
        <v>134</v>
      </c>
      <c r="X9256" t="s">
        <v>3932</v>
      </c>
      <c r="Z9256" s="16" t="s">
        <v>52563</v>
      </c>
      <c r="AC9256" t="s">
        <v>14</v>
      </c>
      <c r="AD9256">
        <v>2</v>
      </c>
    </row>
    <row r="9257" spans="1:30">
      <c r="A9257" t="s">
        <v>13188</v>
      </c>
      <c r="B9257" t="s">
        <v>27811</v>
      </c>
      <c r="D9257" t="s">
        <v>186</v>
      </c>
      <c r="H9257" t="s">
        <v>341</v>
      </c>
      <c r="K9257" t="s">
        <v>665</v>
      </c>
      <c r="P9257" t="s">
        <v>36248</v>
      </c>
      <c r="Q9257" t="s">
        <v>1532</v>
      </c>
      <c r="S9257" t="s">
        <v>1567</v>
      </c>
      <c r="T9257" t="s">
        <v>134</v>
      </c>
      <c r="X9257" t="s">
        <v>3932</v>
      </c>
      <c r="Z9257" s="16" t="s">
        <v>52564</v>
      </c>
      <c r="AC9257" t="s">
        <v>13</v>
      </c>
      <c r="AD9257">
        <v>2</v>
      </c>
    </row>
    <row r="9258" spans="1:30">
      <c r="A9258" t="s">
        <v>13189</v>
      </c>
      <c r="B9258" t="s">
        <v>27812</v>
      </c>
      <c r="D9258" t="s">
        <v>186</v>
      </c>
      <c r="H9258" t="s">
        <v>422</v>
      </c>
      <c r="K9258" t="s">
        <v>665</v>
      </c>
      <c r="P9258" t="s">
        <v>37860</v>
      </c>
      <c r="Q9258" t="s">
        <v>1532</v>
      </c>
      <c r="S9258" t="s">
        <v>1566</v>
      </c>
      <c r="T9258" t="s">
        <v>134</v>
      </c>
      <c r="X9258" t="s">
        <v>3932</v>
      </c>
      <c r="Z9258" s="16" t="s">
        <v>52565</v>
      </c>
      <c r="AC9258" t="s">
        <v>13</v>
      </c>
      <c r="AD9258">
        <v>1</v>
      </c>
    </row>
    <row r="9259" spans="1:30">
      <c r="A9259" t="s">
        <v>13190</v>
      </c>
      <c r="B9259" t="s">
        <v>27813</v>
      </c>
      <c r="D9259" t="s">
        <v>186</v>
      </c>
      <c r="H9259" t="s">
        <v>341</v>
      </c>
      <c r="K9259" t="s">
        <v>665</v>
      </c>
      <c r="P9259" t="s">
        <v>37861</v>
      </c>
      <c r="Q9259" t="s">
        <v>1532</v>
      </c>
      <c r="S9259" t="s">
        <v>1567</v>
      </c>
      <c r="T9259" t="s">
        <v>134</v>
      </c>
      <c r="X9259" t="s">
        <v>3932</v>
      </c>
      <c r="Z9259" s="16" t="s">
        <v>52566</v>
      </c>
      <c r="AC9259" t="s">
        <v>13</v>
      </c>
      <c r="AD9259">
        <v>2</v>
      </c>
    </row>
    <row r="9260" spans="1:30">
      <c r="A9260" t="s">
        <v>13191</v>
      </c>
      <c r="B9260" t="s">
        <v>3058</v>
      </c>
      <c r="D9260" t="s">
        <v>186</v>
      </c>
      <c r="H9260" t="s">
        <v>255</v>
      </c>
      <c r="K9260" t="s">
        <v>665</v>
      </c>
      <c r="P9260" t="s">
        <v>725</v>
      </c>
      <c r="Q9260" t="s">
        <v>1532</v>
      </c>
      <c r="S9260" t="s">
        <v>1567</v>
      </c>
      <c r="T9260" t="s">
        <v>134</v>
      </c>
      <c r="X9260" t="s">
        <v>3932</v>
      </c>
      <c r="Z9260" s="16" t="s">
        <v>52567</v>
      </c>
      <c r="AC9260" t="s">
        <v>13</v>
      </c>
      <c r="AD9260">
        <v>2</v>
      </c>
    </row>
    <row r="9261" spans="1:30">
      <c r="A9261" t="s">
        <v>13192</v>
      </c>
      <c r="B9261" t="s">
        <v>2361</v>
      </c>
      <c r="D9261" t="s">
        <v>186</v>
      </c>
      <c r="H9261" t="s">
        <v>287</v>
      </c>
      <c r="K9261" t="s">
        <v>665</v>
      </c>
      <c r="P9261" t="s">
        <v>683</v>
      </c>
      <c r="Q9261" t="s">
        <v>1532</v>
      </c>
      <c r="S9261" t="s">
        <v>1567</v>
      </c>
      <c r="T9261" t="s">
        <v>134</v>
      </c>
      <c r="X9261" t="s">
        <v>3932</v>
      </c>
      <c r="Z9261" s="16" t="s">
        <v>52568</v>
      </c>
      <c r="AC9261" t="s">
        <v>13</v>
      </c>
      <c r="AD9261">
        <v>1</v>
      </c>
    </row>
    <row r="9262" spans="1:30">
      <c r="A9262" t="s">
        <v>13193</v>
      </c>
      <c r="B9262" t="s">
        <v>27814</v>
      </c>
      <c r="D9262" t="s">
        <v>186</v>
      </c>
      <c r="H9262" t="s">
        <v>461</v>
      </c>
      <c r="K9262" t="s">
        <v>666</v>
      </c>
      <c r="P9262" t="s">
        <v>37862</v>
      </c>
      <c r="Q9262" t="s">
        <v>1538</v>
      </c>
      <c r="S9262" t="s">
        <v>1567</v>
      </c>
      <c r="T9262" t="s">
        <v>134</v>
      </c>
      <c r="X9262" t="s">
        <v>3932</v>
      </c>
      <c r="Z9262" s="16" t="s">
        <v>52569</v>
      </c>
      <c r="AC9262" t="s">
        <v>14</v>
      </c>
      <c r="AD9262">
        <v>2</v>
      </c>
    </row>
    <row r="9263" spans="1:30">
      <c r="A9263" t="s">
        <v>13194</v>
      </c>
      <c r="B9263" t="s">
        <v>1791</v>
      </c>
      <c r="D9263" t="s">
        <v>186</v>
      </c>
      <c r="H9263" t="s">
        <v>262</v>
      </c>
      <c r="K9263" t="s">
        <v>665</v>
      </c>
      <c r="P9263" t="s">
        <v>725</v>
      </c>
      <c r="Q9263" t="s">
        <v>1532</v>
      </c>
      <c r="S9263" t="s">
        <v>1567</v>
      </c>
      <c r="T9263" t="s">
        <v>134</v>
      </c>
      <c r="X9263" t="s">
        <v>3932</v>
      </c>
      <c r="Z9263" s="16" t="s">
        <v>52570</v>
      </c>
      <c r="AC9263" t="s">
        <v>13</v>
      </c>
      <c r="AD9263">
        <v>2</v>
      </c>
    </row>
    <row r="9264" spans="1:30">
      <c r="A9264" t="s">
        <v>13195</v>
      </c>
      <c r="B9264" t="s">
        <v>27815</v>
      </c>
      <c r="D9264" t="s">
        <v>186</v>
      </c>
      <c r="H9264" t="s">
        <v>248</v>
      </c>
      <c r="K9264" t="s">
        <v>665</v>
      </c>
      <c r="P9264" t="s">
        <v>37863</v>
      </c>
      <c r="Q9264" t="s">
        <v>1532</v>
      </c>
      <c r="S9264" t="s">
        <v>1567</v>
      </c>
      <c r="T9264" t="s">
        <v>134</v>
      </c>
      <c r="X9264" t="s">
        <v>3932</v>
      </c>
      <c r="Z9264" s="16" t="s">
        <v>52571</v>
      </c>
      <c r="AC9264" t="s">
        <v>13</v>
      </c>
      <c r="AD9264">
        <v>2</v>
      </c>
    </row>
    <row r="9265" spans="1:30">
      <c r="A9265" t="s">
        <v>13196</v>
      </c>
      <c r="B9265" t="s">
        <v>3877</v>
      </c>
      <c r="D9265" t="s">
        <v>186</v>
      </c>
      <c r="H9265" t="s">
        <v>277</v>
      </c>
      <c r="K9265" t="s">
        <v>665</v>
      </c>
      <c r="P9265" t="s">
        <v>37864</v>
      </c>
      <c r="Q9265" t="s">
        <v>1532</v>
      </c>
      <c r="S9265" t="s">
        <v>1567</v>
      </c>
      <c r="T9265" t="s">
        <v>134</v>
      </c>
      <c r="X9265" t="s">
        <v>3932</v>
      </c>
      <c r="Z9265" s="16" t="s">
        <v>52572</v>
      </c>
      <c r="AC9265" t="s">
        <v>13</v>
      </c>
      <c r="AD9265">
        <v>2</v>
      </c>
    </row>
    <row r="9266" spans="1:30">
      <c r="A9266" t="s">
        <v>13197</v>
      </c>
      <c r="B9266" t="s">
        <v>1698</v>
      </c>
      <c r="D9266" t="s">
        <v>186</v>
      </c>
      <c r="H9266" t="s">
        <v>247</v>
      </c>
      <c r="K9266" t="s">
        <v>665</v>
      </c>
      <c r="P9266" t="s">
        <v>1090</v>
      </c>
      <c r="Q9266" t="s">
        <v>1532</v>
      </c>
      <c r="S9266" t="s">
        <v>1565</v>
      </c>
      <c r="T9266" t="s">
        <v>134</v>
      </c>
      <c r="X9266" t="s">
        <v>3932</v>
      </c>
      <c r="Z9266" s="16" t="s">
        <v>52573</v>
      </c>
      <c r="AC9266" t="s">
        <v>13</v>
      </c>
      <c r="AD9266">
        <v>2</v>
      </c>
    </row>
    <row r="9267" spans="1:30">
      <c r="A9267" t="s">
        <v>13198</v>
      </c>
      <c r="B9267" t="s">
        <v>27266</v>
      </c>
      <c r="D9267" t="s">
        <v>186</v>
      </c>
      <c r="H9267" t="s">
        <v>247</v>
      </c>
      <c r="K9267" t="s">
        <v>665</v>
      </c>
      <c r="P9267" t="s">
        <v>1090</v>
      </c>
      <c r="Q9267" t="s">
        <v>1532</v>
      </c>
      <c r="S9267" t="s">
        <v>1565</v>
      </c>
      <c r="T9267" t="s">
        <v>134</v>
      </c>
      <c r="X9267" t="s">
        <v>3932</v>
      </c>
      <c r="Z9267" s="16" t="s">
        <v>52574</v>
      </c>
      <c r="AC9267" t="s">
        <v>13</v>
      </c>
      <c r="AD9267">
        <v>2</v>
      </c>
    </row>
    <row r="9268" spans="1:30">
      <c r="A9268" t="s">
        <v>13199</v>
      </c>
      <c r="B9268" t="s">
        <v>3631</v>
      </c>
      <c r="D9268" t="s">
        <v>186</v>
      </c>
      <c r="H9268" t="s">
        <v>256</v>
      </c>
      <c r="K9268" t="s">
        <v>666</v>
      </c>
      <c r="P9268" t="s">
        <v>37865</v>
      </c>
      <c r="Q9268" t="s">
        <v>1535</v>
      </c>
      <c r="S9268" t="s">
        <v>1566</v>
      </c>
      <c r="T9268" t="s">
        <v>134</v>
      </c>
      <c r="X9268" t="s">
        <v>3932</v>
      </c>
      <c r="Z9268" s="16" t="s">
        <v>52575</v>
      </c>
      <c r="AC9268" t="s">
        <v>14</v>
      </c>
      <c r="AD9268">
        <v>5</v>
      </c>
    </row>
    <row r="9269" spans="1:30">
      <c r="A9269" t="s">
        <v>13200</v>
      </c>
      <c r="B9269" t="s">
        <v>27816</v>
      </c>
      <c r="D9269" t="s">
        <v>186</v>
      </c>
      <c r="H9269" t="s">
        <v>256</v>
      </c>
      <c r="K9269" t="s">
        <v>665</v>
      </c>
      <c r="P9269" t="s">
        <v>725</v>
      </c>
      <c r="Q9269" t="s">
        <v>1532</v>
      </c>
      <c r="S9269" t="s">
        <v>1567</v>
      </c>
      <c r="T9269" t="s">
        <v>134</v>
      </c>
      <c r="X9269" t="s">
        <v>3932</v>
      </c>
      <c r="Z9269" s="16" t="s">
        <v>52576</v>
      </c>
      <c r="AC9269" t="s">
        <v>13</v>
      </c>
      <c r="AD9269">
        <v>2</v>
      </c>
    </row>
    <row r="9270" spans="1:30">
      <c r="A9270" t="s">
        <v>13201</v>
      </c>
      <c r="B9270" t="s">
        <v>27817</v>
      </c>
      <c r="D9270" t="s">
        <v>186</v>
      </c>
      <c r="H9270" t="s">
        <v>318</v>
      </c>
      <c r="K9270" t="s">
        <v>665</v>
      </c>
      <c r="P9270" t="s">
        <v>1280</v>
      </c>
      <c r="Q9270" t="s">
        <v>1532</v>
      </c>
      <c r="S9270" t="s">
        <v>1567</v>
      </c>
      <c r="T9270" t="s">
        <v>134</v>
      </c>
      <c r="X9270" t="s">
        <v>3932</v>
      </c>
      <c r="Z9270" s="16" t="s">
        <v>52577</v>
      </c>
      <c r="AC9270" t="s">
        <v>13</v>
      </c>
      <c r="AD9270">
        <v>2</v>
      </c>
    </row>
    <row r="9271" spans="1:30">
      <c r="A9271" t="s">
        <v>13202</v>
      </c>
      <c r="B9271" t="s">
        <v>1791</v>
      </c>
      <c r="D9271" t="s">
        <v>186</v>
      </c>
      <c r="H9271" t="s">
        <v>262</v>
      </c>
      <c r="K9271" t="s">
        <v>665</v>
      </c>
      <c r="P9271" t="s">
        <v>725</v>
      </c>
      <c r="Q9271" t="s">
        <v>1532</v>
      </c>
      <c r="S9271" t="s">
        <v>1567</v>
      </c>
      <c r="T9271" t="s">
        <v>134</v>
      </c>
      <c r="X9271" t="s">
        <v>3932</v>
      </c>
      <c r="Z9271" s="16" t="s">
        <v>52578</v>
      </c>
      <c r="AC9271" t="s">
        <v>13</v>
      </c>
      <c r="AD9271">
        <v>2</v>
      </c>
    </row>
    <row r="9272" spans="1:30">
      <c r="A9272" t="s">
        <v>13203</v>
      </c>
      <c r="B9272" t="s">
        <v>2576</v>
      </c>
      <c r="D9272" t="s">
        <v>186</v>
      </c>
      <c r="H9272" t="s">
        <v>243</v>
      </c>
      <c r="K9272" t="s">
        <v>666</v>
      </c>
      <c r="P9272" t="s">
        <v>1024</v>
      </c>
      <c r="Q9272" t="s">
        <v>1533</v>
      </c>
      <c r="S9272" t="s">
        <v>1566</v>
      </c>
      <c r="T9272" t="s">
        <v>134</v>
      </c>
      <c r="X9272" t="s">
        <v>3932</v>
      </c>
      <c r="Z9272" s="16" t="s">
        <v>52579</v>
      </c>
      <c r="AC9272" t="s">
        <v>14</v>
      </c>
      <c r="AD9272">
        <v>1</v>
      </c>
    </row>
    <row r="9273" spans="1:30">
      <c r="A9273" t="s">
        <v>13204</v>
      </c>
      <c r="B9273" t="s">
        <v>1820</v>
      </c>
      <c r="D9273" t="s">
        <v>186</v>
      </c>
      <c r="H9273" t="s">
        <v>307</v>
      </c>
      <c r="K9273" t="s">
        <v>665</v>
      </c>
      <c r="P9273" t="s">
        <v>725</v>
      </c>
      <c r="Q9273" t="s">
        <v>1532</v>
      </c>
      <c r="S9273" t="s">
        <v>1567</v>
      </c>
      <c r="T9273" t="s">
        <v>134</v>
      </c>
      <c r="X9273" t="s">
        <v>3932</v>
      </c>
      <c r="Z9273" s="16" t="s">
        <v>52580</v>
      </c>
      <c r="AC9273" t="s">
        <v>13</v>
      </c>
      <c r="AD9273">
        <v>2</v>
      </c>
    </row>
    <row r="9274" spans="1:30">
      <c r="A9274" t="s">
        <v>13205</v>
      </c>
      <c r="B9274" t="s">
        <v>27818</v>
      </c>
      <c r="D9274" t="s">
        <v>189</v>
      </c>
      <c r="H9274" t="s">
        <v>370</v>
      </c>
      <c r="K9274" t="s">
        <v>666</v>
      </c>
      <c r="P9274" t="s">
        <v>37866</v>
      </c>
      <c r="Q9274" t="s">
        <v>1544</v>
      </c>
      <c r="S9274" t="s">
        <v>1567</v>
      </c>
      <c r="T9274" t="s">
        <v>134</v>
      </c>
      <c r="X9274" t="s">
        <v>3932</v>
      </c>
      <c r="Z9274" s="16" t="s">
        <v>52581</v>
      </c>
      <c r="AC9274" t="s">
        <v>14</v>
      </c>
      <c r="AD9274">
        <v>2</v>
      </c>
    </row>
    <row r="9275" spans="1:30">
      <c r="A9275" t="s">
        <v>13206</v>
      </c>
      <c r="B9275" t="s">
        <v>27819</v>
      </c>
      <c r="D9275" t="s">
        <v>186</v>
      </c>
      <c r="H9275" t="s">
        <v>253</v>
      </c>
      <c r="K9275" t="s">
        <v>665</v>
      </c>
      <c r="P9275" t="s">
        <v>1386</v>
      </c>
      <c r="Q9275" t="s">
        <v>1532</v>
      </c>
      <c r="S9275" t="s">
        <v>1567</v>
      </c>
      <c r="T9275" t="s">
        <v>134</v>
      </c>
      <c r="X9275" t="s">
        <v>3932</v>
      </c>
      <c r="Z9275" s="16" t="s">
        <v>52582</v>
      </c>
      <c r="AC9275" t="s">
        <v>13</v>
      </c>
      <c r="AD9275">
        <v>2</v>
      </c>
    </row>
    <row r="9276" spans="1:30">
      <c r="A9276" t="s">
        <v>13207</v>
      </c>
      <c r="B9276" t="s">
        <v>2355</v>
      </c>
      <c r="D9276" t="s">
        <v>186</v>
      </c>
      <c r="H9276" t="s">
        <v>268</v>
      </c>
      <c r="K9276" t="s">
        <v>665</v>
      </c>
      <c r="P9276" t="s">
        <v>725</v>
      </c>
      <c r="Q9276" t="s">
        <v>1532</v>
      </c>
      <c r="S9276" t="s">
        <v>1567</v>
      </c>
      <c r="T9276" t="s">
        <v>134</v>
      </c>
      <c r="X9276" t="s">
        <v>3932</v>
      </c>
      <c r="Z9276" s="16" t="s">
        <v>52583</v>
      </c>
      <c r="AC9276" t="s">
        <v>13</v>
      </c>
      <c r="AD9276">
        <v>2</v>
      </c>
    </row>
    <row r="9277" spans="1:30">
      <c r="A9277" t="s">
        <v>13208</v>
      </c>
      <c r="B9277" t="s">
        <v>1689</v>
      </c>
      <c r="D9277" t="s">
        <v>186</v>
      </c>
      <c r="H9277" t="s">
        <v>281</v>
      </c>
      <c r="K9277" t="s">
        <v>665</v>
      </c>
      <c r="P9277" t="s">
        <v>725</v>
      </c>
      <c r="Q9277" t="s">
        <v>1532</v>
      </c>
      <c r="S9277" t="s">
        <v>1567</v>
      </c>
      <c r="T9277" t="s">
        <v>134</v>
      </c>
      <c r="X9277" t="s">
        <v>3932</v>
      </c>
      <c r="Z9277" s="16" t="s">
        <v>52584</v>
      </c>
      <c r="AC9277" t="s">
        <v>13</v>
      </c>
      <c r="AD9277">
        <v>2</v>
      </c>
    </row>
    <row r="9278" spans="1:30">
      <c r="A9278" t="s">
        <v>13209</v>
      </c>
      <c r="B9278" t="s">
        <v>27820</v>
      </c>
      <c r="D9278" t="s">
        <v>186</v>
      </c>
      <c r="H9278" t="s">
        <v>268</v>
      </c>
      <c r="K9278" t="s">
        <v>665</v>
      </c>
      <c r="P9278" t="s">
        <v>946</v>
      </c>
      <c r="Q9278" t="s">
        <v>1532</v>
      </c>
      <c r="S9278" t="s">
        <v>1567</v>
      </c>
      <c r="T9278" t="s">
        <v>134</v>
      </c>
      <c r="X9278" t="s">
        <v>3932</v>
      </c>
      <c r="Z9278" s="16" t="s">
        <v>52585</v>
      </c>
      <c r="AC9278" t="s">
        <v>13</v>
      </c>
      <c r="AD9278">
        <v>1</v>
      </c>
    </row>
    <row r="9279" spans="1:30">
      <c r="A9279" t="s">
        <v>13210</v>
      </c>
      <c r="B9279" t="s">
        <v>27821</v>
      </c>
      <c r="D9279" t="s">
        <v>186</v>
      </c>
      <c r="H9279" t="s">
        <v>634</v>
      </c>
      <c r="K9279" t="s">
        <v>666</v>
      </c>
      <c r="P9279" t="s">
        <v>37867</v>
      </c>
      <c r="Q9279" t="s">
        <v>1546</v>
      </c>
      <c r="S9279" t="s">
        <v>1567</v>
      </c>
      <c r="T9279" t="s">
        <v>134</v>
      </c>
      <c r="X9279" t="s">
        <v>3932</v>
      </c>
      <c r="Z9279" s="16" t="s">
        <v>52586</v>
      </c>
      <c r="AC9279" t="s">
        <v>14</v>
      </c>
      <c r="AD9279">
        <v>3</v>
      </c>
    </row>
    <row r="9280" spans="1:30">
      <c r="A9280" t="s">
        <v>13211</v>
      </c>
      <c r="B9280" t="s">
        <v>27822</v>
      </c>
      <c r="D9280" t="s">
        <v>186</v>
      </c>
      <c r="H9280" t="s">
        <v>341</v>
      </c>
      <c r="K9280" t="s">
        <v>665</v>
      </c>
      <c r="P9280" t="s">
        <v>37868</v>
      </c>
      <c r="Q9280" t="s">
        <v>1532</v>
      </c>
      <c r="S9280" t="s">
        <v>1567</v>
      </c>
      <c r="T9280" t="s">
        <v>134</v>
      </c>
      <c r="X9280" t="s">
        <v>3932</v>
      </c>
      <c r="Z9280" s="16" t="s">
        <v>52587</v>
      </c>
      <c r="AC9280" t="s">
        <v>13</v>
      </c>
      <c r="AD9280">
        <v>1</v>
      </c>
    </row>
    <row r="9281" spans="1:30">
      <c r="A9281" t="s">
        <v>13212</v>
      </c>
      <c r="B9281" t="s">
        <v>27823</v>
      </c>
      <c r="D9281" t="s">
        <v>186</v>
      </c>
      <c r="H9281" t="s">
        <v>417</v>
      </c>
      <c r="K9281" t="s">
        <v>666</v>
      </c>
      <c r="P9281" t="s">
        <v>37869</v>
      </c>
      <c r="Q9281" t="s">
        <v>1538</v>
      </c>
      <c r="S9281" t="s">
        <v>1567</v>
      </c>
      <c r="T9281" t="s">
        <v>134</v>
      </c>
      <c r="X9281" t="s">
        <v>3932</v>
      </c>
      <c r="Z9281" s="16" t="s">
        <v>52588</v>
      </c>
      <c r="AC9281" t="s">
        <v>14</v>
      </c>
      <c r="AD9281">
        <v>3</v>
      </c>
    </row>
    <row r="9282" spans="1:30">
      <c r="A9282" t="s">
        <v>13213</v>
      </c>
      <c r="B9282" t="s">
        <v>27824</v>
      </c>
      <c r="D9282" t="s">
        <v>186</v>
      </c>
      <c r="H9282" t="s">
        <v>588</v>
      </c>
      <c r="K9282" t="s">
        <v>666</v>
      </c>
      <c r="P9282" t="s">
        <v>37870</v>
      </c>
      <c r="Q9282" t="s">
        <v>1532</v>
      </c>
      <c r="S9282" t="s">
        <v>1567</v>
      </c>
      <c r="T9282" t="s">
        <v>134</v>
      </c>
      <c r="X9282" t="s">
        <v>3932</v>
      </c>
      <c r="Z9282" s="16" t="s">
        <v>52589</v>
      </c>
      <c r="AC9282" t="s">
        <v>13</v>
      </c>
      <c r="AD9282">
        <v>2</v>
      </c>
    </row>
    <row r="9283" spans="1:30">
      <c r="A9283" t="s">
        <v>13214</v>
      </c>
      <c r="B9283" t="s">
        <v>2711</v>
      </c>
      <c r="D9283" t="s">
        <v>186</v>
      </c>
      <c r="H9283" t="s">
        <v>248</v>
      </c>
      <c r="K9283" t="s">
        <v>665</v>
      </c>
      <c r="P9283" t="s">
        <v>740</v>
      </c>
      <c r="Q9283" t="s">
        <v>1532</v>
      </c>
      <c r="S9283" t="s">
        <v>1567</v>
      </c>
      <c r="T9283" t="s">
        <v>134</v>
      </c>
      <c r="X9283" t="s">
        <v>3932</v>
      </c>
      <c r="Z9283" s="16" t="s">
        <v>52590</v>
      </c>
      <c r="AC9283" t="s">
        <v>13</v>
      </c>
      <c r="AD9283">
        <v>1</v>
      </c>
    </row>
    <row r="9284" spans="1:30">
      <c r="A9284" t="s">
        <v>13215</v>
      </c>
      <c r="B9284" t="s">
        <v>27825</v>
      </c>
      <c r="D9284" t="s">
        <v>186</v>
      </c>
      <c r="H9284" t="s">
        <v>313</v>
      </c>
      <c r="K9284" t="s">
        <v>665</v>
      </c>
      <c r="P9284" t="s">
        <v>37871</v>
      </c>
      <c r="Q9284" t="s">
        <v>1532</v>
      </c>
      <c r="S9284" t="s">
        <v>1567</v>
      </c>
      <c r="T9284" t="s">
        <v>134</v>
      </c>
      <c r="X9284" t="s">
        <v>3932</v>
      </c>
      <c r="Z9284" s="16" t="s">
        <v>52591</v>
      </c>
      <c r="AC9284" t="s">
        <v>13</v>
      </c>
      <c r="AD9284">
        <v>1</v>
      </c>
    </row>
    <row r="9285" spans="1:30">
      <c r="A9285" t="s">
        <v>13216</v>
      </c>
      <c r="B9285" t="s">
        <v>1996</v>
      </c>
      <c r="D9285" t="s">
        <v>186</v>
      </c>
      <c r="H9285" t="s">
        <v>303</v>
      </c>
      <c r="K9285" t="s">
        <v>665</v>
      </c>
      <c r="P9285" t="s">
        <v>37872</v>
      </c>
      <c r="Q9285" t="s">
        <v>1532</v>
      </c>
      <c r="S9285" t="s">
        <v>1565</v>
      </c>
      <c r="T9285" t="s">
        <v>134</v>
      </c>
      <c r="X9285" t="s">
        <v>3932</v>
      </c>
      <c r="Z9285" s="16" t="s">
        <v>52592</v>
      </c>
      <c r="AC9285" t="s">
        <v>13</v>
      </c>
      <c r="AD9285">
        <v>1</v>
      </c>
    </row>
    <row r="9286" spans="1:30">
      <c r="A9286" t="s">
        <v>13217</v>
      </c>
      <c r="B9286" t="s">
        <v>3472</v>
      </c>
      <c r="D9286" t="s">
        <v>186</v>
      </c>
      <c r="H9286" t="s">
        <v>303</v>
      </c>
      <c r="K9286" t="s">
        <v>666</v>
      </c>
      <c r="P9286" t="s">
        <v>37873</v>
      </c>
      <c r="Q9286" t="s">
        <v>1533</v>
      </c>
      <c r="S9286" t="s">
        <v>1565</v>
      </c>
      <c r="T9286" t="s">
        <v>134</v>
      </c>
      <c r="X9286" t="s">
        <v>3932</v>
      </c>
      <c r="Z9286" s="16" t="s">
        <v>52593</v>
      </c>
      <c r="AC9286" t="s">
        <v>14</v>
      </c>
      <c r="AD9286">
        <v>6</v>
      </c>
    </row>
    <row r="9287" spans="1:30">
      <c r="A9287" t="s">
        <v>13218</v>
      </c>
      <c r="B9287" t="s">
        <v>1705</v>
      </c>
      <c r="D9287" t="s">
        <v>186</v>
      </c>
      <c r="H9287" t="s">
        <v>255</v>
      </c>
      <c r="K9287" t="s">
        <v>665</v>
      </c>
      <c r="P9287" t="s">
        <v>739</v>
      </c>
      <c r="Q9287" t="s">
        <v>1532</v>
      </c>
      <c r="S9287" t="s">
        <v>1567</v>
      </c>
      <c r="T9287" t="s">
        <v>134</v>
      </c>
      <c r="X9287" t="s">
        <v>3932</v>
      </c>
      <c r="Z9287" s="16" t="s">
        <v>52594</v>
      </c>
      <c r="AC9287" t="s">
        <v>13</v>
      </c>
      <c r="AD9287">
        <v>1</v>
      </c>
    </row>
    <row r="9288" spans="1:30">
      <c r="A9288" t="s">
        <v>13219</v>
      </c>
      <c r="B9288" t="s">
        <v>1759</v>
      </c>
      <c r="D9288" t="s">
        <v>186</v>
      </c>
      <c r="H9288" t="s">
        <v>265</v>
      </c>
      <c r="K9288" t="s">
        <v>665</v>
      </c>
      <c r="P9288" t="s">
        <v>770</v>
      </c>
      <c r="Q9288" t="s">
        <v>1532</v>
      </c>
      <c r="S9288" t="s">
        <v>1567</v>
      </c>
      <c r="T9288" t="s">
        <v>134</v>
      </c>
      <c r="X9288" t="s">
        <v>3932</v>
      </c>
      <c r="Z9288" s="16" t="s">
        <v>52595</v>
      </c>
      <c r="AC9288" t="s">
        <v>13</v>
      </c>
      <c r="AD9288">
        <v>1</v>
      </c>
    </row>
    <row r="9289" spans="1:30">
      <c r="A9289" t="s">
        <v>13220</v>
      </c>
      <c r="B9289" t="s">
        <v>2070</v>
      </c>
      <c r="D9289" t="s">
        <v>186</v>
      </c>
      <c r="H9289" t="s">
        <v>297</v>
      </c>
      <c r="K9289" t="s">
        <v>666</v>
      </c>
      <c r="P9289" t="s">
        <v>37874</v>
      </c>
      <c r="Q9289" t="s">
        <v>1538</v>
      </c>
      <c r="S9289" t="s">
        <v>1567</v>
      </c>
      <c r="T9289" t="s">
        <v>134</v>
      </c>
      <c r="X9289" t="s">
        <v>3932</v>
      </c>
      <c r="Z9289" s="16" t="s">
        <v>52596</v>
      </c>
      <c r="AC9289" t="s">
        <v>14</v>
      </c>
      <c r="AD9289">
        <v>3</v>
      </c>
    </row>
    <row r="9290" spans="1:30">
      <c r="A9290" t="s">
        <v>13221</v>
      </c>
      <c r="B9290" t="s">
        <v>27826</v>
      </c>
      <c r="D9290" t="s">
        <v>186</v>
      </c>
      <c r="H9290" t="s">
        <v>250</v>
      </c>
      <c r="K9290" t="s">
        <v>666</v>
      </c>
      <c r="P9290" t="s">
        <v>37874</v>
      </c>
      <c r="Q9290" t="s">
        <v>1538</v>
      </c>
      <c r="S9290" t="s">
        <v>1567</v>
      </c>
      <c r="T9290" t="s">
        <v>134</v>
      </c>
      <c r="X9290" t="s">
        <v>3932</v>
      </c>
      <c r="Z9290" s="16" t="s">
        <v>52597</v>
      </c>
      <c r="AC9290" t="s">
        <v>14</v>
      </c>
      <c r="AD9290">
        <v>3</v>
      </c>
    </row>
    <row r="9291" spans="1:30">
      <c r="A9291" t="s">
        <v>13222</v>
      </c>
      <c r="B9291" t="s">
        <v>27827</v>
      </c>
      <c r="D9291" t="s">
        <v>186</v>
      </c>
      <c r="H9291" t="s">
        <v>251</v>
      </c>
      <c r="K9291" t="s">
        <v>665</v>
      </c>
      <c r="P9291" t="s">
        <v>750</v>
      </c>
      <c r="Q9291" t="s">
        <v>1532</v>
      </c>
      <c r="S9291" t="s">
        <v>1565</v>
      </c>
      <c r="T9291" t="s">
        <v>134</v>
      </c>
      <c r="X9291" t="s">
        <v>3932</v>
      </c>
      <c r="Z9291" s="16" t="s">
        <v>52598</v>
      </c>
      <c r="AC9291" t="s">
        <v>13</v>
      </c>
      <c r="AD9291">
        <v>1</v>
      </c>
    </row>
    <row r="9292" spans="1:30">
      <c r="A9292" t="s">
        <v>13223</v>
      </c>
      <c r="B9292" t="s">
        <v>27828</v>
      </c>
      <c r="D9292" t="s">
        <v>186</v>
      </c>
      <c r="H9292" t="s">
        <v>295</v>
      </c>
      <c r="K9292" t="s">
        <v>667</v>
      </c>
      <c r="P9292" t="s">
        <v>1335</v>
      </c>
      <c r="Q9292" t="s">
        <v>1540</v>
      </c>
      <c r="S9292" t="s">
        <v>1566</v>
      </c>
      <c r="T9292" t="s">
        <v>134</v>
      </c>
      <c r="X9292" t="s">
        <v>3932</v>
      </c>
      <c r="Z9292" s="16" t="s">
        <v>52599</v>
      </c>
      <c r="AC9292" t="s">
        <v>14</v>
      </c>
      <c r="AD9292">
        <v>4</v>
      </c>
    </row>
    <row r="9293" spans="1:30">
      <c r="A9293" t="s">
        <v>13224</v>
      </c>
      <c r="B9293" t="s">
        <v>27829</v>
      </c>
      <c r="D9293" t="s">
        <v>186</v>
      </c>
      <c r="H9293" t="s">
        <v>295</v>
      </c>
      <c r="K9293" t="s">
        <v>667</v>
      </c>
      <c r="P9293" t="s">
        <v>37875</v>
      </c>
      <c r="Q9293" t="s">
        <v>1540</v>
      </c>
      <c r="S9293" t="s">
        <v>1565</v>
      </c>
      <c r="T9293" t="s">
        <v>134</v>
      </c>
      <c r="X9293" t="s">
        <v>3932</v>
      </c>
      <c r="Z9293" s="16" t="s">
        <v>52600</v>
      </c>
      <c r="AC9293" t="s">
        <v>14</v>
      </c>
      <c r="AD9293">
        <v>4</v>
      </c>
    </row>
    <row r="9294" spans="1:30">
      <c r="A9294" t="s">
        <v>13225</v>
      </c>
      <c r="B9294" t="s">
        <v>27830</v>
      </c>
      <c r="D9294" t="s">
        <v>186</v>
      </c>
      <c r="H9294" t="s">
        <v>244</v>
      </c>
      <c r="K9294" t="s">
        <v>665</v>
      </c>
      <c r="P9294" t="s">
        <v>917</v>
      </c>
      <c r="Q9294" t="s">
        <v>1532</v>
      </c>
      <c r="S9294" t="s">
        <v>1565</v>
      </c>
      <c r="T9294" t="s">
        <v>134</v>
      </c>
      <c r="X9294" t="s">
        <v>3932</v>
      </c>
      <c r="Z9294" s="16" t="s">
        <v>52601</v>
      </c>
      <c r="AC9294" t="s">
        <v>13</v>
      </c>
      <c r="AD9294">
        <v>1</v>
      </c>
    </row>
    <row r="9295" spans="1:30">
      <c r="A9295" t="s">
        <v>13226</v>
      </c>
      <c r="B9295" t="s">
        <v>27831</v>
      </c>
      <c r="D9295" t="s">
        <v>186</v>
      </c>
      <c r="H9295" t="s">
        <v>295</v>
      </c>
      <c r="K9295" t="s">
        <v>667</v>
      </c>
      <c r="P9295" t="s">
        <v>1335</v>
      </c>
      <c r="Q9295" t="s">
        <v>1540</v>
      </c>
      <c r="S9295" t="s">
        <v>1565</v>
      </c>
      <c r="T9295" t="s">
        <v>134</v>
      </c>
      <c r="X9295" t="s">
        <v>3932</v>
      </c>
      <c r="Z9295" s="16" t="s">
        <v>52602</v>
      </c>
      <c r="AC9295" t="s">
        <v>14</v>
      </c>
      <c r="AD9295">
        <v>4</v>
      </c>
    </row>
    <row r="9296" spans="1:30">
      <c r="A9296" t="s">
        <v>13227</v>
      </c>
      <c r="B9296" t="s">
        <v>2273</v>
      </c>
      <c r="D9296" t="s">
        <v>186</v>
      </c>
      <c r="H9296" t="s">
        <v>250</v>
      </c>
      <c r="K9296" t="s">
        <v>665</v>
      </c>
      <c r="P9296" t="s">
        <v>1168</v>
      </c>
      <c r="Q9296" t="s">
        <v>1538</v>
      </c>
      <c r="S9296" t="s">
        <v>1565</v>
      </c>
      <c r="T9296" t="s">
        <v>134</v>
      </c>
      <c r="X9296" t="s">
        <v>3932</v>
      </c>
      <c r="Z9296" s="16" t="s">
        <v>52603</v>
      </c>
      <c r="AC9296" t="s">
        <v>14</v>
      </c>
      <c r="AD9296">
        <v>1</v>
      </c>
    </row>
    <row r="9297" spans="1:30">
      <c r="A9297" t="s">
        <v>13228</v>
      </c>
      <c r="B9297" t="s">
        <v>1358</v>
      </c>
      <c r="D9297" t="s">
        <v>186</v>
      </c>
      <c r="H9297" t="s">
        <v>310</v>
      </c>
      <c r="K9297" t="s">
        <v>665</v>
      </c>
      <c r="P9297" t="s">
        <v>763</v>
      </c>
      <c r="Q9297" t="s">
        <v>1532</v>
      </c>
      <c r="S9297" t="s">
        <v>1567</v>
      </c>
      <c r="T9297" t="s">
        <v>134</v>
      </c>
      <c r="X9297" t="s">
        <v>3932</v>
      </c>
      <c r="Z9297" s="16" t="s">
        <v>52604</v>
      </c>
      <c r="AC9297" t="s">
        <v>13</v>
      </c>
      <c r="AD9297">
        <v>1</v>
      </c>
    </row>
    <row r="9298" spans="1:30">
      <c r="A9298" t="s">
        <v>13229</v>
      </c>
      <c r="B9298" t="s">
        <v>1601</v>
      </c>
      <c r="D9298" t="s">
        <v>186</v>
      </c>
      <c r="H9298" t="s">
        <v>255</v>
      </c>
      <c r="K9298" t="s">
        <v>665</v>
      </c>
      <c r="P9298" t="s">
        <v>739</v>
      </c>
      <c r="Q9298" t="s">
        <v>1532</v>
      </c>
      <c r="S9298" t="s">
        <v>1567</v>
      </c>
      <c r="T9298" t="s">
        <v>134</v>
      </c>
      <c r="X9298" t="s">
        <v>3932</v>
      </c>
      <c r="Z9298" s="16" t="s">
        <v>52605</v>
      </c>
      <c r="AC9298" t="s">
        <v>13</v>
      </c>
      <c r="AD9298">
        <v>1</v>
      </c>
    </row>
    <row r="9299" spans="1:30">
      <c r="A9299" t="s">
        <v>13230</v>
      </c>
      <c r="B9299" t="s">
        <v>27832</v>
      </c>
      <c r="D9299" t="s">
        <v>186</v>
      </c>
      <c r="H9299" t="s">
        <v>319</v>
      </c>
      <c r="K9299" t="s">
        <v>666</v>
      </c>
      <c r="P9299" t="s">
        <v>37876</v>
      </c>
      <c r="Q9299" t="s">
        <v>1533</v>
      </c>
      <c r="S9299" t="s">
        <v>1566</v>
      </c>
      <c r="T9299" t="s">
        <v>134</v>
      </c>
      <c r="X9299" t="s">
        <v>3932</v>
      </c>
      <c r="Z9299" s="16" t="s">
        <v>52606</v>
      </c>
      <c r="AC9299" t="s">
        <v>14</v>
      </c>
      <c r="AD9299">
        <v>2</v>
      </c>
    </row>
    <row r="9300" spans="1:30">
      <c r="A9300" t="s">
        <v>13231</v>
      </c>
      <c r="B9300" t="s">
        <v>1725</v>
      </c>
      <c r="D9300" t="s">
        <v>186</v>
      </c>
      <c r="H9300" t="s">
        <v>247</v>
      </c>
      <c r="K9300" t="s">
        <v>665</v>
      </c>
      <c r="P9300" t="s">
        <v>820</v>
      </c>
      <c r="Q9300" t="s">
        <v>1532</v>
      </c>
      <c r="S9300" t="s">
        <v>1565</v>
      </c>
      <c r="T9300" t="s">
        <v>134</v>
      </c>
      <c r="X9300" t="s">
        <v>3932</v>
      </c>
      <c r="Z9300" s="16" t="s">
        <v>52607</v>
      </c>
      <c r="AC9300" t="s">
        <v>13</v>
      </c>
      <c r="AD9300">
        <v>1</v>
      </c>
    </row>
    <row r="9301" spans="1:30">
      <c r="A9301" t="s">
        <v>13232</v>
      </c>
      <c r="B9301" t="s">
        <v>2358</v>
      </c>
      <c r="D9301" t="s">
        <v>186</v>
      </c>
      <c r="H9301" t="s">
        <v>247</v>
      </c>
      <c r="K9301" t="s">
        <v>665</v>
      </c>
      <c r="P9301" t="s">
        <v>843</v>
      </c>
      <c r="Q9301" t="s">
        <v>1532</v>
      </c>
      <c r="S9301" t="s">
        <v>1565</v>
      </c>
      <c r="T9301" t="s">
        <v>134</v>
      </c>
      <c r="X9301" t="s">
        <v>3932</v>
      </c>
      <c r="Z9301" s="16" t="s">
        <v>52608</v>
      </c>
      <c r="AC9301" t="s">
        <v>13</v>
      </c>
      <c r="AD9301">
        <v>1</v>
      </c>
    </row>
    <row r="9302" spans="1:30">
      <c r="A9302" t="s">
        <v>13233</v>
      </c>
      <c r="B9302" t="s">
        <v>2852</v>
      </c>
      <c r="D9302" t="s">
        <v>186</v>
      </c>
      <c r="H9302" t="s">
        <v>247</v>
      </c>
      <c r="K9302" t="s">
        <v>665</v>
      </c>
      <c r="P9302" t="s">
        <v>749</v>
      </c>
      <c r="Q9302" t="s">
        <v>1532</v>
      </c>
      <c r="S9302" t="s">
        <v>1565</v>
      </c>
      <c r="T9302" t="s">
        <v>134</v>
      </c>
      <c r="X9302" t="s">
        <v>3932</v>
      </c>
      <c r="Z9302" s="16" t="s">
        <v>52609</v>
      </c>
      <c r="AC9302" t="s">
        <v>13</v>
      </c>
      <c r="AD9302">
        <v>1</v>
      </c>
    </row>
    <row r="9303" spans="1:30">
      <c r="A9303" t="s">
        <v>13234</v>
      </c>
      <c r="B9303" t="s">
        <v>27833</v>
      </c>
      <c r="D9303" t="s">
        <v>186</v>
      </c>
      <c r="H9303" t="s">
        <v>319</v>
      </c>
      <c r="K9303" t="s">
        <v>667</v>
      </c>
      <c r="P9303" t="s">
        <v>37877</v>
      </c>
      <c r="Q9303" t="s">
        <v>1533</v>
      </c>
      <c r="S9303" t="s">
        <v>1567</v>
      </c>
      <c r="T9303" t="s">
        <v>134</v>
      </c>
      <c r="X9303" t="s">
        <v>3932</v>
      </c>
      <c r="Z9303" s="16" t="s">
        <v>52610</v>
      </c>
      <c r="AC9303" t="s">
        <v>14</v>
      </c>
      <c r="AD9303">
        <v>3</v>
      </c>
    </row>
    <row r="9304" spans="1:30">
      <c r="A9304" t="s">
        <v>13235</v>
      </c>
      <c r="B9304" t="s">
        <v>24442</v>
      </c>
      <c r="D9304" t="s">
        <v>186</v>
      </c>
      <c r="H9304" t="s">
        <v>247</v>
      </c>
      <c r="K9304" t="s">
        <v>665</v>
      </c>
      <c r="P9304" t="s">
        <v>1214</v>
      </c>
      <c r="Q9304" t="s">
        <v>1532</v>
      </c>
      <c r="S9304" t="s">
        <v>1565</v>
      </c>
      <c r="T9304" t="s">
        <v>134</v>
      </c>
      <c r="X9304" t="s">
        <v>3932</v>
      </c>
      <c r="Z9304" s="16" t="s">
        <v>52611</v>
      </c>
      <c r="AC9304" t="s">
        <v>13</v>
      </c>
      <c r="AD9304">
        <v>1</v>
      </c>
    </row>
    <row r="9305" spans="1:30">
      <c r="A9305" t="s">
        <v>13236</v>
      </c>
      <c r="B9305" t="s">
        <v>27834</v>
      </c>
      <c r="D9305" t="s">
        <v>186</v>
      </c>
      <c r="H9305" t="s">
        <v>243</v>
      </c>
      <c r="K9305" t="s">
        <v>665</v>
      </c>
      <c r="P9305" t="s">
        <v>37878</v>
      </c>
      <c r="Q9305" t="s">
        <v>1532</v>
      </c>
      <c r="S9305" t="s">
        <v>1566</v>
      </c>
      <c r="T9305" t="s">
        <v>134</v>
      </c>
      <c r="X9305" t="s">
        <v>3932</v>
      </c>
      <c r="Z9305" s="16" t="s">
        <v>52612</v>
      </c>
      <c r="AC9305" t="s">
        <v>13</v>
      </c>
      <c r="AD9305">
        <v>6</v>
      </c>
    </row>
    <row r="9306" spans="1:30">
      <c r="A9306" t="s">
        <v>13237</v>
      </c>
      <c r="B9306" t="s">
        <v>2418</v>
      </c>
      <c r="D9306" t="s">
        <v>186</v>
      </c>
      <c r="H9306" t="s">
        <v>251</v>
      </c>
      <c r="K9306" t="s">
        <v>665</v>
      </c>
      <c r="P9306" t="s">
        <v>750</v>
      </c>
      <c r="Q9306" t="s">
        <v>1532</v>
      </c>
      <c r="S9306" t="s">
        <v>1565</v>
      </c>
      <c r="T9306" t="s">
        <v>134</v>
      </c>
      <c r="X9306" t="s">
        <v>3932</v>
      </c>
      <c r="Z9306" s="16" t="s">
        <v>52613</v>
      </c>
      <c r="AC9306" t="s">
        <v>13</v>
      </c>
      <c r="AD9306">
        <v>1</v>
      </c>
    </row>
    <row r="9307" spans="1:30">
      <c r="A9307" t="s">
        <v>13238</v>
      </c>
      <c r="B9307" t="s">
        <v>2866</v>
      </c>
      <c r="D9307" t="s">
        <v>186</v>
      </c>
      <c r="H9307" t="s">
        <v>247</v>
      </c>
      <c r="K9307" t="s">
        <v>665</v>
      </c>
      <c r="P9307" t="s">
        <v>843</v>
      </c>
      <c r="Q9307" t="s">
        <v>1532</v>
      </c>
      <c r="S9307" t="s">
        <v>1565</v>
      </c>
      <c r="T9307" t="s">
        <v>134</v>
      </c>
      <c r="X9307" t="s">
        <v>3932</v>
      </c>
      <c r="Z9307" s="16" t="s">
        <v>52614</v>
      </c>
      <c r="AC9307" t="s">
        <v>13</v>
      </c>
      <c r="AD9307">
        <v>1</v>
      </c>
    </row>
    <row r="9308" spans="1:30">
      <c r="A9308" t="s">
        <v>13239</v>
      </c>
      <c r="B9308" t="s">
        <v>23414</v>
      </c>
      <c r="D9308" t="s">
        <v>186</v>
      </c>
      <c r="H9308" t="s">
        <v>250</v>
      </c>
      <c r="K9308" t="s">
        <v>666</v>
      </c>
      <c r="P9308" t="s">
        <v>32917</v>
      </c>
      <c r="Q9308" t="s">
        <v>1538</v>
      </c>
      <c r="S9308" t="s">
        <v>1565</v>
      </c>
      <c r="T9308" t="s">
        <v>134</v>
      </c>
      <c r="X9308" t="s">
        <v>3932</v>
      </c>
      <c r="Z9308" s="16" t="s">
        <v>52615</v>
      </c>
      <c r="AC9308" t="s">
        <v>14</v>
      </c>
      <c r="AD9308">
        <v>1</v>
      </c>
    </row>
    <row r="9309" spans="1:30">
      <c r="A9309" t="s">
        <v>13240</v>
      </c>
      <c r="B9309" t="s">
        <v>24863</v>
      </c>
      <c r="D9309" t="s">
        <v>186</v>
      </c>
      <c r="H9309" t="s">
        <v>269</v>
      </c>
      <c r="K9309" t="s">
        <v>666</v>
      </c>
      <c r="P9309" t="s">
        <v>37879</v>
      </c>
      <c r="Q9309" t="s">
        <v>1533</v>
      </c>
      <c r="S9309" t="s">
        <v>1567</v>
      </c>
      <c r="T9309" t="s">
        <v>134</v>
      </c>
      <c r="X9309" t="s">
        <v>3932</v>
      </c>
      <c r="Z9309" s="16" t="s">
        <v>52616</v>
      </c>
      <c r="AC9309" t="s">
        <v>14</v>
      </c>
      <c r="AD9309">
        <v>2</v>
      </c>
    </row>
    <row r="9310" spans="1:30">
      <c r="A9310" t="s">
        <v>13241</v>
      </c>
      <c r="B9310" t="s">
        <v>24146</v>
      </c>
      <c r="D9310" t="s">
        <v>186</v>
      </c>
      <c r="H9310" t="s">
        <v>295</v>
      </c>
      <c r="K9310" t="s">
        <v>667</v>
      </c>
      <c r="P9310" t="s">
        <v>37880</v>
      </c>
      <c r="Q9310" t="s">
        <v>1540</v>
      </c>
      <c r="S9310" t="s">
        <v>1566</v>
      </c>
      <c r="T9310" t="s">
        <v>134</v>
      </c>
      <c r="X9310" t="s">
        <v>3932</v>
      </c>
      <c r="Z9310" s="16" t="s">
        <v>52617</v>
      </c>
      <c r="AC9310" t="s">
        <v>14</v>
      </c>
      <c r="AD9310">
        <v>11</v>
      </c>
    </row>
    <row r="9311" spans="1:30">
      <c r="A9311" t="s">
        <v>13242</v>
      </c>
      <c r="B9311" t="s">
        <v>3486</v>
      </c>
      <c r="D9311" t="s">
        <v>186</v>
      </c>
      <c r="H9311" t="s">
        <v>298</v>
      </c>
      <c r="K9311" t="s">
        <v>665</v>
      </c>
      <c r="P9311" t="s">
        <v>1340</v>
      </c>
      <c r="Q9311" t="s">
        <v>1532</v>
      </c>
      <c r="S9311" t="s">
        <v>1567</v>
      </c>
      <c r="T9311" t="s">
        <v>134</v>
      </c>
      <c r="X9311" t="s">
        <v>3932</v>
      </c>
      <c r="Z9311" s="16" t="s">
        <v>52618</v>
      </c>
      <c r="AC9311" t="s">
        <v>13</v>
      </c>
      <c r="AD9311">
        <v>1</v>
      </c>
    </row>
    <row r="9312" spans="1:30">
      <c r="A9312" t="s">
        <v>13243</v>
      </c>
      <c r="B9312" t="s">
        <v>27835</v>
      </c>
      <c r="D9312" t="s">
        <v>186</v>
      </c>
      <c r="H9312" t="s">
        <v>375</v>
      </c>
      <c r="K9312" t="s">
        <v>665</v>
      </c>
      <c r="P9312" t="s">
        <v>37881</v>
      </c>
      <c r="Q9312" t="s">
        <v>1532</v>
      </c>
      <c r="S9312" t="s">
        <v>1567</v>
      </c>
      <c r="T9312" t="s">
        <v>134</v>
      </c>
      <c r="X9312" t="s">
        <v>3932</v>
      </c>
      <c r="Z9312" s="16" t="s">
        <v>52619</v>
      </c>
      <c r="AC9312" t="s">
        <v>13</v>
      </c>
      <c r="AD9312">
        <v>2</v>
      </c>
    </row>
    <row r="9313" spans="1:30">
      <c r="A9313" t="s">
        <v>13244</v>
      </c>
      <c r="B9313" t="s">
        <v>3117</v>
      </c>
      <c r="D9313" t="s">
        <v>186</v>
      </c>
      <c r="H9313" t="s">
        <v>280</v>
      </c>
      <c r="K9313" t="s">
        <v>665</v>
      </c>
      <c r="P9313" t="s">
        <v>37882</v>
      </c>
      <c r="Q9313" t="s">
        <v>1532</v>
      </c>
      <c r="S9313" t="s">
        <v>1567</v>
      </c>
      <c r="T9313" t="s">
        <v>134</v>
      </c>
      <c r="X9313" t="s">
        <v>3932</v>
      </c>
      <c r="Z9313" s="16" t="s">
        <v>52620</v>
      </c>
      <c r="AC9313" t="s">
        <v>13</v>
      </c>
      <c r="AD9313">
        <v>2</v>
      </c>
    </row>
    <row r="9314" spans="1:30">
      <c r="A9314" t="s">
        <v>13245</v>
      </c>
      <c r="B9314" t="s">
        <v>1972</v>
      </c>
      <c r="D9314" t="s">
        <v>186</v>
      </c>
      <c r="H9314" t="s">
        <v>367</v>
      </c>
      <c r="K9314" t="s">
        <v>665</v>
      </c>
      <c r="P9314" t="s">
        <v>37883</v>
      </c>
      <c r="Q9314" t="s">
        <v>1532</v>
      </c>
      <c r="S9314" t="s">
        <v>1567</v>
      </c>
      <c r="T9314" t="s">
        <v>134</v>
      </c>
      <c r="X9314" t="s">
        <v>3932</v>
      </c>
      <c r="Z9314" s="16" t="s">
        <v>52621</v>
      </c>
      <c r="AC9314" t="s">
        <v>13</v>
      </c>
      <c r="AD9314">
        <v>1</v>
      </c>
    </row>
    <row r="9315" spans="1:30">
      <c r="A9315" t="s">
        <v>13246</v>
      </c>
      <c r="B9315" t="s">
        <v>2019</v>
      </c>
      <c r="D9315" t="s">
        <v>186</v>
      </c>
      <c r="H9315" t="s">
        <v>310</v>
      </c>
      <c r="K9315" t="s">
        <v>665</v>
      </c>
      <c r="P9315" t="s">
        <v>761</v>
      </c>
      <c r="Q9315" t="s">
        <v>1532</v>
      </c>
      <c r="S9315" t="s">
        <v>1567</v>
      </c>
      <c r="T9315" t="s">
        <v>134</v>
      </c>
      <c r="X9315" t="s">
        <v>3932</v>
      </c>
      <c r="Z9315" s="16" t="s">
        <v>52622</v>
      </c>
      <c r="AC9315" t="s">
        <v>13</v>
      </c>
      <c r="AD9315">
        <v>1</v>
      </c>
    </row>
    <row r="9316" spans="1:30">
      <c r="A9316" t="s">
        <v>13247</v>
      </c>
      <c r="B9316" t="s">
        <v>1833</v>
      </c>
      <c r="D9316" t="s">
        <v>186</v>
      </c>
      <c r="H9316" t="s">
        <v>248</v>
      </c>
      <c r="K9316" t="s">
        <v>665</v>
      </c>
      <c r="P9316" t="s">
        <v>37884</v>
      </c>
      <c r="Q9316" t="s">
        <v>1532</v>
      </c>
      <c r="S9316" t="s">
        <v>1567</v>
      </c>
      <c r="T9316" t="s">
        <v>134</v>
      </c>
      <c r="X9316" t="s">
        <v>3932</v>
      </c>
      <c r="Z9316" s="16" t="s">
        <v>52623</v>
      </c>
      <c r="AC9316" t="s">
        <v>13</v>
      </c>
      <c r="AD9316">
        <v>2</v>
      </c>
    </row>
    <row r="9317" spans="1:30">
      <c r="A9317" t="s">
        <v>13248</v>
      </c>
      <c r="B9317" t="s">
        <v>1665</v>
      </c>
      <c r="D9317" t="s">
        <v>188</v>
      </c>
      <c r="H9317" t="s">
        <v>257</v>
      </c>
      <c r="K9317" t="s">
        <v>666</v>
      </c>
      <c r="P9317" t="s">
        <v>185</v>
      </c>
      <c r="Q9317" t="s">
        <v>188</v>
      </c>
      <c r="S9317" t="s">
        <v>1567</v>
      </c>
      <c r="T9317" t="s">
        <v>1569</v>
      </c>
      <c r="X9317" t="s">
        <v>3932</v>
      </c>
      <c r="Z9317" s="16" t="s">
        <v>52624</v>
      </c>
      <c r="AC9317" t="s">
        <v>14</v>
      </c>
      <c r="AD9317">
        <v>2</v>
      </c>
    </row>
    <row r="9318" spans="1:30">
      <c r="A9318" t="s">
        <v>13249</v>
      </c>
      <c r="B9318" t="s">
        <v>27836</v>
      </c>
      <c r="D9318" t="s">
        <v>186</v>
      </c>
      <c r="H9318" t="s">
        <v>562</v>
      </c>
      <c r="K9318" t="s">
        <v>665</v>
      </c>
      <c r="P9318" t="s">
        <v>37885</v>
      </c>
      <c r="Q9318" t="s">
        <v>1532</v>
      </c>
      <c r="S9318" t="s">
        <v>1567</v>
      </c>
      <c r="T9318" t="s">
        <v>134</v>
      </c>
      <c r="X9318" t="s">
        <v>3932</v>
      </c>
      <c r="Z9318" s="16" t="s">
        <v>52625</v>
      </c>
      <c r="AC9318" t="s">
        <v>13</v>
      </c>
      <c r="AD9318">
        <v>1</v>
      </c>
    </row>
    <row r="9319" spans="1:30">
      <c r="A9319" t="s">
        <v>13250</v>
      </c>
      <c r="B9319" t="s">
        <v>2929</v>
      </c>
      <c r="D9319" t="s">
        <v>186</v>
      </c>
      <c r="H9319" t="s">
        <v>303</v>
      </c>
      <c r="K9319" t="s">
        <v>665</v>
      </c>
      <c r="P9319" t="s">
        <v>675</v>
      </c>
      <c r="Q9319" t="s">
        <v>1532</v>
      </c>
      <c r="S9319" t="s">
        <v>1565</v>
      </c>
      <c r="T9319" t="s">
        <v>134</v>
      </c>
      <c r="X9319" t="s">
        <v>3932</v>
      </c>
      <c r="Z9319" s="16" t="s">
        <v>52626</v>
      </c>
      <c r="AC9319" t="s">
        <v>13</v>
      </c>
      <c r="AD9319">
        <v>1</v>
      </c>
    </row>
    <row r="9320" spans="1:30">
      <c r="A9320" t="s">
        <v>13251</v>
      </c>
      <c r="B9320" t="s">
        <v>27837</v>
      </c>
      <c r="D9320" t="s">
        <v>186</v>
      </c>
      <c r="H9320" t="s">
        <v>368</v>
      </c>
      <c r="K9320" t="s">
        <v>665</v>
      </c>
      <c r="P9320" t="s">
        <v>1155</v>
      </c>
      <c r="Q9320" t="s">
        <v>1532</v>
      </c>
      <c r="S9320" t="s">
        <v>1567</v>
      </c>
      <c r="T9320" t="s">
        <v>134</v>
      </c>
      <c r="X9320" t="s">
        <v>3932</v>
      </c>
      <c r="Z9320" s="16" t="s">
        <v>52627</v>
      </c>
      <c r="AC9320" t="s">
        <v>13</v>
      </c>
      <c r="AD9320">
        <v>1</v>
      </c>
    </row>
    <row r="9321" spans="1:30">
      <c r="A9321" t="s">
        <v>13252</v>
      </c>
      <c r="B9321" t="s">
        <v>27838</v>
      </c>
      <c r="D9321" t="s">
        <v>186</v>
      </c>
      <c r="H9321" t="s">
        <v>348</v>
      </c>
      <c r="K9321" t="s">
        <v>665</v>
      </c>
      <c r="P9321" t="s">
        <v>37886</v>
      </c>
      <c r="Q9321" t="s">
        <v>1532</v>
      </c>
      <c r="S9321" t="s">
        <v>1567</v>
      </c>
      <c r="T9321" t="s">
        <v>134</v>
      </c>
      <c r="X9321" t="s">
        <v>3932</v>
      </c>
      <c r="Z9321" s="16" t="s">
        <v>52628</v>
      </c>
      <c r="AC9321" t="s">
        <v>13</v>
      </c>
      <c r="AD9321">
        <v>1</v>
      </c>
    </row>
    <row r="9322" spans="1:30">
      <c r="A9322" t="s">
        <v>13253</v>
      </c>
      <c r="B9322" t="s">
        <v>24749</v>
      </c>
      <c r="D9322" t="s">
        <v>186</v>
      </c>
      <c r="H9322" t="s">
        <v>521</v>
      </c>
      <c r="K9322" t="s">
        <v>665</v>
      </c>
      <c r="P9322" t="s">
        <v>37887</v>
      </c>
      <c r="Q9322" t="s">
        <v>1532</v>
      </c>
      <c r="S9322" t="s">
        <v>1567</v>
      </c>
      <c r="T9322" t="s">
        <v>134</v>
      </c>
      <c r="X9322" t="s">
        <v>3932</v>
      </c>
      <c r="Z9322" s="16" t="s">
        <v>52629</v>
      </c>
      <c r="AC9322" t="s">
        <v>13</v>
      </c>
      <c r="AD9322">
        <v>1</v>
      </c>
    </row>
    <row r="9323" spans="1:30">
      <c r="A9323" t="s">
        <v>13254</v>
      </c>
      <c r="B9323" t="s">
        <v>27839</v>
      </c>
      <c r="D9323" t="s">
        <v>186</v>
      </c>
      <c r="H9323" t="s">
        <v>313</v>
      </c>
      <c r="K9323" t="s">
        <v>665</v>
      </c>
      <c r="P9323" t="s">
        <v>841</v>
      </c>
      <c r="Q9323" t="s">
        <v>1532</v>
      </c>
      <c r="S9323" t="s">
        <v>1567</v>
      </c>
      <c r="T9323" t="s">
        <v>134</v>
      </c>
      <c r="X9323" t="s">
        <v>3932</v>
      </c>
      <c r="Z9323" s="16" t="s">
        <v>52630</v>
      </c>
      <c r="AC9323" t="s">
        <v>13</v>
      </c>
      <c r="AD9323">
        <v>1</v>
      </c>
    </row>
    <row r="9324" spans="1:30">
      <c r="A9324" t="s">
        <v>13255</v>
      </c>
      <c r="B9324" t="s">
        <v>1747</v>
      </c>
      <c r="D9324" t="s">
        <v>186</v>
      </c>
      <c r="H9324" t="s">
        <v>310</v>
      </c>
      <c r="K9324" t="s">
        <v>665</v>
      </c>
      <c r="P9324" t="s">
        <v>761</v>
      </c>
      <c r="Q9324" t="s">
        <v>1532</v>
      </c>
      <c r="S9324" t="s">
        <v>1567</v>
      </c>
      <c r="T9324" t="s">
        <v>134</v>
      </c>
      <c r="X9324" t="s">
        <v>3932</v>
      </c>
      <c r="Z9324" s="16" t="s">
        <v>52631</v>
      </c>
      <c r="AC9324" t="s">
        <v>13</v>
      </c>
      <c r="AD9324">
        <v>1</v>
      </c>
    </row>
    <row r="9325" spans="1:30">
      <c r="A9325" t="s">
        <v>13256</v>
      </c>
      <c r="B9325" t="s">
        <v>27840</v>
      </c>
      <c r="D9325" t="s">
        <v>186</v>
      </c>
      <c r="H9325" t="s">
        <v>540</v>
      </c>
      <c r="K9325" t="s">
        <v>665</v>
      </c>
      <c r="P9325" t="s">
        <v>1342</v>
      </c>
      <c r="Q9325" t="s">
        <v>1532</v>
      </c>
      <c r="S9325" t="s">
        <v>1567</v>
      </c>
      <c r="T9325" t="s">
        <v>134</v>
      </c>
      <c r="X9325" t="s">
        <v>3932</v>
      </c>
      <c r="Z9325" s="16" t="s">
        <v>52632</v>
      </c>
      <c r="AC9325" t="s">
        <v>13</v>
      </c>
      <c r="AD9325">
        <v>2</v>
      </c>
    </row>
    <row r="9326" spans="1:30">
      <c r="A9326" t="s">
        <v>13257</v>
      </c>
      <c r="B9326" t="s">
        <v>1658</v>
      </c>
      <c r="D9326" t="s">
        <v>186</v>
      </c>
      <c r="H9326" t="s">
        <v>255</v>
      </c>
      <c r="K9326" t="s">
        <v>665</v>
      </c>
      <c r="P9326" t="s">
        <v>37888</v>
      </c>
      <c r="Q9326" t="s">
        <v>1532</v>
      </c>
      <c r="S9326" t="s">
        <v>1567</v>
      </c>
      <c r="T9326" t="s">
        <v>134</v>
      </c>
      <c r="X9326" t="s">
        <v>3932</v>
      </c>
      <c r="Z9326" s="16" t="s">
        <v>52633</v>
      </c>
      <c r="AC9326" t="s">
        <v>13</v>
      </c>
      <c r="AD9326">
        <v>2</v>
      </c>
    </row>
    <row r="9327" spans="1:30">
      <c r="A9327" t="s">
        <v>13258</v>
      </c>
      <c r="B9327" t="s">
        <v>27841</v>
      </c>
      <c r="D9327" t="s">
        <v>186</v>
      </c>
      <c r="H9327" t="s">
        <v>375</v>
      </c>
      <c r="K9327" t="s">
        <v>665</v>
      </c>
      <c r="P9327" t="s">
        <v>777</v>
      </c>
      <c r="Q9327" t="s">
        <v>1532</v>
      </c>
      <c r="S9327" t="s">
        <v>1567</v>
      </c>
      <c r="T9327" t="s">
        <v>134</v>
      </c>
      <c r="X9327" t="s">
        <v>3932</v>
      </c>
      <c r="Z9327" s="16" t="s">
        <v>52634</v>
      </c>
      <c r="AC9327" t="s">
        <v>13</v>
      </c>
      <c r="AD9327">
        <v>1</v>
      </c>
    </row>
    <row r="9328" spans="1:30">
      <c r="A9328" t="s">
        <v>13259</v>
      </c>
      <c r="B9328" t="s">
        <v>27842</v>
      </c>
      <c r="D9328" t="s">
        <v>186</v>
      </c>
      <c r="H9328" t="s">
        <v>319</v>
      </c>
      <c r="K9328" t="s">
        <v>665</v>
      </c>
      <c r="P9328" t="s">
        <v>37889</v>
      </c>
      <c r="Q9328" t="s">
        <v>1532</v>
      </c>
      <c r="S9328" t="s">
        <v>1566</v>
      </c>
      <c r="T9328" t="s">
        <v>134</v>
      </c>
      <c r="X9328" t="s">
        <v>3932</v>
      </c>
      <c r="Z9328" s="16" t="s">
        <v>52635</v>
      </c>
      <c r="AC9328" t="s">
        <v>13</v>
      </c>
      <c r="AD9328">
        <v>3</v>
      </c>
    </row>
    <row r="9329" spans="1:30">
      <c r="A9329" t="s">
        <v>13260</v>
      </c>
      <c r="B9329" t="s">
        <v>1591</v>
      </c>
      <c r="D9329" t="s">
        <v>187</v>
      </c>
      <c r="H9329" t="s">
        <v>258</v>
      </c>
      <c r="K9329" t="s">
        <v>666</v>
      </c>
      <c r="P9329" t="s">
        <v>37890</v>
      </c>
      <c r="Q9329" t="s">
        <v>1537</v>
      </c>
      <c r="S9329" t="s">
        <v>1566</v>
      </c>
      <c r="T9329" t="s">
        <v>134</v>
      </c>
      <c r="X9329" t="s">
        <v>3932</v>
      </c>
      <c r="Z9329" s="16" t="s">
        <v>52636</v>
      </c>
      <c r="AC9329" t="s">
        <v>14</v>
      </c>
      <c r="AD9329">
        <v>2</v>
      </c>
    </row>
    <row r="9330" spans="1:30">
      <c r="A9330" t="s">
        <v>13261</v>
      </c>
      <c r="B9330" t="s">
        <v>827</v>
      </c>
      <c r="D9330" t="s">
        <v>186</v>
      </c>
      <c r="H9330" t="s">
        <v>313</v>
      </c>
      <c r="K9330" t="s">
        <v>665</v>
      </c>
      <c r="P9330" t="s">
        <v>37891</v>
      </c>
      <c r="Q9330" t="s">
        <v>1532</v>
      </c>
      <c r="S9330" t="s">
        <v>1567</v>
      </c>
      <c r="T9330" t="s">
        <v>134</v>
      </c>
      <c r="X9330" t="s">
        <v>3932</v>
      </c>
      <c r="Z9330" s="16" t="s">
        <v>52637</v>
      </c>
      <c r="AC9330" t="s">
        <v>13</v>
      </c>
      <c r="AD9330">
        <v>1</v>
      </c>
    </row>
    <row r="9331" spans="1:30">
      <c r="A9331" t="s">
        <v>13262</v>
      </c>
      <c r="B9331" t="s">
        <v>2396</v>
      </c>
      <c r="D9331" t="s">
        <v>186</v>
      </c>
      <c r="H9331" t="s">
        <v>352</v>
      </c>
      <c r="K9331" t="s">
        <v>665</v>
      </c>
      <c r="P9331" t="s">
        <v>37892</v>
      </c>
      <c r="Q9331" t="s">
        <v>1532</v>
      </c>
      <c r="S9331" t="s">
        <v>1567</v>
      </c>
      <c r="T9331" t="s">
        <v>134</v>
      </c>
      <c r="X9331" t="s">
        <v>3932</v>
      </c>
      <c r="Z9331" s="16" t="s">
        <v>52638</v>
      </c>
      <c r="AC9331" t="s">
        <v>13</v>
      </c>
      <c r="AD9331">
        <v>2</v>
      </c>
    </row>
    <row r="9332" spans="1:30">
      <c r="A9332" t="s">
        <v>13263</v>
      </c>
      <c r="B9332" t="s">
        <v>27843</v>
      </c>
      <c r="D9332" t="s">
        <v>198</v>
      </c>
      <c r="H9332" t="s">
        <v>293</v>
      </c>
      <c r="K9332" t="s">
        <v>666</v>
      </c>
      <c r="P9332" t="s">
        <v>37893</v>
      </c>
      <c r="Q9332" t="s">
        <v>1553</v>
      </c>
      <c r="S9332" t="s">
        <v>1566</v>
      </c>
      <c r="T9332" t="s">
        <v>134</v>
      </c>
      <c r="X9332" t="s">
        <v>3932</v>
      </c>
      <c r="Z9332" s="16" t="s">
        <v>52639</v>
      </c>
      <c r="AC9332" t="s">
        <v>14</v>
      </c>
      <c r="AD9332">
        <v>1</v>
      </c>
    </row>
    <row r="9333" spans="1:30">
      <c r="A9333" t="s">
        <v>13264</v>
      </c>
      <c r="B9333" t="s">
        <v>27844</v>
      </c>
      <c r="D9333" t="s">
        <v>186</v>
      </c>
      <c r="H9333" t="s">
        <v>352</v>
      </c>
      <c r="K9333" t="s">
        <v>665</v>
      </c>
      <c r="P9333" t="s">
        <v>34470</v>
      </c>
      <c r="Q9333" t="s">
        <v>1532</v>
      </c>
      <c r="S9333" t="s">
        <v>1567</v>
      </c>
      <c r="T9333" t="s">
        <v>134</v>
      </c>
      <c r="X9333" t="s">
        <v>3932</v>
      </c>
      <c r="Z9333" s="16" t="s">
        <v>52640</v>
      </c>
      <c r="AC9333" t="s">
        <v>13</v>
      </c>
      <c r="AD9333">
        <v>2</v>
      </c>
    </row>
    <row r="9334" spans="1:30">
      <c r="A9334" t="s">
        <v>13265</v>
      </c>
      <c r="B9334" t="s">
        <v>1696</v>
      </c>
      <c r="D9334" t="s">
        <v>186</v>
      </c>
      <c r="H9334" t="s">
        <v>248</v>
      </c>
      <c r="K9334" t="s">
        <v>665</v>
      </c>
      <c r="P9334" t="s">
        <v>37894</v>
      </c>
      <c r="Q9334" t="s">
        <v>1532</v>
      </c>
      <c r="S9334" t="s">
        <v>1567</v>
      </c>
      <c r="T9334" t="s">
        <v>134</v>
      </c>
      <c r="X9334" t="s">
        <v>3932</v>
      </c>
      <c r="Z9334" s="16" t="s">
        <v>52641</v>
      </c>
      <c r="AC9334" t="s">
        <v>13</v>
      </c>
      <c r="AD9334">
        <v>1</v>
      </c>
    </row>
    <row r="9335" spans="1:30">
      <c r="A9335" t="s">
        <v>13266</v>
      </c>
      <c r="B9335" t="s">
        <v>3741</v>
      </c>
      <c r="D9335" t="s">
        <v>186</v>
      </c>
      <c r="H9335" t="s">
        <v>310</v>
      </c>
      <c r="K9335" t="s">
        <v>665</v>
      </c>
      <c r="P9335" t="s">
        <v>37895</v>
      </c>
      <c r="Q9335" t="s">
        <v>1532</v>
      </c>
      <c r="S9335" t="s">
        <v>1567</v>
      </c>
      <c r="T9335" t="s">
        <v>134</v>
      </c>
      <c r="X9335" t="s">
        <v>3932</v>
      </c>
      <c r="Z9335" s="16" t="s">
        <v>52642</v>
      </c>
      <c r="AC9335" t="s">
        <v>13</v>
      </c>
      <c r="AD9335">
        <v>2</v>
      </c>
    </row>
    <row r="9336" spans="1:30">
      <c r="A9336" t="s">
        <v>13267</v>
      </c>
      <c r="B9336" t="s">
        <v>27095</v>
      </c>
      <c r="D9336" t="s">
        <v>186</v>
      </c>
      <c r="H9336" t="s">
        <v>249</v>
      </c>
      <c r="K9336" t="s">
        <v>665</v>
      </c>
      <c r="P9336" t="s">
        <v>1431</v>
      </c>
      <c r="Q9336" t="s">
        <v>1532</v>
      </c>
      <c r="S9336" t="s">
        <v>1567</v>
      </c>
      <c r="T9336" t="s">
        <v>134</v>
      </c>
      <c r="X9336" t="s">
        <v>3932</v>
      </c>
      <c r="Z9336" s="16" t="s">
        <v>52643</v>
      </c>
      <c r="AC9336" t="s">
        <v>13</v>
      </c>
      <c r="AD9336">
        <v>1</v>
      </c>
    </row>
    <row r="9337" spans="1:30">
      <c r="A9337" t="s">
        <v>13268</v>
      </c>
      <c r="B9337" t="s">
        <v>2959</v>
      </c>
      <c r="D9337" t="s">
        <v>186</v>
      </c>
      <c r="H9337" t="s">
        <v>265</v>
      </c>
      <c r="K9337" t="s">
        <v>665</v>
      </c>
      <c r="P9337" t="s">
        <v>710</v>
      </c>
      <c r="Q9337" t="s">
        <v>1532</v>
      </c>
      <c r="S9337" t="s">
        <v>1567</v>
      </c>
      <c r="T9337" t="s">
        <v>134</v>
      </c>
      <c r="X9337" t="s">
        <v>3932</v>
      </c>
      <c r="Z9337" s="16" t="s">
        <v>52644</v>
      </c>
      <c r="AC9337" t="s">
        <v>13</v>
      </c>
      <c r="AD9337">
        <v>1</v>
      </c>
    </row>
    <row r="9338" spans="1:30">
      <c r="A9338" t="s">
        <v>13269</v>
      </c>
      <c r="B9338" t="s">
        <v>27845</v>
      </c>
      <c r="D9338" t="s">
        <v>186</v>
      </c>
      <c r="H9338" t="s">
        <v>310</v>
      </c>
      <c r="K9338" t="s">
        <v>665</v>
      </c>
      <c r="P9338" t="s">
        <v>37896</v>
      </c>
      <c r="Q9338" t="s">
        <v>1532</v>
      </c>
      <c r="S9338" t="s">
        <v>1567</v>
      </c>
      <c r="T9338" t="s">
        <v>134</v>
      </c>
      <c r="X9338" t="s">
        <v>3932</v>
      </c>
      <c r="Z9338" s="16" t="s">
        <v>52645</v>
      </c>
      <c r="AC9338" t="s">
        <v>13</v>
      </c>
      <c r="AD9338">
        <v>2</v>
      </c>
    </row>
    <row r="9339" spans="1:30">
      <c r="A9339" t="s">
        <v>13270</v>
      </c>
      <c r="B9339" t="s">
        <v>27846</v>
      </c>
      <c r="D9339" t="s">
        <v>186</v>
      </c>
      <c r="H9339" t="s">
        <v>273</v>
      </c>
      <c r="K9339" t="s">
        <v>665</v>
      </c>
      <c r="P9339" t="s">
        <v>37897</v>
      </c>
      <c r="Q9339" t="s">
        <v>1532</v>
      </c>
      <c r="S9339" t="s">
        <v>1567</v>
      </c>
      <c r="T9339" t="s">
        <v>134</v>
      </c>
      <c r="X9339" t="s">
        <v>3932</v>
      </c>
      <c r="Z9339" s="16" t="s">
        <v>52646</v>
      </c>
      <c r="AC9339" t="s">
        <v>13</v>
      </c>
      <c r="AD9339">
        <v>1</v>
      </c>
    </row>
    <row r="9340" spans="1:30">
      <c r="A9340" t="s">
        <v>13271</v>
      </c>
      <c r="B9340" t="s">
        <v>27847</v>
      </c>
      <c r="D9340" t="s">
        <v>186</v>
      </c>
      <c r="H9340" t="s">
        <v>439</v>
      </c>
      <c r="K9340" t="s">
        <v>666</v>
      </c>
      <c r="P9340" t="s">
        <v>37898</v>
      </c>
      <c r="Q9340" t="s">
        <v>1542</v>
      </c>
      <c r="S9340" t="s">
        <v>1567</v>
      </c>
      <c r="T9340" t="s">
        <v>134</v>
      </c>
      <c r="X9340" t="s">
        <v>3932</v>
      </c>
      <c r="Z9340" s="16" t="s">
        <v>52647</v>
      </c>
      <c r="AC9340" t="s">
        <v>14</v>
      </c>
      <c r="AD9340">
        <v>3</v>
      </c>
    </row>
    <row r="9341" spans="1:30">
      <c r="A9341" t="s">
        <v>13272</v>
      </c>
      <c r="B9341" t="s">
        <v>27848</v>
      </c>
      <c r="D9341" t="s">
        <v>189</v>
      </c>
      <c r="H9341" t="s">
        <v>402</v>
      </c>
      <c r="K9341" t="s">
        <v>666</v>
      </c>
      <c r="P9341" t="s">
        <v>858</v>
      </c>
      <c r="Q9341" t="s">
        <v>1544</v>
      </c>
      <c r="S9341" t="s">
        <v>1566</v>
      </c>
      <c r="T9341" t="s">
        <v>134</v>
      </c>
      <c r="X9341" t="s">
        <v>3932</v>
      </c>
      <c r="Z9341" s="16" t="s">
        <v>52648</v>
      </c>
      <c r="AC9341" t="s">
        <v>14</v>
      </c>
      <c r="AD9341">
        <v>2</v>
      </c>
    </row>
    <row r="9342" spans="1:30">
      <c r="A9342" t="s">
        <v>13273</v>
      </c>
      <c r="B9342" t="s">
        <v>27849</v>
      </c>
      <c r="D9342" t="s">
        <v>186</v>
      </c>
      <c r="H9342" t="s">
        <v>249</v>
      </c>
      <c r="K9342" t="s">
        <v>665</v>
      </c>
      <c r="P9342" t="s">
        <v>778</v>
      </c>
      <c r="Q9342" t="s">
        <v>1532</v>
      </c>
      <c r="S9342" t="s">
        <v>1567</v>
      </c>
      <c r="T9342" t="s">
        <v>134</v>
      </c>
      <c r="X9342" t="s">
        <v>3932</v>
      </c>
      <c r="Z9342" s="16" t="s">
        <v>52649</v>
      </c>
      <c r="AC9342" t="s">
        <v>13</v>
      </c>
      <c r="AD9342">
        <v>1</v>
      </c>
    </row>
    <row r="9343" spans="1:30">
      <c r="A9343" t="s">
        <v>13274</v>
      </c>
      <c r="B9343" t="s">
        <v>27850</v>
      </c>
      <c r="D9343" t="s">
        <v>186</v>
      </c>
      <c r="H9343" t="s">
        <v>300</v>
      </c>
      <c r="K9343" t="s">
        <v>665</v>
      </c>
      <c r="P9343" t="s">
        <v>37899</v>
      </c>
      <c r="Q9343" t="s">
        <v>1532</v>
      </c>
      <c r="S9343" t="s">
        <v>1567</v>
      </c>
      <c r="T9343" t="s">
        <v>134</v>
      </c>
      <c r="X9343" t="s">
        <v>3932</v>
      </c>
      <c r="Z9343" s="16" t="s">
        <v>52650</v>
      </c>
      <c r="AC9343" t="s">
        <v>13</v>
      </c>
      <c r="AD9343">
        <v>2</v>
      </c>
    </row>
    <row r="9344" spans="1:30">
      <c r="A9344" t="s">
        <v>13275</v>
      </c>
      <c r="B9344" t="s">
        <v>27851</v>
      </c>
      <c r="D9344" t="s">
        <v>186</v>
      </c>
      <c r="H9344" t="s">
        <v>270</v>
      </c>
      <c r="K9344" t="s">
        <v>665</v>
      </c>
      <c r="P9344" t="s">
        <v>780</v>
      </c>
      <c r="Q9344" t="s">
        <v>1532</v>
      </c>
      <c r="S9344" t="s">
        <v>1567</v>
      </c>
      <c r="T9344" t="s">
        <v>134</v>
      </c>
      <c r="X9344" t="s">
        <v>3932</v>
      </c>
      <c r="Z9344" s="16" t="s">
        <v>52651</v>
      </c>
      <c r="AC9344" t="s">
        <v>13</v>
      </c>
      <c r="AD9344">
        <v>2</v>
      </c>
    </row>
    <row r="9345" spans="1:30">
      <c r="A9345" t="s">
        <v>13276</v>
      </c>
      <c r="B9345" t="s">
        <v>27852</v>
      </c>
      <c r="D9345" t="s">
        <v>186</v>
      </c>
      <c r="H9345" t="s">
        <v>320</v>
      </c>
      <c r="K9345" t="s">
        <v>666</v>
      </c>
      <c r="P9345" t="s">
        <v>37900</v>
      </c>
      <c r="Q9345" t="s">
        <v>1535</v>
      </c>
      <c r="S9345" t="s">
        <v>1567</v>
      </c>
      <c r="T9345" t="s">
        <v>134</v>
      </c>
      <c r="X9345" t="s">
        <v>3932</v>
      </c>
      <c r="Z9345" s="16" t="s">
        <v>52652</v>
      </c>
      <c r="AC9345" t="s">
        <v>14</v>
      </c>
      <c r="AD9345">
        <v>2</v>
      </c>
    </row>
    <row r="9346" spans="1:30">
      <c r="A9346" t="s">
        <v>13277</v>
      </c>
      <c r="B9346" t="s">
        <v>1695</v>
      </c>
      <c r="D9346" t="s">
        <v>186</v>
      </c>
      <c r="H9346" t="s">
        <v>259</v>
      </c>
      <c r="K9346" t="s">
        <v>665</v>
      </c>
      <c r="P9346" t="s">
        <v>37901</v>
      </c>
      <c r="Q9346" t="s">
        <v>1532</v>
      </c>
      <c r="S9346" t="s">
        <v>1567</v>
      </c>
      <c r="T9346" t="s">
        <v>134</v>
      </c>
      <c r="X9346" t="s">
        <v>3932</v>
      </c>
      <c r="Z9346" s="16" t="s">
        <v>52653</v>
      </c>
      <c r="AC9346" t="s">
        <v>13</v>
      </c>
      <c r="AD9346">
        <v>2</v>
      </c>
    </row>
    <row r="9347" spans="1:30">
      <c r="A9347" t="s">
        <v>13278</v>
      </c>
      <c r="B9347" t="s">
        <v>27853</v>
      </c>
      <c r="D9347" t="s">
        <v>186</v>
      </c>
      <c r="H9347" t="s">
        <v>262</v>
      </c>
      <c r="K9347" t="s">
        <v>665</v>
      </c>
      <c r="P9347" t="s">
        <v>782</v>
      </c>
      <c r="Q9347" t="s">
        <v>1532</v>
      </c>
      <c r="S9347" t="s">
        <v>1567</v>
      </c>
      <c r="T9347" t="s">
        <v>134</v>
      </c>
      <c r="X9347" t="s">
        <v>3932</v>
      </c>
      <c r="Z9347" s="16" t="s">
        <v>52654</v>
      </c>
      <c r="AC9347" t="s">
        <v>13</v>
      </c>
      <c r="AD9347">
        <v>1</v>
      </c>
    </row>
    <row r="9348" spans="1:30">
      <c r="A9348" t="s">
        <v>13279</v>
      </c>
      <c r="B9348" t="s">
        <v>3038</v>
      </c>
      <c r="D9348" t="s">
        <v>186</v>
      </c>
      <c r="H9348" t="s">
        <v>375</v>
      </c>
      <c r="K9348" t="s">
        <v>665</v>
      </c>
      <c r="P9348" t="s">
        <v>777</v>
      </c>
      <c r="Q9348" t="s">
        <v>1532</v>
      </c>
      <c r="S9348" t="s">
        <v>1567</v>
      </c>
      <c r="T9348" t="s">
        <v>134</v>
      </c>
      <c r="X9348" t="s">
        <v>3932</v>
      </c>
      <c r="Z9348" s="16" t="s">
        <v>52655</v>
      </c>
      <c r="AC9348" t="s">
        <v>13</v>
      </c>
      <c r="AD9348">
        <v>1</v>
      </c>
    </row>
    <row r="9349" spans="1:30">
      <c r="A9349" t="s">
        <v>13280</v>
      </c>
      <c r="B9349" t="s">
        <v>27854</v>
      </c>
      <c r="D9349" t="s">
        <v>191</v>
      </c>
      <c r="H9349" t="s">
        <v>460</v>
      </c>
      <c r="K9349" t="s">
        <v>666</v>
      </c>
      <c r="P9349" t="s">
        <v>768</v>
      </c>
      <c r="Q9349" t="s">
        <v>1544</v>
      </c>
      <c r="S9349" t="s">
        <v>1566</v>
      </c>
      <c r="T9349" t="s">
        <v>134</v>
      </c>
      <c r="X9349" t="s">
        <v>3932</v>
      </c>
      <c r="Z9349" s="16" t="s">
        <v>52656</v>
      </c>
      <c r="AC9349" t="s">
        <v>13</v>
      </c>
      <c r="AD9349">
        <v>0</v>
      </c>
    </row>
    <row r="9350" spans="1:30">
      <c r="A9350" t="s">
        <v>13281</v>
      </c>
      <c r="B9350" t="s">
        <v>27855</v>
      </c>
      <c r="D9350" t="s">
        <v>186</v>
      </c>
      <c r="H9350" t="s">
        <v>243</v>
      </c>
      <c r="K9350" t="s">
        <v>668</v>
      </c>
      <c r="P9350" t="s">
        <v>37902</v>
      </c>
      <c r="Q9350" t="s">
        <v>1532</v>
      </c>
      <c r="S9350" t="s">
        <v>1566</v>
      </c>
      <c r="T9350" t="s">
        <v>134</v>
      </c>
      <c r="X9350" t="s">
        <v>3932</v>
      </c>
      <c r="Z9350" s="16" t="s">
        <v>52657</v>
      </c>
      <c r="AC9350" t="s">
        <v>13</v>
      </c>
      <c r="AD9350">
        <v>3</v>
      </c>
    </row>
    <row r="9351" spans="1:30">
      <c r="A9351" t="s">
        <v>13282</v>
      </c>
      <c r="B9351" t="s">
        <v>2309</v>
      </c>
      <c r="D9351" t="s">
        <v>187</v>
      </c>
      <c r="H9351" t="s">
        <v>258</v>
      </c>
      <c r="K9351" t="s">
        <v>666</v>
      </c>
      <c r="P9351" t="s">
        <v>37903</v>
      </c>
      <c r="Q9351" t="s">
        <v>1537</v>
      </c>
      <c r="S9351" t="s">
        <v>1566</v>
      </c>
      <c r="T9351" t="s">
        <v>134</v>
      </c>
      <c r="X9351" t="s">
        <v>3932</v>
      </c>
      <c r="Z9351" s="16" t="s">
        <v>52658</v>
      </c>
      <c r="AC9351" t="s">
        <v>14</v>
      </c>
      <c r="AD9351">
        <v>1</v>
      </c>
    </row>
    <row r="9352" spans="1:30">
      <c r="A9352" t="s">
        <v>13283</v>
      </c>
      <c r="B9352" t="s">
        <v>1648</v>
      </c>
      <c r="D9352" t="s">
        <v>186</v>
      </c>
      <c r="H9352" t="s">
        <v>310</v>
      </c>
      <c r="K9352" t="s">
        <v>665</v>
      </c>
      <c r="P9352" t="s">
        <v>37904</v>
      </c>
      <c r="Q9352" t="s">
        <v>1532</v>
      </c>
      <c r="S9352" t="s">
        <v>1567</v>
      </c>
      <c r="T9352" t="s">
        <v>134</v>
      </c>
      <c r="X9352" t="s">
        <v>3932</v>
      </c>
      <c r="Z9352" s="16" t="s">
        <v>52659</v>
      </c>
      <c r="AC9352" t="s">
        <v>13</v>
      </c>
      <c r="AD9352">
        <v>2</v>
      </c>
    </row>
    <row r="9353" spans="1:30">
      <c r="A9353" t="s">
        <v>13284</v>
      </c>
      <c r="B9353" t="s">
        <v>2702</v>
      </c>
      <c r="D9353" t="s">
        <v>186</v>
      </c>
      <c r="H9353" t="s">
        <v>271</v>
      </c>
      <c r="K9353" t="s">
        <v>665</v>
      </c>
      <c r="P9353" t="s">
        <v>675</v>
      </c>
      <c r="Q9353" t="s">
        <v>1532</v>
      </c>
      <c r="S9353" t="s">
        <v>1565</v>
      </c>
      <c r="T9353" t="s">
        <v>134</v>
      </c>
      <c r="X9353" t="s">
        <v>3932</v>
      </c>
      <c r="Z9353" s="16" t="s">
        <v>52660</v>
      </c>
      <c r="AC9353" t="s">
        <v>13</v>
      </c>
      <c r="AD9353">
        <v>1</v>
      </c>
    </row>
    <row r="9354" spans="1:30">
      <c r="A9354" t="s">
        <v>13285</v>
      </c>
      <c r="B9354" t="s">
        <v>1648</v>
      </c>
      <c r="D9354" t="s">
        <v>186</v>
      </c>
      <c r="H9354" t="s">
        <v>310</v>
      </c>
      <c r="K9354" t="s">
        <v>665</v>
      </c>
      <c r="P9354" t="s">
        <v>37904</v>
      </c>
      <c r="Q9354" t="s">
        <v>1532</v>
      </c>
      <c r="S9354" t="s">
        <v>1567</v>
      </c>
      <c r="T9354" t="s">
        <v>134</v>
      </c>
      <c r="X9354" t="s">
        <v>3932</v>
      </c>
      <c r="Z9354" s="16" t="s">
        <v>52661</v>
      </c>
      <c r="AC9354" t="s">
        <v>13</v>
      </c>
      <c r="AD9354">
        <v>2</v>
      </c>
    </row>
    <row r="9355" spans="1:30">
      <c r="A9355" t="s">
        <v>13286</v>
      </c>
      <c r="B9355" t="s">
        <v>1636</v>
      </c>
      <c r="D9355" t="s">
        <v>186</v>
      </c>
      <c r="H9355" t="s">
        <v>249</v>
      </c>
      <c r="K9355" t="s">
        <v>665</v>
      </c>
      <c r="P9355" t="s">
        <v>782</v>
      </c>
      <c r="Q9355" t="s">
        <v>1532</v>
      </c>
      <c r="S9355" t="s">
        <v>1567</v>
      </c>
      <c r="T9355" t="s">
        <v>134</v>
      </c>
      <c r="X9355" t="s">
        <v>3932</v>
      </c>
      <c r="Z9355" s="16" t="s">
        <v>52662</v>
      </c>
      <c r="AC9355" t="s">
        <v>13</v>
      </c>
      <c r="AD9355">
        <v>1</v>
      </c>
    </row>
    <row r="9356" spans="1:30">
      <c r="A9356" t="s">
        <v>13287</v>
      </c>
      <c r="B9356" t="s">
        <v>23448</v>
      </c>
      <c r="D9356" t="s">
        <v>186</v>
      </c>
      <c r="H9356" t="s">
        <v>248</v>
      </c>
      <c r="K9356" t="s">
        <v>665</v>
      </c>
      <c r="P9356" t="s">
        <v>764</v>
      </c>
      <c r="Q9356" t="s">
        <v>1532</v>
      </c>
      <c r="S9356" t="s">
        <v>1567</v>
      </c>
      <c r="T9356" t="s">
        <v>134</v>
      </c>
      <c r="X9356" t="s">
        <v>3932</v>
      </c>
      <c r="Z9356" s="16" t="s">
        <v>52663</v>
      </c>
      <c r="AC9356" t="s">
        <v>13</v>
      </c>
      <c r="AD9356">
        <v>1</v>
      </c>
    </row>
    <row r="9357" spans="1:30">
      <c r="A9357" t="s">
        <v>13288</v>
      </c>
      <c r="B9357" t="s">
        <v>27856</v>
      </c>
      <c r="D9357" t="s">
        <v>191</v>
      </c>
      <c r="H9357" t="s">
        <v>437</v>
      </c>
      <c r="K9357" t="s">
        <v>666</v>
      </c>
      <c r="P9357" t="s">
        <v>32643</v>
      </c>
      <c r="Q9357" t="s">
        <v>1544</v>
      </c>
      <c r="S9357" t="s">
        <v>1567</v>
      </c>
      <c r="T9357" t="s">
        <v>134</v>
      </c>
      <c r="X9357" t="s">
        <v>3932</v>
      </c>
      <c r="Z9357" s="16" t="s">
        <v>52664</v>
      </c>
      <c r="AC9357" t="s">
        <v>13</v>
      </c>
      <c r="AD9357">
        <v>3</v>
      </c>
    </row>
    <row r="9358" spans="1:30">
      <c r="A9358" t="s">
        <v>13289</v>
      </c>
      <c r="B9358" t="s">
        <v>2140</v>
      </c>
      <c r="D9358" t="s">
        <v>186</v>
      </c>
      <c r="H9358" t="s">
        <v>253</v>
      </c>
      <c r="K9358" t="s">
        <v>665</v>
      </c>
      <c r="P9358" t="s">
        <v>844</v>
      </c>
      <c r="Q9358" t="s">
        <v>1532</v>
      </c>
      <c r="S9358" t="s">
        <v>1567</v>
      </c>
      <c r="T9358" t="s">
        <v>134</v>
      </c>
      <c r="X9358" t="s">
        <v>3932</v>
      </c>
      <c r="Z9358" s="16" t="s">
        <v>52665</v>
      </c>
      <c r="AC9358" t="s">
        <v>13</v>
      </c>
      <c r="AD9358">
        <v>2</v>
      </c>
    </row>
    <row r="9359" spans="1:30">
      <c r="A9359" t="s">
        <v>13290</v>
      </c>
      <c r="B9359" t="s">
        <v>1643</v>
      </c>
      <c r="D9359" t="s">
        <v>187</v>
      </c>
      <c r="H9359" t="s">
        <v>258</v>
      </c>
      <c r="K9359" t="s">
        <v>666</v>
      </c>
      <c r="P9359" t="s">
        <v>37905</v>
      </c>
      <c r="Q9359" t="s">
        <v>1537</v>
      </c>
      <c r="S9359" t="s">
        <v>1566</v>
      </c>
      <c r="T9359" t="s">
        <v>134</v>
      </c>
      <c r="X9359" t="s">
        <v>3932</v>
      </c>
      <c r="Z9359" s="16" t="s">
        <v>52666</v>
      </c>
      <c r="AC9359" t="s">
        <v>13</v>
      </c>
      <c r="AD9359">
        <v>2</v>
      </c>
    </row>
    <row r="9360" spans="1:30">
      <c r="A9360" t="s">
        <v>13291</v>
      </c>
      <c r="B9360" t="s">
        <v>27857</v>
      </c>
      <c r="D9360" t="s">
        <v>186</v>
      </c>
      <c r="H9360" t="s">
        <v>586</v>
      </c>
      <c r="K9360" t="s">
        <v>665</v>
      </c>
      <c r="P9360" t="s">
        <v>37906</v>
      </c>
      <c r="Q9360" t="s">
        <v>1532</v>
      </c>
      <c r="S9360" t="s">
        <v>1567</v>
      </c>
      <c r="T9360" t="s">
        <v>134</v>
      </c>
      <c r="X9360" t="s">
        <v>3932</v>
      </c>
      <c r="Z9360" s="16" t="s">
        <v>52667</v>
      </c>
      <c r="AC9360" t="s">
        <v>13</v>
      </c>
      <c r="AD9360">
        <v>3</v>
      </c>
    </row>
    <row r="9361" spans="1:30">
      <c r="A9361" t="s">
        <v>13292</v>
      </c>
      <c r="B9361" t="s">
        <v>27858</v>
      </c>
      <c r="D9361" t="s">
        <v>186</v>
      </c>
      <c r="H9361" t="s">
        <v>343</v>
      </c>
      <c r="K9361" t="s">
        <v>665</v>
      </c>
      <c r="P9361" t="s">
        <v>37907</v>
      </c>
      <c r="Q9361" t="s">
        <v>1532</v>
      </c>
      <c r="S9361" t="s">
        <v>1567</v>
      </c>
      <c r="T9361" t="s">
        <v>134</v>
      </c>
      <c r="X9361" t="s">
        <v>3932</v>
      </c>
      <c r="Z9361" s="16" t="s">
        <v>52668</v>
      </c>
      <c r="AC9361" t="s">
        <v>13</v>
      </c>
      <c r="AD9361">
        <v>1</v>
      </c>
    </row>
    <row r="9362" spans="1:30">
      <c r="A9362" t="s">
        <v>13293</v>
      </c>
      <c r="B9362" t="s">
        <v>827</v>
      </c>
      <c r="D9362" t="s">
        <v>186</v>
      </c>
      <c r="H9362" t="s">
        <v>313</v>
      </c>
      <c r="K9362" t="s">
        <v>665</v>
      </c>
      <c r="P9362" t="s">
        <v>37908</v>
      </c>
      <c r="Q9362" t="s">
        <v>1532</v>
      </c>
      <c r="S9362" t="s">
        <v>1567</v>
      </c>
      <c r="T9362" t="s">
        <v>134</v>
      </c>
      <c r="X9362" t="s">
        <v>3932</v>
      </c>
      <c r="Z9362" s="16" t="s">
        <v>52669</v>
      </c>
      <c r="AC9362" t="s">
        <v>13</v>
      </c>
      <c r="AD9362">
        <v>1</v>
      </c>
    </row>
    <row r="9363" spans="1:30">
      <c r="A9363" t="s">
        <v>13294</v>
      </c>
      <c r="B9363" t="s">
        <v>27859</v>
      </c>
      <c r="D9363" t="s">
        <v>186</v>
      </c>
      <c r="H9363" t="s">
        <v>247</v>
      </c>
      <c r="K9363" t="s">
        <v>665</v>
      </c>
      <c r="P9363" t="s">
        <v>1039</v>
      </c>
      <c r="Q9363" t="s">
        <v>1532</v>
      </c>
      <c r="S9363" t="s">
        <v>1567</v>
      </c>
      <c r="T9363" t="s">
        <v>134</v>
      </c>
      <c r="X9363" t="s">
        <v>3932</v>
      </c>
      <c r="Z9363" s="16" t="s">
        <v>52670</v>
      </c>
      <c r="AC9363" t="s">
        <v>13</v>
      </c>
      <c r="AD9363">
        <v>1</v>
      </c>
    </row>
    <row r="9364" spans="1:30">
      <c r="A9364" t="s">
        <v>13295</v>
      </c>
      <c r="B9364" t="s">
        <v>2632</v>
      </c>
      <c r="D9364" t="s">
        <v>186</v>
      </c>
      <c r="H9364" t="s">
        <v>263</v>
      </c>
      <c r="K9364" t="s">
        <v>665</v>
      </c>
      <c r="P9364" t="s">
        <v>672</v>
      </c>
      <c r="Q9364" t="s">
        <v>1532</v>
      </c>
      <c r="S9364" t="s">
        <v>1567</v>
      </c>
      <c r="T9364" t="s">
        <v>134</v>
      </c>
      <c r="X9364" t="s">
        <v>3932</v>
      </c>
      <c r="Z9364" s="16" t="s">
        <v>52671</v>
      </c>
      <c r="AC9364" t="s">
        <v>13</v>
      </c>
      <c r="AD9364">
        <v>1</v>
      </c>
    </row>
    <row r="9365" spans="1:30">
      <c r="A9365" t="s">
        <v>13296</v>
      </c>
      <c r="B9365" t="s">
        <v>1262</v>
      </c>
      <c r="D9365" t="s">
        <v>186</v>
      </c>
      <c r="H9365" t="s">
        <v>663</v>
      </c>
      <c r="K9365" t="s">
        <v>665</v>
      </c>
      <c r="P9365" t="s">
        <v>37909</v>
      </c>
      <c r="Q9365" t="s">
        <v>1532</v>
      </c>
      <c r="S9365" t="s">
        <v>1567</v>
      </c>
      <c r="T9365" t="s">
        <v>134</v>
      </c>
      <c r="X9365" t="s">
        <v>3932</v>
      </c>
      <c r="Z9365" s="16" t="s">
        <v>52672</v>
      </c>
      <c r="AC9365" t="s">
        <v>13</v>
      </c>
      <c r="AD9365">
        <v>2</v>
      </c>
    </row>
    <row r="9366" spans="1:30">
      <c r="A9366" t="s">
        <v>13297</v>
      </c>
      <c r="B9366" t="s">
        <v>27860</v>
      </c>
      <c r="D9366" t="s">
        <v>191</v>
      </c>
      <c r="H9366" t="s">
        <v>416</v>
      </c>
      <c r="K9366" t="s">
        <v>666</v>
      </c>
      <c r="P9366" t="s">
        <v>858</v>
      </c>
      <c r="Q9366" t="s">
        <v>1544</v>
      </c>
      <c r="S9366" t="s">
        <v>1567</v>
      </c>
      <c r="T9366" t="s">
        <v>134</v>
      </c>
      <c r="X9366" t="s">
        <v>3932</v>
      </c>
      <c r="Z9366" s="16" t="s">
        <v>52673</v>
      </c>
      <c r="AC9366" t="s">
        <v>13</v>
      </c>
      <c r="AD9366">
        <v>3</v>
      </c>
    </row>
    <row r="9367" spans="1:30">
      <c r="A9367" t="s">
        <v>13298</v>
      </c>
      <c r="B9367" t="s">
        <v>27861</v>
      </c>
      <c r="D9367" t="s">
        <v>186</v>
      </c>
      <c r="H9367" t="s">
        <v>313</v>
      </c>
      <c r="K9367" t="s">
        <v>665</v>
      </c>
      <c r="P9367" t="s">
        <v>700</v>
      </c>
      <c r="Q9367" t="s">
        <v>1532</v>
      </c>
      <c r="S9367" t="s">
        <v>1567</v>
      </c>
      <c r="T9367" t="s">
        <v>134</v>
      </c>
      <c r="X9367" t="s">
        <v>3932</v>
      </c>
      <c r="Z9367" s="16" t="s">
        <v>52674</v>
      </c>
      <c r="AC9367" t="s">
        <v>13</v>
      </c>
      <c r="AD9367">
        <v>1</v>
      </c>
    </row>
    <row r="9368" spans="1:30">
      <c r="A9368" t="s">
        <v>13299</v>
      </c>
      <c r="B9368" t="s">
        <v>27752</v>
      </c>
      <c r="D9368" t="s">
        <v>186</v>
      </c>
      <c r="H9368" t="s">
        <v>264</v>
      </c>
      <c r="K9368" t="s">
        <v>665</v>
      </c>
      <c r="P9368" t="s">
        <v>37910</v>
      </c>
      <c r="Q9368" t="s">
        <v>1532</v>
      </c>
      <c r="S9368" t="s">
        <v>1567</v>
      </c>
      <c r="T9368" t="s">
        <v>134</v>
      </c>
      <c r="X9368" t="s">
        <v>3932</v>
      </c>
      <c r="Z9368" s="16" t="s">
        <v>52675</v>
      </c>
      <c r="AC9368" t="s">
        <v>13</v>
      </c>
      <c r="AD9368">
        <v>2</v>
      </c>
    </row>
    <row r="9369" spans="1:30">
      <c r="A9369" t="s">
        <v>13300</v>
      </c>
      <c r="B9369" t="s">
        <v>27862</v>
      </c>
      <c r="D9369" t="s">
        <v>186</v>
      </c>
      <c r="H9369" t="s">
        <v>252</v>
      </c>
      <c r="K9369" t="s">
        <v>665</v>
      </c>
      <c r="P9369" t="s">
        <v>37911</v>
      </c>
      <c r="Q9369" t="s">
        <v>1532</v>
      </c>
      <c r="S9369" t="s">
        <v>1566</v>
      </c>
      <c r="T9369" t="s">
        <v>134</v>
      </c>
      <c r="X9369" t="s">
        <v>3932</v>
      </c>
      <c r="Z9369" s="16" t="s">
        <v>52676</v>
      </c>
      <c r="AC9369" t="s">
        <v>14</v>
      </c>
      <c r="AD9369">
        <v>1</v>
      </c>
    </row>
    <row r="9370" spans="1:30">
      <c r="A9370" t="s">
        <v>13301</v>
      </c>
      <c r="B9370" t="s">
        <v>27240</v>
      </c>
      <c r="D9370" t="s">
        <v>186</v>
      </c>
      <c r="H9370" t="s">
        <v>249</v>
      </c>
      <c r="K9370" t="s">
        <v>665</v>
      </c>
      <c r="P9370" t="s">
        <v>774</v>
      </c>
      <c r="Q9370" t="s">
        <v>1532</v>
      </c>
      <c r="S9370" t="s">
        <v>1567</v>
      </c>
      <c r="T9370" t="s">
        <v>134</v>
      </c>
      <c r="X9370" t="s">
        <v>3932</v>
      </c>
      <c r="Z9370" s="16" t="s">
        <v>52677</v>
      </c>
      <c r="AC9370" t="s">
        <v>13</v>
      </c>
      <c r="AD9370">
        <v>1</v>
      </c>
    </row>
    <row r="9371" spans="1:30">
      <c r="A9371" t="s">
        <v>13302</v>
      </c>
      <c r="B9371" t="s">
        <v>27863</v>
      </c>
      <c r="D9371" t="s">
        <v>186</v>
      </c>
      <c r="H9371" t="s">
        <v>350</v>
      </c>
      <c r="K9371" t="s">
        <v>666</v>
      </c>
      <c r="P9371" t="s">
        <v>37912</v>
      </c>
      <c r="Q9371" t="s">
        <v>1532</v>
      </c>
      <c r="S9371" t="s">
        <v>1567</v>
      </c>
      <c r="T9371" t="s">
        <v>134</v>
      </c>
      <c r="X9371" t="s">
        <v>3932</v>
      </c>
      <c r="Z9371" s="16" t="s">
        <v>52678</v>
      </c>
      <c r="AC9371" t="s">
        <v>13</v>
      </c>
      <c r="AD9371">
        <v>10</v>
      </c>
    </row>
    <row r="9372" spans="1:30">
      <c r="A9372" t="s">
        <v>13303</v>
      </c>
      <c r="B9372" t="s">
        <v>27864</v>
      </c>
      <c r="D9372" t="s">
        <v>186</v>
      </c>
      <c r="H9372" t="s">
        <v>275</v>
      </c>
      <c r="K9372" t="s">
        <v>665</v>
      </c>
      <c r="P9372" t="s">
        <v>37913</v>
      </c>
      <c r="Q9372" t="s">
        <v>1532</v>
      </c>
      <c r="S9372" t="s">
        <v>1567</v>
      </c>
      <c r="T9372" t="s">
        <v>134</v>
      </c>
      <c r="X9372" t="s">
        <v>3932</v>
      </c>
      <c r="Z9372" s="16" t="s">
        <v>52679</v>
      </c>
      <c r="AC9372" t="s">
        <v>13</v>
      </c>
      <c r="AD9372">
        <v>2</v>
      </c>
    </row>
    <row r="9373" spans="1:30">
      <c r="A9373" t="s">
        <v>13304</v>
      </c>
      <c r="B9373" t="s">
        <v>27842</v>
      </c>
      <c r="D9373" t="s">
        <v>186</v>
      </c>
      <c r="H9373" t="s">
        <v>319</v>
      </c>
      <c r="K9373" t="s">
        <v>665</v>
      </c>
      <c r="P9373" t="s">
        <v>37914</v>
      </c>
      <c r="Q9373" t="s">
        <v>1532</v>
      </c>
      <c r="S9373" t="s">
        <v>1566</v>
      </c>
      <c r="T9373" t="s">
        <v>134</v>
      </c>
      <c r="X9373" t="s">
        <v>3932</v>
      </c>
      <c r="Z9373" s="16" t="s">
        <v>52680</v>
      </c>
      <c r="AC9373" t="s">
        <v>13</v>
      </c>
      <c r="AD9373">
        <v>2</v>
      </c>
    </row>
    <row r="9374" spans="1:30">
      <c r="A9374" t="s">
        <v>13305</v>
      </c>
      <c r="B9374" t="s">
        <v>27865</v>
      </c>
      <c r="D9374" t="s">
        <v>188</v>
      </c>
      <c r="H9374" t="s">
        <v>257</v>
      </c>
      <c r="K9374" t="s">
        <v>666</v>
      </c>
      <c r="P9374" t="s">
        <v>185</v>
      </c>
      <c r="Q9374" t="s">
        <v>188</v>
      </c>
      <c r="S9374" t="s">
        <v>1567</v>
      </c>
      <c r="T9374" t="s">
        <v>1569</v>
      </c>
      <c r="X9374" t="s">
        <v>3932</v>
      </c>
      <c r="Z9374" s="16" t="s">
        <v>52681</v>
      </c>
      <c r="AC9374" t="s">
        <v>14</v>
      </c>
      <c r="AD9374">
        <v>1</v>
      </c>
    </row>
    <row r="9375" spans="1:30">
      <c r="A9375" t="s">
        <v>13306</v>
      </c>
      <c r="B9375" t="s">
        <v>2566</v>
      </c>
      <c r="D9375" t="s">
        <v>186</v>
      </c>
      <c r="H9375" t="s">
        <v>256</v>
      </c>
      <c r="K9375" t="s">
        <v>666</v>
      </c>
      <c r="P9375" t="s">
        <v>37915</v>
      </c>
      <c r="Q9375" t="s">
        <v>1535</v>
      </c>
      <c r="S9375" t="s">
        <v>1567</v>
      </c>
      <c r="T9375" t="s">
        <v>134</v>
      </c>
      <c r="X9375" t="s">
        <v>3932</v>
      </c>
      <c r="Z9375" s="16" t="s">
        <v>52682</v>
      </c>
      <c r="AC9375" t="s">
        <v>14</v>
      </c>
      <c r="AD9375">
        <v>2</v>
      </c>
    </row>
    <row r="9376" spans="1:30">
      <c r="A9376" t="s">
        <v>13307</v>
      </c>
      <c r="B9376" t="s">
        <v>27866</v>
      </c>
      <c r="D9376" t="s">
        <v>194</v>
      </c>
      <c r="H9376" t="s">
        <v>379</v>
      </c>
      <c r="K9376" t="s">
        <v>666</v>
      </c>
      <c r="P9376" t="s">
        <v>37916</v>
      </c>
      <c r="Q9376" t="s">
        <v>1544</v>
      </c>
      <c r="S9376" t="s">
        <v>1567</v>
      </c>
      <c r="T9376" t="s">
        <v>134</v>
      </c>
      <c r="X9376" t="s">
        <v>3932</v>
      </c>
      <c r="Z9376" s="16" t="s">
        <v>52683</v>
      </c>
      <c r="AC9376" t="s">
        <v>13</v>
      </c>
      <c r="AD9376">
        <v>3</v>
      </c>
    </row>
    <row r="9377" spans="1:30">
      <c r="A9377" t="s">
        <v>13308</v>
      </c>
      <c r="B9377" t="s">
        <v>2400</v>
      </c>
      <c r="D9377" t="s">
        <v>186</v>
      </c>
      <c r="H9377" t="s">
        <v>264</v>
      </c>
      <c r="K9377" t="s">
        <v>665</v>
      </c>
      <c r="P9377" t="s">
        <v>37917</v>
      </c>
      <c r="Q9377" t="s">
        <v>1532</v>
      </c>
      <c r="S9377" t="s">
        <v>1567</v>
      </c>
      <c r="T9377" t="s">
        <v>134</v>
      </c>
      <c r="X9377" t="s">
        <v>3932</v>
      </c>
      <c r="Z9377" s="16" t="s">
        <v>52684</v>
      </c>
      <c r="AC9377" t="s">
        <v>13</v>
      </c>
      <c r="AD9377">
        <v>1</v>
      </c>
    </row>
    <row r="9378" spans="1:30">
      <c r="A9378" t="s">
        <v>13309</v>
      </c>
      <c r="B9378" t="s">
        <v>1581</v>
      </c>
      <c r="D9378" t="s">
        <v>186</v>
      </c>
      <c r="H9378" t="s">
        <v>248</v>
      </c>
      <c r="K9378" t="s">
        <v>665</v>
      </c>
      <c r="P9378" t="s">
        <v>672</v>
      </c>
      <c r="Q9378" t="s">
        <v>1532</v>
      </c>
      <c r="S9378" t="s">
        <v>1567</v>
      </c>
      <c r="T9378" t="s">
        <v>134</v>
      </c>
      <c r="X9378" t="s">
        <v>3932</v>
      </c>
      <c r="Z9378" s="16" t="s">
        <v>52685</v>
      </c>
      <c r="AC9378" t="s">
        <v>13</v>
      </c>
      <c r="AD9378">
        <v>1</v>
      </c>
    </row>
    <row r="9379" spans="1:30">
      <c r="A9379" t="s">
        <v>13310</v>
      </c>
      <c r="B9379" t="s">
        <v>1700</v>
      </c>
      <c r="D9379" t="s">
        <v>186</v>
      </c>
      <c r="H9379" t="s">
        <v>286</v>
      </c>
      <c r="K9379" t="s">
        <v>666</v>
      </c>
      <c r="P9379" t="s">
        <v>37918</v>
      </c>
      <c r="Q9379" t="s">
        <v>1540</v>
      </c>
      <c r="S9379" t="s">
        <v>1567</v>
      </c>
      <c r="T9379" t="s">
        <v>134</v>
      </c>
      <c r="X9379" t="s">
        <v>3932</v>
      </c>
      <c r="Z9379" s="16" t="s">
        <v>52686</v>
      </c>
      <c r="AC9379" t="s">
        <v>14</v>
      </c>
      <c r="AD9379">
        <v>6</v>
      </c>
    </row>
    <row r="9380" spans="1:30">
      <c r="A9380" t="s">
        <v>13311</v>
      </c>
      <c r="B9380" t="s">
        <v>27867</v>
      </c>
      <c r="D9380" t="s">
        <v>188</v>
      </c>
      <c r="H9380" t="s">
        <v>257</v>
      </c>
      <c r="K9380" t="s">
        <v>666</v>
      </c>
      <c r="P9380" t="s">
        <v>185</v>
      </c>
      <c r="Q9380" t="s">
        <v>188</v>
      </c>
      <c r="S9380" t="s">
        <v>1567</v>
      </c>
      <c r="T9380" t="s">
        <v>1569</v>
      </c>
      <c r="X9380" t="s">
        <v>3932</v>
      </c>
      <c r="Z9380" s="16" t="s">
        <v>52687</v>
      </c>
      <c r="AC9380" t="s">
        <v>14</v>
      </c>
      <c r="AD9380">
        <v>2</v>
      </c>
    </row>
    <row r="9381" spans="1:30">
      <c r="A9381" t="s">
        <v>13312</v>
      </c>
      <c r="B9381" t="s">
        <v>27868</v>
      </c>
      <c r="D9381" t="s">
        <v>186</v>
      </c>
      <c r="H9381" t="s">
        <v>381</v>
      </c>
      <c r="K9381" t="s">
        <v>667</v>
      </c>
      <c r="P9381" t="s">
        <v>37919</v>
      </c>
      <c r="Q9381" t="s">
        <v>1547</v>
      </c>
      <c r="S9381" t="s">
        <v>1567</v>
      </c>
      <c r="T9381" t="s">
        <v>134</v>
      </c>
      <c r="X9381" t="s">
        <v>3932</v>
      </c>
      <c r="Z9381" s="16" t="s">
        <v>52688</v>
      </c>
      <c r="AC9381" t="s">
        <v>14</v>
      </c>
      <c r="AD9381">
        <v>4</v>
      </c>
    </row>
    <row r="9382" spans="1:30">
      <c r="A9382" t="s">
        <v>13313</v>
      </c>
      <c r="B9382" t="s">
        <v>27869</v>
      </c>
      <c r="D9382" t="s">
        <v>186</v>
      </c>
      <c r="H9382" t="s">
        <v>359</v>
      </c>
      <c r="K9382" t="s">
        <v>666</v>
      </c>
      <c r="P9382" t="s">
        <v>37920</v>
      </c>
      <c r="Q9382" t="s">
        <v>1535</v>
      </c>
      <c r="S9382" t="s">
        <v>1567</v>
      </c>
      <c r="T9382" t="s">
        <v>134</v>
      </c>
      <c r="X9382" t="s">
        <v>3932</v>
      </c>
      <c r="Z9382" s="16" t="s">
        <v>52689</v>
      </c>
      <c r="AC9382" t="s">
        <v>14</v>
      </c>
      <c r="AD9382">
        <v>3</v>
      </c>
    </row>
    <row r="9383" spans="1:30">
      <c r="A9383" t="s">
        <v>13314</v>
      </c>
      <c r="B9383" t="s">
        <v>1812</v>
      </c>
      <c r="D9383" t="s">
        <v>186</v>
      </c>
      <c r="H9383" t="s">
        <v>255</v>
      </c>
      <c r="K9383" t="s">
        <v>665</v>
      </c>
      <c r="P9383" t="s">
        <v>715</v>
      </c>
      <c r="Q9383" t="s">
        <v>1532</v>
      </c>
      <c r="S9383" t="s">
        <v>1567</v>
      </c>
      <c r="T9383" t="s">
        <v>134</v>
      </c>
      <c r="X9383" t="s">
        <v>3932</v>
      </c>
      <c r="Z9383" s="16" t="s">
        <v>52690</v>
      </c>
      <c r="AC9383" t="s">
        <v>14</v>
      </c>
      <c r="AD9383">
        <v>1</v>
      </c>
    </row>
    <row r="9384" spans="1:30">
      <c r="A9384" t="s">
        <v>13315</v>
      </c>
      <c r="B9384" t="s">
        <v>2024</v>
      </c>
      <c r="D9384" t="s">
        <v>186</v>
      </c>
      <c r="H9384" t="s">
        <v>247</v>
      </c>
      <c r="K9384" t="s">
        <v>667</v>
      </c>
      <c r="P9384" t="s">
        <v>37921</v>
      </c>
      <c r="Q9384" t="s">
        <v>1540</v>
      </c>
      <c r="S9384" t="s">
        <v>1565</v>
      </c>
      <c r="T9384" t="s">
        <v>134</v>
      </c>
      <c r="X9384" t="s">
        <v>3932</v>
      </c>
      <c r="Z9384" s="16" t="s">
        <v>52691</v>
      </c>
      <c r="AC9384" t="s">
        <v>14</v>
      </c>
      <c r="AD9384">
        <v>1</v>
      </c>
    </row>
    <row r="9385" spans="1:30">
      <c r="A9385" t="s">
        <v>13316</v>
      </c>
      <c r="B9385" t="s">
        <v>3624</v>
      </c>
      <c r="D9385" t="s">
        <v>186</v>
      </c>
      <c r="H9385" t="s">
        <v>249</v>
      </c>
      <c r="K9385" t="s">
        <v>665</v>
      </c>
      <c r="P9385" t="s">
        <v>774</v>
      </c>
      <c r="Q9385" t="s">
        <v>1532</v>
      </c>
      <c r="S9385" t="s">
        <v>1567</v>
      </c>
      <c r="T9385" t="s">
        <v>134</v>
      </c>
      <c r="X9385" t="s">
        <v>3932</v>
      </c>
      <c r="Z9385" s="16" t="s">
        <v>52692</v>
      </c>
      <c r="AC9385" t="s">
        <v>13</v>
      </c>
      <c r="AD9385">
        <v>1</v>
      </c>
    </row>
    <row r="9386" spans="1:30">
      <c r="A9386" t="s">
        <v>13317</v>
      </c>
      <c r="B9386" t="s">
        <v>1601</v>
      </c>
      <c r="D9386" t="s">
        <v>186</v>
      </c>
      <c r="H9386" t="s">
        <v>255</v>
      </c>
      <c r="K9386" t="s">
        <v>665</v>
      </c>
      <c r="P9386" t="s">
        <v>37922</v>
      </c>
      <c r="Q9386" t="s">
        <v>1532</v>
      </c>
      <c r="S9386" t="s">
        <v>1567</v>
      </c>
      <c r="T9386" t="s">
        <v>134</v>
      </c>
      <c r="X9386" t="s">
        <v>3932</v>
      </c>
      <c r="Z9386" s="16" t="s">
        <v>52693</v>
      </c>
      <c r="AC9386" t="s">
        <v>13</v>
      </c>
      <c r="AD9386">
        <v>3</v>
      </c>
    </row>
    <row r="9387" spans="1:30">
      <c r="A9387" t="s">
        <v>13318</v>
      </c>
      <c r="B9387" t="s">
        <v>27870</v>
      </c>
      <c r="D9387" t="s">
        <v>186</v>
      </c>
      <c r="H9387" t="s">
        <v>251</v>
      </c>
      <c r="K9387" t="s">
        <v>665</v>
      </c>
      <c r="P9387" t="s">
        <v>37923</v>
      </c>
      <c r="Q9387" t="s">
        <v>1532</v>
      </c>
      <c r="S9387" t="s">
        <v>1566</v>
      </c>
      <c r="T9387" t="s">
        <v>134</v>
      </c>
      <c r="X9387" t="s">
        <v>3932</v>
      </c>
      <c r="Z9387" s="16" t="s">
        <v>52694</v>
      </c>
      <c r="AC9387" t="s">
        <v>13</v>
      </c>
      <c r="AD9387">
        <v>1</v>
      </c>
    </row>
    <row r="9388" spans="1:30">
      <c r="A9388" t="s">
        <v>13319</v>
      </c>
      <c r="B9388" t="s">
        <v>1601</v>
      </c>
      <c r="D9388" t="s">
        <v>186</v>
      </c>
      <c r="H9388" t="s">
        <v>255</v>
      </c>
      <c r="K9388" t="s">
        <v>665</v>
      </c>
      <c r="P9388" t="s">
        <v>684</v>
      </c>
      <c r="Q9388" t="s">
        <v>1532</v>
      </c>
      <c r="S9388" t="s">
        <v>1567</v>
      </c>
      <c r="T9388" t="s">
        <v>134</v>
      </c>
      <c r="X9388" t="s">
        <v>3932</v>
      </c>
      <c r="Z9388" s="16" t="s">
        <v>52695</v>
      </c>
      <c r="AC9388" t="s">
        <v>13</v>
      </c>
      <c r="AD9388">
        <v>2</v>
      </c>
    </row>
    <row r="9389" spans="1:30">
      <c r="A9389" t="s">
        <v>13320</v>
      </c>
      <c r="B9389" t="s">
        <v>1133</v>
      </c>
      <c r="D9389" t="s">
        <v>186</v>
      </c>
      <c r="H9389" t="s">
        <v>255</v>
      </c>
      <c r="K9389" t="s">
        <v>665</v>
      </c>
      <c r="P9389" t="s">
        <v>702</v>
      </c>
      <c r="Q9389" t="s">
        <v>1532</v>
      </c>
      <c r="S9389" t="s">
        <v>1567</v>
      </c>
      <c r="T9389" t="s">
        <v>134</v>
      </c>
      <c r="X9389" t="s">
        <v>3932</v>
      </c>
      <c r="Z9389" s="16" t="s">
        <v>52696</v>
      </c>
      <c r="AC9389" t="s">
        <v>13</v>
      </c>
      <c r="AD9389">
        <v>1</v>
      </c>
    </row>
    <row r="9390" spans="1:30">
      <c r="A9390" t="s">
        <v>13321</v>
      </c>
      <c r="B9390" t="s">
        <v>27842</v>
      </c>
      <c r="D9390" t="s">
        <v>186</v>
      </c>
      <c r="H9390" t="s">
        <v>319</v>
      </c>
      <c r="K9390" t="s">
        <v>666</v>
      </c>
      <c r="P9390" t="s">
        <v>37924</v>
      </c>
      <c r="Q9390" t="s">
        <v>1533</v>
      </c>
      <c r="S9390" t="s">
        <v>1566</v>
      </c>
      <c r="T9390" t="s">
        <v>134</v>
      </c>
      <c r="X9390" t="s">
        <v>3932</v>
      </c>
      <c r="Z9390" s="16" t="s">
        <v>52697</v>
      </c>
      <c r="AC9390" t="s">
        <v>14</v>
      </c>
      <c r="AD9390">
        <v>6</v>
      </c>
    </row>
    <row r="9391" spans="1:30">
      <c r="A9391" t="s">
        <v>13322</v>
      </c>
      <c r="B9391" t="s">
        <v>27871</v>
      </c>
      <c r="D9391" t="s">
        <v>186</v>
      </c>
      <c r="H9391" t="s">
        <v>243</v>
      </c>
      <c r="K9391" t="s">
        <v>666</v>
      </c>
      <c r="P9391" t="s">
        <v>37925</v>
      </c>
      <c r="Q9391" t="s">
        <v>1536</v>
      </c>
      <c r="S9391" t="s">
        <v>1566</v>
      </c>
      <c r="T9391" t="s">
        <v>134</v>
      </c>
      <c r="X9391" t="s">
        <v>3932</v>
      </c>
      <c r="Z9391" s="16" t="s">
        <v>52698</v>
      </c>
      <c r="AC9391" t="s">
        <v>14</v>
      </c>
      <c r="AD9391">
        <v>4</v>
      </c>
    </row>
    <row r="9392" spans="1:30">
      <c r="A9392" t="s">
        <v>13323</v>
      </c>
      <c r="B9392" t="s">
        <v>27872</v>
      </c>
      <c r="D9392" t="s">
        <v>186</v>
      </c>
      <c r="H9392" t="s">
        <v>266</v>
      </c>
      <c r="K9392" t="s">
        <v>666</v>
      </c>
      <c r="P9392" t="s">
        <v>37926</v>
      </c>
      <c r="Q9392" t="s">
        <v>1543</v>
      </c>
      <c r="S9392" t="s">
        <v>1567</v>
      </c>
      <c r="T9392" t="s">
        <v>134</v>
      </c>
      <c r="X9392" t="s">
        <v>3932</v>
      </c>
      <c r="Z9392" s="16" t="s">
        <v>52699</v>
      </c>
      <c r="AC9392" t="s">
        <v>14</v>
      </c>
      <c r="AD9392">
        <v>2</v>
      </c>
    </row>
    <row r="9393" spans="1:30">
      <c r="A9393" t="s">
        <v>13324</v>
      </c>
      <c r="B9393" t="s">
        <v>27873</v>
      </c>
      <c r="D9393" t="s">
        <v>186</v>
      </c>
      <c r="H9393" t="s">
        <v>32485</v>
      </c>
      <c r="K9393" t="s">
        <v>665</v>
      </c>
      <c r="P9393" t="s">
        <v>37927</v>
      </c>
      <c r="Q9393" t="s">
        <v>1532</v>
      </c>
      <c r="S9393" t="s">
        <v>1567</v>
      </c>
      <c r="T9393" t="s">
        <v>134</v>
      </c>
      <c r="X9393" t="s">
        <v>3932</v>
      </c>
      <c r="Z9393" s="16" t="s">
        <v>52700</v>
      </c>
      <c r="AC9393" t="s">
        <v>13</v>
      </c>
      <c r="AD9393">
        <v>2</v>
      </c>
    </row>
    <row r="9394" spans="1:30">
      <c r="A9394" t="s">
        <v>13325</v>
      </c>
      <c r="B9394" t="s">
        <v>27874</v>
      </c>
      <c r="D9394" t="s">
        <v>186</v>
      </c>
      <c r="H9394" t="s">
        <v>32457</v>
      </c>
      <c r="K9394" t="s">
        <v>666</v>
      </c>
      <c r="P9394" t="s">
        <v>37928</v>
      </c>
      <c r="Q9394" t="s">
        <v>1546</v>
      </c>
      <c r="S9394" t="s">
        <v>1566</v>
      </c>
      <c r="T9394" t="s">
        <v>134</v>
      </c>
      <c r="X9394" t="s">
        <v>3932</v>
      </c>
      <c r="Z9394" s="16" t="s">
        <v>52701</v>
      </c>
      <c r="AC9394" t="s">
        <v>14</v>
      </c>
      <c r="AD9394">
        <v>1</v>
      </c>
    </row>
    <row r="9395" spans="1:30">
      <c r="A9395" t="s">
        <v>13326</v>
      </c>
      <c r="B9395" t="s">
        <v>27875</v>
      </c>
      <c r="D9395" t="s">
        <v>186</v>
      </c>
      <c r="H9395" t="s">
        <v>247</v>
      </c>
      <c r="K9395" t="s">
        <v>665</v>
      </c>
      <c r="P9395" t="s">
        <v>37929</v>
      </c>
      <c r="Q9395" t="s">
        <v>1532</v>
      </c>
      <c r="S9395" t="s">
        <v>1565</v>
      </c>
      <c r="T9395" t="s">
        <v>134</v>
      </c>
      <c r="X9395" t="s">
        <v>3932</v>
      </c>
      <c r="Z9395" s="16" t="s">
        <v>52702</v>
      </c>
      <c r="AC9395" t="s">
        <v>13</v>
      </c>
      <c r="AD9395">
        <v>1</v>
      </c>
    </row>
    <row r="9396" spans="1:30">
      <c r="A9396" t="s">
        <v>13327</v>
      </c>
      <c r="B9396" t="s">
        <v>1842</v>
      </c>
      <c r="D9396" t="s">
        <v>186</v>
      </c>
      <c r="H9396" t="s">
        <v>253</v>
      </c>
      <c r="K9396" t="s">
        <v>665</v>
      </c>
      <c r="P9396" t="s">
        <v>37930</v>
      </c>
      <c r="Q9396" t="s">
        <v>1532</v>
      </c>
      <c r="S9396" t="s">
        <v>1567</v>
      </c>
      <c r="T9396" t="s">
        <v>134</v>
      </c>
      <c r="X9396" t="s">
        <v>3932</v>
      </c>
      <c r="Z9396" s="16" t="s">
        <v>52703</v>
      </c>
      <c r="AC9396" t="s">
        <v>13</v>
      </c>
      <c r="AD9396">
        <v>2</v>
      </c>
    </row>
    <row r="9397" spans="1:30">
      <c r="A9397" t="s">
        <v>13328</v>
      </c>
      <c r="B9397" t="s">
        <v>836</v>
      </c>
      <c r="D9397" t="s">
        <v>186</v>
      </c>
      <c r="H9397" t="s">
        <v>313</v>
      </c>
      <c r="K9397" t="s">
        <v>665</v>
      </c>
      <c r="P9397" t="s">
        <v>37931</v>
      </c>
      <c r="Q9397" t="s">
        <v>1532</v>
      </c>
      <c r="S9397" t="s">
        <v>1567</v>
      </c>
      <c r="T9397" t="s">
        <v>134</v>
      </c>
      <c r="X9397" t="s">
        <v>3932</v>
      </c>
      <c r="Z9397" s="16" t="s">
        <v>52704</v>
      </c>
      <c r="AC9397" t="s">
        <v>13</v>
      </c>
      <c r="AD9397">
        <v>1</v>
      </c>
    </row>
    <row r="9398" spans="1:30">
      <c r="A9398" t="s">
        <v>13329</v>
      </c>
      <c r="B9398" t="s">
        <v>27876</v>
      </c>
      <c r="D9398" t="s">
        <v>186</v>
      </c>
      <c r="H9398" t="s">
        <v>307</v>
      </c>
      <c r="K9398" t="s">
        <v>665</v>
      </c>
      <c r="P9398" t="s">
        <v>37932</v>
      </c>
      <c r="Q9398" t="s">
        <v>1532</v>
      </c>
      <c r="S9398" t="s">
        <v>1567</v>
      </c>
      <c r="T9398" t="s">
        <v>134</v>
      </c>
      <c r="X9398" t="s">
        <v>3932</v>
      </c>
      <c r="Z9398" s="16" t="s">
        <v>52705</v>
      </c>
      <c r="AC9398" t="s">
        <v>13</v>
      </c>
      <c r="AD9398">
        <v>2</v>
      </c>
    </row>
    <row r="9399" spans="1:30">
      <c r="A9399" t="s">
        <v>13330</v>
      </c>
      <c r="B9399" t="s">
        <v>27877</v>
      </c>
      <c r="D9399" t="s">
        <v>186</v>
      </c>
      <c r="H9399" t="s">
        <v>320</v>
      </c>
      <c r="K9399" t="s">
        <v>666</v>
      </c>
      <c r="P9399" t="s">
        <v>37933</v>
      </c>
      <c r="Q9399" t="s">
        <v>1535</v>
      </c>
      <c r="S9399" t="s">
        <v>1567</v>
      </c>
      <c r="T9399" t="s">
        <v>134</v>
      </c>
      <c r="X9399" t="s">
        <v>3932</v>
      </c>
      <c r="Z9399" s="16" t="s">
        <v>52706</v>
      </c>
      <c r="AC9399" t="s">
        <v>14</v>
      </c>
      <c r="AD9399">
        <v>5</v>
      </c>
    </row>
    <row r="9400" spans="1:30">
      <c r="A9400" t="s">
        <v>13331</v>
      </c>
      <c r="B9400" t="s">
        <v>27878</v>
      </c>
      <c r="D9400" t="s">
        <v>186</v>
      </c>
      <c r="H9400" t="s">
        <v>257</v>
      </c>
      <c r="K9400" t="s">
        <v>666</v>
      </c>
      <c r="P9400" t="s">
        <v>37934</v>
      </c>
      <c r="Q9400" t="s">
        <v>1538</v>
      </c>
      <c r="S9400" t="s">
        <v>1567</v>
      </c>
      <c r="T9400" t="s">
        <v>134</v>
      </c>
      <c r="X9400" t="s">
        <v>3932</v>
      </c>
      <c r="Z9400" s="16" t="s">
        <v>52707</v>
      </c>
      <c r="AC9400" t="s">
        <v>14</v>
      </c>
      <c r="AD9400">
        <v>4</v>
      </c>
    </row>
    <row r="9401" spans="1:30">
      <c r="A9401" t="s">
        <v>13332</v>
      </c>
      <c r="B9401" t="s">
        <v>2050</v>
      </c>
      <c r="D9401" t="s">
        <v>186</v>
      </c>
      <c r="H9401" t="s">
        <v>253</v>
      </c>
      <c r="K9401" t="s">
        <v>665</v>
      </c>
      <c r="P9401" t="s">
        <v>37935</v>
      </c>
      <c r="Q9401" t="s">
        <v>1532</v>
      </c>
      <c r="S9401" t="s">
        <v>1567</v>
      </c>
      <c r="T9401" t="s">
        <v>134</v>
      </c>
      <c r="X9401" t="s">
        <v>3932</v>
      </c>
      <c r="Z9401" s="16" t="s">
        <v>52708</v>
      </c>
      <c r="AC9401" t="s">
        <v>13</v>
      </c>
      <c r="AD9401">
        <v>1</v>
      </c>
    </row>
    <row r="9402" spans="1:30">
      <c r="A9402" t="s">
        <v>13333</v>
      </c>
      <c r="B9402" t="s">
        <v>27879</v>
      </c>
      <c r="D9402" t="s">
        <v>186</v>
      </c>
      <c r="H9402" t="s">
        <v>355</v>
      </c>
      <c r="K9402" t="s">
        <v>666</v>
      </c>
      <c r="P9402" t="s">
        <v>37936</v>
      </c>
      <c r="Q9402" t="s">
        <v>1554</v>
      </c>
      <c r="S9402" t="s">
        <v>1567</v>
      </c>
      <c r="T9402" t="s">
        <v>134</v>
      </c>
      <c r="X9402" t="s">
        <v>3932</v>
      </c>
      <c r="Z9402" s="16" t="s">
        <v>52709</v>
      </c>
      <c r="AC9402" t="s">
        <v>14</v>
      </c>
      <c r="AD9402">
        <v>4</v>
      </c>
    </row>
    <row r="9403" spans="1:30">
      <c r="A9403" t="s">
        <v>13334</v>
      </c>
      <c r="B9403" t="s">
        <v>1667</v>
      </c>
      <c r="D9403" t="s">
        <v>186</v>
      </c>
      <c r="H9403" t="s">
        <v>268</v>
      </c>
      <c r="K9403" t="s">
        <v>665</v>
      </c>
      <c r="P9403" t="s">
        <v>37937</v>
      </c>
      <c r="Q9403" t="s">
        <v>1532</v>
      </c>
      <c r="S9403" t="s">
        <v>1567</v>
      </c>
      <c r="T9403" t="s">
        <v>134</v>
      </c>
      <c r="X9403" t="s">
        <v>3932</v>
      </c>
      <c r="Z9403" s="16" t="s">
        <v>52710</v>
      </c>
      <c r="AC9403" t="s">
        <v>13</v>
      </c>
      <c r="AD9403">
        <v>2</v>
      </c>
    </row>
    <row r="9404" spans="1:30">
      <c r="A9404" t="s">
        <v>13335</v>
      </c>
      <c r="B9404" t="s">
        <v>27880</v>
      </c>
      <c r="D9404" t="s">
        <v>186</v>
      </c>
      <c r="H9404" t="s">
        <v>248</v>
      </c>
      <c r="K9404" t="s">
        <v>665</v>
      </c>
      <c r="P9404" t="s">
        <v>37938</v>
      </c>
      <c r="Q9404" t="s">
        <v>1532</v>
      </c>
      <c r="S9404" t="s">
        <v>1567</v>
      </c>
      <c r="T9404" t="s">
        <v>134</v>
      </c>
      <c r="X9404" t="s">
        <v>3932</v>
      </c>
      <c r="Z9404" s="16" t="s">
        <v>52711</v>
      </c>
      <c r="AC9404" t="s">
        <v>13</v>
      </c>
      <c r="AD9404">
        <v>1</v>
      </c>
    </row>
    <row r="9405" spans="1:30">
      <c r="A9405" t="s">
        <v>13336</v>
      </c>
      <c r="B9405" t="s">
        <v>27881</v>
      </c>
      <c r="D9405" t="s">
        <v>186</v>
      </c>
      <c r="H9405" t="s">
        <v>249</v>
      </c>
      <c r="K9405" t="s">
        <v>665</v>
      </c>
      <c r="P9405" t="s">
        <v>725</v>
      </c>
      <c r="Q9405" t="s">
        <v>1532</v>
      </c>
      <c r="S9405" t="s">
        <v>1567</v>
      </c>
      <c r="T9405" t="s">
        <v>134</v>
      </c>
      <c r="X9405" t="s">
        <v>3932</v>
      </c>
      <c r="Z9405" s="16" t="s">
        <v>52712</v>
      </c>
      <c r="AC9405" t="s">
        <v>13</v>
      </c>
      <c r="AD9405">
        <v>5</v>
      </c>
    </row>
    <row r="9406" spans="1:30">
      <c r="A9406" t="s">
        <v>13337</v>
      </c>
      <c r="B9406" t="s">
        <v>802</v>
      </c>
      <c r="D9406" t="s">
        <v>186</v>
      </c>
      <c r="H9406" t="s">
        <v>310</v>
      </c>
      <c r="K9406" t="s">
        <v>665</v>
      </c>
      <c r="P9406" t="s">
        <v>802</v>
      </c>
      <c r="Q9406" t="s">
        <v>1532</v>
      </c>
      <c r="S9406" t="s">
        <v>1567</v>
      </c>
      <c r="T9406" t="s">
        <v>134</v>
      </c>
      <c r="X9406" t="s">
        <v>3932</v>
      </c>
      <c r="Z9406" s="16" t="s">
        <v>52713</v>
      </c>
      <c r="AC9406" t="s">
        <v>13</v>
      </c>
      <c r="AD9406">
        <v>3</v>
      </c>
    </row>
    <row r="9407" spans="1:30">
      <c r="A9407" t="s">
        <v>13338</v>
      </c>
      <c r="B9407" t="s">
        <v>27882</v>
      </c>
      <c r="D9407" t="s">
        <v>202</v>
      </c>
      <c r="H9407" t="s">
        <v>635</v>
      </c>
      <c r="K9407" t="s">
        <v>666</v>
      </c>
      <c r="P9407" t="s">
        <v>37939</v>
      </c>
      <c r="Q9407" t="s">
        <v>1546</v>
      </c>
      <c r="S9407" t="s">
        <v>1567</v>
      </c>
      <c r="T9407" t="s">
        <v>134</v>
      </c>
      <c r="X9407" t="s">
        <v>3932</v>
      </c>
      <c r="Z9407" s="16" t="s">
        <v>52714</v>
      </c>
      <c r="AC9407" t="s">
        <v>14</v>
      </c>
      <c r="AD9407">
        <v>1</v>
      </c>
    </row>
    <row r="9408" spans="1:30">
      <c r="A9408" t="s">
        <v>13339</v>
      </c>
      <c r="B9408" t="s">
        <v>27883</v>
      </c>
      <c r="D9408" t="s">
        <v>186</v>
      </c>
      <c r="H9408" t="s">
        <v>313</v>
      </c>
      <c r="K9408" t="s">
        <v>665</v>
      </c>
      <c r="P9408" t="s">
        <v>785</v>
      </c>
      <c r="Q9408" t="s">
        <v>1532</v>
      </c>
      <c r="S9408" t="s">
        <v>1567</v>
      </c>
      <c r="T9408" t="s">
        <v>134</v>
      </c>
      <c r="X9408" t="s">
        <v>3932</v>
      </c>
      <c r="Z9408" s="16" t="s">
        <v>52715</v>
      </c>
      <c r="AC9408" t="s">
        <v>13</v>
      </c>
      <c r="AD9408">
        <v>2</v>
      </c>
    </row>
    <row r="9409" spans="1:30">
      <c r="A9409" t="s">
        <v>13340</v>
      </c>
      <c r="B9409" t="s">
        <v>3879</v>
      </c>
      <c r="D9409" t="s">
        <v>186</v>
      </c>
      <c r="H9409" t="s">
        <v>268</v>
      </c>
      <c r="K9409" t="s">
        <v>666</v>
      </c>
      <c r="P9409" t="s">
        <v>37940</v>
      </c>
      <c r="Q9409" t="s">
        <v>1535</v>
      </c>
      <c r="S9409" t="s">
        <v>1567</v>
      </c>
      <c r="T9409" t="s">
        <v>134</v>
      </c>
      <c r="X9409" t="s">
        <v>3932</v>
      </c>
      <c r="Z9409" s="16" t="s">
        <v>52716</v>
      </c>
      <c r="AC9409" t="s">
        <v>14</v>
      </c>
      <c r="AD9409">
        <v>2</v>
      </c>
    </row>
    <row r="9410" spans="1:30">
      <c r="A9410" t="s">
        <v>13341</v>
      </c>
      <c r="B9410" t="s">
        <v>3070</v>
      </c>
      <c r="D9410" t="s">
        <v>186</v>
      </c>
      <c r="H9410" t="s">
        <v>268</v>
      </c>
      <c r="K9410" t="s">
        <v>666</v>
      </c>
      <c r="P9410" t="s">
        <v>37941</v>
      </c>
      <c r="Q9410" t="s">
        <v>1535</v>
      </c>
      <c r="S9410" t="s">
        <v>1567</v>
      </c>
      <c r="T9410" t="s">
        <v>134</v>
      </c>
      <c r="X9410" t="s">
        <v>3932</v>
      </c>
      <c r="Z9410" s="16" t="s">
        <v>52717</v>
      </c>
      <c r="AC9410" t="s">
        <v>14</v>
      </c>
      <c r="AD9410">
        <v>2</v>
      </c>
    </row>
    <row r="9411" spans="1:30">
      <c r="A9411" t="s">
        <v>13342</v>
      </c>
      <c r="B9411" t="s">
        <v>27884</v>
      </c>
      <c r="D9411" t="s">
        <v>186</v>
      </c>
      <c r="H9411" t="s">
        <v>289</v>
      </c>
      <c r="K9411" t="s">
        <v>665</v>
      </c>
      <c r="P9411" t="s">
        <v>37942</v>
      </c>
      <c r="Q9411" t="s">
        <v>1532</v>
      </c>
      <c r="S9411" t="s">
        <v>1567</v>
      </c>
      <c r="T9411" t="s">
        <v>134</v>
      </c>
      <c r="X9411" t="s">
        <v>3932</v>
      </c>
      <c r="Z9411" s="16" t="s">
        <v>52718</v>
      </c>
      <c r="AC9411" t="s">
        <v>13</v>
      </c>
      <c r="AD9411">
        <v>1</v>
      </c>
    </row>
    <row r="9412" spans="1:30">
      <c r="A9412" t="s">
        <v>13343</v>
      </c>
      <c r="B9412" t="s">
        <v>27885</v>
      </c>
      <c r="D9412" t="s">
        <v>186</v>
      </c>
      <c r="H9412" t="s">
        <v>300</v>
      </c>
      <c r="K9412" t="s">
        <v>666</v>
      </c>
      <c r="P9412" t="s">
        <v>37943</v>
      </c>
      <c r="Q9412" t="s">
        <v>1547</v>
      </c>
      <c r="S9412" t="s">
        <v>1567</v>
      </c>
      <c r="T9412" t="s">
        <v>134</v>
      </c>
      <c r="X9412" t="s">
        <v>3932</v>
      </c>
      <c r="Z9412" s="16" t="s">
        <v>52719</v>
      </c>
      <c r="AC9412" t="s">
        <v>14</v>
      </c>
      <c r="AD9412">
        <v>1</v>
      </c>
    </row>
    <row r="9413" spans="1:30">
      <c r="A9413" t="s">
        <v>13344</v>
      </c>
      <c r="B9413" t="s">
        <v>2778</v>
      </c>
      <c r="D9413" t="s">
        <v>186</v>
      </c>
      <c r="H9413" t="s">
        <v>247</v>
      </c>
      <c r="K9413" t="s">
        <v>665</v>
      </c>
      <c r="P9413" t="s">
        <v>675</v>
      </c>
      <c r="Q9413" t="s">
        <v>1532</v>
      </c>
      <c r="S9413" t="s">
        <v>1565</v>
      </c>
      <c r="T9413" t="s">
        <v>134</v>
      </c>
      <c r="X9413" t="s">
        <v>3932</v>
      </c>
      <c r="Z9413" s="16" t="s">
        <v>52720</v>
      </c>
      <c r="AC9413" t="s">
        <v>13</v>
      </c>
      <c r="AD9413">
        <v>1</v>
      </c>
    </row>
    <row r="9414" spans="1:30">
      <c r="A9414" t="s">
        <v>13345</v>
      </c>
      <c r="B9414" t="s">
        <v>27886</v>
      </c>
      <c r="D9414" t="s">
        <v>186</v>
      </c>
      <c r="H9414" t="s">
        <v>242</v>
      </c>
      <c r="K9414" t="s">
        <v>665</v>
      </c>
      <c r="P9414" t="s">
        <v>37944</v>
      </c>
      <c r="Q9414" t="s">
        <v>1532</v>
      </c>
      <c r="S9414" t="s">
        <v>1567</v>
      </c>
      <c r="T9414" t="s">
        <v>134</v>
      </c>
      <c r="X9414" t="s">
        <v>3932</v>
      </c>
      <c r="Z9414" s="16" t="s">
        <v>52721</v>
      </c>
      <c r="AC9414" t="s">
        <v>13</v>
      </c>
      <c r="AD9414">
        <v>2</v>
      </c>
    </row>
    <row r="9415" spans="1:30">
      <c r="A9415" t="s">
        <v>13346</v>
      </c>
      <c r="B9415" t="s">
        <v>27887</v>
      </c>
      <c r="D9415" t="s">
        <v>186</v>
      </c>
      <c r="H9415" t="s">
        <v>477</v>
      </c>
      <c r="K9415" t="s">
        <v>666</v>
      </c>
      <c r="P9415" t="s">
        <v>37945</v>
      </c>
      <c r="Q9415" t="s">
        <v>1538</v>
      </c>
      <c r="S9415" t="s">
        <v>1566</v>
      </c>
      <c r="T9415" t="s">
        <v>134</v>
      </c>
      <c r="X9415" t="s">
        <v>3932</v>
      </c>
      <c r="Z9415" s="16" t="s">
        <v>52722</v>
      </c>
      <c r="AC9415" t="s">
        <v>14</v>
      </c>
      <c r="AD9415">
        <v>4</v>
      </c>
    </row>
    <row r="9416" spans="1:30">
      <c r="A9416" t="s">
        <v>13347</v>
      </c>
      <c r="B9416" t="s">
        <v>27888</v>
      </c>
      <c r="D9416" t="s">
        <v>186</v>
      </c>
      <c r="H9416" t="s">
        <v>635</v>
      </c>
      <c r="K9416" t="s">
        <v>666</v>
      </c>
      <c r="P9416" t="s">
        <v>37946</v>
      </c>
      <c r="Q9416" t="s">
        <v>1533</v>
      </c>
      <c r="S9416" t="s">
        <v>1566</v>
      </c>
      <c r="T9416" t="s">
        <v>134</v>
      </c>
      <c r="X9416" t="s">
        <v>3932</v>
      </c>
      <c r="Z9416" s="16" t="s">
        <v>52723</v>
      </c>
      <c r="AC9416" t="s">
        <v>14</v>
      </c>
      <c r="AD9416">
        <v>4</v>
      </c>
    </row>
    <row r="9417" spans="1:30">
      <c r="A9417" t="s">
        <v>13348</v>
      </c>
      <c r="B9417" t="s">
        <v>1648</v>
      </c>
      <c r="D9417" t="s">
        <v>186</v>
      </c>
      <c r="H9417" t="s">
        <v>310</v>
      </c>
      <c r="K9417" t="s">
        <v>665</v>
      </c>
      <c r="P9417" t="s">
        <v>700</v>
      </c>
      <c r="Q9417" t="s">
        <v>1532</v>
      </c>
      <c r="S9417" t="s">
        <v>1567</v>
      </c>
      <c r="T9417" t="s">
        <v>134</v>
      </c>
      <c r="X9417" t="s">
        <v>3932</v>
      </c>
      <c r="Z9417" s="16" t="s">
        <v>52724</v>
      </c>
      <c r="AC9417" t="s">
        <v>13</v>
      </c>
      <c r="AD9417">
        <v>1</v>
      </c>
    </row>
    <row r="9418" spans="1:30">
      <c r="A9418" t="s">
        <v>13349</v>
      </c>
      <c r="B9418" t="s">
        <v>27045</v>
      </c>
      <c r="D9418" t="s">
        <v>186</v>
      </c>
      <c r="H9418" t="s">
        <v>348</v>
      </c>
      <c r="K9418" t="s">
        <v>666</v>
      </c>
      <c r="P9418" t="s">
        <v>37947</v>
      </c>
      <c r="Q9418" t="s">
        <v>1540</v>
      </c>
      <c r="S9418" t="s">
        <v>1566</v>
      </c>
      <c r="T9418" t="s">
        <v>134</v>
      </c>
      <c r="X9418" t="s">
        <v>3932</v>
      </c>
      <c r="Z9418" s="16" t="s">
        <v>52725</v>
      </c>
      <c r="AC9418" t="s">
        <v>14</v>
      </c>
      <c r="AD9418">
        <v>1</v>
      </c>
    </row>
    <row r="9419" spans="1:30">
      <c r="A9419" t="s">
        <v>13350</v>
      </c>
      <c r="B9419" t="s">
        <v>1601</v>
      </c>
      <c r="D9419" t="s">
        <v>186</v>
      </c>
      <c r="H9419" t="s">
        <v>255</v>
      </c>
      <c r="K9419" t="s">
        <v>665</v>
      </c>
      <c r="P9419" t="s">
        <v>914</v>
      </c>
      <c r="Q9419" t="s">
        <v>1532</v>
      </c>
      <c r="S9419" t="s">
        <v>1566</v>
      </c>
      <c r="T9419" t="s">
        <v>134</v>
      </c>
      <c r="X9419" t="s">
        <v>3932</v>
      </c>
      <c r="Z9419" s="16" t="s">
        <v>52726</v>
      </c>
      <c r="AC9419" t="s">
        <v>13</v>
      </c>
      <c r="AD9419">
        <v>1</v>
      </c>
    </row>
    <row r="9420" spans="1:30">
      <c r="A9420" t="s">
        <v>13351</v>
      </c>
      <c r="B9420" t="s">
        <v>27889</v>
      </c>
      <c r="D9420" t="s">
        <v>186</v>
      </c>
      <c r="H9420" t="s">
        <v>250</v>
      </c>
      <c r="K9420" t="s">
        <v>665</v>
      </c>
      <c r="P9420" t="s">
        <v>37948</v>
      </c>
      <c r="Q9420" t="s">
        <v>1538</v>
      </c>
      <c r="S9420" t="s">
        <v>1567</v>
      </c>
      <c r="T9420" t="s">
        <v>134</v>
      </c>
      <c r="X9420" t="s">
        <v>3932</v>
      </c>
      <c r="Z9420" s="16" t="s">
        <v>52727</v>
      </c>
      <c r="AC9420" t="s">
        <v>14</v>
      </c>
      <c r="AD9420">
        <v>3</v>
      </c>
    </row>
    <row r="9421" spans="1:30">
      <c r="A9421" t="s">
        <v>13352</v>
      </c>
      <c r="B9421" t="s">
        <v>27890</v>
      </c>
      <c r="D9421" t="s">
        <v>186</v>
      </c>
      <c r="H9421" t="s">
        <v>249</v>
      </c>
      <c r="K9421" t="s">
        <v>665</v>
      </c>
      <c r="P9421" t="s">
        <v>37949</v>
      </c>
      <c r="Q9421" t="s">
        <v>1532</v>
      </c>
      <c r="S9421" t="s">
        <v>1567</v>
      </c>
      <c r="T9421" t="s">
        <v>134</v>
      </c>
      <c r="X9421" t="s">
        <v>3932</v>
      </c>
      <c r="Z9421" s="16" t="s">
        <v>52728</v>
      </c>
      <c r="AC9421" t="s">
        <v>13</v>
      </c>
      <c r="AD9421">
        <v>1</v>
      </c>
    </row>
    <row r="9422" spans="1:30">
      <c r="A9422" t="s">
        <v>13353</v>
      </c>
      <c r="B9422" t="s">
        <v>3515</v>
      </c>
      <c r="D9422" t="s">
        <v>186</v>
      </c>
      <c r="H9422" t="s">
        <v>310</v>
      </c>
      <c r="K9422" t="s">
        <v>665</v>
      </c>
      <c r="P9422" t="s">
        <v>37950</v>
      </c>
      <c r="Q9422" t="s">
        <v>1532</v>
      </c>
      <c r="S9422" t="s">
        <v>1567</v>
      </c>
      <c r="T9422" t="s">
        <v>134</v>
      </c>
      <c r="X9422" t="s">
        <v>3932</v>
      </c>
      <c r="Z9422" s="16" t="s">
        <v>52729</v>
      </c>
      <c r="AC9422" t="s">
        <v>13</v>
      </c>
      <c r="AD9422">
        <v>2</v>
      </c>
    </row>
    <row r="9423" spans="1:30">
      <c r="A9423" t="s">
        <v>13354</v>
      </c>
      <c r="B9423" t="s">
        <v>3128</v>
      </c>
      <c r="D9423" t="s">
        <v>186</v>
      </c>
      <c r="H9423" t="s">
        <v>635</v>
      </c>
      <c r="K9423" t="s">
        <v>665</v>
      </c>
      <c r="P9423" t="s">
        <v>672</v>
      </c>
      <c r="Q9423" t="s">
        <v>1532</v>
      </c>
      <c r="S9423" t="s">
        <v>1567</v>
      </c>
      <c r="T9423" t="s">
        <v>134</v>
      </c>
      <c r="X9423" t="s">
        <v>3932</v>
      </c>
      <c r="Z9423" s="16" t="s">
        <v>52730</v>
      </c>
      <c r="AC9423" t="s">
        <v>13</v>
      </c>
      <c r="AD9423">
        <v>1</v>
      </c>
    </row>
    <row r="9424" spans="1:30">
      <c r="A9424" t="s">
        <v>13355</v>
      </c>
      <c r="B9424" t="s">
        <v>2959</v>
      </c>
      <c r="D9424" t="s">
        <v>186</v>
      </c>
      <c r="H9424" t="s">
        <v>387</v>
      </c>
      <c r="K9424" t="s">
        <v>665</v>
      </c>
      <c r="P9424" t="s">
        <v>710</v>
      </c>
      <c r="Q9424" t="s">
        <v>1532</v>
      </c>
      <c r="S9424" t="s">
        <v>1567</v>
      </c>
      <c r="T9424" t="s">
        <v>134</v>
      </c>
      <c r="X9424" t="s">
        <v>3932</v>
      </c>
      <c r="Z9424" s="16" t="s">
        <v>52731</v>
      </c>
      <c r="AC9424" t="s">
        <v>13</v>
      </c>
      <c r="AD9424">
        <v>1</v>
      </c>
    </row>
    <row r="9425" spans="1:30">
      <c r="A9425" t="s">
        <v>13356</v>
      </c>
      <c r="B9425" t="s">
        <v>27891</v>
      </c>
      <c r="D9425" t="s">
        <v>186</v>
      </c>
      <c r="H9425" t="s">
        <v>542</v>
      </c>
      <c r="K9425" t="s">
        <v>665</v>
      </c>
      <c r="P9425" t="s">
        <v>37951</v>
      </c>
      <c r="Q9425" t="s">
        <v>1532</v>
      </c>
      <c r="S9425" t="s">
        <v>1567</v>
      </c>
      <c r="T9425" t="s">
        <v>134</v>
      </c>
      <c r="X9425" t="s">
        <v>3932</v>
      </c>
      <c r="Z9425" s="16" t="s">
        <v>52732</v>
      </c>
      <c r="AC9425" t="s">
        <v>13</v>
      </c>
      <c r="AD9425">
        <v>2</v>
      </c>
    </row>
    <row r="9426" spans="1:30">
      <c r="A9426" t="s">
        <v>13357</v>
      </c>
      <c r="B9426" t="s">
        <v>1671</v>
      </c>
      <c r="D9426" t="s">
        <v>186</v>
      </c>
      <c r="H9426" t="s">
        <v>257</v>
      </c>
      <c r="K9426" t="s">
        <v>665</v>
      </c>
      <c r="P9426" t="s">
        <v>742</v>
      </c>
      <c r="Q9426" t="s">
        <v>1532</v>
      </c>
      <c r="S9426" t="s">
        <v>1567</v>
      </c>
      <c r="T9426" t="s">
        <v>134</v>
      </c>
      <c r="X9426" t="s">
        <v>3932</v>
      </c>
      <c r="Z9426" s="16" t="s">
        <v>52733</v>
      </c>
      <c r="AC9426" t="s">
        <v>13</v>
      </c>
      <c r="AD9426">
        <v>2</v>
      </c>
    </row>
    <row r="9427" spans="1:30">
      <c r="A9427" t="s">
        <v>13358</v>
      </c>
      <c r="B9427" t="s">
        <v>1133</v>
      </c>
      <c r="D9427" t="s">
        <v>186</v>
      </c>
      <c r="H9427" t="s">
        <v>255</v>
      </c>
      <c r="K9427" t="s">
        <v>665</v>
      </c>
      <c r="P9427" t="s">
        <v>702</v>
      </c>
      <c r="Q9427" t="s">
        <v>1532</v>
      </c>
      <c r="S9427" t="s">
        <v>1567</v>
      </c>
      <c r="T9427" t="s">
        <v>134</v>
      </c>
      <c r="X9427" t="s">
        <v>3932</v>
      </c>
      <c r="Z9427" s="16" t="s">
        <v>52734</v>
      </c>
      <c r="AC9427" t="s">
        <v>13</v>
      </c>
      <c r="AD9427">
        <v>1</v>
      </c>
    </row>
    <row r="9428" spans="1:30">
      <c r="A9428" t="s">
        <v>13359</v>
      </c>
      <c r="B9428" t="s">
        <v>2051</v>
      </c>
      <c r="D9428" t="s">
        <v>186</v>
      </c>
      <c r="H9428" t="s">
        <v>268</v>
      </c>
      <c r="K9428" t="s">
        <v>665</v>
      </c>
      <c r="P9428" t="s">
        <v>32717</v>
      </c>
      <c r="Q9428" t="s">
        <v>1532</v>
      </c>
      <c r="S9428" t="s">
        <v>1567</v>
      </c>
      <c r="T9428" t="s">
        <v>134</v>
      </c>
      <c r="X9428" t="s">
        <v>3932</v>
      </c>
      <c r="Z9428" s="16" t="s">
        <v>52735</v>
      </c>
      <c r="AC9428" t="s">
        <v>13</v>
      </c>
      <c r="AD9428">
        <v>1</v>
      </c>
    </row>
    <row r="9429" spans="1:30">
      <c r="A9429" t="s">
        <v>13360</v>
      </c>
      <c r="B9429" t="s">
        <v>836</v>
      </c>
      <c r="D9429" t="s">
        <v>186</v>
      </c>
      <c r="H9429" t="s">
        <v>282</v>
      </c>
      <c r="K9429" t="s">
        <v>665</v>
      </c>
      <c r="P9429" t="s">
        <v>37952</v>
      </c>
      <c r="Q9429" t="s">
        <v>1532</v>
      </c>
      <c r="S9429" t="s">
        <v>1567</v>
      </c>
      <c r="T9429" t="s">
        <v>134</v>
      </c>
      <c r="X9429" t="s">
        <v>3932</v>
      </c>
      <c r="Z9429" s="16" t="s">
        <v>52736</v>
      </c>
      <c r="AC9429" t="s">
        <v>13</v>
      </c>
      <c r="AD9429">
        <v>1</v>
      </c>
    </row>
    <row r="9430" spans="1:30">
      <c r="A9430" t="s">
        <v>13361</v>
      </c>
      <c r="B9430" t="s">
        <v>27892</v>
      </c>
      <c r="D9430" t="s">
        <v>186</v>
      </c>
      <c r="H9430" t="s">
        <v>363</v>
      </c>
      <c r="K9430" t="s">
        <v>665</v>
      </c>
      <c r="P9430" t="s">
        <v>37953</v>
      </c>
      <c r="Q9430" t="s">
        <v>1532</v>
      </c>
      <c r="S9430" t="s">
        <v>1567</v>
      </c>
      <c r="T9430" t="s">
        <v>134</v>
      </c>
      <c r="X9430" t="s">
        <v>3932</v>
      </c>
      <c r="Z9430" s="16" t="s">
        <v>52737</v>
      </c>
      <c r="AC9430" t="s">
        <v>13</v>
      </c>
      <c r="AD9430">
        <v>2</v>
      </c>
    </row>
    <row r="9431" spans="1:30">
      <c r="A9431" t="s">
        <v>13362</v>
      </c>
      <c r="B9431" t="s">
        <v>1735</v>
      </c>
      <c r="D9431" t="s">
        <v>186</v>
      </c>
      <c r="H9431" t="s">
        <v>310</v>
      </c>
      <c r="K9431" t="s">
        <v>665</v>
      </c>
      <c r="P9431" t="s">
        <v>700</v>
      </c>
      <c r="Q9431" t="s">
        <v>1532</v>
      </c>
      <c r="S9431" t="s">
        <v>1567</v>
      </c>
      <c r="T9431" t="s">
        <v>134</v>
      </c>
      <c r="X9431" t="s">
        <v>3932</v>
      </c>
      <c r="Z9431" s="16" t="s">
        <v>52738</v>
      </c>
      <c r="AC9431" t="s">
        <v>13</v>
      </c>
      <c r="AD9431">
        <v>1</v>
      </c>
    </row>
    <row r="9432" spans="1:30">
      <c r="A9432" t="s">
        <v>13363</v>
      </c>
      <c r="B9432" t="s">
        <v>27215</v>
      </c>
      <c r="D9432" t="s">
        <v>186</v>
      </c>
      <c r="H9432" t="s">
        <v>273</v>
      </c>
      <c r="K9432" t="s">
        <v>665</v>
      </c>
      <c r="P9432" t="s">
        <v>37954</v>
      </c>
      <c r="Q9432" t="s">
        <v>1532</v>
      </c>
      <c r="S9432" t="s">
        <v>1567</v>
      </c>
      <c r="T9432" t="s">
        <v>134</v>
      </c>
      <c r="X9432" t="s">
        <v>3932</v>
      </c>
      <c r="Z9432" s="16" t="s">
        <v>52739</v>
      </c>
      <c r="AC9432" t="s">
        <v>13</v>
      </c>
      <c r="AD9432">
        <v>2</v>
      </c>
    </row>
    <row r="9433" spans="1:30">
      <c r="A9433" t="s">
        <v>13364</v>
      </c>
      <c r="B9433" t="s">
        <v>1791</v>
      </c>
      <c r="D9433" t="s">
        <v>186</v>
      </c>
      <c r="H9433" t="s">
        <v>262</v>
      </c>
      <c r="K9433" t="s">
        <v>665</v>
      </c>
      <c r="P9433" t="s">
        <v>725</v>
      </c>
      <c r="Q9433" t="s">
        <v>1532</v>
      </c>
      <c r="S9433" t="s">
        <v>1567</v>
      </c>
      <c r="T9433" t="s">
        <v>134</v>
      </c>
      <c r="X9433" t="s">
        <v>3932</v>
      </c>
      <c r="Z9433" s="16" t="s">
        <v>52740</v>
      </c>
      <c r="AC9433" t="s">
        <v>13</v>
      </c>
      <c r="AD9433">
        <v>2</v>
      </c>
    </row>
    <row r="9434" spans="1:30">
      <c r="A9434" t="s">
        <v>13365</v>
      </c>
      <c r="B9434" t="s">
        <v>27893</v>
      </c>
      <c r="D9434" t="s">
        <v>186</v>
      </c>
      <c r="H9434" t="s">
        <v>261</v>
      </c>
      <c r="K9434" t="s">
        <v>665</v>
      </c>
      <c r="P9434" t="s">
        <v>1054</v>
      </c>
      <c r="Q9434" t="s">
        <v>1532</v>
      </c>
      <c r="S9434" t="s">
        <v>1567</v>
      </c>
      <c r="T9434" t="s">
        <v>134</v>
      </c>
      <c r="X9434" t="s">
        <v>3932</v>
      </c>
      <c r="Z9434" s="16" t="s">
        <v>52741</v>
      </c>
      <c r="AC9434" t="s">
        <v>13</v>
      </c>
      <c r="AD9434">
        <v>1</v>
      </c>
    </row>
    <row r="9435" spans="1:30">
      <c r="A9435" t="s">
        <v>13366</v>
      </c>
      <c r="B9435" t="s">
        <v>27745</v>
      </c>
      <c r="D9435" t="s">
        <v>186</v>
      </c>
      <c r="H9435" t="s">
        <v>271</v>
      </c>
      <c r="K9435" t="s">
        <v>665</v>
      </c>
      <c r="P9435" t="s">
        <v>1396</v>
      </c>
      <c r="Q9435" t="s">
        <v>1532</v>
      </c>
      <c r="S9435" t="s">
        <v>1565</v>
      </c>
      <c r="T9435" t="s">
        <v>134</v>
      </c>
      <c r="X9435" t="s">
        <v>3932</v>
      </c>
      <c r="Z9435" s="16" t="s">
        <v>52742</v>
      </c>
      <c r="AC9435" t="s">
        <v>13</v>
      </c>
      <c r="AD9435">
        <v>2</v>
      </c>
    </row>
    <row r="9436" spans="1:30">
      <c r="A9436" t="s">
        <v>13367</v>
      </c>
      <c r="B9436" t="s">
        <v>2784</v>
      </c>
      <c r="D9436" t="s">
        <v>186</v>
      </c>
      <c r="H9436" t="s">
        <v>248</v>
      </c>
      <c r="K9436" t="s">
        <v>665</v>
      </c>
      <c r="P9436" t="s">
        <v>705</v>
      </c>
      <c r="Q9436" t="s">
        <v>1532</v>
      </c>
      <c r="S9436" t="s">
        <v>1567</v>
      </c>
      <c r="T9436" t="s">
        <v>134</v>
      </c>
      <c r="X9436" t="s">
        <v>3932</v>
      </c>
      <c r="Z9436" s="16" t="s">
        <v>52743</v>
      </c>
      <c r="AC9436" t="s">
        <v>13</v>
      </c>
      <c r="AD9436">
        <v>1</v>
      </c>
    </row>
    <row r="9437" spans="1:30">
      <c r="A9437" t="s">
        <v>13368</v>
      </c>
      <c r="B9437" t="s">
        <v>27894</v>
      </c>
      <c r="D9437" t="s">
        <v>186</v>
      </c>
      <c r="H9437" t="s">
        <v>32486</v>
      </c>
      <c r="K9437" t="s">
        <v>665</v>
      </c>
      <c r="P9437" t="s">
        <v>37955</v>
      </c>
      <c r="Q9437" t="s">
        <v>1532</v>
      </c>
      <c r="S9437" t="s">
        <v>1567</v>
      </c>
      <c r="T9437" t="s">
        <v>134</v>
      </c>
      <c r="X9437" t="s">
        <v>3932</v>
      </c>
      <c r="Z9437" s="16" t="s">
        <v>52744</v>
      </c>
      <c r="AC9437" t="s">
        <v>13</v>
      </c>
      <c r="AD9437">
        <v>2</v>
      </c>
    </row>
    <row r="9438" spans="1:30">
      <c r="A9438" t="s">
        <v>13369</v>
      </c>
      <c r="B9438" t="s">
        <v>1643</v>
      </c>
      <c r="D9438" t="s">
        <v>187</v>
      </c>
      <c r="H9438" t="s">
        <v>258</v>
      </c>
      <c r="K9438" t="s">
        <v>665</v>
      </c>
      <c r="P9438" t="s">
        <v>37956</v>
      </c>
      <c r="Q9438" t="s">
        <v>1537</v>
      </c>
      <c r="S9438" t="s">
        <v>1566</v>
      </c>
      <c r="T9438" t="s">
        <v>134</v>
      </c>
      <c r="X9438" t="s">
        <v>3932</v>
      </c>
      <c r="Z9438" s="16" t="s">
        <v>52745</v>
      </c>
      <c r="AC9438" t="s">
        <v>13</v>
      </c>
      <c r="AD9438">
        <v>4</v>
      </c>
    </row>
    <row r="9439" spans="1:30">
      <c r="A9439" t="s">
        <v>13370</v>
      </c>
      <c r="B9439" t="s">
        <v>27895</v>
      </c>
      <c r="D9439" t="s">
        <v>186</v>
      </c>
      <c r="H9439" t="s">
        <v>256</v>
      </c>
      <c r="K9439" t="s">
        <v>665</v>
      </c>
      <c r="P9439" t="s">
        <v>681</v>
      </c>
      <c r="Q9439" t="s">
        <v>1532</v>
      </c>
      <c r="S9439" t="s">
        <v>1567</v>
      </c>
      <c r="T9439" t="s">
        <v>134</v>
      </c>
      <c r="X9439" t="s">
        <v>3932</v>
      </c>
      <c r="Z9439" s="16" t="s">
        <v>52746</v>
      </c>
      <c r="AC9439" t="s">
        <v>13</v>
      </c>
      <c r="AD9439">
        <v>1</v>
      </c>
    </row>
    <row r="9440" spans="1:30">
      <c r="A9440" t="s">
        <v>13371</v>
      </c>
      <c r="B9440" t="s">
        <v>2907</v>
      </c>
      <c r="D9440" t="s">
        <v>186</v>
      </c>
      <c r="H9440" t="s">
        <v>256</v>
      </c>
      <c r="K9440" t="s">
        <v>665</v>
      </c>
      <c r="P9440" t="s">
        <v>681</v>
      </c>
      <c r="Q9440" t="s">
        <v>1532</v>
      </c>
      <c r="S9440" t="s">
        <v>1566</v>
      </c>
      <c r="T9440" t="s">
        <v>134</v>
      </c>
      <c r="X9440" t="s">
        <v>3932</v>
      </c>
      <c r="Z9440" s="16" t="s">
        <v>52747</v>
      </c>
      <c r="AC9440" t="s">
        <v>13</v>
      </c>
      <c r="AD9440">
        <v>1</v>
      </c>
    </row>
    <row r="9441" spans="1:30">
      <c r="A9441" t="s">
        <v>13372</v>
      </c>
      <c r="B9441" t="s">
        <v>2719</v>
      </c>
      <c r="D9441" t="s">
        <v>188</v>
      </c>
      <c r="H9441" t="s">
        <v>257</v>
      </c>
      <c r="K9441" t="s">
        <v>666</v>
      </c>
      <c r="P9441" t="s">
        <v>185</v>
      </c>
      <c r="Q9441" t="s">
        <v>188</v>
      </c>
      <c r="S9441" t="s">
        <v>1567</v>
      </c>
      <c r="T9441" t="s">
        <v>1569</v>
      </c>
      <c r="X9441" t="s">
        <v>3932</v>
      </c>
      <c r="Z9441" s="16" t="s">
        <v>52748</v>
      </c>
      <c r="AC9441" t="s">
        <v>14</v>
      </c>
      <c r="AD9441">
        <v>2</v>
      </c>
    </row>
    <row r="9442" spans="1:30">
      <c r="A9442" t="s">
        <v>13373</v>
      </c>
      <c r="B9442" t="s">
        <v>27896</v>
      </c>
      <c r="D9442" t="s">
        <v>186</v>
      </c>
      <c r="H9442" t="s">
        <v>249</v>
      </c>
      <c r="K9442" t="s">
        <v>665</v>
      </c>
      <c r="P9442" t="s">
        <v>37957</v>
      </c>
      <c r="Q9442" t="s">
        <v>1532</v>
      </c>
      <c r="S9442" t="s">
        <v>1567</v>
      </c>
      <c r="T9442" t="s">
        <v>134</v>
      </c>
      <c r="X9442" t="s">
        <v>3932</v>
      </c>
      <c r="Z9442" s="16" t="s">
        <v>52749</v>
      </c>
      <c r="AC9442" t="s">
        <v>13</v>
      </c>
      <c r="AD9442">
        <v>1</v>
      </c>
    </row>
    <row r="9443" spans="1:30">
      <c r="A9443" t="s">
        <v>13374</v>
      </c>
      <c r="B9443" t="s">
        <v>27897</v>
      </c>
      <c r="D9443" t="s">
        <v>186</v>
      </c>
      <c r="H9443" t="s">
        <v>287</v>
      </c>
      <c r="K9443" t="s">
        <v>665</v>
      </c>
      <c r="P9443" t="s">
        <v>37958</v>
      </c>
      <c r="Q9443" t="s">
        <v>1532</v>
      </c>
      <c r="S9443" t="s">
        <v>1567</v>
      </c>
      <c r="T9443" t="s">
        <v>134</v>
      </c>
      <c r="X9443" t="s">
        <v>3932</v>
      </c>
      <c r="Z9443" s="16" t="s">
        <v>52750</v>
      </c>
      <c r="AC9443" t="s">
        <v>13</v>
      </c>
      <c r="AD9443">
        <v>1</v>
      </c>
    </row>
    <row r="9444" spans="1:30">
      <c r="A9444" t="s">
        <v>13375</v>
      </c>
      <c r="B9444" t="s">
        <v>27898</v>
      </c>
      <c r="D9444" t="s">
        <v>186</v>
      </c>
      <c r="H9444" t="s">
        <v>300</v>
      </c>
      <c r="K9444" t="s">
        <v>666</v>
      </c>
      <c r="P9444" t="s">
        <v>37959</v>
      </c>
      <c r="Q9444" t="s">
        <v>1547</v>
      </c>
      <c r="S9444" t="s">
        <v>1567</v>
      </c>
      <c r="T9444" t="s">
        <v>134</v>
      </c>
      <c r="X9444" t="s">
        <v>3932</v>
      </c>
      <c r="Z9444" s="16" t="s">
        <v>52751</v>
      </c>
      <c r="AC9444" t="s">
        <v>14</v>
      </c>
      <c r="AD9444">
        <v>3</v>
      </c>
    </row>
    <row r="9445" spans="1:30">
      <c r="A9445" t="s">
        <v>13376</v>
      </c>
      <c r="B9445" t="s">
        <v>27899</v>
      </c>
      <c r="D9445" t="s">
        <v>186</v>
      </c>
      <c r="H9445" t="s">
        <v>341</v>
      </c>
      <c r="K9445" t="s">
        <v>665</v>
      </c>
      <c r="P9445" t="s">
        <v>37960</v>
      </c>
      <c r="Q9445" t="s">
        <v>1532</v>
      </c>
      <c r="S9445" t="s">
        <v>1567</v>
      </c>
      <c r="T9445" t="s">
        <v>134</v>
      </c>
      <c r="X9445" t="s">
        <v>3932</v>
      </c>
      <c r="Z9445" s="16" t="s">
        <v>52752</v>
      </c>
      <c r="AC9445" t="s">
        <v>13</v>
      </c>
      <c r="AD9445">
        <v>1</v>
      </c>
    </row>
    <row r="9446" spans="1:30">
      <c r="A9446" t="s">
        <v>13377</v>
      </c>
      <c r="B9446" t="s">
        <v>23753</v>
      </c>
      <c r="D9446" t="s">
        <v>186</v>
      </c>
      <c r="H9446" t="s">
        <v>344</v>
      </c>
      <c r="K9446" t="s">
        <v>665</v>
      </c>
      <c r="P9446" t="s">
        <v>725</v>
      </c>
      <c r="Q9446" t="s">
        <v>1532</v>
      </c>
      <c r="S9446" t="s">
        <v>1567</v>
      </c>
      <c r="T9446" t="s">
        <v>134</v>
      </c>
      <c r="X9446" t="s">
        <v>3932</v>
      </c>
      <c r="Z9446" s="16" t="s">
        <v>52753</v>
      </c>
      <c r="AC9446" t="s">
        <v>13</v>
      </c>
      <c r="AD9446">
        <v>1</v>
      </c>
    </row>
    <row r="9447" spans="1:30">
      <c r="A9447" t="s">
        <v>13378</v>
      </c>
      <c r="B9447" t="s">
        <v>27900</v>
      </c>
      <c r="D9447" t="s">
        <v>186</v>
      </c>
      <c r="H9447" t="s">
        <v>272</v>
      </c>
      <c r="K9447" t="s">
        <v>665</v>
      </c>
      <c r="P9447" t="s">
        <v>37961</v>
      </c>
      <c r="Q9447" t="s">
        <v>1532</v>
      </c>
      <c r="S9447" t="s">
        <v>1567</v>
      </c>
      <c r="T9447" t="s">
        <v>134</v>
      </c>
      <c r="X9447" t="s">
        <v>3932</v>
      </c>
      <c r="Z9447" s="16" t="s">
        <v>52754</v>
      </c>
      <c r="AC9447" t="s">
        <v>13</v>
      </c>
      <c r="AD9447">
        <v>2</v>
      </c>
    </row>
    <row r="9448" spans="1:30">
      <c r="A9448" t="s">
        <v>13379</v>
      </c>
      <c r="B9448" t="s">
        <v>27901</v>
      </c>
      <c r="D9448" t="s">
        <v>186</v>
      </c>
      <c r="H9448" t="s">
        <v>255</v>
      </c>
      <c r="K9448" t="s">
        <v>665</v>
      </c>
      <c r="P9448" t="s">
        <v>37962</v>
      </c>
      <c r="Q9448" t="s">
        <v>1532</v>
      </c>
      <c r="S9448" t="s">
        <v>1567</v>
      </c>
      <c r="T9448" t="s">
        <v>134</v>
      </c>
      <c r="X9448" t="s">
        <v>3932</v>
      </c>
      <c r="Z9448" s="16" t="s">
        <v>52755</v>
      </c>
      <c r="AC9448" t="s">
        <v>13</v>
      </c>
      <c r="AD9448">
        <v>1</v>
      </c>
    </row>
    <row r="9449" spans="1:30">
      <c r="A9449" t="s">
        <v>13380</v>
      </c>
      <c r="B9449" t="s">
        <v>2003</v>
      </c>
      <c r="D9449" t="s">
        <v>186</v>
      </c>
      <c r="H9449" t="s">
        <v>287</v>
      </c>
      <c r="K9449" t="s">
        <v>665</v>
      </c>
      <c r="P9449" t="s">
        <v>37963</v>
      </c>
      <c r="Q9449" t="s">
        <v>1532</v>
      </c>
      <c r="S9449" t="s">
        <v>1567</v>
      </c>
      <c r="T9449" t="s">
        <v>134</v>
      </c>
      <c r="X9449" t="s">
        <v>3932</v>
      </c>
      <c r="Z9449" s="16" t="s">
        <v>52756</v>
      </c>
      <c r="AC9449" t="s">
        <v>13</v>
      </c>
      <c r="AD9449">
        <v>1</v>
      </c>
    </row>
    <row r="9450" spans="1:30">
      <c r="A9450" t="s">
        <v>13381</v>
      </c>
      <c r="B9450" t="s">
        <v>2505</v>
      </c>
      <c r="D9450" t="s">
        <v>186</v>
      </c>
      <c r="H9450" t="s">
        <v>257</v>
      </c>
      <c r="K9450" t="s">
        <v>665</v>
      </c>
      <c r="P9450" t="s">
        <v>37964</v>
      </c>
      <c r="Q9450" t="s">
        <v>1532</v>
      </c>
      <c r="S9450" t="s">
        <v>1567</v>
      </c>
      <c r="T9450" t="s">
        <v>134</v>
      </c>
      <c r="X9450" t="s">
        <v>3932</v>
      </c>
      <c r="Z9450" s="16" t="s">
        <v>52757</v>
      </c>
      <c r="AC9450" t="s">
        <v>13</v>
      </c>
      <c r="AD9450">
        <v>2</v>
      </c>
    </row>
    <row r="9451" spans="1:30">
      <c r="A9451" t="s">
        <v>13382</v>
      </c>
      <c r="B9451" t="s">
        <v>27902</v>
      </c>
      <c r="D9451" t="s">
        <v>186</v>
      </c>
      <c r="H9451" t="s">
        <v>379</v>
      </c>
      <c r="K9451" t="s">
        <v>665</v>
      </c>
      <c r="P9451" t="s">
        <v>37965</v>
      </c>
      <c r="Q9451" t="s">
        <v>1532</v>
      </c>
      <c r="S9451" t="s">
        <v>1567</v>
      </c>
      <c r="T9451" t="s">
        <v>134</v>
      </c>
      <c r="X9451" t="s">
        <v>3932</v>
      </c>
      <c r="Z9451" s="16" t="s">
        <v>52758</v>
      </c>
      <c r="AC9451" t="s">
        <v>13</v>
      </c>
      <c r="AD9451">
        <v>1</v>
      </c>
    </row>
    <row r="9452" spans="1:30">
      <c r="A9452" t="s">
        <v>13383</v>
      </c>
      <c r="B9452" t="s">
        <v>27903</v>
      </c>
      <c r="D9452" t="s">
        <v>186</v>
      </c>
      <c r="H9452" t="s">
        <v>320</v>
      </c>
      <c r="K9452" t="s">
        <v>666</v>
      </c>
      <c r="P9452" t="s">
        <v>37966</v>
      </c>
      <c r="Q9452" t="s">
        <v>1535</v>
      </c>
      <c r="S9452" t="s">
        <v>1567</v>
      </c>
      <c r="T9452" t="s">
        <v>134</v>
      </c>
      <c r="X9452" t="s">
        <v>3932</v>
      </c>
      <c r="Z9452" s="16" t="s">
        <v>52759</v>
      </c>
      <c r="AC9452" t="s">
        <v>14</v>
      </c>
      <c r="AD9452">
        <v>7</v>
      </c>
    </row>
    <row r="9453" spans="1:30">
      <c r="A9453" t="s">
        <v>13384</v>
      </c>
      <c r="B9453" t="s">
        <v>3032</v>
      </c>
      <c r="D9453" t="s">
        <v>186</v>
      </c>
      <c r="H9453" t="s">
        <v>262</v>
      </c>
      <c r="K9453" t="s">
        <v>665</v>
      </c>
      <c r="P9453" t="s">
        <v>37967</v>
      </c>
      <c r="Q9453" t="s">
        <v>1532</v>
      </c>
      <c r="S9453" t="s">
        <v>1567</v>
      </c>
      <c r="T9453" t="s">
        <v>134</v>
      </c>
      <c r="X9453" t="s">
        <v>3932</v>
      </c>
      <c r="Z9453" s="16" t="s">
        <v>52760</v>
      </c>
      <c r="AC9453" t="s">
        <v>13</v>
      </c>
      <c r="AD9453">
        <v>2</v>
      </c>
    </row>
    <row r="9454" spans="1:30">
      <c r="A9454" t="s">
        <v>13385</v>
      </c>
      <c r="B9454" t="s">
        <v>2719</v>
      </c>
      <c r="D9454" t="s">
        <v>188</v>
      </c>
      <c r="H9454" t="s">
        <v>257</v>
      </c>
      <c r="K9454" t="s">
        <v>666</v>
      </c>
      <c r="P9454" t="s">
        <v>185</v>
      </c>
      <c r="Q9454" t="s">
        <v>188</v>
      </c>
      <c r="S9454" t="s">
        <v>1567</v>
      </c>
      <c r="T9454" t="s">
        <v>1569</v>
      </c>
      <c r="X9454" t="s">
        <v>3932</v>
      </c>
      <c r="Z9454" s="16" t="s">
        <v>52761</v>
      </c>
      <c r="AC9454" t="s">
        <v>14</v>
      </c>
      <c r="AD9454">
        <v>2</v>
      </c>
    </row>
    <row r="9455" spans="1:30">
      <c r="A9455" t="s">
        <v>13386</v>
      </c>
      <c r="B9455" t="s">
        <v>27904</v>
      </c>
      <c r="D9455" t="s">
        <v>186</v>
      </c>
      <c r="H9455" t="s">
        <v>285</v>
      </c>
      <c r="K9455" t="s">
        <v>665</v>
      </c>
      <c r="P9455" t="s">
        <v>725</v>
      </c>
      <c r="Q9455" t="s">
        <v>1532</v>
      </c>
      <c r="S9455" t="s">
        <v>1567</v>
      </c>
      <c r="T9455" t="s">
        <v>134</v>
      </c>
      <c r="X9455" t="s">
        <v>3932</v>
      </c>
      <c r="Z9455" s="16" t="s">
        <v>52762</v>
      </c>
      <c r="AC9455" t="s">
        <v>13</v>
      </c>
      <c r="AD9455">
        <v>2</v>
      </c>
    </row>
    <row r="9456" spans="1:30">
      <c r="A9456" t="s">
        <v>13387</v>
      </c>
      <c r="B9456" t="s">
        <v>27905</v>
      </c>
      <c r="D9456" t="s">
        <v>186</v>
      </c>
      <c r="H9456" t="s">
        <v>524</v>
      </c>
      <c r="K9456" t="s">
        <v>666</v>
      </c>
      <c r="P9456" t="s">
        <v>37968</v>
      </c>
      <c r="Q9456" t="s">
        <v>1533</v>
      </c>
      <c r="S9456" t="s">
        <v>1567</v>
      </c>
      <c r="T9456" t="s">
        <v>134</v>
      </c>
      <c r="X9456" t="s">
        <v>3932</v>
      </c>
      <c r="Z9456" s="16" t="s">
        <v>52763</v>
      </c>
      <c r="AC9456" t="s">
        <v>14</v>
      </c>
      <c r="AD9456">
        <v>9</v>
      </c>
    </row>
    <row r="9457" spans="1:30">
      <c r="A9457" t="s">
        <v>13388</v>
      </c>
      <c r="B9457" t="s">
        <v>27904</v>
      </c>
      <c r="D9457" t="s">
        <v>186</v>
      </c>
      <c r="H9457" t="s">
        <v>285</v>
      </c>
      <c r="K9457" t="s">
        <v>665</v>
      </c>
      <c r="P9457" t="s">
        <v>725</v>
      </c>
      <c r="Q9457" t="s">
        <v>1532</v>
      </c>
      <c r="S9457" t="s">
        <v>1567</v>
      </c>
      <c r="T9457" t="s">
        <v>134</v>
      </c>
      <c r="X9457" t="s">
        <v>3932</v>
      </c>
      <c r="Z9457" s="16" t="s">
        <v>52764</v>
      </c>
      <c r="AC9457" t="s">
        <v>13</v>
      </c>
      <c r="AD9457">
        <v>2</v>
      </c>
    </row>
    <row r="9458" spans="1:30">
      <c r="A9458" t="s">
        <v>13389</v>
      </c>
      <c r="B9458" t="s">
        <v>1601</v>
      </c>
      <c r="D9458" t="s">
        <v>186</v>
      </c>
      <c r="H9458" t="s">
        <v>255</v>
      </c>
      <c r="K9458" t="s">
        <v>665</v>
      </c>
      <c r="P9458" t="s">
        <v>684</v>
      </c>
      <c r="Q9458" t="s">
        <v>1532</v>
      </c>
      <c r="S9458" t="s">
        <v>1567</v>
      </c>
      <c r="T9458" t="s">
        <v>134</v>
      </c>
      <c r="X9458" t="s">
        <v>3932</v>
      </c>
      <c r="Z9458" s="16" t="s">
        <v>52765</v>
      </c>
      <c r="AC9458" t="s">
        <v>13</v>
      </c>
      <c r="AD9458">
        <v>2</v>
      </c>
    </row>
    <row r="9459" spans="1:30">
      <c r="A9459" t="s">
        <v>13390</v>
      </c>
      <c r="B9459" t="s">
        <v>27906</v>
      </c>
      <c r="D9459" t="s">
        <v>186</v>
      </c>
      <c r="H9459" t="s">
        <v>352</v>
      </c>
      <c r="K9459" t="s">
        <v>666</v>
      </c>
      <c r="P9459" t="s">
        <v>37969</v>
      </c>
      <c r="Q9459" t="s">
        <v>1532</v>
      </c>
      <c r="S9459" t="s">
        <v>1567</v>
      </c>
      <c r="T9459" t="s">
        <v>134</v>
      </c>
      <c r="X9459" t="s">
        <v>3932</v>
      </c>
      <c r="Z9459" s="16" t="s">
        <v>52766</v>
      </c>
      <c r="AC9459" t="s">
        <v>13</v>
      </c>
      <c r="AD9459">
        <v>8</v>
      </c>
    </row>
    <row r="9460" spans="1:30">
      <c r="A9460" t="s">
        <v>13391</v>
      </c>
      <c r="B9460" t="s">
        <v>1659</v>
      </c>
      <c r="D9460" t="s">
        <v>186</v>
      </c>
      <c r="H9460" t="s">
        <v>265</v>
      </c>
      <c r="K9460" t="s">
        <v>665</v>
      </c>
      <c r="P9460" t="s">
        <v>684</v>
      </c>
      <c r="Q9460" t="s">
        <v>1532</v>
      </c>
      <c r="S9460" t="s">
        <v>1567</v>
      </c>
      <c r="T9460" t="s">
        <v>134</v>
      </c>
      <c r="X9460" t="s">
        <v>3932</v>
      </c>
      <c r="Z9460" s="16" t="s">
        <v>52767</v>
      </c>
      <c r="AC9460" t="s">
        <v>13</v>
      </c>
      <c r="AD9460">
        <v>2</v>
      </c>
    </row>
    <row r="9461" spans="1:30">
      <c r="A9461" t="s">
        <v>13392</v>
      </c>
      <c r="B9461" t="s">
        <v>27907</v>
      </c>
      <c r="D9461" t="s">
        <v>192</v>
      </c>
      <c r="H9461" t="s">
        <v>386</v>
      </c>
      <c r="K9461" t="s">
        <v>666</v>
      </c>
      <c r="P9461" t="s">
        <v>37970</v>
      </c>
      <c r="Q9461" t="s">
        <v>1549</v>
      </c>
      <c r="S9461" t="s">
        <v>1567</v>
      </c>
      <c r="T9461" t="s">
        <v>134</v>
      </c>
      <c r="X9461" t="s">
        <v>3932</v>
      </c>
      <c r="Z9461" s="16" t="s">
        <v>52768</v>
      </c>
      <c r="AC9461" t="s">
        <v>14</v>
      </c>
      <c r="AD9461">
        <v>4</v>
      </c>
    </row>
    <row r="9462" spans="1:30">
      <c r="A9462" t="s">
        <v>13393</v>
      </c>
      <c r="B9462" t="s">
        <v>1601</v>
      </c>
      <c r="D9462" t="s">
        <v>186</v>
      </c>
      <c r="H9462" t="s">
        <v>255</v>
      </c>
      <c r="K9462" t="s">
        <v>665</v>
      </c>
      <c r="P9462" t="s">
        <v>684</v>
      </c>
      <c r="Q9462" t="s">
        <v>1532</v>
      </c>
      <c r="S9462" t="s">
        <v>1567</v>
      </c>
      <c r="T9462" t="s">
        <v>134</v>
      </c>
      <c r="X9462" t="s">
        <v>3932</v>
      </c>
      <c r="Z9462" s="16" t="s">
        <v>52769</v>
      </c>
      <c r="AC9462" t="s">
        <v>13</v>
      </c>
      <c r="AD9462">
        <v>2</v>
      </c>
    </row>
    <row r="9463" spans="1:30">
      <c r="A9463" t="s">
        <v>13394</v>
      </c>
      <c r="B9463" t="s">
        <v>27908</v>
      </c>
      <c r="D9463" t="s">
        <v>186</v>
      </c>
      <c r="H9463" t="s">
        <v>249</v>
      </c>
      <c r="K9463" t="s">
        <v>665</v>
      </c>
      <c r="P9463" t="s">
        <v>37971</v>
      </c>
      <c r="Q9463" t="s">
        <v>1532</v>
      </c>
      <c r="S9463" t="s">
        <v>1567</v>
      </c>
      <c r="T9463" t="s">
        <v>134</v>
      </c>
      <c r="X9463" t="s">
        <v>3932</v>
      </c>
      <c r="Z9463" s="16" t="s">
        <v>52770</v>
      </c>
      <c r="AC9463" t="s">
        <v>13</v>
      </c>
      <c r="AD9463">
        <v>2</v>
      </c>
    </row>
    <row r="9464" spans="1:30">
      <c r="A9464" t="s">
        <v>13395</v>
      </c>
      <c r="B9464" t="s">
        <v>1824</v>
      </c>
      <c r="D9464" t="s">
        <v>186</v>
      </c>
      <c r="H9464" t="s">
        <v>282</v>
      </c>
      <c r="K9464" t="s">
        <v>665</v>
      </c>
      <c r="P9464" t="s">
        <v>684</v>
      </c>
      <c r="Q9464" t="s">
        <v>1532</v>
      </c>
      <c r="S9464" t="s">
        <v>1567</v>
      </c>
      <c r="T9464" t="s">
        <v>134</v>
      </c>
      <c r="X9464" t="s">
        <v>3932</v>
      </c>
      <c r="Z9464" s="16" t="s">
        <v>52771</v>
      </c>
      <c r="AC9464" t="s">
        <v>13</v>
      </c>
      <c r="AD9464">
        <v>2</v>
      </c>
    </row>
    <row r="9465" spans="1:30">
      <c r="A9465" t="s">
        <v>13396</v>
      </c>
      <c r="B9465" t="s">
        <v>3263</v>
      </c>
      <c r="D9465" t="s">
        <v>186</v>
      </c>
      <c r="H9465" t="s">
        <v>310</v>
      </c>
      <c r="K9465" t="s">
        <v>665</v>
      </c>
      <c r="P9465" t="s">
        <v>37972</v>
      </c>
      <c r="Q9465" t="s">
        <v>1532</v>
      </c>
      <c r="S9465" t="s">
        <v>1567</v>
      </c>
      <c r="T9465" t="s">
        <v>134</v>
      </c>
      <c r="X9465" t="s">
        <v>3932</v>
      </c>
      <c r="Z9465" s="16" t="s">
        <v>52772</v>
      </c>
      <c r="AC9465" t="s">
        <v>13</v>
      </c>
      <c r="AD9465">
        <v>1</v>
      </c>
    </row>
    <row r="9466" spans="1:30">
      <c r="A9466" t="s">
        <v>13397</v>
      </c>
      <c r="B9466" t="s">
        <v>2564</v>
      </c>
      <c r="D9466" t="s">
        <v>186</v>
      </c>
      <c r="H9466" t="s">
        <v>255</v>
      </c>
      <c r="K9466" t="s">
        <v>665</v>
      </c>
      <c r="P9466" t="s">
        <v>684</v>
      </c>
      <c r="Q9466" t="s">
        <v>1532</v>
      </c>
      <c r="S9466" t="s">
        <v>1567</v>
      </c>
      <c r="T9466" t="s">
        <v>134</v>
      </c>
      <c r="X9466" t="s">
        <v>3932</v>
      </c>
      <c r="Z9466" s="16" t="s">
        <v>52773</v>
      </c>
      <c r="AC9466" t="s">
        <v>13</v>
      </c>
      <c r="AD9466">
        <v>2</v>
      </c>
    </row>
    <row r="9467" spans="1:30">
      <c r="A9467" t="s">
        <v>13398</v>
      </c>
      <c r="B9467" t="s">
        <v>27909</v>
      </c>
      <c r="D9467" t="s">
        <v>186</v>
      </c>
      <c r="H9467" t="s">
        <v>261</v>
      </c>
      <c r="K9467" t="s">
        <v>666</v>
      </c>
      <c r="P9467" t="s">
        <v>37973</v>
      </c>
      <c r="Q9467" t="s">
        <v>1535</v>
      </c>
      <c r="S9467" t="s">
        <v>1566</v>
      </c>
      <c r="T9467" t="s">
        <v>134</v>
      </c>
      <c r="X9467" t="s">
        <v>3932</v>
      </c>
      <c r="Z9467" s="16" t="s">
        <v>52774</v>
      </c>
      <c r="AC9467" t="s">
        <v>14</v>
      </c>
      <c r="AD9467">
        <v>7</v>
      </c>
    </row>
    <row r="9468" spans="1:30">
      <c r="A9468" t="s">
        <v>13399</v>
      </c>
      <c r="B9468" t="s">
        <v>27910</v>
      </c>
      <c r="D9468" t="s">
        <v>194</v>
      </c>
      <c r="H9468" t="s">
        <v>350</v>
      </c>
      <c r="K9468" t="s">
        <v>666</v>
      </c>
      <c r="P9468" t="s">
        <v>37974</v>
      </c>
      <c r="Q9468" t="s">
        <v>1544</v>
      </c>
      <c r="S9468" t="s">
        <v>1567</v>
      </c>
      <c r="T9468" t="s">
        <v>134</v>
      </c>
      <c r="X9468" t="s">
        <v>3932</v>
      </c>
      <c r="Z9468" s="16" t="s">
        <v>52775</v>
      </c>
      <c r="AC9468" t="s">
        <v>13</v>
      </c>
      <c r="AD9468">
        <v>2</v>
      </c>
    </row>
    <row r="9469" spans="1:30">
      <c r="A9469" t="s">
        <v>13400</v>
      </c>
      <c r="B9469" t="s">
        <v>27911</v>
      </c>
      <c r="D9469" t="s">
        <v>186</v>
      </c>
      <c r="H9469" t="s">
        <v>285</v>
      </c>
      <c r="K9469" t="s">
        <v>665</v>
      </c>
      <c r="P9469" t="s">
        <v>37975</v>
      </c>
      <c r="Q9469" t="s">
        <v>1532</v>
      </c>
      <c r="S9469" t="s">
        <v>1567</v>
      </c>
      <c r="T9469" t="s">
        <v>134</v>
      </c>
      <c r="X9469" t="s">
        <v>3932</v>
      </c>
      <c r="Z9469" s="16" t="s">
        <v>52776</v>
      </c>
      <c r="AC9469" t="s">
        <v>13</v>
      </c>
      <c r="AD9469">
        <v>2</v>
      </c>
    </row>
    <row r="9470" spans="1:30">
      <c r="A9470" t="s">
        <v>13401</v>
      </c>
      <c r="B9470" t="s">
        <v>1614</v>
      </c>
      <c r="D9470" t="s">
        <v>186</v>
      </c>
      <c r="H9470" t="s">
        <v>278</v>
      </c>
      <c r="K9470" t="s">
        <v>665</v>
      </c>
      <c r="P9470" t="s">
        <v>681</v>
      </c>
      <c r="Q9470" t="s">
        <v>1532</v>
      </c>
      <c r="S9470" t="s">
        <v>1567</v>
      </c>
      <c r="T9470" t="s">
        <v>134</v>
      </c>
      <c r="X9470" t="s">
        <v>3932</v>
      </c>
      <c r="Z9470" s="16" t="s">
        <v>52777</v>
      </c>
      <c r="AC9470" t="s">
        <v>13</v>
      </c>
      <c r="AD9470">
        <v>1</v>
      </c>
    </row>
    <row r="9471" spans="1:30">
      <c r="A9471" t="s">
        <v>13402</v>
      </c>
      <c r="B9471" t="s">
        <v>27912</v>
      </c>
      <c r="D9471" t="s">
        <v>186</v>
      </c>
      <c r="H9471" t="s">
        <v>270</v>
      </c>
      <c r="K9471" t="s">
        <v>665</v>
      </c>
      <c r="P9471" t="s">
        <v>37976</v>
      </c>
      <c r="Q9471" t="s">
        <v>1532</v>
      </c>
      <c r="S9471" t="s">
        <v>1567</v>
      </c>
      <c r="T9471" t="s">
        <v>134</v>
      </c>
      <c r="X9471" t="s">
        <v>3932</v>
      </c>
      <c r="Z9471" s="16" t="s">
        <v>52778</v>
      </c>
      <c r="AC9471" t="s">
        <v>13</v>
      </c>
      <c r="AD9471">
        <v>2</v>
      </c>
    </row>
    <row r="9472" spans="1:30">
      <c r="A9472" t="s">
        <v>13403</v>
      </c>
      <c r="B9472" t="s">
        <v>1615</v>
      </c>
      <c r="D9472" t="s">
        <v>186</v>
      </c>
      <c r="H9472" t="s">
        <v>248</v>
      </c>
      <c r="K9472" t="s">
        <v>665</v>
      </c>
      <c r="P9472" t="s">
        <v>681</v>
      </c>
      <c r="Q9472" t="s">
        <v>1532</v>
      </c>
      <c r="S9472" t="s">
        <v>1567</v>
      </c>
      <c r="T9472" t="s">
        <v>134</v>
      </c>
      <c r="X9472" t="s">
        <v>3932</v>
      </c>
      <c r="Z9472" s="16" t="s">
        <v>52779</v>
      </c>
      <c r="AC9472" t="s">
        <v>13</v>
      </c>
      <c r="AD9472">
        <v>1</v>
      </c>
    </row>
    <row r="9473" spans="1:30">
      <c r="A9473" t="s">
        <v>13404</v>
      </c>
      <c r="B9473" t="s">
        <v>27913</v>
      </c>
      <c r="D9473" t="s">
        <v>186</v>
      </c>
      <c r="H9473" t="s">
        <v>246</v>
      </c>
      <c r="K9473" t="s">
        <v>666</v>
      </c>
      <c r="P9473" t="s">
        <v>37977</v>
      </c>
      <c r="Q9473" t="s">
        <v>1532</v>
      </c>
      <c r="S9473" t="s">
        <v>1567</v>
      </c>
      <c r="T9473" t="s">
        <v>134</v>
      </c>
      <c r="X9473" t="s">
        <v>3932</v>
      </c>
      <c r="Z9473" s="16" t="s">
        <v>52780</v>
      </c>
      <c r="AC9473" t="s">
        <v>13</v>
      </c>
      <c r="AD9473">
        <v>4</v>
      </c>
    </row>
    <row r="9474" spans="1:30">
      <c r="A9474" t="s">
        <v>13405</v>
      </c>
      <c r="B9474" t="s">
        <v>27798</v>
      </c>
      <c r="D9474" t="s">
        <v>186</v>
      </c>
      <c r="H9474" t="s">
        <v>262</v>
      </c>
      <c r="K9474" t="s">
        <v>665</v>
      </c>
      <c r="P9474" t="s">
        <v>725</v>
      </c>
      <c r="Q9474" t="s">
        <v>1532</v>
      </c>
      <c r="S9474" t="s">
        <v>1567</v>
      </c>
      <c r="T9474" t="s">
        <v>134</v>
      </c>
      <c r="X9474" t="s">
        <v>3932</v>
      </c>
      <c r="Z9474" s="16" t="s">
        <v>52781</v>
      </c>
      <c r="AC9474" t="s">
        <v>13</v>
      </c>
      <c r="AD9474">
        <v>2</v>
      </c>
    </row>
    <row r="9475" spans="1:30">
      <c r="A9475" t="s">
        <v>13406</v>
      </c>
      <c r="B9475" t="s">
        <v>27914</v>
      </c>
      <c r="D9475" t="s">
        <v>186</v>
      </c>
      <c r="H9475" t="s">
        <v>423</v>
      </c>
      <c r="K9475" t="s">
        <v>665</v>
      </c>
      <c r="P9475" t="s">
        <v>37978</v>
      </c>
      <c r="Q9475" t="s">
        <v>1532</v>
      </c>
      <c r="S9475" t="s">
        <v>1567</v>
      </c>
      <c r="T9475" t="s">
        <v>134</v>
      </c>
      <c r="X9475" t="s">
        <v>3932</v>
      </c>
      <c r="Z9475" s="16" t="s">
        <v>52782</v>
      </c>
      <c r="AC9475" t="s">
        <v>13</v>
      </c>
      <c r="AD9475">
        <v>1</v>
      </c>
    </row>
    <row r="9476" spans="1:30">
      <c r="A9476" t="s">
        <v>13407</v>
      </c>
      <c r="B9476" t="s">
        <v>1956</v>
      </c>
      <c r="D9476" t="s">
        <v>186</v>
      </c>
      <c r="H9476" t="s">
        <v>389</v>
      </c>
      <c r="K9476" t="s">
        <v>665</v>
      </c>
      <c r="P9476" t="s">
        <v>37979</v>
      </c>
      <c r="Q9476" t="s">
        <v>1532</v>
      </c>
      <c r="S9476" t="s">
        <v>1567</v>
      </c>
      <c r="T9476" t="s">
        <v>134</v>
      </c>
      <c r="X9476" t="s">
        <v>3932</v>
      </c>
      <c r="Z9476" s="16" t="s">
        <v>52783</v>
      </c>
      <c r="AC9476" t="s">
        <v>13</v>
      </c>
      <c r="AD9476">
        <v>1</v>
      </c>
    </row>
    <row r="9477" spans="1:30">
      <c r="A9477" t="s">
        <v>13408</v>
      </c>
      <c r="B9477" t="s">
        <v>1584</v>
      </c>
      <c r="D9477" t="s">
        <v>186</v>
      </c>
      <c r="H9477" t="s">
        <v>253</v>
      </c>
      <c r="K9477" t="s">
        <v>665</v>
      </c>
      <c r="P9477" t="s">
        <v>814</v>
      </c>
      <c r="Q9477" t="s">
        <v>1532</v>
      </c>
      <c r="S9477" t="s">
        <v>1567</v>
      </c>
      <c r="T9477" t="s">
        <v>134</v>
      </c>
      <c r="X9477" t="s">
        <v>3932</v>
      </c>
      <c r="Z9477" s="16" t="s">
        <v>52784</v>
      </c>
      <c r="AC9477" t="s">
        <v>13</v>
      </c>
      <c r="AD9477">
        <v>1</v>
      </c>
    </row>
    <row r="9478" spans="1:30">
      <c r="A9478" t="s">
        <v>13409</v>
      </c>
      <c r="B9478" t="s">
        <v>3058</v>
      </c>
      <c r="D9478" t="s">
        <v>186</v>
      </c>
      <c r="H9478" t="s">
        <v>255</v>
      </c>
      <c r="K9478" t="s">
        <v>665</v>
      </c>
      <c r="P9478" t="s">
        <v>725</v>
      </c>
      <c r="Q9478" t="s">
        <v>1532</v>
      </c>
      <c r="S9478" t="s">
        <v>1567</v>
      </c>
      <c r="T9478" t="s">
        <v>134</v>
      </c>
      <c r="X9478" t="s">
        <v>3932</v>
      </c>
      <c r="Z9478" s="16" t="s">
        <v>52785</v>
      </c>
      <c r="AC9478" t="s">
        <v>13</v>
      </c>
      <c r="AD9478">
        <v>2</v>
      </c>
    </row>
    <row r="9479" spans="1:30">
      <c r="A9479" t="s">
        <v>13410</v>
      </c>
      <c r="B9479" t="s">
        <v>27915</v>
      </c>
      <c r="D9479" t="s">
        <v>186</v>
      </c>
      <c r="H9479" t="s">
        <v>313</v>
      </c>
      <c r="K9479" t="s">
        <v>665</v>
      </c>
      <c r="P9479" t="s">
        <v>37980</v>
      </c>
      <c r="Q9479" t="s">
        <v>1532</v>
      </c>
      <c r="S9479" t="s">
        <v>1567</v>
      </c>
      <c r="T9479" t="s">
        <v>134</v>
      </c>
      <c r="X9479" t="s">
        <v>3932</v>
      </c>
      <c r="Z9479" s="16" t="s">
        <v>52786</v>
      </c>
      <c r="AC9479" t="s">
        <v>13</v>
      </c>
      <c r="AD9479">
        <v>1</v>
      </c>
    </row>
    <row r="9480" spans="1:30">
      <c r="A9480" t="s">
        <v>13411</v>
      </c>
      <c r="B9480" t="s">
        <v>1789</v>
      </c>
      <c r="D9480" t="s">
        <v>186</v>
      </c>
      <c r="H9480" t="s">
        <v>253</v>
      </c>
      <c r="K9480" t="s">
        <v>665</v>
      </c>
      <c r="P9480" t="s">
        <v>725</v>
      </c>
      <c r="Q9480" t="s">
        <v>1532</v>
      </c>
      <c r="S9480" t="s">
        <v>1567</v>
      </c>
      <c r="T9480" t="s">
        <v>134</v>
      </c>
      <c r="X9480" t="s">
        <v>3932</v>
      </c>
      <c r="Z9480" s="16" t="s">
        <v>52787</v>
      </c>
      <c r="AC9480" t="s">
        <v>13</v>
      </c>
      <c r="AD9480">
        <v>2</v>
      </c>
    </row>
    <row r="9481" spans="1:30">
      <c r="A9481" t="s">
        <v>13412</v>
      </c>
      <c r="B9481" t="s">
        <v>3058</v>
      </c>
      <c r="D9481" t="s">
        <v>186</v>
      </c>
      <c r="H9481" t="s">
        <v>255</v>
      </c>
      <c r="K9481" t="s">
        <v>665</v>
      </c>
      <c r="P9481" t="s">
        <v>725</v>
      </c>
      <c r="Q9481" t="s">
        <v>1532</v>
      </c>
      <c r="S9481" t="s">
        <v>1567</v>
      </c>
      <c r="T9481" t="s">
        <v>134</v>
      </c>
      <c r="X9481" t="s">
        <v>3932</v>
      </c>
      <c r="Z9481" s="16" t="s">
        <v>52788</v>
      </c>
      <c r="AC9481" t="s">
        <v>13</v>
      </c>
      <c r="AD9481">
        <v>2</v>
      </c>
    </row>
    <row r="9482" spans="1:30">
      <c r="A9482" t="s">
        <v>13413</v>
      </c>
      <c r="B9482" t="s">
        <v>26062</v>
      </c>
      <c r="D9482" t="s">
        <v>186</v>
      </c>
      <c r="H9482" t="s">
        <v>273</v>
      </c>
      <c r="K9482" t="s">
        <v>665</v>
      </c>
      <c r="P9482" t="s">
        <v>37981</v>
      </c>
      <c r="Q9482" t="s">
        <v>1532</v>
      </c>
      <c r="S9482" t="s">
        <v>1567</v>
      </c>
      <c r="T9482" t="s">
        <v>134</v>
      </c>
      <c r="X9482" t="s">
        <v>3932</v>
      </c>
      <c r="Z9482" s="16" t="s">
        <v>52789</v>
      </c>
      <c r="AC9482" t="s">
        <v>13</v>
      </c>
      <c r="AD9482">
        <v>1</v>
      </c>
    </row>
    <row r="9483" spans="1:30">
      <c r="A9483" t="s">
        <v>13414</v>
      </c>
      <c r="B9483" t="s">
        <v>2217</v>
      </c>
      <c r="D9483" t="s">
        <v>186</v>
      </c>
      <c r="H9483" t="s">
        <v>256</v>
      </c>
      <c r="K9483" t="s">
        <v>665</v>
      </c>
      <c r="P9483" t="s">
        <v>725</v>
      </c>
      <c r="Q9483" t="s">
        <v>1532</v>
      </c>
      <c r="S9483" t="s">
        <v>1567</v>
      </c>
      <c r="T9483" t="s">
        <v>134</v>
      </c>
      <c r="X9483" t="s">
        <v>3932</v>
      </c>
      <c r="Z9483" s="16" t="s">
        <v>52790</v>
      </c>
      <c r="AC9483" t="s">
        <v>13</v>
      </c>
      <c r="AD9483">
        <v>2</v>
      </c>
    </row>
    <row r="9484" spans="1:30">
      <c r="A9484" t="s">
        <v>13415</v>
      </c>
      <c r="B9484" t="s">
        <v>27916</v>
      </c>
      <c r="D9484" t="s">
        <v>186</v>
      </c>
      <c r="H9484" t="s">
        <v>280</v>
      </c>
      <c r="K9484" t="s">
        <v>666</v>
      </c>
      <c r="P9484" t="s">
        <v>37982</v>
      </c>
      <c r="Q9484" t="s">
        <v>1533</v>
      </c>
      <c r="S9484" t="s">
        <v>1566</v>
      </c>
      <c r="T9484" t="s">
        <v>134</v>
      </c>
      <c r="X9484" t="s">
        <v>3932</v>
      </c>
      <c r="Z9484" s="16" t="s">
        <v>52791</v>
      </c>
      <c r="AC9484" t="s">
        <v>14</v>
      </c>
      <c r="AD9484">
        <v>9</v>
      </c>
    </row>
    <row r="9485" spans="1:30">
      <c r="A9485" t="s">
        <v>13416</v>
      </c>
      <c r="B9485" t="s">
        <v>1757</v>
      </c>
      <c r="D9485" t="s">
        <v>186</v>
      </c>
      <c r="H9485" t="s">
        <v>256</v>
      </c>
      <c r="K9485" t="s">
        <v>665</v>
      </c>
      <c r="P9485" t="s">
        <v>725</v>
      </c>
      <c r="Q9485" t="s">
        <v>1532</v>
      </c>
      <c r="S9485" t="s">
        <v>1567</v>
      </c>
      <c r="T9485" t="s">
        <v>134</v>
      </c>
      <c r="X9485" t="s">
        <v>3932</v>
      </c>
      <c r="Z9485" s="16" t="s">
        <v>52792</v>
      </c>
      <c r="AC9485" t="s">
        <v>13</v>
      </c>
      <c r="AD9485">
        <v>2</v>
      </c>
    </row>
    <row r="9486" spans="1:30">
      <c r="A9486" t="s">
        <v>13417</v>
      </c>
      <c r="B9486" t="s">
        <v>27917</v>
      </c>
      <c r="D9486" t="s">
        <v>186</v>
      </c>
      <c r="H9486" t="s">
        <v>352</v>
      </c>
      <c r="K9486" t="s">
        <v>666</v>
      </c>
      <c r="P9486" t="s">
        <v>37983</v>
      </c>
      <c r="Q9486" t="s">
        <v>1532</v>
      </c>
      <c r="S9486" t="s">
        <v>1566</v>
      </c>
      <c r="T9486" t="s">
        <v>134</v>
      </c>
      <c r="X9486" t="s">
        <v>3932</v>
      </c>
      <c r="Z9486" s="16" t="s">
        <v>52793</v>
      </c>
      <c r="AC9486" t="s">
        <v>14</v>
      </c>
      <c r="AD9486">
        <v>8</v>
      </c>
    </row>
    <row r="9487" spans="1:30">
      <c r="A9487" t="s">
        <v>13418</v>
      </c>
      <c r="B9487" t="s">
        <v>3166</v>
      </c>
      <c r="D9487" t="s">
        <v>186</v>
      </c>
      <c r="H9487" t="s">
        <v>242</v>
      </c>
      <c r="K9487" t="s">
        <v>665</v>
      </c>
      <c r="P9487" t="s">
        <v>725</v>
      </c>
      <c r="Q9487" t="s">
        <v>1532</v>
      </c>
      <c r="S9487" t="s">
        <v>1567</v>
      </c>
      <c r="T9487" t="s">
        <v>134</v>
      </c>
      <c r="X9487" t="s">
        <v>3932</v>
      </c>
      <c r="Z9487" s="16" t="s">
        <v>52794</v>
      </c>
      <c r="AC9487" t="s">
        <v>13</v>
      </c>
      <c r="AD9487">
        <v>2</v>
      </c>
    </row>
    <row r="9488" spans="1:30">
      <c r="A9488" t="s">
        <v>13419</v>
      </c>
      <c r="B9488" t="s">
        <v>27918</v>
      </c>
      <c r="D9488" t="s">
        <v>186</v>
      </c>
      <c r="H9488" t="s">
        <v>279</v>
      </c>
      <c r="K9488" t="s">
        <v>665</v>
      </c>
      <c r="P9488" t="s">
        <v>725</v>
      </c>
      <c r="Q9488" t="s">
        <v>1532</v>
      </c>
      <c r="S9488" t="s">
        <v>1567</v>
      </c>
      <c r="T9488" t="s">
        <v>134</v>
      </c>
      <c r="X9488" t="s">
        <v>3932</v>
      </c>
      <c r="Z9488" s="16" t="s">
        <v>52795</v>
      </c>
      <c r="AC9488" t="s">
        <v>13</v>
      </c>
      <c r="AD9488">
        <v>2</v>
      </c>
    </row>
    <row r="9489" spans="1:30">
      <c r="A9489" t="s">
        <v>13420</v>
      </c>
      <c r="B9489" t="s">
        <v>1957</v>
      </c>
      <c r="D9489" t="s">
        <v>188</v>
      </c>
      <c r="H9489" t="s">
        <v>264</v>
      </c>
      <c r="K9489" t="s">
        <v>666</v>
      </c>
      <c r="P9489" t="s">
        <v>185</v>
      </c>
      <c r="Q9489" t="s">
        <v>188</v>
      </c>
      <c r="S9489" t="s">
        <v>1567</v>
      </c>
      <c r="T9489" t="s">
        <v>1569</v>
      </c>
      <c r="X9489" t="s">
        <v>3932</v>
      </c>
      <c r="Z9489" s="16" t="s">
        <v>52796</v>
      </c>
      <c r="AC9489" t="s">
        <v>14</v>
      </c>
      <c r="AD9489">
        <v>2</v>
      </c>
    </row>
    <row r="9490" spans="1:30">
      <c r="A9490" t="s">
        <v>13421</v>
      </c>
      <c r="B9490" t="s">
        <v>1820</v>
      </c>
      <c r="D9490" t="s">
        <v>186</v>
      </c>
      <c r="H9490" t="s">
        <v>307</v>
      </c>
      <c r="K9490" t="s">
        <v>665</v>
      </c>
      <c r="P9490" t="s">
        <v>725</v>
      </c>
      <c r="Q9490" t="s">
        <v>1532</v>
      </c>
      <c r="S9490" t="s">
        <v>1567</v>
      </c>
      <c r="T9490" t="s">
        <v>134</v>
      </c>
      <c r="X9490" t="s">
        <v>3932</v>
      </c>
      <c r="Z9490" s="16" t="s">
        <v>52797</v>
      </c>
      <c r="AC9490" t="s">
        <v>13</v>
      </c>
      <c r="AD9490">
        <v>2</v>
      </c>
    </row>
    <row r="9491" spans="1:30">
      <c r="A9491" t="s">
        <v>13422</v>
      </c>
      <c r="B9491" t="s">
        <v>27919</v>
      </c>
      <c r="D9491" t="s">
        <v>186</v>
      </c>
      <c r="H9491" t="s">
        <v>352</v>
      </c>
      <c r="K9491" t="s">
        <v>665</v>
      </c>
      <c r="P9491" t="s">
        <v>37984</v>
      </c>
      <c r="Q9491" t="s">
        <v>1532</v>
      </c>
      <c r="S9491" t="s">
        <v>1566</v>
      </c>
      <c r="T9491" t="s">
        <v>134</v>
      </c>
      <c r="X9491" t="s">
        <v>3932</v>
      </c>
      <c r="Z9491" s="16" t="s">
        <v>52798</v>
      </c>
      <c r="AC9491" t="s">
        <v>13</v>
      </c>
      <c r="AD9491">
        <v>2</v>
      </c>
    </row>
    <row r="9492" spans="1:30">
      <c r="A9492" t="s">
        <v>13423</v>
      </c>
      <c r="B9492" t="s">
        <v>27920</v>
      </c>
      <c r="D9492" t="s">
        <v>186</v>
      </c>
      <c r="H9492" t="s">
        <v>300</v>
      </c>
      <c r="K9492" t="s">
        <v>666</v>
      </c>
      <c r="P9492" t="s">
        <v>37985</v>
      </c>
      <c r="Q9492" t="s">
        <v>1547</v>
      </c>
      <c r="S9492" t="s">
        <v>1566</v>
      </c>
      <c r="T9492" t="s">
        <v>134</v>
      </c>
      <c r="X9492" t="s">
        <v>3932</v>
      </c>
      <c r="Z9492" s="16" t="s">
        <v>52799</v>
      </c>
      <c r="AC9492" t="s">
        <v>14</v>
      </c>
      <c r="AD9492">
        <v>3</v>
      </c>
    </row>
    <row r="9493" spans="1:30">
      <c r="A9493" t="s">
        <v>13424</v>
      </c>
      <c r="B9493" t="s">
        <v>27921</v>
      </c>
      <c r="D9493" t="s">
        <v>186</v>
      </c>
      <c r="H9493" t="s">
        <v>281</v>
      </c>
      <c r="K9493" t="s">
        <v>665</v>
      </c>
      <c r="P9493" t="s">
        <v>36392</v>
      </c>
      <c r="Q9493" t="s">
        <v>1532</v>
      </c>
      <c r="S9493" t="s">
        <v>1567</v>
      </c>
      <c r="T9493" t="s">
        <v>134</v>
      </c>
      <c r="X9493" t="s">
        <v>3932</v>
      </c>
      <c r="Z9493" s="16" t="s">
        <v>52800</v>
      </c>
      <c r="AC9493" t="s">
        <v>13</v>
      </c>
      <c r="AD9493">
        <v>1</v>
      </c>
    </row>
    <row r="9494" spans="1:30">
      <c r="A9494" t="s">
        <v>13425</v>
      </c>
      <c r="B9494" t="s">
        <v>1812</v>
      </c>
      <c r="D9494" t="s">
        <v>186</v>
      </c>
      <c r="H9494" t="s">
        <v>255</v>
      </c>
      <c r="K9494" t="s">
        <v>665</v>
      </c>
      <c r="P9494" t="s">
        <v>36494</v>
      </c>
      <c r="Q9494" t="s">
        <v>1532</v>
      </c>
      <c r="S9494" t="s">
        <v>1567</v>
      </c>
      <c r="T9494" t="s">
        <v>134</v>
      </c>
      <c r="X9494" t="s">
        <v>3932</v>
      </c>
      <c r="Z9494" s="16" t="s">
        <v>52801</v>
      </c>
      <c r="AC9494" t="s">
        <v>13</v>
      </c>
      <c r="AD9494">
        <v>1</v>
      </c>
    </row>
    <row r="9495" spans="1:30">
      <c r="A9495" t="s">
        <v>13426</v>
      </c>
      <c r="B9495" t="s">
        <v>27922</v>
      </c>
      <c r="D9495" t="s">
        <v>186</v>
      </c>
      <c r="H9495" t="s">
        <v>248</v>
      </c>
      <c r="K9495" t="s">
        <v>665</v>
      </c>
      <c r="P9495" t="s">
        <v>36392</v>
      </c>
      <c r="Q9495" t="s">
        <v>1532</v>
      </c>
      <c r="S9495" t="s">
        <v>1567</v>
      </c>
      <c r="T9495" t="s">
        <v>134</v>
      </c>
      <c r="X9495" t="s">
        <v>3932</v>
      </c>
      <c r="Z9495" s="16" t="s">
        <v>52802</v>
      </c>
      <c r="AC9495" t="s">
        <v>13</v>
      </c>
      <c r="AD9495">
        <v>1</v>
      </c>
    </row>
    <row r="9496" spans="1:30">
      <c r="A9496" t="s">
        <v>13427</v>
      </c>
      <c r="B9496" t="s">
        <v>27923</v>
      </c>
      <c r="D9496" t="s">
        <v>186</v>
      </c>
      <c r="H9496" t="s">
        <v>295</v>
      </c>
      <c r="K9496" t="s">
        <v>667</v>
      </c>
      <c r="P9496" t="s">
        <v>1335</v>
      </c>
      <c r="Q9496" t="s">
        <v>1540</v>
      </c>
      <c r="S9496" t="s">
        <v>1565</v>
      </c>
      <c r="T9496" t="s">
        <v>134</v>
      </c>
      <c r="X9496" t="s">
        <v>3932</v>
      </c>
      <c r="Z9496" s="16" t="s">
        <v>52803</v>
      </c>
      <c r="AC9496" t="s">
        <v>14</v>
      </c>
      <c r="AD9496">
        <v>2</v>
      </c>
    </row>
    <row r="9497" spans="1:30">
      <c r="A9497" t="s">
        <v>13428</v>
      </c>
      <c r="B9497" t="s">
        <v>27924</v>
      </c>
      <c r="D9497" t="s">
        <v>186</v>
      </c>
      <c r="H9497" t="s">
        <v>295</v>
      </c>
      <c r="K9497" t="s">
        <v>667</v>
      </c>
      <c r="P9497" t="s">
        <v>37986</v>
      </c>
      <c r="Q9497" t="s">
        <v>1540</v>
      </c>
      <c r="S9497" t="s">
        <v>1565</v>
      </c>
      <c r="T9497" t="s">
        <v>134</v>
      </c>
      <c r="X9497" t="s">
        <v>3932</v>
      </c>
      <c r="Z9497" s="16" t="s">
        <v>52804</v>
      </c>
      <c r="AC9497" t="s">
        <v>14</v>
      </c>
      <c r="AD9497">
        <v>4</v>
      </c>
    </row>
    <row r="9498" spans="1:30">
      <c r="A9498" t="s">
        <v>13429</v>
      </c>
      <c r="B9498" t="s">
        <v>27925</v>
      </c>
      <c r="D9498" t="s">
        <v>186</v>
      </c>
      <c r="H9498" t="s">
        <v>341</v>
      </c>
      <c r="K9498" t="s">
        <v>665</v>
      </c>
      <c r="P9498" t="s">
        <v>670</v>
      </c>
      <c r="Q9498" t="s">
        <v>1532</v>
      </c>
      <c r="S9498" t="s">
        <v>1567</v>
      </c>
      <c r="T9498" t="s">
        <v>134</v>
      </c>
      <c r="X9498" t="s">
        <v>3932</v>
      </c>
      <c r="Z9498" s="16" t="s">
        <v>52805</v>
      </c>
      <c r="AC9498" t="s">
        <v>13</v>
      </c>
      <c r="AD9498">
        <v>1</v>
      </c>
    </row>
    <row r="9499" spans="1:30">
      <c r="A9499" t="s">
        <v>13430</v>
      </c>
      <c r="B9499" t="s">
        <v>1583</v>
      </c>
      <c r="D9499" t="s">
        <v>186</v>
      </c>
      <c r="H9499" t="s">
        <v>341</v>
      </c>
      <c r="K9499" t="s">
        <v>665</v>
      </c>
      <c r="P9499" t="s">
        <v>670</v>
      </c>
      <c r="Q9499" t="s">
        <v>1532</v>
      </c>
      <c r="S9499" t="s">
        <v>1567</v>
      </c>
      <c r="T9499" t="s">
        <v>134</v>
      </c>
      <c r="X9499" t="s">
        <v>3932</v>
      </c>
      <c r="Z9499" s="16" t="s">
        <v>52806</v>
      </c>
      <c r="AC9499" t="s">
        <v>13</v>
      </c>
      <c r="AD9499">
        <v>1</v>
      </c>
    </row>
    <row r="9500" spans="1:30">
      <c r="A9500" t="s">
        <v>13431</v>
      </c>
      <c r="B9500" t="s">
        <v>27926</v>
      </c>
      <c r="D9500" t="s">
        <v>186</v>
      </c>
      <c r="H9500" t="s">
        <v>242</v>
      </c>
      <c r="K9500" t="s">
        <v>665</v>
      </c>
      <c r="P9500" t="s">
        <v>670</v>
      </c>
      <c r="Q9500" t="s">
        <v>1532</v>
      </c>
      <c r="S9500" t="s">
        <v>1565</v>
      </c>
      <c r="T9500" t="s">
        <v>134</v>
      </c>
      <c r="X9500" t="s">
        <v>3932</v>
      </c>
      <c r="Z9500" s="16" t="s">
        <v>52807</v>
      </c>
      <c r="AC9500" t="s">
        <v>13</v>
      </c>
      <c r="AD9500">
        <v>1</v>
      </c>
    </row>
    <row r="9501" spans="1:30">
      <c r="A9501" t="s">
        <v>13432</v>
      </c>
      <c r="B9501" t="s">
        <v>1815</v>
      </c>
      <c r="D9501" t="s">
        <v>186</v>
      </c>
      <c r="H9501" t="s">
        <v>285</v>
      </c>
      <c r="K9501" t="s">
        <v>665</v>
      </c>
      <c r="P9501" t="s">
        <v>37987</v>
      </c>
      <c r="Q9501" t="s">
        <v>1532</v>
      </c>
      <c r="S9501" t="s">
        <v>1567</v>
      </c>
      <c r="T9501" t="s">
        <v>134</v>
      </c>
      <c r="X9501" t="s">
        <v>3932</v>
      </c>
      <c r="Z9501" s="16" t="s">
        <v>52808</v>
      </c>
      <c r="AC9501" t="s">
        <v>13</v>
      </c>
      <c r="AD9501">
        <v>1</v>
      </c>
    </row>
    <row r="9502" spans="1:30">
      <c r="A9502" t="s">
        <v>13433</v>
      </c>
      <c r="B9502" t="s">
        <v>2070</v>
      </c>
      <c r="D9502" t="s">
        <v>186</v>
      </c>
      <c r="H9502" t="s">
        <v>297</v>
      </c>
      <c r="K9502" t="s">
        <v>665</v>
      </c>
      <c r="P9502" t="s">
        <v>37988</v>
      </c>
      <c r="Q9502" t="s">
        <v>1532</v>
      </c>
      <c r="S9502" t="s">
        <v>1567</v>
      </c>
      <c r="T9502" t="s">
        <v>134</v>
      </c>
      <c r="X9502" t="s">
        <v>3932</v>
      </c>
      <c r="Z9502" s="16" t="s">
        <v>52809</v>
      </c>
      <c r="AC9502" t="s">
        <v>13</v>
      </c>
      <c r="AD9502">
        <v>1</v>
      </c>
    </row>
    <row r="9503" spans="1:30">
      <c r="A9503" t="s">
        <v>13434</v>
      </c>
      <c r="B9503" t="s">
        <v>1814</v>
      </c>
      <c r="D9503" t="s">
        <v>186</v>
      </c>
      <c r="H9503" t="s">
        <v>313</v>
      </c>
      <c r="K9503" t="s">
        <v>665</v>
      </c>
      <c r="P9503" t="s">
        <v>37989</v>
      </c>
      <c r="Q9503" t="s">
        <v>1532</v>
      </c>
      <c r="S9503" t="s">
        <v>1567</v>
      </c>
      <c r="T9503" t="s">
        <v>134</v>
      </c>
      <c r="X9503" t="s">
        <v>3932</v>
      </c>
      <c r="Z9503" s="16" t="s">
        <v>52810</v>
      </c>
      <c r="AC9503" t="s">
        <v>13</v>
      </c>
      <c r="AD9503">
        <v>1</v>
      </c>
    </row>
    <row r="9504" spans="1:30">
      <c r="A9504" t="s">
        <v>13435</v>
      </c>
      <c r="B9504" t="s">
        <v>27927</v>
      </c>
      <c r="D9504" t="s">
        <v>186</v>
      </c>
      <c r="H9504" t="s">
        <v>295</v>
      </c>
      <c r="K9504" t="s">
        <v>668</v>
      </c>
      <c r="P9504" t="s">
        <v>37990</v>
      </c>
      <c r="Q9504" t="s">
        <v>1540</v>
      </c>
      <c r="S9504" t="s">
        <v>1565</v>
      </c>
      <c r="T9504" t="s">
        <v>134</v>
      </c>
      <c r="X9504" t="s">
        <v>3932</v>
      </c>
      <c r="Z9504" s="16" t="s">
        <v>52811</v>
      </c>
      <c r="AC9504" t="s">
        <v>14</v>
      </c>
      <c r="AD9504">
        <v>8</v>
      </c>
    </row>
    <row r="9505" spans="1:30">
      <c r="A9505" t="s">
        <v>13436</v>
      </c>
      <c r="B9505" t="s">
        <v>27928</v>
      </c>
      <c r="D9505" t="s">
        <v>186</v>
      </c>
      <c r="H9505" t="s">
        <v>297</v>
      </c>
      <c r="K9505" t="s">
        <v>665</v>
      </c>
      <c r="P9505" t="s">
        <v>37991</v>
      </c>
      <c r="Q9505" t="s">
        <v>1532</v>
      </c>
      <c r="S9505" t="s">
        <v>1567</v>
      </c>
      <c r="T9505" t="s">
        <v>134</v>
      </c>
      <c r="X9505" t="s">
        <v>3932</v>
      </c>
      <c r="Z9505" s="16" t="s">
        <v>52812</v>
      </c>
      <c r="AC9505" t="s">
        <v>13</v>
      </c>
      <c r="AD9505">
        <v>1</v>
      </c>
    </row>
    <row r="9506" spans="1:30">
      <c r="A9506" t="s">
        <v>13437</v>
      </c>
      <c r="B9506" t="s">
        <v>27929</v>
      </c>
      <c r="D9506" t="s">
        <v>186</v>
      </c>
      <c r="H9506" t="s">
        <v>337</v>
      </c>
      <c r="K9506" t="s">
        <v>666</v>
      </c>
      <c r="P9506" t="s">
        <v>37992</v>
      </c>
      <c r="Q9506" t="s">
        <v>1532</v>
      </c>
      <c r="S9506" t="s">
        <v>1567</v>
      </c>
      <c r="T9506" t="s">
        <v>134</v>
      </c>
      <c r="X9506" t="s">
        <v>3932</v>
      </c>
      <c r="Z9506" s="16" t="s">
        <v>52813</v>
      </c>
      <c r="AC9506" t="s">
        <v>13</v>
      </c>
      <c r="AD9506">
        <v>2</v>
      </c>
    </row>
    <row r="9507" spans="1:30">
      <c r="A9507" t="s">
        <v>13438</v>
      </c>
      <c r="B9507" t="s">
        <v>27930</v>
      </c>
      <c r="D9507" t="s">
        <v>186</v>
      </c>
      <c r="H9507" t="s">
        <v>295</v>
      </c>
      <c r="K9507" t="s">
        <v>667</v>
      </c>
      <c r="P9507" t="s">
        <v>1335</v>
      </c>
      <c r="Q9507" t="s">
        <v>1540</v>
      </c>
      <c r="S9507" t="s">
        <v>1566</v>
      </c>
      <c r="T9507" t="s">
        <v>134</v>
      </c>
      <c r="X9507" t="s">
        <v>3932</v>
      </c>
      <c r="Z9507" s="16" t="s">
        <v>52814</v>
      </c>
      <c r="AC9507" t="s">
        <v>14</v>
      </c>
      <c r="AD9507">
        <v>5</v>
      </c>
    </row>
    <row r="9508" spans="1:30">
      <c r="A9508" t="s">
        <v>13439</v>
      </c>
      <c r="B9508" t="s">
        <v>2766</v>
      </c>
      <c r="D9508" t="s">
        <v>186</v>
      </c>
      <c r="H9508" t="s">
        <v>244</v>
      </c>
      <c r="K9508" t="s">
        <v>665</v>
      </c>
      <c r="P9508" t="s">
        <v>670</v>
      </c>
      <c r="Q9508" t="s">
        <v>1532</v>
      </c>
      <c r="S9508" t="s">
        <v>1565</v>
      </c>
      <c r="T9508" t="s">
        <v>134</v>
      </c>
      <c r="X9508" t="s">
        <v>3932</v>
      </c>
      <c r="Z9508" s="16" t="s">
        <v>52815</v>
      </c>
      <c r="AC9508" t="s">
        <v>13</v>
      </c>
      <c r="AD9508">
        <v>1</v>
      </c>
    </row>
    <row r="9509" spans="1:30">
      <c r="A9509" t="s">
        <v>13440</v>
      </c>
      <c r="B9509" t="s">
        <v>1885</v>
      </c>
      <c r="D9509" t="s">
        <v>186</v>
      </c>
      <c r="H9509" t="s">
        <v>242</v>
      </c>
      <c r="K9509" t="s">
        <v>665</v>
      </c>
      <c r="P9509" t="s">
        <v>670</v>
      </c>
      <c r="Q9509" t="s">
        <v>1532</v>
      </c>
      <c r="S9509" t="s">
        <v>1565</v>
      </c>
      <c r="T9509" t="s">
        <v>134</v>
      </c>
      <c r="X9509" t="s">
        <v>3932</v>
      </c>
      <c r="Z9509" s="16" t="s">
        <v>52816</v>
      </c>
      <c r="AC9509" t="s">
        <v>13</v>
      </c>
      <c r="AD9509">
        <v>1</v>
      </c>
    </row>
    <row r="9510" spans="1:30">
      <c r="A9510" t="s">
        <v>13441</v>
      </c>
      <c r="B9510" t="s">
        <v>27931</v>
      </c>
      <c r="D9510" t="s">
        <v>186</v>
      </c>
      <c r="H9510" t="s">
        <v>280</v>
      </c>
      <c r="K9510" t="s">
        <v>665</v>
      </c>
      <c r="P9510" t="s">
        <v>37993</v>
      </c>
      <c r="Q9510" t="s">
        <v>1532</v>
      </c>
      <c r="S9510" t="s">
        <v>1567</v>
      </c>
      <c r="T9510" t="s">
        <v>134</v>
      </c>
      <c r="X9510" t="s">
        <v>3932</v>
      </c>
      <c r="Z9510" s="16" t="s">
        <v>52817</v>
      </c>
      <c r="AC9510" t="s">
        <v>13</v>
      </c>
      <c r="AD9510">
        <v>4</v>
      </c>
    </row>
    <row r="9511" spans="1:30">
      <c r="A9511" t="s">
        <v>13442</v>
      </c>
      <c r="B9511" t="s">
        <v>27932</v>
      </c>
      <c r="D9511" t="s">
        <v>186</v>
      </c>
      <c r="H9511" t="s">
        <v>242</v>
      </c>
      <c r="K9511" t="s">
        <v>665</v>
      </c>
      <c r="P9511" t="s">
        <v>37994</v>
      </c>
      <c r="Q9511" t="s">
        <v>1532</v>
      </c>
      <c r="S9511" t="s">
        <v>1565</v>
      </c>
      <c r="T9511" t="s">
        <v>134</v>
      </c>
      <c r="X9511" t="s">
        <v>3932</v>
      </c>
      <c r="Z9511" s="16" t="s">
        <v>52818</v>
      </c>
      <c r="AC9511" t="s">
        <v>13</v>
      </c>
      <c r="AD9511">
        <v>1</v>
      </c>
    </row>
    <row r="9512" spans="1:30">
      <c r="A9512" t="s">
        <v>13443</v>
      </c>
      <c r="B9512" t="s">
        <v>3271</v>
      </c>
      <c r="D9512" t="s">
        <v>186</v>
      </c>
      <c r="H9512" t="s">
        <v>246</v>
      </c>
      <c r="K9512" t="s">
        <v>665</v>
      </c>
      <c r="P9512" t="s">
        <v>37995</v>
      </c>
      <c r="Q9512" t="s">
        <v>1532</v>
      </c>
      <c r="S9512" t="s">
        <v>1567</v>
      </c>
      <c r="T9512" t="s">
        <v>134</v>
      </c>
      <c r="X9512" t="s">
        <v>3932</v>
      </c>
      <c r="Z9512" s="16" t="s">
        <v>52819</v>
      </c>
      <c r="AC9512" t="s">
        <v>13</v>
      </c>
      <c r="AD9512">
        <v>1</v>
      </c>
    </row>
    <row r="9513" spans="1:30">
      <c r="A9513" t="s">
        <v>13444</v>
      </c>
      <c r="B9513" t="s">
        <v>27933</v>
      </c>
      <c r="D9513" t="s">
        <v>186</v>
      </c>
      <c r="H9513" t="s">
        <v>250</v>
      </c>
      <c r="K9513" t="s">
        <v>666</v>
      </c>
      <c r="P9513" t="s">
        <v>37996</v>
      </c>
      <c r="Q9513" t="s">
        <v>1538</v>
      </c>
      <c r="S9513" t="s">
        <v>1565</v>
      </c>
      <c r="T9513" t="s">
        <v>134</v>
      </c>
      <c r="X9513" t="s">
        <v>3932</v>
      </c>
      <c r="Z9513" s="16" t="s">
        <v>52820</v>
      </c>
      <c r="AC9513" t="s">
        <v>14</v>
      </c>
      <c r="AD9513">
        <v>1</v>
      </c>
    </row>
    <row r="9514" spans="1:30">
      <c r="A9514" t="s">
        <v>13445</v>
      </c>
      <c r="B9514" t="s">
        <v>1639</v>
      </c>
      <c r="D9514" t="s">
        <v>186</v>
      </c>
      <c r="H9514" t="s">
        <v>247</v>
      </c>
      <c r="K9514" t="s">
        <v>665</v>
      </c>
      <c r="P9514" t="s">
        <v>37997</v>
      </c>
      <c r="Q9514" t="s">
        <v>1532</v>
      </c>
      <c r="S9514" t="s">
        <v>1567</v>
      </c>
      <c r="T9514" t="s">
        <v>134</v>
      </c>
      <c r="X9514" t="s">
        <v>3932</v>
      </c>
      <c r="Z9514" s="16" t="s">
        <v>52821</v>
      </c>
      <c r="AC9514" t="s">
        <v>13</v>
      </c>
      <c r="AD9514">
        <v>9</v>
      </c>
    </row>
    <row r="9515" spans="1:30">
      <c r="A9515" t="s">
        <v>13446</v>
      </c>
      <c r="B9515" t="s">
        <v>27934</v>
      </c>
      <c r="D9515" t="s">
        <v>186</v>
      </c>
      <c r="H9515" t="s">
        <v>250</v>
      </c>
      <c r="K9515" t="s">
        <v>665</v>
      </c>
      <c r="P9515" t="s">
        <v>672</v>
      </c>
      <c r="Q9515" t="s">
        <v>1532</v>
      </c>
      <c r="S9515" t="s">
        <v>1567</v>
      </c>
      <c r="T9515" t="s">
        <v>134</v>
      </c>
      <c r="X9515" t="s">
        <v>3932</v>
      </c>
      <c r="Z9515" s="16" t="s">
        <v>52822</v>
      </c>
      <c r="AC9515" t="s">
        <v>13</v>
      </c>
      <c r="AD9515">
        <v>1</v>
      </c>
    </row>
    <row r="9516" spans="1:30">
      <c r="A9516" t="s">
        <v>13447</v>
      </c>
      <c r="B9516" t="s">
        <v>3852</v>
      </c>
      <c r="D9516" t="s">
        <v>186</v>
      </c>
      <c r="H9516" t="s">
        <v>288</v>
      </c>
      <c r="K9516" t="s">
        <v>665</v>
      </c>
      <c r="P9516" t="s">
        <v>673</v>
      </c>
      <c r="Q9516" t="s">
        <v>1532</v>
      </c>
      <c r="S9516" t="s">
        <v>1567</v>
      </c>
      <c r="T9516" t="s">
        <v>134</v>
      </c>
      <c r="X9516" t="s">
        <v>3932</v>
      </c>
      <c r="Z9516" s="16" t="s">
        <v>52823</v>
      </c>
      <c r="AC9516" t="s">
        <v>13</v>
      </c>
      <c r="AD9516">
        <v>1</v>
      </c>
    </row>
    <row r="9517" spans="1:30">
      <c r="A9517" t="s">
        <v>13448</v>
      </c>
      <c r="B9517" t="s">
        <v>2837</v>
      </c>
      <c r="D9517" t="s">
        <v>186</v>
      </c>
      <c r="H9517" t="s">
        <v>255</v>
      </c>
      <c r="K9517" t="s">
        <v>665</v>
      </c>
      <c r="P9517" t="s">
        <v>702</v>
      </c>
      <c r="Q9517" t="s">
        <v>1532</v>
      </c>
      <c r="S9517" t="s">
        <v>1567</v>
      </c>
      <c r="T9517" t="s">
        <v>134</v>
      </c>
      <c r="X9517" t="s">
        <v>3932</v>
      </c>
      <c r="Z9517" s="16" t="s">
        <v>52824</v>
      </c>
      <c r="AC9517" t="s">
        <v>13</v>
      </c>
      <c r="AD9517">
        <v>1</v>
      </c>
    </row>
    <row r="9518" spans="1:30">
      <c r="A9518" t="s">
        <v>13449</v>
      </c>
      <c r="B9518" t="s">
        <v>27935</v>
      </c>
      <c r="D9518" t="s">
        <v>186</v>
      </c>
      <c r="H9518" t="s">
        <v>557</v>
      </c>
      <c r="K9518" t="s">
        <v>666</v>
      </c>
      <c r="P9518" t="s">
        <v>37998</v>
      </c>
      <c r="Q9518" t="s">
        <v>1538</v>
      </c>
      <c r="S9518" t="s">
        <v>1567</v>
      </c>
      <c r="T9518" t="s">
        <v>134</v>
      </c>
      <c r="X9518" t="s">
        <v>3932</v>
      </c>
      <c r="Z9518" s="16" t="s">
        <v>52825</v>
      </c>
      <c r="AC9518" t="s">
        <v>14</v>
      </c>
      <c r="AD9518">
        <v>2</v>
      </c>
    </row>
    <row r="9519" spans="1:30">
      <c r="A9519" t="s">
        <v>13450</v>
      </c>
      <c r="B9519" t="s">
        <v>27936</v>
      </c>
      <c r="D9519" t="s">
        <v>186</v>
      </c>
      <c r="H9519" t="s">
        <v>286</v>
      </c>
      <c r="K9519" t="s">
        <v>665</v>
      </c>
      <c r="P9519" t="s">
        <v>672</v>
      </c>
      <c r="Q9519" t="s">
        <v>1532</v>
      </c>
      <c r="S9519" t="s">
        <v>1567</v>
      </c>
      <c r="T9519" t="s">
        <v>134</v>
      </c>
      <c r="X9519" t="s">
        <v>3932</v>
      </c>
      <c r="Z9519" s="16" t="s">
        <v>52826</v>
      </c>
      <c r="AC9519" t="s">
        <v>13</v>
      </c>
      <c r="AD9519">
        <v>1</v>
      </c>
    </row>
    <row r="9520" spans="1:30">
      <c r="A9520" t="s">
        <v>13451</v>
      </c>
      <c r="B9520" t="s">
        <v>2208</v>
      </c>
      <c r="D9520" t="s">
        <v>186</v>
      </c>
      <c r="H9520" t="s">
        <v>288</v>
      </c>
      <c r="K9520" t="s">
        <v>665</v>
      </c>
      <c r="P9520" t="s">
        <v>673</v>
      </c>
      <c r="Q9520" t="s">
        <v>1532</v>
      </c>
      <c r="S9520" t="s">
        <v>1567</v>
      </c>
      <c r="T9520" t="s">
        <v>134</v>
      </c>
      <c r="X9520" t="s">
        <v>3932</v>
      </c>
      <c r="Z9520" s="16" t="s">
        <v>52827</v>
      </c>
      <c r="AC9520" t="s">
        <v>13</v>
      </c>
      <c r="AD9520">
        <v>1</v>
      </c>
    </row>
    <row r="9521" spans="1:30">
      <c r="A9521" t="s">
        <v>13452</v>
      </c>
      <c r="B9521" t="s">
        <v>1643</v>
      </c>
      <c r="D9521" t="s">
        <v>189</v>
      </c>
      <c r="H9521" t="s">
        <v>258</v>
      </c>
      <c r="K9521" t="s">
        <v>666</v>
      </c>
      <c r="P9521" t="s">
        <v>37999</v>
      </c>
      <c r="Q9521" t="s">
        <v>1550</v>
      </c>
      <c r="S9521" t="s">
        <v>1566</v>
      </c>
      <c r="T9521" t="s">
        <v>134</v>
      </c>
      <c r="X9521" t="s">
        <v>3932</v>
      </c>
      <c r="Z9521" s="16" t="s">
        <v>52828</v>
      </c>
      <c r="AC9521" t="s">
        <v>14</v>
      </c>
      <c r="AD9521">
        <v>2</v>
      </c>
    </row>
    <row r="9522" spans="1:30">
      <c r="A9522" t="s">
        <v>13453</v>
      </c>
      <c r="B9522" t="s">
        <v>2087</v>
      </c>
      <c r="D9522" t="s">
        <v>186</v>
      </c>
      <c r="H9522" t="s">
        <v>378</v>
      </c>
      <c r="K9522" t="s">
        <v>665</v>
      </c>
      <c r="P9522" t="s">
        <v>1456</v>
      </c>
      <c r="Q9522" t="s">
        <v>1532</v>
      </c>
      <c r="S9522" t="s">
        <v>1567</v>
      </c>
      <c r="T9522" t="s">
        <v>134</v>
      </c>
      <c r="X9522" t="s">
        <v>3932</v>
      </c>
      <c r="Z9522" s="16" t="s">
        <v>52829</v>
      </c>
      <c r="AC9522" t="s">
        <v>13</v>
      </c>
      <c r="AD9522">
        <v>1</v>
      </c>
    </row>
    <row r="9523" spans="1:30">
      <c r="A9523" t="s">
        <v>13454</v>
      </c>
      <c r="B9523" t="s">
        <v>2743</v>
      </c>
      <c r="D9523" t="s">
        <v>186</v>
      </c>
      <c r="H9523" t="s">
        <v>255</v>
      </c>
      <c r="K9523" t="s">
        <v>665</v>
      </c>
      <c r="P9523" t="s">
        <v>837</v>
      </c>
      <c r="Q9523" t="s">
        <v>1532</v>
      </c>
      <c r="S9523" t="s">
        <v>1567</v>
      </c>
      <c r="T9523" t="s">
        <v>134</v>
      </c>
      <c r="X9523" t="s">
        <v>3932</v>
      </c>
      <c r="Z9523" s="16" t="s">
        <v>52830</v>
      </c>
      <c r="AC9523" t="s">
        <v>13</v>
      </c>
      <c r="AD9523">
        <v>1</v>
      </c>
    </row>
    <row r="9524" spans="1:30">
      <c r="A9524" t="s">
        <v>13455</v>
      </c>
      <c r="B9524" t="s">
        <v>27937</v>
      </c>
      <c r="D9524" t="s">
        <v>186</v>
      </c>
      <c r="H9524" t="s">
        <v>257</v>
      </c>
      <c r="K9524" t="s">
        <v>666</v>
      </c>
      <c r="P9524" t="s">
        <v>38000</v>
      </c>
      <c r="Q9524" t="s">
        <v>1532</v>
      </c>
      <c r="S9524" t="s">
        <v>1567</v>
      </c>
      <c r="T9524" t="s">
        <v>134</v>
      </c>
      <c r="X9524" t="s">
        <v>3932</v>
      </c>
      <c r="Z9524" s="16" t="s">
        <v>52831</v>
      </c>
      <c r="AC9524" t="s">
        <v>13</v>
      </c>
      <c r="AD9524">
        <v>3</v>
      </c>
    </row>
    <row r="9525" spans="1:30">
      <c r="A9525" t="s">
        <v>13456</v>
      </c>
      <c r="B9525" t="s">
        <v>2153</v>
      </c>
      <c r="D9525" t="s">
        <v>186</v>
      </c>
      <c r="H9525" t="s">
        <v>288</v>
      </c>
      <c r="K9525" t="s">
        <v>665</v>
      </c>
      <c r="P9525" t="s">
        <v>672</v>
      </c>
      <c r="Q9525" t="s">
        <v>1532</v>
      </c>
      <c r="S9525" t="s">
        <v>1567</v>
      </c>
      <c r="T9525" t="s">
        <v>134</v>
      </c>
      <c r="X9525" t="s">
        <v>3932</v>
      </c>
      <c r="Z9525" s="16" t="s">
        <v>52832</v>
      </c>
      <c r="AC9525" t="s">
        <v>13</v>
      </c>
      <c r="AD9525">
        <v>1</v>
      </c>
    </row>
    <row r="9526" spans="1:30">
      <c r="A9526" t="s">
        <v>13457</v>
      </c>
      <c r="B9526" t="s">
        <v>1750</v>
      </c>
      <c r="D9526" t="s">
        <v>186</v>
      </c>
      <c r="H9526" t="s">
        <v>255</v>
      </c>
      <c r="K9526" t="s">
        <v>665</v>
      </c>
      <c r="P9526" t="s">
        <v>702</v>
      </c>
      <c r="Q9526" t="s">
        <v>1532</v>
      </c>
      <c r="S9526" t="s">
        <v>1567</v>
      </c>
      <c r="T9526" t="s">
        <v>134</v>
      </c>
      <c r="X9526" t="s">
        <v>3932</v>
      </c>
      <c r="Z9526" s="16" t="s">
        <v>52833</v>
      </c>
      <c r="AC9526" t="s">
        <v>13</v>
      </c>
      <c r="AD9526">
        <v>1</v>
      </c>
    </row>
    <row r="9527" spans="1:30">
      <c r="A9527" t="s">
        <v>13458</v>
      </c>
      <c r="B9527" t="s">
        <v>1342</v>
      </c>
      <c r="D9527" t="s">
        <v>186</v>
      </c>
      <c r="H9527" t="s">
        <v>265</v>
      </c>
      <c r="K9527" t="s">
        <v>665</v>
      </c>
      <c r="P9527" t="s">
        <v>729</v>
      </c>
      <c r="Q9527" t="s">
        <v>1532</v>
      </c>
      <c r="S9527" t="s">
        <v>1567</v>
      </c>
      <c r="T9527" t="s">
        <v>134</v>
      </c>
      <c r="X9527" t="s">
        <v>3932</v>
      </c>
      <c r="Z9527" s="16" t="s">
        <v>52834</v>
      </c>
      <c r="AC9527" t="s">
        <v>13</v>
      </c>
      <c r="AD9527">
        <v>1</v>
      </c>
    </row>
    <row r="9528" spans="1:30">
      <c r="A9528" t="s">
        <v>13459</v>
      </c>
      <c r="B9528" t="s">
        <v>27938</v>
      </c>
      <c r="D9528" t="s">
        <v>186</v>
      </c>
      <c r="H9528" t="s">
        <v>438</v>
      </c>
      <c r="K9528" t="s">
        <v>665</v>
      </c>
      <c r="P9528" t="s">
        <v>672</v>
      </c>
      <c r="Q9528" t="s">
        <v>1532</v>
      </c>
      <c r="S9528" t="s">
        <v>1567</v>
      </c>
      <c r="T9528" t="s">
        <v>134</v>
      </c>
      <c r="X9528" t="s">
        <v>3932</v>
      </c>
      <c r="Z9528" s="16" t="s">
        <v>52835</v>
      </c>
      <c r="AC9528" t="s">
        <v>13</v>
      </c>
      <c r="AD9528">
        <v>1</v>
      </c>
    </row>
    <row r="9529" spans="1:30">
      <c r="A9529" t="s">
        <v>13460</v>
      </c>
      <c r="B9529" t="s">
        <v>27939</v>
      </c>
      <c r="D9529" t="s">
        <v>186</v>
      </c>
      <c r="H9529" t="s">
        <v>275</v>
      </c>
      <c r="K9529" t="s">
        <v>665</v>
      </c>
      <c r="P9529" t="s">
        <v>38001</v>
      </c>
      <c r="Q9529" t="s">
        <v>1533</v>
      </c>
      <c r="S9529" t="s">
        <v>1567</v>
      </c>
      <c r="T9529" t="s">
        <v>134</v>
      </c>
      <c r="X9529" t="s">
        <v>3932</v>
      </c>
      <c r="Z9529" s="16" t="s">
        <v>52836</v>
      </c>
      <c r="AC9529" t="s">
        <v>14</v>
      </c>
      <c r="AD9529">
        <v>3</v>
      </c>
    </row>
    <row r="9530" spans="1:30">
      <c r="A9530" t="s">
        <v>13461</v>
      </c>
      <c r="B9530" t="s">
        <v>1585</v>
      </c>
      <c r="D9530" t="s">
        <v>186</v>
      </c>
      <c r="H9530" t="s">
        <v>248</v>
      </c>
      <c r="K9530" t="s">
        <v>665</v>
      </c>
      <c r="P9530" t="s">
        <v>673</v>
      </c>
      <c r="Q9530" t="s">
        <v>1532</v>
      </c>
      <c r="S9530" t="s">
        <v>1567</v>
      </c>
      <c r="T9530" t="s">
        <v>134</v>
      </c>
      <c r="X9530" t="s">
        <v>3932</v>
      </c>
      <c r="Z9530" s="16" t="s">
        <v>52837</v>
      </c>
      <c r="AC9530" t="s">
        <v>13</v>
      </c>
      <c r="AD9530">
        <v>1</v>
      </c>
    </row>
    <row r="9531" spans="1:30">
      <c r="A9531" t="s">
        <v>13462</v>
      </c>
      <c r="B9531" t="s">
        <v>3583</v>
      </c>
      <c r="D9531" t="s">
        <v>186</v>
      </c>
      <c r="H9531" t="s">
        <v>247</v>
      </c>
      <c r="K9531" t="s">
        <v>665</v>
      </c>
      <c r="P9531" t="s">
        <v>841</v>
      </c>
      <c r="Q9531" t="s">
        <v>1532</v>
      </c>
      <c r="S9531" t="s">
        <v>1567</v>
      </c>
      <c r="T9531" t="s">
        <v>134</v>
      </c>
      <c r="X9531" t="s">
        <v>3932</v>
      </c>
      <c r="Z9531" s="16" t="s">
        <v>52838</v>
      </c>
      <c r="AC9531" t="s">
        <v>13</v>
      </c>
      <c r="AD9531">
        <v>1</v>
      </c>
    </row>
    <row r="9532" spans="1:30">
      <c r="A9532" t="s">
        <v>13463</v>
      </c>
      <c r="B9532" t="s">
        <v>1584</v>
      </c>
      <c r="D9532" t="s">
        <v>186</v>
      </c>
      <c r="H9532" t="s">
        <v>253</v>
      </c>
      <c r="K9532" t="s">
        <v>665</v>
      </c>
      <c r="P9532" t="s">
        <v>678</v>
      </c>
      <c r="Q9532" t="s">
        <v>1532</v>
      </c>
      <c r="S9532" t="s">
        <v>1567</v>
      </c>
      <c r="T9532" t="s">
        <v>134</v>
      </c>
      <c r="X9532" t="s">
        <v>3932</v>
      </c>
      <c r="Z9532" s="16" t="s">
        <v>52839</v>
      </c>
      <c r="AC9532" t="s">
        <v>13</v>
      </c>
      <c r="AD9532">
        <v>1</v>
      </c>
    </row>
    <row r="9533" spans="1:30">
      <c r="A9533" t="s">
        <v>13464</v>
      </c>
      <c r="B9533" t="s">
        <v>27940</v>
      </c>
      <c r="D9533" t="s">
        <v>186</v>
      </c>
      <c r="H9533" t="s">
        <v>256</v>
      </c>
      <c r="K9533" t="s">
        <v>666</v>
      </c>
      <c r="P9533" t="s">
        <v>1052</v>
      </c>
      <c r="Q9533" t="s">
        <v>1535</v>
      </c>
      <c r="S9533" t="s">
        <v>1567</v>
      </c>
      <c r="T9533" t="s">
        <v>134</v>
      </c>
      <c r="X9533" t="s">
        <v>3932</v>
      </c>
      <c r="Z9533" s="16" t="s">
        <v>52840</v>
      </c>
      <c r="AC9533" t="s">
        <v>14</v>
      </c>
      <c r="AD9533">
        <v>2</v>
      </c>
    </row>
    <row r="9534" spans="1:30">
      <c r="A9534" t="s">
        <v>13465</v>
      </c>
      <c r="B9534" t="s">
        <v>27941</v>
      </c>
      <c r="D9534" t="s">
        <v>186</v>
      </c>
      <c r="H9534" t="s">
        <v>261</v>
      </c>
      <c r="K9534" t="s">
        <v>666</v>
      </c>
      <c r="P9534" t="s">
        <v>1501</v>
      </c>
      <c r="Q9534" t="s">
        <v>1535</v>
      </c>
      <c r="S9534" t="s">
        <v>1567</v>
      </c>
      <c r="T9534" t="s">
        <v>134</v>
      </c>
      <c r="X9534" t="s">
        <v>3932</v>
      </c>
      <c r="Z9534" s="16" t="s">
        <v>52841</v>
      </c>
      <c r="AC9534" t="s">
        <v>14</v>
      </c>
      <c r="AD9534">
        <v>2</v>
      </c>
    </row>
    <row r="9535" spans="1:30">
      <c r="A9535" t="s">
        <v>13466</v>
      </c>
      <c r="B9535" t="s">
        <v>1651</v>
      </c>
      <c r="D9535" t="s">
        <v>186</v>
      </c>
      <c r="H9535" t="s">
        <v>265</v>
      </c>
      <c r="K9535" t="s">
        <v>665</v>
      </c>
      <c r="P9535" t="s">
        <v>729</v>
      </c>
      <c r="Q9535" t="s">
        <v>1532</v>
      </c>
      <c r="S9535" t="s">
        <v>1567</v>
      </c>
      <c r="T9535" t="s">
        <v>134</v>
      </c>
      <c r="X9535" t="s">
        <v>3932</v>
      </c>
      <c r="Z9535" s="16" t="s">
        <v>52842</v>
      </c>
      <c r="AC9535" t="s">
        <v>13</v>
      </c>
      <c r="AD9535">
        <v>1</v>
      </c>
    </row>
    <row r="9536" spans="1:30">
      <c r="A9536" t="s">
        <v>13467</v>
      </c>
      <c r="B9536" t="s">
        <v>1601</v>
      </c>
      <c r="D9536" t="s">
        <v>186</v>
      </c>
      <c r="H9536" t="s">
        <v>255</v>
      </c>
      <c r="K9536" t="s">
        <v>665</v>
      </c>
      <c r="P9536" t="s">
        <v>38002</v>
      </c>
      <c r="Q9536" t="s">
        <v>1532</v>
      </c>
      <c r="S9536" t="s">
        <v>1567</v>
      </c>
      <c r="T9536" t="s">
        <v>134</v>
      </c>
      <c r="X9536" t="s">
        <v>3932</v>
      </c>
      <c r="Z9536" s="16" t="s">
        <v>52843</v>
      </c>
      <c r="AC9536" t="s">
        <v>13</v>
      </c>
      <c r="AD9536">
        <v>2</v>
      </c>
    </row>
    <row r="9537" spans="1:30">
      <c r="A9537" t="s">
        <v>13468</v>
      </c>
      <c r="B9537" t="s">
        <v>27942</v>
      </c>
      <c r="D9537" t="s">
        <v>186</v>
      </c>
      <c r="H9537" t="s">
        <v>247</v>
      </c>
      <c r="K9537" t="s">
        <v>667</v>
      </c>
      <c r="P9537" t="s">
        <v>38003</v>
      </c>
      <c r="Q9537" t="s">
        <v>1533</v>
      </c>
      <c r="S9537" t="s">
        <v>1567</v>
      </c>
      <c r="T9537" t="s">
        <v>134</v>
      </c>
      <c r="X9537" t="s">
        <v>3932</v>
      </c>
      <c r="Z9537" s="16" t="s">
        <v>52844</v>
      </c>
      <c r="AC9537" t="s">
        <v>14</v>
      </c>
      <c r="AD9537">
        <v>2</v>
      </c>
    </row>
    <row r="9538" spans="1:30">
      <c r="A9538" t="s">
        <v>13469</v>
      </c>
      <c r="B9538" t="s">
        <v>2505</v>
      </c>
      <c r="D9538" t="s">
        <v>188</v>
      </c>
      <c r="H9538" t="s">
        <v>257</v>
      </c>
      <c r="K9538" t="s">
        <v>666</v>
      </c>
      <c r="P9538" t="s">
        <v>185</v>
      </c>
      <c r="Q9538" t="s">
        <v>188</v>
      </c>
      <c r="S9538" t="s">
        <v>1567</v>
      </c>
      <c r="T9538" t="s">
        <v>1569</v>
      </c>
      <c r="X9538" t="s">
        <v>3932</v>
      </c>
      <c r="Z9538" s="16" t="s">
        <v>52845</v>
      </c>
      <c r="AC9538" t="s">
        <v>14</v>
      </c>
      <c r="AD9538">
        <v>2</v>
      </c>
    </row>
    <row r="9539" spans="1:30">
      <c r="A9539" t="s">
        <v>13470</v>
      </c>
      <c r="B9539" t="s">
        <v>23935</v>
      </c>
      <c r="D9539" t="s">
        <v>186</v>
      </c>
      <c r="H9539" t="s">
        <v>248</v>
      </c>
      <c r="K9539" t="s">
        <v>665</v>
      </c>
      <c r="P9539" t="s">
        <v>705</v>
      </c>
      <c r="Q9539" t="s">
        <v>1532</v>
      </c>
      <c r="S9539" t="s">
        <v>1567</v>
      </c>
      <c r="T9539" t="s">
        <v>134</v>
      </c>
      <c r="X9539" t="s">
        <v>3932</v>
      </c>
      <c r="Z9539" s="16" t="s">
        <v>52846</v>
      </c>
      <c r="AC9539" t="s">
        <v>13</v>
      </c>
      <c r="AD9539">
        <v>1</v>
      </c>
    </row>
    <row r="9540" spans="1:30">
      <c r="A9540" t="s">
        <v>13471</v>
      </c>
      <c r="B9540" t="s">
        <v>27943</v>
      </c>
      <c r="D9540" t="s">
        <v>186</v>
      </c>
      <c r="H9540" t="s">
        <v>339</v>
      </c>
      <c r="K9540" t="s">
        <v>665</v>
      </c>
      <c r="P9540" t="s">
        <v>38004</v>
      </c>
      <c r="Q9540" t="s">
        <v>1533</v>
      </c>
      <c r="S9540" t="s">
        <v>1567</v>
      </c>
      <c r="T9540" t="s">
        <v>134</v>
      </c>
      <c r="X9540" t="s">
        <v>3932</v>
      </c>
      <c r="Z9540" s="16" t="s">
        <v>52847</v>
      </c>
      <c r="AC9540" t="s">
        <v>14</v>
      </c>
      <c r="AD9540">
        <v>4</v>
      </c>
    </row>
    <row r="9541" spans="1:30">
      <c r="A9541" t="s">
        <v>13472</v>
      </c>
      <c r="B9541" t="s">
        <v>1819</v>
      </c>
      <c r="D9541" t="s">
        <v>186</v>
      </c>
      <c r="H9541" t="s">
        <v>307</v>
      </c>
      <c r="K9541" t="s">
        <v>665</v>
      </c>
      <c r="P9541" t="s">
        <v>797</v>
      </c>
      <c r="Q9541" t="s">
        <v>1532</v>
      </c>
      <c r="S9541" t="s">
        <v>1567</v>
      </c>
      <c r="T9541" t="s">
        <v>134</v>
      </c>
      <c r="X9541" t="s">
        <v>3932</v>
      </c>
      <c r="Z9541" s="16" t="s">
        <v>52848</v>
      </c>
      <c r="AC9541" t="s">
        <v>13</v>
      </c>
      <c r="AD9541">
        <v>1</v>
      </c>
    </row>
    <row r="9542" spans="1:30">
      <c r="A9542" t="s">
        <v>13473</v>
      </c>
      <c r="B9542" t="s">
        <v>2026</v>
      </c>
      <c r="D9542" t="s">
        <v>186</v>
      </c>
      <c r="H9542" t="s">
        <v>247</v>
      </c>
      <c r="K9542" t="s">
        <v>667</v>
      </c>
      <c r="P9542" t="s">
        <v>38005</v>
      </c>
      <c r="Q9542" t="s">
        <v>1538</v>
      </c>
      <c r="S9542" t="s">
        <v>1567</v>
      </c>
      <c r="T9542" t="s">
        <v>134</v>
      </c>
      <c r="X9542" t="s">
        <v>3932</v>
      </c>
      <c r="Z9542" s="16" t="s">
        <v>52849</v>
      </c>
      <c r="AC9542" t="s">
        <v>14</v>
      </c>
      <c r="AD9542">
        <v>2</v>
      </c>
    </row>
    <row r="9543" spans="1:30">
      <c r="A9543" t="s">
        <v>13474</v>
      </c>
      <c r="B9543" t="s">
        <v>1637</v>
      </c>
      <c r="D9543" t="s">
        <v>186</v>
      </c>
      <c r="H9543" t="s">
        <v>307</v>
      </c>
      <c r="K9543" t="s">
        <v>665</v>
      </c>
      <c r="P9543" t="s">
        <v>797</v>
      </c>
      <c r="Q9543" t="s">
        <v>1532</v>
      </c>
      <c r="S9543" t="s">
        <v>1567</v>
      </c>
      <c r="T9543" t="s">
        <v>134</v>
      </c>
      <c r="X9543" t="s">
        <v>3932</v>
      </c>
      <c r="Z9543" s="16" t="s">
        <v>52850</v>
      </c>
      <c r="AC9543" t="s">
        <v>13</v>
      </c>
      <c r="AD9543">
        <v>1</v>
      </c>
    </row>
    <row r="9544" spans="1:30">
      <c r="A9544" t="s">
        <v>13475</v>
      </c>
      <c r="B9544" t="s">
        <v>27944</v>
      </c>
      <c r="D9544" t="s">
        <v>186</v>
      </c>
      <c r="H9544" t="s">
        <v>243</v>
      </c>
      <c r="K9544" t="s">
        <v>666</v>
      </c>
      <c r="P9544" t="s">
        <v>1089</v>
      </c>
      <c r="Q9544" t="s">
        <v>1533</v>
      </c>
      <c r="S9544" t="s">
        <v>1566</v>
      </c>
      <c r="T9544" t="s">
        <v>134</v>
      </c>
      <c r="X9544" t="s">
        <v>3932</v>
      </c>
      <c r="Z9544" s="16" t="s">
        <v>52851</v>
      </c>
      <c r="AC9544" t="s">
        <v>14</v>
      </c>
      <c r="AD9544">
        <v>1</v>
      </c>
    </row>
    <row r="9545" spans="1:30">
      <c r="A9545" t="s">
        <v>13476</v>
      </c>
      <c r="B9545" t="s">
        <v>27945</v>
      </c>
      <c r="D9545" t="s">
        <v>186</v>
      </c>
      <c r="H9545" t="s">
        <v>282</v>
      </c>
      <c r="K9545" t="s">
        <v>665</v>
      </c>
      <c r="P9545" t="s">
        <v>710</v>
      </c>
      <c r="Q9545" t="s">
        <v>1532</v>
      </c>
      <c r="S9545" t="s">
        <v>1567</v>
      </c>
      <c r="T9545" t="s">
        <v>134</v>
      </c>
      <c r="X9545" t="s">
        <v>3932</v>
      </c>
      <c r="Z9545" s="16" t="s">
        <v>52852</v>
      </c>
      <c r="AC9545" t="s">
        <v>13</v>
      </c>
      <c r="AD9545">
        <v>1</v>
      </c>
    </row>
    <row r="9546" spans="1:30">
      <c r="A9546" t="s">
        <v>13477</v>
      </c>
      <c r="B9546" t="s">
        <v>1730</v>
      </c>
      <c r="D9546" t="s">
        <v>186</v>
      </c>
      <c r="H9546" t="s">
        <v>252</v>
      </c>
      <c r="K9546" t="s">
        <v>665</v>
      </c>
      <c r="P9546" t="s">
        <v>38006</v>
      </c>
      <c r="Q9546" t="s">
        <v>1532</v>
      </c>
      <c r="S9546" t="s">
        <v>1567</v>
      </c>
      <c r="T9546" t="s">
        <v>134</v>
      </c>
      <c r="X9546" t="s">
        <v>3932</v>
      </c>
      <c r="Z9546" s="16" t="s">
        <v>52853</v>
      </c>
      <c r="AC9546" t="s">
        <v>13</v>
      </c>
      <c r="AD9546">
        <v>1</v>
      </c>
    </row>
    <row r="9547" spans="1:30">
      <c r="A9547" t="s">
        <v>13478</v>
      </c>
      <c r="B9547" t="s">
        <v>27946</v>
      </c>
      <c r="D9547" t="s">
        <v>186</v>
      </c>
      <c r="H9547" t="s">
        <v>242</v>
      </c>
      <c r="K9547" t="s">
        <v>665</v>
      </c>
      <c r="P9547" t="s">
        <v>38007</v>
      </c>
      <c r="Q9547" t="s">
        <v>1532</v>
      </c>
      <c r="S9547" t="s">
        <v>1567</v>
      </c>
      <c r="T9547" t="s">
        <v>134</v>
      </c>
      <c r="X9547" t="s">
        <v>3932</v>
      </c>
      <c r="Z9547" s="16" t="s">
        <v>52854</v>
      </c>
      <c r="AC9547" t="s">
        <v>13</v>
      </c>
      <c r="AD9547">
        <v>2</v>
      </c>
    </row>
    <row r="9548" spans="1:30">
      <c r="A9548" t="s">
        <v>13479</v>
      </c>
      <c r="B9548" t="s">
        <v>1615</v>
      </c>
      <c r="D9548" t="s">
        <v>186</v>
      </c>
      <c r="H9548" t="s">
        <v>246</v>
      </c>
      <c r="K9548" t="s">
        <v>666</v>
      </c>
      <c r="P9548" t="s">
        <v>38008</v>
      </c>
      <c r="Q9548" t="s">
        <v>1535</v>
      </c>
      <c r="S9548" t="s">
        <v>1567</v>
      </c>
      <c r="T9548" t="s">
        <v>134</v>
      </c>
      <c r="X9548" t="s">
        <v>3932</v>
      </c>
      <c r="Z9548" s="16" t="s">
        <v>52855</v>
      </c>
      <c r="AC9548" t="s">
        <v>14</v>
      </c>
      <c r="AD9548">
        <v>4</v>
      </c>
    </row>
    <row r="9549" spans="1:30">
      <c r="A9549" t="s">
        <v>13480</v>
      </c>
      <c r="B9549" t="s">
        <v>27947</v>
      </c>
      <c r="D9549" t="s">
        <v>186</v>
      </c>
      <c r="H9549" t="s">
        <v>298</v>
      </c>
      <c r="K9549" t="s">
        <v>665</v>
      </c>
      <c r="P9549" t="s">
        <v>38009</v>
      </c>
      <c r="Q9549" t="s">
        <v>1532</v>
      </c>
      <c r="S9549" t="s">
        <v>1567</v>
      </c>
      <c r="T9549" t="s">
        <v>134</v>
      </c>
      <c r="X9549" t="s">
        <v>3932</v>
      </c>
      <c r="Z9549" s="16" t="s">
        <v>52856</v>
      </c>
      <c r="AC9549" t="s">
        <v>13</v>
      </c>
      <c r="AD9549">
        <v>2</v>
      </c>
    </row>
    <row r="9550" spans="1:30">
      <c r="A9550" t="s">
        <v>13481</v>
      </c>
      <c r="B9550" t="s">
        <v>1601</v>
      </c>
      <c r="D9550" t="s">
        <v>186</v>
      </c>
      <c r="H9550" t="s">
        <v>255</v>
      </c>
      <c r="K9550" t="s">
        <v>665</v>
      </c>
      <c r="P9550" t="s">
        <v>38010</v>
      </c>
      <c r="Q9550" t="s">
        <v>1532</v>
      </c>
      <c r="S9550" t="s">
        <v>1567</v>
      </c>
      <c r="T9550" t="s">
        <v>134</v>
      </c>
      <c r="X9550" t="s">
        <v>3932</v>
      </c>
      <c r="Z9550" s="16" t="s">
        <v>52857</v>
      </c>
      <c r="AC9550" t="s">
        <v>13</v>
      </c>
      <c r="AD9550">
        <v>2</v>
      </c>
    </row>
    <row r="9551" spans="1:30">
      <c r="A9551" t="s">
        <v>13482</v>
      </c>
      <c r="B9551" t="s">
        <v>27948</v>
      </c>
      <c r="D9551" t="s">
        <v>186</v>
      </c>
      <c r="H9551" t="s">
        <v>247</v>
      </c>
      <c r="K9551" t="s">
        <v>665</v>
      </c>
      <c r="P9551" t="s">
        <v>38011</v>
      </c>
      <c r="Q9551" t="s">
        <v>1533</v>
      </c>
      <c r="S9551" t="s">
        <v>1565</v>
      </c>
      <c r="T9551" t="s">
        <v>134</v>
      </c>
      <c r="X9551" t="s">
        <v>3932</v>
      </c>
      <c r="Z9551" s="16" t="s">
        <v>52858</v>
      </c>
      <c r="AC9551" t="s">
        <v>14</v>
      </c>
      <c r="AD9551">
        <v>3</v>
      </c>
    </row>
    <row r="9552" spans="1:30">
      <c r="A9552" t="s">
        <v>13483</v>
      </c>
      <c r="B9552" t="s">
        <v>27949</v>
      </c>
      <c r="D9552" t="s">
        <v>186</v>
      </c>
      <c r="H9552" t="s">
        <v>263</v>
      </c>
      <c r="K9552" t="s">
        <v>665</v>
      </c>
      <c r="P9552" t="s">
        <v>38012</v>
      </c>
      <c r="Q9552" t="s">
        <v>1532</v>
      </c>
      <c r="S9552" t="s">
        <v>1567</v>
      </c>
      <c r="T9552" t="s">
        <v>134</v>
      </c>
      <c r="X9552" t="s">
        <v>3932</v>
      </c>
      <c r="Z9552" s="16" t="s">
        <v>52859</v>
      </c>
      <c r="AC9552" t="s">
        <v>13</v>
      </c>
      <c r="AD9552">
        <v>1</v>
      </c>
    </row>
    <row r="9553" spans="1:30">
      <c r="A9553" t="s">
        <v>13484</v>
      </c>
      <c r="B9553" t="s">
        <v>27950</v>
      </c>
      <c r="D9553" t="s">
        <v>186</v>
      </c>
      <c r="H9553" t="s">
        <v>270</v>
      </c>
      <c r="K9553" t="s">
        <v>665</v>
      </c>
      <c r="P9553" t="s">
        <v>38013</v>
      </c>
      <c r="Q9553" t="s">
        <v>1532</v>
      </c>
      <c r="S9553" t="s">
        <v>1567</v>
      </c>
      <c r="T9553" t="s">
        <v>134</v>
      </c>
      <c r="X9553" t="s">
        <v>3932</v>
      </c>
      <c r="Z9553" s="16" t="s">
        <v>52860</v>
      </c>
      <c r="AC9553" t="s">
        <v>13</v>
      </c>
      <c r="AD9553">
        <v>2</v>
      </c>
    </row>
    <row r="9554" spans="1:30">
      <c r="A9554" t="s">
        <v>13485</v>
      </c>
      <c r="B9554" t="s">
        <v>27951</v>
      </c>
      <c r="D9554" t="s">
        <v>186</v>
      </c>
      <c r="H9554" t="s">
        <v>282</v>
      </c>
      <c r="K9554" t="s">
        <v>665</v>
      </c>
      <c r="P9554" t="s">
        <v>38014</v>
      </c>
      <c r="Q9554" t="s">
        <v>1532</v>
      </c>
      <c r="S9554" t="s">
        <v>1567</v>
      </c>
      <c r="T9554" t="s">
        <v>134</v>
      </c>
      <c r="X9554" t="s">
        <v>3932</v>
      </c>
      <c r="Z9554" s="16" t="s">
        <v>52861</v>
      </c>
      <c r="AC9554" t="s">
        <v>13</v>
      </c>
      <c r="AD9554">
        <v>3</v>
      </c>
    </row>
    <row r="9555" spans="1:30">
      <c r="A9555" t="s">
        <v>13486</v>
      </c>
      <c r="B9555" t="s">
        <v>2006</v>
      </c>
      <c r="D9555" t="s">
        <v>186</v>
      </c>
      <c r="H9555" t="s">
        <v>271</v>
      </c>
      <c r="K9555" t="s">
        <v>665</v>
      </c>
      <c r="P9555" t="s">
        <v>1238</v>
      </c>
      <c r="Q9555" t="s">
        <v>1533</v>
      </c>
      <c r="S9555" t="s">
        <v>1566</v>
      </c>
      <c r="T9555" t="s">
        <v>134</v>
      </c>
      <c r="X9555" t="s">
        <v>3932</v>
      </c>
      <c r="Z9555" s="16" t="s">
        <v>52862</v>
      </c>
      <c r="AC9555" t="s">
        <v>14</v>
      </c>
      <c r="AD9555">
        <v>3</v>
      </c>
    </row>
    <row r="9556" spans="1:30">
      <c r="A9556" t="s">
        <v>13487</v>
      </c>
      <c r="B9556" t="s">
        <v>2959</v>
      </c>
      <c r="D9556" t="s">
        <v>186</v>
      </c>
      <c r="H9556" t="s">
        <v>387</v>
      </c>
      <c r="K9556" t="s">
        <v>665</v>
      </c>
      <c r="P9556" t="s">
        <v>710</v>
      </c>
      <c r="Q9556" t="s">
        <v>1532</v>
      </c>
      <c r="S9556" t="s">
        <v>1567</v>
      </c>
      <c r="T9556" t="s">
        <v>134</v>
      </c>
      <c r="X9556" t="s">
        <v>3932</v>
      </c>
      <c r="Z9556" s="16" t="s">
        <v>52863</v>
      </c>
      <c r="AC9556" t="s">
        <v>13</v>
      </c>
      <c r="AD9556">
        <v>1</v>
      </c>
    </row>
    <row r="9557" spans="1:30">
      <c r="A9557" t="s">
        <v>13488</v>
      </c>
      <c r="B9557" t="s">
        <v>27952</v>
      </c>
      <c r="D9557" t="s">
        <v>186</v>
      </c>
      <c r="H9557" t="s">
        <v>242</v>
      </c>
      <c r="K9557" t="s">
        <v>665</v>
      </c>
      <c r="P9557" t="s">
        <v>38015</v>
      </c>
      <c r="Q9557" t="s">
        <v>1532</v>
      </c>
      <c r="S9557" t="s">
        <v>1567</v>
      </c>
      <c r="T9557" t="s">
        <v>134</v>
      </c>
      <c r="X9557" t="s">
        <v>3932</v>
      </c>
      <c r="Z9557" s="16" t="s">
        <v>52864</v>
      </c>
      <c r="AC9557" t="s">
        <v>13</v>
      </c>
      <c r="AD9557">
        <v>1</v>
      </c>
    </row>
    <row r="9558" spans="1:30">
      <c r="A9558" t="s">
        <v>13489</v>
      </c>
      <c r="B9558" t="s">
        <v>2964</v>
      </c>
      <c r="D9558" t="s">
        <v>186</v>
      </c>
      <c r="H9558" t="s">
        <v>259</v>
      </c>
      <c r="K9558" t="s">
        <v>665</v>
      </c>
      <c r="P9558" t="s">
        <v>712</v>
      </c>
      <c r="Q9558" t="s">
        <v>1532</v>
      </c>
      <c r="S9558" t="s">
        <v>1567</v>
      </c>
      <c r="T9558" t="s">
        <v>134</v>
      </c>
      <c r="X9558" t="s">
        <v>3932</v>
      </c>
      <c r="Z9558" s="16" t="s">
        <v>52865</v>
      </c>
      <c r="AC9558" t="s">
        <v>13</v>
      </c>
      <c r="AD9558">
        <v>1</v>
      </c>
    </row>
    <row r="9559" spans="1:30">
      <c r="A9559" t="s">
        <v>13490</v>
      </c>
      <c r="B9559" t="s">
        <v>27953</v>
      </c>
      <c r="D9559" t="s">
        <v>186</v>
      </c>
      <c r="H9559" t="s">
        <v>266</v>
      </c>
      <c r="K9559" t="s">
        <v>665</v>
      </c>
      <c r="P9559" t="s">
        <v>676</v>
      </c>
      <c r="Q9559" t="s">
        <v>1532</v>
      </c>
      <c r="S9559" t="s">
        <v>1567</v>
      </c>
      <c r="T9559" t="s">
        <v>134</v>
      </c>
      <c r="X9559" t="s">
        <v>3932</v>
      </c>
      <c r="Z9559" s="16" t="s">
        <v>52866</v>
      </c>
      <c r="AC9559" t="s">
        <v>13</v>
      </c>
      <c r="AD9559">
        <v>1</v>
      </c>
    </row>
    <row r="9560" spans="1:30">
      <c r="A9560" t="s">
        <v>13491</v>
      </c>
      <c r="B9560" t="s">
        <v>27954</v>
      </c>
      <c r="D9560" t="s">
        <v>186</v>
      </c>
      <c r="H9560" t="s">
        <v>270</v>
      </c>
      <c r="K9560" t="s">
        <v>665</v>
      </c>
      <c r="P9560" t="s">
        <v>38016</v>
      </c>
      <c r="Q9560" t="s">
        <v>1532</v>
      </c>
      <c r="S9560" t="s">
        <v>1567</v>
      </c>
      <c r="T9560" t="s">
        <v>134</v>
      </c>
      <c r="X9560" t="s">
        <v>3932</v>
      </c>
      <c r="Z9560" s="16" t="s">
        <v>52867</v>
      </c>
      <c r="AC9560" t="s">
        <v>13</v>
      </c>
      <c r="AD9560">
        <v>2</v>
      </c>
    </row>
    <row r="9561" spans="1:30">
      <c r="A9561" t="s">
        <v>13492</v>
      </c>
      <c r="B9561" t="s">
        <v>27954</v>
      </c>
      <c r="D9561" t="s">
        <v>186</v>
      </c>
      <c r="H9561" t="s">
        <v>270</v>
      </c>
      <c r="K9561" t="s">
        <v>665</v>
      </c>
      <c r="P9561" t="s">
        <v>38017</v>
      </c>
      <c r="Q9561" t="s">
        <v>1532</v>
      </c>
      <c r="S9561" t="s">
        <v>1567</v>
      </c>
      <c r="T9561" t="s">
        <v>134</v>
      </c>
      <c r="X9561" t="s">
        <v>3932</v>
      </c>
      <c r="Z9561" s="16" t="s">
        <v>52868</v>
      </c>
      <c r="AC9561" t="s">
        <v>13</v>
      </c>
      <c r="AD9561">
        <v>2</v>
      </c>
    </row>
    <row r="9562" spans="1:30">
      <c r="A9562" t="s">
        <v>13493</v>
      </c>
      <c r="B9562" t="s">
        <v>27955</v>
      </c>
      <c r="D9562" t="s">
        <v>187</v>
      </c>
      <c r="H9562" t="s">
        <v>258</v>
      </c>
      <c r="K9562" t="s">
        <v>665</v>
      </c>
      <c r="P9562" t="s">
        <v>38018</v>
      </c>
      <c r="Q9562" t="s">
        <v>1537</v>
      </c>
      <c r="S9562" t="s">
        <v>1567</v>
      </c>
      <c r="T9562" t="s">
        <v>134</v>
      </c>
      <c r="X9562" t="s">
        <v>3932</v>
      </c>
      <c r="Z9562" s="16" t="s">
        <v>52869</v>
      </c>
      <c r="AC9562" t="s">
        <v>14</v>
      </c>
      <c r="AD9562">
        <v>1</v>
      </c>
    </row>
    <row r="9563" spans="1:30">
      <c r="A9563" t="s">
        <v>13494</v>
      </c>
      <c r="B9563" t="s">
        <v>27956</v>
      </c>
      <c r="D9563" t="s">
        <v>186</v>
      </c>
      <c r="H9563" t="s">
        <v>270</v>
      </c>
      <c r="K9563" t="s">
        <v>668</v>
      </c>
      <c r="P9563" t="s">
        <v>38019</v>
      </c>
      <c r="Q9563" t="s">
        <v>1533</v>
      </c>
      <c r="S9563" t="s">
        <v>1567</v>
      </c>
      <c r="T9563" t="s">
        <v>134</v>
      </c>
      <c r="X9563" t="s">
        <v>3932</v>
      </c>
      <c r="Z9563" s="16" t="s">
        <v>52870</v>
      </c>
      <c r="AC9563" t="s">
        <v>14</v>
      </c>
      <c r="AD9563">
        <v>5</v>
      </c>
    </row>
    <row r="9564" spans="1:30">
      <c r="A9564" t="s">
        <v>13495</v>
      </c>
      <c r="B9564" t="s">
        <v>2385</v>
      </c>
      <c r="D9564" t="s">
        <v>186</v>
      </c>
      <c r="H9564" t="s">
        <v>251</v>
      </c>
      <c r="K9564" t="s">
        <v>665</v>
      </c>
      <c r="P9564" t="s">
        <v>675</v>
      </c>
      <c r="Q9564" t="s">
        <v>1532</v>
      </c>
      <c r="S9564" t="s">
        <v>1565</v>
      </c>
      <c r="T9564" t="s">
        <v>134</v>
      </c>
      <c r="X9564" t="s">
        <v>3932</v>
      </c>
      <c r="Z9564" s="16" t="s">
        <v>52871</v>
      </c>
      <c r="AC9564" t="s">
        <v>13</v>
      </c>
      <c r="AD9564">
        <v>1</v>
      </c>
    </row>
    <row r="9565" spans="1:30">
      <c r="A9565" t="s">
        <v>13496</v>
      </c>
      <c r="B9565" t="s">
        <v>27957</v>
      </c>
      <c r="D9565" t="s">
        <v>186</v>
      </c>
      <c r="H9565" t="s">
        <v>347</v>
      </c>
      <c r="K9565" t="s">
        <v>665</v>
      </c>
      <c r="P9565" t="s">
        <v>33961</v>
      </c>
      <c r="Q9565" t="s">
        <v>1532</v>
      </c>
      <c r="S9565" t="s">
        <v>1567</v>
      </c>
      <c r="T9565" t="s">
        <v>134</v>
      </c>
      <c r="X9565" t="s">
        <v>3932</v>
      </c>
      <c r="Z9565" s="16" t="s">
        <v>52872</v>
      </c>
      <c r="AC9565" t="s">
        <v>13</v>
      </c>
      <c r="AD9565">
        <v>1</v>
      </c>
    </row>
    <row r="9566" spans="1:30">
      <c r="A9566" t="s">
        <v>13497</v>
      </c>
      <c r="B9566" t="s">
        <v>1645</v>
      </c>
      <c r="D9566" t="s">
        <v>186</v>
      </c>
      <c r="H9566" t="s">
        <v>292</v>
      </c>
      <c r="K9566" t="s">
        <v>665</v>
      </c>
      <c r="P9566" t="s">
        <v>678</v>
      </c>
      <c r="Q9566" t="s">
        <v>1532</v>
      </c>
      <c r="S9566" t="s">
        <v>1567</v>
      </c>
      <c r="T9566" t="s">
        <v>134</v>
      </c>
      <c r="X9566" t="s">
        <v>3932</v>
      </c>
      <c r="Z9566" s="16" t="s">
        <v>52873</v>
      </c>
      <c r="AC9566" t="s">
        <v>13</v>
      </c>
      <c r="AD9566">
        <v>1</v>
      </c>
    </row>
    <row r="9567" spans="1:30">
      <c r="A9567" t="s">
        <v>13498</v>
      </c>
      <c r="B9567" t="s">
        <v>27958</v>
      </c>
      <c r="D9567" t="s">
        <v>186</v>
      </c>
      <c r="H9567" t="s">
        <v>646</v>
      </c>
      <c r="K9567" t="s">
        <v>666</v>
      </c>
      <c r="P9567" t="s">
        <v>38020</v>
      </c>
      <c r="Q9567" t="s">
        <v>1539</v>
      </c>
      <c r="S9567" t="s">
        <v>1567</v>
      </c>
      <c r="T9567" t="s">
        <v>134</v>
      </c>
      <c r="X9567" t="s">
        <v>3932</v>
      </c>
      <c r="Z9567" s="16" t="s">
        <v>52874</v>
      </c>
      <c r="AC9567" t="s">
        <v>14</v>
      </c>
      <c r="AD9567">
        <v>2</v>
      </c>
    </row>
    <row r="9568" spans="1:30">
      <c r="A9568" t="s">
        <v>13499</v>
      </c>
      <c r="B9568" t="s">
        <v>27959</v>
      </c>
      <c r="D9568" t="s">
        <v>186</v>
      </c>
      <c r="H9568" t="s">
        <v>344</v>
      </c>
      <c r="K9568" t="s">
        <v>665</v>
      </c>
      <c r="P9568" t="s">
        <v>38021</v>
      </c>
      <c r="Q9568" t="s">
        <v>1532</v>
      </c>
      <c r="S9568" t="s">
        <v>1567</v>
      </c>
      <c r="T9568" t="s">
        <v>134</v>
      </c>
      <c r="X9568" t="s">
        <v>3932</v>
      </c>
      <c r="Z9568" s="16" t="s">
        <v>52875</v>
      </c>
      <c r="AC9568" t="s">
        <v>13</v>
      </c>
      <c r="AD9568">
        <v>2</v>
      </c>
    </row>
    <row r="9569" spans="1:30">
      <c r="A9569" t="s">
        <v>13500</v>
      </c>
      <c r="B9569" t="s">
        <v>27960</v>
      </c>
      <c r="D9569" t="s">
        <v>186</v>
      </c>
      <c r="H9569" t="s">
        <v>386</v>
      </c>
      <c r="K9569" t="s">
        <v>665</v>
      </c>
      <c r="P9569" t="s">
        <v>38022</v>
      </c>
      <c r="Q9569" t="s">
        <v>1532</v>
      </c>
      <c r="S9569" t="s">
        <v>1567</v>
      </c>
      <c r="T9569" t="s">
        <v>134</v>
      </c>
      <c r="X9569" t="s">
        <v>3932</v>
      </c>
      <c r="Z9569" s="16" t="s">
        <v>52876</v>
      </c>
      <c r="AC9569" t="s">
        <v>13</v>
      </c>
      <c r="AD9569">
        <v>1</v>
      </c>
    </row>
    <row r="9570" spans="1:30">
      <c r="A9570" t="s">
        <v>13501</v>
      </c>
      <c r="B9570" t="s">
        <v>1993</v>
      </c>
      <c r="D9570" t="s">
        <v>186</v>
      </c>
      <c r="H9570" t="s">
        <v>253</v>
      </c>
      <c r="K9570" t="s">
        <v>665</v>
      </c>
      <c r="P9570" t="s">
        <v>814</v>
      </c>
      <c r="Q9570" t="s">
        <v>1532</v>
      </c>
      <c r="S9570" t="s">
        <v>1567</v>
      </c>
      <c r="T9570" t="s">
        <v>134</v>
      </c>
      <c r="X9570" t="s">
        <v>3932</v>
      </c>
      <c r="Z9570" s="16" t="s">
        <v>52877</v>
      </c>
      <c r="AC9570" t="s">
        <v>13</v>
      </c>
      <c r="AD9570">
        <v>1</v>
      </c>
    </row>
    <row r="9571" spans="1:30">
      <c r="A9571" t="s">
        <v>13502</v>
      </c>
      <c r="B9571" t="s">
        <v>27961</v>
      </c>
      <c r="D9571" t="s">
        <v>186</v>
      </c>
      <c r="H9571" t="s">
        <v>649</v>
      </c>
      <c r="K9571" t="s">
        <v>667</v>
      </c>
      <c r="P9571" t="s">
        <v>38023</v>
      </c>
      <c r="Q9571" t="s">
        <v>1532</v>
      </c>
      <c r="S9571" t="s">
        <v>1567</v>
      </c>
      <c r="T9571" t="s">
        <v>134</v>
      </c>
      <c r="X9571" t="s">
        <v>3932</v>
      </c>
      <c r="Z9571" s="16" t="s">
        <v>52878</v>
      </c>
      <c r="AC9571" t="s">
        <v>13</v>
      </c>
      <c r="AD9571">
        <v>2</v>
      </c>
    </row>
    <row r="9572" spans="1:30">
      <c r="A9572" t="s">
        <v>13503</v>
      </c>
      <c r="B9572" t="s">
        <v>1665</v>
      </c>
      <c r="D9572" t="s">
        <v>186</v>
      </c>
      <c r="H9572" t="s">
        <v>264</v>
      </c>
      <c r="K9572" t="s">
        <v>665</v>
      </c>
      <c r="P9572" t="s">
        <v>938</v>
      </c>
      <c r="Q9572" t="s">
        <v>1532</v>
      </c>
      <c r="S9572" t="s">
        <v>1566</v>
      </c>
      <c r="T9572" t="s">
        <v>134</v>
      </c>
      <c r="X9572" t="s">
        <v>3932</v>
      </c>
      <c r="Z9572" s="16" t="s">
        <v>52879</v>
      </c>
      <c r="AC9572" t="s">
        <v>13</v>
      </c>
      <c r="AD9572">
        <v>1</v>
      </c>
    </row>
    <row r="9573" spans="1:30">
      <c r="A9573" t="s">
        <v>13504</v>
      </c>
      <c r="B9573" t="s">
        <v>27962</v>
      </c>
      <c r="D9573" t="s">
        <v>186</v>
      </c>
      <c r="H9573" t="s">
        <v>355</v>
      </c>
      <c r="K9573" t="s">
        <v>665</v>
      </c>
      <c r="P9573" t="s">
        <v>38024</v>
      </c>
      <c r="Q9573" t="s">
        <v>1532</v>
      </c>
      <c r="S9573" t="s">
        <v>1566</v>
      </c>
      <c r="T9573" t="s">
        <v>134</v>
      </c>
      <c r="X9573" t="s">
        <v>3932</v>
      </c>
      <c r="Z9573" s="16" t="s">
        <v>52880</v>
      </c>
      <c r="AC9573" t="s">
        <v>13</v>
      </c>
      <c r="AD9573">
        <v>2</v>
      </c>
    </row>
    <row r="9574" spans="1:30">
      <c r="A9574" t="s">
        <v>13505</v>
      </c>
      <c r="B9574" t="s">
        <v>27963</v>
      </c>
      <c r="D9574" t="s">
        <v>186</v>
      </c>
      <c r="H9574" t="s">
        <v>288</v>
      </c>
      <c r="K9574" t="s">
        <v>665</v>
      </c>
      <c r="P9574" t="s">
        <v>705</v>
      </c>
      <c r="Q9574" t="s">
        <v>1532</v>
      </c>
      <c r="S9574" t="s">
        <v>1567</v>
      </c>
      <c r="T9574" t="s">
        <v>134</v>
      </c>
      <c r="X9574" t="s">
        <v>3932</v>
      </c>
      <c r="Z9574" s="16" t="s">
        <v>52881</v>
      </c>
      <c r="AC9574" t="s">
        <v>13</v>
      </c>
      <c r="AD9574">
        <v>1</v>
      </c>
    </row>
    <row r="9575" spans="1:30">
      <c r="A9575" t="s">
        <v>13506</v>
      </c>
      <c r="B9575" t="s">
        <v>27964</v>
      </c>
      <c r="D9575" t="s">
        <v>186</v>
      </c>
      <c r="H9575" t="s">
        <v>266</v>
      </c>
      <c r="K9575" t="s">
        <v>667</v>
      </c>
      <c r="P9575" t="s">
        <v>38025</v>
      </c>
      <c r="Q9575" t="s">
        <v>1543</v>
      </c>
      <c r="S9575" t="s">
        <v>1565</v>
      </c>
      <c r="T9575" t="s">
        <v>134</v>
      </c>
      <c r="X9575" t="s">
        <v>3932</v>
      </c>
      <c r="Z9575" s="16" t="s">
        <v>52882</v>
      </c>
      <c r="AC9575" t="s">
        <v>14</v>
      </c>
      <c r="AD9575">
        <v>2</v>
      </c>
    </row>
    <row r="9576" spans="1:30">
      <c r="A9576" t="s">
        <v>13507</v>
      </c>
      <c r="B9576" t="s">
        <v>27965</v>
      </c>
      <c r="D9576" t="s">
        <v>186</v>
      </c>
      <c r="H9576" t="s">
        <v>264</v>
      </c>
      <c r="K9576" t="s">
        <v>665</v>
      </c>
      <c r="P9576" t="s">
        <v>38026</v>
      </c>
      <c r="Q9576" t="s">
        <v>1532</v>
      </c>
      <c r="S9576" t="s">
        <v>1567</v>
      </c>
      <c r="T9576" t="s">
        <v>134</v>
      </c>
      <c r="X9576" t="s">
        <v>3932</v>
      </c>
      <c r="Z9576" s="16" t="s">
        <v>52883</v>
      </c>
      <c r="AC9576" t="s">
        <v>13</v>
      </c>
      <c r="AD9576">
        <v>1</v>
      </c>
    </row>
    <row r="9577" spans="1:30">
      <c r="A9577" t="s">
        <v>13508</v>
      </c>
      <c r="B9577" t="s">
        <v>27966</v>
      </c>
      <c r="D9577" t="s">
        <v>186</v>
      </c>
      <c r="H9577" t="s">
        <v>313</v>
      </c>
      <c r="K9577" t="s">
        <v>665</v>
      </c>
      <c r="P9577" t="s">
        <v>782</v>
      </c>
      <c r="Q9577" t="s">
        <v>1532</v>
      </c>
      <c r="S9577" t="s">
        <v>1567</v>
      </c>
      <c r="T9577" t="s">
        <v>134</v>
      </c>
      <c r="X9577" t="s">
        <v>3932</v>
      </c>
      <c r="Z9577" s="16" t="s">
        <v>52884</v>
      </c>
      <c r="AC9577" t="s">
        <v>13</v>
      </c>
      <c r="AD9577">
        <v>1</v>
      </c>
    </row>
    <row r="9578" spans="1:30">
      <c r="A9578" t="s">
        <v>13509</v>
      </c>
      <c r="B9578" t="s">
        <v>27967</v>
      </c>
      <c r="D9578" t="s">
        <v>186</v>
      </c>
      <c r="H9578" t="s">
        <v>261</v>
      </c>
      <c r="K9578" t="s">
        <v>665</v>
      </c>
      <c r="P9578" t="s">
        <v>776</v>
      </c>
      <c r="Q9578" t="s">
        <v>1532</v>
      </c>
      <c r="S9578" t="s">
        <v>1567</v>
      </c>
      <c r="T9578" t="s">
        <v>134</v>
      </c>
      <c r="X9578" t="s">
        <v>3932</v>
      </c>
      <c r="Z9578" s="16" t="s">
        <v>52885</v>
      </c>
      <c r="AC9578" t="s">
        <v>13</v>
      </c>
      <c r="AD9578">
        <v>1</v>
      </c>
    </row>
    <row r="9579" spans="1:30">
      <c r="A9579" t="s">
        <v>13510</v>
      </c>
      <c r="B9579" t="s">
        <v>1601</v>
      </c>
      <c r="D9579" t="s">
        <v>186</v>
      </c>
      <c r="H9579" t="s">
        <v>255</v>
      </c>
      <c r="K9579" t="s">
        <v>665</v>
      </c>
      <c r="P9579" t="s">
        <v>715</v>
      </c>
      <c r="Q9579" t="s">
        <v>1532</v>
      </c>
      <c r="S9579" t="s">
        <v>1567</v>
      </c>
      <c r="T9579" t="s">
        <v>134</v>
      </c>
      <c r="X9579" t="s">
        <v>3932</v>
      </c>
      <c r="Z9579" s="16" t="s">
        <v>52886</v>
      </c>
      <c r="AC9579" t="s">
        <v>13</v>
      </c>
      <c r="AD9579">
        <v>1</v>
      </c>
    </row>
    <row r="9580" spans="1:30">
      <c r="A9580" t="s">
        <v>13511</v>
      </c>
      <c r="B9580" t="s">
        <v>3649</v>
      </c>
      <c r="D9580" t="s">
        <v>186</v>
      </c>
      <c r="H9580" t="s">
        <v>255</v>
      </c>
      <c r="K9580" t="s">
        <v>665</v>
      </c>
      <c r="P9580" t="s">
        <v>38027</v>
      </c>
      <c r="Q9580" t="s">
        <v>1532</v>
      </c>
      <c r="S9580" t="s">
        <v>1567</v>
      </c>
      <c r="T9580" t="s">
        <v>134</v>
      </c>
      <c r="X9580" t="s">
        <v>3932</v>
      </c>
      <c r="Z9580" s="16" t="s">
        <v>52887</v>
      </c>
      <c r="AC9580" t="s">
        <v>13</v>
      </c>
      <c r="AD9580">
        <v>2</v>
      </c>
    </row>
    <row r="9581" spans="1:30">
      <c r="A9581" t="s">
        <v>13512</v>
      </c>
      <c r="B9581" t="s">
        <v>27968</v>
      </c>
      <c r="D9581" t="s">
        <v>186</v>
      </c>
      <c r="H9581" t="s">
        <v>414</v>
      </c>
      <c r="K9581" t="s">
        <v>665</v>
      </c>
      <c r="P9581" t="s">
        <v>672</v>
      </c>
      <c r="Q9581" t="s">
        <v>1532</v>
      </c>
      <c r="S9581" t="s">
        <v>1567</v>
      </c>
      <c r="T9581" t="s">
        <v>134</v>
      </c>
      <c r="X9581" t="s">
        <v>3932</v>
      </c>
      <c r="Z9581" s="16" t="s">
        <v>52888</v>
      </c>
      <c r="AC9581" t="s">
        <v>13</v>
      </c>
      <c r="AD9581">
        <v>1</v>
      </c>
    </row>
    <row r="9582" spans="1:30">
      <c r="A9582" t="s">
        <v>13513</v>
      </c>
      <c r="B9582" t="s">
        <v>1645</v>
      </c>
      <c r="D9582" t="s">
        <v>186</v>
      </c>
      <c r="H9582" t="s">
        <v>274</v>
      </c>
      <c r="K9582" t="s">
        <v>665</v>
      </c>
      <c r="P9582" t="s">
        <v>871</v>
      </c>
      <c r="Q9582" t="s">
        <v>1532</v>
      </c>
      <c r="S9582" t="s">
        <v>1567</v>
      </c>
      <c r="T9582" t="s">
        <v>134</v>
      </c>
      <c r="X9582" t="s">
        <v>3932</v>
      </c>
      <c r="Z9582" s="16" t="s">
        <v>52889</v>
      </c>
      <c r="AC9582" t="s">
        <v>13</v>
      </c>
      <c r="AD9582">
        <v>1</v>
      </c>
    </row>
    <row r="9583" spans="1:30">
      <c r="A9583" t="s">
        <v>13514</v>
      </c>
      <c r="B9583" t="s">
        <v>1645</v>
      </c>
      <c r="D9583" t="s">
        <v>186</v>
      </c>
      <c r="H9583" t="s">
        <v>344</v>
      </c>
      <c r="K9583" t="s">
        <v>665</v>
      </c>
      <c r="P9583" t="s">
        <v>38028</v>
      </c>
      <c r="Q9583" t="s">
        <v>1532</v>
      </c>
      <c r="S9583" t="s">
        <v>1567</v>
      </c>
      <c r="T9583" t="s">
        <v>134</v>
      </c>
      <c r="X9583" t="s">
        <v>3932</v>
      </c>
      <c r="Z9583" s="16" t="s">
        <v>52890</v>
      </c>
      <c r="AC9583" t="s">
        <v>13</v>
      </c>
      <c r="AD9583">
        <v>2</v>
      </c>
    </row>
    <row r="9584" spans="1:30">
      <c r="A9584" t="s">
        <v>13515</v>
      </c>
      <c r="B9584" t="s">
        <v>1659</v>
      </c>
      <c r="D9584" t="s">
        <v>186</v>
      </c>
      <c r="H9584" t="s">
        <v>265</v>
      </c>
      <c r="K9584" t="s">
        <v>665</v>
      </c>
      <c r="P9584" t="s">
        <v>837</v>
      </c>
      <c r="Q9584" t="s">
        <v>1532</v>
      </c>
      <c r="S9584" t="s">
        <v>1567</v>
      </c>
      <c r="T9584" t="s">
        <v>134</v>
      </c>
      <c r="X9584" t="s">
        <v>3932</v>
      </c>
      <c r="Z9584" s="16" t="s">
        <v>52891</v>
      </c>
      <c r="AC9584" t="s">
        <v>13</v>
      </c>
      <c r="AD9584">
        <v>1</v>
      </c>
    </row>
    <row r="9585" spans="1:30">
      <c r="A9585" t="s">
        <v>13516</v>
      </c>
      <c r="B9585" t="s">
        <v>27969</v>
      </c>
      <c r="D9585" t="s">
        <v>186</v>
      </c>
      <c r="H9585" t="s">
        <v>462</v>
      </c>
      <c r="K9585" t="s">
        <v>665</v>
      </c>
      <c r="P9585" t="s">
        <v>38029</v>
      </c>
      <c r="Q9585" t="s">
        <v>1532</v>
      </c>
      <c r="S9585" t="s">
        <v>1567</v>
      </c>
      <c r="T9585" t="s">
        <v>134</v>
      </c>
      <c r="X9585" t="s">
        <v>3932</v>
      </c>
      <c r="Z9585" s="16" t="s">
        <v>52892</v>
      </c>
      <c r="AC9585" t="s">
        <v>13</v>
      </c>
      <c r="AD9585">
        <v>2</v>
      </c>
    </row>
    <row r="9586" spans="1:30">
      <c r="A9586" t="s">
        <v>13517</v>
      </c>
      <c r="B9586" t="s">
        <v>27970</v>
      </c>
      <c r="D9586" t="s">
        <v>186</v>
      </c>
      <c r="H9586" t="s">
        <v>242</v>
      </c>
      <c r="K9586" t="s">
        <v>665</v>
      </c>
      <c r="P9586" t="s">
        <v>38030</v>
      </c>
      <c r="Q9586" t="s">
        <v>1532</v>
      </c>
      <c r="S9586" t="s">
        <v>1567</v>
      </c>
      <c r="T9586" t="s">
        <v>134</v>
      </c>
      <c r="X9586" t="s">
        <v>3932</v>
      </c>
      <c r="Z9586" s="16" t="s">
        <v>52893</v>
      </c>
      <c r="AC9586" t="s">
        <v>13</v>
      </c>
      <c r="AD9586">
        <v>1</v>
      </c>
    </row>
    <row r="9587" spans="1:30">
      <c r="A9587" t="s">
        <v>13518</v>
      </c>
      <c r="B9587" t="s">
        <v>26473</v>
      </c>
      <c r="D9587" t="s">
        <v>186</v>
      </c>
      <c r="H9587" t="s">
        <v>313</v>
      </c>
      <c r="K9587" t="s">
        <v>666</v>
      </c>
      <c r="P9587" t="s">
        <v>38031</v>
      </c>
      <c r="Q9587" t="s">
        <v>1538</v>
      </c>
      <c r="S9587" t="s">
        <v>1567</v>
      </c>
      <c r="T9587" t="s">
        <v>134</v>
      </c>
      <c r="X9587" t="s">
        <v>3932</v>
      </c>
      <c r="Z9587" s="16" t="s">
        <v>52894</v>
      </c>
      <c r="AC9587" t="s">
        <v>14</v>
      </c>
      <c r="AD9587">
        <v>2</v>
      </c>
    </row>
    <row r="9588" spans="1:30">
      <c r="A9588" t="s">
        <v>13519</v>
      </c>
      <c r="B9588" t="s">
        <v>27971</v>
      </c>
      <c r="D9588" t="s">
        <v>186</v>
      </c>
      <c r="H9588" t="s">
        <v>384</v>
      </c>
      <c r="K9588" t="s">
        <v>667</v>
      </c>
      <c r="P9588" t="s">
        <v>38032</v>
      </c>
      <c r="Q9588" t="s">
        <v>1543</v>
      </c>
      <c r="S9588" t="s">
        <v>1566</v>
      </c>
      <c r="T9588" t="s">
        <v>134</v>
      </c>
      <c r="X9588" t="s">
        <v>3932</v>
      </c>
      <c r="Z9588" s="16" t="s">
        <v>52895</v>
      </c>
      <c r="AC9588" t="s">
        <v>14</v>
      </c>
      <c r="AD9588">
        <v>1</v>
      </c>
    </row>
    <row r="9589" spans="1:30">
      <c r="A9589" t="s">
        <v>13520</v>
      </c>
      <c r="B9589" t="s">
        <v>3399</v>
      </c>
      <c r="D9589" t="s">
        <v>186</v>
      </c>
      <c r="H9589" t="s">
        <v>351</v>
      </c>
      <c r="K9589" t="s">
        <v>666</v>
      </c>
      <c r="P9589" t="s">
        <v>38033</v>
      </c>
      <c r="Q9589" t="s">
        <v>1535</v>
      </c>
      <c r="S9589" t="s">
        <v>1566</v>
      </c>
      <c r="T9589" t="s">
        <v>134</v>
      </c>
      <c r="X9589" t="s">
        <v>3932</v>
      </c>
      <c r="Z9589" s="16" t="s">
        <v>52896</v>
      </c>
      <c r="AC9589" t="s">
        <v>14</v>
      </c>
      <c r="AD9589">
        <v>2</v>
      </c>
    </row>
    <row r="9590" spans="1:30">
      <c r="A9590" t="s">
        <v>13521</v>
      </c>
      <c r="B9590" t="s">
        <v>27972</v>
      </c>
      <c r="D9590" t="s">
        <v>207</v>
      </c>
      <c r="H9590" t="s">
        <v>382</v>
      </c>
      <c r="K9590" t="s">
        <v>667</v>
      </c>
      <c r="P9590" t="s">
        <v>38034</v>
      </c>
      <c r="Q9590" t="s">
        <v>1556</v>
      </c>
      <c r="S9590" t="s">
        <v>1566</v>
      </c>
      <c r="T9590" t="s">
        <v>134</v>
      </c>
      <c r="X9590" t="s">
        <v>3932</v>
      </c>
      <c r="Z9590" s="16" t="s">
        <v>52897</v>
      </c>
      <c r="AC9590" t="s">
        <v>14</v>
      </c>
      <c r="AD9590">
        <v>0</v>
      </c>
    </row>
    <row r="9591" spans="1:30">
      <c r="A9591" t="s">
        <v>13522</v>
      </c>
      <c r="B9591" t="s">
        <v>27948</v>
      </c>
      <c r="D9591" t="s">
        <v>186</v>
      </c>
      <c r="H9591" t="s">
        <v>247</v>
      </c>
      <c r="K9591" t="s">
        <v>665</v>
      </c>
      <c r="P9591" t="s">
        <v>675</v>
      </c>
      <c r="Q9591" t="s">
        <v>1532</v>
      </c>
      <c r="S9591" t="s">
        <v>1567</v>
      </c>
      <c r="T9591" t="s">
        <v>134</v>
      </c>
      <c r="X9591" t="s">
        <v>3932</v>
      </c>
      <c r="Z9591" s="16" t="s">
        <v>52898</v>
      </c>
      <c r="AC9591" t="s">
        <v>13</v>
      </c>
      <c r="AD9591">
        <v>1</v>
      </c>
    </row>
    <row r="9592" spans="1:30">
      <c r="A9592" t="s">
        <v>13523</v>
      </c>
      <c r="B9592" t="s">
        <v>27973</v>
      </c>
      <c r="D9592" t="s">
        <v>186</v>
      </c>
      <c r="H9592" t="s">
        <v>242</v>
      </c>
      <c r="K9592" t="s">
        <v>665</v>
      </c>
      <c r="P9592" t="s">
        <v>38035</v>
      </c>
      <c r="Q9592" t="s">
        <v>1532</v>
      </c>
      <c r="S9592" t="s">
        <v>1567</v>
      </c>
      <c r="T9592" t="s">
        <v>134</v>
      </c>
      <c r="X9592" t="s">
        <v>3932</v>
      </c>
      <c r="Z9592" s="16" t="s">
        <v>52899</v>
      </c>
      <c r="AC9592" t="s">
        <v>13</v>
      </c>
      <c r="AD9592">
        <v>2</v>
      </c>
    </row>
    <row r="9593" spans="1:30">
      <c r="A9593" t="s">
        <v>13524</v>
      </c>
      <c r="B9593" t="s">
        <v>1342</v>
      </c>
      <c r="D9593" t="s">
        <v>186</v>
      </c>
      <c r="H9593" t="s">
        <v>387</v>
      </c>
      <c r="K9593" t="s">
        <v>665</v>
      </c>
      <c r="P9593" t="s">
        <v>729</v>
      </c>
      <c r="Q9593" t="s">
        <v>1532</v>
      </c>
      <c r="S9593" t="s">
        <v>1567</v>
      </c>
      <c r="T9593" t="s">
        <v>134</v>
      </c>
      <c r="X9593" t="s">
        <v>3932</v>
      </c>
      <c r="Z9593" s="16" t="s">
        <v>52900</v>
      </c>
      <c r="AC9593" t="s">
        <v>13</v>
      </c>
      <c r="AD9593">
        <v>1</v>
      </c>
    </row>
    <row r="9594" spans="1:30">
      <c r="A9594" t="s">
        <v>13525</v>
      </c>
      <c r="B9594" t="s">
        <v>27974</v>
      </c>
      <c r="D9594" t="s">
        <v>186</v>
      </c>
      <c r="H9594" t="s">
        <v>329</v>
      </c>
      <c r="K9594" t="s">
        <v>665</v>
      </c>
      <c r="P9594" t="s">
        <v>672</v>
      </c>
      <c r="Q9594" t="s">
        <v>1532</v>
      </c>
      <c r="S9594" t="s">
        <v>1567</v>
      </c>
      <c r="T9594" t="s">
        <v>134</v>
      </c>
      <c r="X9594" t="s">
        <v>3932</v>
      </c>
      <c r="Z9594" s="16" t="s">
        <v>52901</v>
      </c>
      <c r="AC9594" t="s">
        <v>13</v>
      </c>
      <c r="AD9594">
        <v>1</v>
      </c>
    </row>
    <row r="9595" spans="1:30">
      <c r="A9595" t="s">
        <v>13526</v>
      </c>
      <c r="B9595" t="s">
        <v>27975</v>
      </c>
      <c r="D9595" t="s">
        <v>186</v>
      </c>
      <c r="H9595" t="s">
        <v>248</v>
      </c>
      <c r="K9595" t="s">
        <v>665</v>
      </c>
      <c r="P9595" t="s">
        <v>38036</v>
      </c>
      <c r="Q9595" t="s">
        <v>1532</v>
      </c>
      <c r="S9595" t="s">
        <v>1567</v>
      </c>
      <c r="T9595" t="s">
        <v>134</v>
      </c>
      <c r="X9595" t="s">
        <v>3932</v>
      </c>
      <c r="Z9595" s="16" t="s">
        <v>52902</v>
      </c>
      <c r="AC9595" t="s">
        <v>13</v>
      </c>
      <c r="AD9595">
        <v>1</v>
      </c>
    </row>
    <row r="9596" spans="1:30">
      <c r="A9596" t="s">
        <v>13527</v>
      </c>
      <c r="B9596" t="s">
        <v>27976</v>
      </c>
      <c r="D9596" t="s">
        <v>186</v>
      </c>
      <c r="H9596" t="s">
        <v>248</v>
      </c>
      <c r="K9596" t="s">
        <v>665</v>
      </c>
      <c r="P9596" t="s">
        <v>38036</v>
      </c>
      <c r="Q9596" t="s">
        <v>1532</v>
      </c>
      <c r="S9596" t="s">
        <v>1567</v>
      </c>
      <c r="T9596" t="s">
        <v>134</v>
      </c>
      <c r="X9596" t="s">
        <v>3932</v>
      </c>
      <c r="Z9596" s="16" t="s">
        <v>52903</v>
      </c>
      <c r="AC9596" t="s">
        <v>13</v>
      </c>
      <c r="AD9596">
        <v>1</v>
      </c>
    </row>
    <row r="9597" spans="1:30">
      <c r="A9597" t="s">
        <v>13528</v>
      </c>
      <c r="B9597" t="s">
        <v>27977</v>
      </c>
      <c r="D9597" t="s">
        <v>186</v>
      </c>
      <c r="H9597" t="s">
        <v>481</v>
      </c>
      <c r="K9597" t="s">
        <v>666</v>
      </c>
      <c r="P9597" t="s">
        <v>38037</v>
      </c>
      <c r="Q9597" t="s">
        <v>1553</v>
      </c>
      <c r="S9597" t="s">
        <v>1567</v>
      </c>
      <c r="T9597" t="s">
        <v>134</v>
      </c>
      <c r="X9597" t="s">
        <v>3932</v>
      </c>
      <c r="Z9597" s="16" t="s">
        <v>52904</v>
      </c>
      <c r="AC9597" t="s">
        <v>14</v>
      </c>
      <c r="AD9597">
        <v>2</v>
      </c>
    </row>
    <row r="9598" spans="1:30">
      <c r="A9598" t="s">
        <v>13529</v>
      </c>
      <c r="B9598" t="s">
        <v>27978</v>
      </c>
      <c r="D9598" t="s">
        <v>186</v>
      </c>
      <c r="H9598" t="s">
        <v>248</v>
      </c>
      <c r="K9598" t="s">
        <v>665</v>
      </c>
      <c r="P9598" t="s">
        <v>705</v>
      </c>
      <c r="Q9598" t="s">
        <v>1532</v>
      </c>
      <c r="S9598" t="s">
        <v>1567</v>
      </c>
      <c r="T9598" t="s">
        <v>134</v>
      </c>
      <c r="X9598" t="s">
        <v>3932</v>
      </c>
      <c r="Z9598" s="16" t="s">
        <v>52905</v>
      </c>
      <c r="AC9598" t="s">
        <v>13</v>
      </c>
      <c r="AD9598">
        <v>1</v>
      </c>
    </row>
    <row r="9599" spans="1:30">
      <c r="A9599" t="s">
        <v>13530</v>
      </c>
      <c r="B9599" t="s">
        <v>3389</v>
      </c>
      <c r="D9599" t="s">
        <v>186</v>
      </c>
      <c r="H9599" t="s">
        <v>331</v>
      </c>
      <c r="K9599" t="s">
        <v>665</v>
      </c>
      <c r="P9599" t="s">
        <v>38038</v>
      </c>
      <c r="Q9599" t="s">
        <v>1532</v>
      </c>
      <c r="S9599" t="s">
        <v>1565</v>
      </c>
      <c r="T9599" t="s">
        <v>134</v>
      </c>
      <c r="X9599" t="s">
        <v>3932</v>
      </c>
      <c r="Z9599" s="16" t="s">
        <v>52906</v>
      </c>
      <c r="AC9599" t="s">
        <v>13</v>
      </c>
      <c r="AD9599">
        <v>3</v>
      </c>
    </row>
    <row r="9600" spans="1:30">
      <c r="A9600" t="s">
        <v>13531</v>
      </c>
      <c r="B9600" t="s">
        <v>27979</v>
      </c>
      <c r="D9600" t="s">
        <v>186</v>
      </c>
      <c r="H9600" t="s">
        <v>331</v>
      </c>
      <c r="K9600" t="s">
        <v>665</v>
      </c>
      <c r="P9600" t="s">
        <v>38038</v>
      </c>
      <c r="Q9600" t="s">
        <v>1532</v>
      </c>
      <c r="S9600" t="s">
        <v>1565</v>
      </c>
      <c r="T9600" t="s">
        <v>134</v>
      </c>
      <c r="X9600" t="s">
        <v>3932</v>
      </c>
      <c r="Z9600" s="16" t="s">
        <v>52907</v>
      </c>
      <c r="AC9600" t="s">
        <v>13</v>
      </c>
      <c r="AD9600">
        <v>3</v>
      </c>
    </row>
    <row r="9601" spans="1:30">
      <c r="A9601" t="s">
        <v>13532</v>
      </c>
      <c r="B9601" t="s">
        <v>27980</v>
      </c>
      <c r="D9601" t="s">
        <v>186</v>
      </c>
      <c r="H9601" t="s">
        <v>264</v>
      </c>
      <c r="K9601" t="s">
        <v>665</v>
      </c>
      <c r="P9601" t="s">
        <v>38039</v>
      </c>
      <c r="Q9601" t="s">
        <v>1532</v>
      </c>
      <c r="S9601" t="s">
        <v>1567</v>
      </c>
      <c r="T9601" t="s">
        <v>134</v>
      </c>
      <c r="X9601" t="s">
        <v>3932</v>
      </c>
      <c r="Z9601" s="16" t="s">
        <v>52908</v>
      </c>
      <c r="AC9601" t="s">
        <v>13</v>
      </c>
      <c r="AD9601">
        <v>2</v>
      </c>
    </row>
    <row r="9602" spans="1:30">
      <c r="A9602" t="s">
        <v>13533</v>
      </c>
      <c r="B9602" t="s">
        <v>1695</v>
      </c>
      <c r="D9602" t="s">
        <v>186</v>
      </c>
      <c r="H9602" t="s">
        <v>259</v>
      </c>
      <c r="K9602" t="s">
        <v>665</v>
      </c>
      <c r="P9602" t="s">
        <v>38040</v>
      </c>
      <c r="Q9602" t="s">
        <v>1532</v>
      </c>
      <c r="S9602" t="s">
        <v>1567</v>
      </c>
      <c r="T9602" t="s">
        <v>134</v>
      </c>
      <c r="X9602" t="s">
        <v>3932</v>
      </c>
      <c r="Z9602" s="16" t="s">
        <v>52909</v>
      </c>
      <c r="AC9602" t="s">
        <v>13</v>
      </c>
      <c r="AD9602">
        <v>2</v>
      </c>
    </row>
    <row r="9603" spans="1:30">
      <c r="A9603" t="s">
        <v>13534</v>
      </c>
      <c r="B9603" t="s">
        <v>2837</v>
      </c>
      <c r="D9603" t="s">
        <v>186</v>
      </c>
      <c r="H9603" t="s">
        <v>255</v>
      </c>
      <c r="K9603" t="s">
        <v>665</v>
      </c>
      <c r="P9603" t="s">
        <v>702</v>
      </c>
      <c r="Q9603" t="s">
        <v>1532</v>
      </c>
      <c r="S9603" t="s">
        <v>1567</v>
      </c>
      <c r="T9603" t="s">
        <v>134</v>
      </c>
      <c r="X9603" t="s">
        <v>3932</v>
      </c>
      <c r="Z9603" s="16" t="s">
        <v>52910</v>
      </c>
      <c r="AC9603" t="s">
        <v>13</v>
      </c>
      <c r="AD9603">
        <v>1</v>
      </c>
    </row>
    <row r="9604" spans="1:30">
      <c r="A9604" t="s">
        <v>13535</v>
      </c>
      <c r="B9604" t="s">
        <v>27981</v>
      </c>
      <c r="D9604" t="s">
        <v>186</v>
      </c>
      <c r="H9604" t="s">
        <v>439</v>
      </c>
      <c r="K9604" t="s">
        <v>666</v>
      </c>
      <c r="P9604" t="s">
        <v>38041</v>
      </c>
      <c r="Q9604" t="s">
        <v>1533</v>
      </c>
      <c r="S9604" t="s">
        <v>1567</v>
      </c>
      <c r="T9604" t="s">
        <v>134</v>
      </c>
      <c r="X9604" t="s">
        <v>3932</v>
      </c>
      <c r="Z9604" s="16" t="s">
        <v>52911</v>
      </c>
      <c r="AC9604" t="s">
        <v>14</v>
      </c>
      <c r="AD9604">
        <v>3</v>
      </c>
    </row>
    <row r="9605" spans="1:30">
      <c r="A9605" t="s">
        <v>13536</v>
      </c>
      <c r="B9605" t="s">
        <v>27982</v>
      </c>
      <c r="D9605" t="s">
        <v>186</v>
      </c>
      <c r="H9605" t="s">
        <v>303</v>
      </c>
      <c r="K9605" t="s">
        <v>665</v>
      </c>
      <c r="P9605" t="s">
        <v>38042</v>
      </c>
      <c r="Q9605" t="s">
        <v>1532</v>
      </c>
      <c r="S9605" t="s">
        <v>1565</v>
      </c>
      <c r="T9605" t="s">
        <v>134</v>
      </c>
      <c r="X9605" t="s">
        <v>3932</v>
      </c>
      <c r="Z9605" s="16" t="s">
        <v>52912</v>
      </c>
      <c r="AC9605" t="s">
        <v>13</v>
      </c>
      <c r="AD9605">
        <v>3</v>
      </c>
    </row>
    <row r="9606" spans="1:30">
      <c r="A9606" t="s">
        <v>13537</v>
      </c>
      <c r="B9606" t="s">
        <v>27983</v>
      </c>
      <c r="D9606" t="s">
        <v>186</v>
      </c>
      <c r="H9606" t="s">
        <v>255</v>
      </c>
      <c r="K9606" t="s">
        <v>665</v>
      </c>
      <c r="P9606" t="s">
        <v>38043</v>
      </c>
      <c r="Q9606" t="s">
        <v>1532</v>
      </c>
      <c r="S9606" t="s">
        <v>1567</v>
      </c>
      <c r="T9606" t="s">
        <v>134</v>
      </c>
      <c r="X9606" t="s">
        <v>3932</v>
      </c>
      <c r="Z9606" s="16" t="s">
        <v>52913</v>
      </c>
      <c r="AC9606" t="s">
        <v>13</v>
      </c>
      <c r="AD9606">
        <v>2</v>
      </c>
    </row>
    <row r="9607" spans="1:30">
      <c r="A9607" t="s">
        <v>13538</v>
      </c>
      <c r="B9607" t="s">
        <v>27984</v>
      </c>
      <c r="D9607" t="s">
        <v>192</v>
      </c>
      <c r="H9607" t="s">
        <v>355</v>
      </c>
      <c r="K9607" t="s">
        <v>665</v>
      </c>
      <c r="P9607" t="s">
        <v>38044</v>
      </c>
      <c r="Q9607" t="s">
        <v>188</v>
      </c>
      <c r="S9607" t="s">
        <v>1567</v>
      </c>
      <c r="T9607" t="s">
        <v>1573</v>
      </c>
      <c r="X9607" t="s">
        <v>3932</v>
      </c>
      <c r="Z9607" s="16" t="s">
        <v>52914</v>
      </c>
      <c r="AC9607" t="s">
        <v>14</v>
      </c>
      <c r="AD9607">
        <v>3</v>
      </c>
    </row>
    <row r="9608" spans="1:30">
      <c r="A9608" t="s">
        <v>13539</v>
      </c>
      <c r="B9608" t="s">
        <v>1659</v>
      </c>
      <c r="D9608" t="s">
        <v>186</v>
      </c>
      <c r="H9608" t="s">
        <v>265</v>
      </c>
      <c r="K9608" t="s">
        <v>665</v>
      </c>
      <c r="P9608" t="s">
        <v>38045</v>
      </c>
      <c r="Q9608" t="s">
        <v>1532</v>
      </c>
      <c r="S9608" t="s">
        <v>1567</v>
      </c>
      <c r="T9608" t="s">
        <v>134</v>
      </c>
      <c r="X9608" t="s">
        <v>3932</v>
      </c>
      <c r="Z9608" s="16" t="s">
        <v>52915</v>
      </c>
      <c r="AC9608" t="s">
        <v>13</v>
      </c>
      <c r="AD9608">
        <v>2</v>
      </c>
    </row>
    <row r="9609" spans="1:30">
      <c r="A9609" t="s">
        <v>13540</v>
      </c>
      <c r="B9609" t="s">
        <v>27985</v>
      </c>
      <c r="D9609" t="s">
        <v>186</v>
      </c>
      <c r="H9609" t="s">
        <v>307</v>
      </c>
      <c r="K9609" t="s">
        <v>665</v>
      </c>
      <c r="P9609" t="s">
        <v>38046</v>
      </c>
      <c r="Q9609" t="s">
        <v>1532</v>
      </c>
      <c r="S9609" t="s">
        <v>1567</v>
      </c>
      <c r="T9609" t="s">
        <v>134</v>
      </c>
      <c r="X9609" t="s">
        <v>3932</v>
      </c>
      <c r="Z9609" s="16" t="s">
        <v>52916</v>
      </c>
      <c r="AC9609" t="s">
        <v>13</v>
      </c>
      <c r="AD9609">
        <v>2</v>
      </c>
    </row>
    <row r="9610" spans="1:30">
      <c r="A9610" t="s">
        <v>13541</v>
      </c>
      <c r="B9610" t="s">
        <v>1601</v>
      </c>
      <c r="D9610" t="s">
        <v>186</v>
      </c>
      <c r="H9610" t="s">
        <v>255</v>
      </c>
      <c r="K9610" t="s">
        <v>665</v>
      </c>
      <c r="P9610" t="s">
        <v>38047</v>
      </c>
      <c r="Q9610" t="s">
        <v>1532</v>
      </c>
      <c r="S9610" t="s">
        <v>1567</v>
      </c>
      <c r="T9610" t="s">
        <v>134</v>
      </c>
      <c r="X9610" t="s">
        <v>3932</v>
      </c>
      <c r="Z9610" s="16" t="s">
        <v>52917</v>
      </c>
      <c r="AC9610" t="s">
        <v>13</v>
      </c>
      <c r="AD9610">
        <v>1</v>
      </c>
    </row>
    <row r="9611" spans="1:30">
      <c r="A9611" t="s">
        <v>13542</v>
      </c>
      <c r="B9611" t="s">
        <v>27986</v>
      </c>
      <c r="D9611" t="s">
        <v>186</v>
      </c>
      <c r="H9611" t="s">
        <v>273</v>
      </c>
      <c r="K9611" t="s">
        <v>666</v>
      </c>
      <c r="P9611" t="s">
        <v>38048</v>
      </c>
      <c r="Q9611" t="s">
        <v>1533</v>
      </c>
      <c r="S9611" t="s">
        <v>1567</v>
      </c>
      <c r="T9611" t="s">
        <v>134</v>
      </c>
      <c r="X9611" t="s">
        <v>3932</v>
      </c>
      <c r="Z9611" s="16" t="s">
        <v>52918</v>
      </c>
      <c r="AC9611" t="s">
        <v>14</v>
      </c>
      <c r="AD9611">
        <v>4</v>
      </c>
    </row>
    <row r="9612" spans="1:30">
      <c r="A9612" t="s">
        <v>13543</v>
      </c>
      <c r="B9612" t="s">
        <v>27987</v>
      </c>
      <c r="D9612" t="s">
        <v>186</v>
      </c>
      <c r="H9612" t="s">
        <v>246</v>
      </c>
      <c r="K9612" t="s">
        <v>667</v>
      </c>
      <c r="P9612" t="s">
        <v>38049</v>
      </c>
      <c r="Q9612" t="s">
        <v>1535</v>
      </c>
      <c r="S9612" t="s">
        <v>1566</v>
      </c>
      <c r="T9612" t="s">
        <v>134</v>
      </c>
      <c r="X9612" t="s">
        <v>3932</v>
      </c>
      <c r="Z9612" s="16" t="s">
        <v>52919</v>
      </c>
      <c r="AC9612" t="s">
        <v>13</v>
      </c>
      <c r="AD9612">
        <v>5</v>
      </c>
    </row>
    <row r="9613" spans="1:30">
      <c r="A9613" t="s">
        <v>13544</v>
      </c>
      <c r="B9613" t="s">
        <v>2627</v>
      </c>
      <c r="D9613" t="s">
        <v>186</v>
      </c>
      <c r="H9613" t="s">
        <v>265</v>
      </c>
      <c r="K9613" t="s">
        <v>665</v>
      </c>
      <c r="P9613" t="s">
        <v>38050</v>
      </c>
      <c r="Q9613" t="s">
        <v>1532</v>
      </c>
      <c r="S9613" t="s">
        <v>1567</v>
      </c>
      <c r="T9613" t="s">
        <v>134</v>
      </c>
      <c r="X9613" t="s">
        <v>3932</v>
      </c>
      <c r="Z9613" s="16" t="s">
        <v>52920</v>
      </c>
      <c r="AC9613" t="s">
        <v>13</v>
      </c>
      <c r="AD9613">
        <v>2</v>
      </c>
    </row>
    <row r="9614" spans="1:30">
      <c r="A9614" t="s">
        <v>13545</v>
      </c>
      <c r="B9614" t="s">
        <v>27988</v>
      </c>
      <c r="D9614" t="s">
        <v>186</v>
      </c>
      <c r="H9614" t="s">
        <v>303</v>
      </c>
      <c r="K9614" t="s">
        <v>665</v>
      </c>
      <c r="P9614" t="s">
        <v>38051</v>
      </c>
      <c r="Q9614" t="s">
        <v>1532</v>
      </c>
      <c r="S9614" t="s">
        <v>1565</v>
      </c>
      <c r="T9614" t="s">
        <v>134</v>
      </c>
      <c r="X9614" t="s">
        <v>3932</v>
      </c>
      <c r="Z9614" s="16" t="s">
        <v>52921</v>
      </c>
      <c r="AC9614" t="s">
        <v>13</v>
      </c>
      <c r="AD9614">
        <v>5</v>
      </c>
    </row>
    <row r="9615" spans="1:30">
      <c r="A9615" t="s">
        <v>13546</v>
      </c>
      <c r="B9615" t="s">
        <v>27989</v>
      </c>
      <c r="D9615" t="s">
        <v>186</v>
      </c>
      <c r="H9615" t="s">
        <v>517</v>
      </c>
      <c r="K9615" t="s">
        <v>665</v>
      </c>
      <c r="P9615" t="s">
        <v>38052</v>
      </c>
      <c r="Q9615" t="s">
        <v>1532</v>
      </c>
      <c r="S9615" t="s">
        <v>1566</v>
      </c>
      <c r="T9615" t="s">
        <v>134</v>
      </c>
      <c r="X9615" t="s">
        <v>3932</v>
      </c>
      <c r="Z9615" s="16" t="s">
        <v>52922</v>
      </c>
      <c r="AC9615" t="s">
        <v>13</v>
      </c>
      <c r="AD9615">
        <v>1</v>
      </c>
    </row>
    <row r="9616" spans="1:30">
      <c r="A9616" t="s">
        <v>13547</v>
      </c>
      <c r="B9616" t="s">
        <v>1956</v>
      </c>
      <c r="D9616" t="s">
        <v>186</v>
      </c>
      <c r="H9616" t="s">
        <v>350</v>
      </c>
      <c r="K9616" t="s">
        <v>665</v>
      </c>
      <c r="P9616" t="s">
        <v>1516</v>
      </c>
      <c r="Q9616" t="s">
        <v>1532</v>
      </c>
      <c r="S9616" t="s">
        <v>1567</v>
      </c>
      <c r="T9616" t="s">
        <v>134</v>
      </c>
      <c r="X9616" t="s">
        <v>3932</v>
      </c>
      <c r="Z9616" s="16" t="s">
        <v>52923</v>
      </c>
      <c r="AC9616" t="s">
        <v>13</v>
      </c>
      <c r="AD9616">
        <v>1</v>
      </c>
    </row>
    <row r="9617" spans="1:30">
      <c r="A9617" t="s">
        <v>13548</v>
      </c>
      <c r="B9617" t="s">
        <v>1651</v>
      </c>
      <c r="D9617" t="s">
        <v>186</v>
      </c>
      <c r="H9617" t="s">
        <v>265</v>
      </c>
      <c r="K9617" t="s">
        <v>665</v>
      </c>
      <c r="P9617" t="s">
        <v>704</v>
      </c>
      <c r="Q9617" t="s">
        <v>1532</v>
      </c>
      <c r="S9617" t="s">
        <v>1567</v>
      </c>
      <c r="T9617" t="s">
        <v>134</v>
      </c>
      <c r="X9617" t="s">
        <v>3932</v>
      </c>
      <c r="Z9617" s="16" t="s">
        <v>52924</v>
      </c>
      <c r="AC9617" t="s">
        <v>13</v>
      </c>
      <c r="AD9617">
        <v>2</v>
      </c>
    </row>
    <row r="9618" spans="1:30">
      <c r="A9618" t="s">
        <v>13549</v>
      </c>
      <c r="B9618" t="s">
        <v>27990</v>
      </c>
      <c r="D9618" t="s">
        <v>186</v>
      </c>
      <c r="H9618" t="s">
        <v>247</v>
      </c>
      <c r="K9618" t="s">
        <v>666</v>
      </c>
      <c r="P9618" t="s">
        <v>38053</v>
      </c>
      <c r="Q9618" t="s">
        <v>1533</v>
      </c>
      <c r="S9618" t="s">
        <v>1565</v>
      </c>
      <c r="T9618" t="s">
        <v>134</v>
      </c>
      <c r="X9618" t="s">
        <v>3932</v>
      </c>
      <c r="Z9618" s="16" t="s">
        <v>52925</v>
      </c>
      <c r="AC9618" t="s">
        <v>14</v>
      </c>
      <c r="AD9618">
        <v>3</v>
      </c>
    </row>
    <row r="9619" spans="1:30">
      <c r="A9619" t="s">
        <v>13550</v>
      </c>
      <c r="B9619" t="s">
        <v>27908</v>
      </c>
      <c r="D9619" t="s">
        <v>186</v>
      </c>
      <c r="H9619" t="s">
        <v>249</v>
      </c>
      <c r="K9619" t="s">
        <v>665</v>
      </c>
      <c r="P9619" t="s">
        <v>38054</v>
      </c>
      <c r="Q9619" t="s">
        <v>1532</v>
      </c>
      <c r="S9619" t="s">
        <v>1567</v>
      </c>
      <c r="T9619" t="s">
        <v>134</v>
      </c>
      <c r="X9619" t="s">
        <v>3932</v>
      </c>
      <c r="Z9619" s="16" t="s">
        <v>52926</v>
      </c>
      <c r="AC9619" t="s">
        <v>13</v>
      </c>
      <c r="AD9619">
        <v>2</v>
      </c>
    </row>
    <row r="9620" spans="1:30">
      <c r="A9620" t="s">
        <v>13551</v>
      </c>
      <c r="B9620" t="s">
        <v>27991</v>
      </c>
      <c r="D9620" t="s">
        <v>186</v>
      </c>
      <c r="H9620" t="s">
        <v>646</v>
      </c>
      <c r="K9620" t="s">
        <v>666</v>
      </c>
      <c r="P9620" t="s">
        <v>38055</v>
      </c>
      <c r="Q9620" t="s">
        <v>1539</v>
      </c>
      <c r="S9620" t="s">
        <v>1567</v>
      </c>
      <c r="T9620" t="s">
        <v>134</v>
      </c>
      <c r="X9620" t="s">
        <v>3932</v>
      </c>
      <c r="Z9620" s="16" t="s">
        <v>52927</v>
      </c>
      <c r="AC9620" t="s">
        <v>14</v>
      </c>
      <c r="AD9620">
        <v>3</v>
      </c>
    </row>
    <row r="9621" spans="1:30">
      <c r="A9621" t="s">
        <v>13552</v>
      </c>
      <c r="B9621" t="s">
        <v>27280</v>
      </c>
      <c r="D9621" t="s">
        <v>186</v>
      </c>
      <c r="H9621" t="s">
        <v>260</v>
      </c>
      <c r="K9621" t="s">
        <v>665</v>
      </c>
      <c r="P9621" t="s">
        <v>1204</v>
      </c>
      <c r="Q9621" t="s">
        <v>1532</v>
      </c>
      <c r="S9621" t="s">
        <v>1567</v>
      </c>
      <c r="T9621" t="s">
        <v>134</v>
      </c>
      <c r="X9621" t="s">
        <v>3932</v>
      </c>
      <c r="Z9621" s="16" t="s">
        <v>52928</v>
      </c>
      <c r="AC9621" t="s">
        <v>13</v>
      </c>
      <c r="AD9621">
        <v>2</v>
      </c>
    </row>
    <row r="9622" spans="1:30">
      <c r="A9622" t="s">
        <v>13553</v>
      </c>
      <c r="B9622" t="s">
        <v>1645</v>
      </c>
      <c r="D9622" t="s">
        <v>186</v>
      </c>
      <c r="H9622" t="s">
        <v>274</v>
      </c>
      <c r="K9622" t="s">
        <v>665</v>
      </c>
      <c r="P9622" t="s">
        <v>38056</v>
      </c>
      <c r="Q9622" t="s">
        <v>1532</v>
      </c>
      <c r="S9622" t="s">
        <v>1567</v>
      </c>
      <c r="T9622" t="s">
        <v>134</v>
      </c>
      <c r="X9622" t="s">
        <v>3932</v>
      </c>
      <c r="Z9622" s="16" t="s">
        <v>52929</v>
      </c>
      <c r="AC9622" t="s">
        <v>13</v>
      </c>
      <c r="AD9622">
        <v>2</v>
      </c>
    </row>
    <row r="9623" spans="1:30">
      <c r="A9623" t="s">
        <v>13554</v>
      </c>
      <c r="B9623" t="s">
        <v>26743</v>
      </c>
      <c r="D9623" t="s">
        <v>186</v>
      </c>
      <c r="H9623" t="s">
        <v>331</v>
      </c>
      <c r="K9623" t="s">
        <v>665</v>
      </c>
      <c r="P9623" t="s">
        <v>38038</v>
      </c>
      <c r="Q9623" t="s">
        <v>1532</v>
      </c>
      <c r="S9623" t="s">
        <v>1565</v>
      </c>
      <c r="T9623" t="s">
        <v>134</v>
      </c>
      <c r="X9623" t="s">
        <v>3932</v>
      </c>
      <c r="Z9623" s="16" t="s">
        <v>52930</v>
      </c>
      <c r="AC9623" t="s">
        <v>13</v>
      </c>
      <c r="AD9623">
        <v>3</v>
      </c>
    </row>
    <row r="9624" spans="1:30">
      <c r="A9624" t="s">
        <v>13555</v>
      </c>
      <c r="B9624" t="s">
        <v>1659</v>
      </c>
      <c r="D9624" t="s">
        <v>186</v>
      </c>
      <c r="H9624" t="s">
        <v>265</v>
      </c>
      <c r="K9624" t="s">
        <v>665</v>
      </c>
      <c r="P9624" t="s">
        <v>38057</v>
      </c>
      <c r="Q9624" t="s">
        <v>1532</v>
      </c>
      <c r="S9624" t="s">
        <v>1567</v>
      </c>
      <c r="T9624" t="s">
        <v>134</v>
      </c>
      <c r="X9624" t="s">
        <v>3932</v>
      </c>
      <c r="Z9624" s="16" t="s">
        <v>52931</v>
      </c>
      <c r="AC9624" t="s">
        <v>13</v>
      </c>
      <c r="AD9624">
        <v>2</v>
      </c>
    </row>
    <row r="9625" spans="1:30">
      <c r="A9625" t="s">
        <v>13556</v>
      </c>
      <c r="B9625" t="s">
        <v>24307</v>
      </c>
      <c r="D9625" t="s">
        <v>186</v>
      </c>
      <c r="H9625" t="s">
        <v>315</v>
      </c>
      <c r="K9625" t="s">
        <v>667</v>
      </c>
      <c r="P9625" t="s">
        <v>1276</v>
      </c>
      <c r="Q9625" t="s">
        <v>1533</v>
      </c>
      <c r="S9625" t="s">
        <v>1566</v>
      </c>
      <c r="T9625" t="s">
        <v>134</v>
      </c>
      <c r="X9625" t="s">
        <v>3932</v>
      </c>
      <c r="Z9625" s="16" t="s">
        <v>52932</v>
      </c>
      <c r="AC9625" t="s">
        <v>14</v>
      </c>
      <c r="AD9625">
        <v>3</v>
      </c>
    </row>
    <row r="9626" spans="1:30">
      <c r="A9626" t="s">
        <v>13557</v>
      </c>
      <c r="B9626" t="s">
        <v>27992</v>
      </c>
      <c r="D9626" t="s">
        <v>186</v>
      </c>
      <c r="H9626" t="s">
        <v>247</v>
      </c>
      <c r="K9626" t="s">
        <v>665</v>
      </c>
      <c r="P9626" t="s">
        <v>38058</v>
      </c>
      <c r="Q9626" t="s">
        <v>1532</v>
      </c>
      <c r="S9626" t="s">
        <v>1567</v>
      </c>
      <c r="T9626" t="s">
        <v>134</v>
      </c>
      <c r="X9626" t="s">
        <v>3932</v>
      </c>
      <c r="Z9626" s="16" t="s">
        <v>52933</v>
      </c>
      <c r="AC9626" t="s">
        <v>13</v>
      </c>
      <c r="AD9626">
        <v>2</v>
      </c>
    </row>
    <row r="9627" spans="1:30">
      <c r="A9627" t="s">
        <v>13558</v>
      </c>
      <c r="B9627" t="s">
        <v>2003</v>
      </c>
      <c r="D9627" t="s">
        <v>186</v>
      </c>
      <c r="H9627" t="s">
        <v>287</v>
      </c>
      <c r="K9627" t="s">
        <v>665</v>
      </c>
      <c r="P9627" t="s">
        <v>38059</v>
      </c>
      <c r="Q9627" t="s">
        <v>1532</v>
      </c>
      <c r="S9627" t="s">
        <v>1567</v>
      </c>
      <c r="T9627" t="s">
        <v>134</v>
      </c>
      <c r="X9627" t="s">
        <v>3932</v>
      </c>
      <c r="Z9627" s="16" t="s">
        <v>52934</v>
      </c>
      <c r="AC9627" t="s">
        <v>13</v>
      </c>
      <c r="AD9627">
        <v>1</v>
      </c>
    </row>
    <row r="9628" spans="1:30">
      <c r="A9628" t="s">
        <v>13559</v>
      </c>
      <c r="B9628" t="s">
        <v>1651</v>
      </c>
      <c r="D9628" t="s">
        <v>186</v>
      </c>
      <c r="H9628" t="s">
        <v>265</v>
      </c>
      <c r="K9628" t="s">
        <v>665</v>
      </c>
      <c r="P9628" t="s">
        <v>704</v>
      </c>
      <c r="Q9628" t="s">
        <v>1532</v>
      </c>
      <c r="S9628" t="s">
        <v>1567</v>
      </c>
      <c r="T9628" t="s">
        <v>134</v>
      </c>
      <c r="X9628" t="s">
        <v>3932</v>
      </c>
      <c r="Z9628" s="16" t="s">
        <v>52935</v>
      </c>
      <c r="AC9628" t="s">
        <v>13</v>
      </c>
      <c r="AD9628">
        <v>2</v>
      </c>
    </row>
    <row r="9629" spans="1:30">
      <c r="A9629" t="s">
        <v>13560</v>
      </c>
      <c r="B9629" t="s">
        <v>27993</v>
      </c>
      <c r="D9629" t="s">
        <v>186</v>
      </c>
      <c r="H9629" t="s">
        <v>275</v>
      </c>
      <c r="K9629" t="s">
        <v>665</v>
      </c>
      <c r="P9629" t="s">
        <v>1199</v>
      </c>
      <c r="Q9629" t="s">
        <v>1532</v>
      </c>
      <c r="S9629" t="s">
        <v>1567</v>
      </c>
      <c r="T9629" t="s">
        <v>134</v>
      </c>
      <c r="X9629" t="s">
        <v>3932</v>
      </c>
      <c r="Z9629" s="16" t="s">
        <v>52936</v>
      </c>
      <c r="AC9629" t="s">
        <v>13</v>
      </c>
      <c r="AD9629">
        <v>2</v>
      </c>
    </row>
    <row r="9630" spans="1:30">
      <c r="A9630" t="s">
        <v>13561</v>
      </c>
      <c r="B9630" t="s">
        <v>27994</v>
      </c>
      <c r="D9630" t="s">
        <v>186</v>
      </c>
      <c r="H9630" t="s">
        <v>285</v>
      </c>
      <c r="K9630" t="s">
        <v>665</v>
      </c>
      <c r="P9630" t="s">
        <v>38060</v>
      </c>
      <c r="Q9630" t="s">
        <v>1532</v>
      </c>
      <c r="S9630" t="s">
        <v>1567</v>
      </c>
      <c r="T9630" t="s">
        <v>134</v>
      </c>
      <c r="X9630" t="s">
        <v>3932</v>
      </c>
      <c r="Z9630" s="16" t="s">
        <v>52937</v>
      </c>
      <c r="AC9630" t="s">
        <v>13</v>
      </c>
      <c r="AD9630">
        <v>2</v>
      </c>
    </row>
    <row r="9631" spans="1:30">
      <c r="A9631" t="s">
        <v>13562</v>
      </c>
      <c r="B9631" t="s">
        <v>3485</v>
      </c>
      <c r="D9631" t="s">
        <v>186</v>
      </c>
      <c r="H9631" t="s">
        <v>268</v>
      </c>
      <c r="K9631" t="s">
        <v>665</v>
      </c>
      <c r="P9631" t="s">
        <v>38061</v>
      </c>
      <c r="Q9631" t="s">
        <v>1532</v>
      </c>
      <c r="S9631" t="s">
        <v>1567</v>
      </c>
      <c r="T9631" t="s">
        <v>134</v>
      </c>
      <c r="X9631" t="s">
        <v>3932</v>
      </c>
      <c r="Z9631" s="16" t="s">
        <v>52938</v>
      </c>
      <c r="AC9631" t="s">
        <v>13</v>
      </c>
      <c r="AD9631">
        <v>2</v>
      </c>
    </row>
    <row r="9632" spans="1:30">
      <c r="A9632" t="s">
        <v>13563</v>
      </c>
      <c r="B9632" t="s">
        <v>1597</v>
      </c>
      <c r="D9632" t="s">
        <v>186</v>
      </c>
      <c r="H9632" t="s">
        <v>249</v>
      </c>
      <c r="K9632" t="s">
        <v>665</v>
      </c>
      <c r="P9632" t="s">
        <v>38062</v>
      </c>
      <c r="Q9632" t="s">
        <v>1532</v>
      </c>
      <c r="S9632" t="s">
        <v>1567</v>
      </c>
      <c r="T9632" t="s">
        <v>134</v>
      </c>
      <c r="X9632" t="s">
        <v>3932</v>
      </c>
      <c r="Z9632" s="16" t="s">
        <v>52939</v>
      </c>
      <c r="AC9632" t="s">
        <v>13</v>
      </c>
      <c r="AD9632">
        <v>2</v>
      </c>
    </row>
    <row r="9633" spans="1:30">
      <c r="A9633" t="s">
        <v>13564</v>
      </c>
      <c r="B9633" t="s">
        <v>2403</v>
      </c>
      <c r="D9633" t="s">
        <v>186</v>
      </c>
      <c r="H9633" t="s">
        <v>259</v>
      </c>
      <c r="K9633" t="s">
        <v>665</v>
      </c>
      <c r="P9633" t="s">
        <v>38063</v>
      </c>
      <c r="Q9633" t="s">
        <v>1532</v>
      </c>
      <c r="S9633" t="s">
        <v>1567</v>
      </c>
      <c r="T9633" t="s">
        <v>134</v>
      </c>
      <c r="X9633" t="s">
        <v>3932</v>
      </c>
      <c r="Z9633" s="16" t="s">
        <v>52940</v>
      </c>
      <c r="AC9633" t="s">
        <v>13</v>
      </c>
      <c r="AD9633">
        <v>2</v>
      </c>
    </row>
    <row r="9634" spans="1:30">
      <c r="A9634" t="s">
        <v>13565</v>
      </c>
      <c r="B9634" t="s">
        <v>27995</v>
      </c>
      <c r="D9634" t="s">
        <v>186</v>
      </c>
      <c r="H9634" t="s">
        <v>318</v>
      </c>
      <c r="K9634" t="s">
        <v>666</v>
      </c>
      <c r="P9634" t="s">
        <v>38064</v>
      </c>
      <c r="Q9634" t="s">
        <v>1539</v>
      </c>
      <c r="S9634" t="s">
        <v>1567</v>
      </c>
      <c r="T9634" t="s">
        <v>134</v>
      </c>
      <c r="X9634" t="s">
        <v>3932</v>
      </c>
      <c r="Z9634" s="16" t="s">
        <v>52941</v>
      </c>
      <c r="AC9634" t="s">
        <v>14</v>
      </c>
      <c r="AD9634">
        <v>3</v>
      </c>
    </row>
    <row r="9635" spans="1:30">
      <c r="A9635" t="s">
        <v>13566</v>
      </c>
      <c r="B9635" t="s">
        <v>1650</v>
      </c>
      <c r="D9635" t="s">
        <v>186</v>
      </c>
      <c r="H9635" t="s">
        <v>270</v>
      </c>
      <c r="K9635" t="s">
        <v>665</v>
      </c>
      <c r="P9635" t="s">
        <v>38065</v>
      </c>
      <c r="Q9635" t="s">
        <v>1532</v>
      </c>
      <c r="S9635" t="s">
        <v>1567</v>
      </c>
      <c r="T9635" t="s">
        <v>134</v>
      </c>
      <c r="X9635" t="s">
        <v>3932</v>
      </c>
      <c r="Z9635" s="16" t="s">
        <v>52942</v>
      </c>
      <c r="AC9635" t="s">
        <v>13</v>
      </c>
      <c r="AD9635">
        <v>2</v>
      </c>
    </row>
    <row r="9636" spans="1:30">
      <c r="A9636" t="s">
        <v>13567</v>
      </c>
      <c r="B9636" t="s">
        <v>1699</v>
      </c>
      <c r="D9636" t="s">
        <v>186</v>
      </c>
      <c r="H9636" t="s">
        <v>256</v>
      </c>
      <c r="K9636" t="s">
        <v>665</v>
      </c>
      <c r="P9636" t="s">
        <v>36657</v>
      </c>
      <c r="Q9636" t="s">
        <v>1532</v>
      </c>
      <c r="S9636" t="s">
        <v>1567</v>
      </c>
      <c r="T9636" t="s">
        <v>134</v>
      </c>
      <c r="X9636" t="s">
        <v>3932</v>
      </c>
      <c r="Z9636" s="16" t="s">
        <v>52943</v>
      </c>
      <c r="AC9636" t="s">
        <v>13</v>
      </c>
      <c r="AD9636">
        <v>2</v>
      </c>
    </row>
    <row r="9637" spans="1:30">
      <c r="A9637" t="s">
        <v>13568</v>
      </c>
      <c r="B9637" t="s">
        <v>1642</v>
      </c>
      <c r="D9637" t="s">
        <v>187</v>
      </c>
      <c r="H9637" t="s">
        <v>258</v>
      </c>
      <c r="K9637" t="s">
        <v>665</v>
      </c>
      <c r="P9637" t="s">
        <v>38066</v>
      </c>
      <c r="Q9637" t="s">
        <v>1537</v>
      </c>
      <c r="S9637" t="s">
        <v>1566</v>
      </c>
      <c r="T9637" t="s">
        <v>134</v>
      </c>
      <c r="X9637" t="s">
        <v>3932</v>
      </c>
      <c r="Z9637" s="16" t="s">
        <v>52944</v>
      </c>
      <c r="AC9637" t="s">
        <v>14</v>
      </c>
      <c r="AD9637">
        <v>2</v>
      </c>
    </row>
    <row r="9638" spans="1:30">
      <c r="A9638" t="s">
        <v>13569</v>
      </c>
      <c r="B9638" t="s">
        <v>27996</v>
      </c>
      <c r="D9638" t="s">
        <v>186</v>
      </c>
      <c r="H9638" t="s">
        <v>301</v>
      </c>
      <c r="K9638" t="s">
        <v>665</v>
      </c>
      <c r="P9638" t="s">
        <v>38067</v>
      </c>
      <c r="Q9638" t="s">
        <v>1533</v>
      </c>
      <c r="S9638" t="s">
        <v>1567</v>
      </c>
      <c r="T9638" t="s">
        <v>134</v>
      </c>
      <c r="X9638" t="s">
        <v>3932</v>
      </c>
      <c r="Z9638" s="16" t="s">
        <v>52945</v>
      </c>
      <c r="AC9638" t="s">
        <v>14</v>
      </c>
      <c r="AD9638">
        <v>3</v>
      </c>
    </row>
    <row r="9639" spans="1:30">
      <c r="A9639" t="s">
        <v>13570</v>
      </c>
      <c r="B9639" t="s">
        <v>1593</v>
      </c>
      <c r="D9639" t="s">
        <v>186</v>
      </c>
      <c r="H9639" t="s">
        <v>256</v>
      </c>
      <c r="K9639" t="s">
        <v>665</v>
      </c>
      <c r="P9639" t="s">
        <v>36657</v>
      </c>
      <c r="Q9639" t="s">
        <v>1532</v>
      </c>
      <c r="S9639" t="s">
        <v>1567</v>
      </c>
      <c r="T9639" t="s">
        <v>134</v>
      </c>
      <c r="X9639" t="s">
        <v>3932</v>
      </c>
      <c r="Z9639" s="16" t="s">
        <v>52946</v>
      </c>
      <c r="AC9639" t="s">
        <v>13</v>
      </c>
      <c r="AD9639">
        <v>2</v>
      </c>
    </row>
    <row r="9640" spans="1:30">
      <c r="A9640" t="s">
        <v>13571</v>
      </c>
      <c r="B9640" t="s">
        <v>3273</v>
      </c>
      <c r="D9640" t="s">
        <v>186</v>
      </c>
      <c r="H9640" t="s">
        <v>256</v>
      </c>
      <c r="K9640" t="s">
        <v>665</v>
      </c>
      <c r="P9640" t="s">
        <v>36657</v>
      </c>
      <c r="Q9640" t="s">
        <v>1532</v>
      </c>
      <c r="S9640" t="s">
        <v>1567</v>
      </c>
      <c r="T9640" t="s">
        <v>134</v>
      </c>
      <c r="X9640" t="s">
        <v>3932</v>
      </c>
      <c r="Z9640" s="16" t="s">
        <v>52947</v>
      </c>
      <c r="AC9640" t="s">
        <v>13</v>
      </c>
      <c r="AD9640">
        <v>2</v>
      </c>
    </row>
    <row r="9641" spans="1:30">
      <c r="A9641" t="s">
        <v>13572</v>
      </c>
      <c r="B9641" t="s">
        <v>1650</v>
      </c>
      <c r="D9641" t="s">
        <v>186</v>
      </c>
      <c r="H9641" t="s">
        <v>270</v>
      </c>
      <c r="K9641" t="s">
        <v>665</v>
      </c>
      <c r="P9641" t="s">
        <v>38068</v>
      </c>
      <c r="Q9641" t="s">
        <v>1532</v>
      </c>
      <c r="S9641" t="s">
        <v>1567</v>
      </c>
      <c r="T9641" t="s">
        <v>134</v>
      </c>
      <c r="X9641" t="s">
        <v>3932</v>
      </c>
      <c r="Z9641" s="16" t="s">
        <v>52948</v>
      </c>
      <c r="AC9641" t="s">
        <v>13</v>
      </c>
      <c r="AD9641">
        <v>2</v>
      </c>
    </row>
    <row r="9642" spans="1:30">
      <c r="A9642" t="s">
        <v>13573</v>
      </c>
      <c r="B9642" t="s">
        <v>1750</v>
      </c>
      <c r="D9642" t="s">
        <v>186</v>
      </c>
      <c r="H9642" t="s">
        <v>255</v>
      </c>
      <c r="K9642" t="s">
        <v>665</v>
      </c>
      <c r="P9642" t="s">
        <v>38069</v>
      </c>
      <c r="Q9642" t="s">
        <v>1532</v>
      </c>
      <c r="S9642" t="s">
        <v>1567</v>
      </c>
      <c r="T9642" t="s">
        <v>134</v>
      </c>
      <c r="X9642" t="s">
        <v>3932</v>
      </c>
      <c r="Z9642" s="16" t="s">
        <v>52949</v>
      </c>
      <c r="AC9642" t="s">
        <v>13</v>
      </c>
      <c r="AD9642">
        <v>2</v>
      </c>
    </row>
    <row r="9643" spans="1:30">
      <c r="A9643" t="s">
        <v>13574</v>
      </c>
      <c r="B9643" t="s">
        <v>2471</v>
      </c>
      <c r="D9643" t="s">
        <v>186</v>
      </c>
      <c r="H9643" t="s">
        <v>268</v>
      </c>
      <c r="K9643" t="s">
        <v>665</v>
      </c>
      <c r="P9643" t="s">
        <v>38070</v>
      </c>
      <c r="Q9643" t="s">
        <v>1532</v>
      </c>
      <c r="S9643" t="s">
        <v>1567</v>
      </c>
      <c r="T9643" t="s">
        <v>134</v>
      </c>
      <c r="X9643" t="s">
        <v>3932</v>
      </c>
      <c r="Z9643" s="16" t="s">
        <v>52950</v>
      </c>
      <c r="AC9643" t="s">
        <v>13</v>
      </c>
      <c r="AD9643">
        <v>2</v>
      </c>
    </row>
    <row r="9644" spans="1:30">
      <c r="A9644" t="s">
        <v>13575</v>
      </c>
      <c r="B9644" t="s">
        <v>1651</v>
      </c>
      <c r="D9644" t="s">
        <v>186</v>
      </c>
      <c r="H9644" t="s">
        <v>265</v>
      </c>
      <c r="K9644" t="s">
        <v>665</v>
      </c>
      <c r="P9644" t="s">
        <v>38071</v>
      </c>
      <c r="Q9644" t="s">
        <v>1532</v>
      </c>
      <c r="S9644" t="s">
        <v>1567</v>
      </c>
      <c r="T9644" t="s">
        <v>134</v>
      </c>
      <c r="X9644" t="s">
        <v>3932</v>
      </c>
      <c r="Z9644" s="16" t="s">
        <v>52951</v>
      </c>
      <c r="AC9644" t="s">
        <v>13</v>
      </c>
      <c r="AD9644">
        <v>2</v>
      </c>
    </row>
    <row r="9645" spans="1:30">
      <c r="A9645" t="s">
        <v>13576</v>
      </c>
      <c r="B9645" t="s">
        <v>27997</v>
      </c>
      <c r="D9645" t="s">
        <v>186</v>
      </c>
      <c r="H9645" t="s">
        <v>256</v>
      </c>
      <c r="K9645" t="s">
        <v>665</v>
      </c>
      <c r="P9645" t="s">
        <v>1324</v>
      </c>
      <c r="Q9645" t="s">
        <v>1532</v>
      </c>
      <c r="S9645" t="s">
        <v>1567</v>
      </c>
      <c r="T9645" t="s">
        <v>134</v>
      </c>
      <c r="X9645" t="s">
        <v>3932</v>
      </c>
      <c r="Z9645" s="16" t="s">
        <v>52952</v>
      </c>
      <c r="AC9645" t="s">
        <v>13</v>
      </c>
      <c r="AD9645">
        <v>2</v>
      </c>
    </row>
    <row r="9646" spans="1:30">
      <c r="A9646" t="s">
        <v>13577</v>
      </c>
      <c r="B9646" t="s">
        <v>27998</v>
      </c>
      <c r="D9646" t="s">
        <v>186</v>
      </c>
      <c r="H9646" t="s">
        <v>256</v>
      </c>
      <c r="K9646" t="s">
        <v>665</v>
      </c>
      <c r="P9646" t="s">
        <v>1324</v>
      </c>
      <c r="Q9646" t="s">
        <v>1532</v>
      </c>
      <c r="S9646" t="s">
        <v>1567</v>
      </c>
      <c r="T9646" t="s">
        <v>134</v>
      </c>
      <c r="X9646" t="s">
        <v>3932</v>
      </c>
      <c r="Z9646" s="16" t="s">
        <v>52953</v>
      </c>
      <c r="AC9646" t="s">
        <v>13</v>
      </c>
      <c r="AD9646">
        <v>2</v>
      </c>
    </row>
    <row r="9647" spans="1:30">
      <c r="A9647" t="s">
        <v>13578</v>
      </c>
      <c r="B9647" t="s">
        <v>3189</v>
      </c>
      <c r="D9647" t="s">
        <v>186</v>
      </c>
      <c r="H9647" t="s">
        <v>584</v>
      </c>
      <c r="K9647" t="s">
        <v>665</v>
      </c>
      <c r="P9647" t="s">
        <v>38072</v>
      </c>
      <c r="Q9647" t="s">
        <v>1532</v>
      </c>
      <c r="S9647" t="s">
        <v>1566</v>
      </c>
      <c r="T9647" t="s">
        <v>134</v>
      </c>
      <c r="X9647" t="s">
        <v>3932</v>
      </c>
      <c r="Z9647" s="16" t="s">
        <v>52954</v>
      </c>
      <c r="AC9647" t="s">
        <v>13</v>
      </c>
      <c r="AD9647">
        <v>2</v>
      </c>
    </row>
    <row r="9648" spans="1:30">
      <c r="A9648" t="s">
        <v>13579</v>
      </c>
      <c r="B9648" t="s">
        <v>3680</v>
      </c>
      <c r="D9648" t="s">
        <v>186</v>
      </c>
      <c r="H9648" t="s">
        <v>253</v>
      </c>
      <c r="K9648" t="s">
        <v>665</v>
      </c>
      <c r="P9648" t="s">
        <v>1423</v>
      </c>
      <c r="Q9648" t="s">
        <v>1532</v>
      </c>
      <c r="S9648" t="s">
        <v>1567</v>
      </c>
      <c r="T9648" t="s">
        <v>134</v>
      </c>
      <c r="X9648" t="s">
        <v>3932</v>
      </c>
      <c r="Z9648" s="16" t="s">
        <v>52955</v>
      </c>
      <c r="AC9648" t="s">
        <v>13</v>
      </c>
      <c r="AD9648">
        <v>2</v>
      </c>
    </row>
    <row r="9649" spans="1:30">
      <c r="A9649" t="s">
        <v>13580</v>
      </c>
      <c r="B9649" t="s">
        <v>27999</v>
      </c>
      <c r="D9649" t="s">
        <v>186</v>
      </c>
      <c r="H9649" t="s">
        <v>295</v>
      </c>
      <c r="K9649" t="s">
        <v>666</v>
      </c>
      <c r="P9649" t="s">
        <v>38073</v>
      </c>
      <c r="Q9649" t="s">
        <v>1545</v>
      </c>
      <c r="S9649" t="s">
        <v>1567</v>
      </c>
      <c r="T9649" t="s">
        <v>134</v>
      </c>
      <c r="X9649" t="s">
        <v>3932</v>
      </c>
      <c r="Z9649" s="16" t="s">
        <v>52956</v>
      </c>
      <c r="AC9649" t="s">
        <v>14</v>
      </c>
      <c r="AD9649">
        <v>2</v>
      </c>
    </row>
    <row r="9650" spans="1:30">
      <c r="A9650" t="s">
        <v>13581</v>
      </c>
      <c r="B9650" t="s">
        <v>1807</v>
      </c>
      <c r="D9650" t="s">
        <v>186</v>
      </c>
      <c r="H9650" t="s">
        <v>255</v>
      </c>
      <c r="K9650" t="s">
        <v>665</v>
      </c>
      <c r="P9650" t="s">
        <v>1379</v>
      </c>
      <c r="Q9650" t="s">
        <v>1532</v>
      </c>
      <c r="S9650" t="s">
        <v>1567</v>
      </c>
      <c r="T9650" t="s">
        <v>134</v>
      </c>
      <c r="X9650" t="s">
        <v>3932</v>
      </c>
      <c r="Z9650" s="16" t="s">
        <v>52957</v>
      </c>
      <c r="AC9650" t="s">
        <v>13</v>
      </c>
      <c r="AD9650">
        <v>2</v>
      </c>
    </row>
    <row r="9651" spans="1:30">
      <c r="A9651" t="s">
        <v>13582</v>
      </c>
      <c r="B9651" t="s">
        <v>1651</v>
      </c>
      <c r="D9651" t="s">
        <v>186</v>
      </c>
      <c r="H9651" t="s">
        <v>265</v>
      </c>
      <c r="K9651" t="s">
        <v>665</v>
      </c>
      <c r="P9651" t="s">
        <v>36252</v>
      </c>
      <c r="Q9651" t="s">
        <v>1532</v>
      </c>
      <c r="S9651" t="s">
        <v>1567</v>
      </c>
      <c r="T9651" t="s">
        <v>134</v>
      </c>
      <c r="X9651" t="s">
        <v>3932</v>
      </c>
      <c r="Z9651" s="16" t="s">
        <v>52958</v>
      </c>
      <c r="AC9651" t="s">
        <v>13</v>
      </c>
      <c r="AD9651">
        <v>2</v>
      </c>
    </row>
    <row r="9652" spans="1:30">
      <c r="A9652" t="s">
        <v>13583</v>
      </c>
      <c r="B9652" t="s">
        <v>28000</v>
      </c>
      <c r="D9652" t="s">
        <v>186</v>
      </c>
      <c r="H9652" t="s">
        <v>265</v>
      </c>
      <c r="K9652" t="s">
        <v>665</v>
      </c>
      <c r="P9652" t="s">
        <v>1279</v>
      </c>
      <c r="Q9652" t="s">
        <v>1532</v>
      </c>
      <c r="S9652" t="s">
        <v>1567</v>
      </c>
      <c r="T9652" t="s">
        <v>134</v>
      </c>
      <c r="X9652" t="s">
        <v>3932</v>
      </c>
      <c r="Z9652" s="16" t="s">
        <v>52959</v>
      </c>
      <c r="AC9652" t="s">
        <v>13</v>
      </c>
      <c r="AD9652">
        <v>2</v>
      </c>
    </row>
    <row r="9653" spans="1:30">
      <c r="A9653" t="s">
        <v>13584</v>
      </c>
      <c r="B9653" t="s">
        <v>3787</v>
      </c>
      <c r="D9653" t="s">
        <v>186</v>
      </c>
      <c r="H9653" t="s">
        <v>268</v>
      </c>
      <c r="K9653" t="s">
        <v>665</v>
      </c>
      <c r="P9653" t="s">
        <v>38074</v>
      </c>
      <c r="Q9653" t="s">
        <v>1532</v>
      </c>
      <c r="S9653" t="s">
        <v>1567</v>
      </c>
      <c r="T9653" t="s">
        <v>134</v>
      </c>
      <c r="X9653" t="s">
        <v>3932</v>
      </c>
      <c r="Z9653" s="16" t="s">
        <v>52960</v>
      </c>
      <c r="AC9653" t="s">
        <v>13</v>
      </c>
      <c r="AD9653">
        <v>2</v>
      </c>
    </row>
    <row r="9654" spans="1:30">
      <c r="A9654" t="s">
        <v>13585</v>
      </c>
      <c r="B9654" t="s">
        <v>1928</v>
      </c>
      <c r="D9654" t="s">
        <v>186</v>
      </c>
      <c r="H9654" t="s">
        <v>248</v>
      </c>
      <c r="K9654" t="s">
        <v>665</v>
      </c>
      <c r="P9654" t="s">
        <v>38075</v>
      </c>
      <c r="Q9654" t="s">
        <v>1532</v>
      </c>
      <c r="S9654" t="s">
        <v>1567</v>
      </c>
      <c r="T9654" t="s">
        <v>134</v>
      </c>
      <c r="X9654" t="s">
        <v>3932</v>
      </c>
      <c r="Z9654" s="16" t="s">
        <v>52961</v>
      </c>
      <c r="AC9654" t="s">
        <v>13</v>
      </c>
      <c r="AD9654">
        <v>2</v>
      </c>
    </row>
    <row r="9655" spans="1:30">
      <c r="A9655" t="s">
        <v>13586</v>
      </c>
      <c r="B9655" t="s">
        <v>1710</v>
      </c>
      <c r="D9655" t="s">
        <v>186</v>
      </c>
      <c r="H9655" t="s">
        <v>268</v>
      </c>
      <c r="K9655" t="s">
        <v>665</v>
      </c>
      <c r="P9655" t="s">
        <v>1185</v>
      </c>
      <c r="Q9655" t="s">
        <v>1532</v>
      </c>
      <c r="S9655" t="s">
        <v>1567</v>
      </c>
      <c r="T9655" t="s">
        <v>134</v>
      </c>
      <c r="X9655" t="s">
        <v>3932</v>
      </c>
      <c r="Z9655" s="16" t="s">
        <v>52962</v>
      </c>
      <c r="AC9655" t="s">
        <v>13</v>
      </c>
      <c r="AD9655">
        <v>2</v>
      </c>
    </row>
    <row r="9656" spans="1:30">
      <c r="A9656" t="s">
        <v>13587</v>
      </c>
      <c r="B9656" t="s">
        <v>28001</v>
      </c>
      <c r="D9656" t="s">
        <v>186</v>
      </c>
      <c r="H9656" t="s">
        <v>259</v>
      </c>
      <c r="K9656" t="s">
        <v>665</v>
      </c>
      <c r="P9656" t="s">
        <v>1041</v>
      </c>
      <c r="Q9656" t="s">
        <v>1532</v>
      </c>
      <c r="S9656" t="s">
        <v>1567</v>
      </c>
      <c r="T9656" t="s">
        <v>134</v>
      </c>
      <c r="X9656" t="s">
        <v>3932</v>
      </c>
      <c r="Z9656" s="16" t="s">
        <v>52963</v>
      </c>
      <c r="AC9656" t="s">
        <v>13</v>
      </c>
      <c r="AD9656">
        <v>2</v>
      </c>
    </row>
    <row r="9657" spans="1:30">
      <c r="A9657" t="s">
        <v>13588</v>
      </c>
      <c r="B9657" t="s">
        <v>28002</v>
      </c>
      <c r="D9657" t="s">
        <v>192</v>
      </c>
      <c r="H9657" t="s">
        <v>280</v>
      </c>
      <c r="K9657" t="s">
        <v>667</v>
      </c>
      <c r="P9657" t="s">
        <v>687</v>
      </c>
      <c r="Q9657" t="s">
        <v>1549</v>
      </c>
      <c r="S9657" t="s">
        <v>1567</v>
      </c>
      <c r="T9657" t="s">
        <v>134</v>
      </c>
      <c r="X9657" t="s">
        <v>3932</v>
      </c>
      <c r="Z9657" s="16" t="s">
        <v>52964</v>
      </c>
      <c r="AC9657" t="s">
        <v>14</v>
      </c>
      <c r="AD9657">
        <v>3</v>
      </c>
    </row>
    <row r="9658" spans="1:30">
      <c r="A9658" t="s">
        <v>13589</v>
      </c>
      <c r="B9658" t="s">
        <v>1613</v>
      </c>
      <c r="D9658" t="s">
        <v>186</v>
      </c>
      <c r="H9658" t="s">
        <v>248</v>
      </c>
      <c r="K9658" t="s">
        <v>665</v>
      </c>
      <c r="P9658" t="s">
        <v>38076</v>
      </c>
      <c r="Q9658" t="s">
        <v>1532</v>
      </c>
      <c r="S9658" t="s">
        <v>1567</v>
      </c>
      <c r="T9658" t="s">
        <v>134</v>
      </c>
      <c r="X9658" t="s">
        <v>3932</v>
      </c>
      <c r="Z9658" s="16" t="s">
        <v>52965</v>
      </c>
      <c r="AC9658" t="s">
        <v>13</v>
      </c>
      <c r="AD9658">
        <v>2</v>
      </c>
    </row>
    <row r="9659" spans="1:30">
      <c r="A9659" t="s">
        <v>13590</v>
      </c>
      <c r="B9659" t="s">
        <v>3445</v>
      </c>
      <c r="D9659" t="s">
        <v>186</v>
      </c>
      <c r="H9659" t="s">
        <v>275</v>
      </c>
      <c r="K9659" t="s">
        <v>665</v>
      </c>
      <c r="P9659" t="s">
        <v>1280</v>
      </c>
      <c r="Q9659" t="s">
        <v>1532</v>
      </c>
      <c r="S9659" t="s">
        <v>1567</v>
      </c>
      <c r="T9659" t="s">
        <v>134</v>
      </c>
      <c r="X9659" t="s">
        <v>3932</v>
      </c>
      <c r="Z9659" s="16" t="s">
        <v>52966</v>
      </c>
      <c r="AC9659" t="s">
        <v>13</v>
      </c>
      <c r="AD9659">
        <v>2</v>
      </c>
    </row>
    <row r="9660" spans="1:30">
      <c r="A9660" t="s">
        <v>13591</v>
      </c>
      <c r="B9660" t="s">
        <v>1952</v>
      </c>
      <c r="D9660" t="s">
        <v>186</v>
      </c>
      <c r="H9660" t="s">
        <v>247</v>
      </c>
      <c r="K9660" t="s">
        <v>665</v>
      </c>
      <c r="P9660" t="s">
        <v>38077</v>
      </c>
      <c r="Q9660" t="s">
        <v>1532</v>
      </c>
      <c r="S9660" t="s">
        <v>1567</v>
      </c>
      <c r="T9660" t="s">
        <v>134</v>
      </c>
      <c r="X9660" t="s">
        <v>3932</v>
      </c>
      <c r="Z9660" s="16" t="s">
        <v>52967</v>
      </c>
      <c r="AC9660" t="s">
        <v>13</v>
      </c>
      <c r="AD9660">
        <v>2</v>
      </c>
    </row>
    <row r="9661" spans="1:30">
      <c r="A9661" t="s">
        <v>13592</v>
      </c>
      <c r="B9661" t="s">
        <v>28003</v>
      </c>
      <c r="D9661" t="s">
        <v>186</v>
      </c>
      <c r="H9661" t="s">
        <v>286</v>
      </c>
      <c r="K9661" t="s">
        <v>665</v>
      </c>
      <c r="P9661" t="s">
        <v>38078</v>
      </c>
      <c r="Q9661" t="s">
        <v>1532</v>
      </c>
      <c r="S9661" t="s">
        <v>1567</v>
      </c>
      <c r="T9661" t="s">
        <v>134</v>
      </c>
      <c r="X9661" t="s">
        <v>3932</v>
      </c>
      <c r="Z9661" s="16" t="s">
        <v>52968</v>
      </c>
      <c r="AC9661" t="s">
        <v>13</v>
      </c>
      <c r="AD9661">
        <v>1</v>
      </c>
    </row>
    <row r="9662" spans="1:30">
      <c r="A9662" t="s">
        <v>13593</v>
      </c>
      <c r="B9662" t="s">
        <v>28004</v>
      </c>
      <c r="D9662" t="s">
        <v>192</v>
      </c>
      <c r="H9662" t="s">
        <v>294</v>
      </c>
      <c r="K9662" t="s">
        <v>666</v>
      </c>
      <c r="P9662" t="s">
        <v>687</v>
      </c>
      <c r="Q9662" t="s">
        <v>1549</v>
      </c>
      <c r="S9662" t="s">
        <v>1567</v>
      </c>
      <c r="T9662" t="s">
        <v>134</v>
      </c>
      <c r="X9662" t="s">
        <v>3932</v>
      </c>
      <c r="Z9662" s="16" t="s">
        <v>52969</v>
      </c>
      <c r="AC9662" t="s">
        <v>14</v>
      </c>
      <c r="AD9662">
        <v>2</v>
      </c>
    </row>
    <row r="9663" spans="1:30">
      <c r="A9663" t="s">
        <v>13594</v>
      </c>
      <c r="B9663" t="s">
        <v>28005</v>
      </c>
      <c r="D9663" t="s">
        <v>186</v>
      </c>
      <c r="H9663" t="s">
        <v>253</v>
      </c>
      <c r="K9663" t="s">
        <v>665</v>
      </c>
      <c r="P9663" t="s">
        <v>1423</v>
      </c>
      <c r="Q9663" t="s">
        <v>1532</v>
      </c>
      <c r="S9663" t="s">
        <v>1567</v>
      </c>
      <c r="T9663" t="s">
        <v>134</v>
      </c>
      <c r="X9663" t="s">
        <v>3932</v>
      </c>
      <c r="Z9663" s="16" t="s">
        <v>52970</v>
      </c>
      <c r="AC9663" t="s">
        <v>13</v>
      </c>
      <c r="AD9663">
        <v>2</v>
      </c>
    </row>
    <row r="9664" spans="1:30">
      <c r="A9664" t="s">
        <v>13595</v>
      </c>
      <c r="B9664" t="s">
        <v>1790</v>
      </c>
      <c r="D9664" t="s">
        <v>186</v>
      </c>
      <c r="H9664" t="s">
        <v>248</v>
      </c>
      <c r="K9664" t="s">
        <v>665</v>
      </c>
      <c r="P9664" t="s">
        <v>33359</v>
      </c>
      <c r="Q9664" t="s">
        <v>1532</v>
      </c>
      <c r="S9664" t="s">
        <v>1567</v>
      </c>
      <c r="T9664" t="s">
        <v>134</v>
      </c>
      <c r="X9664" t="s">
        <v>3932</v>
      </c>
      <c r="Z9664" s="16" t="s">
        <v>52971</v>
      </c>
      <c r="AC9664" t="s">
        <v>13</v>
      </c>
      <c r="AD9664">
        <v>2</v>
      </c>
    </row>
    <row r="9665" spans="1:30">
      <c r="A9665" t="s">
        <v>13596</v>
      </c>
      <c r="B9665" t="s">
        <v>1809</v>
      </c>
      <c r="D9665" t="s">
        <v>186</v>
      </c>
      <c r="H9665" t="s">
        <v>248</v>
      </c>
      <c r="K9665" t="s">
        <v>665</v>
      </c>
      <c r="P9665" t="s">
        <v>36392</v>
      </c>
      <c r="Q9665" t="s">
        <v>1532</v>
      </c>
      <c r="S9665" t="s">
        <v>1567</v>
      </c>
      <c r="T9665" t="s">
        <v>134</v>
      </c>
      <c r="X9665" t="s">
        <v>3932</v>
      </c>
      <c r="Z9665" s="16" t="s">
        <v>52972</v>
      </c>
      <c r="AC9665" t="s">
        <v>13</v>
      </c>
      <c r="AD9665">
        <v>1</v>
      </c>
    </row>
    <row r="9666" spans="1:30">
      <c r="A9666" t="s">
        <v>13597</v>
      </c>
      <c r="B9666" t="s">
        <v>2697</v>
      </c>
      <c r="D9666" t="s">
        <v>186</v>
      </c>
      <c r="H9666" t="s">
        <v>341</v>
      </c>
      <c r="K9666" t="s">
        <v>665</v>
      </c>
      <c r="P9666" t="s">
        <v>38079</v>
      </c>
      <c r="Q9666" t="s">
        <v>1532</v>
      </c>
      <c r="S9666" t="s">
        <v>1567</v>
      </c>
      <c r="T9666" t="s">
        <v>134</v>
      </c>
      <c r="X9666" t="s">
        <v>3932</v>
      </c>
      <c r="Z9666" s="16" t="s">
        <v>52973</v>
      </c>
      <c r="AC9666" t="s">
        <v>13</v>
      </c>
      <c r="AD9666">
        <v>1</v>
      </c>
    </row>
    <row r="9667" spans="1:30">
      <c r="A9667" t="s">
        <v>13598</v>
      </c>
      <c r="B9667" t="s">
        <v>3249</v>
      </c>
      <c r="D9667" t="s">
        <v>186</v>
      </c>
      <c r="H9667" t="s">
        <v>387</v>
      </c>
      <c r="K9667" t="s">
        <v>665</v>
      </c>
      <c r="P9667" t="s">
        <v>670</v>
      </c>
      <c r="Q9667" t="s">
        <v>1532</v>
      </c>
      <c r="S9667" t="s">
        <v>1567</v>
      </c>
      <c r="T9667" t="s">
        <v>134</v>
      </c>
      <c r="X9667" t="s">
        <v>3932</v>
      </c>
      <c r="Z9667" s="16" t="s">
        <v>52974</v>
      </c>
      <c r="AC9667" t="s">
        <v>13</v>
      </c>
      <c r="AD9667">
        <v>2</v>
      </c>
    </row>
    <row r="9668" spans="1:30">
      <c r="A9668" t="s">
        <v>13599</v>
      </c>
      <c r="B9668" t="s">
        <v>3179</v>
      </c>
      <c r="D9668" t="s">
        <v>186</v>
      </c>
      <c r="H9668" t="s">
        <v>242</v>
      </c>
      <c r="K9668" t="s">
        <v>665</v>
      </c>
      <c r="P9668" t="s">
        <v>38080</v>
      </c>
      <c r="Q9668" t="s">
        <v>1532</v>
      </c>
      <c r="S9668" t="s">
        <v>1565</v>
      </c>
      <c r="T9668" t="s">
        <v>134</v>
      </c>
      <c r="X9668" t="s">
        <v>3932</v>
      </c>
      <c r="Z9668" s="16" t="s">
        <v>52975</v>
      </c>
      <c r="AC9668" t="s">
        <v>13</v>
      </c>
      <c r="AD9668">
        <v>1</v>
      </c>
    </row>
    <row r="9669" spans="1:30">
      <c r="A9669" t="s">
        <v>13600</v>
      </c>
      <c r="B9669" t="s">
        <v>3114</v>
      </c>
      <c r="D9669" t="s">
        <v>186</v>
      </c>
      <c r="H9669" t="s">
        <v>246</v>
      </c>
      <c r="K9669" t="s">
        <v>665</v>
      </c>
      <c r="P9669" t="s">
        <v>38081</v>
      </c>
      <c r="Q9669" t="s">
        <v>1532</v>
      </c>
      <c r="S9669" t="s">
        <v>1565</v>
      </c>
      <c r="T9669" t="s">
        <v>134</v>
      </c>
      <c r="X9669" t="s">
        <v>3932</v>
      </c>
      <c r="Z9669" s="16" t="s">
        <v>52976</v>
      </c>
      <c r="AC9669" t="s">
        <v>13</v>
      </c>
      <c r="AD9669">
        <v>6</v>
      </c>
    </row>
    <row r="9670" spans="1:30">
      <c r="A9670" t="s">
        <v>13601</v>
      </c>
      <c r="B9670" t="s">
        <v>2057</v>
      </c>
      <c r="D9670" t="s">
        <v>186</v>
      </c>
      <c r="H9670" t="s">
        <v>246</v>
      </c>
      <c r="K9670" t="s">
        <v>665</v>
      </c>
      <c r="P9670" t="s">
        <v>38082</v>
      </c>
      <c r="Q9670" t="s">
        <v>1532</v>
      </c>
      <c r="S9670" t="s">
        <v>1565</v>
      </c>
      <c r="T9670" t="s">
        <v>134</v>
      </c>
      <c r="X9670" t="s">
        <v>3932</v>
      </c>
      <c r="Z9670" s="16" t="s">
        <v>52977</v>
      </c>
      <c r="AC9670" t="s">
        <v>13</v>
      </c>
      <c r="AD9670">
        <v>4</v>
      </c>
    </row>
    <row r="9671" spans="1:30">
      <c r="A9671" t="s">
        <v>13602</v>
      </c>
      <c r="B9671" t="s">
        <v>28006</v>
      </c>
      <c r="D9671" t="s">
        <v>186</v>
      </c>
      <c r="H9671" t="s">
        <v>243</v>
      </c>
      <c r="K9671" t="s">
        <v>667</v>
      </c>
      <c r="P9671" t="s">
        <v>38083</v>
      </c>
      <c r="Q9671" t="s">
        <v>1533</v>
      </c>
      <c r="S9671" t="s">
        <v>1566</v>
      </c>
      <c r="T9671" t="s">
        <v>134</v>
      </c>
      <c r="X9671" t="s">
        <v>3932</v>
      </c>
      <c r="Z9671" s="16" t="s">
        <v>52978</v>
      </c>
      <c r="AC9671" t="s">
        <v>14</v>
      </c>
      <c r="AD9671">
        <v>4</v>
      </c>
    </row>
    <row r="9672" spans="1:30">
      <c r="A9672" t="s">
        <v>13603</v>
      </c>
      <c r="B9672" t="s">
        <v>1578</v>
      </c>
      <c r="D9672" t="s">
        <v>186</v>
      </c>
      <c r="H9672" t="s">
        <v>244</v>
      </c>
      <c r="K9672" t="s">
        <v>665</v>
      </c>
      <c r="P9672" t="s">
        <v>670</v>
      </c>
      <c r="Q9672" t="s">
        <v>1532</v>
      </c>
      <c r="S9672" t="s">
        <v>1565</v>
      </c>
      <c r="T9672" t="s">
        <v>134</v>
      </c>
      <c r="X9672" t="s">
        <v>3932</v>
      </c>
      <c r="Z9672" s="16" t="s">
        <v>52979</v>
      </c>
      <c r="AC9672" t="s">
        <v>13</v>
      </c>
      <c r="AD9672">
        <v>1</v>
      </c>
    </row>
    <row r="9673" spans="1:30">
      <c r="A9673" t="s">
        <v>13604</v>
      </c>
      <c r="B9673" t="s">
        <v>28007</v>
      </c>
      <c r="D9673" t="s">
        <v>186</v>
      </c>
      <c r="H9673" t="s">
        <v>328</v>
      </c>
      <c r="K9673" t="s">
        <v>666</v>
      </c>
      <c r="P9673" t="s">
        <v>38084</v>
      </c>
      <c r="Q9673" t="s">
        <v>1533</v>
      </c>
      <c r="S9673" t="s">
        <v>1566</v>
      </c>
      <c r="T9673" t="s">
        <v>134</v>
      </c>
      <c r="X9673" t="s">
        <v>3932</v>
      </c>
      <c r="Z9673" s="16" t="s">
        <v>52980</v>
      </c>
      <c r="AC9673" t="s">
        <v>14</v>
      </c>
      <c r="AD9673">
        <v>3</v>
      </c>
    </row>
    <row r="9674" spans="1:30">
      <c r="A9674" t="s">
        <v>13605</v>
      </c>
      <c r="B9674" t="s">
        <v>2487</v>
      </c>
      <c r="D9674" t="s">
        <v>186</v>
      </c>
      <c r="H9674" t="s">
        <v>250</v>
      </c>
      <c r="K9674" t="s">
        <v>666</v>
      </c>
      <c r="P9674" t="s">
        <v>32917</v>
      </c>
      <c r="Q9674" t="s">
        <v>1538</v>
      </c>
      <c r="S9674" t="s">
        <v>1565</v>
      </c>
      <c r="T9674" t="s">
        <v>134</v>
      </c>
      <c r="X9674" t="s">
        <v>3932</v>
      </c>
      <c r="Z9674" s="16" t="s">
        <v>52981</v>
      </c>
      <c r="AC9674" t="s">
        <v>14</v>
      </c>
      <c r="AD9674">
        <v>1</v>
      </c>
    </row>
    <row r="9675" spans="1:30">
      <c r="A9675" t="s">
        <v>13606</v>
      </c>
      <c r="B9675" t="s">
        <v>23664</v>
      </c>
      <c r="D9675" t="s">
        <v>186</v>
      </c>
      <c r="H9675" t="s">
        <v>250</v>
      </c>
      <c r="K9675" t="s">
        <v>666</v>
      </c>
      <c r="P9675" t="s">
        <v>37996</v>
      </c>
      <c r="Q9675" t="s">
        <v>1538</v>
      </c>
      <c r="S9675" t="s">
        <v>1565</v>
      </c>
      <c r="T9675" t="s">
        <v>134</v>
      </c>
      <c r="X9675" t="s">
        <v>3932</v>
      </c>
      <c r="Z9675" s="16" t="s">
        <v>52982</v>
      </c>
      <c r="AC9675" t="s">
        <v>14</v>
      </c>
      <c r="AD9675">
        <v>1</v>
      </c>
    </row>
    <row r="9676" spans="1:30">
      <c r="A9676" t="s">
        <v>13607</v>
      </c>
      <c r="B9676" t="s">
        <v>28008</v>
      </c>
      <c r="D9676" t="s">
        <v>186</v>
      </c>
      <c r="H9676" t="s">
        <v>295</v>
      </c>
      <c r="K9676" t="s">
        <v>666</v>
      </c>
      <c r="P9676" t="s">
        <v>38085</v>
      </c>
      <c r="Q9676" t="s">
        <v>1540</v>
      </c>
      <c r="S9676" t="s">
        <v>1565</v>
      </c>
      <c r="T9676" t="s">
        <v>134</v>
      </c>
      <c r="X9676" t="s">
        <v>3932</v>
      </c>
      <c r="Z9676" s="16" t="s">
        <v>52983</v>
      </c>
      <c r="AC9676" t="s">
        <v>14</v>
      </c>
      <c r="AD9676">
        <v>2</v>
      </c>
    </row>
    <row r="9677" spans="1:30">
      <c r="A9677" t="s">
        <v>13608</v>
      </c>
      <c r="B9677" t="s">
        <v>28009</v>
      </c>
      <c r="D9677" t="s">
        <v>186</v>
      </c>
      <c r="H9677" t="s">
        <v>259</v>
      </c>
      <c r="K9677" t="s">
        <v>665</v>
      </c>
      <c r="P9677" t="s">
        <v>38086</v>
      </c>
      <c r="Q9677" t="s">
        <v>1532</v>
      </c>
      <c r="S9677" t="s">
        <v>1567</v>
      </c>
      <c r="T9677" t="s">
        <v>134</v>
      </c>
      <c r="X9677" t="s">
        <v>3932</v>
      </c>
      <c r="Z9677" s="16" t="s">
        <v>52984</v>
      </c>
      <c r="AC9677" t="s">
        <v>13</v>
      </c>
      <c r="AD9677">
        <v>1</v>
      </c>
    </row>
    <row r="9678" spans="1:30">
      <c r="A9678" t="s">
        <v>13609</v>
      </c>
      <c r="B9678" t="s">
        <v>3108</v>
      </c>
      <c r="D9678" t="s">
        <v>186</v>
      </c>
      <c r="H9678" t="s">
        <v>301</v>
      </c>
      <c r="K9678" t="s">
        <v>665</v>
      </c>
      <c r="P9678" t="s">
        <v>690</v>
      </c>
      <c r="Q9678" t="s">
        <v>1532</v>
      </c>
      <c r="S9678" t="s">
        <v>1565</v>
      </c>
      <c r="T9678" t="s">
        <v>134</v>
      </c>
      <c r="X9678" t="s">
        <v>3932</v>
      </c>
      <c r="Z9678" s="16" t="s">
        <v>52985</v>
      </c>
      <c r="AC9678" t="s">
        <v>13</v>
      </c>
      <c r="AD9678">
        <v>1</v>
      </c>
    </row>
    <row r="9679" spans="1:30">
      <c r="A9679" t="s">
        <v>13610</v>
      </c>
      <c r="B9679" t="s">
        <v>28010</v>
      </c>
      <c r="D9679" t="s">
        <v>186</v>
      </c>
      <c r="H9679" t="s">
        <v>303</v>
      </c>
      <c r="K9679" t="s">
        <v>665</v>
      </c>
      <c r="P9679" t="s">
        <v>38087</v>
      </c>
      <c r="Q9679" t="s">
        <v>1532</v>
      </c>
      <c r="S9679" t="s">
        <v>1565</v>
      </c>
      <c r="T9679" t="s">
        <v>134</v>
      </c>
      <c r="X9679" t="s">
        <v>3932</v>
      </c>
      <c r="Z9679" s="16" t="s">
        <v>52986</v>
      </c>
      <c r="AC9679" t="s">
        <v>13</v>
      </c>
      <c r="AD9679">
        <v>1</v>
      </c>
    </row>
    <row r="9680" spans="1:30">
      <c r="A9680" t="s">
        <v>13611</v>
      </c>
      <c r="B9680" t="s">
        <v>1643</v>
      </c>
      <c r="D9680" t="s">
        <v>187</v>
      </c>
      <c r="H9680" t="s">
        <v>258</v>
      </c>
      <c r="K9680" t="s">
        <v>666</v>
      </c>
      <c r="P9680" t="s">
        <v>38088</v>
      </c>
      <c r="Q9680" t="s">
        <v>1537</v>
      </c>
      <c r="S9680" t="s">
        <v>1567</v>
      </c>
      <c r="T9680" t="s">
        <v>134</v>
      </c>
      <c r="X9680" t="s">
        <v>3932</v>
      </c>
      <c r="Z9680" s="16" t="s">
        <v>52987</v>
      </c>
      <c r="AC9680" t="s">
        <v>14</v>
      </c>
      <c r="AD9680">
        <v>1</v>
      </c>
    </row>
    <row r="9681" spans="1:30">
      <c r="A9681" t="s">
        <v>13612</v>
      </c>
      <c r="B9681" t="s">
        <v>2397</v>
      </c>
      <c r="D9681" t="s">
        <v>186</v>
      </c>
      <c r="H9681" t="s">
        <v>307</v>
      </c>
      <c r="K9681" t="s">
        <v>665</v>
      </c>
      <c r="P9681" t="s">
        <v>722</v>
      </c>
      <c r="Q9681" t="s">
        <v>1532</v>
      </c>
      <c r="S9681" t="s">
        <v>1567</v>
      </c>
      <c r="T9681" t="s">
        <v>134</v>
      </c>
      <c r="X9681" t="s">
        <v>3932</v>
      </c>
      <c r="Z9681" s="16" t="s">
        <v>52988</v>
      </c>
      <c r="AC9681" t="s">
        <v>13</v>
      </c>
      <c r="AD9681">
        <v>1</v>
      </c>
    </row>
    <row r="9682" spans="1:30">
      <c r="A9682" t="s">
        <v>13613</v>
      </c>
      <c r="B9682" t="s">
        <v>2730</v>
      </c>
      <c r="D9682" t="s">
        <v>186</v>
      </c>
      <c r="H9682" t="s">
        <v>251</v>
      </c>
      <c r="K9682" t="s">
        <v>665</v>
      </c>
      <c r="P9682" t="s">
        <v>690</v>
      </c>
      <c r="Q9682" t="s">
        <v>1532</v>
      </c>
      <c r="S9682" t="s">
        <v>1565</v>
      </c>
      <c r="T9682" t="s">
        <v>134</v>
      </c>
      <c r="X9682" t="s">
        <v>3932</v>
      </c>
      <c r="Z9682" s="16" t="s">
        <v>52989</v>
      </c>
      <c r="AC9682" t="s">
        <v>13</v>
      </c>
      <c r="AD9682">
        <v>1</v>
      </c>
    </row>
    <row r="9683" spans="1:30">
      <c r="A9683" t="s">
        <v>13614</v>
      </c>
      <c r="B9683" t="s">
        <v>28011</v>
      </c>
      <c r="D9683" t="s">
        <v>186</v>
      </c>
      <c r="H9683" t="s">
        <v>303</v>
      </c>
      <c r="K9683" t="s">
        <v>668</v>
      </c>
      <c r="P9683" t="s">
        <v>38089</v>
      </c>
      <c r="Q9683" t="s">
        <v>1535</v>
      </c>
      <c r="S9683" t="s">
        <v>1565</v>
      </c>
      <c r="T9683" t="s">
        <v>134</v>
      </c>
      <c r="X9683" t="s">
        <v>3932</v>
      </c>
      <c r="Z9683" s="16" t="s">
        <v>52990</v>
      </c>
      <c r="AC9683" t="s">
        <v>14</v>
      </c>
      <c r="AD9683">
        <v>2</v>
      </c>
    </row>
    <row r="9684" spans="1:30">
      <c r="A9684" t="s">
        <v>13615</v>
      </c>
      <c r="B9684" t="s">
        <v>28012</v>
      </c>
      <c r="D9684" t="s">
        <v>186</v>
      </c>
      <c r="H9684" t="s">
        <v>395</v>
      </c>
      <c r="K9684" t="s">
        <v>665</v>
      </c>
      <c r="P9684" t="s">
        <v>38090</v>
      </c>
      <c r="Q9684" t="s">
        <v>1532</v>
      </c>
      <c r="S9684" t="s">
        <v>1567</v>
      </c>
      <c r="T9684" t="s">
        <v>134</v>
      </c>
      <c r="X9684" t="s">
        <v>3932</v>
      </c>
      <c r="Z9684" s="16" t="s">
        <v>52991</v>
      </c>
      <c r="AC9684" t="s">
        <v>13</v>
      </c>
      <c r="AD9684">
        <v>1</v>
      </c>
    </row>
    <row r="9685" spans="1:30">
      <c r="A9685" t="s">
        <v>13616</v>
      </c>
      <c r="B9685" t="s">
        <v>28013</v>
      </c>
      <c r="D9685" t="s">
        <v>186</v>
      </c>
      <c r="H9685" t="s">
        <v>286</v>
      </c>
      <c r="K9685" t="s">
        <v>665</v>
      </c>
      <c r="P9685" t="s">
        <v>38091</v>
      </c>
      <c r="Q9685" t="s">
        <v>1532</v>
      </c>
      <c r="S9685" t="s">
        <v>1567</v>
      </c>
      <c r="T9685" t="s">
        <v>134</v>
      </c>
      <c r="X9685" t="s">
        <v>3932</v>
      </c>
      <c r="Z9685" s="16" t="s">
        <v>52992</v>
      </c>
      <c r="AC9685" t="s">
        <v>13</v>
      </c>
      <c r="AD9685">
        <v>1</v>
      </c>
    </row>
    <row r="9686" spans="1:30">
      <c r="A9686" t="s">
        <v>13617</v>
      </c>
      <c r="B9686" t="s">
        <v>1953</v>
      </c>
      <c r="D9686" t="s">
        <v>186</v>
      </c>
      <c r="H9686" t="s">
        <v>427</v>
      </c>
      <c r="K9686" t="s">
        <v>665</v>
      </c>
      <c r="P9686" t="s">
        <v>38092</v>
      </c>
      <c r="Q9686" t="s">
        <v>1532</v>
      </c>
      <c r="S9686" t="s">
        <v>1567</v>
      </c>
      <c r="T9686" t="s">
        <v>134</v>
      </c>
      <c r="X9686" t="s">
        <v>3932</v>
      </c>
      <c r="Z9686" s="16" t="s">
        <v>52993</v>
      </c>
      <c r="AC9686" t="s">
        <v>13</v>
      </c>
      <c r="AD9686">
        <v>1</v>
      </c>
    </row>
    <row r="9687" spans="1:30">
      <c r="A9687" t="s">
        <v>13618</v>
      </c>
      <c r="B9687" t="s">
        <v>28014</v>
      </c>
      <c r="D9687" t="s">
        <v>186</v>
      </c>
      <c r="H9687" t="s">
        <v>313</v>
      </c>
      <c r="K9687" t="s">
        <v>665</v>
      </c>
      <c r="P9687" t="s">
        <v>710</v>
      </c>
      <c r="Q9687" t="s">
        <v>1532</v>
      </c>
      <c r="S9687" t="s">
        <v>1567</v>
      </c>
      <c r="T9687" t="s">
        <v>134</v>
      </c>
      <c r="X9687" t="s">
        <v>3932</v>
      </c>
      <c r="Z9687" s="16" t="s">
        <v>52994</v>
      </c>
      <c r="AC9687" t="s">
        <v>13</v>
      </c>
      <c r="AD9687">
        <v>1</v>
      </c>
    </row>
    <row r="9688" spans="1:30">
      <c r="A9688" t="s">
        <v>13619</v>
      </c>
      <c r="B9688" t="s">
        <v>28015</v>
      </c>
      <c r="D9688" t="s">
        <v>186</v>
      </c>
      <c r="H9688" t="s">
        <v>313</v>
      </c>
      <c r="K9688" t="s">
        <v>665</v>
      </c>
      <c r="P9688" t="s">
        <v>782</v>
      </c>
      <c r="Q9688" t="s">
        <v>1532</v>
      </c>
      <c r="S9688" t="s">
        <v>1567</v>
      </c>
      <c r="T9688" t="s">
        <v>134</v>
      </c>
      <c r="X9688" t="s">
        <v>3932</v>
      </c>
      <c r="Z9688" s="16" t="s">
        <v>52995</v>
      </c>
      <c r="AC9688" t="s">
        <v>13</v>
      </c>
      <c r="AD9688">
        <v>1</v>
      </c>
    </row>
    <row r="9689" spans="1:30">
      <c r="A9689" t="s">
        <v>13620</v>
      </c>
      <c r="B9689" t="s">
        <v>28007</v>
      </c>
      <c r="D9689" t="s">
        <v>186</v>
      </c>
      <c r="H9689" t="s">
        <v>330</v>
      </c>
      <c r="K9689" t="s">
        <v>666</v>
      </c>
      <c r="P9689" t="s">
        <v>38093</v>
      </c>
      <c r="Q9689" t="s">
        <v>1538</v>
      </c>
      <c r="S9689" t="s">
        <v>1566</v>
      </c>
      <c r="T9689" t="s">
        <v>134</v>
      </c>
      <c r="X9689" t="s">
        <v>3932</v>
      </c>
      <c r="Z9689" s="16" t="s">
        <v>52996</v>
      </c>
      <c r="AC9689" t="s">
        <v>14</v>
      </c>
      <c r="AD9689">
        <v>5</v>
      </c>
    </row>
    <row r="9690" spans="1:30">
      <c r="A9690" t="s">
        <v>13621</v>
      </c>
      <c r="B9690" t="s">
        <v>1637</v>
      </c>
      <c r="D9690" t="s">
        <v>186</v>
      </c>
      <c r="H9690" t="s">
        <v>307</v>
      </c>
      <c r="K9690" t="s">
        <v>665</v>
      </c>
      <c r="P9690" t="s">
        <v>797</v>
      </c>
      <c r="Q9690" t="s">
        <v>1532</v>
      </c>
      <c r="S9690" t="s">
        <v>1567</v>
      </c>
      <c r="T9690" t="s">
        <v>134</v>
      </c>
      <c r="X9690" t="s">
        <v>3932</v>
      </c>
      <c r="Z9690" s="16" t="s">
        <v>52997</v>
      </c>
      <c r="AC9690" t="s">
        <v>13</v>
      </c>
      <c r="AD9690">
        <v>1</v>
      </c>
    </row>
    <row r="9691" spans="1:30">
      <c r="A9691" t="s">
        <v>13622</v>
      </c>
      <c r="B9691" t="s">
        <v>3676</v>
      </c>
      <c r="D9691" t="s">
        <v>186</v>
      </c>
      <c r="H9691" t="s">
        <v>331</v>
      </c>
      <c r="K9691" t="s">
        <v>665</v>
      </c>
      <c r="P9691" t="s">
        <v>38094</v>
      </c>
      <c r="Q9691" t="s">
        <v>1532</v>
      </c>
      <c r="S9691" t="s">
        <v>1565</v>
      </c>
      <c r="T9691" t="s">
        <v>134</v>
      </c>
      <c r="X9691" t="s">
        <v>3932</v>
      </c>
      <c r="Z9691" s="16" t="s">
        <v>52998</v>
      </c>
      <c r="AC9691" t="s">
        <v>13</v>
      </c>
      <c r="AD9691">
        <v>1</v>
      </c>
    </row>
    <row r="9692" spans="1:30">
      <c r="A9692" t="s">
        <v>13623</v>
      </c>
      <c r="B9692" t="s">
        <v>1781</v>
      </c>
      <c r="D9692" t="s">
        <v>186</v>
      </c>
      <c r="H9692" t="s">
        <v>248</v>
      </c>
      <c r="K9692" t="s">
        <v>665</v>
      </c>
      <c r="P9692" t="s">
        <v>812</v>
      </c>
      <c r="Q9692" t="s">
        <v>1532</v>
      </c>
      <c r="S9692" t="s">
        <v>1567</v>
      </c>
      <c r="T9692" t="s">
        <v>134</v>
      </c>
      <c r="X9692" t="s">
        <v>3932</v>
      </c>
      <c r="Z9692" s="16" t="s">
        <v>52999</v>
      </c>
      <c r="AC9692" t="s">
        <v>13</v>
      </c>
      <c r="AD9692">
        <v>1</v>
      </c>
    </row>
    <row r="9693" spans="1:30">
      <c r="A9693" t="s">
        <v>13624</v>
      </c>
      <c r="B9693" t="s">
        <v>827</v>
      </c>
      <c r="D9693" t="s">
        <v>186</v>
      </c>
      <c r="H9693" t="s">
        <v>313</v>
      </c>
      <c r="K9693" t="s">
        <v>665</v>
      </c>
      <c r="P9693" t="s">
        <v>1445</v>
      </c>
      <c r="Q9693" t="s">
        <v>1532</v>
      </c>
      <c r="S9693" t="s">
        <v>1567</v>
      </c>
      <c r="T9693" t="s">
        <v>134</v>
      </c>
      <c r="X9693" t="s">
        <v>3932</v>
      </c>
      <c r="Z9693" s="16" t="s">
        <v>53000</v>
      </c>
      <c r="AC9693" t="s">
        <v>13</v>
      </c>
      <c r="AD9693">
        <v>1</v>
      </c>
    </row>
    <row r="9694" spans="1:30">
      <c r="A9694" t="s">
        <v>13625</v>
      </c>
      <c r="B9694" t="s">
        <v>1637</v>
      </c>
      <c r="D9694" t="s">
        <v>186</v>
      </c>
      <c r="H9694" t="s">
        <v>307</v>
      </c>
      <c r="K9694" t="s">
        <v>665</v>
      </c>
      <c r="P9694" t="s">
        <v>693</v>
      </c>
      <c r="Q9694" t="s">
        <v>1532</v>
      </c>
      <c r="S9694" t="s">
        <v>1567</v>
      </c>
      <c r="T9694" t="s">
        <v>134</v>
      </c>
      <c r="X9694" t="s">
        <v>3932</v>
      </c>
      <c r="Z9694" s="16" t="s">
        <v>53001</v>
      </c>
      <c r="AC9694" t="s">
        <v>13</v>
      </c>
      <c r="AD9694">
        <v>1</v>
      </c>
    </row>
    <row r="9695" spans="1:30">
      <c r="A9695" t="s">
        <v>13626</v>
      </c>
      <c r="B9695" t="s">
        <v>3092</v>
      </c>
      <c r="D9695" t="s">
        <v>186</v>
      </c>
      <c r="H9695" t="s">
        <v>328</v>
      </c>
      <c r="K9695" t="s">
        <v>667</v>
      </c>
      <c r="P9695" t="s">
        <v>38095</v>
      </c>
      <c r="Q9695" t="s">
        <v>1533</v>
      </c>
      <c r="S9695" t="s">
        <v>1566</v>
      </c>
      <c r="T9695" t="s">
        <v>134</v>
      </c>
      <c r="X9695" t="s">
        <v>3932</v>
      </c>
      <c r="Z9695" s="16" t="s">
        <v>53002</v>
      </c>
      <c r="AC9695" t="s">
        <v>14</v>
      </c>
      <c r="AD9695">
        <v>5</v>
      </c>
    </row>
    <row r="9696" spans="1:30">
      <c r="A9696" t="s">
        <v>13627</v>
      </c>
      <c r="B9696" t="s">
        <v>1591</v>
      </c>
      <c r="D9696" t="s">
        <v>187</v>
      </c>
      <c r="H9696" t="s">
        <v>258</v>
      </c>
      <c r="K9696" t="s">
        <v>666</v>
      </c>
      <c r="P9696" t="s">
        <v>38096</v>
      </c>
      <c r="Q9696" t="s">
        <v>1537</v>
      </c>
      <c r="S9696" t="s">
        <v>1566</v>
      </c>
      <c r="T9696" t="s">
        <v>134</v>
      </c>
      <c r="X9696" t="s">
        <v>3932</v>
      </c>
      <c r="Z9696" s="16" t="s">
        <v>53003</v>
      </c>
      <c r="AC9696" t="s">
        <v>14</v>
      </c>
      <c r="AD9696">
        <v>1</v>
      </c>
    </row>
    <row r="9697" spans="1:30">
      <c r="A9697" t="s">
        <v>13628</v>
      </c>
      <c r="B9697" t="s">
        <v>28016</v>
      </c>
      <c r="D9697" t="s">
        <v>188</v>
      </c>
      <c r="H9697" t="s">
        <v>257</v>
      </c>
      <c r="K9697" t="s">
        <v>666</v>
      </c>
      <c r="P9697" t="s">
        <v>185</v>
      </c>
      <c r="Q9697" t="s">
        <v>188</v>
      </c>
      <c r="S9697" t="s">
        <v>1567</v>
      </c>
      <c r="T9697" t="s">
        <v>1569</v>
      </c>
      <c r="X9697" t="s">
        <v>3932</v>
      </c>
      <c r="Z9697" s="16" t="s">
        <v>53004</v>
      </c>
      <c r="AC9697" t="s">
        <v>14</v>
      </c>
      <c r="AD9697">
        <v>1</v>
      </c>
    </row>
    <row r="9698" spans="1:30">
      <c r="A9698" t="s">
        <v>13629</v>
      </c>
      <c r="B9698" t="s">
        <v>1909</v>
      </c>
      <c r="D9698" t="s">
        <v>186</v>
      </c>
      <c r="H9698" t="s">
        <v>257</v>
      </c>
      <c r="K9698" t="s">
        <v>665</v>
      </c>
      <c r="P9698" t="s">
        <v>38097</v>
      </c>
      <c r="Q9698" t="s">
        <v>1532</v>
      </c>
      <c r="S9698" t="s">
        <v>1567</v>
      </c>
      <c r="T9698" t="s">
        <v>134</v>
      </c>
      <c r="X9698" t="s">
        <v>3932</v>
      </c>
      <c r="Z9698" s="16" t="s">
        <v>53005</v>
      </c>
      <c r="AC9698" t="s">
        <v>13</v>
      </c>
      <c r="AD9698">
        <v>1</v>
      </c>
    </row>
    <row r="9699" spans="1:30">
      <c r="A9699" t="s">
        <v>13630</v>
      </c>
      <c r="B9699" t="s">
        <v>1819</v>
      </c>
      <c r="D9699" t="s">
        <v>186</v>
      </c>
      <c r="H9699" t="s">
        <v>307</v>
      </c>
      <c r="K9699" t="s">
        <v>665</v>
      </c>
      <c r="P9699" t="s">
        <v>797</v>
      </c>
      <c r="Q9699" t="s">
        <v>1532</v>
      </c>
      <c r="S9699" t="s">
        <v>1567</v>
      </c>
      <c r="T9699" t="s">
        <v>134</v>
      </c>
      <c r="X9699" t="s">
        <v>3932</v>
      </c>
      <c r="Z9699" s="16" t="s">
        <v>53006</v>
      </c>
      <c r="AC9699" t="s">
        <v>13</v>
      </c>
      <c r="AD9699">
        <v>1</v>
      </c>
    </row>
    <row r="9700" spans="1:30">
      <c r="A9700" t="s">
        <v>13631</v>
      </c>
      <c r="B9700" t="s">
        <v>28017</v>
      </c>
      <c r="D9700" t="s">
        <v>186</v>
      </c>
      <c r="H9700" t="s">
        <v>255</v>
      </c>
      <c r="K9700" t="s">
        <v>665</v>
      </c>
      <c r="P9700" t="s">
        <v>699</v>
      </c>
      <c r="Q9700" t="s">
        <v>1532</v>
      </c>
      <c r="S9700" t="s">
        <v>1567</v>
      </c>
      <c r="T9700" t="s">
        <v>134</v>
      </c>
      <c r="X9700" t="s">
        <v>3932</v>
      </c>
      <c r="Z9700" s="16" t="s">
        <v>53007</v>
      </c>
      <c r="AC9700" t="s">
        <v>13</v>
      </c>
      <c r="AD9700">
        <v>1</v>
      </c>
    </row>
    <row r="9701" spans="1:30">
      <c r="A9701" t="s">
        <v>13632</v>
      </c>
      <c r="B9701" t="s">
        <v>28018</v>
      </c>
      <c r="D9701" t="s">
        <v>186</v>
      </c>
      <c r="H9701" t="s">
        <v>286</v>
      </c>
      <c r="K9701" t="s">
        <v>665</v>
      </c>
      <c r="P9701" t="s">
        <v>33961</v>
      </c>
      <c r="Q9701" t="s">
        <v>1532</v>
      </c>
      <c r="S9701" t="s">
        <v>1567</v>
      </c>
      <c r="T9701" t="s">
        <v>134</v>
      </c>
      <c r="X9701" t="s">
        <v>3932</v>
      </c>
      <c r="Z9701" s="16" t="s">
        <v>53008</v>
      </c>
      <c r="AC9701" t="s">
        <v>13</v>
      </c>
      <c r="AD9701">
        <v>1</v>
      </c>
    </row>
    <row r="9702" spans="1:30">
      <c r="A9702" t="s">
        <v>13633</v>
      </c>
      <c r="B9702" t="s">
        <v>1601</v>
      </c>
      <c r="D9702" t="s">
        <v>186</v>
      </c>
      <c r="H9702" t="s">
        <v>255</v>
      </c>
      <c r="K9702" t="s">
        <v>665</v>
      </c>
      <c r="P9702" t="s">
        <v>38098</v>
      </c>
      <c r="Q9702" t="s">
        <v>1532</v>
      </c>
      <c r="S9702" t="s">
        <v>1567</v>
      </c>
      <c r="T9702" t="s">
        <v>134</v>
      </c>
      <c r="X9702" t="s">
        <v>3932</v>
      </c>
      <c r="Z9702" s="16" t="s">
        <v>53009</v>
      </c>
      <c r="AC9702" t="s">
        <v>13</v>
      </c>
      <c r="AD9702">
        <v>2</v>
      </c>
    </row>
    <row r="9703" spans="1:30">
      <c r="A9703" t="s">
        <v>13634</v>
      </c>
      <c r="B9703" t="s">
        <v>28019</v>
      </c>
      <c r="D9703" t="s">
        <v>186</v>
      </c>
      <c r="H9703" t="s">
        <v>246</v>
      </c>
      <c r="K9703" t="s">
        <v>665</v>
      </c>
      <c r="P9703" t="s">
        <v>38099</v>
      </c>
      <c r="Q9703" t="s">
        <v>1532</v>
      </c>
      <c r="S9703" t="s">
        <v>1567</v>
      </c>
      <c r="T9703" t="s">
        <v>134</v>
      </c>
      <c r="X9703" t="s">
        <v>3932</v>
      </c>
      <c r="Z9703" s="16" t="s">
        <v>53010</v>
      </c>
      <c r="AC9703" t="s">
        <v>13</v>
      </c>
      <c r="AD9703">
        <v>2</v>
      </c>
    </row>
    <row r="9704" spans="1:30">
      <c r="A9704" t="s">
        <v>13635</v>
      </c>
      <c r="B9704" t="s">
        <v>28020</v>
      </c>
      <c r="D9704" t="s">
        <v>186</v>
      </c>
      <c r="H9704" t="s">
        <v>288</v>
      </c>
      <c r="K9704" t="s">
        <v>665</v>
      </c>
      <c r="P9704" t="s">
        <v>38100</v>
      </c>
      <c r="Q9704" t="s">
        <v>1532</v>
      </c>
      <c r="S9704" t="s">
        <v>1567</v>
      </c>
      <c r="T9704" t="s">
        <v>134</v>
      </c>
      <c r="X9704" t="s">
        <v>3932</v>
      </c>
      <c r="Z9704" s="16" t="s">
        <v>53011</v>
      </c>
      <c r="AC9704" t="s">
        <v>13</v>
      </c>
      <c r="AD9704">
        <v>2</v>
      </c>
    </row>
    <row r="9705" spans="1:30">
      <c r="A9705" t="s">
        <v>13636</v>
      </c>
      <c r="B9705" t="s">
        <v>28021</v>
      </c>
      <c r="D9705" t="s">
        <v>186</v>
      </c>
      <c r="H9705" t="s">
        <v>521</v>
      </c>
      <c r="K9705" t="s">
        <v>665</v>
      </c>
      <c r="P9705" t="s">
        <v>38101</v>
      </c>
      <c r="Q9705" t="s">
        <v>1532</v>
      </c>
      <c r="S9705" t="s">
        <v>1567</v>
      </c>
      <c r="T9705" t="s">
        <v>134</v>
      </c>
      <c r="X9705" t="s">
        <v>3932</v>
      </c>
      <c r="Z9705" s="16" t="s">
        <v>53012</v>
      </c>
      <c r="AC9705" t="s">
        <v>13</v>
      </c>
      <c r="AD9705">
        <v>2</v>
      </c>
    </row>
    <row r="9706" spans="1:30">
      <c r="A9706" t="s">
        <v>13637</v>
      </c>
      <c r="B9706" t="s">
        <v>1695</v>
      </c>
      <c r="D9706" t="s">
        <v>186</v>
      </c>
      <c r="H9706" t="s">
        <v>259</v>
      </c>
      <c r="K9706" t="s">
        <v>665</v>
      </c>
      <c r="P9706" t="s">
        <v>1107</v>
      </c>
      <c r="Q9706" t="s">
        <v>1532</v>
      </c>
      <c r="S9706" t="s">
        <v>1567</v>
      </c>
      <c r="T9706" t="s">
        <v>134</v>
      </c>
      <c r="X9706" t="s">
        <v>3932</v>
      </c>
      <c r="Z9706" s="16" t="s">
        <v>53013</v>
      </c>
      <c r="AC9706" t="s">
        <v>13</v>
      </c>
      <c r="AD9706">
        <v>1</v>
      </c>
    </row>
    <row r="9707" spans="1:30">
      <c r="A9707" t="s">
        <v>13638</v>
      </c>
      <c r="B9707" t="s">
        <v>28022</v>
      </c>
      <c r="D9707" t="s">
        <v>188</v>
      </c>
      <c r="H9707" t="s">
        <v>243</v>
      </c>
      <c r="K9707" t="s">
        <v>666</v>
      </c>
      <c r="P9707" t="s">
        <v>185</v>
      </c>
      <c r="Q9707" t="s">
        <v>188</v>
      </c>
      <c r="S9707" t="s">
        <v>1566</v>
      </c>
      <c r="T9707" t="s">
        <v>1570</v>
      </c>
      <c r="X9707" t="s">
        <v>3932</v>
      </c>
      <c r="Z9707" s="16" t="s">
        <v>53014</v>
      </c>
      <c r="AC9707" t="s">
        <v>14</v>
      </c>
      <c r="AD9707">
        <v>0</v>
      </c>
    </row>
    <row r="9708" spans="1:30">
      <c r="A9708" t="s">
        <v>13639</v>
      </c>
      <c r="B9708" t="s">
        <v>28023</v>
      </c>
      <c r="D9708" t="s">
        <v>186</v>
      </c>
      <c r="H9708" t="s">
        <v>279</v>
      </c>
      <c r="K9708" t="s">
        <v>665</v>
      </c>
      <c r="P9708" t="s">
        <v>38102</v>
      </c>
      <c r="Q9708" t="s">
        <v>1532</v>
      </c>
      <c r="S9708" t="s">
        <v>1567</v>
      </c>
      <c r="T9708" t="s">
        <v>134</v>
      </c>
      <c r="X9708" t="s">
        <v>3932</v>
      </c>
      <c r="Z9708" s="16" t="s">
        <v>53015</v>
      </c>
      <c r="AC9708" t="s">
        <v>13</v>
      </c>
      <c r="AD9708">
        <v>2</v>
      </c>
    </row>
    <row r="9709" spans="1:30">
      <c r="A9709" t="s">
        <v>13640</v>
      </c>
      <c r="B9709" t="s">
        <v>28024</v>
      </c>
      <c r="D9709" t="s">
        <v>186</v>
      </c>
      <c r="H9709" t="s">
        <v>256</v>
      </c>
      <c r="K9709" t="s">
        <v>665</v>
      </c>
      <c r="P9709" t="s">
        <v>38103</v>
      </c>
      <c r="Q9709" t="s">
        <v>1532</v>
      </c>
      <c r="S9709" t="s">
        <v>1567</v>
      </c>
      <c r="T9709" t="s">
        <v>134</v>
      </c>
      <c r="X9709" t="s">
        <v>3932</v>
      </c>
      <c r="Z9709" s="16" t="s">
        <v>53016</v>
      </c>
      <c r="AC9709" t="s">
        <v>13</v>
      </c>
      <c r="AD9709">
        <v>2</v>
      </c>
    </row>
    <row r="9710" spans="1:30">
      <c r="A9710" t="s">
        <v>13641</v>
      </c>
      <c r="B9710" t="s">
        <v>28025</v>
      </c>
      <c r="D9710" t="s">
        <v>186</v>
      </c>
      <c r="H9710" t="s">
        <v>250</v>
      </c>
      <c r="K9710" t="s">
        <v>665</v>
      </c>
      <c r="P9710" t="s">
        <v>1401</v>
      </c>
      <c r="Q9710" t="s">
        <v>1532</v>
      </c>
      <c r="S9710" t="s">
        <v>1567</v>
      </c>
      <c r="T9710" t="s">
        <v>134</v>
      </c>
      <c r="X9710" t="s">
        <v>3932</v>
      </c>
      <c r="Z9710" s="16" t="s">
        <v>53017</v>
      </c>
      <c r="AC9710" t="s">
        <v>13</v>
      </c>
      <c r="AD9710">
        <v>1</v>
      </c>
    </row>
    <row r="9711" spans="1:30">
      <c r="A9711" t="s">
        <v>13642</v>
      </c>
      <c r="B9711" t="s">
        <v>1799</v>
      </c>
      <c r="D9711" t="s">
        <v>186</v>
      </c>
      <c r="H9711" t="s">
        <v>248</v>
      </c>
      <c r="K9711" t="s">
        <v>665</v>
      </c>
      <c r="P9711" t="s">
        <v>995</v>
      </c>
      <c r="Q9711" t="s">
        <v>1532</v>
      </c>
      <c r="S9711" t="s">
        <v>1567</v>
      </c>
      <c r="T9711" t="s">
        <v>134</v>
      </c>
      <c r="X9711" t="s">
        <v>3932</v>
      </c>
      <c r="Z9711" s="16" t="s">
        <v>53018</v>
      </c>
      <c r="AC9711" t="s">
        <v>13</v>
      </c>
      <c r="AD9711">
        <v>2</v>
      </c>
    </row>
    <row r="9712" spans="1:30">
      <c r="A9712" t="s">
        <v>13643</v>
      </c>
      <c r="B9712" t="s">
        <v>28026</v>
      </c>
      <c r="D9712" t="s">
        <v>187</v>
      </c>
      <c r="H9712" t="s">
        <v>258</v>
      </c>
      <c r="K9712" t="s">
        <v>666</v>
      </c>
      <c r="P9712" t="s">
        <v>38104</v>
      </c>
      <c r="Q9712" t="s">
        <v>1537</v>
      </c>
      <c r="S9712" t="s">
        <v>1567</v>
      </c>
      <c r="T9712" t="s">
        <v>134</v>
      </c>
      <c r="X9712" t="s">
        <v>3932</v>
      </c>
      <c r="Z9712" s="16" t="s">
        <v>53019</v>
      </c>
      <c r="AC9712" t="s">
        <v>14</v>
      </c>
      <c r="AD9712">
        <v>2</v>
      </c>
    </row>
    <row r="9713" spans="1:30">
      <c r="A9713" t="s">
        <v>13644</v>
      </c>
      <c r="B9713" t="s">
        <v>28027</v>
      </c>
      <c r="D9713" t="s">
        <v>186</v>
      </c>
      <c r="H9713" t="s">
        <v>328</v>
      </c>
      <c r="K9713" t="s">
        <v>667</v>
      </c>
      <c r="P9713" t="s">
        <v>38105</v>
      </c>
      <c r="Q9713" t="s">
        <v>1538</v>
      </c>
      <c r="S9713" t="s">
        <v>1567</v>
      </c>
      <c r="T9713" t="s">
        <v>134</v>
      </c>
      <c r="X9713" t="s">
        <v>3932</v>
      </c>
      <c r="Z9713" s="16" t="s">
        <v>53020</v>
      </c>
      <c r="AC9713" t="s">
        <v>14</v>
      </c>
      <c r="AD9713">
        <v>5</v>
      </c>
    </row>
    <row r="9714" spans="1:30">
      <c r="A9714" t="s">
        <v>13645</v>
      </c>
      <c r="B9714" t="s">
        <v>28028</v>
      </c>
      <c r="D9714" t="s">
        <v>186</v>
      </c>
      <c r="H9714" t="s">
        <v>439</v>
      </c>
      <c r="K9714" t="s">
        <v>665</v>
      </c>
      <c r="P9714" t="s">
        <v>38106</v>
      </c>
      <c r="Q9714" t="s">
        <v>1532</v>
      </c>
      <c r="S9714" t="s">
        <v>1567</v>
      </c>
      <c r="T9714" t="s">
        <v>134</v>
      </c>
      <c r="X9714" t="s">
        <v>3932</v>
      </c>
      <c r="Z9714" s="16" t="s">
        <v>53021</v>
      </c>
      <c r="AC9714" t="s">
        <v>13</v>
      </c>
      <c r="AD9714">
        <v>2</v>
      </c>
    </row>
    <row r="9715" spans="1:30">
      <c r="A9715" t="s">
        <v>13646</v>
      </c>
      <c r="B9715" t="s">
        <v>3161</v>
      </c>
      <c r="D9715" t="s">
        <v>186</v>
      </c>
      <c r="H9715" t="s">
        <v>265</v>
      </c>
      <c r="K9715" t="s">
        <v>665</v>
      </c>
      <c r="P9715" t="s">
        <v>38107</v>
      </c>
      <c r="Q9715" t="s">
        <v>1532</v>
      </c>
      <c r="S9715" t="s">
        <v>1567</v>
      </c>
      <c r="T9715" t="s">
        <v>134</v>
      </c>
      <c r="X9715" t="s">
        <v>3932</v>
      </c>
      <c r="Z9715" s="16" t="s">
        <v>53022</v>
      </c>
      <c r="AC9715" t="s">
        <v>13</v>
      </c>
      <c r="AD9715">
        <v>2</v>
      </c>
    </row>
    <row r="9716" spans="1:30">
      <c r="A9716" t="s">
        <v>13647</v>
      </c>
      <c r="B9716" t="s">
        <v>28029</v>
      </c>
      <c r="D9716" t="s">
        <v>186</v>
      </c>
      <c r="H9716" t="s">
        <v>248</v>
      </c>
      <c r="K9716" t="s">
        <v>665</v>
      </c>
      <c r="P9716" t="s">
        <v>38108</v>
      </c>
      <c r="Q9716" t="s">
        <v>1532</v>
      </c>
      <c r="S9716" t="s">
        <v>1567</v>
      </c>
      <c r="T9716" t="s">
        <v>134</v>
      </c>
      <c r="X9716" t="s">
        <v>3932</v>
      </c>
      <c r="Z9716" s="16" t="s">
        <v>53023</v>
      </c>
      <c r="AC9716" t="s">
        <v>13</v>
      </c>
      <c r="AD9716">
        <v>2</v>
      </c>
    </row>
    <row r="9717" spans="1:30">
      <c r="A9717" t="s">
        <v>13648</v>
      </c>
      <c r="B9717" t="s">
        <v>1920</v>
      </c>
      <c r="D9717" t="s">
        <v>186</v>
      </c>
      <c r="H9717" t="s">
        <v>256</v>
      </c>
      <c r="K9717" t="s">
        <v>665</v>
      </c>
      <c r="P9717" t="s">
        <v>812</v>
      </c>
      <c r="Q9717" t="s">
        <v>1532</v>
      </c>
      <c r="S9717" t="s">
        <v>1567</v>
      </c>
      <c r="T9717" t="s">
        <v>134</v>
      </c>
      <c r="X9717" t="s">
        <v>3932</v>
      </c>
      <c r="Z9717" s="16" t="s">
        <v>53024</v>
      </c>
      <c r="AC9717" t="s">
        <v>13</v>
      </c>
      <c r="AD9717">
        <v>1</v>
      </c>
    </row>
    <row r="9718" spans="1:30">
      <c r="A9718" t="s">
        <v>13649</v>
      </c>
      <c r="B9718" t="s">
        <v>1645</v>
      </c>
      <c r="D9718" t="s">
        <v>186</v>
      </c>
      <c r="H9718" t="s">
        <v>274</v>
      </c>
      <c r="K9718" t="s">
        <v>665</v>
      </c>
      <c r="P9718" t="s">
        <v>760</v>
      </c>
      <c r="Q9718" t="s">
        <v>1532</v>
      </c>
      <c r="S9718" t="s">
        <v>1567</v>
      </c>
      <c r="T9718" t="s">
        <v>134</v>
      </c>
      <c r="X9718" t="s">
        <v>3932</v>
      </c>
      <c r="Z9718" s="16" t="s">
        <v>53025</v>
      </c>
      <c r="AC9718" t="s">
        <v>13</v>
      </c>
      <c r="AD9718">
        <v>1</v>
      </c>
    </row>
    <row r="9719" spans="1:30">
      <c r="A9719" t="s">
        <v>13650</v>
      </c>
      <c r="B9719" t="s">
        <v>1659</v>
      </c>
      <c r="D9719" t="s">
        <v>186</v>
      </c>
      <c r="H9719" t="s">
        <v>265</v>
      </c>
      <c r="K9719" t="s">
        <v>665</v>
      </c>
      <c r="P9719" t="s">
        <v>684</v>
      </c>
      <c r="Q9719" t="s">
        <v>1532</v>
      </c>
      <c r="S9719" t="s">
        <v>1567</v>
      </c>
      <c r="T9719" t="s">
        <v>134</v>
      </c>
      <c r="X9719" t="s">
        <v>3932</v>
      </c>
      <c r="Z9719" s="16" t="s">
        <v>53026</v>
      </c>
      <c r="AC9719" t="s">
        <v>13</v>
      </c>
      <c r="AD9719">
        <v>2</v>
      </c>
    </row>
    <row r="9720" spans="1:30">
      <c r="A9720" t="s">
        <v>13651</v>
      </c>
      <c r="B9720" t="s">
        <v>1923</v>
      </c>
      <c r="D9720" t="s">
        <v>186</v>
      </c>
      <c r="H9720" t="s">
        <v>320</v>
      </c>
      <c r="K9720" t="s">
        <v>666</v>
      </c>
      <c r="P9720" t="s">
        <v>38109</v>
      </c>
      <c r="Q9720" t="s">
        <v>1535</v>
      </c>
      <c r="S9720" t="s">
        <v>1567</v>
      </c>
      <c r="T9720" t="s">
        <v>134</v>
      </c>
      <c r="X9720" t="s">
        <v>3932</v>
      </c>
      <c r="Z9720" s="16" t="s">
        <v>53027</v>
      </c>
      <c r="AC9720" t="s">
        <v>14</v>
      </c>
      <c r="AD9720">
        <v>6</v>
      </c>
    </row>
    <row r="9721" spans="1:30">
      <c r="A9721" t="s">
        <v>13652</v>
      </c>
      <c r="B9721" t="s">
        <v>28030</v>
      </c>
      <c r="D9721" t="s">
        <v>186</v>
      </c>
      <c r="H9721" t="s">
        <v>424</v>
      </c>
      <c r="K9721" t="s">
        <v>665</v>
      </c>
      <c r="P9721" t="s">
        <v>38110</v>
      </c>
      <c r="Q9721" t="s">
        <v>1532</v>
      </c>
      <c r="S9721" t="s">
        <v>1567</v>
      </c>
      <c r="T9721" t="s">
        <v>134</v>
      </c>
      <c r="X9721" t="s">
        <v>3932</v>
      </c>
      <c r="Z9721" s="16" t="s">
        <v>53028</v>
      </c>
      <c r="AC9721" t="s">
        <v>13</v>
      </c>
      <c r="AD9721">
        <v>2</v>
      </c>
    </row>
    <row r="9722" spans="1:30">
      <c r="A9722" t="s">
        <v>13653</v>
      </c>
      <c r="B9722" t="s">
        <v>3396</v>
      </c>
      <c r="D9722" t="s">
        <v>226</v>
      </c>
      <c r="H9722" t="s">
        <v>266</v>
      </c>
      <c r="K9722" t="s">
        <v>667</v>
      </c>
      <c r="P9722" t="s">
        <v>38111</v>
      </c>
      <c r="Q9722" t="s">
        <v>1557</v>
      </c>
      <c r="S9722" t="s">
        <v>1566</v>
      </c>
      <c r="T9722" t="s">
        <v>134</v>
      </c>
      <c r="X9722" t="s">
        <v>3932</v>
      </c>
      <c r="Z9722" s="16" t="s">
        <v>53029</v>
      </c>
      <c r="AC9722" t="s">
        <v>14</v>
      </c>
      <c r="AD9722">
        <v>1</v>
      </c>
    </row>
    <row r="9723" spans="1:30">
      <c r="A9723" t="s">
        <v>13654</v>
      </c>
      <c r="B9723" t="s">
        <v>3396</v>
      </c>
      <c r="D9723" t="s">
        <v>226</v>
      </c>
      <c r="H9723" t="s">
        <v>266</v>
      </c>
      <c r="K9723" t="s">
        <v>667</v>
      </c>
      <c r="P9723" t="s">
        <v>38112</v>
      </c>
      <c r="Q9723" t="s">
        <v>1557</v>
      </c>
      <c r="S9723" t="s">
        <v>1566</v>
      </c>
      <c r="T9723" t="s">
        <v>134</v>
      </c>
      <c r="X9723" t="s">
        <v>3932</v>
      </c>
      <c r="Z9723" s="16" t="s">
        <v>53030</v>
      </c>
      <c r="AC9723" t="s">
        <v>14</v>
      </c>
      <c r="AD9723">
        <v>1</v>
      </c>
    </row>
    <row r="9724" spans="1:30">
      <c r="A9724" t="s">
        <v>13655</v>
      </c>
      <c r="B9724" t="s">
        <v>3032</v>
      </c>
      <c r="D9724" t="s">
        <v>186</v>
      </c>
      <c r="H9724" t="s">
        <v>249</v>
      </c>
      <c r="K9724" t="s">
        <v>665</v>
      </c>
      <c r="P9724" t="s">
        <v>38113</v>
      </c>
      <c r="Q9724" t="s">
        <v>1532</v>
      </c>
      <c r="S9724" t="s">
        <v>1567</v>
      </c>
      <c r="T9724" t="s">
        <v>134</v>
      </c>
      <c r="X9724" t="s">
        <v>3932</v>
      </c>
      <c r="Z9724" s="16" t="s">
        <v>53031</v>
      </c>
      <c r="AC9724" t="s">
        <v>13</v>
      </c>
      <c r="AD9724">
        <v>2</v>
      </c>
    </row>
    <row r="9725" spans="1:30">
      <c r="A9725" t="s">
        <v>13656</v>
      </c>
      <c r="B9725" t="s">
        <v>2283</v>
      </c>
      <c r="D9725" t="s">
        <v>186</v>
      </c>
      <c r="H9725" t="s">
        <v>248</v>
      </c>
      <c r="K9725" t="s">
        <v>665</v>
      </c>
      <c r="P9725" t="s">
        <v>705</v>
      </c>
      <c r="Q9725" t="s">
        <v>1532</v>
      </c>
      <c r="S9725" t="s">
        <v>1567</v>
      </c>
      <c r="T9725" t="s">
        <v>134</v>
      </c>
      <c r="X9725" t="s">
        <v>3932</v>
      </c>
      <c r="Z9725" s="16" t="s">
        <v>53032</v>
      </c>
      <c r="AC9725" t="s">
        <v>13</v>
      </c>
      <c r="AD9725">
        <v>1</v>
      </c>
    </row>
    <row r="9726" spans="1:30">
      <c r="A9726" t="s">
        <v>13657</v>
      </c>
      <c r="B9726" t="s">
        <v>28031</v>
      </c>
      <c r="D9726" t="s">
        <v>186</v>
      </c>
      <c r="H9726" t="s">
        <v>621</v>
      </c>
      <c r="K9726" t="s">
        <v>665</v>
      </c>
      <c r="P9726" t="s">
        <v>38114</v>
      </c>
      <c r="Q9726" t="s">
        <v>1532</v>
      </c>
      <c r="S9726" t="s">
        <v>1567</v>
      </c>
      <c r="T9726" t="s">
        <v>134</v>
      </c>
      <c r="X9726" t="s">
        <v>3932</v>
      </c>
      <c r="Z9726" s="16" t="s">
        <v>53033</v>
      </c>
      <c r="AC9726" t="s">
        <v>13</v>
      </c>
      <c r="AD9726">
        <v>2</v>
      </c>
    </row>
    <row r="9727" spans="1:30">
      <c r="A9727" t="s">
        <v>13658</v>
      </c>
      <c r="B9727" t="s">
        <v>3648</v>
      </c>
      <c r="D9727" t="s">
        <v>186</v>
      </c>
      <c r="H9727" t="s">
        <v>242</v>
      </c>
      <c r="K9727" t="s">
        <v>668</v>
      </c>
      <c r="P9727" t="s">
        <v>38115</v>
      </c>
      <c r="Q9727" t="s">
        <v>1533</v>
      </c>
      <c r="S9727" t="s">
        <v>1567</v>
      </c>
      <c r="T9727" t="s">
        <v>134</v>
      </c>
      <c r="X9727" t="s">
        <v>3932</v>
      </c>
      <c r="Z9727" s="16" t="s">
        <v>53034</v>
      </c>
      <c r="AC9727" t="s">
        <v>14</v>
      </c>
      <c r="AD9727">
        <v>2</v>
      </c>
    </row>
    <row r="9728" spans="1:30">
      <c r="A9728" t="s">
        <v>13659</v>
      </c>
      <c r="B9728" t="s">
        <v>28032</v>
      </c>
      <c r="D9728" t="s">
        <v>186</v>
      </c>
      <c r="H9728" t="s">
        <v>261</v>
      </c>
      <c r="K9728" t="s">
        <v>665</v>
      </c>
      <c r="P9728" t="s">
        <v>38116</v>
      </c>
      <c r="Q9728" t="s">
        <v>1532</v>
      </c>
      <c r="S9728" t="s">
        <v>1567</v>
      </c>
      <c r="T9728" t="s">
        <v>134</v>
      </c>
      <c r="X9728" t="s">
        <v>3932</v>
      </c>
      <c r="Z9728" s="16" t="s">
        <v>53035</v>
      </c>
      <c r="AC9728" t="s">
        <v>13</v>
      </c>
      <c r="AD9728">
        <v>2</v>
      </c>
    </row>
    <row r="9729" spans="1:30">
      <c r="A9729" t="s">
        <v>13660</v>
      </c>
      <c r="B9729" t="s">
        <v>2533</v>
      </c>
      <c r="D9729" t="s">
        <v>186</v>
      </c>
      <c r="H9729" t="s">
        <v>285</v>
      </c>
      <c r="K9729" t="s">
        <v>665</v>
      </c>
      <c r="P9729" t="s">
        <v>38117</v>
      </c>
      <c r="Q9729" t="s">
        <v>1532</v>
      </c>
      <c r="S9729" t="s">
        <v>1567</v>
      </c>
      <c r="T9729" t="s">
        <v>134</v>
      </c>
      <c r="X9729" t="s">
        <v>3932</v>
      </c>
      <c r="Z9729" s="16" t="s">
        <v>53036</v>
      </c>
      <c r="AC9729" t="s">
        <v>13</v>
      </c>
      <c r="AD9729">
        <v>2</v>
      </c>
    </row>
    <row r="9730" spans="1:30">
      <c r="A9730" t="s">
        <v>13661</v>
      </c>
      <c r="B9730" t="s">
        <v>3473</v>
      </c>
      <c r="D9730" t="s">
        <v>186</v>
      </c>
      <c r="H9730" t="s">
        <v>248</v>
      </c>
      <c r="K9730" t="s">
        <v>665</v>
      </c>
      <c r="P9730" t="s">
        <v>1201</v>
      </c>
      <c r="Q9730" t="s">
        <v>1532</v>
      </c>
      <c r="S9730" t="s">
        <v>1567</v>
      </c>
      <c r="T9730" t="s">
        <v>134</v>
      </c>
      <c r="X9730" t="s">
        <v>3932</v>
      </c>
      <c r="Z9730" s="16" t="s">
        <v>53037</v>
      </c>
      <c r="AC9730" t="s">
        <v>13</v>
      </c>
      <c r="AD9730">
        <v>2</v>
      </c>
    </row>
    <row r="9731" spans="1:30">
      <c r="A9731" t="s">
        <v>13662</v>
      </c>
      <c r="B9731" t="s">
        <v>28033</v>
      </c>
      <c r="D9731" t="s">
        <v>186</v>
      </c>
      <c r="H9731" t="s">
        <v>302</v>
      </c>
      <c r="K9731" t="s">
        <v>665</v>
      </c>
      <c r="P9731" t="s">
        <v>38118</v>
      </c>
      <c r="Q9731" t="s">
        <v>1535</v>
      </c>
      <c r="S9731" t="s">
        <v>1567</v>
      </c>
      <c r="T9731" t="s">
        <v>134</v>
      </c>
      <c r="X9731" t="s">
        <v>3932</v>
      </c>
      <c r="Z9731" s="16" t="s">
        <v>53038</v>
      </c>
      <c r="AC9731" t="s">
        <v>14</v>
      </c>
      <c r="AD9731">
        <v>3</v>
      </c>
    </row>
    <row r="9732" spans="1:30">
      <c r="A9732" t="s">
        <v>13663</v>
      </c>
      <c r="B9732" t="s">
        <v>1601</v>
      </c>
      <c r="D9732" t="s">
        <v>186</v>
      </c>
      <c r="H9732" t="s">
        <v>255</v>
      </c>
      <c r="K9732" t="s">
        <v>665</v>
      </c>
      <c r="P9732" t="s">
        <v>684</v>
      </c>
      <c r="Q9732" t="s">
        <v>1532</v>
      </c>
      <c r="S9732" t="s">
        <v>1567</v>
      </c>
      <c r="T9732" t="s">
        <v>134</v>
      </c>
      <c r="X9732" t="s">
        <v>3932</v>
      </c>
      <c r="Z9732" s="16" t="s">
        <v>53039</v>
      </c>
      <c r="AC9732" t="s">
        <v>13</v>
      </c>
      <c r="AD9732">
        <v>2</v>
      </c>
    </row>
    <row r="9733" spans="1:30">
      <c r="A9733" t="s">
        <v>13664</v>
      </c>
      <c r="B9733" t="s">
        <v>1604</v>
      </c>
      <c r="D9733" t="s">
        <v>186</v>
      </c>
      <c r="H9733" t="s">
        <v>265</v>
      </c>
      <c r="K9733" t="s">
        <v>665</v>
      </c>
      <c r="P9733" t="s">
        <v>1289</v>
      </c>
      <c r="Q9733" t="s">
        <v>1532</v>
      </c>
      <c r="S9733" t="s">
        <v>1567</v>
      </c>
      <c r="T9733" t="s">
        <v>134</v>
      </c>
      <c r="X9733" t="s">
        <v>3932</v>
      </c>
      <c r="Z9733" s="16" t="s">
        <v>53040</v>
      </c>
      <c r="AC9733" t="s">
        <v>13</v>
      </c>
      <c r="AD9733">
        <v>2</v>
      </c>
    </row>
    <row r="9734" spans="1:30">
      <c r="A9734" t="s">
        <v>13665</v>
      </c>
      <c r="B9734" t="s">
        <v>26680</v>
      </c>
      <c r="D9734" t="s">
        <v>186</v>
      </c>
      <c r="H9734" t="s">
        <v>255</v>
      </c>
      <c r="K9734" t="s">
        <v>665</v>
      </c>
      <c r="P9734" t="s">
        <v>1289</v>
      </c>
      <c r="Q9734" t="s">
        <v>1532</v>
      </c>
      <c r="S9734" t="s">
        <v>1567</v>
      </c>
      <c r="T9734" t="s">
        <v>134</v>
      </c>
      <c r="X9734" t="s">
        <v>3932</v>
      </c>
      <c r="Z9734" s="16" t="s">
        <v>53041</v>
      </c>
      <c r="AC9734" t="s">
        <v>13</v>
      </c>
      <c r="AD9734">
        <v>2</v>
      </c>
    </row>
    <row r="9735" spans="1:30">
      <c r="A9735" t="s">
        <v>13666</v>
      </c>
      <c r="B9735" t="s">
        <v>1695</v>
      </c>
      <c r="D9735" t="s">
        <v>186</v>
      </c>
      <c r="H9735" t="s">
        <v>259</v>
      </c>
      <c r="K9735" t="s">
        <v>665</v>
      </c>
      <c r="P9735" t="s">
        <v>1208</v>
      </c>
      <c r="Q9735" t="s">
        <v>1532</v>
      </c>
      <c r="S9735" t="s">
        <v>1567</v>
      </c>
      <c r="T9735" t="s">
        <v>134</v>
      </c>
      <c r="X9735" t="s">
        <v>3932</v>
      </c>
      <c r="Z9735" s="16" t="s">
        <v>53042</v>
      </c>
      <c r="AC9735" t="s">
        <v>13</v>
      </c>
      <c r="AD9735">
        <v>1</v>
      </c>
    </row>
    <row r="9736" spans="1:30">
      <c r="A9736" t="s">
        <v>13667</v>
      </c>
      <c r="B9736" t="s">
        <v>3189</v>
      </c>
      <c r="D9736" t="s">
        <v>186</v>
      </c>
      <c r="H9736" t="s">
        <v>248</v>
      </c>
      <c r="K9736" t="s">
        <v>665</v>
      </c>
      <c r="P9736" t="s">
        <v>38119</v>
      </c>
      <c r="Q9736" t="s">
        <v>1532</v>
      </c>
      <c r="S9736" t="s">
        <v>1567</v>
      </c>
      <c r="T9736" t="s">
        <v>134</v>
      </c>
      <c r="X9736" t="s">
        <v>3932</v>
      </c>
      <c r="Z9736" s="16" t="s">
        <v>53043</v>
      </c>
      <c r="AC9736" t="s">
        <v>13</v>
      </c>
      <c r="AD9736">
        <v>2</v>
      </c>
    </row>
    <row r="9737" spans="1:30">
      <c r="A9737" t="s">
        <v>13668</v>
      </c>
      <c r="B9737" t="s">
        <v>2895</v>
      </c>
      <c r="D9737" t="s">
        <v>186</v>
      </c>
      <c r="H9737" t="s">
        <v>331</v>
      </c>
      <c r="K9737" t="s">
        <v>665</v>
      </c>
      <c r="P9737" t="s">
        <v>38120</v>
      </c>
      <c r="Q9737" t="s">
        <v>1532</v>
      </c>
      <c r="S9737" t="s">
        <v>1565</v>
      </c>
      <c r="T9737" t="s">
        <v>134</v>
      </c>
      <c r="X9737" t="s">
        <v>3932</v>
      </c>
      <c r="Z9737" s="16" t="s">
        <v>53044</v>
      </c>
      <c r="AC9737" t="s">
        <v>13</v>
      </c>
      <c r="AD9737">
        <v>3</v>
      </c>
    </row>
    <row r="9738" spans="1:30">
      <c r="A9738" t="s">
        <v>13669</v>
      </c>
      <c r="B9738" t="s">
        <v>28034</v>
      </c>
      <c r="D9738" t="s">
        <v>186</v>
      </c>
      <c r="H9738" t="s">
        <v>261</v>
      </c>
      <c r="K9738" t="s">
        <v>665</v>
      </c>
      <c r="P9738" t="s">
        <v>38121</v>
      </c>
      <c r="Q9738" t="s">
        <v>1532</v>
      </c>
      <c r="S9738" t="s">
        <v>1567</v>
      </c>
      <c r="T9738" t="s">
        <v>134</v>
      </c>
      <c r="X9738" t="s">
        <v>3932</v>
      </c>
      <c r="Z9738" s="16" t="s">
        <v>53045</v>
      </c>
      <c r="AC9738" t="s">
        <v>13</v>
      </c>
      <c r="AD9738">
        <v>2</v>
      </c>
    </row>
    <row r="9739" spans="1:30">
      <c r="A9739" t="s">
        <v>13670</v>
      </c>
      <c r="B9739" t="s">
        <v>1729</v>
      </c>
      <c r="D9739" t="s">
        <v>186</v>
      </c>
      <c r="H9739" t="s">
        <v>303</v>
      </c>
      <c r="K9739" t="s">
        <v>665</v>
      </c>
      <c r="P9739" t="s">
        <v>38122</v>
      </c>
      <c r="Q9739" t="s">
        <v>1532</v>
      </c>
      <c r="S9739" t="s">
        <v>1565</v>
      </c>
      <c r="T9739" t="s">
        <v>134</v>
      </c>
      <c r="X9739" t="s">
        <v>3932</v>
      </c>
      <c r="Z9739" s="16" t="s">
        <v>53046</v>
      </c>
      <c r="AC9739" t="s">
        <v>13</v>
      </c>
      <c r="AD9739">
        <v>3</v>
      </c>
    </row>
    <row r="9740" spans="1:30">
      <c r="A9740" t="s">
        <v>13671</v>
      </c>
      <c r="B9740" t="s">
        <v>3903</v>
      </c>
      <c r="D9740" t="s">
        <v>186</v>
      </c>
      <c r="H9740" t="s">
        <v>331</v>
      </c>
      <c r="K9740" t="s">
        <v>665</v>
      </c>
      <c r="P9740" t="s">
        <v>38123</v>
      </c>
      <c r="Q9740" t="s">
        <v>1532</v>
      </c>
      <c r="S9740" t="s">
        <v>1565</v>
      </c>
      <c r="T9740" t="s">
        <v>134</v>
      </c>
      <c r="X9740" t="s">
        <v>3932</v>
      </c>
      <c r="Z9740" s="16" t="s">
        <v>53047</v>
      </c>
      <c r="AC9740" t="s">
        <v>13</v>
      </c>
      <c r="AD9740">
        <v>2</v>
      </c>
    </row>
    <row r="9741" spans="1:30">
      <c r="A9741" t="s">
        <v>13672</v>
      </c>
      <c r="B9741" t="s">
        <v>28035</v>
      </c>
      <c r="D9741" t="s">
        <v>186</v>
      </c>
      <c r="H9741" t="s">
        <v>247</v>
      </c>
      <c r="K9741" t="s">
        <v>665</v>
      </c>
      <c r="P9741" t="s">
        <v>674</v>
      </c>
      <c r="Q9741" t="s">
        <v>1532</v>
      </c>
      <c r="S9741" t="s">
        <v>1565</v>
      </c>
      <c r="T9741" t="s">
        <v>134</v>
      </c>
      <c r="X9741" t="s">
        <v>3932</v>
      </c>
      <c r="Z9741" s="16" t="s">
        <v>53048</v>
      </c>
      <c r="AC9741" t="s">
        <v>13</v>
      </c>
      <c r="AD9741">
        <v>2</v>
      </c>
    </row>
    <row r="9742" spans="1:30">
      <c r="A9742" t="s">
        <v>13673</v>
      </c>
      <c r="B9742" t="s">
        <v>28036</v>
      </c>
      <c r="D9742" t="s">
        <v>186</v>
      </c>
      <c r="H9742" t="s">
        <v>290</v>
      </c>
      <c r="K9742" t="s">
        <v>666</v>
      </c>
      <c r="P9742" t="s">
        <v>38124</v>
      </c>
      <c r="Q9742" t="s">
        <v>1538</v>
      </c>
      <c r="S9742" t="s">
        <v>1567</v>
      </c>
      <c r="T9742" t="s">
        <v>134</v>
      </c>
      <c r="X9742" t="s">
        <v>3932</v>
      </c>
      <c r="Z9742" s="16" t="s">
        <v>53049</v>
      </c>
      <c r="AC9742" t="s">
        <v>14</v>
      </c>
      <c r="AD9742">
        <v>3</v>
      </c>
    </row>
    <row r="9743" spans="1:30">
      <c r="A9743" t="s">
        <v>13674</v>
      </c>
      <c r="B9743" t="s">
        <v>1621</v>
      </c>
      <c r="D9743" t="s">
        <v>186</v>
      </c>
      <c r="H9743" t="s">
        <v>248</v>
      </c>
      <c r="K9743" t="s">
        <v>665</v>
      </c>
      <c r="P9743" t="s">
        <v>38125</v>
      </c>
      <c r="Q9743" t="s">
        <v>1532</v>
      </c>
      <c r="S9743" t="s">
        <v>1567</v>
      </c>
      <c r="T9743" t="s">
        <v>134</v>
      </c>
      <c r="X9743" t="s">
        <v>3932</v>
      </c>
      <c r="Z9743" s="16" t="s">
        <v>53050</v>
      </c>
      <c r="AC9743" t="s">
        <v>13</v>
      </c>
      <c r="AD9743">
        <v>2</v>
      </c>
    </row>
    <row r="9744" spans="1:30">
      <c r="A9744" t="s">
        <v>13675</v>
      </c>
      <c r="B9744" t="s">
        <v>1651</v>
      </c>
      <c r="D9744" t="s">
        <v>186</v>
      </c>
      <c r="H9744" t="s">
        <v>265</v>
      </c>
      <c r="K9744" t="s">
        <v>665</v>
      </c>
      <c r="P9744" t="s">
        <v>36252</v>
      </c>
      <c r="Q9744" t="s">
        <v>1532</v>
      </c>
      <c r="S9744" t="s">
        <v>1567</v>
      </c>
      <c r="T9744" t="s">
        <v>134</v>
      </c>
      <c r="X9744" t="s">
        <v>3932</v>
      </c>
      <c r="Z9744" s="16" t="s">
        <v>53051</v>
      </c>
      <c r="AC9744" t="s">
        <v>13</v>
      </c>
      <c r="AD9744">
        <v>2</v>
      </c>
    </row>
    <row r="9745" spans="1:30">
      <c r="A9745" t="s">
        <v>13676</v>
      </c>
      <c r="B9745" t="s">
        <v>28037</v>
      </c>
      <c r="D9745" t="s">
        <v>186</v>
      </c>
      <c r="H9745" t="s">
        <v>256</v>
      </c>
      <c r="K9745" t="s">
        <v>665</v>
      </c>
      <c r="P9745" t="s">
        <v>1199</v>
      </c>
      <c r="Q9745" t="s">
        <v>1532</v>
      </c>
      <c r="S9745" t="s">
        <v>1567</v>
      </c>
      <c r="T9745" t="s">
        <v>134</v>
      </c>
      <c r="X9745" t="s">
        <v>3932</v>
      </c>
      <c r="Z9745" s="16" t="s">
        <v>53052</v>
      </c>
      <c r="AC9745" t="s">
        <v>13</v>
      </c>
      <c r="AD9745">
        <v>2</v>
      </c>
    </row>
    <row r="9746" spans="1:30">
      <c r="A9746" t="s">
        <v>13677</v>
      </c>
      <c r="B9746" t="s">
        <v>27222</v>
      </c>
      <c r="D9746" t="s">
        <v>186</v>
      </c>
      <c r="H9746" t="s">
        <v>253</v>
      </c>
      <c r="K9746" t="s">
        <v>665</v>
      </c>
      <c r="P9746" t="s">
        <v>684</v>
      </c>
      <c r="Q9746" t="s">
        <v>1532</v>
      </c>
      <c r="S9746" t="s">
        <v>1567</v>
      </c>
      <c r="T9746" t="s">
        <v>134</v>
      </c>
      <c r="X9746" t="s">
        <v>3932</v>
      </c>
      <c r="Z9746" s="16" t="s">
        <v>53053</v>
      </c>
      <c r="AC9746" t="s">
        <v>13</v>
      </c>
      <c r="AD9746">
        <v>2</v>
      </c>
    </row>
    <row r="9747" spans="1:30">
      <c r="A9747" t="s">
        <v>13678</v>
      </c>
      <c r="B9747" t="s">
        <v>2847</v>
      </c>
      <c r="D9747" t="s">
        <v>186</v>
      </c>
      <c r="H9747" t="s">
        <v>271</v>
      </c>
      <c r="K9747" t="s">
        <v>665</v>
      </c>
      <c r="P9747" t="s">
        <v>38126</v>
      </c>
      <c r="Q9747" t="s">
        <v>1532</v>
      </c>
      <c r="S9747" t="s">
        <v>1565</v>
      </c>
      <c r="T9747" t="s">
        <v>134</v>
      </c>
      <c r="X9747" t="s">
        <v>3932</v>
      </c>
      <c r="Z9747" s="16" t="s">
        <v>53054</v>
      </c>
      <c r="AC9747" t="s">
        <v>13</v>
      </c>
      <c r="AD9747">
        <v>2</v>
      </c>
    </row>
    <row r="9748" spans="1:30">
      <c r="A9748" t="s">
        <v>13679</v>
      </c>
      <c r="B9748" t="s">
        <v>1342</v>
      </c>
      <c r="D9748" t="s">
        <v>186</v>
      </c>
      <c r="H9748" t="s">
        <v>265</v>
      </c>
      <c r="K9748" t="s">
        <v>665</v>
      </c>
      <c r="P9748" t="s">
        <v>684</v>
      </c>
      <c r="Q9748" t="s">
        <v>1532</v>
      </c>
      <c r="S9748" t="s">
        <v>1567</v>
      </c>
      <c r="T9748" t="s">
        <v>134</v>
      </c>
      <c r="X9748" t="s">
        <v>3932</v>
      </c>
      <c r="Z9748" s="16" t="s">
        <v>53055</v>
      </c>
      <c r="AC9748" t="s">
        <v>13</v>
      </c>
      <c r="AD9748">
        <v>2</v>
      </c>
    </row>
    <row r="9749" spans="1:30">
      <c r="A9749" t="s">
        <v>13680</v>
      </c>
      <c r="B9749" t="s">
        <v>1936</v>
      </c>
      <c r="D9749" t="s">
        <v>186</v>
      </c>
      <c r="H9749" t="s">
        <v>331</v>
      </c>
      <c r="K9749" t="s">
        <v>665</v>
      </c>
      <c r="P9749" t="s">
        <v>38120</v>
      </c>
      <c r="Q9749" t="s">
        <v>1532</v>
      </c>
      <c r="S9749" t="s">
        <v>1565</v>
      </c>
      <c r="T9749" t="s">
        <v>134</v>
      </c>
      <c r="X9749" t="s">
        <v>3932</v>
      </c>
      <c r="Z9749" s="16" t="s">
        <v>53056</v>
      </c>
      <c r="AC9749" t="s">
        <v>13</v>
      </c>
      <c r="AD9749">
        <v>3</v>
      </c>
    </row>
    <row r="9750" spans="1:30">
      <c r="A9750" t="s">
        <v>13681</v>
      </c>
      <c r="B9750" t="s">
        <v>1601</v>
      </c>
      <c r="D9750" t="s">
        <v>186</v>
      </c>
      <c r="H9750" t="s">
        <v>255</v>
      </c>
      <c r="K9750" t="s">
        <v>665</v>
      </c>
      <c r="P9750" t="s">
        <v>684</v>
      </c>
      <c r="Q9750" t="s">
        <v>1532</v>
      </c>
      <c r="S9750" t="s">
        <v>1567</v>
      </c>
      <c r="T9750" t="s">
        <v>134</v>
      </c>
      <c r="X9750" t="s">
        <v>3932</v>
      </c>
      <c r="Z9750" s="16" t="s">
        <v>53057</v>
      </c>
      <c r="AC9750" t="s">
        <v>13</v>
      </c>
      <c r="AD9750">
        <v>2</v>
      </c>
    </row>
    <row r="9751" spans="1:30">
      <c r="A9751" t="s">
        <v>13682</v>
      </c>
      <c r="B9751" t="s">
        <v>28038</v>
      </c>
      <c r="D9751" t="s">
        <v>186</v>
      </c>
      <c r="H9751" t="s">
        <v>510</v>
      </c>
      <c r="K9751" t="s">
        <v>665</v>
      </c>
      <c r="P9751" t="s">
        <v>38127</v>
      </c>
      <c r="Q9751" t="s">
        <v>1532</v>
      </c>
      <c r="S9751" t="s">
        <v>1567</v>
      </c>
      <c r="T9751" t="s">
        <v>134</v>
      </c>
      <c r="X9751" t="s">
        <v>3932</v>
      </c>
      <c r="Z9751" s="16" t="s">
        <v>53058</v>
      </c>
      <c r="AC9751" t="s">
        <v>13</v>
      </c>
      <c r="AD9751">
        <v>2</v>
      </c>
    </row>
    <row r="9752" spans="1:30">
      <c r="A9752" t="s">
        <v>13683</v>
      </c>
      <c r="B9752" t="s">
        <v>28039</v>
      </c>
      <c r="D9752" t="s">
        <v>192</v>
      </c>
      <c r="H9752" t="s">
        <v>246</v>
      </c>
      <c r="K9752" t="s">
        <v>666</v>
      </c>
      <c r="P9752" t="s">
        <v>38128</v>
      </c>
      <c r="Q9752" t="s">
        <v>1549</v>
      </c>
      <c r="S9752" t="s">
        <v>1567</v>
      </c>
      <c r="T9752" t="s">
        <v>134</v>
      </c>
      <c r="X9752" t="s">
        <v>3932</v>
      </c>
      <c r="Z9752" s="16" t="s">
        <v>53059</v>
      </c>
      <c r="AC9752" t="s">
        <v>14</v>
      </c>
      <c r="AD9752">
        <v>2</v>
      </c>
    </row>
    <row r="9753" spans="1:30">
      <c r="A9753" t="s">
        <v>13684</v>
      </c>
      <c r="B9753" t="s">
        <v>28040</v>
      </c>
      <c r="D9753" t="s">
        <v>186</v>
      </c>
      <c r="H9753" t="s">
        <v>288</v>
      </c>
      <c r="K9753" t="s">
        <v>665</v>
      </c>
      <c r="P9753" t="s">
        <v>38129</v>
      </c>
      <c r="Q9753" t="s">
        <v>1532</v>
      </c>
      <c r="S9753" t="s">
        <v>1567</v>
      </c>
      <c r="T9753" t="s">
        <v>134</v>
      </c>
      <c r="X9753" t="s">
        <v>3932</v>
      </c>
      <c r="Z9753" s="16" t="s">
        <v>53060</v>
      </c>
      <c r="AC9753" t="s">
        <v>13</v>
      </c>
      <c r="AD9753">
        <v>2</v>
      </c>
    </row>
    <row r="9754" spans="1:30">
      <c r="A9754" t="s">
        <v>13685</v>
      </c>
      <c r="B9754" t="s">
        <v>28041</v>
      </c>
      <c r="D9754" t="s">
        <v>186</v>
      </c>
      <c r="H9754" t="s">
        <v>268</v>
      </c>
      <c r="K9754" t="s">
        <v>665</v>
      </c>
      <c r="P9754" t="s">
        <v>38130</v>
      </c>
      <c r="Q9754" t="s">
        <v>1532</v>
      </c>
      <c r="S9754" t="s">
        <v>1567</v>
      </c>
      <c r="T9754" t="s">
        <v>134</v>
      </c>
      <c r="X9754" t="s">
        <v>3932</v>
      </c>
      <c r="Z9754" s="16" t="s">
        <v>53061</v>
      </c>
      <c r="AC9754" t="s">
        <v>13</v>
      </c>
      <c r="AD9754">
        <v>2</v>
      </c>
    </row>
    <row r="9755" spans="1:30">
      <c r="A9755" t="s">
        <v>13686</v>
      </c>
      <c r="B9755" t="s">
        <v>28042</v>
      </c>
      <c r="D9755" t="s">
        <v>186</v>
      </c>
      <c r="H9755" t="s">
        <v>271</v>
      </c>
      <c r="K9755" t="s">
        <v>665</v>
      </c>
      <c r="P9755" t="s">
        <v>38131</v>
      </c>
      <c r="Q9755" t="s">
        <v>1532</v>
      </c>
      <c r="S9755" t="s">
        <v>1565</v>
      </c>
      <c r="T9755" t="s">
        <v>134</v>
      </c>
      <c r="X9755" t="s">
        <v>3932</v>
      </c>
      <c r="Z9755" s="16" t="s">
        <v>53062</v>
      </c>
      <c r="AC9755" t="s">
        <v>13</v>
      </c>
      <c r="AD9755">
        <v>3</v>
      </c>
    </row>
    <row r="9756" spans="1:30">
      <c r="A9756" t="s">
        <v>13687</v>
      </c>
      <c r="B9756" t="s">
        <v>1651</v>
      </c>
      <c r="D9756" t="s">
        <v>186</v>
      </c>
      <c r="H9756" t="s">
        <v>265</v>
      </c>
      <c r="K9756" t="s">
        <v>665</v>
      </c>
      <c r="P9756" t="s">
        <v>1504</v>
      </c>
      <c r="Q9756" t="s">
        <v>1532</v>
      </c>
      <c r="S9756" t="s">
        <v>1567</v>
      </c>
      <c r="T9756" t="s">
        <v>134</v>
      </c>
      <c r="X9756" t="s">
        <v>3932</v>
      </c>
      <c r="Z9756" s="16" t="s">
        <v>53063</v>
      </c>
      <c r="AC9756" t="s">
        <v>13</v>
      </c>
      <c r="AD9756">
        <v>2</v>
      </c>
    </row>
    <row r="9757" spans="1:30">
      <c r="A9757" t="s">
        <v>13688</v>
      </c>
      <c r="B9757" t="s">
        <v>1659</v>
      </c>
      <c r="D9757" t="s">
        <v>186</v>
      </c>
      <c r="H9757" t="s">
        <v>265</v>
      </c>
      <c r="K9757" t="s">
        <v>665</v>
      </c>
      <c r="P9757" t="s">
        <v>684</v>
      </c>
      <c r="Q9757" t="s">
        <v>1532</v>
      </c>
      <c r="S9757" t="s">
        <v>1567</v>
      </c>
      <c r="T9757" t="s">
        <v>134</v>
      </c>
      <c r="X9757" t="s">
        <v>3932</v>
      </c>
      <c r="Z9757" s="16" t="s">
        <v>53064</v>
      </c>
      <c r="AC9757" t="s">
        <v>13</v>
      </c>
      <c r="AD9757">
        <v>3</v>
      </c>
    </row>
    <row r="9758" spans="1:30">
      <c r="A9758" t="s">
        <v>13689</v>
      </c>
      <c r="B9758" t="s">
        <v>3482</v>
      </c>
      <c r="D9758" t="s">
        <v>186</v>
      </c>
      <c r="H9758" t="s">
        <v>275</v>
      </c>
      <c r="K9758" t="s">
        <v>665</v>
      </c>
      <c r="P9758" t="s">
        <v>1280</v>
      </c>
      <c r="Q9758" t="s">
        <v>1532</v>
      </c>
      <c r="S9758" t="s">
        <v>1567</v>
      </c>
      <c r="T9758" t="s">
        <v>134</v>
      </c>
      <c r="X9758" t="s">
        <v>3932</v>
      </c>
      <c r="Z9758" s="16" t="s">
        <v>53065</v>
      </c>
      <c r="AC9758" t="s">
        <v>13</v>
      </c>
      <c r="AD9758">
        <v>2</v>
      </c>
    </row>
    <row r="9759" spans="1:30">
      <c r="A9759" t="s">
        <v>13690</v>
      </c>
      <c r="B9759" t="s">
        <v>1651</v>
      </c>
      <c r="D9759" t="s">
        <v>186</v>
      </c>
      <c r="H9759" t="s">
        <v>265</v>
      </c>
      <c r="K9759" t="s">
        <v>665</v>
      </c>
      <c r="P9759" t="s">
        <v>38132</v>
      </c>
      <c r="Q9759" t="s">
        <v>1532</v>
      </c>
      <c r="S9759" t="s">
        <v>1567</v>
      </c>
      <c r="T9759" t="s">
        <v>134</v>
      </c>
      <c r="X9759" t="s">
        <v>3932</v>
      </c>
      <c r="Z9759" s="16" t="s">
        <v>53066</v>
      </c>
      <c r="AC9759" t="s">
        <v>13</v>
      </c>
      <c r="AD9759">
        <v>2</v>
      </c>
    </row>
    <row r="9760" spans="1:30">
      <c r="A9760" t="s">
        <v>13691</v>
      </c>
      <c r="B9760" t="s">
        <v>1659</v>
      </c>
      <c r="D9760" t="s">
        <v>186</v>
      </c>
      <c r="H9760" t="s">
        <v>265</v>
      </c>
      <c r="K9760" t="s">
        <v>665</v>
      </c>
      <c r="P9760" t="s">
        <v>1307</v>
      </c>
      <c r="Q9760" t="s">
        <v>1532</v>
      </c>
      <c r="S9760" t="s">
        <v>1567</v>
      </c>
      <c r="T9760" t="s">
        <v>134</v>
      </c>
      <c r="X9760" t="s">
        <v>3932</v>
      </c>
      <c r="Z9760" s="16" t="s">
        <v>53067</v>
      </c>
      <c r="AC9760" t="s">
        <v>13</v>
      </c>
      <c r="AD9760">
        <v>2</v>
      </c>
    </row>
    <row r="9761" spans="1:30">
      <c r="A9761" t="s">
        <v>13692</v>
      </c>
      <c r="B9761" t="s">
        <v>2243</v>
      </c>
      <c r="D9761" t="s">
        <v>186</v>
      </c>
      <c r="H9761" t="s">
        <v>345</v>
      </c>
      <c r="K9761" t="s">
        <v>665</v>
      </c>
      <c r="P9761" t="s">
        <v>38133</v>
      </c>
      <c r="Q9761" t="s">
        <v>1532</v>
      </c>
      <c r="S9761" t="s">
        <v>1567</v>
      </c>
      <c r="T9761" t="s">
        <v>134</v>
      </c>
      <c r="X9761" t="s">
        <v>3932</v>
      </c>
      <c r="Z9761" s="16" t="s">
        <v>53068</v>
      </c>
      <c r="AC9761" t="s">
        <v>13</v>
      </c>
      <c r="AD9761">
        <v>2</v>
      </c>
    </row>
    <row r="9762" spans="1:30">
      <c r="A9762" t="s">
        <v>13693</v>
      </c>
      <c r="B9762" t="s">
        <v>28043</v>
      </c>
      <c r="D9762" t="s">
        <v>186</v>
      </c>
      <c r="H9762" t="s">
        <v>620</v>
      </c>
      <c r="K9762" t="s">
        <v>665</v>
      </c>
      <c r="P9762" t="s">
        <v>38134</v>
      </c>
      <c r="Q9762" t="s">
        <v>1532</v>
      </c>
      <c r="S9762" t="s">
        <v>1567</v>
      </c>
      <c r="T9762" t="s">
        <v>134</v>
      </c>
      <c r="X9762" t="s">
        <v>3932</v>
      </c>
      <c r="Z9762" s="16" t="s">
        <v>53069</v>
      </c>
      <c r="AC9762" t="s">
        <v>13</v>
      </c>
      <c r="AD9762">
        <v>2</v>
      </c>
    </row>
    <row r="9763" spans="1:30">
      <c r="A9763" t="s">
        <v>13694</v>
      </c>
      <c r="B9763" t="s">
        <v>28044</v>
      </c>
      <c r="D9763" t="s">
        <v>186</v>
      </c>
      <c r="H9763" t="s">
        <v>248</v>
      </c>
      <c r="K9763" t="s">
        <v>665</v>
      </c>
      <c r="P9763" t="s">
        <v>1199</v>
      </c>
      <c r="Q9763" t="s">
        <v>1532</v>
      </c>
      <c r="S9763" t="s">
        <v>1567</v>
      </c>
      <c r="T9763" t="s">
        <v>134</v>
      </c>
      <c r="X9763" t="s">
        <v>3932</v>
      </c>
      <c r="Z9763" s="16" t="s">
        <v>53070</v>
      </c>
      <c r="AC9763" t="s">
        <v>13</v>
      </c>
      <c r="AD9763">
        <v>2</v>
      </c>
    </row>
    <row r="9764" spans="1:30">
      <c r="A9764" t="s">
        <v>13695</v>
      </c>
      <c r="B9764" t="s">
        <v>28045</v>
      </c>
      <c r="D9764" t="s">
        <v>186</v>
      </c>
      <c r="H9764" t="s">
        <v>303</v>
      </c>
      <c r="K9764" t="s">
        <v>666</v>
      </c>
      <c r="P9764" t="s">
        <v>38135</v>
      </c>
      <c r="Q9764" t="s">
        <v>1533</v>
      </c>
      <c r="S9764" t="s">
        <v>1565</v>
      </c>
      <c r="T9764" t="s">
        <v>134</v>
      </c>
      <c r="X9764" t="s">
        <v>3932</v>
      </c>
      <c r="Z9764" s="16" t="s">
        <v>53071</v>
      </c>
      <c r="AC9764" t="s">
        <v>14</v>
      </c>
      <c r="AD9764">
        <v>6</v>
      </c>
    </row>
    <row r="9765" spans="1:30">
      <c r="A9765" t="s">
        <v>13696</v>
      </c>
      <c r="B9765" t="s">
        <v>1897</v>
      </c>
      <c r="D9765" t="s">
        <v>186</v>
      </c>
      <c r="H9765" t="s">
        <v>286</v>
      </c>
      <c r="K9765" t="s">
        <v>665</v>
      </c>
      <c r="P9765" t="s">
        <v>38136</v>
      </c>
      <c r="Q9765" t="s">
        <v>1532</v>
      </c>
      <c r="S9765" t="s">
        <v>1567</v>
      </c>
      <c r="T9765" t="s">
        <v>134</v>
      </c>
      <c r="X9765" t="s">
        <v>3932</v>
      </c>
      <c r="Z9765" s="16" t="s">
        <v>53072</v>
      </c>
      <c r="AC9765" t="s">
        <v>13</v>
      </c>
      <c r="AD9765">
        <v>2</v>
      </c>
    </row>
    <row r="9766" spans="1:30">
      <c r="A9766" t="s">
        <v>13697</v>
      </c>
      <c r="B9766" t="s">
        <v>3189</v>
      </c>
      <c r="D9766" t="s">
        <v>186</v>
      </c>
      <c r="H9766" t="s">
        <v>248</v>
      </c>
      <c r="K9766" t="s">
        <v>665</v>
      </c>
      <c r="P9766" t="s">
        <v>1199</v>
      </c>
      <c r="Q9766" t="s">
        <v>1532</v>
      </c>
      <c r="S9766" t="s">
        <v>1567</v>
      </c>
      <c r="T9766" t="s">
        <v>134</v>
      </c>
      <c r="X9766" t="s">
        <v>3932</v>
      </c>
      <c r="Z9766" s="16" t="s">
        <v>53073</v>
      </c>
      <c r="AC9766" t="s">
        <v>13</v>
      </c>
      <c r="AD9766">
        <v>2</v>
      </c>
    </row>
    <row r="9767" spans="1:30">
      <c r="A9767" t="s">
        <v>13698</v>
      </c>
      <c r="B9767" t="s">
        <v>3602</v>
      </c>
      <c r="D9767" t="s">
        <v>186</v>
      </c>
      <c r="H9767" t="s">
        <v>268</v>
      </c>
      <c r="K9767" t="s">
        <v>665</v>
      </c>
      <c r="P9767" t="s">
        <v>1185</v>
      </c>
      <c r="Q9767" t="s">
        <v>1532</v>
      </c>
      <c r="S9767" t="s">
        <v>1567</v>
      </c>
      <c r="T9767" t="s">
        <v>134</v>
      </c>
      <c r="X9767" t="s">
        <v>3932</v>
      </c>
      <c r="Z9767" s="16" t="s">
        <v>53074</v>
      </c>
      <c r="AC9767" t="s">
        <v>13</v>
      </c>
      <c r="AD9767">
        <v>2</v>
      </c>
    </row>
    <row r="9768" spans="1:30">
      <c r="A9768" t="s">
        <v>13699</v>
      </c>
      <c r="B9768" t="s">
        <v>28046</v>
      </c>
      <c r="D9768" t="s">
        <v>186</v>
      </c>
      <c r="H9768" t="s">
        <v>510</v>
      </c>
      <c r="K9768" t="s">
        <v>665</v>
      </c>
      <c r="P9768" t="s">
        <v>827</v>
      </c>
      <c r="Q9768" t="s">
        <v>1532</v>
      </c>
      <c r="S9768" t="s">
        <v>1566</v>
      </c>
      <c r="T9768" t="s">
        <v>134</v>
      </c>
      <c r="X9768" t="s">
        <v>3932</v>
      </c>
      <c r="Z9768" s="16" t="s">
        <v>53075</v>
      </c>
      <c r="AC9768" t="s">
        <v>13</v>
      </c>
      <c r="AD9768">
        <v>2</v>
      </c>
    </row>
    <row r="9769" spans="1:30">
      <c r="A9769" t="s">
        <v>13700</v>
      </c>
      <c r="B9769" t="s">
        <v>28047</v>
      </c>
      <c r="D9769" t="s">
        <v>186</v>
      </c>
      <c r="H9769" t="s">
        <v>248</v>
      </c>
      <c r="K9769" t="s">
        <v>665</v>
      </c>
      <c r="P9769" t="s">
        <v>38137</v>
      </c>
      <c r="Q9769" t="s">
        <v>1532</v>
      </c>
      <c r="S9769" t="s">
        <v>1567</v>
      </c>
      <c r="T9769" t="s">
        <v>134</v>
      </c>
      <c r="X9769" t="s">
        <v>3932</v>
      </c>
      <c r="Z9769" s="16" t="s">
        <v>53076</v>
      </c>
      <c r="AC9769" t="s">
        <v>13</v>
      </c>
      <c r="AD9769">
        <v>2</v>
      </c>
    </row>
    <row r="9770" spans="1:30">
      <c r="A9770" t="s">
        <v>13701</v>
      </c>
      <c r="B9770" t="s">
        <v>28048</v>
      </c>
      <c r="D9770" t="s">
        <v>186</v>
      </c>
      <c r="H9770" t="s">
        <v>247</v>
      </c>
      <c r="K9770" t="s">
        <v>665</v>
      </c>
      <c r="P9770" t="s">
        <v>38138</v>
      </c>
      <c r="Q9770" t="s">
        <v>1532</v>
      </c>
      <c r="S9770" t="s">
        <v>1567</v>
      </c>
      <c r="T9770" t="s">
        <v>134</v>
      </c>
      <c r="X9770" t="s">
        <v>3932</v>
      </c>
      <c r="Z9770" s="16" t="s">
        <v>53077</v>
      </c>
      <c r="AC9770" t="s">
        <v>13</v>
      </c>
      <c r="AD9770">
        <v>2</v>
      </c>
    </row>
    <row r="9771" spans="1:30">
      <c r="A9771" t="s">
        <v>13702</v>
      </c>
      <c r="B9771" t="s">
        <v>28049</v>
      </c>
      <c r="D9771" t="s">
        <v>186</v>
      </c>
      <c r="H9771" t="s">
        <v>271</v>
      </c>
      <c r="K9771" t="s">
        <v>667</v>
      </c>
      <c r="P9771" t="s">
        <v>38139</v>
      </c>
      <c r="Q9771" t="s">
        <v>1538</v>
      </c>
      <c r="S9771" t="s">
        <v>1565</v>
      </c>
      <c r="T9771" t="s">
        <v>134</v>
      </c>
      <c r="X9771" t="s">
        <v>3932</v>
      </c>
      <c r="Z9771" s="16" t="s">
        <v>53078</v>
      </c>
      <c r="AC9771" t="s">
        <v>14</v>
      </c>
      <c r="AD9771">
        <v>3</v>
      </c>
    </row>
    <row r="9772" spans="1:30">
      <c r="A9772" t="s">
        <v>13703</v>
      </c>
      <c r="B9772" t="s">
        <v>3730</v>
      </c>
      <c r="D9772" t="s">
        <v>186</v>
      </c>
      <c r="H9772" t="s">
        <v>260</v>
      </c>
      <c r="K9772" t="s">
        <v>665</v>
      </c>
      <c r="P9772" t="s">
        <v>38140</v>
      </c>
      <c r="Q9772" t="s">
        <v>1532</v>
      </c>
      <c r="S9772" t="s">
        <v>1567</v>
      </c>
      <c r="T9772" t="s">
        <v>134</v>
      </c>
      <c r="X9772" t="s">
        <v>3932</v>
      </c>
      <c r="Z9772" s="16" t="s">
        <v>53079</v>
      </c>
      <c r="AC9772" t="s">
        <v>13</v>
      </c>
      <c r="AD9772">
        <v>2</v>
      </c>
    </row>
    <row r="9773" spans="1:30">
      <c r="A9773" t="s">
        <v>13704</v>
      </c>
      <c r="B9773" t="s">
        <v>1601</v>
      </c>
      <c r="D9773" t="s">
        <v>186</v>
      </c>
      <c r="H9773" t="s">
        <v>255</v>
      </c>
      <c r="K9773" t="s">
        <v>665</v>
      </c>
      <c r="P9773" t="s">
        <v>1379</v>
      </c>
      <c r="Q9773" t="s">
        <v>1532</v>
      </c>
      <c r="S9773" t="s">
        <v>1567</v>
      </c>
      <c r="T9773" t="s">
        <v>134</v>
      </c>
      <c r="X9773" t="s">
        <v>3932</v>
      </c>
      <c r="Z9773" s="16" t="s">
        <v>53080</v>
      </c>
      <c r="AC9773" t="s">
        <v>13</v>
      </c>
      <c r="AD9773">
        <v>2</v>
      </c>
    </row>
    <row r="9774" spans="1:30">
      <c r="A9774" t="s">
        <v>13705</v>
      </c>
      <c r="B9774" t="s">
        <v>28050</v>
      </c>
      <c r="D9774" t="s">
        <v>186</v>
      </c>
      <c r="H9774" t="s">
        <v>248</v>
      </c>
      <c r="K9774" t="s">
        <v>665</v>
      </c>
      <c r="P9774" t="s">
        <v>38141</v>
      </c>
      <c r="Q9774" t="s">
        <v>1532</v>
      </c>
      <c r="S9774" t="s">
        <v>1567</v>
      </c>
      <c r="T9774" t="s">
        <v>134</v>
      </c>
      <c r="X9774" t="s">
        <v>3932</v>
      </c>
      <c r="Z9774" s="16" t="s">
        <v>53081</v>
      </c>
      <c r="AC9774" t="s">
        <v>13</v>
      </c>
      <c r="AD9774">
        <v>2</v>
      </c>
    </row>
    <row r="9775" spans="1:30">
      <c r="A9775" t="s">
        <v>13706</v>
      </c>
      <c r="B9775" t="s">
        <v>1672</v>
      </c>
      <c r="D9775" t="s">
        <v>186</v>
      </c>
      <c r="H9775" t="s">
        <v>253</v>
      </c>
      <c r="K9775" t="s">
        <v>665</v>
      </c>
      <c r="P9775" t="s">
        <v>38142</v>
      </c>
      <c r="Q9775" t="s">
        <v>1532</v>
      </c>
      <c r="S9775" t="s">
        <v>1567</v>
      </c>
      <c r="T9775" t="s">
        <v>134</v>
      </c>
      <c r="X9775" t="s">
        <v>3932</v>
      </c>
      <c r="Z9775" s="16" t="s">
        <v>53082</v>
      </c>
      <c r="AC9775" t="s">
        <v>13</v>
      </c>
      <c r="AD9775">
        <v>2</v>
      </c>
    </row>
    <row r="9776" spans="1:30">
      <c r="A9776" t="s">
        <v>13707</v>
      </c>
      <c r="B9776" t="s">
        <v>2919</v>
      </c>
      <c r="D9776" t="s">
        <v>186</v>
      </c>
      <c r="H9776" t="s">
        <v>290</v>
      </c>
      <c r="K9776" t="s">
        <v>666</v>
      </c>
      <c r="P9776" t="s">
        <v>38143</v>
      </c>
      <c r="Q9776" t="s">
        <v>1538</v>
      </c>
      <c r="S9776" t="s">
        <v>1567</v>
      </c>
      <c r="T9776" t="s">
        <v>134</v>
      </c>
      <c r="X9776" t="s">
        <v>3932</v>
      </c>
      <c r="Z9776" s="16" t="s">
        <v>53083</v>
      </c>
      <c r="AC9776" t="s">
        <v>14</v>
      </c>
      <c r="AD9776">
        <v>3</v>
      </c>
    </row>
    <row r="9777" spans="1:30">
      <c r="A9777" t="s">
        <v>13708</v>
      </c>
      <c r="B9777" t="s">
        <v>1610</v>
      </c>
      <c r="D9777" t="s">
        <v>186</v>
      </c>
      <c r="H9777" t="s">
        <v>275</v>
      </c>
      <c r="K9777" t="s">
        <v>665</v>
      </c>
      <c r="P9777" t="s">
        <v>38144</v>
      </c>
      <c r="Q9777" t="s">
        <v>1532</v>
      </c>
      <c r="S9777" t="s">
        <v>1567</v>
      </c>
      <c r="T9777" t="s">
        <v>134</v>
      </c>
      <c r="X9777" t="s">
        <v>3932</v>
      </c>
      <c r="Z9777" s="16" t="s">
        <v>53084</v>
      </c>
      <c r="AC9777" t="s">
        <v>13</v>
      </c>
      <c r="AD9777">
        <v>2</v>
      </c>
    </row>
    <row r="9778" spans="1:30">
      <c r="A9778" t="s">
        <v>13709</v>
      </c>
      <c r="B9778" t="s">
        <v>3149</v>
      </c>
      <c r="D9778" t="s">
        <v>186</v>
      </c>
      <c r="H9778" t="s">
        <v>268</v>
      </c>
      <c r="K9778" t="s">
        <v>665</v>
      </c>
      <c r="P9778" t="s">
        <v>1204</v>
      </c>
      <c r="Q9778" t="s">
        <v>1532</v>
      </c>
      <c r="S9778" t="s">
        <v>1567</v>
      </c>
      <c r="T9778" t="s">
        <v>134</v>
      </c>
      <c r="X9778" t="s">
        <v>3932</v>
      </c>
      <c r="Z9778" s="16" t="s">
        <v>53085</v>
      </c>
      <c r="AC9778" t="s">
        <v>13</v>
      </c>
      <c r="AD9778">
        <v>2</v>
      </c>
    </row>
    <row r="9779" spans="1:30">
      <c r="A9779" t="s">
        <v>13710</v>
      </c>
      <c r="B9779" t="s">
        <v>1743</v>
      </c>
      <c r="D9779" t="s">
        <v>186</v>
      </c>
      <c r="H9779" t="s">
        <v>275</v>
      </c>
      <c r="K9779" t="s">
        <v>665</v>
      </c>
      <c r="P9779" t="s">
        <v>38145</v>
      </c>
      <c r="Q9779" t="s">
        <v>1532</v>
      </c>
      <c r="S9779" t="s">
        <v>1567</v>
      </c>
      <c r="T9779" t="s">
        <v>134</v>
      </c>
      <c r="X9779" t="s">
        <v>3932</v>
      </c>
      <c r="Z9779" s="16" t="s">
        <v>53086</v>
      </c>
      <c r="AC9779" t="s">
        <v>13</v>
      </c>
      <c r="AD9779">
        <v>2</v>
      </c>
    </row>
    <row r="9780" spans="1:30">
      <c r="A9780" t="s">
        <v>13711</v>
      </c>
      <c r="B9780" t="s">
        <v>1695</v>
      </c>
      <c r="D9780" t="s">
        <v>186</v>
      </c>
      <c r="H9780" t="s">
        <v>259</v>
      </c>
      <c r="K9780" t="s">
        <v>665</v>
      </c>
      <c r="P9780" t="s">
        <v>38146</v>
      </c>
      <c r="Q9780" t="s">
        <v>1532</v>
      </c>
      <c r="S9780" t="s">
        <v>1567</v>
      </c>
      <c r="T9780" t="s">
        <v>134</v>
      </c>
      <c r="X9780" t="s">
        <v>3932</v>
      </c>
      <c r="Z9780" s="16" t="s">
        <v>53087</v>
      </c>
      <c r="AC9780" t="s">
        <v>13</v>
      </c>
      <c r="AD9780">
        <v>2</v>
      </c>
    </row>
    <row r="9781" spans="1:30">
      <c r="A9781" t="s">
        <v>13712</v>
      </c>
      <c r="B9781" t="s">
        <v>28051</v>
      </c>
      <c r="D9781" t="s">
        <v>186</v>
      </c>
      <c r="H9781" t="s">
        <v>271</v>
      </c>
      <c r="K9781" t="s">
        <v>667</v>
      </c>
      <c r="P9781" t="s">
        <v>1455</v>
      </c>
      <c r="Q9781" t="s">
        <v>1533</v>
      </c>
      <c r="S9781" t="s">
        <v>1567</v>
      </c>
      <c r="T9781" t="s">
        <v>134</v>
      </c>
      <c r="X9781" t="s">
        <v>3932</v>
      </c>
      <c r="Z9781" s="16" t="s">
        <v>53088</v>
      </c>
      <c r="AC9781" t="s">
        <v>14</v>
      </c>
      <c r="AD9781">
        <v>4</v>
      </c>
    </row>
    <row r="9782" spans="1:30">
      <c r="A9782" t="s">
        <v>13713</v>
      </c>
      <c r="B9782" t="s">
        <v>1665</v>
      </c>
      <c r="D9782" t="s">
        <v>188</v>
      </c>
      <c r="H9782" t="s">
        <v>257</v>
      </c>
      <c r="K9782" t="s">
        <v>665</v>
      </c>
      <c r="P9782" t="s">
        <v>185</v>
      </c>
      <c r="Q9782" t="s">
        <v>188</v>
      </c>
      <c r="S9782" t="s">
        <v>1567</v>
      </c>
      <c r="T9782" t="s">
        <v>1569</v>
      </c>
      <c r="X9782" t="s">
        <v>3932</v>
      </c>
      <c r="Z9782" s="16" t="s">
        <v>53089</v>
      </c>
      <c r="AC9782" t="s">
        <v>14</v>
      </c>
      <c r="AD9782">
        <v>2</v>
      </c>
    </row>
    <row r="9783" spans="1:30">
      <c r="A9783" t="s">
        <v>13714</v>
      </c>
      <c r="B9783" t="s">
        <v>1915</v>
      </c>
      <c r="D9783" t="s">
        <v>186</v>
      </c>
      <c r="H9783" t="s">
        <v>310</v>
      </c>
      <c r="K9783" t="s">
        <v>665</v>
      </c>
      <c r="P9783" t="s">
        <v>1012</v>
      </c>
      <c r="Q9783" t="s">
        <v>1532</v>
      </c>
      <c r="S9783" t="s">
        <v>1567</v>
      </c>
      <c r="T9783" t="s">
        <v>134</v>
      </c>
      <c r="X9783" t="s">
        <v>3932</v>
      </c>
      <c r="Z9783" s="16" t="s">
        <v>53090</v>
      </c>
      <c r="AC9783" t="s">
        <v>13</v>
      </c>
      <c r="AD9783">
        <v>2</v>
      </c>
    </row>
    <row r="9784" spans="1:30">
      <c r="A9784" t="s">
        <v>13715</v>
      </c>
      <c r="B9784" t="s">
        <v>28052</v>
      </c>
      <c r="D9784" t="s">
        <v>186</v>
      </c>
      <c r="H9784" t="s">
        <v>261</v>
      </c>
      <c r="K9784" t="s">
        <v>665</v>
      </c>
      <c r="P9784" t="s">
        <v>38147</v>
      </c>
      <c r="Q9784" t="s">
        <v>1538</v>
      </c>
      <c r="S9784" t="s">
        <v>1567</v>
      </c>
      <c r="T9784" t="s">
        <v>134</v>
      </c>
      <c r="X9784" t="s">
        <v>3932</v>
      </c>
      <c r="Z9784" s="16" t="s">
        <v>53091</v>
      </c>
      <c r="AC9784" t="s">
        <v>14</v>
      </c>
      <c r="AD9784">
        <v>8</v>
      </c>
    </row>
    <row r="9785" spans="1:30">
      <c r="A9785" t="s">
        <v>13716</v>
      </c>
      <c r="B9785" t="s">
        <v>26950</v>
      </c>
      <c r="D9785" t="s">
        <v>186</v>
      </c>
      <c r="H9785" t="s">
        <v>272</v>
      </c>
      <c r="K9785" t="s">
        <v>666</v>
      </c>
      <c r="P9785" t="s">
        <v>38148</v>
      </c>
      <c r="Q9785" t="s">
        <v>1538</v>
      </c>
      <c r="S9785" t="s">
        <v>1567</v>
      </c>
      <c r="T9785" t="s">
        <v>134</v>
      </c>
      <c r="X9785" t="s">
        <v>3932</v>
      </c>
      <c r="Z9785" s="16" t="s">
        <v>53092</v>
      </c>
      <c r="AC9785" t="s">
        <v>14</v>
      </c>
      <c r="AD9785">
        <v>3</v>
      </c>
    </row>
    <row r="9786" spans="1:30">
      <c r="A9786" t="s">
        <v>13717</v>
      </c>
      <c r="B9786" t="s">
        <v>28053</v>
      </c>
      <c r="D9786" t="s">
        <v>186</v>
      </c>
      <c r="H9786" t="s">
        <v>290</v>
      </c>
      <c r="K9786" t="s">
        <v>666</v>
      </c>
      <c r="P9786" t="s">
        <v>38149</v>
      </c>
      <c r="Q9786" t="s">
        <v>1538</v>
      </c>
      <c r="S9786" t="s">
        <v>1567</v>
      </c>
      <c r="T9786" t="s">
        <v>134</v>
      </c>
      <c r="X9786" t="s">
        <v>3932</v>
      </c>
      <c r="Z9786" s="16" t="s">
        <v>53093</v>
      </c>
      <c r="AC9786" t="s">
        <v>14</v>
      </c>
      <c r="AD9786">
        <v>3</v>
      </c>
    </row>
    <row r="9787" spans="1:30">
      <c r="A9787" t="s">
        <v>13718</v>
      </c>
      <c r="B9787" t="s">
        <v>28054</v>
      </c>
      <c r="D9787" t="s">
        <v>186</v>
      </c>
      <c r="H9787" t="s">
        <v>328</v>
      </c>
      <c r="K9787" t="s">
        <v>667</v>
      </c>
      <c r="P9787" t="s">
        <v>38150</v>
      </c>
      <c r="Q9787" t="s">
        <v>1533</v>
      </c>
      <c r="S9787" t="s">
        <v>1566</v>
      </c>
      <c r="T9787" t="s">
        <v>134</v>
      </c>
      <c r="X9787" t="s">
        <v>3932</v>
      </c>
      <c r="Z9787" s="16" t="s">
        <v>53094</v>
      </c>
      <c r="AC9787" t="s">
        <v>14</v>
      </c>
      <c r="AD9787">
        <v>9</v>
      </c>
    </row>
    <row r="9788" spans="1:30">
      <c r="A9788" t="s">
        <v>13719</v>
      </c>
      <c r="B9788" t="s">
        <v>28055</v>
      </c>
      <c r="D9788" t="s">
        <v>186</v>
      </c>
      <c r="H9788" t="s">
        <v>304</v>
      </c>
      <c r="K9788" t="s">
        <v>665</v>
      </c>
      <c r="P9788" t="s">
        <v>38151</v>
      </c>
      <c r="Q9788" t="s">
        <v>1532</v>
      </c>
      <c r="S9788" t="s">
        <v>1565</v>
      </c>
      <c r="T9788" t="s">
        <v>134</v>
      </c>
      <c r="X9788" t="s">
        <v>3932</v>
      </c>
      <c r="Z9788" s="16" t="s">
        <v>53095</v>
      </c>
      <c r="AC9788" t="s">
        <v>13</v>
      </c>
      <c r="AD9788">
        <v>1</v>
      </c>
    </row>
    <row r="9789" spans="1:30">
      <c r="A9789" t="s">
        <v>13720</v>
      </c>
      <c r="B9789" t="s">
        <v>2254</v>
      </c>
      <c r="D9789" t="s">
        <v>186</v>
      </c>
      <c r="H9789" t="s">
        <v>313</v>
      </c>
      <c r="K9789" t="s">
        <v>665</v>
      </c>
      <c r="P9789" t="s">
        <v>33808</v>
      </c>
      <c r="Q9789" t="s">
        <v>1532</v>
      </c>
      <c r="S9789" t="s">
        <v>1567</v>
      </c>
      <c r="T9789" t="s">
        <v>134</v>
      </c>
      <c r="X9789" t="s">
        <v>3932</v>
      </c>
      <c r="Z9789" s="16" t="s">
        <v>53096</v>
      </c>
      <c r="AC9789" t="s">
        <v>13</v>
      </c>
      <c r="AD9789">
        <v>1</v>
      </c>
    </row>
    <row r="9790" spans="1:30">
      <c r="A9790" t="s">
        <v>13721</v>
      </c>
      <c r="B9790" t="s">
        <v>28056</v>
      </c>
      <c r="D9790" t="s">
        <v>186</v>
      </c>
      <c r="H9790" t="s">
        <v>285</v>
      </c>
      <c r="K9790" t="s">
        <v>665</v>
      </c>
      <c r="P9790" t="s">
        <v>817</v>
      </c>
      <c r="Q9790" t="s">
        <v>1532</v>
      </c>
      <c r="S9790" t="s">
        <v>1567</v>
      </c>
      <c r="T9790" t="s">
        <v>134</v>
      </c>
      <c r="X9790" t="s">
        <v>3932</v>
      </c>
      <c r="Z9790" s="16" t="s">
        <v>53097</v>
      </c>
      <c r="AC9790" t="s">
        <v>13</v>
      </c>
      <c r="AD9790">
        <v>1</v>
      </c>
    </row>
    <row r="9791" spans="1:30">
      <c r="A9791" t="s">
        <v>13722</v>
      </c>
      <c r="B9791" t="s">
        <v>28057</v>
      </c>
      <c r="D9791" t="s">
        <v>186</v>
      </c>
      <c r="H9791" t="s">
        <v>328</v>
      </c>
      <c r="K9791" t="s">
        <v>666</v>
      </c>
      <c r="P9791" t="s">
        <v>38152</v>
      </c>
      <c r="Q9791" t="s">
        <v>1533</v>
      </c>
      <c r="S9791" t="s">
        <v>1567</v>
      </c>
      <c r="T9791" t="s">
        <v>134</v>
      </c>
      <c r="X9791" t="s">
        <v>3932</v>
      </c>
      <c r="Z9791" s="16" t="s">
        <v>53098</v>
      </c>
      <c r="AC9791" t="s">
        <v>14</v>
      </c>
      <c r="AD9791">
        <v>3</v>
      </c>
    </row>
    <row r="9792" spans="1:30">
      <c r="A9792" t="s">
        <v>13723</v>
      </c>
      <c r="B9792" t="s">
        <v>28058</v>
      </c>
      <c r="D9792" t="s">
        <v>186</v>
      </c>
      <c r="H9792" t="s">
        <v>328</v>
      </c>
      <c r="K9792" t="s">
        <v>667</v>
      </c>
      <c r="P9792" t="s">
        <v>38153</v>
      </c>
      <c r="Q9792" t="s">
        <v>1533</v>
      </c>
      <c r="S9792" t="s">
        <v>1566</v>
      </c>
      <c r="T9792" t="s">
        <v>134</v>
      </c>
      <c r="X9792" t="s">
        <v>3932</v>
      </c>
      <c r="Z9792" s="16" t="s">
        <v>53099</v>
      </c>
      <c r="AC9792" t="s">
        <v>14</v>
      </c>
      <c r="AD9792">
        <v>2</v>
      </c>
    </row>
    <row r="9793" spans="1:30">
      <c r="A9793" t="s">
        <v>13724</v>
      </c>
      <c r="B9793" t="s">
        <v>1708</v>
      </c>
      <c r="D9793" t="s">
        <v>186</v>
      </c>
      <c r="H9793" t="s">
        <v>313</v>
      </c>
      <c r="K9793" t="s">
        <v>665</v>
      </c>
      <c r="P9793" t="s">
        <v>38154</v>
      </c>
      <c r="Q9793" t="s">
        <v>1532</v>
      </c>
      <c r="S9793" t="s">
        <v>1567</v>
      </c>
      <c r="T9793" t="s">
        <v>134</v>
      </c>
      <c r="X9793" t="s">
        <v>3932</v>
      </c>
      <c r="Z9793" s="16" t="s">
        <v>53100</v>
      </c>
      <c r="AC9793" t="s">
        <v>13</v>
      </c>
      <c r="AD9793">
        <v>1</v>
      </c>
    </row>
    <row r="9794" spans="1:30">
      <c r="A9794" t="s">
        <v>13725</v>
      </c>
      <c r="B9794" t="s">
        <v>1615</v>
      </c>
      <c r="D9794" t="s">
        <v>186</v>
      </c>
      <c r="H9794" t="s">
        <v>248</v>
      </c>
      <c r="K9794" t="s">
        <v>665</v>
      </c>
      <c r="P9794" t="s">
        <v>740</v>
      </c>
      <c r="Q9794" t="s">
        <v>1532</v>
      </c>
      <c r="S9794" t="s">
        <v>1567</v>
      </c>
      <c r="T9794" t="s">
        <v>134</v>
      </c>
      <c r="X9794" t="s">
        <v>3932</v>
      </c>
      <c r="Z9794" s="16" t="s">
        <v>53101</v>
      </c>
      <c r="AC9794" t="s">
        <v>13</v>
      </c>
      <c r="AD9794">
        <v>1</v>
      </c>
    </row>
    <row r="9795" spans="1:30">
      <c r="A9795" t="s">
        <v>13726</v>
      </c>
      <c r="B9795" t="s">
        <v>2713</v>
      </c>
      <c r="D9795" t="s">
        <v>186</v>
      </c>
      <c r="H9795" t="s">
        <v>341</v>
      </c>
      <c r="K9795" t="s">
        <v>665</v>
      </c>
      <c r="P9795" t="s">
        <v>923</v>
      </c>
      <c r="Q9795" t="s">
        <v>1532</v>
      </c>
      <c r="S9795" t="s">
        <v>1567</v>
      </c>
      <c r="T9795" t="s">
        <v>134</v>
      </c>
      <c r="X9795" t="s">
        <v>3932</v>
      </c>
      <c r="Z9795" s="16" t="s">
        <v>53102</v>
      </c>
      <c r="AC9795" t="s">
        <v>13</v>
      </c>
      <c r="AD9795">
        <v>1</v>
      </c>
    </row>
    <row r="9796" spans="1:30">
      <c r="A9796" t="s">
        <v>13727</v>
      </c>
      <c r="B9796" t="s">
        <v>3406</v>
      </c>
      <c r="D9796" t="s">
        <v>186</v>
      </c>
      <c r="H9796" t="s">
        <v>307</v>
      </c>
      <c r="K9796" t="s">
        <v>665</v>
      </c>
      <c r="P9796" t="s">
        <v>1043</v>
      </c>
      <c r="Q9796" t="s">
        <v>1532</v>
      </c>
      <c r="S9796" t="s">
        <v>1567</v>
      </c>
      <c r="T9796" t="s">
        <v>134</v>
      </c>
      <c r="X9796" t="s">
        <v>3932</v>
      </c>
      <c r="Z9796" s="16" t="s">
        <v>53103</v>
      </c>
      <c r="AC9796" t="s">
        <v>13</v>
      </c>
      <c r="AD9796">
        <v>1</v>
      </c>
    </row>
    <row r="9797" spans="1:30">
      <c r="A9797" t="s">
        <v>13728</v>
      </c>
      <c r="B9797" t="s">
        <v>28059</v>
      </c>
      <c r="D9797" t="s">
        <v>186</v>
      </c>
      <c r="H9797" t="s">
        <v>328</v>
      </c>
      <c r="K9797" t="s">
        <v>666</v>
      </c>
      <c r="P9797" t="s">
        <v>38155</v>
      </c>
      <c r="Q9797" t="s">
        <v>1533</v>
      </c>
      <c r="S9797" t="s">
        <v>1567</v>
      </c>
      <c r="T9797" t="s">
        <v>134</v>
      </c>
      <c r="X9797" t="s">
        <v>3932</v>
      </c>
      <c r="Z9797" s="16" t="s">
        <v>53104</v>
      </c>
      <c r="AC9797" t="s">
        <v>14</v>
      </c>
      <c r="AD9797">
        <v>4</v>
      </c>
    </row>
    <row r="9798" spans="1:30">
      <c r="A9798" t="s">
        <v>13729</v>
      </c>
      <c r="B9798" t="s">
        <v>1681</v>
      </c>
      <c r="D9798" t="s">
        <v>186</v>
      </c>
      <c r="H9798" t="s">
        <v>250</v>
      </c>
      <c r="K9798" t="s">
        <v>665</v>
      </c>
      <c r="P9798" t="s">
        <v>38156</v>
      </c>
      <c r="Q9798" t="s">
        <v>1532</v>
      </c>
      <c r="S9798" t="s">
        <v>1567</v>
      </c>
      <c r="T9798" t="s">
        <v>134</v>
      </c>
      <c r="X9798" t="s">
        <v>3932</v>
      </c>
      <c r="Z9798" s="16" t="s">
        <v>53105</v>
      </c>
      <c r="AC9798" t="s">
        <v>13</v>
      </c>
      <c r="AD9798">
        <v>1</v>
      </c>
    </row>
    <row r="9799" spans="1:30">
      <c r="A9799" t="s">
        <v>13730</v>
      </c>
      <c r="B9799" t="s">
        <v>28060</v>
      </c>
      <c r="D9799" t="s">
        <v>186</v>
      </c>
      <c r="H9799" t="s">
        <v>295</v>
      </c>
      <c r="K9799" t="s">
        <v>667</v>
      </c>
      <c r="P9799" t="s">
        <v>765</v>
      </c>
      <c r="Q9799" t="s">
        <v>1540</v>
      </c>
      <c r="S9799" t="s">
        <v>1565</v>
      </c>
      <c r="T9799" t="s">
        <v>134</v>
      </c>
      <c r="X9799" t="s">
        <v>3932</v>
      </c>
      <c r="Z9799" s="16" t="s">
        <v>53106</v>
      </c>
      <c r="AC9799" t="s">
        <v>14</v>
      </c>
      <c r="AD9799">
        <v>7</v>
      </c>
    </row>
    <row r="9800" spans="1:30">
      <c r="A9800" t="s">
        <v>13731</v>
      </c>
      <c r="B9800" t="s">
        <v>28061</v>
      </c>
      <c r="D9800" t="s">
        <v>186</v>
      </c>
      <c r="H9800" t="s">
        <v>328</v>
      </c>
      <c r="K9800" t="s">
        <v>666</v>
      </c>
      <c r="P9800" t="s">
        <v>38157</v>
      </c>
      <c r="Q9800" t="s">
        <v>1533</v>
      </c>
      <c r="S9800" t="s">
        <v>1566</v>
      </c>
      <c r="T9800" t="s">
        <v>134</v>
      </c>
      <c r="X9800" t="s">
        <v>3932</v>
      </c>
      <c r="Z9800" s="16" t="s">
        <v>53107</v>
      </c>
      <c r="AC9800" t="s">
        <v>14</v>
      </c>
      <c r="AD9800">
        <v>3</v>
      </c>
    </row>
    <row r="9801" spans="1:30">
      <c r="A9801" t="s">
        <v>13732</v>
      </c>
      <c r="B9801" t="s">
        <v>28062</v>
      </c>
      <c r="D9801" t="s">
        <v>192</v>
      </c>
      <c r="H9801" t="s">
        <v>243</v>
      </c>
      <c r="K9801" t="s">
        <v>666</v>
      </c>
      <c r="P9801" t="s">
        <v>38158</v>
      </c>
      <c r="Q9801" t="s">
        <v>1549</v>
      </c>
      <c r="S9801" t="s">
        <v>1566</v>
      </c>
      <c r="T9801" t="s">
        <v>134</v>
      </c>
      <c r="X9801" t="s">
        <v>3932</v>
      </c>
      <c r="Z9801" s="16" t="s">
        <v>53108</v>
      </c>
      <c r="AC9801" t="s">
        <v>14</v>
      </c>
      <c r="AD9801">
        <v>2</v>
      </c>
    </row>
    <row r="9802" spans="1:30">
      <c r="A9802" t="s">
        <v>13733</v>
      </c>
      <c r="B9802" t="s">
        <v>1708</v>
      </c>
      <c r="D9802" t="s">
        <v>186</v>
      </c>
      <c r="H9802" t="s">
        <v>313</v>
      </c>
      <c r="K9802" t="s">
        <v>665</v>
      </c>
      <c r="P9802" t="s">
        <v>38159</v>
      </c>
      <c r="Q9802" t="s">
        <v>1532</v>
      </c>
      <c r="S9802" t="s">
        <v>1567</v>
      </c>
      <c r="T9802" t="s">
        <v>134</v>
      </c>
      <c r="X9802" t="s">
        <v>3932</v>
      </c>
      <c r="Z9802" s="16" t="s">
        <v>53109</v>
      </c>
      <c r="AC9802" t="s">
        <v>13</v>
      </c>
      <c r="AD9802">
        <v>1</v>
      </c>
    </row>
    <row r="9803" spans="1:30">
      <c r="A9803" t="s">
        <v>13734</v>
      </c>
      <c r="B9803" t="s">
        <v>3820</v>
      </c>
      <c r="D9803" t="s">
        <v>186</v>
      </c>
      <c r="H9803" t="s">
        <v>244</v>
      </c>
      <c r="K9803" t="s">
        <v>665</v>
      </c>
      <c r="P9803" t="s">
        <v>917</v>
      </c>
      <c r="Q9803" t="s">
        <v>1532</v>
      </c>
      <c r="S9803" t="s">
        <v>1565</v>
      </c>
      <c r="T9803" t="s">
        <v>134</v>
      </c>
      <c r="X9803" t="s">
        <v>3932</v>
      </c>
      <c r="Z9803" s="16" t="s">
        <v>53110</v>
      </c>
      <c r="AC9803" t="s">
        <v>13</v>
      </c>
      <c r="AD9803">
        <v>1</v>
      </c>
    </row>
    <row r="9804" spans="1:30">
      <c r="A9804" t="s">
        <v>13735</v>
      </c>
      <c r="B9804" t="s">
        <v>2152</v>
      </c>
      <c r="D9804" t="s">
        <v>186</v>
      </c>
      <c r="H9804" t="s">
        <v>303</v>
      </c>
      <c r="K9804" t="s">
        <v>666</v>
      </c>
      <c r="P9804" t="s">
        <v>38160</v>
      </c>
      <c r="Q9804" t="s">
        <v>1533</v>
      </c>
      <c r="S9804" t="s">
        <v>1565</v>
      </c>
      <c r="T9804" t="s">
        <v>134</v>
      </c>
      <c r="X9804" t="s">
        <v>3932</v>
      </c>
      <c r="Z9804" s="16" t="s">
        <v>53111</v>
      </c>
      <c r="AC9804" t="s">
        <v>14</v>
      </c>
      <c r="AD9804">
        <v>5</v>
      </c>
    </row>
    <row r="9805" spans="1:30">
      <c r="A9805" t="s">
        <v>13736</v>
      </c>
      <c r="B9805" t="s">
        <v>28063</v>
      </c>
      <c r="D9805" t="s">
        <v>186</v>
      </c>
      <c r="H9805" t="s">
        <v>243</v>
      </c>
      <c r="K9805" t="s">
        <v>667</v>
      </c>
      <c r="P9805" t="s">
        <v>36189</v>
      </c>
      <c r="Q9805" t="s">
        <v>1533</v>
      </c>
      <c r="S9805" t="s">
        <v>1566</v>
      </c>
      <c r="T9805" t="s">
        <v>134</v>
      </c>
      <c r="X9805" t="s">
        <v>3932</v>
      </c>
      <c r="Z9805" s="16" t="s">
        <v>53112</v>
      </c>
      <c r="AC9805" t="s">
        <v>14</v>
      </c>
      <c r="AD9805">
        <v>1</v>
      </c>
    </row>
    <row r="9806" spans="1:30">
      <c r="A9806" t="s">
        <v>13737</v>
      </c>
      <c r="B9806" t="s">
        <v>24441</v>
      </c>
      <c r="D9806" t="s">
        <v>186</v>
      </c>
      <c r="H9806" t="s">
        <v>247</v>
      </c>
      <c r="K9806" t="s">
        <v>665</v>
      </c>
      <c r="P9806" t="s">
        <v>1214</v>
      </c>
      <c r="Q9806" t="s">
        <v>1532</v>
      </c>
      <c r="S9806" t="s">
        <v>1565</v>
      </c>
      <c r="T9806" t="s">
        <v>134</v>
      </c>
      <c r="X9806" t="s">
        <v>3932</v>
      </c>
      <c r="Z9806" s="16" t="s">
        <v>53113</v>
      </c>
      <c r="AC9806" t="s">
        <v>13</v>
      </c>
      <c r="AD9806">
        <v>1</v>
      </c>
    </row>
    <row r="9807" spans="1:30">
      <c r="A9807" t="s">
        <v>13738</v>
      </c>
      <c r="B9807" t="s">
        <v>1759</v>
      </c>
      <c r="D9807" t="s">
        <v>186</v>
      </c>
      <c r="H9807" t="s">
        <v>265</v>
      </c>
      <c r="K9807" t="s">
        <v>665</v>
      </c>
      <c r="P9807" t="s">
        <v>770</v>
      </c>
      <c r="Q9807" t="s">
        <v>1532</v>
      </c>
      <c r="S9807" t="s">
        <v>1567</v>
      </c>
      <c r="T9807" t="s">
        <v>134</v>
      </c>
      <c r="X9807" t="s">
        <v>3932</v>
      </c>
      <c r="Z9807" s="16" t="s">
        <v>53114</v>
      </c>
      <c r="AC9807" t="s">
        <v>13</v>
      </c>
      <c r="AD9807">
        <v>1</v>
      </c>
    </row>
    <row r="9808" spans="1:30">
      <c r="A9808" t="s">
        <v>13739</v>
      </c>
      <c r="B9808" t="s">
        <v>2273</v>
      </c>
      <c r="D9808" t="s">
        <v>186</v>
      </c>
      <c r="H9808" t="s">
        <v>250</v>
      </c>
      <c r="K9808" t="s">
        <v>666</v>
      </c>
      <c r="P9808" t="s">
        <v>32918</v>
      </c>
      <c r="Q9808" t="s">
        <v>1538</v>
      </c>
      <c r="S9808" t="s">
        <v>1565</v>
      </c>
      <c r="T9808" t="s">
        <v>134</v>
      </c>
      <c r="X9808" t="s">
        <v>3932</v>
      </c>
      <c r="Z9808" s="16" t="s">
        <v>53115</v>
      </c>
      <c r="AC9808" t="s">
        <v>14</v>
      </c>
      <c r="AD9808">
        <v>1</v>
      </c>
    </row>
    <row r="9809" spans="1:30">
      <c r="A9809" t="s">
        <v>13740</v>
      </c>
      <c r="B9809" t="s">
        <v>28064</v>
      </c>
      <c r="D9809" t="s">
        <v>186</v>
      </c>
      <c r="H9809" t="s">
        <v>243</v>
      </c>
      <c r="K9809" t="s">
        <v>667</v>
      </c>
      <c r="P9809" t="s">
        <v>38161</v>
      </c>
      <c r="Q9809" t="s">
        <v>1533</v>
      </c>
      <c r="S9809" t="s">
        <v>1566</v>
      </c>
      <c r="T9809" t="s">
        <v>134</v>
      </c>
      <c r="X9809" t="s">
        <v>3932</v>
      </c>
      <c r="Z9809" s="16" t="s">
        <v>53116</v>
      </c>
      <c r="AC9809" t="s">
        <v>14</v>
      </c>
      <c r="AD9809">
        <v>1</v>
      </c>
    </row>
    <row r="9810" spans="1:30">
      <c r="A9810" t="s">
        <v>13741</v>
      </c>
      <c r="B9810" t="s">
        <v>2926</v>
      </c>
      <c r="D9810" t="s">
        <v>186</v>
      </c>
      <c r="H9810" t="s">
        <v>247</v>
      </c>
      <c r="K9810" t="s">
        <v>665</v>
      </c>
      <c r="P9810" t="s">
        <v>1214</v>
      </c>
      <c r="Q9810" t="s">
        <v>1532</v>
      </c>
      <c r="S9810" t="s">
        <v>1565</v>
      </c>
      <c r="T9810" t="s">
        <v>134</v>
      </c>
      <c r="X9810" t="s">
        <v>3932</v>
      </c>
      <c r="Z9810" s="16" t="s">
        <v>53117</v>
      </c>
      <c r="AC9810" t="s">
        <v>13</v>
      </c>
      <c r="AD9810">
        <v>1</v>
      </c>
    </row>
    <row r="9811" spans="1:30">
      <c r="A9811" t="s">
        <v>13742</v>
      </c>
      <c r="B9811" t="s">
        <v>3837</v>
      </c>
      <c r="D9811" t="s">
        <v>186</v>
      </c>
      <c r="H9811" t="s">
        <v>243</v>
      </c>
      <c r="K9811" t="s">
        <v>667</v>
      </c>
      <c r="P9811" t="s">
        <v>1472</v>
      </c>
      <c r="Q9811" t="s">
        <v>1533</v>
      </c>
      <c r="S9811" t="s">
        <v>1566</v>
      </c>
      <c r="T9811" t="s">
        <v>134</v>
      </c>
      <c r="X9811" t="s">
        <v>3932</v>
      </c>
      <c r="Z9811" s="16" t="s">
        <v>53118</v>
      </c>
      <c r="AC9811" t="s">
        <v>14</v>
      </c>
      <c r="AD9811">
        <v>3</v>
      </c>
    </row>
    <row r="9812" spans="1:30">
      <c r="A9812" t="s">
        <v>13743</v>
      </c>
      <c r="B9812" t="s">
        <v>1786</v>
      </c>
      <c r="D9812" t="s">
        <v>186</v>
      </c>
      <c r="H9812" t="s">
        <v>303</v>
      </c>
      <c r="K9812" t="s">
        <v>665</v>
      </c>
      <c r="P9812" t="s">
        <v>38162</v>
      </c>
      <c r="Q9812" t="s">
        <v>1532</v>
      </c>
      <c r="S9812" t="s">
        <v>1565</v>
      </c>
      <c r="T9812" t="s">
        <v>134</v>
      </c>
      <c r="X9812" t="s">
        <v>3932</v>
      </c>
      <c r="Z9812" s="16" t="s">
        <v>53119</v>
      </c>
      <c r="AC9812" t="s">
        <v>13</v>
      </c>
      <c r="AD9812">
        <v>4</v>
      </c>
    </row>
    <row r="9813" spans="1:30">
      <c r="A9813" t="s">
        <v>13744</v>
      </c>
      <c r="B9813" t="s">
        <v>3610</v>
      </c>
      <c r="D9813" t="s">
        <v>186</v>
      </c>
      <c r="H9813" t="s">
        <v>247</v>
      </c>
      <c r="K9813" t="s">
        <v>665</v>
      </c>
      <c r="P9813" t="s">
        <v>1105</v>
      </c>
      <c r="Q9813" t="s">
        <v>1532</v>
      </c>
      <c r="S9813" t="s">
        <v>1565</v>
      </c>
      <c r="T9813" t="s">
        <v>134</v>
      </c>
      <c r="X9813" t="s">
        <v>3932</v>
      </c>
      <c r="Z9813" s="16" t="s">
        <v>53120</v>
      </c>
      <c r="AC9813" t="s">
        <v>13</v>
      </c>
      <c r="AD9813">
        <v>1</v>
      </c>
    </row>
    <row r="9814" spans="1:30">
      <c r="A9814" t="s">
        <v>13745</v>
      </c>
      <c r="B9814" t="s">
        <v>28065</v>
      </c>
      <c r="D9814" t="s">
        <v>186</v>
      </c>
      <c r="H9814" t="s">
        <v>367</v>
      </c>
      <c r="K9814" t="s">
        <v>666</v>
      </c>
      <c r="P9814" t="s">
        <v>38163</v>
      </c>
      <c r="Q9814" t="s">
        <v>1538</v>
      </c>
      <c r="S9814" t="s">
        <v>1567</v>
      </c>
      <c r="T9814" t="s">
        <v>134</v>
      </c>
      <c r="X9814" t="s">
        <v>3932</v>
      </c>
      <c r="Z9814" s="16" t="s">
        <v>53121</v>
      </c>
      <c r="AC9814" t="s">
        <v>14</v>
      </c>
      <c r="AD9814">
        <v>3</v>
      </c>
    </row>
    <row r="9815" spans="1:30">
      <c r="A9815" t="s">
        <v>13746</v>
      </c>
      <c r="B9815" t="s">
        <v>1595</v>
      </c>
      <c r="D9815" t="s">
        <v>186</v>
      </c>
      <c r="H9815" t="s">
        <v>259</v>
      </c>
      <c r="K9815" t="s">
        <v>665</v>
      </c>
      <c r="P9815" t="s">
        <v>684</v>
      </c>
      <c r="Q9815" t="s">
        <v>1532</v>
      </c>
      <c r="S9815" t="s">
        <v>1567</v>
      </c>
      <c r="T9815" t="s">
        <v>134</v>
      </c>
      <c r="X9815" t="s">
        <v>3932</v>
      </c>
      <c r="Z9815" s="16" t="s">
        <v>53122</v>
      </c>
      <c r="AC9815" t="s">
        <v>13</v>
      </c>
      <c r="AD9815">
        <v>2</v>
      </c>
    </row>
    <row r="9816" spans="1:30">
      <c r="A9816" t="s">
        <v>13747</v>
      </c>
      <c r="B9816" t="s">
        <v>28066</v>
      </c>
      <c r="D9816" t="s">
        <v>186</v>
      </c>
      <c r="H9816" t="s">
        <v>247</v>
      </c>
      <c r="K9816" t="s">
        <v>667</v>
      </c>
      <c r="P9816" t="s">
        <v>38164</v>
      </c>
      <c r="Q9816" t="s">
        <v>1533</v>
      </c>
      <c r="S9816" t="s">
        <v>1567</v>
      </c>
      <c r="T9816" t="s">
        <v>134</v>
      </c>
      <c r="X9816" t="s">
        <v>3932</v>
      </c>
      <c r="Z9816" s="16" t="s">
        <v>53123</v>
      </c>
      <c r="AC9816" t="s">
        <v>14</v>
      </c>
      <c r="AD9816">
        <v>3</v>
      </c>
    </row>
    <row r="9817" spans="1:30">
      <c r="A9817" t="s">
        <v>13748</v>
      </c>
      <c r="B9817" t="s">
        <v>1659</v>
      </c>
      <c r="D9817" t="s">
        <v>186</v>
      </c>
      <c r="H9817" t="s">
        <v>265</v>
      </c>
      <c r="K9817" t="s">
        <v>665</v>
      </c>
      <c r="P9817" t="s">
        <v>772</v>
      </c>
      <c r="Q9817" t="s">
        <v>1532</v>
      </c>
      <c r="S9817" t="s">
        <v>1567</v>
      </c>
      <c r="T9817" t="s">
        <v>134</v>
      </c>
      <c r="X9817" t="s">
        <v>3932</v>
      </c>
      <c r="Z9817" s="16" t="s">
        <v>53124</v>
      </c>
      <c r="AC9817" t="s">
        <v>13</v>
      </c>
      <c r="AD9817">
        <v>1</v>
      </c>
    </row>
    <row r="9818" spans="1:30">
      <c r="A9818" t="s">
        <v>13749</v>
      </c>
      <c r="B9818" t="s">
        <v>28067</v>
      </c>
      <c r="D9818" t="s">
        <v>186</v>
      </c>
      <c r="H9818" t="s">
        <v>248</v>
      </c>
      <c r="K9818" t="s">
        <v>665</v>
      </c>
      <c r="P9818" t="s">
        <v>38165</v>
      </c>
      <c r="Q9818" t="s">
        <v>1532</v>
      </c>
      <c r="S9818" t="s">
        <v>1567</v>
      </c>
      <c r="T9818" t="s">
        <v>134</v>
      </c>
      <c r="X9818" t="s">
        <v>3932</v>
      </c>
      <c r="Z9818" s="16" t="s">
        <v>53125</v>
      </c>
      <c r="AC9818" t="s">
        <v>13</v>
      </c>
      <c r="AD9818">
        <v>2</v>
      </c>
    </row>
    <row r="9819" spans="1:30">
      <c r="A9819" t="s">
        <v>13750</v>
      </c>
      <c r="B9819" t="s">
        <v>28068</v>
      </c>
      <c r="D9819" t="s">
        <v>186</v>
      </c>
      <c r="H9819" t="s">
        <v>343</v>
      </c>
      <c r="K9819" t="s">
        <v>665</v>
      </c>
      <c r="P9819" t="s">
        <v>38166</v>
      </c>
      <c r="Q9819" t="s">
        <v>1532</v>
      </c>
      <c r="S9819" t="s">
        <v>1567</v>
      </c>
      <c r="T9819" t="s">
        <v>134</v>
      </c>
      <c r="X9819" t="s">
        <v>3932</v>
      </c>
      <c r="Z9819" s="16" t="s">
        <v>53126</v>
      </c>
      <c r="AC9819" t="s">
        <v>13</v>
      </c>
      <c r="AD9819">
        <v>2</v>
      </c>
    </row>
    <row r="9820" spans="1:30">
      <c r="A9820" t="s">
        <v>13751</v>
      </c>
      <c r="B9820" t="s">
        <v>1590</v>
      </c>
      <c r="D9820" t="s">
        <v>188</v>
      </c>
      <c r="H9820" t="s">
        <v>257</v>
      </c>
      <c r="K9820" t="s">
        <v>666</v>
      </c>
      <c r="P9820" t="s">
        <v>185</v>
      </c>
      <c r="Q9820" t="s">
        <v>188</v>
      </c>
      <c r="S9820" t="s">
        <v>1567</v>
      </c>
      <c r="T9820" t="s">
        <v>1569</v>
      </c>
      <c r="X9820" t="s">
        <v>3932</v>
      </c>
      <c r="Z9820" s="16" t="s">
        <v>53127</v>
      </c>
      <c r="AC9820" t="s">
        <v>14</v>
      </c>
      <c r="AD9820">
        <v>1</v>
      </c>
    </row>
    <row r="9821" spans="1:30">
      <c r="A9821" t="s">
        <v>13752</v>
      </c>
      <c r="B9821" t="s">
        <v>2959</v>
      </c>
      <c r="D9821" t="s">
        <v>186</v>
      </c>
      <c r="H9821" t="s">
        <v>387</v>
      </c>
      <c r="K9821" t="s">
        <v>665</v>
      </c>
      <c r="P9821" t="s">
        <v>710</v>
      </c>
      <c r="Q9821" t="s">
        <v>1532</v>
      </c>
      <c r="S9821" t="s">
        <v>1567</v>
      </c>
      <c r="T9821" t="s">
        <v>134</v>
      </c>
      <c r="X9821" t="s">
        <v>3932</v>
      </c>
      <c r="Z9821" s="16" t="s">
        <v>53128</v>
      </c>
      <c r="AC9821" t="s">
        <v>13</v>
      </c>
      <c r="AD9821">
        <v>1</v>
      </c>
    </row>
    <row r="9822" spans="1:30">
      <c r="A9822" t="s">
        <v>13753</v>
      </c>
      <c r="B9822" t="s">
        <v>27188</v>
      </c>
      <c r="D9822" t="s">
        <v>186</v>
      </c>
      <c r="H9822" t="s">
        <v>377</v>
      </c>
      <c r="K9822" t="s">
        <v>665</v>
      </c>
      <c r="P9822" t="s">
        <v>710</v>
      </c>
      <c r="Q9822" t="s">
        <v>1532</v>
      </c>
      <c r="S9822" t="s">
        <v>1567</v>
      </c>
      <c r="T9822" t="s">
        <v>134</v>
      </c>
      <c r="X9822" t="s">
        <v>3932</v>
      </c>
      <c r="Z9822" s="16" t="s">
        <v>53129</v>
      </c>
      <c r="AC9822" t="s">
        <v>13</v>
      </c>
      <c r="AD9822">
        <v>1</v>
      </c>
    </row>
    <row r="9823" spans="1:30">
      <c r="A9823" t="s">
        <v>13754</v>
      </c>
      <c r="B9823" t="s">
        <v>1659</v>
      </c>
      <c r="D9823" t="s">
        <v>186</v>
      </c>
      <c r="H9823" t="s">
        <v>265</v>
      </c>
      <c r="K9823" t="s">
        <v>665</v>
      </c>
      <c r="P9823" t="s">
        <v>38167</v>
      </c>
      <c r="Q9823" t="s">
        <v>1532</v>
      </c>
      <c r="S9823" t="s">
        <v>1567</v>
      </c>
      <c r="T9823" t="s">
        <v>134</v>
      </c>
      <c r="X9823" t="s">
        <v>3932</v>
      </c>
      <c r="Z9823" s="16" t="s">
        <v>53130</v>
      </c>
      <c r="AC9823" t="s">
        <v>13</v>
      </c>
      <c r="AD9823">
        <v>1</v>
      </c>
    </row>
    <row r="9824" spans="1:30">
      <c r="A9824" t="s">
        <v>13755</v>
      </c>
      <c r="B9824" t="s">
        <v>3347</v>
      </c>
      <c r="D9824" t="s">
        <v>186</v>
      </c>
      <c r="H9824" t="s">
        <v>414</v>
      </c>
      <c r="K9824" t="s">
        <v>665</v>
      </c>
      <c r="P9824" t="s">
        <v>854</v>
      </c>
      <c r="Q9824" t="s">
        <v>1532</v>
      </c>
      <c r="S9824" t="s">
        <v>1567</v>
      </c>
      <c r="T9824" t="s">
        <v>134</v>
      </c>
      <c r="X9824" t="s">
        <v>3932</v>
      </c>
      <c r="Z9824" s="16" t="s">
        <v>53131</v>
      </c>
      <c r="AC9824" t="s">
        <v>13</v>
      </c>
      <c r="AD9824">
        <v>1</v>
      </c>
    </row>
    <row r="9825" spans="1:30">
      <c r="A9825" t="s">
        <v>13756</v>
      </c>
      <c r="B9825" t="s">
        <v>2155</v>
      </c>
      <c r="D9825" t="s">
        <v>186</v>
      </c>
      <c r="H9825" t="s">
        <v>305</v>
      </c>
      <c r="K9825" t="s">
        <v>665</v>
      </c>
      <c r="P9825" t="s">
        <v>38168</v>
      </c>
      <c r="Q9825" t="s">
        <v>1532</v>
      </c>
      <c r="S9825" t="s">
        <v>1567</v>
      </c>
      <c r="T9825" t="s">
        <v>134</v>
      </c>
      <c r="X9825" t="s">
        <v>3932</v>
      </c>
      <c r="Z9825" s="16" t="s">
        <v>53132</v>
      </c>
      <c r="AC9825" t="s">
        <v>13</v>
      </c>
      <c r="AD9825">
        <v>1</v>
      </c>
    </row>
    <row r="9826" spans="1:30">
      <c r="A9826" t="s">
        <v>13757</v>
      </c>
      <c r="B9826" t="s">
        <v>827</v>
      </c>
      <c r="D9826" t="s">
        <v>186</v>
      </c>
      <c r="H9826" t="s">
        <v>313</v>
      </c>
      <c r="K9826" t="s">
        <v>665</v>
      </c>
      <c r="P9826" t="s">
        <v>38169</v>
      </c>
      <c r="Q9826" t="s">
        <v>1532</v>
      </c>
      <c r="S9826" t="s">
        <v>1567</v>
      </c>
      <c r="T9826" t="s">
        <v>134</v>
      </c>
      <c r="X9826" t="s">
        <v>3932</v>
      </c>
      <c r="Z9826" s="16" t="s">
        <v>53133</v>
      </c>
      <c r="AC9826" t="s">
        <v>13</v>
      </c>
      <c r="AD9826">
        <v>1</v>
      </c>
    </row>
    <row r="9827" spans="1:30">
      <c r="A9827" t="s">
        <v>13758</v>
      </c>
      <c r="B9827" t="s">
        <v>28069</v>
      </c>
      <c r="D9827" t="s">
        <v>186</v>
      </c>
      <c r="H9827" t="s">
        <v>295</v>
      </c>
      <c r="K9827" t="s">
        <v>667</v>
      </c>
      <c r="P9827" t="s">
        <v>38170</v>
      </c>
      <c r="Q9827" t="s">
        <v>1540</v>
      </c>
      <c r="S9827" t="s">
        <v>1566</v>
      </c>
      <c r="T9827" t="s">
        <v>134</v>
      </c>
      <c r="X9827" t="s">
        <v>3932</v>
      </c>
      <c r="Z9827" s="16" t="s">
        <v>53134</v>
      </c>
      <c r="AC9827" t="s">
        <v>14</v>
      </c>
      <c r="AD9827">
        <v>2</v>
      </c>
    </row>
    <row r="9828" spans="1:30">
      <c r="A9828" t="s">
        <v>13759</v>
      </c>
      <c r="B9828" t="s">
        <v>1695</v>
      </c>
      <c r="D9828" t="s">
        <v>186</v>
      </c>
      <c r="H9828" t="s">
        <v>259</v>
      </c>
      <c r="K9828" t="s">
        <v>665</v>
      </c>
      <c r="P9828" t="s">
        <v>1482</v>
      </c>
      <c r="Q9828" t="s">
        <v>1532</v>
      </c>
      <c r="S9828" t="s">
        <v>1567</v>
      </c>
      <c r="T9828" t="s">
        <v>134</v>
      </c>
      <c r="X9828" t="s">
        <v>3932</v>
      </c>
      <c r="Z9828" s="16" t="s">
        <v>53135</v>
      </c>
      <c r="AC9828" t="s">
        <v>13</v>
      </c>
      <c r="AD9828">
        <v>2</v>
      </c>
    </row>
    <row r="9829" spans="1:30">
      <c r="A9829" t="s">
        <v>13760</v>
      </c>
      <c r="B9829" t="s">
        <v>28070</v>
      </c>
      <c r="D9829" t="s">
        <v>186</v>
      </c>
      <c r="H9829" t="s">
        <v>300</v>
      </c>
      <c r="K9829" t="s">
        <v>666</v>
      </c>
      <c r="P9829" t="s">
        <v>38171</v>
      </c>
      <c r="Q9829" t="s">
        <v>1532</v>
      </c>
      <c r="S9829" t="s">
        <v>1567</v>
      </c>
      <c r="T9829" t="s">
        <v>134</v>
      </c>
      <c r="X9829" t="s">
        <v>3932</v>
      </c>
      <c r="Z9829" s="16" t="s">
        <v>53136</v>
      </c>
      <c r="AC9829" t="s">
        <v>13</v>
      </c>
      <c r="AD9829">
        <v>7</v>
      </c>
    </row>
    <row r="9830" spans="1:30">
      <c r="A9830" t="s">
        <v>13761</v>
      </c>
      <c r="B9830" t="s">
        <v>1819</v>
      </c>
      <c r="D9830" t="s">
        <v>186</v>
      </c>
      <c r="H9830" t="s">
        <v>307</v>
      </c>
      <c r="K9830" t="s">
        <v>665</v>
      </c>
      <c r="P9830" t="s">
        <v>693</v>
      </c>
      <c r="Q9830" t="s">
        <v>1532</v>
      </c>
      <c r="S9830" t="s">
        <v>1567</v>
      </c>
      <c r="T9830" t="s">
        <v>134</v>
      </c>
      <c r="X9830" t="s">
        <v>3932</v>
      </c>
      <c r="Z9830" s="16" t="s">
        <v>53137</v>
      </c>
      <c r="AC9830" t="s">
        <v>13</v>
      </c>
      <c r="AD9830">
        <v>1</v>
      </c>
    </row>
    <row r="9831" spans="1:30">
      <c r="A9831" t="s">
        <v>13762</v>
      </c>
      <c r="B9831" t="s">
        <v>28071</v>
      </c>
      <c r="D9831" t="s">
        <v>186</v>
      </c>
      <c r="H9831" t="s">
        <v>288</v>
      </c>
      <c r="K9831" t="s">
        <v>665</v>
      </c>
      <c r="P9831" t="s">
        <v>705</v>
      </c>
      <c r="Q9831" t="s">
        <v>1532</v>
      </c>
      <c r="S9831" t="s">
        <v>1567</v>
      </c>
      <c r="T9831" t="s">
        <v>134</v>
      </c>
      <c r="X9831" t="s">
        <v>3932</v>
      </c>
      <c r="Z9831" s="16" t="s">
        <v>53138</v>
      </c>
      <c r="AC9831" t="s">
        <v>13</v>
      </c>
      <c r="AD9831">
        <v>1</v>
      </c>
    </row>
    <row r="9832" spans="1:30">
      <c r="A9832" t="s">
        <v>13763</v>
      </c>
      <c r="B9832" t="s">
        <v>1133</v>
      </c>
      <c r="D9832" t="s">
        <v>186</v>
      </c>
      <c r="H9832" t="s">
        <v>255</v>
      </c>
      <c r="K9832" t="s">
        <v>665</v>
      </c>
      <c r="P9832" t="s">
        <v>702</v>
      </c>
      <c r="Q9832" t="s">
        <v>1532</v>
      </c>
      <c r="S9832" t="s">
        <v>1567</v>
      </c>
      <c r="T9832" t="s">
        <v>134</v>
      </c>
      <c r="X9832" t="s">
        <v>3932</v>
      </c>
      <c r="Z9832" s="16" t="s">
        <v>53139</v>
      </c>
      <c r="AC9832" t="s">
        <v>13</v>
      </c>
      <c r="AD9832">
        <v>1</v>
      </c>
    </row>
    <row r="9833" spans="1:30">
      <c r="A9833" t="s">
        <v>13764</v>
      </c>
      <c r="B9833" t="s">
        <v>28072</v>
      </c>
      <c r="D9833" t="s">
        <v>186</v>
      </c>
      <c r="H9833" t="s">
        <v>261</v>
      </c>
      <c r="K9833" t="s">
        <v>666</v>
      </c>
      <c r="P9833" t="s">
        <v>34312</v>
      </c>
      <c r="Q9833" t="s">
        <v>1535</v>
      </c>
      <c r="S9833" t="s">
        <v>1567</v>
      </c>
      <c r="T9833" t="s">
        <v>134</v>
      </c>
      <c r="X9833" t="s">
        <v>3932</v>
      </c>
      <c r="Z9833" s="16" t="s">
        <v>53140</v>
      </c>
      <c r="AC9833" t="s">
        <v>14</v>
      </c>
      <c r="AD9833">
        <v>2</v>
      </c>
    </row>
    <row r="9834" spans="1:30">
      <c r="A9834" t="s">
        <v>13765</v>
      </c>
      <c r="B9834" t="s">
        <v>1644</v>
      </c>
      <c r="D9834" t="s">
        <v>186</v>
      </c>
      <c r="H9834" t="s">
        <v>300</v>
      </c>
      <c r="K9834" t="s">
        <v>665</v>
      </c>
      <c r="P9834" t="s">
        <v>38172</v>
      </c>
      <c r="Q9834" t="s">
        <v>1532</v>
      </c>
      <c r="S9834" t="s">
        <v>1567</v>
      </c>
      <c r="T9834" t="s">
        <v>134</v>
      </c>
      <c r="X9834" t="s">
        <v>3932</v>
      </c>
      <c r="Z9834" s="16" t="s">
        <v>53141</v>
      </c>
      <c r="AC9834" t="s">
        <v>13</v>
      </c>
      <c r="AD9834">
        <v>2</v>
      </c>
    </row>
    <row r="9835" spans="1:30">
      <c r="A9835" t="s">
        <v>13766</v>
      </c>
      <c r="B9835" t="s">
        <v>28073</v>
      </c>
      <c r="D9835" t="s">
        <v>186</v>
      </c>
      <c r="H9835" t="s">
        <v>247</v>
      </c>
      <c r="K9835" t="s">
        <v>668</v>
      </c>
      <c r="P9835" t="s">
        <v>38173</v>
      </c>
      <c r="Q9835" t="s">
        <v>1533</v>
      </c>
      <c r="S9835" t="s">
        <v>1566</v>
      </c>
      <c r="T9835" t="s">
        <v>134</v>
      </c>
      <c r="X9835" t="s">
        <v>3932</v>
      </c>
      <c r="Z9835" s="16" t="s">
        <v>53142</v>
      </c>
      <c r="AC9835" t="s">
        <v>14</v>
      </c>
      <c r="AD9835">
        <v>2</v>
      </c>
    </row>
    <row r="9836" spans="1:30">
      <c r="A9836" t="s">
        <v>13767</v>
      </c>
      <c r="B9836" t="s">
        <v>1645</v>
      </c>
      <c r="D9836" t="s">
        <v>186</v>
      </c>
      <c r="H9836" t="s">
        <v>274</v>
      </c>
      <c r="K9836" t="s">
        <v>665</v>
      </c>
      <c r="P9836" t="s">
        <v>760</v>
      </c>
      <c r="Q9836" t="s">
        <v>1532</v>
      </c>
      <c r="S9836" t="s">
        <v>1567</v>
      </c>
      <c r="T9836" t="s">
        <v>134</v>
      </c>
      <c r="X9836" t="s">
        <v>3932</v>
      </c>
      <c r="Z9836" s="16" t="s">
        <v>53143</v>
      </c>
      <c r="AC9836" t="s">
        <v>13</v>
      </c>
      <c r="AD9836">
        <v>1</v>
      </c>
    </row>
    <row r="9837" spans="1:30">
      <c r="A9837" t="s">
        <v>13768</v>
      </c>
      <c r="B9837" t="s">
        <v>2309</v>
      </c>
      <c r="D9837" t="s">
        <v>187</v>
      </c>
      <c r="H9837" t="s">
        <v>258</v>
      </c>
      <c r="K9837" t="s">
        <v>666</v>
      </c>
      <c r="P9837" t="s">
        <v>38174</v>
      </c>
      <c r="Q9837" t="s">
        <v>1537</v>
      </c>
      <c r="S9837" t="s">
        <v>1566</v>
      </c>
      <c r="T9837" t="s">
        <v>134</v>
      </c>
      <c r="X9837" t="s">
        <v>3932</v>
      </c>
      <c r="Z9837" s="16" t="s">
        <v>53144</v>
      </c>
      <c r="AC9837" t="s">
        <v>14</v>
      </c>
      <c r="AD9837">
        <v>1</v>
      </c>
    </row>
    <row r="9838" spans="1:30">
      <c r="A9838" t="s">
        <v>13769</v>
      </c>
      <c r="B9838" t="s">
        <v>1735</v>
      </c>
      <c r="D9838" t="s">
        <v>186</v>
      </c>
      <c r="H9838" t="s">
        <v>310</v>
      </c>
      <c r="K9838" t="s">
        <v>665</v>
      </c>
      <c r="P9838" t="s">
        <v>700</v>
      </c>
      <c r="Q9838" t="s">
        <v>1532</v>
      </c>
      <c r="S9838" t="s">
        <v>1567</v>
      </c>
      <c r="T9838" t="s">
        <v>134</v>
      </c>
      <c r="X9838" t="s">
        <v>3932</v>
      </c>
      <c r="Z9838" s="16" t="s">
        <v>53145</v>
      </c>
      <c r="AC9838" t="s">
        <v>13</v>
      </c>
      <c r="AD9838">
        <v>1</v>
      </c>
    </row>
    <row r="9839" spans="1:30">
      <c r="A9839" t="s">
        <v>13770</v>
      </c>
      <c r="B9839" t="s">
        <v>1590</v>
      </c>
      <c r="D9839" t="s">
        <v>188</v>
      </c>
      <c r="H9839" t="s">
        <v>257</v>
      </c>
      <c r="K9839" t="s">
        <v>666</v>
      </c>
      <c r="P9839" t="s">
        <v>185</v>
      </c>
      <c r="Q9839" t="s">
        <v>188</v>
      </c>
      <c r="S9839" t="s">
        <v>1567</v>
      </c>
      <c r="T9839" t="s">
        <v>1569</v>
      </c>
      <c r="X9839" t="s">
        <v>3932</v>
      </c>
      <c r="Z9839" s="16" t="s">
        <v>53146</v>
      </c>
      <c r="AC9839" t="s">
        <v>14</v>
      </c>
      <c r="AD9839">
        <v>1</v>
      </c>
    </row>
    <row r="9840" spans="1:30">
      <c r="A9840" t="s">
        <v>13771</v>
      </c>
      <c r="B9840" t="s">
        <v>28074</v>
      </c>
      <c r="D9840" t="s">
        <v>186</v>
      </c>
      <c r="H9840" t="s">
        <v>275</v>
      </c>
      <c r="K9840" t="s">
        <v>665</v>
      </c>
      <c r="P9840" t="s">
        <v>38175</v>
      </c>
      <c r="Q9840" t="s">
        <v>1532</v>
      </c>
      <c r="S9840" t="s">
        <v>1567</v>
      </c>
      <c r="T9840" t="s">
        <v>134</v>
      </c>
      <c r="X9840" t="s">
        <v>3932</v>
      </c>
      <c r="Z9840" s="16" t="s">
        <v>53147</v>
      </c>
      <c r="AC9840" t="s">
        <v>13</v>
      </c>
      <c r="AD9840">
        <v>2</v>
      </c>
    </row>
    <row r="9841" spans="1:30">
      <c r="A9841" t="s">
        <v>13772</v>
      </c>
      <c r="B9841" t="s">
        <v>28075</v>
      </c>
      <c r="D9841" t="s">
        <v>186</v>
      </c>
      <c r="H9841" t="s">
        <v>635</v>
      </c>
      <c r="K9841" t="s">
        <v>666</v>
      </c>
      <c r="P9841" t="s">
        <v>38176</v>
      </c>
      <c r="Q9841" t="s">
        <v>1533</v>
      </c>
      <c r="S9841" t="s">
        <v>1566</v>
      </c>
      <c r="T9841" t="s">
        <v>134</v>
      </c>
      <c r="X9841" t="s">
        <v>3932</v>
      </c>
      <c r="Z9841" s="16" t="s">
        <v>53148</v>
      </c>
      <c r="AC9841" t="s">
        <v>14</v>
      </c>
      <c r="AD9841">
        <v>2</v>
      </c>
    </row>
    <row r="9842" spans="1:30">
      <c r="A9842" t="s">
        <v>13773</v>
      </c>
      <c r="B9842" t="s">
        <v>1641</v>
      </c>
      <c r="D9842" t="s">
        <v>186</v>
      </c>
      <c r="H9842" t="s">
        <v>310</v>
      </c>
      <c r="K9842" t="s">
        <v>665</v>
      </c>
      <c r="P9842" t="s">
        <v>898</v>
      </c>
      <c r="Q9842" t="s">
        <v>1532</v>
      </c>
      <c r="S9842" t="s">
        <v>1567</v>
      </c>
      <c r="T9842" t="s">
        <v>134</v>
      </c>
      <c r="X9842" t="s">
        <v>3932</v>
      </c>
      <c r="Z9842" s="16" t="s">
        <v>53149</v>
      </c>
      <c r="AC9842" t="s">
        <v>13</v>
      </c>
      <c r="AD9842">
        <v>1</v>
      </c>
    </row>
    <row r="9843" spans="1:30">
      <c r="A9843" t="s">
        <v>13774</v>
      </c>
      <c r="B9843" t="s">
        <v>2156</v>
      </c>
      <c r="D9843" t="s">
        <v>186</v>
      </c>
      <c r="H9843" t="s">
        <v>248</v>
      </c>
      <c r="K9843" t="s">
        <v>665</v>
      </c>
      <c r="P9843" t="s">
        <v>812</v>
      </c>
      <c r="Q9843" t="s">
        <v>1532</v>
      </c>
      <c r="S9843" t="s">
        <v>1567</v>
      </c>
      <c r="T9843" t="s">
        <v>134</v>
      </c>
      <c r="X9843" t="s">
        <v>3932</v>
      </c>
      <c r="Z9843" s="16" t="s">
        <v>53150</v>
      </c>
      <c r="AC9843" t="s">
        <v>13</v>
      </c>
      <c r="AD9843">
        <v>1</v>
      </c>
    </row>
    <row r="9844" spans="1:30">
      <c r="A9844" t="s">
        <v>13775</v>
      </c>
      <c r="B9844" t="s">
        <v>2011</v>
      </c>
      <c r="D9844" t="s">
        <v>186</v>
      </c>
      <c r="H9844" t="s">
        <v>301</v>
      </c>
      <c r="K9844" t="s">
        <v>665</v>
      </c>
      <c r="P9844" t="s">
        <v>690</v>
      </c>
      <c r="Q9844" t="s">
        <v>1532</v>
      </c>
      <c r="S9844" t="s">
        <v>1565</v>
      </c>
      <c r="T9844" t="s">
        <v>134</v>
      </c>
      <c r="X9844" t="s">
        <v>3932</v>
      </c>
      <c r="Z9844" s="16" t="s">
        <v>53151</v>
      </c>
      <c r="AC9844" t="s">
        <v>13</v>
      </c>
      <c r="AD9844">
        <v>1</v>
      </c>
    </row>
    <row r="9845" spans="1:30">
      <c r="A9845" t="s">
        <v>13776</v>
      </c>
      <c r="B9845" t="s">
        <v>2010</v>
      </c>
      <c r="D9845" t="s">
        <v>186</v>
      </c>
      <c r="H9845" t="s">
        <v>301</v>
      </c>
      <c r="K9845" t="s">
        <v>665</v>
      </c>
      <c r="P9845" t="s">
        <v>690</v>
      </c>
      <c r="Q9845" t="s">
        <v>1532</v>
      </c>
      <c r="S9845" t="s">
        <v>1565</v>
      </c>
      <c r="T9845" t="s">
        <v>134</v>
      </c>
      <c r="X9845" t="s">
        <v>3932</v>
      </c>
      <c r="Z9845" s="16" t="s">
        <v>53152</v>
      </c>
      <c r="AC9845" t="s">
        <v>13</v>
      </c>
      <c r="AD9845">
        <v>1</v>
      </c>
    </row>
    <row r="9846" spans="1:30">
      <c r="A9846" t="s">
        <v>13777</v>
      </c>
      <c r="B9846" t="s">
        <v>28076</v>
      </c>
      <c r="D9846" t="s">
        <v>186</v>
      </c>
      <c r="H9846" t="s">
        <v>303</v>
      </c>
      <c r="K9846" t="s">
        <v>665</v>
      </c>
      <c r="P9846" t="s">
        <v>38177</v>
      </c>
      <c r="Q9846" t="s">
        <v>1532</v>
      </c>
      <c r="S9846" t="s">
        <v>1565</v>
      </c>
      <c r="T9846" t="s">
        <v>134</v>
      </c>
      <c r="X9846" t="s">
        <v>3932</v>
      </c>
      <c r="Z9846" s="16" t="s">
        <v>53153</v>
      </c>
      <c r="AC9846" t="s">
        <v>13</v>
      </c>
      <c r="AD9846">
        <v>1</v>
      </c>
    </row>
    <row r="9847" spans="1:30">
      <c r="A9847" t="s">
        <v>13778</v>
      </c>
      <c r="B9847" t="s">
        <v>2018</v>
      </c>
      <c r="D9847" t="s">
        <v>186</v>
      </c>
      <c r="H9847" t="s">
        <v>303</v>
      </c>
      <c r="K9847" t="s">
        <v>665</v>
      </c>
      <c r="P9847" t="s">
        <v>38178</v>
      </c>
      <c r="Q9847" t="s">
        <v>1532</v>
      </c>
      <c r="S9847" t="s">
        <v>1565</v>
      </c>
      <c r="T9847" t="s">
        <v>134</v>
      </c>
      <c r="X9847" t="s">
        <v>3932</v>
      </c>
      <c r="Z9847" s="16" t="s">
        <v>53154</v>
      </c>
      <c r="AC9847" t="s">
        <v>13</v>
      </c>
      <c r="AD9847">
        <v>1</v>
      </c>
    </row>
    <row r="9848" spans="1:30">
      <c r="A9848" t="s">
        <v>13779</v>
      </c>
      <c r="B9848" t="s">
        <v>1645</v>
      </c>
      <c r="D9848" t="s">
        <v>186</v>
      </c>
      <c r="H9848" t="s">
        <v>274</v>
      </c>
      <c r="K9848" t="s">
        <v>665</v>
      </c>
      <c r="P9848" t="s">
        <v>760</v>
      </c>
      <c r="Q9848" t="s">
        <v>1532</v>
      </c>
      <c r="S9848" t="s">
        <v>1567</v>
      </c>
      <c r="T9848" t="s">
        <v>134</v>
      </c>
      <c r="X9848" t="s">
        <v>3932</v>
      </c>
      <c r="Z9848" s="16" t="s">
        <v>53155</v>
      </c>
      <c r="AC9848" t="s">
        <v>13</v>
      </c>
      <c r="AD9848">
        <v>1</v>
      </c>
    </row>
    <row r="9849" spans="1:30">
      <c r="A9849" t="s">
        <v>13780</v>
      </c>
      <c r="B9849" t="s">
        <v>28077</v>
      </c>
      <c r="D9849" t="s">
        <v>186</v>
      </c>
      <c r="H9849" t="s">
        <v>315</v>
      </c>
      <c r="K9849" t="s">
        <v>665</v>
      </c>
      <c r="P9849" t="s">
        <v>38179</v>
      </c>
      <c r="Q9849" t="s">
        <v>1532</v>
      </c>
      <c r="S9849" t="s">
        <v>1566</v>
      </c>
      <c r="T9849" t="s">
        <v>134</v>
      </c>
      <c r="X9849" t="s">
        <v>3932</v>
      </c>
      <c r="Z9849" s="16" t="s">
        <v>53156</v>
      </c>
      <c r="AC9849" t="s">
        <v>13</v>
      </c>
      <c r="AD9849">
        <v>2</v>
      </c>
    </row>
    <row r="9850" spans="1:30">
      <c r="A9850" t="s">
        <v>13781</v>
      </c>
      <c r="B9850" t="s">
        <v>28078</v>
      </c>
      <c r="D9850" t="s">
        <v>186</v>
      </c>
      <c r="H9850" t="s">
        <v>242</v>
      </c>
      <c r="K9850" t="s">
        <v>666</v>
      </c>
      <c r="P9850" t="s">
        <v>38180</v>
      </c>
      <c r="Q9850" t="s">
        <v>1533</v>
      </c>
      <c r="S9850" t="s">
        <v>1567</v>
      </c>
      <c r="T9850" t="s">
        <v>134</v>
      </c>
      <c r="X9850" t="s">
        <v>3932</v>
      </c>
      <c r="Z9850" s="16" t="s">
        <v>53157</v>
      </c>
      <c r="AC9850" t="s">
        <v>14</v>
      </c>
      <c r="AD9850">
        <v>4</v>
      </c>
    </row>
    <row r="9851" spans="1:30">
      <c r="A9851" t="s">
        <v>13782</v>
      </c>
      <c r="B9851" t="s">
        <v>1591</v>
      </c>
      <c r="D9851" t="s">
        <v>187</v>
      </c>
      <c r="H9851" t="s">
        <v>258</v>
      </c>
      <c r="K9851" t="s">
        <v>666</v>
      </c>
      <c r="P9851" t="s">
        <v>38181</v>
      </c>
      <c r="Q9851" t="s">
        <v>1537</v>
      </c>
      <c r="S9851" t="s">
        <v>1567</v>
      </c>
      <c r="T9851" t="s">
        <v>134</v>
      </c>
      <c r="X9851" t="s">
        <v>3932</v>
      </c>
      <c r="Z9851" s="16" t="s">
        <v>53158</v>
      </c>
      <c r="AC9851" t="s">
        <v>14</v>
      </c>
      <c r="AD9851">
        <v>2</v>
      </c>
    </row>
    <row r="9852" spans="1:30">
      <c r="A9852" t="s">
        <v>13783</v>
      </c>
      <c r="B9852" t="s">
        <v>28079</v>
      </c>
      <c r="D9852" t="s">
        <v>186</v>
      </c>
      <c r="H9852" t="s">
        <v>313</v>
      </c>
      <c r="K9852" t="s">
        <v>665</v>
      </c>
      <c r="P9852" t="s">
        <v>782</v>
      </c>
      <c r="Q9852" t="s">
        <v>1532</v>
      </c>
      <c r="S9852" t="s">
        <v>1567</v>
      </c>
      <c r="T9852" t="s">
        <v>134</v>
      </c>
      <c r="X9852" t="s">
        <v>3932</v>
      </c>
      <c r="Z9852" s="16" t="s">
        <v>53159</v>
      </c>
      <c r="AC9852" t="s">
        <v>13</v>
      </c>
      <c r="AD9852">
        <v>1</v>
      </c>
    </row>
    <row r="9853" spans="1:30">
      <c r="A9853" t="s">
        <v>13784</v>
      </c>
      <c r="B9853" t="s">
        <v>1641</v>
      </c>
      <c r="D9853" t="s">
        <v>186</v>
      </c>
      <c r="H9853" t="s">
        <v>310</v>
      </c>
      <c r="K9853" t="s">
        <v>665</v>
      </c>
      <c r="P9853" t="s">
        <v>38182</v>
      </c>
      <c r="Q9853" t="s">
        <v>1532</v>
      </c>
      <c r="S9853" t="s">
        <v>1567</v>
      </c>
      <c r="T9853" t="s">
        <v>134</v>
      </c>
      <c r="X9853" t="s">
        <v>3932</v>
      </c>
      <c r="Z9853" s="16" t="s">
        <v>53160</v>
      </c>
      <c r="AC9853" t="s">
        <v>13</v>
      </c>
      <c r="AD9853">
        <v>1</v>
      </c>
    </row>
    <row r="9854" spans="1:30">
      <c r="A9854" t="s">
        <v>13785</v>
      </c>
      <c r="B9854" t="s">
        <v>28080</v>
      </c>
      <c r="D9854" t="s">
        <v>186</v>
      </c>
      <c r="H9854" t="s">
        <v>302</v>
      </c>
      <c r="K9854" t="s">
        <v>666</v>
      </c>
      <c r="P9854" t="s">
        <v>38183</v>
      </c>
      <c r="Q9854" t="s">
        <v>1535</v>
      </c>
      <c r="S9854" t="s">
        <v>1567</v>
      </c>
      <c r="T9854" t="s">
        <v>134</v>
      </c>
      <c r="X9854" t="s">
        <v>3932</v>
      </c>
      <c r="Z9854" s="16" t="s">
        <v>53161</v>
      </c>
      <c r="AC9854" t="s">
        <v>14</v>
      </c>
      <c r="AD9854">
        <v>3</v>
      </c>
    </row>
    <row r="9855" spans="1:30">
      <c r="A9855" t="s">
        <v>13786</v>
      </c>
      <c r="B9855" t="s">
        <v>3515</v>
      </c>
      <c r="D9855" t="s">
        <v>186</v>
      </c>
      <c r="H9855" t="s">
        <v>310</v>
      </c>
      <c r="K9855" t="s">
        <v>665</v>
      </c>
      <c r="P9855" t="s">
        <v>38184</v>
      </c>
      <c r="Q9855" t="s">
        <v>1532</v>
      </c>
      <c r="S9855" t="s">
        <v>1567</v>
      </c>
      <c r="T9855" t="s">
        <v>134</v>
      </c>
      <c r="X9855" t="s">
        <v>3932</v>
      </c>
      <c r="Z9855" s="16" t="s">
        <v>53162</v>
      </c>
      <c r="AC9855" t="s">
        <v>13</v>
      </c>
      <c r="AD9855">
        <v>2</v>
      </c>
    </row>
    <row r="9856" spans="1:30">
      <c r="A9856" t="s">
        <v>13787</v>
      </c>
      <c r="B9856" t="s">
        <v>1643</v>
      </c>
      <c r="D9856" t="s">
        <v>187</v>
      </c>
      <c r="H9856" t="s">
        <v>258</v>
      </c>
      <c r="K9856" t="s">
        <v>666</v>
      </c>
      <c r="P9856" t="s">
        <v>38185</v>
      </c>
      <c r="Q9856" t="s">
        <v>1537</v>
      </c>
      <c r="S9856" t="s">
        <v>1566</v>
      </c>
      <c r="T9856" t="s">
        <v>134</v>
      </c>
      <c r="X9856" t="s">
        <v>3932</v>
      </c>
      <c r="Z9856" s="16" t="s">
        <v>53163</v>
      </c>
      <c r="AC9856" t="s">
        <v>13</v>
      </c>
      <c r="AD9856">
        <v>2</v>
      </c>
    </row>
    <row r="9857" spans="1:30">
      <c r="A9857" t="s">
        <v>13788</v>
      </c>
      <c r="B9857" t="s">
        <v>1342</v>
      </c>
      <c r="D9857" t="s">
        <v>186</v>
      </c>
      <c r="H9857" t="s">
        <v>265</v>
      </c>
      <c r="K9857" t="s">
        <v>665</v>
      </c>
      <c r="P9857" t="s">
        <v>997</v>
      </c>
      <c r="Q9857" t="s">
        <v>1532</v>
      </c>
      <c r="S9857" t="s">
        <v>1567</v>
      </c>
      <c r="T9857" t="s">
        <v>134</v>
      </c>
      <c r="X9857" t="s">
        <v>3932</v>
      </c>
      <c r="Z9857" s="16" t="s">
        <v>53164</v>
      </c>
      <c r="AC9857" t="s">
        <v>13</v>
      </c>
      <c r="AD9857">
        <v>2</v>
      </c>
    </row>
    <row r="9858" spans="1:30">
      <c r="A9858" t="s">
        <v>13789</v>
      </c>
      <c r="B9858" t="s">
        <v>28081</v>
      </c>
      <c r="D9858" t="s">
        <v>186</v>
      </c>
      <c r="H9858" t="s">
        <v>294</v>
      </c>
      <c r="K9858" t="s">
        <v>665</v>
      </c>
      <c r="P9858" t="s">
        <v>710</v>
      </c>
      <c r="Q9858" t="s">
        <v>1532</v>
      </c>
      <c r="S9858" t="s">
        <v>1567</v>
      </c>
      <c r="T9858" t="s">
        <v>134</v>
      </c>
      <c r="X9858" t="s">
        <v>3932</v>
      </c>
      <c r="Z9858" s="16" t="s">
        <v>53165</v>
      </c>
      <c r="AC9858" t="s">
        <v>13</v>
      </c>
      <c r="AD9858">
        <v>1</v>
      </c>
    </row>
    <row r="9859" spans="1:30">
      <c r="A9859" t="s">
        <v>13790</v>
      </c>
      <c r="B9859" t="s">
        <v>28082</v>
      </c>
      <c r="D9859" t="s">
        <v>186</v>
      </c>
      <c r="H9859" t="s">
        <v>249</v>
      </c>
      <c r="K9859" t="s">
        <v>665</v>
      </c>
      <c r="P9859" t="s">
        <v>774</v>
      </c>
      <c r="Q9859" t="s">
        <v>1532</v>
      </c>
      <c r="S9859" t="s">
        <v>1567</v>
      </c>
      <c r="T9859" t="s">
        <v>134</v>
      </c>
      <c r="X9859" t="s">
        <v>3932</v>
      </c>
      <c r="Z9859" s="16" t="s">
        <v>53166</v>
      </c>
      <c r="AC9859" t="s">
        <v>13</v>
      </c>
      <c r="AD9859">
        <v>1</v>
      </c>
    </row>
    <row r="9860" spans="1:30">
      <c r="A9860" t="s">
        <v>13791</v>
      </c>
      <c r="B9860" t="s">
        <v>28083</v>
      </c>
      <c r="D9860" t="s">
        <v>186</v>
      </c>
      <c r="H9860" t="s">
        <v>347</v>
      </c>
      <c r="K9860" t="s">
        <v>665</v>
      </c>
      <c r="P9860" t="s">
        <v>705</v>
      </c>
      <c r="Q9860" t="s">
        <v>1532</v>
      </c>
      <c r="S9860" t="s">
        <v>1567</v>
      </c>
      <c r="T9860" t="s">
        <v>134</v>
      </c>
      <c r="X9860" t="s">
        <v>3932</v>
      </c>
      <c r="Z9860" s="16" t="s">
        <v>53167</v>
      </c>
      <c r="AC9860" t="s">
        <v>13</v>
      </c>
      <c r="AD9860">
        <v>1</v>
      </c>
    </row>
    <row r="9861" spans="1:30">
      <c r="A9861" t="s">
        <v>13792</v>
      </c>
      <c r="B9861" t="s">
        <v>28084</v>
      </c>
      <c r="D9861" t="s">
        <v>186</v>
      </c>
      <c r="H9861" t="s">
        <v>288</v>
      </c>
      <c r="K9861" t="s">
        <v>665</v>
      </c>
      <c r="P9861" t="s">
        <v>38186</v>
      </c>
      <c r="Q9861" t="s">
        <v>1532</v>
      </c>
      <c r="S9861" t="s">
        <v>1567</v>
      </c>
      <c r="T9861" t="s">
        <v>134</v>
      </c>
      <c r="X9861" t="s">
        <v>3932</v>
      </c>
      <c r="Z9861" s="16" t="s">
        <v>53168</v>
      </c>
      <c r="AC9861" t="s">
        <v>13</v>
      </c>
      <c r="AD9861">
        <v>2</v>
      </c>
    </row>
    <row r="9862" spans="1:30">
      <c r="A9862" t="s">
        <v>13793</v>
      </c>
      <c r="B9862" t="s">
        <v>1643</v>
      </c>
      <c r="D9862" t="s">
        <v>187</v>
      </c>
      <c r="H9862" t="s">
        <v>258</v>
      </c>
      <c r="K9862" t="s">
        <v>666</v>
      </c>
      <c r="P9862" t="s">
        <v>38187</v>
      </c>
      <c r="Q9862" t="s">
        <v>1537</v>
      </c>
      <c r="S9862" t="s">
        <v>1566</v>
      </c>
      <c r="T9862" t="s">
        <v>134</v>
      </c>
      <c r="X9862" t="s">
        <v>3932</v>
      </c>
      <c r="Z9862" s="16" t="s">
        <v>53169</v>
      </c>
      <c r="AC9862" t="s">
        <v>14</v>
      </c>
      <c r="AD9862">
        <v>1</v>
      </c>
    </row>
    <row r="9863" spans="1:30">
      <c r="A9863" t="s">
        <v>13794</v>
      </c>
      <c r="B9863" t="s">
        <v>2016</v>
      </c>
      <c r="D9863" t="s">
        <v>186</v>
      </c>
      <c r="H9863" t="s">
        <v>314</v>
      </c>
      <c r="K9863" t="s">
        <v>665</v>
      </c>
      <c r="P9863" t="s">
        <v>38188</v>
      </c>
      <c r="Q9863" t="s">
        <v>1532</v>
      </c>
      <c r="S9863" t="s">
        <v>1567</v>
      </c>
      <c r="T9863" t="s">
        <v>134</v>
      </c>
      <c r="X9863" t="s">
        <v>3932</v>
      </c>
      <c r="Z9863" s="16" t="s">
        <v>53170</v>
      </c>
      <c r="AC9863" t="s">
        <v>13</v>
      </c>
      <c r="AD9863">
        <v>2</v>
      </c>
    </row>
    <row r="9864" spans="1:30">
      <c r="A9864" t="s">
        <v>13795</v>
      </c>
      <c r="B9864" t="s">
        <v>28085</v>
      </c>
      <c r="D9864" t="s">
        <v>186</v>
      </c>
      <c r="H9864" t="s">
        <v>300</v>
      </c>
      <c r="K9864" t="s">
        <v>666</v>
      </c>
      <c r="P9864" t="s">
        <v>38189</v>
      </c>
      <c r="Q9864" t="s">
        <v>1532</v>
      </c>
      <c r="S9864" t="s">
        <v>1566</v>
      </c>
      <c r="T9864" t="s">
        <v>134</v>
      </c>
      <c r="X9864" t="s">
        <v>3932</v>
      </c>
      <c r="Z9864" s="16" t="s">
        <v>53171</v>
      </c>
      <c r="AC9864" t="s">
        <v>13</v>
      </c>
      <c r="AD9864">
        <v>1</v>
      </c>
    </row>
    <row r="9865" spans="1:30">
      <c r="A9865" t="s">
        <v>13796</v>
      </c>
      <c r="B9865" t="s">
        <v>3624</v>
      </c>
      <c r="D9865" t="s">
        <v>186</v>
      </c>
      <c r="H9865" t="s">
        <v>262</v>
      </c>
      <c r="K9865" t="s">
        <v>665</v>
      </c>
      <c r="P9865" t="s">
        <v>774</v>
      </c>
      <c r="Q9865" t="s">
        <v>1532</v>
      </c>
      <c r="S9865" t="s">
        <v>1567</v>
      </c>
      <c r="T9865" t="s">
        <v>134</v>
      </c>
      <c r="X9865" t="s">
        <v>3932</v>
      </c>
      <c r="Z9865" s="16" t="s">
        <v>53172</v>
      </c>
      <c r="AC9865" t="s">
        <v>13</v>
      </c>
      <c r="AD9865">
        <v>1</v>
      </c>
    </row>
    <row r="9866" spans="1:30">
      <c r="A9866" t="s">
        <v>13797</v>
      </c>
      <c r="B9866" t="s">
        <v>827</v>
      </c>
      <c r="D9866" t="s">
        <v>186</v>
      </c>
      <c r="H9866" t="s">
        <v>313</v>
      </c>
      <c r="K9866" t="s">
        <v>665</v>
      </c>
      <c r="P9866" t="s">
        <v>38190</v>
      </c>
      <c r="Q9866" t="s">
        <v>1532</v>
      </c>
      <c r="S9866" t="s">
        <v>1567</v>
      </c>
      <c r="T9866" t="s">
        <v>134</v>
      </c>
      <c r="X9866" t="s">
        <v>3932</v>
      </c>
      <c r="Z9866" s="16" t="s">
        <v>53173</v>
      </c>
      <c r="AC9866" t="s">
        <v>13</v>
      </c>
      <c r="AD9866">
        <v>1</v>
      </c>
    </row>
    <row r="9867" spans="1:30">
      <c r="A9867" t="s">
        <v>13798</v>
      </c>
      <c r="B9867" t="s">
        <v>28086</v>
      </c>
      <c r="D9867" t="s">
        <v>186</v>
      </c>
      <c r="H9867" t="s">
        <v>257</v>
      </c>
      <c r="K9867" t="s">
        <v>665</v>
      </c>
      <c r="P9867" t="s">
        <v>38191</v>
      </c>
      <c r="Q9867" t="s">
        <v>1532</v>
      </c>
      <c r="S9867" t="s">
        <v>1567</v>
      </c>
      <c r="T9867" t="s">
        <v>134</v>
      </c>
      <c r="X9867" t="s">
        <v>3932</v>
      </c>
      <c r="Z9867" s="16" t="s">
        <v>53174</v>
      </c>
      <c r="AC9867" t="s">
        <v>13</v>
      </c>
      <c r="AD9867">
        <v>3</v>
      </c>
    </row>
    <row r="9868" spans="1:30">
      <c r="A9868" t="s">
        <v>13799</v>
      </c>
      <c r="B9868" t="s">
        <v>2309</v>
      </c>
      <c r="D9868" t="s">
        <v>191</v>
      </c>
      <c r="H9868" t="s">
        <v>258</v>
      </c>
      <c r="K9868" t="s">
        <v>666</v>
      </c>
      <c r="P9868" t="s">
        <v>723</v>
      </c>
      <c r="Q9868" t="s">
        <v>1544</v>
      </c>
      <c r="S9868" t="s">
        <v>1566</v>
      </c>
      <c r="T9868" t="s">
        <v>134</v>
      </c>
      <c r="X9868" t="s">
        <v>3932</v>
      </c>
      <c r="Z9868" s="16" t="s">
        <v>53175</v>
      </c>
      <c r="AC9868" t="s">
        <v>13</v>
      </c>
      <c r="AD9868">
        <v>1</v>
      </c>
    </row>
    <row r="9869" spans="1:30">
      <c r="A9869" t="s">
        <v>13800</v>
      </c>
      <c r="B9869" t="s">
        <v>1643</v>
      </c>
      <c r="D9869" t="s">
        <v>187</v>
      </c>
      <c r="H9869" t="s">
        <v>258</v>
      </c>
      <c r="K9869" t="s">
        <v>666</v>
      </c>
      <c r="P9869" t="s">
        <v>38192</v>
      </c>
      <c r="Q9869" t="s">
        <v>1537</v>
      </c>
      <c r="S9869" t="s">
        <v>1566</v>
      </c>
      <c r="T9869" t="s">
        <v>134</v>
      </c>
      <c r="X9869" t="s">
        <v>3932</v>
      </c>
      <c r="Z9869" s="16" t="s">
        <v>53176</v>
      </c>
      <c r="AC9869" t="s">
        <v>14</v>
      </c>
      <c r="AD9869">
        <v>1</v>
      </c>
    </row>
    <row r="9870" spans="1:30">
      <c r="A9870" t="s">
        <v>13801</v>
      </c>
      <c r="B9870" t="s">
        <v>1642</v>
      </c>
      <c r="D9870" t="s">
        <v>187</v>
      </c>
      <c r="H9870" t="s">
        <v>258</v>
      </c>
      <c r="K9870" t="s">
        <v>666</v>
      </c>
      <c r="P9870" t="s">
        <v>38193</v>
      </c>
      <c r="Q9870" t="s">
        <v>1537</v>
      </c>
      <c r="S9870" t="s">
        <v>1566</v>
      </c>
      <c r="T9870" t="s">
        <v>134</v>
      </c>
      <c r="X9870" t="s">
        <v>3932</v>
      </c>
      <c r="Z9870" s="16" t="s">
        <v>53177</v>
      </c>
      <c r="AC9870" t="s">
        <v>14</v>
      </c>
      <c r="AD9870">
        <v>2</v>
      </c>
    </row>
    <row r="9871" spans="1:30">
      <c r="A9871" t="s">
        <v>13802</v>
      </c>
      <c r="B9871" t="s">
        <v>28087</v>
      </c>
      <c r="D9871" t="s">
        <v>186</v>
      </c>
      <c r="H9871" t="s">
        <v>663</v>
      </c>
      <c r="K9871" t="s">
        <v>665</v>
      </c>
      <c r="P9871" t="s">
        <v>38194</v>
      </c>
      <c r="Q9871" t="s">
        <v>1532</v>
      </c>
      <c r="S9871" t="s">
        <v>1567</v>
      </c>
      <c r="T9871" t="s">
        <v>134</v>
      </c>
      <c r="X9871" t="s">
        <v>3932</v>
      </c>
      <c r="Z9871" s="16" t="s">
        <v>53178</v>
      </c>
      <c r="AC9871" t="s">
        <v>13</v>
      </c>
      <c r="AD9871">
        <v>2</v>
      </c>
    </row>
    <row r="9872" spans="1:30">
      <c r="A9872" t="s">
        <v>13803</v>
      </c>
      <c r="B9872" t="s">
        <v>3032</v>
      </c>
      <c r="D9872" t="s">
        <v>186</v>
      </c>
      <c r="H9872" t="s">
        <v>249</v>
      </c>
      <c r="K9872" t="s">
        <v>665</v>
      </c>
      <c r="P9872" t="s">
        <v>38195</v>
      </c>
      <c r="Q9872" t="s">
        <v>1532</v>
      </c>
      <c r="S9872" t="s">
        <v>1566</v>
      </c>
      <c r="T9872" t="s">
        <v>134</v>
      </c>
      <c r="X9872" t="s">
        <v>3932</v>
      </c>
      <c r="Z9872" s="16" t="s">
        <v>53179</v>
      </c>
      <c r="AC9872" t="s">
        <v>13</v>
      </c>
      <c r="AD9872">
        <v>3</v>
      </c>
    </row>
    <row r="9873" spans="1:30">
      <c r="A9873" t="s">
        <v>13804</v>
      </c>
      <c r="B9873" t="s">
        <v>27479</v>
      </c>
      <c r="D9873" t="s">
        <v>186</v>
      </c>
      <c r="H9873" t="s">
        <v>273</v>
      </c>
      <c r="K9873" t="s">
        <v>665</v>
      </c>
      <c r="P9873" t="s">
        <v>38196</v>
      </c>
      <c r="Q9873" t="s">
        <v>1532</v>
      </c>
      <c r="S9873" t="s">
        <v>1567</v>
      </c>
      <c r="T9873" t="s">
        <v>134</v>
      </c>
      <c r="X9873" t="s">
        <v>3932</v>
      </c>
      <c r="Z9873" s="16" t="s">
        <v>53180</v>
      </c>
      <c r="AC9873" t="s">
        <v>13</v>
      </c>
      <c r="AD9873">
        <v>1</v>
      </c>
    </row>
    <row r="9874" spans="1:30">
      <c r="A9874" t="s">
        <v>13805</v>
      </c>
      <c r="B9874" t="s">
        <v>28088</v>
      </c>
      <c r="D9874" t="s">
        <v>186</v>
      </c>
      <c r="H9874" t="s">
        <v>249</v>
      </c>
      <c r="K9874" t="s">
        <v>665</v>
      </c>
      <c r="P9874" t="s">
        <v>38197</v>
      </c>
      <c r="Q9874" t="s">
        <v>1532</v>
      </c>
      <c r="S9874" t="s">
        <v>1567</v>
      </c>
      <c r="T9874" t="s">
        <v>134</v>
      </c>
      <c r="X9874" t="s">
        <v>3932</v>
      </c>
      <c r="Z9874" s="16" t="s">
        <v>53181</v>
      </c>
      <c r="AC9874" t="s">
        <v>13</v>
      </c>
      <c r="AD9874">
        <v>2</v>
      </c>
    </row>
    <row r="9875" spans="1:30">
      <c r="A9875" t="s">
        <v>13806</v>
      </c>
      <c r="B9875" t="s">
        <v>28089</v>
      </c>
      <c r="D9875" t="s">
        <v>226</v>
      </c>
      <c r="H9875" t="s">
        <v>266</v>
      </c>
      <c r="K9875" t="s">
        <v>666</v>
      </c>
      <c r="P9875" t="s">
        <v>38111</v>
      </c>
      <c r="Q9875" t="s">
        <v>1557</v>
      </c>
      <c r="S9875" t="s">
        <v>1566</v>
      </c>
      <c r="T9875" t="s">
        <v>134</v>
      </c>
      <c r="X9875" t="s">
        <v>3932</v>
      </c>
      <c r="Z9875" s="16" t="s">
        <v>53182</v>
      </c>
      <c r="AC9875" t="s">
        <v>14</v>
      </c>
      <c r="AD9875">
        <v>1</v>
      </c>
    </row>
    <row r="9876" spans="1:30">
      <c r="A9876" t="s">
        <v>13807</v>
      </c>
      <c r="B9876" t="s">
        <v>28090</v>
      </c>
      <c r="D9876" t="s">
        <v>186</v>
      </c>
      <c r="H9876" t="s">
        <v>352</v>
      </c>
      <c r="K9876" t="s">
        <v>665</v>
      </c>
      <c r="P9876" t="s">
        <v>38198</v>
      </c>
      <c r="Q9876" t="s">
        <v>1532</v>
      </c>
      <c r="S9876" t="s">
        <v>1567</v>
      </c>
      <c r="T9876" t="s">
        <v>134</v>
      </c>
      <c r="X9876" t="s">
        <v>3932</v>
      </c>
      <c r="Z9876" s="16" t="s">
        <v>53183</v>
      </c>
      <c r="AC9876" t="s">
        <v>13</v>
      </c>
      <c r="AD9876">
        <v>2</v>
      </c>
    </row>
    <row r="9877" spans="1:30">
      <c r="A9877" t="s">
        <v>13808</v>
      </c>
      <c r="B9877" t="s">
        <v>28091</v>
      </c>
      <c r="D9877" t="s">
        <v>186</v>
      </c>
      <c r="H9877" t="s">
        <v>422</v>
      </c>
      <c r="K9877" t="s">
        <v>665</v>
      </c>
      <c r="P9877" t="s">
        <v>38199</v>
      </c>
      <c r="Q9877" t="s">
        <v>1532</v>
      </c>
      <c r="S9877" t="s">
        <v>1567</v>
      </c>
      <c r="T9877" t="s">
        <v>134</v>
      </c>
      <c r="X9877" t="s">
        <v>3932</v>
      </c>
      <c r="Z9877" s="16" t="s">
        <v>53184</v>
      </c>
      <c r="AC9877" t="s">
        <v>13</v>
      </c>
      <c r="AD9877">
        <v>8</v>
      </c>
    </row>
    <row r="9878" spans="1:30">
      <c r="A9878" t="s">
        <v>13809</v>
      </c>
      <c r="B9878" t="s">
        <v>28092</v>
      </c>
      <c r="D9878" t="s">
        <v>186</v>
      </c>
      <c r="H9878" t="s">
        <v>264</v>
      </c>
      <c r="K9878" t="s">
        <v>665</v>
      </c>
      <c r="P9878" t="s">
        <v>38200</v>
      </c>
      <c r="Q9878" t="s">
        <v>1532</v>
      </c>
      <c r="S9878" t="s">
        <v>1566</v>
      </c>
      <c r="T9878" t="s">
        <v>134</v>
      </c>
      <c r="X9878" t="s">
        <v>3932</v>
      </c>
      <c r="Z9878" s="16" t="s">
        <v>53185</v>
      </c>
      <c r="AC9878" t="s">
        <v>13</v>
      </c>
      <c r="AD9878">
        <v>3</v>
      </c>
    </row>
    <row r="9879" spans="1:30">
      <c r="A9879" t="s">
        <v>13810</v>
      </c>
      <c r="B9879" t="s">
        <v>28093</v>
      </c>
      <c r="D9879" t="s">
        <v>186</v>
      </c>
      <c r="H9879" t="s">
        <v>635</v>
      </c>
      <c r="K9879" t="s">
        <v>666</v>
      </c>
      <c r="P9879" t="s">
        <v>38201</v>
      </c>
      <c r="Q9879" t="s">
        <v>1546</v>
      </c>
      <c r="S9879" t="s">
        <v>1567</v>
      </c>
      <c r="T9879" t="s">
        <v>134</v>
      </c>
      <c r="X9879" t="s">
        <v>3932</v>
      </c>
      <c r="Z9879" s="16" t="s">
        <v>53186</v>
      </c>
      <c r="AC9879" t="s">
        <v>14</v>
      </c>
      <c r="AD9879">
        <v>2</v>
      </c>
    </row>
    <row r="9880" spans="1:30">
      <c r="A9880" t="s">
        <v>13811</v>
      </c>
      <c r="B9880" t="s">
        <v>28094</v>
      </c>
      <c r="D9880" t="s">
        <v>186</v>
      </c>
      <c r="H9880" t="s">
        <v>477</v>
      </c>
      <c r="K9880" t="s">
        <v>665</v>
      </c>
      <c r="P9880" t="s">
        <v>38202</v>
      </c>
      <c r="Q9880" t="s">
        <v>1532</v>
      </c>
      <c r="S9880" t="s">
        <v>1567</v>
      </c>
      <c r="T9880" t="s">
        <v>134</v>
      </c>
      <c r="X9880" t="s">
        <v>3932</v>
      </c>
      <c r="Z9880" s="16" t="s">
        <v>53187</v>
      </c>
      <c r="AC9880" t="s">
        <v>13</v>
      </c>
      <c r="AD9880">
        <v>1</v>
      </c>
    </row>
    <row r="9881" spans="1:30">
      <c r="A9881" t="s">
        <v>13812</v>
      </c>
      <c r="B9881" t="s">
        <v>3032</v>
      </c>
      <c r="D9881" t="s">
        <v>186</v>
      </c>
      <c r="H9881" t="s">
        <v>249</v>
      </c>
      <c r="K9881" t="s">
        <v>665</v>
      </c>
      <c r="P9881" t="s">
        <v>38203</v>
      </c>
      <c r="Q9881" t="s">
        <v>1532</v>
      </c>
      <c r="S9881" t="s">
        <v>1567</v>
      </c>
      <c r="T9881" t="s">
        <v>134</v>
      </c>
      <c r="X9881" t="s">
        <v>3932</v>
      </c>
      <c r="Z9881" s="16" t="s">
        <v>53188</v>
      </c>
      <c r="AC9881" t="s">
        <v>13</v>
      </c>
      <c r="AD9881">
        <v>5</v>
      </c>
    </row>
    <row r="9882" spans="1:30">
      <c r="A9882" t="s">
        <v>13813</v>
      </c>
      <c r="B9882" t="s">
        <v>28095</v>
      </c>
      <c r="D9882" t="s">
        <v>188</v>
      </c>
      <c r="H9882" t="s">
        <v>257</v>
      </c>
      <c r="K9882" t="s">
        <v>666</v>
      </c>
      <c r="P9882" t="s">
        <v>185</v>
      </c>
      <c r="Q9882" t="s">
        <v>188</v>
      </c>
      <c r="S9882" t="s">
        <v>1566</v>
      </c>
      <c r="T9882" t="s">
        <v>1569</v>
      </c>
      <c r="X9882" t="s">
        <v>3932</v>
      </c>
      <c r="Z9882" s="16" t="s">
        <v>53189</v>
      </c>
      <c r="AC9882" t="s">
        <v>14</v>
      </c>
      <c r="AD9882">
        <v>2</v>
      </c>
    </row>
    <row r="9883" spans="1:30">
      <c r="A9883" t="s">
        <v>13814</v>
      </c>
      <c r="B9883" t="s">
        <v>28096</v>
      </c>
      <c r="D9883" t="s">
        <v>186</v>
      </c>
      <c r="H9883" t="s">
        <v>250</v>
      </c>
      <c r="K9883" t="s">
        <v>665</v>
      </c>
      <c r="P9883" t="s">
        <v>38204</v>
      </c>
      <c r="Q9883" t="s">
        <v>1532</v>
      </c>
      <c r="S9883" t="s">
        <v>1567</v>
      </c>
      <c r="T9883" t="s">
        <v>134</v>
      </c>
      <c r="X9883" t="s">
        <v>3932</v>
      </c>
      <c r="Z9883" s="16" t="s">
        <v>53190</v>
      </c>
      <c r="AC9883" t="s">
        <v>13</v>
      </c>
      <c r="AD9883">
        <v>1</v>
      </c>
    </row>
    <row r="9884" spans="1:30">
      <c r="A9884" t="s">
        <v>13815</v>
      </c>
      <c r="B9884" t="s">
        <v>28097</v>
      </c>
      <c r="D9884" t="s">
        <v>186</v>
      </c>
      <c r="H9884" t="s">
        <v>295</v>
      </c>
      <c r="K9884" t="s">
        <v>667</v>
      </c>
      <c r="P9884" t="s">
        <v>38205</v>
      </c>
      <c r="Q9884" t="s">
        <v>1536</v>
      </c>
      <c r="S9884" t="s">
        <v>1566</v>
      </c>
      <c r="T9884" t="s">
        <v>134</v>
      </c>
      <c r="X9884" t="s">
        <v>3932</v>
      </c>
      <c r="Z9884" s="16" t="s">
        <v>53191</v>
      </c>
      <c r="AC9884" t="s">
        <v>14</v>
      </c>
      <c r="AD9884">
        <v>4</v>
      </c>
    </row>
    <row r="9885" spans="1:30">
      <c r="A9885" t="s">
        <v>13816</v>
      </c>
      <c r="B9885" t="s">
        <v>3624</v>
      </c>
      <c r="D9885" t="s">
        <v>186</v>
      </c>
      <c r="H9885" t="s">
        <v>249</v>
      </c>
      <c r="K9885" t="s">
        <v>665</v>
      </c>
      <c r="P9885" t="s">
        <v>774</v>
      </c>
      <c r="Q9885" t="s">
        <v>1532</v>
      </c>
      <c r="S9885" t="s">
        <v>1567</v>
      </c>
      <c r="T9885" t="s">
        <v>134</v>
      </c>
      <c r="X9885" t="s">
        <v>3932</v>
      </c>
      <c r="Z9885" s="16" t="s">
        <v>53192</v>
      </c>
      <c r="AC9885" t="s">
        <v>13</v>
      </c>
      <c r="AD9885">
        <v>1</v>
      </c>
    </row>
    <row r="9886" spans="1:30">
      <c r="A9886" t="s">
        <v>13817</v>
      </c>
      <c r="B9886" t="s">
        <v>3150</v>
      </c>
      <c r="D9886" t="s">
        <v>186</v>
      </c>
      <c r="H9886" t="s">
        <v>242</v>
      </c>
      <c r="K9886" t="s">
        <v>665</v>
      </c>
      <c r="P9886" t="s">
        <v>1163</v>
      </c>
      <c r="Q9886" t="s">
        <v>1532</v>
      </c>
      <c r="S9886" t="s">
        <v>1565</v>
      </c>
      <c r="T9886" t="s">
        <v>134</v>
      </c>
      <c r="X9886" t="s">
        <v>3932</v>
      </c>
      <c r="Z9886" s="16" t="s">
        <v>53193</v>
      </c>
      <c r="AC9886" t="s">
        <v>13</v>
      </c>
      <c r="AD9886">
        <v>1</v>
      </c>
    </row>
    <row r="9887" spans="1:30">
      <c r="A9887" t="s">
        <v>13818</v>
      </c>
      <c r="B9887" t="s">
        <v>28098</v>
      </c>
      <c r="D9887" t="s">
        <v>186</v>
      </c>
      <c r="H9887" t="s">
        <v>545</v>
      </c>
      <c r="K9887" t="s">
        <v>665</v>
      </c>
      <c r="P9887" t="s">
        <v>38206</v>
      </c>
      <c r="Q9887" t="s">
        <v>1532</v>
      </c>
      <c r="S9887" t="s">
        <v>1566</v>
      </c>
      <c r="T9887" t="s">
        <v>134</v>
      </c>
      <c r="X9887" t="s">
        <v>3932</v>
      </c>
      <c r="Z9887" s="16" t="s">
        <v>53194</v>
      </c>
      <c r="AC9887" t="s">
        <v>13</v>
      </c>
      <c r="AD9887">
        <v>1</v>
      </c>
    </row>
    <row r="9888" spans="1:30">
      <c r="A9888" t="s">
        <v>13819</v>
      </c>
      <c r="B9888" t="s">
        <v>2140</v>
      </c>
      <c r="D9888" t="s">
        <v>186</v>
      </c>
      <c r="H9888" t="s">
        <v>253</v>
      </c>
      <c r="K9888" t="s">
        <v>665</v>
      </c>
      <c r="P9888" t="s">
        <v>844</v>
      </c>
      <c r="Q9888" t="s">
        <v>1532</v>
      </c>
      <c r="S9888" t="s">
        <v>1567</v>
      </c>
      <c r="T9888" t="s">
        <v>134</v>
      </c>
      <c r="X9888" t="s">
        <v>3932</v>
      </c>
      <c r="Z9888" s="16" t="s">
        <v>53195</v>
      </c>
      <c r="AC9888" t="s">
        <v>13</v>
      </c>
      <c r="AD9888">
        <v>2</v>
      </c>
    </row>
    <row r="9889" spans="1:30">
      <c r="A9889" t="s">
        <v>13820</v>
      </c>
      <c r="B9889" t="s">
        <v>28099</v>
      </c>
      <c r="D9889" t="s">
        <v>186</v>
      </c>
      <c r="H9889" t="s">
        <v>298</v>
      </c>
      <c r="K9889" t="s">
        <v>665</v>
      </c>
      <c r="P9889" t="s">
        <v>38207</v>
      </c>
      <c r="Q9889" t="s">
        <v>1532</v>
      </c>
      <c r="S9889" t="s">
        <v>1567</v>
      </c>
      <c r="T9889" t="s">
        <v>134</v>
      </c>
      <c r="X9889" t="s">
        <v>3932</v>
      </c>
      <c r="Z9889" s="16" t="s">
        <v>53196</v>
      </c>
      <c r="AC9889" t="s">
        <v>13</v>
      </c>
      <c r="AD9889">
        <v>3</v>
      </c>
    </row>
    <row r="9890" spans="1:30">
      <c r="A9890" t="s">
        <v>13821</v>
      </c>
      <c r="B9890" t="s">
        <v>1591</v>
      </c>
      <c r="D9890" t="s">
        <v>186</v>
      </c>
      <c r="H9890" t="s">
        <v>258</v>
      </c>
      <c r="K9890" t="s">
        <v>666</v>
      </c>
      <c r="P9890" t="s">
        <v>38208</v>
      </c>
      <c r="Q9890" t="s">
        <v>1532</v>
      </c>
      <c r="S9890" t="s">
        <v>1566</v>
      </c>
      <c r="T9890" t="s">
        <v>134</v>
      </c>
      <c r="X9890" t="s">
        <v>3932</v>
      </c>
      <c r="Z9890" s="16" t="s">
        <v>53197</v>
      </c>
      <c r="AC9890" t="s">
        <v>13</v>
      </c>
      <c r="AD9890">
        <v>2</v>
      </c>
    </row>
    <row r="9891" spans="1:30">
      <c r="A9891" t="s">
        <v>13822</v>
      </c>
      <c r="B9891" t="s">
        <v>1735</v>
      </c>
      <c r="D9891" t="s">
        <v>191</v>
      </c>
      <c r="H9891" t="s">
        <v>310</v>
      </c>
      <c r="K9891" t="s">
        <v>666</v>
      </c>
      <c r="P9891" t="s">
        <v>32643</v>
      </c>
      <c r="Q9891" t="s">
        <v>1544</v>
      </c>
      <c r="S9891" t="s">
        <v>1567</v>
      </c>
      <c r="T9891" t="s">
        <v>134</v>
      </c>
      <c r="X9891" t="s">
        <v>3932</v>
      </c>
      <c r="Z9891" s="16" t="s">
        <v>53198</v>
      </c>
      <c r="AC9891" t="s">
        <v>13</v>
      </c>
      <c r="AD9891">
        <v>1</v>
      </c>
    </row>
    <row r="9892" spans="1:30">
      <c r="A9892" t="s">
        <v>13823</v>
      </c>
      <c r="B9892" t="s">
        <v>2634</v>
      </c>
      <c r="D9892" t="s">
        <v>186</v>
      </c>
      <c r="H9892" t="s">
        <v>248</v>
      </c>
      <c r="K9892" t="s">
        <v>665</v>
      </c>
      <c r="P9892" t="s">
        <v>705</v>
      </c>
      <c r="Q9892" t="s">
        <v>1532</v>
      </c>
      <c r="S9892" t="s">
        <v>1567</v>
      </c>
      <c r="T9892" t="s">
        <v>134</v>
      </c>
      <c r="X9892" t="s">
        <v>3932</v>
      </c>
      <c r="Z9892" s="16" t="s">
        <v>53199</v>
      </c>
      <c r="AC9892" t="s">
        <v>13</v>
      </c>
      <c r="AD9892">
        <v>1</v>
      </c>
    </row>
    <row r="9893" spans="1:30">
      <c r="A9893" t="s">
        <v>13824</v>
      </c>
      <c r="B9893" t="s">
        <v>1663</v>
      </c>
      <c r="D9893" t="s">
        <v>186</v>
      </c>
      <c r="H9893" t="s">
        <v>259</v>
      </c>
      <c r="K9893" t="s">
        <v>665</v>
      </c>
      <c r="P9893" t="s">
        <v>745</v>
      </c>
      <c r="Q9893" t="s">
        <v>1532</v>
      </c>
      <c r="S9893" t="s">
        <v>1567</v>
      </c>
      <c r="T9893" t="s">
        <v>134</v>
      </c>
      <c r="X9893" t="s">
        <v>3932</v>
      </c>
      <c r="Z9893" s="16" t="s">
        <v>53200</v>
      </c>
      <c r="AC9893" t="s">
        <v>13</v>
      </c>
      <c r="AD9893">
        <v>2</v>
      </c>
    </row>
    <row r="9894" spans="1:30">
      <c r="A9894" t="s">
        <v>13825</v>
      </c>
      <c r="B9894" t="s">
        <v>1642</v>
      </c>
      <c r="D9894" t="s">
        <v>187</v>
      </c>
      <c r="H9894" t="s">
        <v>258</v>
      </c>
      <c r="K9894" t="s">
        <v>666</v>
      </c>
      <c r="P9894" t="s">
        <v>38209</v>
      </c>
      <c r="Q9894" t="s">
        <v>1537</v>
      </c>
      <c r="S9894" t="s">
        <v>1566</v>
      </c>
      <c r="T9894" t="s">
        <v>134</v>
      </c>
      <c r="X9894" t="s">
        <v>3932</v>
      </c>
      <c r="Z9894" s="16" t="s">
        <v>53201</v>
      </c>
      <c r="AC9894" t="s">
        <v>14</v>
      </c>
      <c r="AD9894">
        <v>0</v>
      </c>
    </row>
    <row r="9895" spans="1:30">
      <c r="A9895" t="s">
        <v>13826</v>
      </c>
      <c r="B9895" t="s">
        <v>2016</v>
      </c>
      <c r="D9895" t="s">
        <v>186</v>
      </c>
      <c r="H9895" t="s">
        <v>253</v>
      </c>
      <c r="K9895" t="s">
        <v>665</v>
      </c>
      <c r="P9895" t="s">
        <v>684</v>
      </c>
      <c r="Q9895" t="s">
        <v>1532</v>
      </c>
      <c r="S9895" t="s">
        <v>1567</v>
      </c>
      <c r="T9895" t="s">
        <v>134</v>
      </c>
      <c r="X9895" t="s">
        <v>3932</v>
      </c>
      <c r="Z9895" s="16" t="s">
        <v>53202</v>
      </c>
      <c r="AC9895" t="s">
        <v>13</v>
      </c>
      <c r="AD9895">
        <v>2</v>
      </c>
    </row>
    <row r="9896" spans="1:30">
      <c r="A9896" t="s">
        <v>13827</v>
      </c>
      <c r="B9896" t="s">
        <v>28100</v>
      </c>
      <c r="D9896" t="s">
        <v>186</v>
      </c>
      <c r="H9896" t="s">
        <v>257</v>
      </c>
      <c r="K9896" t="s">
        <v>665</v>
      </c>
      <c r="P9896" t="s">
        <v>937</v>
      </c>
      <c r="Q9896" t="s">
        <v>1532</v>
      </c>
      <c r="S9896" t="s">
        <v>1567</v>
      </c>
      <c r="T9896" t="s">
        <v>134</v>
      </c>
      <c r="X9896" t="s">
        <v>3932</v>
      </c>
      <c r="Z9896" s="16" t="s">
        <v>53203</v>
      </c>
      <c r="AC9896" t="s">
        <v>13</v>
      </c>
      <c r="AD9896">
        <v>1</v>
      </c>
    </row>
    <row r="9897" spans="1:30">
      <c r="A9897" t="s">
        <v>13828</v>
      </c>
      <c r="B9897" t="s">
        <v>28101</v>
      </c>
      <c r="D9897" t="s">
        <v>189</v>
      </c>
      <c r="H9897" t="s">
        <v>315</v>
      </c>
      <c r="K9897" t="s">
        <v>665</v>
      </c>
      <c r="P9897" t="s">
        <v>38210</v>
      </c>
      <c r="Q9897" t="s">
        <v>1544</v>
      </c>
      <c r="S9897" t="s">
        <v>138</v>
      </c>
      <c r="T9897" t="s">
        <v>134</v>
      </c>
      <c r="X9897" t="s">
        <v>3932</v>
      </c>
      <c r="Z9897" s="16" t="s">
        <v>53204</v>
      </c>
      <c r="AC9897" t="s">
        <v>14</v>
      </c>
      <c r="AD9897">
        <v>1</v>
      </c>
    </row>
    <row r="9898" spans="1:30">
      <c r="A9898" t="s">
        <v>13829</v>
      </c>
      <c r="B9898" t="s">
        <v>2175</v>
      </c>
      <c r="D9898" t="s">
        <v>186</v>
      </c>
      <c r="H9898" t="s">
        <v>292</v>
      </c>
      <c r="K9898" t="s">
        <v>665</v>
      </c>
      <c r="P9898" t="s">
        <v>1142</v>
      </c>
      <c r="Q9898" t="s">
        <v>1532</v>
      </c>
      <c r="S9898" t="s">
        <v>1567</v>
      </c>
      <c r="T9898" t="s">
        <v>134</v>
      </c>
      <c r="X9898" t="s">
        <v>3932</v>
      </c>
      <c r="Z9898" s="16" t="s">
        <v>53205</v>
      </c>
      <c r="AC9898" t="s">
        <v>13</v>
      </c>
      <c r="AD9898">
        <v>2</v>
      </c>
    </row>
    <row r="9899" spans="1:30">
      <c r="A9899" t="s">
        <v>13830</v>
      </c>
      <c r="B9899" t="s">
        <v>2529</v>
      </c>
      <c r="D9899" t="s">
        <v>186</v>
      </c>
      <c r="H9899" t="s">
        <v>389</v>
      </c>
      <c r="K9899" t="s">
        <v>665</v>
      </c>
      <c r="P9899" t="s">
        <v>710</v>
      </c>
      <c r="Q9899" t="s">
        <v>1532</v>
      </c>
      <c r="S9899" t="s">
        <v>1567</v>
      </c>
      <c r="T9899" t="s">
        <v>134</v>
      </c>
      <c r="X9899" t="s">
        <v>3932</v>
      </c>
      <c r="Z9899" s="16" t="s">
        <v>53206</v>
      </c>
      <c r="AC9899" t="s">
        <v>13</v>
      </c>
      <c r="AD9899">
        <v>1</v>
      </c>
    </row>
    <row r="9900" spans="1:30">
      <c r="A9900" t="s">
        <v>13831</v>
      </c>
      <c r="B9900" t="s">
        <v>1591</v>
      </c>
      <c r="D9900" t="s">
        <v>187</v>
      </c>
      <c r="H9900" t="s">
        <v>258</v>
      </c>
      <c r="K9900" t="s">
        <v>666</v>
      </c>
      <c r="P9900" t="s">
        <v>38211</v>
      </c>
      <c r="Q9900" t="s">
        <v>1537</v>
      </c>
      <c r="S9900" t="s">
        <v>1566</v>
      </c>
      <c r="T9900" t="s">
        <v>134</v>
      </c>
      <c r="X9900" t="s">
        <v>3932</v>
      </c>
      <c r="Z9900" s="16" t="s">
        <v>53207</v>
      </c>
      <c r="AC9900" t="s">
        <v>14</v>
      </c>
      <c r="AD9900">
        <v>1</v>
      </c>
    </row>
    <row r="9901" spans="1:30">
      <c r="A9901" t="s">
        <v>13832</v>
      </c>
      <c r="B9901" t="s">
        <v>28102</v>
      </c>
      <c r="D9901" t="s">
        <v>188</v>
      </c>
      <c r="H9901" t="s">
        <v>293</v>
      </c>
      <c r="K9901" t="s">
        <v>666</v>
      </c>
      <c r="P9901" t="s">
        <v>185</v>
      </c>
      <c r="Q9901" t="s">
        <v>188</v>
      </c>
      <c r="S9901" t="s">
        <v>1566</v>
      </c>
      <c r="T9901" t="s">
        <v>1569</v>
      </c>
      <c r="X9901" t="s">
        <v>3932</v>
      </c>
      <c r="Z9901" s="16" t="s">
        <v>53208</v>
      </c>
      <c r="AC9901" t="s">
        <v>13</v>
      </c>
      <c r="AD9901">
        <v>5</v>
      </c>
    </row>
    <row r="9902" spans="1:30">
      <c r="A9902" t="s">
        <v>13833</v>
      </c>
      <c r="B9902" t="s">
        <v>28103</v>
      </c>
      <c r="D9902" t="s">
        <v>186</v>
      </c>
      <c r="H9902" t="s">
        <v>280</v>
      </c>
      <c r="K9902" t="s">
        <v>666</v>
      </c>
      <c r="P9902" t="s">
        <v>38212</v>
      </c>
      <c r="Q9902" t="s">
        <v>1532</v>
      </c>
      <c r="S9902" t="s">
        <v>1567</v>
      </c>
      <c r="T9902" t="s">
        <v>134</v>
      </c>
      <c r="X9902" t="s">
        <v>3932</v>
      </c>
      <c r="Z9902" s="16" t="s">
        <v>53209</v>
      </c>
      <c r="AC9902" t="s">
        <v>13</v>
      </c>
      <c r="AD9902">
        <v>7</v>
      </c>
    </row>
    <row r="9903" spans="1:30">
      <c r="A9903" t="s">
        <v>13834</v>
      </c>
      <c r="B9903" t="s">
        <v>28104</v>
      </c>
      <c r="D9903" t="s">
        <v>186</v>
      </c>
      <c r="H9903" t="s">
        <v>635</v>
      </c>
      <c r="K9903" t="s">
        <v>665</v>
      </c>
      <c r="P9903" t="s">
        <v>38213</v>
      </c>
      <c r="Q9903" t="s">
        <v>1532</v>
      </c>
      <c r="S9903" t="s">
        <v>1567</v>
      </c>
      <c r="T9903" t="s">
        <v>134</v>
      </c>
      <c r="X9903" t="s">
        <v>3932</v>
      </c>
      <c r="Z9903" s="16" t="s">
        <v>53210</v>
      </c>
      <c r="AC9903" t="s">
        <v>13</v>
      </c>
      <c r="AD9903">
        <v>2</v>
      </c>
    </row>
    <row r="9904" spans="1:30">
      <c r="A9904" t="s">
        <v>13835</v>
      </c>
      <c r="B9904" t="s">
        <v>28105</v>
      </c>
      <c r="D9904" t="s">
        <v>186</v>
      </c>
      <c r="H9904" t="s">
        <v>242</v>
      </c>
      <c r="K9904" t="s">
        <v>665</v>
      </c>
      <c r="P9904" t="s">
        <v>38214</v>
      </c>
      <c r="Q9904" t="s">
        <v>1532</v>
      </c>
      <c r="S9904" t="s">
        <v>1567</v>
      </c>
      <c r="T9904" t="s">
        <v>134</v>
      </c>
      <c r="X9904" t="s">
        <v>3932</v>
      </c>
      <c r="Z9904" s="16" t="s">
        <v>53211</v>
      </c>
      <c r="AC9904" t="s">
        <v>13</v>
      </c>
      <c r="AD9904">
        <v>2</v>
      </c>
    </row>
    <row r="9905" spans="1:30">
      <c r="A9905" t="s">
        <v>13836</v>
      </c>
      <c r="B9905" t="s">
        <v>28106</v>
      </c>
      <c r="D9905" t="s">
        <v>186</v>
      </c>
      <c r="H9905" t="s">
        <v>250</v>
      </c>
      <c r="K9905" t="s">
        <v>665</v>
      </c>
      <c r="P9905" t="s">
        <v>710</v>
      </c>
      <c r="Q9905" t="s">
        <v>1532</v>
      </c>
      <c r="S9905" t="s">
        <v>1567</v>
      </c>
      <c r="T9905" t="s">
        <v>134</v>
      </c>
      <c r="X9905" t="s">
        <v>3932</v>
      </c>
      <c r="Z9905" s="16" t="s">
        <v>53212</v>
      </c>
      <c r="AC9905" t="s">
        <v>13</v>
      </c>
      <c r="AD9905">
        <v>1</v>
      </c>
    </row>
    <row r="9906" spans="1:30">
      <c r="A9906" t="s">
        <v>13837</v>
      </c>
      <c r="B9906" t="s">
        <v>2275</v>
      </c>
      <c r="D9906" t="s">
        <v>188</v>
      </c>
      <c r="H9906" t="s">
        <v>264</v>
      </c>
      <c r="K9906" t="s">
        <v>666</v>
      </c>
      <c r="P9906" t="s">
        <v>185</v>
      </c>
      <c r="Q9906" t="s">
        <v>188</v>
      </c>
      <c r="S9906" t="s">
        <v>1567</v>
      </c>
      <c r="T9906" t="s">
        <v>1569</v>
      </c>
      <c r="X9906" t="s">
        <v>3932</v>
      </c>
      <c r="Z9906" s="16" t="s">
        <v>53213</v>
      </c>
      <c r="AC9906" t="s">
        <v>14</v>
      </c>
      <c r="AD9906">
        <v>1</v>
      </c>
    </row>
    <row r="9907" spans="1:30">
      <c r="A9907" t="s">
        <v>13838</v>
      </c>
      <c r="B9907" t="s">
        <v>28107</v>
      </c>
      <c r="D9907" t="s">
        <v>186</v>
      </c>
      <c r="H9907" t="s">
        <v>535</v>
      </c>
      <c r="K9907" t="s">
        <v>666</v>
      </c>
      <c r="P9907" t="s">
        <v>38215</v>
      </c>
      <c r="Q9907" t="s">
        <v>1535</v>
      </c>
      <c r="S9907" t="s">
        <v>1566</v>
      </c>
      <c r="T9907" t="s">
        <v>134</v>
      </c>
      <c r="X9907" t="s">
        <v>3932</v>
      </c>
      <c r="Z9907" s="16" t="s">
        <v>53214</v>
      </c>
      <c r="AC9907" t="s">
        <v>14</v>
      </c>
      <c r="AD9907">
        <v>7</v>
      </c>
    </row>
    <row r="9908" spans="1:30">
      <c r="A9908" t="s">
        <v>13839</v>
      </c>
      <c r="B9908" t="s">
        <v>28108</v>
      </c>
      <c r="D9908" t="s">
        <v>186</v>
      </c>
      <c r="H9908" t="s">
        <v>265</v>
      </c>
      <c r="K9908" t="s">
        <v>665</v>
      </c>
      <c r="P9908" t="s">
        <v>38216</v>
      </c>
      <c r="Q9908" t="s">
        <v>1532</v>
      </c>
      <c r="S9908" t="s">
        <v>1567</v>
      </c>
      <c r="T9908" t="s">
        <v>134</v>
      </c>
      <c r="X9908" t="s">
        <v>3932</v>
      </c>
      <c r="Z9908" s="16" t="s">
        <v>53215</v>
      </c>
      <c r="AC9908" t="s">
        <v>13</v>
      </c>
      <c r="AD9908">
        <v>2</v>
      </c>
    </row>
    <row r="9909" spans="1:30">
      <c r="A9909" t="s">
        <v>13840</v>
      </c>
      <c r="B9909" t="s">
        <v>28109</v>
      </c>
      <c r="D9909" t="s">
        <v>186</v>
      </c>
      <c r="H9909" t="s">
        <v>288</v>
      </c>
      <c r="K9909" t="s">
        <v>665</v>
      </c>
      <c r="P9909" t="s">
        <v>38217</v>
      </c>
      <c r="Q9909" t="s">
        <v>1532</v>
      </c>
      <c r="S9909" t="s">
        <v>1567</v>
      </c>
      <c r="T9909" t="s">
        <v>134</v>
      </c>
      <c r="X9909" t="s">
        <v>3932</v>
      </c>
      <c r="Z9909" s="16" t="s">
        <v>53216</v>
      </c>
      <c r="AC9909" t="s">
        <v>13</v>
      </c>
      <c r="AD9909">
        <v>2</v>
      </c>
    </row>
    <row r="9910" spans="1:30">
      <c r="A9910" t="s">
        <v>13841</v>
      </c>
      <c r="B9910" t="s">
        <v>1672</v>
      </c>
      <c r="D9910" t="s">
        <v>186</v>
      </c>
      <c r="H9910" t="s">
        <v>276</v>
      </c>
      <c r="K9910" t="s">
        <v>665</v>
      </c>
      <c r="P9910" t="s">
        <v>38218</v>
      </c>
      <c r="Q9910" t="s">
        <v>1532</v>
      </c>
      <c r="S9910" t="s">
        <v>1567</v>
      </c>
      <c r="T9910" t="s">
        <v>134</v>
      </c>
      <c r="X9910" t="s">
        <v>3932</v>
      </c>
      <c r="Z9910" s="16" t="s">
        <v>53217</v>
      </c>
      <c r="AC9910" t="s">
        <v>13</v>
      </c>
      <c r="AD9910">
        <v>1</v>
      </c>
    </row>
    <row r="9911" spans="1:30">
      <c r="A9911" t="s">
        <v>13842</v>
      </c>
      <c r="B9911" t="s">
        <v>28110</v>
      </c>
      <c r="D9911" t="s">
        <v>186</v>
      </c>
      <c r="H9911" t="s">
        <v>548</v>
      </c>
      <c r="K9911" t="s">
        <v>665</v>
      </c>
      <c r="P9911" t="s">
        <v>38219</v>
      </c>
      <c r="Q9911" t="s">
        <v>1532</v>
      </c>
      <c r="S9911" t="s">
        <v>1567</v>
      </c>
      <c r="T9911" t="s">
        <v>134</v>
      </c>
      <c r="X9911" t="s">
        <v>3932</v>
      </c>
      <c r="Z9911" s="16" t="s">
        <v>53218</v>
      </c>
      <c r="AC9911" t="s">
        <v>13</v>
      </c>
      <c r="AD9911">
        <v>2</v>
      </c>
    </row>
    <row r="9912" spans="1:30">
      <c r="A9912" t="s">
        <v>13843</v>
      </c>
      <c r="B9912" t="s">
        <v>2563</v>
      </c>
      <c r="D9912" t="s">
        <v>188</v>
      </c>
      <c r="H9912" t="s">
        <v>257</v>
      </c>
      <c r="K9912" t="s">
        <v>666</v>
      </c>
      <c r="P9912" t="s">
        <v>185</v>
      </c>
      <c r="Q9912" t="s">
        <v>188</v>
      </c>
      <c r="S9912" t="s">
        <v>1567</v>
      </c>
      <c r="T9912" t="s">
        <v>1569</v>
      </c>
      <c r="X9912" t="s">
        <v>3932</v>
      </c>
      <c r="Z9912" s="16" t="s">
        <v>53219</v>
      </c>
      <c r="AC9912" t="s">
        <v>14</v>
      </c>
      <c r="AD9912">
        <v>3</v>
      </c>
    </row>
    <row r="9913" spans="1:30">
      <c r="A9913" t="s">
        <v>13844</v>
      </c>
      <c r="B9913" t="s">
        <v>28111</v>
      </c>
      <c r="D9913" t="s">
        <v>186</v>
      </c>
      <c r="H9913" t="s">
        <v>521</v>
      </c>
      <c r="K9913" t="s">
        <v>665</v>
      </c>
      <c r="P9913" t="s">
        <v>38220</v>
      </c>
      <c r="Q9913" t="s">
        <v>1532</v>
      </c>
      <c r="S9913" t="s">
        <v>1567</v>
      </c>
      <c r="T9913" t="s">
        <v>134</v>
      </c>
      <c r="X9913" t="s">
        <v>3932</v>
      </c>
      <c r="Z9913" s="16" t="s">
        <v>53220</v>
      </c>
      <c r="AC9913" t="s">
        <v>13</v>
      </c>
      <c r="AD9913">
        <v>2</v>
      </c>
    </row>
    <row r="9914" spans="1:30">
      <c r="A9914" t="s">
        <v>13845</v>
      </c>
      <c r="B9914" t="s">
        <v>1750</v>
      </c>
      <c r="D9914" t="s">
        <v>186</v>
      </c>
      <c r="H9914" t="s">
        <v>255</v>
      </c>
      <c r="K9914" t="s">
        <v>665</v>
      </c>
      <c r="P9914" t="s">
        <v>702</v>
      </c>
      <c r="Q9914" t="s">
        <v>1532</v>
      </c>
      <c r="S9914" t="s">
        <v>1567</v>
      </c>
      <c r="T9914" t="s">
        <v>134</v>
      </c>
      <c r="X9914" t="s">
        <v>3932</v>
      </c>
      <c r="Z9914" s="16" t="s">
        <v>53221</v>
      </c>
      <c r="AC9914" t="s">
        <v>13</v>
      </c>
      <c r="AD9914">
        <v>1</v>
      </c>
    </row>
    <row r="9915" spans="1:30">
      <c r="A9915" t="s">
        <v>13846</v>
      </c>
      <c r="B9915" t="s">
        <v>28112</v>
      </c>
      <c r="D9915" t="s">
        <v>186</v>
      </c>
      <c r="H9915" t="s">
        <v>253</v>
      </c>
      <c r="K9915" t="s">
        <v>665</v>
      </c>
      <c r="P9915" t="s">
        <v>38221</v>
      </c>
      <c r="Q9915" t="s">
        <v>1532</v>
      </c>
      <c r="S9915" t="s">
        <v>1567</v>
      </c>
      <c r="T9915" t="s">
        <v>134</v>
      </c>
      <c r="X9915" t="s">
        <v>3932</v>
      </c>
      <c r="Z9915" s="16" t="s">
        <v>53222</v>
      </c>
      <c r="AC9915" t="s">
        <v>13</v>
      </c>
      <c r="AD9915">
        <v>2</v>
      </c>
    </row>
    <row r="9916" spans="1:30">
      <c r="A9916" t="s">
        <v>13847</v>
      </c>
      <c r="B9916" t="s">
        <v>2928</v>
      </c>
      <c r="D9916" t="s">
        <v>186</v>
      </c>
      <c r="H9916" t="s">
        <v>255</v>
      </c>
      <c r="K9916" t="s">
        <v>665</v>
      </c>
      <c r="P9916" t="s">
        <v>1122</v>
      </c>
      <c r="Q9916" t="s">
        <v>1532</v>
      </c>
      <c r="S9916" t="s">
        <v>1567</v>
      </c>
      <c r="T9916" t="s">
        <v>134</v>
      </c>
      <c r="X9916" t="s">
        <v>3932</v>
      </c>
      <c r="Z9916" s="16" t="s">
        <v>53223</v>
      </c>
      <c r="AC9916" t="s">
        <v>13</v>
      </c>
      <c r="AD9916">
        <v>1</v>
      </c>
    </row>
    <row r="9917" spans="1:30">
      <c r="A9917" t="s">
        <v>13848</v>
      </c>
      <c r="B9917" t="s">
        <v>2678</v>
      </c>
      <c r="D9917" t="s">
        <v>186</v>
      </c>
      <c r="H9917" t="s">
        <v>273</v>
      </c>
      <c r="K9917" t="s">
        <v>665</v>
      </c>
      <c r="P9917" t="s">
        <v>38222</v>
      </c>
      <c r="Q9917" t="s">
        <v>1532</v>
      </c>
      <c r="S9917" t="s">
        <v>1567</v>
      </c>
      <c r="T9917" t="s">
        <v>134</v>
      </c>
      <c r="X9917" t="s">
        <v>3932</v>
      </c>
      <c r="Z9917" s="16" t="s">
        <v>53224</v>
      </c>
      <c r="AC9917" t="s">
        <v>13</v>
      </c>
      <c r="AD9917">
        <v>2</v>
      </c>
    </row>
    <row r="9918" spans="1:30">
      <c r="A9918" t="s">
        <v>13849</v>
      </c>
      <c r="B9918" t="s">
        <v>1601</v>
      </c>
      <c r="D9918" t="s">
        <v>186</v>
      </c>
      <c r="H9918" t="s">
        <v>255</v>
      </c>
      <c r="K9918" t="s">
        <v>665</v>
      </c>
      <c r="P9918" t="s">
        <v>713</v>
      </c>
      <c r="Q9918" t="s">
        <v>1532</v>
      </c>
      <c r="S9918" t="s">
        <v>1567</v>
      </c>
      <c r="T9918" t="s">
        <v>134</v>
      </c>
      <c r="X9918" t="s">
        <v>3932</v>
      </c>
      <c r="Z9918" s="16" t="s">
        <v>53225</v>
      </c>
      <c r="AC9918" t="s">
        <v>13</v>
      </c>
      <c r="AD9918">
        <v>3</v>
      </c>
    </row>
    <row r="9919" spans="1:30">
      <c r="A9919" t="s">
        <v>13850</v>
      </c>
      <c r="B9919" t="s">
        <v>28113</v>
      </c>
      <c r="D9919" t="s">
        <v>186</v>
      </c>
      <c r="H9919" t="s">
        <v>268</v>
      </c>
      <c r="K9919" t="s">
        <v>665</v>
      </c>
      <c r="P9919" t="s">
        <v>798</v>
      </c>
      <c r="Q9919" t="s">
        <v>1532</v>
      </c>
      <c r="S9919" t="s">
        <v>1567</v>
      </c>
      <c r="T9919" t="s">
        <v>134</v>
      </c>
      <c r="X9919" t="s">
        <v>3932</v>
      </c>
      <c r="Z9919" s="16" t="s">
        <v>53226</v>
      </c>
      <c r="AC9919" t="s">
        <v>13</v>
      </c>
      <c r="AD9919">
        <v>1</v>
      </c>
    </row>
    <row r="9920" spans="1:30">
      <c r="A9920" t="s">
        <v>13851</v>
      </c>
      <c r="B9920" t="s">
        <v>3484</v>
      </c>
      <c r="D9920" t="s">
        <v>186</v>
      </c>
      <c r="H9920" t="s">
        <v>268</v>
      </c>
      <c r="K9920" t="s">
        <v>665</v>
      </c>
      <c r="P9920" t="s">
        <v>38223</v>
      </c>
      <c r="Q9920" t="s">
        <v>1532</v>
      </c>
      <c r="S9920" t="s">
        <v>1567</v>
      </c>
      <c r="T9920" t="s">
        <v>134</v>
      </c>
      <c r="X9920" t="s">
        <v>3932</v>
      </c>
      <c r="Z9920" s="16" t="s">
        <v>53227</v>
      </c>
      <c r="AC9920" t="s">
        <v>13</v>
      </c>
      <c r="AD9920">
        <v>2</v>
      </c>
    </row>
    <row r="9921" spans="1:30">
      <c r="A9921" t="s">
        <v>13852</v>
      </c>
      <c r="B9921" t="s">
        <v>1695</v>
      </c>
      <c r="D9921" t="s">
        <v>186</v>
      </c>
      <c r="H9921" t="s">
        <v>259</v>
      </c>
      <c r="K9921" t="s">
        <v>665</v>
      </c>
      <c r="P9921" t="s">
        <v>38224</v>
      </c>
      <c r="Q9921" t="s">
        <v>1532</v>
      </c>
      <c r="S9921" t="s">
        <v>1567</v>
      </c>
      <c r="T9921" t="s">
        <v>134</v>
      </c>
      <c r="X9921" t="s">
        <v>3932</v>
      </c>
      <c r="Z9921" s="16" t="s">
        <v>53228</v>
      </c>
      <c r="AC9921" t="s">
        <v>13</v>
      </c>
      <c r="AD9921">
        <v>2</v>
      </c>
    </row>
    <row r="9922" spans="1:30">
      <c r="A9922" t="s">
        <v>13853</v>
      </c>
      <c r="B9922" t="s">
        <v>3058</v>
      </c>
      <c r="D9922" t="s">
        <v>186</v>
      </c>
      <c r="H9922" t="s">
        <v>255</v>
      </c>
      <c r="K9922" t="s">
        <v>665</v>
      </c>
      <c r="P9922" t="s">
        <v>725</v>
      </c>
      <c r="Q9922" t="s">
        <v>1532</v>
      </c>
      <c r="S9922" t="s">
        <v>1567</v>
      </c>
      <c r="T9922" t="s">
        <v>134</v>
      </c>
      <c r="X9922" t="s">
        <v>3932</v>
      </c>
      <c r="Z9922" s="16" t="s">
        <v>53229</v>
      </c>
      <c r="AC9922" t="s">
        <v>13</v>
      </c>
      <c r="AD9922">
        <v>1</v>
      </c>
    </row>
    <row r="9923" spans="1:30">
      <c r="A9923" t="s">
        <v>13854</v>
      </c>
      <c r="B9923" t="s">
        <v>28114</v>
      </c>
      <c r="D9923" t="s">
        <v>186</v>
      </c>
      <c r="H9923" t="s">
        <v>421</v>
      </c>
      <c r="K9923" t="s">
        <v>666</v>
      </c>
      <c r="P9923" t="s">
        <v>38225</v>
      </c>
      <c r="Q9923" t="s">
        <v>1535</v>
      </c>
      <c r="S9923" t="s">
        <v>1567</v>
      </c>
      <c r="T9923" t="s">
        <v>134</v>
      </c>
      <c r="X9923" t="s">
        <v>3932</v>
      </c>
      <c r="Z9923" s="16" t="s">
        <v>53230</v>
      </c>
      <c r="AC9923" t="s">
        <v>14</v>
      </c>
      <c r="AD9923">
        <v>2</v>
      </c>
    </row>
    <row r="9924" spans="1:30">
      <c r="A9924" t="s">
        <v>13855</v>
      </c>
      <c r="B9924" t="s">
        <v>28115</v>
      </c>
      <c r="D9924" t="s">
        <v>186</v>
      </c>
      <c r="H9924" t="s">
        <v>298</v>
      </c>
      <c r="K9924" t="s">
        <v>665</v>
      </c>
      <c r="P9924" t="s">
        <v>38226</v>
      </c>
      <c r="Q9924" t="s">
        <v>1532</v>
      </c>
      <c r="S9924" t="s">
        <v>1567</v>
      </c>
      <c r="T9924" t="s">
        <v>134</v>
      </c>
      <c r="X9924" t="s">
        <v>3932</v>
      </c>
      <c r="Z9924" s="16" t="s">
        <v>53231</v>
      </c>
      <c r="AC9924" t="s">
        <v>14</v>
      </c>
      <c r="AD9924">
        <v>1</v>
      </c>
    </row>
    <row r="9925" spans="1:30">
      <c r="A9925" t="s">
        <v>13856</v>
      </c>
      <c r="B9925" t="s">
        <v>25842</v>
      </c>
      <c r="D9925" t="s">
        <v>186</v>
      </c>
      <c r="H9925" t="s">
        <v>272</v>
      </c>
      <c r="K9925" t="s">
        <v>666</v>
      </c>
      <c r="P9925" t="s">
        <v>38227</v>
      </c>
      <c r="Q9925" t="s">
        <v>1538</v>
      </c>
      <c r="S9925" t="s">
        <v>1567</v>
      </c>
      <c r="T9925" t="s">
        <v>134</v>
      </c>
      <c r="X9925" t="s">
        <v>3932</v>
      </c>
      <c r="Z9925" s="16" t="s">
        <v>53232</v>
      </c>
      <c r="AC9925" t="s">
        <v>14</v>
      </c>
      <c r="AD9925">
        <v>2</v>
      </c>
    </row>
    <row r="9926" spans="1:30">
      <c r="A9926" t="s">
        <v>13857</v>
      </c>
      <c r="B9926" t="s">
        <v>28116</v>
      </c>
      <c r="D9926" t="s">
        <v>186</v>
      </c>
      <c r="H9926" t="s">
        <v>459</v>
      </c>
      <c r="K9926" t="s">
        <v>665</v>
      </c>
      <c r="P9926" t="s">
        <v>732</v>
      </c>
      <c r="Q9926" t="s">
        <v>1532</v>
      </c>
      <c r="S9926" t="s">
        <v>1567</v>
      </c>
      <c r="T9926" t="s">
        <v>134</v>
      </c>
      <c r="X9926" t="s">
        <v>3932</v>
      </c>
      <c r="Z9926" s="16" t="s">
        <v>53233</v>
      </c>
      <c r="AC9926" t="s">
        <v>13</v>
      </c>
      <c r="AD9926">
        <v>1</v>
      </c>
    </row>
    <row r="9927" spans="1:30">
      <c r="A9927" t="s">
        <v>13858</v>
      </c>
      <c r="B9927" t="s">
        <v>3033</v>
      </c>
      <c r="D9927" t="s">
        <v>186</v>
      </c>
      <c r="H9927" t="s">
        <v>255</v>
      </c>
      <c r="K9927" t="s">
        <v>665</v>
      </c>
      <c r="P9927" t="s">
        <v>694</v>
      </c>
      <c r="Q9927" t="s">
        <v>1532</v>
      </c>
      <c r="S9927" t="s">
        <v>1567</v>
      </c>
      <c r="T9927" t="s">
        <v>134</v>
      </c>
      <c r="X9927" t="s">
        <v>3932</v>
      </c>
      <c r="Z9927" s="16" t="s">
        <v>53234</v>
      </c>
      <c r="AC9927" t="s">
        <v>13</v>
      </c>
      <c r="AD9927">
        <v>2</v>
      </c>
    </row>
    <row r="9928" spans="1:30">
      <c r="A9928" t="s">
        <v>13859</v>
      </c>
      <c r="B9928" t="s">
        <v>28117</v>
      </c>
      <c r="D9928" t="s">
        <v>186</v>
      </c>
      <c r="H9928" t="s">
        <v>552</v>
      </c>
      <c r="K9928" t="s">
        <v>665</v>
      </c>
      <c r="P9928" t="s">
        <v>38228</v>
      </c>
      <c r="Q9928" t="s">
        <v>1532</v>
      </c>
      <c r="S9928" t="s">
        <v>1567</v>
      </c>
      <c r="T9928" t="s">
        <v>134</v>
      </c>
      <c r="X9928" t="s">
        <v>3932</v>
      </c>
      <c r="Z9928" s="16" t="s">
        <v>53235</v>
      </c>
      <c r="AC9928" t="s">
        <v>13</v>
      </c>
      <c r="AD9928">
        <v>2</v>
      </c>
    </row>
    <row r="9929" spans="1:30">
      <c r="A9929" t="s">
        <v>13860</v>
      </c>
      <c r="B9929" t="s">
        <v>2222</v>
      </c>
      <c r="D9929" t="s">
        <v>186</v>
      </c>
      <c r="H9929" t="s">
        <v>249</v>
      </c>
      <c r="K9929" t="s">
        <v>665</v>
      </c>
      <c r="P9929" t="s">
        <v>1030</v>
      </c>
      <c r="Q9929" t="s">
        <v>1532</v>
      </c>
      <c r="S9929" t="s">
        <v>1567</v>
      </c>
      <c r="T9929" t="s">
        <v>134</v>
      </c>
      <c r="X9929" t="s">
        <v>3932</v>
      </c>
      <c r="Z9929" s="16" t="s">
        <v>53236</v>
      </c>
      <c r="AC9929" t="s">
        <v>13</v>
      </c>
      <c r="AD9929">
        <v>2</v>
      </c>
    </row>
    <row r="9930" spans="1:30">
      <c r="A9930" t="s">
        <v>13861</v>
      </c>
      <c r="B9930" t="s">
        <v>3879</v>
      </c>
      <c r="D9930" t="s">
        <v>186</v>
      </c>
      <c r="H9930" t="s">
        <v>268</v>
      </c>
      <c r="K9930" t="s">
        <v>665</v>
      </c>
      <c r="P9930" t="s">
        <v>798</v>
      </c>
      <c r="Q9930" t="s">
        <v>1532</v>
      </c>
      <c r="S9930" t="s">
        <v>1567</v>
      </c>
      <c r="T9930" t="s">
        <v>134</v>
      </c>
      <c r="X9930" t="s">
        <v>3932</v>
      </c>
      <c r="Z9930" s="16" t="s">
        <v>53237</v>
      </c>
      <c r="AC9930" t="s">
        <v>13</v>
      </c>
      <c r="AD9930">
        <v>1</v>
      </c>
    </row>
    <row r="9931" spans="1:30">
      <c r="A9931" t="s">
        <v>13862</v>
      </c>
      <c r="B9931" t="s">
        <v>23753</v>
      </c>
      <c r="D9931" t="s">
        <v>186</v>
      </c>
      <c r="H9931" t="s">
        <v>344</v>
      </c>
      <c r="K9931" t="s">
        <v>665</v>
      </c>
      <c r="P9931" t="s">
        <v>725</v>
      </c>
      <c r="Q9931" t="s">
        <v>1532</v>
      </c>
      <c r="S9931" t="s">
        <v>1567</v>
      </c>
      <c r="T9931" t="s">
        <v>134</v>
      </c>
      <c r="X9931" t="s">
        <v>3932</v>
      </c>
      <c r="Z9931" s="16" t="s">
        <v>53238</v>
      </c>
      <c r="AC9931" t="s">
        <v>13</v>
      </c>
      <c r="AD9931">
        <v>2</v>
      </c>
    </row>
    <row r="9932" spans="1:30">
      <c r="A9932" t="s">
        <v>13863</v>
      </c>
      <c r="B9932" t="s">
        <v>3045</v>
      </c>
      <c r="D9932" t="s">
        <v>186</v>
      </c>
      <c r="H9932" t="s">
        <v>275</v>
      </c>
      <c r="K9932" t="s">
        <v>665</v>
      </c>
      <c r="P9932" t="s">
        <v>38229</v>
      </c>
      <c r="Q9932" t="s">
        <v>1532</v>
      </c>
      <c r="S9932" t="s">
        <v>1567</v>
      </c>
      <c r="T9932" t="s">
        <v>134</v>
      </c>
      <c r="X9932" t="s">
        <v>3932</v>
      </c>
      <c r="Z9932" s="16" t="s">
        <v>53239</v>
      </c>
      <c r="AC9932" t="s">
        <v>13</v>
      </c>
      <c r="AD9932">
        <v>2</v>
      </c>
    </row>
    <row r="9933" spans="1:30">
      <c r="A9933" t="s">
        <v>13864</v>
      </c>
      <c r="B9933" t="s">
        <v>28118</v>
      </c>
      <c r="D9933" t="s">
        <v>186</v>
      </c>
      <c r="H9933" t="s">
        <v>250</v>
      </c>
      <c r="K9933" t="s">
        <v>666</v>
      </c>
      <c r="P9933" t="s">
        <v>38230</v>
      </c>
      <c r="Q9933" t="s">
        <v>1538</v>
      </c>
      <c r="S9933" t="s">
        <v>1567</v>
      </c>
      <c r="T9933" t="s">
        <v>134</v>
      </c>
      <c r="X9933" t="s">
        <v>3932</v>
      </c>
      <c r="Z9933" s="16" t="s">
        <v>53240</v>
      </c>
      <c r="AC9933" t="s">
        <v>14</v>
      </c>
      <c r="AD9933">
        <v>2</v>
      </c>
    </row>
    <row r="9934" spans="1:30">
      <c r="A9934" t="s">
        <v>13865</v>
      </c>
      <c r="B9934" t="s">
        <v>1655</v>
      </c>
      <c r="D9934" t="s">
        <v>186</v>
      </c>
      <c r="H9934" t="s">
        <v>414</v>
      </c>
      <c r="K9934" t="s">
        <v>665</v>
      </c>
      <c r="P9934" t="s">
        <v>38231</v>
      </c>
      <c r="Q9934" t="s">
        <v>1532</v>
      </c>
      <c r="S9934" t="s">
        <v>1567</v>
      </c>
      <c r="T9934" t="s">
        <v>134</v>
      </c>
      <c r="X9934" t="s">
        <v>3932</v>
      </c>
      <c r="Z9934" s="16" t="s">
        <v>53241</v>
      </c>
      <c r="AC9934" t="s">
        <v>13</v>
      </c>
      <c r="AD9934">
        <v>2</v>
      </c>
    </row>
    <row r="9935" spans="1:30">
      <c r="A9935" t="s">
        <v>13866</v>
      </c>
      <c r="B9935" t="s">
        <v>3009</v>
      </c>
      <c r="D9935" t="s">
        <v>186</v>
      </c>
      <c r="H9935" t="s">
        <v>331</v>
      </c>
      <c r="K9935" t="s">
        <v>665</v>
      </c>
      <c r="P9935" t="s">
        <v>38232</v>
      </c>
      <c r="Q9935" t="s">
        <v>1532</v>
      </c>
      <c r="S9935" t="s">
        <v>1565</v>
      </c>
      <c r="T9935" t="s">
        <v>134</v>
      </c>
      <c r="X9935" t="s">
        <v>3932</v>
      </c>
      <c r="Z9935" s="16" t="s">
        <v>53242</v>
      </c>
      <c r="AC9935" t="s">
        <v>13</v>
      </c>
      <c r="AD9935">
        <v>3</v>
      </c>
    </row>
    <row r="9936" spans="1:30">
      <c r="A9936" t="s">
        <v>13867</v>
      </c>
      <c r="B9936" t="s">
        <v>1791</v>
      </c>
      <c r="D9936" t="s">
        <v>186</v>
      </c>
      <c r="H9936" t="s">
        <v>262</v>
      </c>
      <c r="K9936" t="s">
        <v>665</v>
      </c>
      <c r="P9936" t="s">
        <v>725</v>
      </c>
      <c r="Q9936" t="s">
        <v>1532</v>
      </c>
      <c r="S9936" t="s">
        <v>1567</v>
      </c>
      <c r="T9936" t="s">
        <v>134</v>
      </c>
      <c r="X9936" t="s">
        <v>3932</v>
      </c>
      <c r="Z9936" s="16" t="s">
        <v>53243</v>
      </c>
      <c r="AC9936" t="s">
        <v>13</v>
      </c>
      <c r="AD9936">
        <v>2</v>
      </c>
    </row>
    <row r="9937" spans="1:30">
      <c r="A9937" t="s">
        <v>13868</v>
      </c>
      <c r="B9937" t="s">
        <v>28119</v>
      </c>
      <c r="D9937" t="s">
        <v>186</v>
      </c>
      <c r="H9937" t="s">
        <v>392</v>
      </c>
      <c r="K9937" t="s">
        <v>665</v>
      </c>
      <c r="P9937" t="s">
        <v>753</v>
      </c>
      <c r="Q9937" t="s">
        <v>1532</v>
      </c>
      <c r="S9937" t="s">
        <v>1567</v>
      </c>
      <c r="T9937" t="s">
        <v>134</v>
      </c>
      <c r="X9937" t="s">
        <v>3932</v>
      </c>
      <c r="Z9937" s="16" t="s">
        <v>53244</v>
      </c>
      <c r="AC9937" t="s">
        <v>13</v>
      </c>
      <c r="AD9937">
        <v>1</v>
      </c>
    </row>
    <row r="9938" spans="1:30">
      <c r="A9938" t="s">
        <v>13869</v>
      </c>
      <c r="B9938" t="s">
        <v>28120</v>
      </c>
      <c r="D9938" t="s">
        <v>186</v>
      </c>
      <c r="H9938" t="s">
        <v>421</v>
      </c>
      <c r="K9938" t="s">
        <v>665</v>
      </c>
      <c r="P9938" t="s">
        <v>38233</v>
      </c>
      <c r="Q9938" t="s">
        <v>1532</v>
      </c>
      <c r="S9938" t="s">
        <v>1567</v>
      </c>
      <c r="T9938" t="s">
        <v>134</v>
      </c>
      <c r="X9938" t="s">
        <v>3932</v>
      </c>
      <c r="Z9938" s="16" t="s">
        <v>53245</v>
      </c>
      <c r="AC9938" t="s">
        <v>13</v>
      </c>
      <c r="AD9938">
        <v>2</v>
      </c>
    </row>
    <row r="9939" spans="1:30">
      <c r="A9939" t="s">
        <v>13870</v>
      </c>
      <c r="B9939" t="s">
        <v>1791</v>
      </c>
      <c r="D9939" t="s">
        <v>186</v>
      </c>
      <c r="H9939" t="s">
        <v>262</v>
      </c>
      <c r="K9939" t="s">
        <v>665</v>
      </c>
      <c r="P9939" t="s">
        <v>725</v>
      </c>
      <c r="Q9939" t="s">
        <v>1532</v>
      </c>
      <c r="S9939" t="s">
        <v>1567</v>
      </c>
      <c r="T9939" t="s">
        <v>134</v>
      </c>
      <c r="X9939" t="s">
        <v>3932</v>
      </c>
      <c r="Z9939" s="16" t="s">
        <v>53246</v>
      </c>
      <c r="AC9939" t="s">
        <v>13</v>
      </c>
      <c r="AD9939">
        <v>2</v>
      </c>
    </row>
    <row r="9940" spans="1:30">
      <c r="A9940" t="s">
        <v>13871</v>
      </c>
      <c r="B9940" t="s">
        <v>1606</v>
      </c>
      <c r="D9940" t="s">
        <v>186</v>
      </c>
      <c r="H9940" t="s">
        <v>264</v>
      </c>
      <c r="K9940" t="s">
        <v>665</v>
      </c>
      <c r="P9940" t="s">
        <v>38234</v>
      </c>
      <c r="Q9940" t="s">
        <v>1532</v>
      </c>
      <c r="S9940" t="s">
        <v>1567</v>
      </c>
      <c r="T9940" t="s">
        <v>134</v>
      </c>
      <c r="X9940" t="s">
        <v>3932</v>
      </c>
      <c r="Z9940" s="16" t="s">
        <v>53247</v>
      </c>
      <c r="AC9940" t="s">
        <v>13</v>
      </c>
      <c r="AD9940">
        <v>2</v>
      </c>
    </row>
    <row r="9941" spans="1:30">
      <c r="A9941" t="s">
        <v>13872</v>
      </c>
      <c r="B9941" t="s">
        <v>3098</v>
      </c>
      <c r="D9941" t="s">
        <v>186</v>
      </c>
      <c r="H9941" t="s">
        <v>273</v>
      </c>
      <c r="K9941" t="s">
        <v>666</v>
      </c>
      <c r="P9941" t="s">
        <v>38235</v>
      </c>
      <c r="Q9941" t="s">
        <v>1535</v>
      </c>
      <c r="S9941" t="s">
        <v>1567</v>
      </c>
      <c r="T9941" t="s">
        <v>134</v>
      </c>
      <c r="X9941" t="s">
        <v>3932</v>
      </c>
      <c r="Z9941" s="16" t="s">
        <v>53248</v>
      </c>
      <c r="AC9941" t="s">
        <v>14</v>
      </c>
      <c r="AD9941">
        <v>9</v>
      </c>
    </row>
    <row r="9942" spans="1:30">
      <c r="A9942" t="s">
        <v>13873</v>
      </c>
      <c r="B9942" t="s">
        <v>28121</v>
      </c>
      <c r="D9942" t="s">
        <v>186</v>
      </c>
      <c r="H9942" t="s">
        <v>447</v>
      </c>
      <c r="K9942" t="s">
        <v>666</v>
      </c>
      <c r="P9942" t="s">
        <v>183</v>
      </c>
      <c r="Q9942" t="s">
        <v>1545</v>
      </c>
      <c r="S9942" t="s">
        <v>1566</v>
      </c>
      <c r="T9942" t="s">
        <v>134</v>
      </c>
      <c r="X9942" t="s">
        <v>3932</v>
      </c>
      <c r="Z9942" s="16" t="s">
        <v>53249</v>
      </c>
      <c r="AC9942" t="s">
        <v>14</v>
      </c>
      <c r="AD9942">
        <v>4</v>
      </c>
    </row>
    <row r="9943" spans="1:30">
      <c r="A9943" t="s">
        <v>13874</v>
      </c>
      <c r="B9943" t="s">
        <v>2621</v>
      </c>
      <c r="D9943" t="s">
        <v>186</v>
      </c>
      <c r="H9943" t="s">
        <v>243</v>
      </c>
      <c r="K9943" t="s">
        <v>665</v>
      </c>
      <c r="P9943" t="s">
        <v>38236</v>
      </c>
      <c r="Q9943" t="s">
        <v>1532</v>
      </c>
      <c r="S9943" t="s">
        <v>1567</v>
      </c>
      <c r="T9943" t="s">
        <v>134</v>
      </c>
      <c r="X9943" t="s">
        <v>3932</v>
      </c>
      <c r="Z9943" s="16" t="s">
        <v>53250</v>
      </c>
      <c r="AC9943" t="s">
        <v>13</v>
      </c>
      <c r="AD9943">
        <v>2</v>
      </c>
    </row>
    <row r="9944" spans="1:30">
      <c r="A9944" t="s">
        <v>13875</v>
      </c>
      <c r="B9944" t="s">
        <v>28122</v>
      </c>
      <c r="D9944" t="s">
        <v>186</v>
      </c>
      <c r="H9944" t="s">
        <v>426</v>
      </c>
      <c r="K9944" t="s">
        <v>665</v>
      </c>
      <c r="P9944" t="s">
        <v>1492</v>
      </c>
      <c r="Q9944" t="s">
        <v>1532</v>
      </c>
      <c r="S9944" t="s">
        <v>1567</v>
      </c>
      <c r="T9944" t="s">
        <v>134</v>
      </c>
      <c r="X9944" t="s">
        <v>3932</v>
      </c>
      <c r="Z9944" s="16" t="s">
        <v>53251</v>
      </c>
      <c r="AC9944" t="s">
        <v>13</v>
      </c>
      <c r="AD9944">
        <v>1</v>
      </c>
    </row>
    <row r="9945" spans="1:30">
      <c r="A9945" t="s">
        <v>13876</v>
      </c>
      <c r="B9945" t="s">
        <v>28123</v>
      </c>
      <c r="D9945" t="s">
        <v>186</v>
      </c>
      <c r="H9945" t="s">
        <v>331</v>
      </c>
      <c r="K9945" t="s">
        <v>665</v>
      </c>
      <c r="P9945" t="s">
        <v>38232</v>
      </c>
      <c r="Q9945" t="s">
        <v>1532</v>
      </c>
      <c r="S9945" t="s">
        <v>1565</v>
      </c>
      <c r="T9945" t="s">
        <v>134</v>
      </c>
      <c r="X9945" t="s">
        <v>3932</v>
      </c>
      <c r="Z9945" s="16" t="s">
        <v>53252</v>
      </c>
      <c r="AC9945" t="s">
        <v>13</v>
      </c>
      <c r="AD9945">
        <v>3</v>
      </c>
    </row>
    <row r="9946" spans="1:30">
      <c r="A9946" t="s">
        <v>13877</v>
      </c>
      <c r="B9946" t="s">
        <v>28124</v>
      </c>
      <c r="D9946" t="s">
        <v>186</v>
      </c>
      <c r="H9946" t="s">
        <v>313</v>
      </c>
      <c r="K9946" t="s">
        <v>665</v>
      </c>
      <c r="P9946" t="s">
        <v>827</v>
      </c>
      <c r="Q9946" t="s">
        <v>1532</v>
      </c>
      <c r="S9946" t="s">
        <v>1567</v>
      </c>
      <c r="T9946" t="s">
        <v>134</v>
      </c>
      <c r="X9946" t="s">
        <v>3932</v>
      </c>
      <c r="Z9946" s="16" t="s">
        <v>53253</v>
      </c>
      <c r="AC9946" t="s">
        <v>13</v>
      </c>
      <c r="AD9946">
        <v>2</v>
      </c>
    </row>
    <row r="9947" spans="1:30">
      <c r="A9947" t="s">
        <v>13878</v>
      </c>
      <c r="B9947" t="s">
        <v>2502</v>
      </c>
      <c r="D9947" t="s">
        <v>186</v>
      </c>
      <c r="H9947" t="s">
        <v>331</v>
      </c>
      <c r="K9947" t="s">
        <v>665</v>
      </c>
      <c r="P9947" t="s">
        <v>38232</v>
      </c>
      <c r="Q9947" t="s">
        <v>1532</v>
      </c>
      <c r="S9947" t="s">
        <v>1565</v>
      </c>
      <c r="T9947" t="s">
        <v>134</v>
      </c>
      <c r="X9947" t="s">
        <v>3932</v>
      </c>
      <c r="Z9947" s="16" t="s">
        <v>53254</v>
      </c>
      <c r="AC9947" t="s">
        <v>13</v>
      </c>
      <c r="AD9947">
        <v>3</v>
      </c>
    </row>
    <row r="9948" spans="1:30">
      <c r="A9948" t="s">
        <v>13879</v>
      </c>
      <c r="B9948" t="s">
        <v>2777</v>
      </c>
      <c r="D9948" t="s">
        <v>186</v>
      </c>
      <c r="H9948" t="s">
        <v>248</v>
      </c>
      <c r="K9948" t="s">
        <v>665</v>
      </c>
      <c r="P9948" t="s">
        <v>38237</v>
      </c>
      <c r="Q9948" t="s">
        <v>1532</v>
      </c>
      <c r="S9948" t="s">
        <v>1567</v>
      </c>
      <c r="T9948" t="s">
        <v>134</v>
      </c>
      <c r="X9948" t="s">
        <v>3932</v>
      </c>
      <c r="Z9948" s="16" t="s">
        <v>53255</v>
      </c>
      <c r="AC9948" t="s">
        <v>13</v>
      </c>
      <c r="AD9948">
        <v>2</v>
      </c>
    </row>
    <row r="9949" spans="1:30">
      <c r="A9949" t="s">
        <v>13880</v>
      </c>
      <c r="B9949" t="s">
        <v>27388</v>
      </c>
      <c r="D9949" t="s">
        <v>186</v>
      </c>
      <c r="H9949" t="s">
        <v>243</v>
      </c>
      <c r="K9949" t="s">
        <v>666</v>
      </c>
      <c r="P9949" t="s">
        <v>752</v>
      </c>
      <c r="Q9949" t="s">
        <v>1540</v>
      </c>
      <c r="S9949" t="s">
        <v>1566</v>
      </c>
      <c r="T9949" t="s">
        <v>134</v>
      </c>
      <c r="X9949" t="s">
        <v>3932</v>
      </c>
      <c r="Z9949" s="16" t="s">
        <v>53256</v>
      </c>
      <c r="AC9949" t="s">
        <v>14</v>
      </c>
      <c r="AD9949">
        <v>4</v>
      </c>
    </row>
    <row r="9950" spans="1:30">
      <c r="A9950" t="s">
        <v>13881</v>
      </c>
      <c r="B9950" t="s">
        <v>3058</v>
      </c>
      <c r="D9950" t="s">
        <v>186</v>
      </c>
      <c r="H9950" t="s">
        <v>255</v>
      </c>
      <c r="K9950" t="s">
        <v>665</v>
      </c>
      <c r="P9950" t="s">
        <v>725</v>
      </c>
      <c r="Q9950" t="s">
        <v>1532</v>
      </c>
      <c r="S9950" t="s">
        <v>1567</v>
      </c>
      <c r="T9950" t="s">
        <v>134</v>
      </c>
      <c r="X9950" t="s">
        <v>3932</v>
      </c>
      <c r="Z9950" s="16" t="s">
        <v>53257</v>
      </c>
      <c r="AC9950" t="s">
        <v>13</v>
      </c>
      <c r="AD9950">
        <v>2</v>
      </c>
    </row>
    <row r="9951" spans="1:30">
      <c r="A9951" t="s">
        <v>13882</v>
      </c>
      <c r="B9951" t="s">
        <v>28125</v>
      </c>
      <c r="D9951" t="s">
        <v>186</v>
      </c>
      <c r="H9951" t="s">
        <v>290</v>
      </c>
      <c r="K9951" t="s">
        <v>666</v>
      </c>
      <c r="P9951" t="s">
        <v>38238</v>
      </c>
      <c r="Q9951" t="s">
        <v>1538</v>
      </c>
      <c r="S9951" t="s">
        <v>1567</v>
      </c>
      <c r="T9951" t="s">
        <v>134</v>
      </c>
      <c r="X9951" t="s">
        <v>3932</v>
      </c>
      <c r="Z9951" s="16" t="s">
        <v>53258</v>
      </c>
      <c r="AC9951" t="s">
        <v>14</v>
      </c>
      <c r="AD9951">
        <v>3</v>
      </c>
    </row>
    <row r="9952" spans="1:30">
      <c r="A9952" t="s">
        <v>13883</v>
      </c>
      <c r="B9952" t="s">
        <v>3245</v>
      </c>
      <c r="D9952" t="s">
        <v>186</v>
      </c>
      <c r="H9952" t="s">
        <v>331</v>
      </c>
      <c r="K9952" t="s">
        <v>665</v>
      </c>
      <c r="P9952" t="s">
        <v>38232</v>
      </c>
      <c r="Q9952" t="s">
        <v>1532</v>
      </c>
      <c r="S9952" t="s">
        <v>1565</v>
      </c>
      <c r="T9952" t="s">
        <v>134</v>
      </c>
      <c r="X9952" t="s">
        <v>3932</v>
      </c>
      <c r="Z9952" s="16" t="s">
        <v>53259</v>
      </c>
      <c r="AC9952" t="s">
        <v>13</v>
      </c>
      <c r="AD9952">
        <v>3</v>
      </c>
    </row>
    <row r="9953" spans="1:30">
      <c r="A9953" t="s">
        <v>13884</v>
      </c>
      <c r="B9953" t="s">
        <v>28126</v>
      </c>
      <c r="D9953" t="s">
        <v>186</v>
      </c>
      <c r="H9953" t="s">
        <v>272</v>
      </c>
      <c r="K9953" t="s">
        <v>666</v>
      </c>
      <c r="P9953" t="s">
        <v>38239</v>
      </c>
      <c r="Q9953" t="s">
        <v>1538</v>
      </c>
      <c r="S9953" t="s">
        <v>1567</v>
      </c>
      <c r="T9953" t="s">
        <v>134</v>
      </c>
      <c r="X9953" t="s">
        <v>3932</v>
      </c>
      <c r="Z9953" s="16" t="s">
        <v>53260</v>
      </c>
      <c r="AC9953" t="s">
        <v>14</v>
      </c>
      <c r="AD9953">
        <v>4</v>
      </c>
    </row>
    <row r="9954" spans="1:30">
      <c r="A9954" t="s">
        <v>13885</v>
      </c>
      <c r="B9954" t="s">
        <v>1856</v>
      </c>
      <c r="D9954" t="s">
        <v>186</v>
      </c>
      <c r="H9954" t="s">
        <v>256</v>
      </c>
      <c r="K9954" t="s">
        <v>665</v>
      </c>
      <c r="P9954" t="s">
        <v>38240</v>
      </c>
      <c r="Q9954" t="s">
        <v>1532</v>
      </c>
      <c r="S9954" t="s">
        <v>1567</v>
      </c>
      <c r="T9954" t="s">
        <v>134</v>
      </c>
      <c r="X9954" t="s">
        <v>3932</v>
      </c>
      <c r="Z9954" s="16" t="s">
        <v>53261</v>
      </c>
      <c r="AC9954" t="s">
        <v>13</v>
      </c>
      <c r="AD9954">
        <v>2</v>
      </c>
    </row>
    <row r="9955" spans="1:30">
      <c r="A9955" t="s">
        <v>13886</v>
      </c>
      <c r="B9955" t="s">
        <v>3161</v>
      </c>
      <c r="D9955" t="s">
        <v>186</v>
      </c>
      <c r="H9955" t="s">
        <v>521</v>
      </c>
      <c r="K9955" t="s">
        <v>665</v>
      </c>
      <c r="P9955" t="s">
        <v>684</v>
      </c>
      <c r="Q9955" t="s">
        <v>1532</v>
      </c>
      <c r="S9955" t="s">
        <v>1567</v>
      </c>
      <c r="T9955" t="s">
        <v>134</v>
      </c>
      <c r="X9955" t="s">
        <v>3932</v>
      </c>
      <c r="Z9955" s="16" t="s">
        <v>53262</v>
      </c>
      <c r="AC9955" t="s">
        <v>13</v>
      </c>
      <c r="AD9955">
        <v>2</v>
      </c>
    </row>
    <row r="9956" spans="1:30">
      <c r="A9956" t="s">
        <v>13887</v>
      </c>
      <c r="B9956" t="s">
        <v>1672</v>
      </c>
      <c r="D9956" t="s">
        <v>186</v>
      </c>
      <c r="H9956" t="s">
        <v>610</v>
      </c>
      <c r="K9956" t="s">
        <v>665</v>
      </c>
      <c r="P9956" t="s">
        <v>38241</v>
      </c>
      <c r="Q9956" t="s">
        <v>1532</v>
      </c>
      <c r="S9956" t="s">
        <v>1567</v>
      </c>
      <c r="T9956" t="s">
        <v>134</v>
      </c>
      <c r="X9956" t="s">
        <v>3932</v>
      </c>
      <c r="Z9956" s="16" t="s">
        <v>53263</v>
      </c>
      <c r="AC9956" t="s">
        <v>13</v>
      </c>
      <c r="AD9956">
        <v>2</v>
      </c>
    </row>
    <row r="9957" spans="1:30">
      <c r="A9957" t="s">
        <v>13888</v>
      </c>
      <c r="B9957" t="s">
        <v>28049</v>
      </c>
      <c r="D9957" t="s">
        <v>186</v>
      </c>
      <c r="H9957" t="s">
        <v>271</v>
      </c>
      <c r="K9957" t="s">
        <v>667</v>
      </c>
      <c r="P9957" t="s">
        <v>38242</v>
      </c>
      <c r="Q9957" t="s">
        <v>1533</v>
      </c>
      <c r="S9957" t="s">
        <v>1565</v>
      </c>
      <c r="T9957" t="s">
        <v>134</v>
      </c>
      <c r="X9957" t="s">
        <v>3932</v>
      </c>
      <c r="Z9957" s="16" t="s">
        <v>53264</v>
      </c>
      <c r="AC9957" t="s">
        <v>14</v>
      </c>
      <c r="AD9957">
        <v>3</v>
      </c>
    </row>
    <row r="9958" spans="1:30">
      <c r="A9958" t="s">
        <v>13889</v>
      </c>
      <c r="B9958" t="s">
        <v>28127</v>
      </c>
      <c r="D9958" t="s">
        <v>186</v>
      </c>
      <c r="H9958" t="s">
        <v>270</v>
      </c>
      <c r="K9958" t="s">
        <v>665</v>
      </c>
      <c r="P9958" t="s">
        <v>38243</v>
      </c>
      <c r="Q9958" t="s">
        <v>1532</v>
      </c>
      <c r="S9958" t="s">
        <v>1567</v>
      </c>
      <c r="T9958" t="s">
        <v>134</v>
      </c>
      <c r="X9958" t="s">
        <v>3932</v>
      </c>
      <c r="Z9958" s="16" t="s">
        <v>53265</v>
      </c>
      <c r="AC9958" t="s">
        <v>13</v>
      </c>
      <c r="AD9958">
        <v>2</v>
      </c>
    </row>
    <row r="9959" spans="1:30">
      <c r="A9959" t="s">
        <v>13890</v>
      </c>
      <c r="B9959" t="s">
        <v>1694</v>
      </c>
      <c r="D9959" t="s">
        <v>186</v>
      </c>
      <c r="H9959" t="s">
        <v>444</v>
      </c>
      <c r="K9959" t="s">
        <v>665</v>
      </c>
      <c r="P9959" t="s">
        <v>725</v>
      </c>
      <c r="Q9959" t="s">
        <v>1532</v>
      </c>
      <c r="S9959" t="s">
        <v>1567</v>
      </c>
      <c r="T9959" t="s">
        <v>134</v>
      </c>
      <c r="X9959" t="s">
        <v>3932</v>
      </c>
      <c r="Z9959" s="16" t="s">
        <v>53266</v>
      </c>
      <c r="AC9959" t="s">
        <v>13</v>
      </c>
      <c r="AD9959">
        <v>2</v>
      </c>
    </row>
    <row r="9960" spans="1:30">
      <c r="A9960" t="s">
        <v>13891</v>
      </c>
      <c r="B9960" t="s">
        <v>1651</v>
      </c>
      <c r="D9960" t="s">
        <v>186</v>
      </c>
      <c r="H9960" t="s">
        <v>265</v>
      </c>
      <c r="K9960" t="s">
        <v>665</v>
      </c>
      <c r="P9960" t="s">
        <v>704</v>
      </c>
      <c r="Q9960" t="s">
        <v>1532</v>
      </c>
      <c r="S9960" t="s">
        <v>1567</v>
      </c>
      <c r="T9960" t="s">
        <v>134</v>
      </c>
      <c r="X9960" t="s">
        <v>3932</v>
      </c>
      <c r="Z9960" s="16" t="s">
        <v>53267</v>
      </c>
      <c r="AC9960" t="s">
        <v>13</v>
      </c>
      <c r="AD9960">
        <v>2</v>
      </c>
    </row>
    <row r="9961" spans="1:30">
      <c r="A9961" t="s">
        <v>13892</v>
      </c>
      <c r="B9961" t="s">
        <v>1695</v>
      </c>
      <c r="D9961" t="s">
        <v>186</v>
      </c>
      <c r="H9961" t="s">
        <v>259</v>
      </c>
      <c r="K9961" t="s">
        <v>665</v>
      </c>
      <c r="P9961" t="s">
        <v>38244</v>
      </c>
      <c r="Q9961" t="s">
        <v>1532</v>
      </c>
      <c r="S9961" t="s">
        <v>1567</v>
      </c>
      <c r="T9961" t="s">
        <v>134</v>
      </c>
      <c r="X9961" t="s">
        <v>3932</v>
      </c>
      <c r="Z9961" s="16" t="s">
        <v>53268</v>
      </c>
      <c r="AC9961" t="s">
        <v>13</v>
      </c>
      <c r="AD9961">
        <v>2</v>
      </c>
    </row>
    <row r="9962" spans="1:30">
      <c r="A9962" t="s">
        <v>13893</v>
      </c>
      <c r="B9962" t="s">
        <v>28128</v>
      </c>
      <c r="D9962" t="s">
        <v>186</v>
      </c>
      <c r="H9962" t="s">
        <v>353</v>
      </c>
      <c r="K9962" t="s">
        <v>666</v>
      </c>
      <c r="P9962" t="s">
        <v>38245</v>
      </c>
      <c r="Q9962" t="s">
        <v>1546</v>
      </c>
      <c r="S9962" t="s">
        <v>1567</v>
      </c>
      <c r="T9962" t="s">
        <v>134</v>
      </c>
      <c r="X9962" t="s">
        <v>3932</v>
      </c>
      <c r="Z9962" s="16" t="s">
        <v>53269</v>
      </c>
      <c r="AC9962" t="s">
        <v>14</v>
      </c>
      <c r="AD9962">
        <v>5</v>
      </c>
    </row>
    <row r="9963" spans="1:30">
      <c r="A9963" t="s">
        <v>13894</v>
      </c>
      <c r="B9963" t="s">
        <v>28129</v>
      </c>
      <c r="D9963" t="s">
        <v>186</v>
      </c>
      <c r="H9963" t="s">
        <v>384</v>
      </c>
      <c r="K9963" t="s">
        <v>666</v>
      </c>
      <c r="P9963" t="s">
        <v>1430</v>
      </c>
      <c r="Q9963" t="s">
        <v>1543</v>
      </c>
      <c r="S9963" t="s">
        <v>1566</v>
      </c>
      <c r="T9963" t="s">
        <v>134</v>
      </c>
      <c r="X9963" t="s">
        <v>3932</v>
      </c>
      <c r="Z9963" s="16" t="s">
        <v>53270</v>
      </c>
      <c r="AC9963" t="s">
        <v>14</v>
      </c>
      <c r="AD9963">
        <v>3</v>
      </c>
    </row>
    <row r="9964" spans="1:30">
      <c r="A9964" t="s">
        <v>13895</v>
      </c>
      <c r="B9964" t="s">
        <v>28130</v>
      </c>
      <c r="D9964" t="s">
        <v>186</v>
      </c>
      <c r="H9964" t="s">
        <v>528</v>
      </c>
      <c r="K9964" t="s">
        <v>665</v>
      </c>
      <c r="P9964" t="s">
        <v>38246</v>
      </c>
      <c r="Q9964" t="s">
        <v>1532</v>
      </c>
      <c r="S9964" t="s">
        <v>1567</v>
      </c>
      <c r="T9964" t="s">
        <v>134</v>
      </c>
      <c r="X9964" t="s">
        <v>3932</v>
      </c>
      <c r="Z9964" s="16" t="s">
        <v>53271</v>
      </c>
      <c r="AC9964" t="s">
        <v>13</v>
      </c>
      <c r="AD9964">
        <v>2</v>
      </c>
    </row>
    <row r="9965" spans="1:30">
      <c r="A9965" t="s">
        <v>13896</v>
      </c>
      <c r="B9965" t="s">
        <v>2995</v>
      </c>
      <c r="D9965" t="s">
        <v>186</v>
      </c>
      <c r="H9965" t="s">
        <v>620</v>
      </c>
      <c r="K9965" t="s">
        <v>665</v>
      </c>
      <c r="P9965" t="s">
        <v>38247</v>
      </c>
      <c r="Q9965" t="s">
        <v>1532</v>
      </c>
      <c r="S9965" t="s">
        <v>1567</v>
      </c>
      <c r="T9965" t="s">
        <v>134</v>
      </c>
      <c r="X9965" t="s">
        <v>3932</v>
      </c>
      <c r="Z9965" s="16" t="s">
        <v>53272</v>
      </c>
      <c r="AC9965" t="s">
        <v>13</v>
      </c>
      <c r="AD9965">
        <v>2</v>
      </c>
    </row>
    <row r="9966" spans="1:30">
      <c r="A9966" t="s">
        <v>13897</v>
      </c>
      <c r="B9966" t="s">
        <v>26708</v>
      </c>
      <c r="D9966" t="s">
        <v>186</v>
      </c>
      <c r="H9966" t="s">
        <v>303</v>
      </c>
      <c r="K9966" t="s">
        <v>665</v>
      </c>
      <c r="P9966" t="s">
        <v>38248</v>
      </c>
      <c r="Q9966" t="s">
        <v>1532</v>
      </c>
      <c r="S9966" t="s">
        <v>1565</v>
      </c>
      <c r="T9966" t="s">
        <v>134</v>
      </c>
      <c r="X9966" t="s">
        <v>3932</v>
      </c>
      <c r="Z9966" s="16" t="s">
        <v>53273</v>
      </c>
      <c r="AC9966" t="s">
        <v>13</v>
      </c>
      <c r="AD9966">
        <v>3</v>
      </c>
    </row>
    <row r="9967" spans="1:30">
      <c r="A9967" t="s">
        <v>13898</v>
      </c>
      <c r="B9967" t="s">
        <v>28131</v>
      </c>
      <c r="D9967" t="s">
        <v>186</v>
      </c>
      <c r="H9967" t="s">
        <v>275</v>
      </c>
      <c r="K9967" t="s">
        <v>665</v>
      </c>
      <c r="P9967" t="s">
        <v>38249</v>
      </c>
      <c r="Q9967" t="s">
        <v>1532</v>
      </c>
      <c r="S9967" t="s">
        <v>1567</v>
      </c>
      <c r="T9967" t="s">
        <v>134</v>
      </c>
      <c r="X9967" t="s">
        <v>3932</v>
      </c>
      <c r="Z9967" s="16" t="s">
        <v>53274</v>
      </c>
      <c r="AC9967" t="s">
        <v>13</v>
      </c>
      <c r="AD9967">
        <v>2</v>
      </c>
    </row>
    <row r="9968" spans="1:30">
      <c r="A9968" t="s">
        <v>13899</v>
      </c>
      <c r="B9968" t="s">
        <v>28132</v>
      </c>
      <c r="D9968" t="s">
        <v>186</v>
      </c>
      <c r="H9968" t="s">
        <v>252</v>
      </c>
      <c r="K9968" t="s">
        <v>665</v>
      </c>
      <c r="P9968" t="s">
        <v>38250</v>
      </c>
      <c r="Q9968" t="s">
        <v>1532</v>
      </c>
      <c r="S9968" t="s">
        <v>1567</v>
      </c>
      <c r="T9968" t="s">
        <v>134</v>
      </c>
      <c r="X9968" t="s">
        <v>3932</v>
      </c>
      <c r="Z9968" s="16" t="s">
        <v>53275</v>
      </c>
      <c r="AC9968" t="s">
        <v>13</v>
      </c>
      <c r="AD9968">
        <v>2</v>
      </c>
    </row>
    <row r="9969" spans="1:30">
      <c r="A9969" t="s">
        <v>13900</v>
      </c>
      <c r="B9969" t="s">
        <v>1955</v>
      </c>
      <c r="D9969" t="s">
        <v>186</v>
      </c>
      <c r="H9969" t="s">
        <v>281</v>
      </c>
      <c r="K9969" t="s">
        <v>665</v>
      </c>
      <c r="P9969" t="s">
        <v>725</v>
      </c>
      <c r="Q9969" t="s">
        <v>1532</v>
      </c>
      <c r="S9969" t="s">
        <v>1567</v>
      </c>
      <c r="T9969" t="s">
        <v>134</v>
      </c>
      <c r="X9969" t="s">
        <v>3932</v>
      </c>
      <c r="Z9969" s="16" t="s">
        <v>53276</v>
      </c>
      <c r="AC9969" t="s">
        <v>13</v>
      </c>
      <c r="AD9969">
        <v>2</v>
      </c>
    </row>
    <row r="9970" spans="1:30">
      <c r="A9970" t="s">
        <v>13901</v>
      </c>
      <c r="B9970" t="s">
        <v>2816</v>
      </c>
      <c r="D9970" t="s">
        <v>186</v>
      </c>
      <c r="H9970" t="s">
        <v>259</v>
      </c>
      <c r="K9970" t="s">
        <v>665</v>
      </c>
      <c r="P9970" t="s">
        <v>38251</v>
      </c>
      <c r="Q9970" t="s">
        <v>1532</v>
      </c>
      <c r="S9970" t="s">
        <v>1567</v>
      </c>
      <c r="T9970" t="s">
        <v>134</v>
      </c>
      <c r="X9970" t="s">
        <v>3932</v>
      </c>
      <c r="Z9970" s="16" t="s">
        <v>53277</v>
      </c>
      <c r="AC9970" t="s">
        <v>13</v>
      </c>
      <c r="AD9970">
        <v>2</v>
      </c>
    </row>
    <row r="9971" spans="1:30">
      <c r="A9971" t="s">
        <v>13902</v>
      </c>
      <c r="B9971" t="s">
        <v>28133</v>
      </c>
      <c r="D9971" t="s">
        <v>186</v>
      </c>
      <c r="H9971" t="s">
        <v>347</v>
      </c>
      <c r="K9971" t="s">
        <v>666</v>
      </c>
      <c r="P9971" t="s">
        <v>38252</v>
      </c>
      <c r="Q9971" t="s">
        <v>1535</v>
      </c>
      <c r="S9971" t="s">
        <v>1567</v>
      </c>
      <c r="T9971" t="s">
        <v>134</v>
      </c>
      <c r="X9971" t="s">
        <v>3932</v>
      </c>
      <c r="Z9971" s="16" t="s">
        <v>53278</v>
      </c>
      <c r="AC9971" t="s">
        <v>14</v>
      </c>
      <c r="AD9971">
        <v>3</v>
      </c>
    </row>
    <row r="9972" spans="1:30">
      <c r="A9972" t="s">
        <v>13903</v>
      </c>
      <c r="B9972" t="s">
        <v>1791</v>
      </c>
      <c r="D9972" t="s">
        <v>186</v>
      </c>
      <c r="H9972" t="s">
        <v>262</v>
      </c>
      <c r="K9972" t="s">
        <v>665</v>
      </c>
      <c r="P9972" t="s">
        <v>725</v>
      </c>
      <c r="Q9972" t="s">
        <v>1532</v>
      </c>
      <c r="S9972" t="s">
        <v>1567</v>
      </c>
      <c r="T9972" t="s">
        <v>134</v>
      </c>
      <c r="X9972" t="s">
        <v>3932</v>
      </c>
      <c r="Z9972" s="16" t="s">
        <v>53279</v>
      </c>
      <c r="AC9972" t="s">
        <v>13</v>
      </c>
      <c r="AD9972">
        <v>2</v>
      </c>
    </row>
    <row r="9973" spans="1:30">
      <c r="A9973" t="s">
        <v>13904</v>
      </c>
      <c r="B9973" t="s">
        <v>1590</v>
      </c>
      <c r="D9973" t="s">
        <v>188</v>
      </c>
      <c r="H9973" t="s">
        <v>257</v>
      </c>
      <c r="K9973" t="s">
        <v>666</v>
      </c>
      <c r="P9973" t="s">
        <v>185</v>
      </c>
      <c r="Q9973" t="s">
        <v>188</v>
      </c>
      <c r="S9973" t="s">
        <v>1567</v>
      </c>
      <c r="T9973" t="s">
        <v>1569</v>
      </c>
      <c r="X9973" t="s">
        <v>3932</v>
      </c>
      <c r="Z9973" s="16" t="s">
        <v>53280</v>
      </c>
      <c r="AC9973" t="s">
        <v>14</v>
      </c>
      <c r="AD9973">
        <v>2</v>
      </c>
    </row>
    <row r="9974" spans="1:30">
      <c r="A9974" t="s">
        <v>13905</v>
      </c>
      <c r="B9974" t="s">
        <v>28134</v>
      </c>
      <c r="D9974" t="s">
        <v>226</v>
      </c>
      <c r="H9974" t="s">
        <v>243</v>
      </c>
      <c r="K9974" t="s">
        <v>667</v>
      </c>
      <c r="P9974" t="s">
        <v>38253</v>
      </c>
      <c r="Q9974" t="s">
        <v>1557</v>
      </c>
      <c r="S9974" t="s">
        <v>1566</v>
      </c>
      <c r="T9974" t="s">
        <v>134</v>
      </c>
      <c r="X9974" t="s">
        <v>3932</v>
      </c>
      <c r="Z9974" s="16" t="s">
        <v>53281</v>
      </c>
      <c r="AC9974" t="s">
        <v>14</v>
      </c>
      <c r="AD9974">
        <v>0</v>
      </c>
    </row>
    <row r="9975" spans="1:30">
      <c r="A9975" t="s">
        <v>13906</v>
      </c>
      <c r="B9975" t="s">
        <v>1790</v>
      </c>
      <c r="D9975" t="s">
        <v>186</v>
      </c>
      <c r="H9975" t="s">
        <v>248</v>
      </c>
      <c r="K9975" t="s">
        <v>665</v>
      </c>
      <c r="P9975" t="s">
        <v>38254</v>
      </c>
      <c r="Q9975" t="s">
        <v>1533</v>
      </c>
      <c r="S9975" t="s">
        <v>1567</v>
      </c>
      <c r="T9975" t="s">
        <v>134</v>
      </c>
      <c r="X9975" t="s">
        <v>3932</v>
      </c>
      <c r="Z9975" s="16" t="s">
        <v>53282</v>
      </c>
      <c r="AC9975" t="s">
        <v>14</v>
      </c>
      <c r="AD9975">
        <v>3</v>
      </c>
    </row>
    <row r="9976" spans="1:30">
      <c r="A9976" t="s">
        <v>13907</v>
      </c>
      <c r="B9976" t="s">
        <v>1791</v>
      </c>
      <c r="D9976" t="s">
        <v>186</v>
      </c>
      <c r="H9976" t="s">
        <v>262</v>
      </c>
      <c r="K9976" t="s">
        <v>665</v>
      </c>
      <c r="P9976" t="s">
        <v>725</v>
      </c>
      <c r="Q9976" t="s">
        <v>1532</v>
      </c>
      <c r="S9976" t="s">
        <v>1567</v>
      </c>
      <c r="T9976" t="s">
        <v>134</v>
      </c>
      <c r="X9976" t="s">
        <v>3932</v>
      </c>
      <c r="Z9976" s="16" t="s">
        <v>53283</v>
      </c>
      <c r="AC9976" t="s">
        <v>13</v>
      </c>
      <c r="AD9976">
        <v>2</v>
      </c>
    </row>
    <row r="9977" spans="1:30">
      <c r="A9977" t="s">
        <v>13908</v>
      </c>
      <c r="B9977" t="s">
        <v>28135</v>
      </c>
      <c r="D9977" t="s">
        <v>186</v>
      </c>
      <c r="H9977" t="s">
        <v>264</v>
      </c>
      <c r="K9977" t="s">
        <v>665</v>
      </c>
      <c r="P9977" t="s">
        <v>38255</v>
      </c>
      <c r="Q9977" t="s">
        <v>1532</v>
      </c>
      <c r="S9977" t="s">
        <v>1567</v>
      </c>
      <c r="T9977" t="s">
        <v>134</v>
      </c>
      <c r="X9977" t="s">
        <v>3932</v>
      </c>
      <c r="Z9977" s="16" t="s">
        <v>53284</v>
      </c>
      <c r="AC9977" t="s">
        <v>13</v>
      </c>
      <c r="AD9977">
        <v>3</v>
      </c>
    </row>
    <row r="9978" spans="1:30">
      <c r="A9978" t="s">
        <v>13909</v>
      </c>
      <c r="B9978" t="s">
        <v>28136</v>
      </c>
      <c r="D9978" t="s">
        <v>186</v>
      </c>
      <c r="H9978" t="s">
        <v>275</v>
      </c>
      <c r="K9978" t="s">
        <v>665</v>
      </c>
      <c r="P9978" t="s">
        <v>725</v>
      </c>
      <c r="Q9978" t="s">
        <v>1532</v>
      </c>
      <c r="S9978" t="s">
        <v>1567</v>
      </c>
      <c r="T9978" t="s">
        <v>134</v>
      </c>
      <c r="X9978" t="s">
        <v>3932</v>
      </c>
      <c r="Z9978" s="16" t="s">
        <v>53285</v>
      </c>
      <c r="AC9978" t="s">
        <v>13</v>
      </c>
      <c r="AD9978">
        <v>2</v>
      </c>
    </row>
    <row r="9979" spans="1:30">
      <c r="A9979" t="s">
        <v>13910</v>
      </c>
      <c r="B9979" t="s">
        <v>1644</v>
      </c>
      <c r="D9979" t="s">
        <v>186</v>
      </c>
      <c r="H9979" t="s">
        <v>252</v>
      </c>
      <c r="K9979" t="s">
        <v>665</v>
      </c>
      <c r="P9979" t="s">
        <v>38256</v>
      </c>
      <c r="Q9979" t="s">
        <v>1532</v>
      </c>
      <c r="S9979" t="s">
        <v>1567</v>
      </c>
      <c r="T9979" t="s">
        <v>134</v>
      </c>
      <c r="X9979" t="s">
        <v>3932</v>
      </c>
      <c r="Z9979" s="16" t="s">
        <v>53286</v>
      </c>
      <c r="AC9979" t="s">
        <v>13</v>
      </c>
      <c r="AD9979">
        <v>2</v>
      </c>
    </row>
    <row r="9980" spans="1:30">
      <c r="A9980" t="s">
        <v>13911</v>
      </c>
      <c r="B9980" t="s">
        <v>1743</v>
      </c>
      <c r="D9980" t="s">
        <v>186</v>
      </c>
      <c r="H9980" t="s">
        <v>275</v>
      </c>
      <c r="K9980" t="s">
        <v>665</v>
      </c>
      <c r="P9980" t="s">
        <v>38257</v>
      </c>
      <c r="Q9980" t="s">
        <v>1532</v>
      </c>
      <c r="S9980" t="s">
        <v>1567</v>
      </c>
      <c r="T9980" t="s">
        <v>134</v>
      </c>
      <c r="X9980" t="s">
        <v>3932</v>
      </c>
      <c r="Z9980" s="16" t="s">
        <v>53287</v>
      </c>
      <c r="AC9980" t="s">
        <v>13</v>
      </c>
      <c r="AD9980">
        <v>2</v>
      </c>
    </row>
    <row r="9981" spans="1:30">
      <c r="A9981" t="s">
        <v>13912</v>
      </c>
      <c r="B9981" t="s">
        <v>1864</v>
      </c>
      <c r="D9981" t="s">
        <v>186</v>
      </c>
      <c r="H9981" t="s">
        <v>256</v>
      </c>
      <c r="K9981" t="s">
        <v>665</v>
      </c>
      <c r="P9981" t="s">
        <v>725</v>
      </c>
      <c r="Q9981" t="s">
        <v>1532</v>
      </c>
      <c r="S9981" t="s">
        <v>1567</v>
      </c>
      <c r="T9981" t="s">
        <v>134</v>
      </c>
      <c r="X9981" t="s">
        <v>3932</v>
      </c>
      <c r="Z9981" s="16" t="s">
        <v>53288</v>
      </c>
      <c r="AC9981" t="s">
        <v>13</v>
      </c>
      <c r="AD9981">
        <v>2</v>
      </c>
    </row>
    <row r="9982" spans="1:30">
      <c r="A9982" t="s">
        <v>13913</v>
      </c>
      <c r="B9982" t="s">
        <v>2485</v>
      </c>
      <c r="D9982" t="s">
        <v>186</v>
      </c>
      <c r="H9982" t="s">
        <v>286</v>
      </c>
      <c r="K9982" t="s">
        <v>665</v>
      </c>
      <c r="P9982" t="s">
        <v>38258</v>
      </c>
      <c r="Q9982" t="s">
        <v>1532</v>
      </c>
      <c r="S9982" t="s">
        <v>1567</v>
      </c>
      <c r="T9982" t="s">
        <v>134</v>
      </c>
      <c r="X9982" t="s">
        <v>3932</v>
      </c>
      <c r="Z9982" s="16" t="s">
        <v>53289</v>
      </c>
      <c r="AC9982" t="s">
        <v>13</v>
      </c>
      <c r="AD9982">
        <v>2</v>
      </c>
    </row>
    <row r="9983" spans="1:30">
      <c r="A9983" t="s">
        <v>13914</v>
      </c>
      <c r="B9983" t="s">
        <v>28137</v>
      </c>
      <c r="D9983" t="s">
        <v>188</v>
      </c>
      <c r="H9983" t="s">
        <v>257</v>
      </c>
      <c r="K9983" t="s">
        <v>666</v>
      </c>
      <c r="P9983" t="s">
        <v>185</v>
      </c>
      <c r="Q9983" t="s">
        <v>188</v>
      </c>
      <c r="S9983" t="s">
        <v>1566</v>
      </c>
      <c r="T9983" t="s">
        <v>1569</v>
      </c>
      <c r="X9983" t="s">
        <v>3932</v>
      </c>
      <c r="Z9983" s="16" t="s">
        <v>53290</v>
      </c>
      <c r="AC9983" t="s">
        <v>14</v>
      </c>
      <c r="AD9983">
        <v>2</v>
      </c>
    </row>
    <row r="9984" spans="1:30">
      <c r="A9984" t="s">
        <v>13915</v>
      </c>
      <c r="B9984" t="s">
        <v>1864</v>
      </c>
      <c r="D9984" t="s">
        <v>186</v>
      </c>
      <c r="H9984" t="s">
        <v>256</v>
      </c>
      <c r="K9984" t="s">
        <v>665</v>
      </c>
      <c r="P9984" t="s">
        <v>725</v>
      </c>
      <c r="Q9984" t="s">
        <v>1532</v>
      </c>
      <c r="S9984" t="s">
        <v>1567</v>
      </c>
      <c r="T9984" t="s">
        <v>134</v>
      </c>
      <c r="X9984" t="s">
        <v>3932</v>
      </c>
      <c r="Z9984" s="16" t="s">
        <v>53291</v>
      </c>
      <c r="AC9984" t="s">
        <v>13</v>
      </c>
      <c r="AD9984">
        <v>2</v>
      </c>
    </row>
    <row r="9985" spans="1:30">
      <c r="A9985" t="s">
        <v>13916</v>
      </c>
      <c r="B9985" t="s">
        <v>28138</v>
      </c>
      <c r="D9985" t="s">
        <v>191</v>
      </c>
      <c r="H9985" t="s">
        <v>522</v>
      </c>
      <c r="K9985" t="s">
        <v>666</v>
      </c>
      <c r="P9985" t="s">
        <v>983</v>
      </c>
      <c r="Q9985" t="s">
        <v>1544</v>
      </c>
      <c r="S9985" t="s">
        <v>1566</v>
      </c>
      <c r="T9985" t="s">
        <v>134</v>
      </c>
      <c r="X9985" t="s">
        <v>3932</v>
      </c>
      <c r="Z9985" s="16" t="s">
        <v>53292</v>
      </c>
      <c r="AC9985" t="s">
        <v>13</v>
      </c>
      <c r="AD9985">
        <v>3</v>
      </c>
    </row>
    <row r="9986" spans="1:30">
      <c r="A9986" t="s">
        <v>13917</v>
      </c>
      <c r="B9986" t="s">
        <v>2137</v>
      </c>
      <c r="D9986" t="s">
        <v>186</v>
      </c>
      <c r="H9986" t="s">
        <v>315</v>
      </c>
      <c r="K9986" t="s">
        <v>666</v>
      </c>
      <c r="P9986" t="s">
        <v>38259</v>
      </c>
      <c r="Q9986" t="s">
        <v>1562</v>
      </c>
      <c r="S9986" t="s">
        <v>1567</v>
      </c>
      <c r="T9986" t="s">
        <v>134</v>
      </c>
      <c r="X9986" t="s">
        <v>3932</v>
      </c>
      <c r="Z9986" s="16" t="s">
        <v>53293</v>
      </c>
      <c r="AC9986" t="s">
        <v>14</v>
      </c>
      <c r="AD9986">
        <v>4</v>
      </c>
    </row>
    <row r="9987" spans="1:30">
      <c r="A9987" t="s">
        <v>13918</v>
      </c>
      <c r="B9987" t="s">
        <v>28139</v>
      </c>
      <c r="D9987" t="s">
        <v>186</v>
      </c>
      <c r="H9987" t="s">
        <v>318</v>
      </c>
      <c r="K9987" t="s">
        <v>666</v>
      </c>
      <c r="P9987" t="s">
        <v>38260</v>
      </c>
      <c r="Q9987" t="s">
        <v>1535</v>
      </c>
      <c r="S9987" t="s">
        <v>1567</v>
      </c>
      <c r="T9987" t="s">
        <v>134</v>
      </c>
      <c r="X9987" t="s">
        <v>3932</v>
      </c>
      <c r="Z9987" s="16" t="s">
        <v>53294</v>
      </c>
      <c r="AC9987" t="s">
        <v>14</v>
      </c>
      <c r="AD9987">
        <v>3</v>
      </c>
    </row>
    <row r="9988" spans="1:30">
      <c r="A9988" t="s">
        <v>13919</v>
      </c>
      <c r="B9988" t="s">
        <v>1791</v>
      </c>
      <c r="D9988" t="s">
        <v>186</v>
      </c>
      <c r="H9988" t="s">
        <v>262</v>
      </c>
      <c r="K9988" t="s">
        <v>665</v>
      </c>
      <c r="P9988" t="s">
        <v>725</v>
      </c>
      <c r="Q9988" t="s">
        <v>1532</v>
      </c>
      <c r="S9988" t="s">
        <v>1567</v>
      </c>
      <c r="T9988" t="s">
        <v>134</v>
      </c>
      <c r="X9988" t="s">
        <v>3932</v>
      </c>
      <c r="Z9988" s="16" t="s">
        <v>53295</v>
      </c>
      <c r="AC9988" t="s">
        <v>13</v>
      </c>
      <c r="AD9988">
        <v>2</v>
      </c>
    </row>
    <row r="9989" spans="1:30">
      <c r="A9989" t="s">
        <v>13920</v>
      </c>
      <c r="B9989" t="s">
        <v>28140</v>
      </c>
      <c r="D9989" t="s">
        <v>186</v>
      </c>
      <c r="H9989" t="s">
        <v>286</v>
      </c>
      <c r="K9989" t="s">
        <v>665</v>
      </c>
      <c r="P9989" t="s">
        <v>38261</v>
      </c>
      <c r="Q9989" t="s">
        <v>1532</v>
      </c>
      <c r="S9989" t="s">
        <v>1567</v>
      </c>
      <c r="T9989" t="s">
        <v>134</v>
      </c>
      <c r="X9989" t="s">
        <v>3932</v>
      </c>
      <c r="Z9989" s="16" t="s">
        <v>53296</v>
      </c>
      <c r="AC9989" t="s">
        <v>13</v>
      </c>
      <c r="AD9989">
        <v>2</v>
      </c>
    </row>
    <row r="9990" spans="1:30">
      <c r="A9990" t="s">
        <v>13921</v>
      </c>
      <c r="B9990" t="s">
        <v>1794</v>
      </c>
      <c r="D9990" t="s">
        <v>187</v>
      </c>
      <c r="H9990" t="s">
        <v>258</v>
      </c>
      <c r="K9990" t="s">
        <v>666</v>
      </c>
      <c r="P9990" t="s">
        <v>38262</v>
      </c>
      <c r="Q9990" t="s">
        <v>1537</v>
      </c>
      <c r="S9990" t="s">
        <v>1566</v>
      </c>
      <c r="T9990" t="s">
        <v>134</v>
      </c>
      <c r="X9990" t="s">
        <v>3932</v>
      </c>
      <c r="Z9990" s="16" t="s">
        <v>53297</v>
      </c>
      <c r="AC9990" t="s">
        <v>14</v>
      </c>
      <c r="AD9990">
        <v>2</v>
      </c>
    </row>
    <row r="9991" spans="1:30">
      <c r="A9991" t="s">
        <v>13922</v>
      </c>
      <c r="B9991" t="s">
        <v>28141</v>
      </c>
      <c r="D9991" t="s">
        <v>186</v>
      </c>
      <c r="H9991" t="s">
        <v>351</v>
      </c>
      <c r="K9991" t="s">
        <v>666</v>
      </c>
      <c r="P9991" t="s">
        <v>38263</v>
      </c>
      <c r="Q9991" t="s">
        <v>1535</v>
      </c>
      <c r="S9991" t="s">
        <v>1566</v>
      </c>
      <c r="T9991" t="s">
        <v>134</v>
      </c>
      <c r="X9991" t="s">
        <v>3932</v>
      </c>
      <c r="Z9991" s="16" t="s">
        <v>53298</v>
      </c>
      <c r="AC9991" t="s">
        <v>14</v>
      </c>
      <c r="AD9991">
        <v>3</v>
      </c>
    </row>
    <row r="9992" spans="1:30">
      <c r="A9992" t="s">
        <v>13923</v>
      </c>
      <c r="B9992" t="s">
        <v>28142</v>
      </c>
      <c r="D9992" t="s">
        <v>186</v>
      </c>
      <c r="H9992" t="s">
        <v>351</v>
      </c>
      <c r="K9992" t="s">
        <v>666</v>
      </c>
      <c r="P9992" t="s">
        <v>38264</v>
      </c>
      <c r="Q9992" t="s">
        <v>1535</v>
      </c>
      <c r="S9992" t="s">
        <v>1566</v>
      </c>
      <c r="T9992" t="s">
        <v>134</v>
      </c>
      <c r="X9992" t="s">
        <v>3932</v>
      </c>
      <c r="Z9992" s="16" t="s">
        <v>53299</v>
      </c>
      <c r="AC9992" t="s">
        <v>14</v>
      </c>
      <c r="AD9992">
        <v>3</v>
      </c>
    </row>
    <row r="9993" spans="1:30">
      <c r="A9993" t="s">
        <v>13924</v>
      </c>
      <c r="B9993" t="s">
        <v>28143</v>
      </c>
      <c r="D9993" t="s">
        <v>186</v>
      </c>
      <c r="H9993" t="s">
        <v>496</v>
      </c>
      <c r="K9993" t="s">
        <v>665</v>
      </c>
      <c r="P9993" t="s">
        <v>725</v>
      </c>
      <c r="Q9993" t="s">
        <v>1532</v>
      </c>
      <c r="S9993" t="s">
        <v>1567</v>
      </c>
      <c r="T9993" t="s">
        <v>134</v>
      </c>
      <c r="X9993" t="s">
        <v>3932</v>
      </c>
      <c r="Z9993" s="16" t="s">
        <v>53300</v>
      </c>
      <c r="AC9993" t="s">
        <v>13</v>
      </c>
      <c r="AD9993">
        <v>2</v>
      </c>
    </row>
    <row r="9994" spans="1:30">
      <c r="A9994" t="s">
        <v>13925</v>
      </c>
      <c r="B9994" t="s">
        <v>1790</v>
      </c>
      <c r="D9994" t="s">
        <v>186</v>
      </c>
      <c r="H9994" t="s">
        <v>248</v>
      </c>
      <c r="K9994" t="s">
        <v>665</v>
      </c>
      <c r="P9994" t="s">
        <v>913</v>
      </c>
      <c r="Q9994" t="s">
        <v>1532</v>
      </c>
      <c r="S9994" t="s">
        <v>1567</v>
      </c>
      <c r="T9994" t="s">
        <v>134</v>
      </c>
      <c r="X9994" t="s">
        <v>3932</v>
      </c>
      <c r="Z9994" s="16" t="s">
        <v>53301</v>
      </c>
      <c r="AC9994" t="s">
        <v>13</v>
      </c>
      <c r="AD9994">
        <v>2</v>
      </c>
    </row>
    <row r="9995" spans="1:30">
      <c r="A9995" t="s">
        <v>13926</v>
      </c>
      <c r="B9995" t="s">
        <v>3166</v>
      </c>
      <c r="D9995" t="s">
        <v>186</v>
      </c>
      <c r="H9995" t="s">
        <v>242</v>
      </c>
      <c r="K9995" t="s">
        <v>665</v>
      </c>
      <c r="P9995" t="s">
        <v>725</v>
      </c>
      <c r="Q9995" t="s">
        <v>1532</v>
      </c>
      <c r="S9995" t="s">
        <v>1567</v>
      </c>
      <c r="T9995" t="s">
        <v>134</v>
      </c>
      <c r="X9995" t="s">
        <v>3932</v>
      </c>
      <c r="Z9995" s="16" t="s">
        <v>53302</v>
      </c>
      <c r="AC9995" t="s">
        <v>13</v>
      </c>
      <c r="AD9995">
        <v>2</v>
      </c>
    </row>
    <row r="9996" spans="1:30">
      <c r="A9996" t="s">
        <v>13927</v>
      </c>
      <c r="B9996" t="s">
        <v>2023</v>
      </c>
      <c r="D9996" t="s">
        <v>198</v>
      </c>
      <c r="H9996" t="s">
        <v>540</v>
      </c>
      <c r="K9996" t="s">
        <v>666</v>
      </c>
      <c r="P9996" t="s">
        <v>38265</v>
      </c>
      <c r="Q9996" t="s">
        <v>1553</v>
      </c>
      <c r="S9996" t="s">
        <v>1567</v>
      </c>
      <c r="T9996" t="s">
        <v>134</v>
      </c>
      <c r="X9996" t="s">
        <v>3932</v>
      </c>
      <c r="Z9996" s="16" t="s">
        <v>53303</v>
      </c>
      <c r="AC9996" t="s">
        <v>14</v>
      </c>
      <c r="AD9996">
        <v>2</v>
      </c>
    </row>
    <row r="9997" spans="1:30">
      <c r="A9997" t="s">
        <v>13928</v>
      </c>
      <c r="B9997" t="s">
        <v>1743</v>
      </c>
      <c r="D9997" t="s">
        <v>186</v>
      </c>
      <c r="H9997" t="s">
        <v>275</v>
      </c>
      <c r="K9997" t="s">
        <v>665</v>
      </c>
      <c r="P9997" t="s">
        <v>907</v>
      </c>
      <c r="Q9997" t="s">
        <v>1532</v>
      </c>
      <c r="S9997" t="s">
        <v>1567</v>
      </c>
      <c r="T9997" t="s">
        <v>134</v>
      </c>
      <c r="X9997" t="s">
        <v>3932</v>
      </c>
      <c r="Z9997" s="16" t="s">
        <v>53304</v>
      </c>
      <c r="AC9997" t="s">
        <v>13</v>
      </c>
      <c r="AD9997">
        <v>2</v>
      </c>
    </row>
    <row r="9998" spans="1:30">
      <c r="A9998" t="s">
        <v>13929</v>
      </c>
      <c r="B9998" t="s">
        <v>1651</v>
      </c>
      <c r="D9998" t="s">
        <v>186</v>
      </c>
      <c r="H9998" t="s">
        <v>265</v>
      </c>
      <c r="K9998" t="s">
        <v>665</v>
      </c>
      <c r="P9998" t="s">
        <v>704</v>
      </c>
      <c r="Q9998" t="s">
        <v>1532</v>
      </c>
      <c r="S9998" t="s">
        <v>1567</v>
      </c>
      <c r="T9998" t="s">
        <v>134</v>
      </c>
      <c r="X9998" t="s">
        <v>3932</v>
      </c>
      <c r="Z9998" s="16" t="s">
        <v>53305</v>
      </c>
      <c r="AC9998" t="s">
        <v>13</v>
      </c>
      <c r="AD9998">
        <v>2</v>
      </c>
    </row>
    <row r="9999" spans="1:30">
      <c r="A9999" t="s">
        <v>13930</v>
      </c>
      <c r="B9999" t="s">
        <v>2133</v>
      </c>
      <c r="D9999" t="s">
        <v>186</v>
      </c>
      <c r="H9999" t="s">
        <v>268</v>
      </c>
      <c r="K9999" t="s">
        <v>665</v>
      </c>
      <c r="P9999" t="s">
        <v>725</v>
      </c>
      <c r="Q9999" t="s">
        <v>1532</v>
      </c>
      <c r="S9999" t="s">
        <v>1567</v>
      </c>
      <c r="T9999" t="s">
        <v>134</v>
      </c>
      <c r="X9999" t="s">
        <v>3932</v>
      </c>
      <c r="Z9999" s="16" t="s">
        <v>53306</v>
      </c>
      <c r="AC9999" t="s">
        <v>13</v>
      </c>
      <c r="AD9999">
        <v>2</v>
      </c>
    </row>
    <row r="10000" spans="1:30">
      <c r="A10000" t="s">
        <v>13931</v>
      </c>
      <c r="B10000" t="s">
        <v>28144</v>
      </c>
      <c r="D10000" t="s">
        <v>186</v>
      </c>
      <c r="H10000" t="s">
        <v>315</v>
      </c>
      <c r="K10000" t="s">
        <v>666</v>
      </c>
      <c r="P10000" t="s">
        <v>38266</v>
      </c>
      <c r="Q10000" t="s">
        <v>1533</v>
      </c>
      <c r="S10000" t="s">
        <v>1566</v>
      </c>
      <c r="T10000" t="s">
        <v>134</v>
      </c>
      <c r="X10000" t="s">
        <v>3932</v>
      </c>
      <c r="Z10000" s="16" t="s">
        <v>53307</v>
      </c>
      <c r="AC10000" t="s">
        <v>14</v>
      </c>
      <c r="AD10000">
        <v>6</v>
      </c>
    </row>
    <row r="10001" spans="1:30">
      <c r="A10001" t="s">
        <v>13932</v>
      </c>
      <c r="B10001" t="s">
        <v>1693</v>
      </c>
      <c r="D10001" t="s">
        <v>186</v>
      </c>
      <c r="H10001" t="s">
        <v>247</v>
      </c>
      <c r="K10001" t="s">
        <v>665</v>
      </c>
      <c r="P10001" t="s">
        <v>38267</v>
      </c>
      <c r="Q10001" t="s">
        <v>1532</v>
      </c>
      <c r="S10001" t="s">
        <v>1567</v>
      </c>
      <c r="T10001" t="s">
        <v>134</v>
      </c>
      <c r="X10001" t="s">
        <v>3932</v>
      </c>
      <c r="Z10001" s="16" t="s">
        <v>53308</v>
      </c>
      <c r="AC10001" t="s">
        <v>13</v>
      </c>
      <c r="AD10001">
        <v>2</v>
      </c>
    </row>
    <row r="10002" spans="1:30">
      <c r="A10002" t="s">
        <v>13933</v>
      </c>
      <c r="B10002" t="s">
        <v>2734</v>
      </c>
      <c r="D10002" t="s">
        <v>186</v>
      </c>
      <c r="H10002" t="s">
        <v>282</v>
      </c>
      <c r="K10002" t="s">
        <v>665</v>
      </c>
      <c r="P10002" t="s">
        <v>725</v>
      </c>
      <c r="Q10002" t="s">
        <v>1532</v>
      </c>
      <c r="S10002" t="s">
        <v>1567</v>
      </c>
      <c r="T10002" t="s">
        <v>134</v>
      </c>
      <c r="X10002" t="s">
        <v>3932</v>
      </c>
      <c r="Z10002" s="16" t="s">
        <v>53309</v>
      </c>
      <c r="AC10002" t="s">
        <v>13</v>
      </c>
      <c r="AD10002">
        <v>2</v>
      </c>
    </row>
    <row r="10003" spans="1:30">
      <c r="A10003" t="s">
        <v>13934</v>
      </c>
      <c r="B10003" t="s">
        <v>1584</v>
      </c>
      <c r="D10003" t="s">
        <v>186</v>
      </c>
      <c r="H10003" t="s">
        <v>596</v>
      </c>
      <c r="K10003" t="s">
        <v>665</v>
      </c>
      <c r="P10003" t="s">
        <v>38268</v>
      </c>
      <c r="Q10003" t="s">
        <v>1532</v>
      </c>
      <c r="S10003" t="s">
        <v>1567</v>
      </c>
      <c r="T10003" t="s">
        <v>134</v>
      </c>
      <c r="X10003" t="s">
        <v>3932</v>
      </c>
      <c r="Z10003" s="16" t="s">
        <v>53310</v>
      </c>
      <c r="AC10003" t="s">
        <v>13</v>
      </c>
      <c r="AD10003">
        <v>2</v>
      </c>
    </row>
    <row r="10004" spans="1:30">
      <c r="A10004" t="s">
        <v>13935</v>
      </c>
      <c r="B10004" t="s">
        <v>28145</v>
      </c>
      <c r="D10004" t="s">
        <v>186</v>
      </c>
      <c r="H10004" t="s">
        <v>388</v>
      </c>
      <c r="K10004" t="s">
        <v>666</v>
      </c>
      <c r="P10004" t="s">
        <v>38269</v>
      </c>
      <c r="Q10004" t="s">
        <v>1546</v>
      </c>
      <c r="S10004" t="s">
        <v>1567</v>
      </c>
      <c r="T10004" t="s">
        <v>134</v>
      </c>
      <c r="X10004" t="s">
        <v>3932</v>
      </c>
      <c r="Z10004" s="16" t="s">
        <v>53311</v>
      </c>
      <c r="AC10004" t="s">
        <v>14</v>
      </c>
      <c r="AD10004">
        <v>5</v>
      </c>
    </row>
    <row r="10005" spans="1:30">
      <c r="A10005" t="s">
        <v>13936</v>
      </c>
      <c r="B10005" t="s">
        <v>1603</v>
      </c>
      <c r="D10005" t="s">
        <v>186</v>
      </c>
      <c r="H10005" t="s">
        <v>264</v>
      </c>
      <c r="K10005" t="s">
        <v>665</v>
      </c>
      <c r="P10005" t="s">
        <v>38270</v>
      </c>
      <c r="Q10005" t="s">
        <v>1532</v>
      </c>
      <c r="S10005" t="s">
        <v>1567</v>
      </c>
      <c r="T10005" t="s">
        <v>134</v>
      </c>
      <c r="X10005" t="s">
        <v>3932</v>
      </c>
      <c r="Z10005" s="16" t="s">
        <v>53312</v>
      </c>
      <c r="AC10005" t="s">
        <v>13</v>
      </c>
      <c r="AD10005">
        <v>2</v>
      </c>
    </row>
    <row r="10006" spans="1:30">
      <c r="A10006" t="s">
        <v>13937</v>
      </c>
      <c r="B10006" t="s">
        <v>2143</v>
      </c>
      <c r="D10006" t="s">
        <v>186</v>
      </c>
      <c r="H10006" t="s">
        <v>268</v>
      </c>
      <c r="K10006" t="s">
        <v>665</v>
      </c>
      <c r="P10006" t="s">
        <v>740</v>
      </c>
      <c r="Q10006" t="s">
        <v>1532</v>
      </c>
      <c r="S10006" t="s">
        <v>1567</v>
      </c>
      <c r="T10006" t="s">
        <v>134</v>
      </c>
      <c r="X10006" t="s">
        <v>3932</v>
      </c>
      <c r="Z10006" s="16" t="s">
        <v>53313</v>
      </c>
      <c r="AC10006" t="s">
        <v>13</v>
      </c>
      <c r="AD10006">
        <v>1</v>
      </c>
    </row>
    <row r="10007" spans="1:30">
      <c r="A10007" t="s">
        <v>13938</v>
      </c>
      <c r="B10007" t="s">
        <v>2082</v>
      </c>
      <c r="D10007" t="s">
        <v>186</v>
      </c>
      <c r="H10007" t="s">
        <v>268</v>
      </c>
      <c r="K10007" t="s">
        <v>665</v>
      </c>
      <c r="P10007" t="s">
        <v>725</v>
      </c>
      <c r="Q10007" t="s">
        <v>1532</v>
      </c>
      <c r="S10007" t="s">
        <v>1567</v>
      </c>
      <c r="T10007" t="s">
        <v>134</v>
      </c>
      <c r="X10007" t="s">
        <v>3932</v>
      </c>
      <c r="Z10007" s="16" t="s">
        <v>53314</v>
      </c>
      <c r="AC10007" t="s">
        <v>13</v>
      </c>
      <c r="AD10007">
        <v>2</v>
      </c>
    </row>
    <row r="10008" spans="1:30">
      <c r="A10008" t="s">
        <v>13939</v>
      </c>
      <c r="B10008" t="s">
        <v>3588</v>
      </c>
      <c r="D10008" t="s">
        <v>186</v>
      </c>
      <c r="H10008" t="s">
        <v>341</v>
      </c>
      <c r="K10008" t="s">
        <v>665</v>
      </c>
      <c r="P10008" t="s">
        <v>1470</v>
      </c>
      <c r="Q10008" t="s">
        <v>1532</v>
      </c>
      <c r="S10008" t="s">
        <v>1567</v>
      </c>
      <c r="T10008" t="s">
        <v>134</v>
      </c>
      <c r="X10008" t="s">
        <v>3932</v>
      </c>
      <c r="Z10008" s="16" t="s">
        <v>53315</v>
      </c>
      <c r="AC10008" t="s">
        <v>13</v>
      </c>
      <c r="AD10008">
        <v>2</v>
      </c>
    </row>
    <row r="10009" spans="1:30">
      <c r="A10009" t="s">
        <v>13940</v>
      </c>
      <c r="B10009" t="s">
        <v>1615</v>
      </c>
      <c r="D10009" t="s">
        <v>186</v>
      </c>
      <c r="H10009" t="s">
        <v>248</v>
      </c>
      <c r="K10009" t="s">
        <v>665</v>
      </c>
      <c r="P10009" t="s">
        <v>740</v>
      </c>
      <c r="Q10009" t="s">
        <v>1532</v>
      </c>
      <c r="S10009" t="s">
        <v>1567</v>
      </c>
      <c r="T10009" t="s">
        <v>134</v>
      </c>
      <c r="X10009" t="s">
        <v>3932</v>
      </c>
      <c r="Z10009" s="16" t="s">
        <v>53316</v>
      </c>
      <c r="AC10009" t="s">
        <v>13</v>
      </c>
      <c r="AD10009">
        <v>1</v>
      </c>
    </row>
    <row r="10010" spans="1:30">
      <c r="A10010" t="s">
        <v>13941</v>
      </c>
      <c r="B10010" t="s">
        <v>28146</v>
      </c>
      <c r="D10010" t="s">
        <v>186</v>
      </c>
      <c r="H10010" t="s">
        <v>386</v>
      </c>
      <c r="K10010" t="s">
        <v>666</v>
      </c>
      <c r="P10010" t="s">
        <v>38271</v>
      </c>
      <c r="Q10010" t="s">
        <v>1539</v>
      </c>
      <c r="S10010" t="s">
        <v>1567</v>
      </c>
      <c r="T10010" t="s">
        <v>134</v>
      </c>
      <c r="X10010" t="s">
        <v>3932</v>
      </c>
      <c r="Z10010" s="16" t="s">
        <v>53317</v>
      </c>
      <c r="AC10010" t="s">
        <v>14</v>
      </c>
      <c r="AD10010">
        <v>2</v>
      </c>
    </row>
    <row r="10011" spans="1:30">
      <c r="A10011" t="s">
        <v>13942</v>
      </c>
      <c r="B10011" t="s">
        <v>2798</v>
      </c>
      <c r="D10011" t="s">
        <v>186</v>
      </c>
      <c r="H10011" t="s">
        <v>282</v>
      </c>
      <c r="K10011" t="s">
        <v>665</v>
      </c>
      <c r="P10011" t="s">
        <v>38272</v>
      </c>
      <c r="Q10011" t="s">
        <v>1532</v>
      </c>
      <c r="S10011" t="s">
        <v>1567</v>
      </c>
      <c r="T10011" t="s">
        <v>134</v>
      </c>
      <c r="X10011" t="s">
        <v>3932</v>
      </c>
      <c r="Z10011" s="16" t="s">
        <v>53318</v>
      </c>
      <c r="AC10011" t="s">
        <v>13</v>
      </c>
      <c r="AD10011">
        <v>1</v>
      </c>
    </row>
    <row r="10012" spans="1:30">
      <c r="A10012" t="s">
        <v>13943</v>
      </c>
      <c r="B10012" t="s">
        <v>2204</v>
      </c>
      <c r="D10012" t="s">
        <v>186</v>
      </c>
      <c r="H10012" t="s">
        <v>290</v>
      </c>
      <c r="K10012" t="s">
        <v>665</v>
      </c>
      <c r="P10012" t="s">
        <v>38273</v>
      </c>
      <c r="Q10012" t="s">
        <v>1532</v>
      </c>
      <c r="S10012" t="s">
        <v>1567</v>
      </c>
      <c r="T10012" t="s">
        <v>134</v>
      </c>
      <c r="X10012" t="s">
        <v>3932</v>
      </c>
      <c r="Z10012" s="16" t="s">
        <v>53319</v>
      </c>
      <c r="AC10012" t="s">
        <v>13</v>
      </c>
      <c r="AD10012">
        <v>1</v>
      </c>
    </row>
    <row r="10013" spans="1:30">
      <c r="A10013" t="s">
        <v>13944</v>
      </c>
      <c r="B10013" t="s">
        <v>2204</v>
      </c>
      <c r="D10013" t="s">
        <v>186</v>
      </c>
      <c r="H10013" t="s">
        <v>290</v>
      </c>
      <c r="K10013" t="s">
        <v>665</v>
      </c>
      <c r="P10013" t="s">
        <v>38273</v>
      </c>
      <c r="Q10013" t="s">
        <v>1532</v>
      </c>
      <c r="S10013" t="s">
        <v>1567</v>
      </c>
      <c r="T10013" t="s">
        <v>134</v>
      </c>
      <c r="X10013" t="s">
        <v>3932</v>
      </c>
      <c r="Z10013" s="16" t="s">
        <v>53320</v>
      </c>
      <c r="AC10013" t="s">
        <v>13</v>
      </c>
      <c r="AD10013">
        <v>1</v>
      </c>
    </row>
    <row r="10014" spans="1:30">
      <c r="A10014" t="s">
        <v>13945</v>
      </c>
      <c r="B10014" t="s">
        <v>3435</v>
      </c>
      <c r="D10014" t="s">
        <v>186</v>
      </c>
      <c r="H10014" t="s">
        <v>418</v>
      </c>
      <c r="K10014" t="s">
        <v>665</v>
      </c>
      <c r="P10014" t="s">
        <v>954</v>
      </c>
      <c r="Q10014" t="s">
        <v>1532</v>
      </c>
      <c r="S10014" t="s">
        <v>1567</v>
      </c>
      <c r="T10014" t="s">
        <v>134</v>
      </c>
      <c r="X10014" t="s">
        <v>3932</v>
      </c>
      <c r="Z10014" s="16" t="s">
        <v>53321</v>
      </c>
      <c r="AC10014" t="s">
        <v>13</v>
      </c>
      <c r="AD10014">
        <v>1</v>
      </c>
    </row>
    <row r="10015" spans="1:30">
      <c r="A10015" t="s">
        <v>13946</v>
      </c>
      <c r="B10015" t="s">
        <v>1681</v>
      </c>
      <c r="D10015" t="s">
        <v>186</v>
      </c>
      <c r="H10015" t="s">
        <v>250</v>
      </c>
      <c r="K10015" t="s">
        <v>665</v>
      </c>
      <c r="P10015" t="s">
        <v>38274</v>
      </c>
      <c r="Q10015" t="s">
        <v>1532</v>
      </c>
      <c r="S10015" t="s">
        <v>1567</v>
      </c>
      <c r="T10015" t="s">
        <v>134</v>
      </c>
      <c r="X10015" t="s">
        <v>3932</v>
      </c>
      <c r="Z10015" s="16" t="s">
        <v>53322</v>
      </c>
      <c r="AC10015" t="s">
        <v>13</v>
      </c>
      <c r="AD10015">
        <v>1</v>
      </c>
    </row>
    <row r="10016" spans="1:30">
      <c r="A10016" t="s">
        <v>13947</v>
      </c>
      <c r="B10016" t="s">
        <v>28147</v>
      </c>
      <c r="D10016" t="s">
        <v>186</v>
      </c>
      <c r="H10016" t="s">
        <v>313</v>
      </c>
      <c r="K10016" t="s">
        <v>666</v>
      </c>
      <c r="P10016" t="s">
        <v>38275</v>
      </c>
      <c r="Q10016" t="s">
        <v>1536</v>
      </c>
      <c r="S10016" t="s">
        <v>1565</v>
      </c>
      <c r="T10016" t="s">
        <v>134</v>
      </c>
      <c r="X10016" t="s">
        <v>3932</v>
      </c>
      <c r="Z10016" s="16" t="s">
        <v>53323</v>
      </c>
      <c r="AC10016" t="s">
        <v>14</v>
      </c>
      <c r="AD10016">
        <v>2</v>
      </c>
    </row>
    <row r="10017" spans="1:30">
      <c r="A10017" t="s">
        <v>13948</v>
      </c>
      <c r="B10017" t="s">
        <v>2223</v>
      </c>
      <c r="D10017" t="s">
        <v>186</v>
      </c>
      <c r="H10017" t="s">
        <v>275</v>
      </c>
      <c r="K10017" t="s">
        <v>665</v>
      </c>
      <c r="P10017" t="s">
        <v>38276</v>
      </c>
      <c r="Q10017" t="s">
        <v>1532</v>
      </c>
      <c r="S10017" t="s">
        <v>1567</v>
      </c>
      <c r="T10017" t="s">
        <v>134</v>
      </c>
      <c r="X10017" t="s">
        <v>3932</v>
      </c>
      <c r="Z10017" s="16" t="s">
        <v>53324</v>
      </c>
      <c r="AC10017" t="s">
        <v>13</v>
      </c>
      <c r="AD10017">
        <v>1</v>
      </c>
    </row>
    <row r="10018" spans="1:30">
      <c r="A10018" t="s">
        <v>13949</v>
      </c>
      <c r="B10018" t="s">
        <v>2616</v>
      </c>
      <c r="D10018" t="s">
        <v>186</v>
      </c>
      <c r="H10018" t="s">
        <v>341</v>
      </c>
      <c r="K10018" t="s">
        <v>665</v>
      </c>
      <c r="P10018" t="s">
        <v>923</v>
      </c>
      <c r="Q10018" t="s">
        <v>1532</v>
      </c>
      <c r="S10018" t="s">
        <v>1567</v>
      </c>
      <c r="T10018" t="s">
        <v>134</v>
      </c>
      <c r="X10018" t="s">
        <v>3932</v>
      </c>
      <c r="Z10018" s="16" t="s">
        <v>53325</v>
      </c>
      <c r="AC10018" t="s">
        <v>13</v>
      </c>
      <c r="AD10018">
        <v>1</v>
      </c>
    </row>
    <row r="10019" spans="1:30">
      <c r="A10019" t="s">
        <v>13950</v>
      </c>
      <c r="B10019" t="s">
        <v>1624</v>
      </c>
      <c r="D10019" t="s">
        <v>186</v>
      </c>
      <c r="H10019" t="s">
        <v>290</v>
      </c>
      <c r="K10019" t="s">
        <v>665</v>
      </c>
      <c r="P10019" t="s">
        <v>923</v>
      </c>
      <c r="Q10019" t="s">
        <v>1532</v>
      </c>
      <c r="S10019" t="s">
        <v>1567</v>
      </c>
      <c r="T10019" t="s">
        <v>134</v>
      </c>
      <c r="X10019" t="s">
        <v>3932</v>
      </c>
      <c r="Z10019" s="16" t="s">
        <v>53326</v>
      </c>
      <c r="AC10019" t="s">
        <v>13</v>
      </c>
      <c r="AD10019">
        <v>1</v>
      </c>
    </row>
    <row r="10020" spans="1:30">
      <c r="A10020" t="s">
        <v>13951</v>
      </c>
      <c r="B10020" t="s">
        <v>3435</v>
      </c>
      <c r="D10020" t="s">
        <v>186</v>
      </c>
      <c r="H10020" t="s">
        <v>418</v>
      </c>
      <c r="K10020" t="s">
        <v>665</v>
      </c>
      <c r="P10020" t="s">
        <v>954</v>
      </c>
      <c r="Q10020" t="s">
        <v>1532</v>
      </c>
      <c r="S10020" t="s">
        <v>1567</v>
      </c>
      <c r="T10020" t="s">
        <v>134</v>
      </c>
      <c r="X10020" t="s">
        <v>3932</v>
      </c>
      <c r="Z10020" s="16" t="s">
        <v>53327</v>
      </c>
      <c r="AC10020" t="s">
        <v>13</v>
      </c>
      <c r="AD10020">
        <v>1</v>
      </c>
    </row>
    <row r="10021" spans="1:30">
      <c r="A10021" t="s">
        <v>13952</v>
      </c>
      <c r="B10021" t="s">
        <v>28148</v>
      </c>
      <c r="D10021" t="s">
        <v>186</v>
      </c>
      <c r="H10021" t="s">
        <v>250</v>
      </c>
      <c r="K10021" t="s">
        <v>665</v>
      </c>
      <c r="P10021" t="s">
        <v>38277</v>
      </c>
      <c r="Q10021" t="s">
        <v>1532</v>
      </c>
      <c r="S10021" t="s">
        <v>1567</v>
      </c>
      <c r="T10021" t="s">
        <v>134</v>
      </c>
      <c r="X10021" t="s">
        <v>3932</v>
      </c>
      <c r="Z10021" s="16" t="s">
        <v>53328</v>
      </c>
      <c r="AC10021" t="s">
        <v>13</v>
      </c>
      <c r="AD10021">
        <v>1</v>
      </c>
    </row>
    <row r="10022" spans="1:30">
      <c r="A10022" t="s">
        <v>13953</v>
      </c>
      <c r="B10022" t="s">
        <v>2243</v>
      </c>
      <c r="D10022" t="s">
        <v>186</v>
      </c>
      <c r="H10022" t="s">
        <v>265</v>
      </c>
      <c r="K10022" t="s">
        <v>665</v>
      </c>
      <c r="P10022" t="s">
        <v>770</v>
      </c>
      <c r="Q10022" t="s">
        <v>1532</v>
      </c>
      <c r="S10022" t="s">
        <v>1567</v>
      </c>
      <c r="T10022" t="s">
        <v>134</v>
      </c>
      <c r="X10022" t="s">
        <v>3932</v>
      </c>
      <c r="Z10022" s="16" t="s">
        <v>53329</v>
      </c>
      <c r="AC10022" t="s">
        <v>13</v>
      </c>
      <c r="AD10022">
        <v>1</v>
      </c>
    </row>
    <row r="10023" spans="1:30">
      <c r="A10023" t="s">
        <v>13954</v>
      </c>
      <c r="B10023" t="s">
        <v>26406</v>
      </c>
      <c r="D10023" t="s">
        <v>186</v>
      </c>
      <c r="H10023" t="s">
        <v>346</v>
      </c>
      <c r="K10023" t="s">
        <v>666</v>
      </c>
      <c r="P10023" t="s">
        <v>38278</v>
      </c>
      <c r="Q10023" t="s">
        <v>1542</v>
      </c>
      <c r="S10023" t="s">
        <v>1566</v>
      </c>
      <c r="T10023" t="s">
        <v>134</v>
      </c>
      <c r="X10023" t="s">
        <v>3932</v>
      </c>
      <c r="Z10023" s="16" t="s">
        <v>53330</v>
      </c>
      <c r="AC10023" t="s">
        <v>14</v>
      </c>
      <c r="AD10023">
        <v>3</v>
      </c>
    </row>
    <row r="10024" spans="1:30">
      <c r="A10024" t="s">
        <v>13955</v>
      </c>
      <c r="B10024" t="s">
        <v>1591</v>
      </c>
      <c r="D10024" t="s">
        <v>187</v>
      </c>
      <c r="H10024" t="s">
        <v>258</v>
      </c>
      <c r="K10024" t="s">
        <v>666</v>
      </c>
      <c r="P10024" t="s">
        <v>38279</v>
      </c>
      <c r="Q10024" t="s">
        <v>1537</v>
      </c>
      <c r="S10024" t="s">
        <v>1566</v>
      </c>
      <c r="T10024" t="s">
        <v>134</v>
      </c>
      <c r="X10024" t="s">
        <v>3932</v>
      </c>
      <c r="Z10024" s="16" t="s">
        <v>53331</v>
      </c>
      <c r="AC10024" t="s">
        <v>14</v>
      </c>
      <c r="AD10024">
        <v>1</v>
      </c>
    </row>
    <row r="10025" spans="1:30">
      <c r="A10025" t="s">
        <v>13956</v>
      </c>
      <c r="B10025" t="s">
        <v>1591</v>
      </c>
      <c r="D10025" t="s">
        <v>187</v>
      </c>
      <c r="H10025" t="s">
        <v>258</v>
      </c>
      <c r="K10025" t="s">
        <v>666</v>
      </c>
      <c r="P10025" t="s">
        <v>38280</v>
      </c>
      <c r="Q10025" t="s">
        <v>1537</v>
      </c>
      <c r="S10025" t="s">
        <v>1566</v>
      </c>
      <c r="T10025" t="s">
        <v>134</v>
      </c>
      <c r="X10025" t="s">
        <v>3932</v>
      </c>
      <c r="Z10025" s="16" t="s">
        <v>53332</v>
      </c>
      <c r="AC10025" t="s">
        <v>14</v>
      </c>
      <c r="AD10025">
        <v>1</v>
      </c>
    </row>
    <row r="10026" spans="1:30">
      <c r="A10026" t="s">
        <v>13957</v>
      </c>
      <c r="B10026" t="s">
        <v>1591</v>
      </c>
      <c r="D10026" t="s">
        <v>187</v>
      </c>
      <c r="H10026" t="s">
        <v>258</v>
      </c>
      <c r="K10026" t="s">
        <v>666</v>
      </c>
      <c r="P10026" t="s">
        <v>38281</v>
      </c>
      <c r="Q10026" t="s">
        <v>1537</v>
      </c>
      <c r="S10026" t="s">
        <v>1566</v>
      </c>
      <c r="T10026" t="s">
        <v>134</v>
      </c>
      <c r="X10026" t="s">
        <v>3932</v>
      </c>
      <c r="Z10026" s="16" t="s">
        <v>53333</v>
      </c>
      <c r="AC10026" t="s">
        <v>14</v>
      </c>
      <c r="AD10026">
        <v>1</v>
      </c>
    </row>
    <row r="10027" spans="1:30">
      <c r="A10027" t="s">
        <v>13958</v>
      </c>
      <c r="B10027" t="s">
        <v>2243</v>
      </c>
      <c r="D10027" t="s">
        <v>186</v>
      </c>
      <c r="H10027" t="s">
        <v>265</v>
      </c>
      <c r="K10027" t="s">
        <v>665</v>
      </c>
      <c r="P10027" t="s">
        <v>38282</v>
      </c>
      <c r="Q10027" t="s">
        <v>1532</v>
      </c>
      <c r="S10027" t="s">
        <v>1566</v>
      </c>
      <c r="T10027" t="s">
        <v>134</v>
      </c>
      <c r="X10027" t="s">
        <v>3932</v>
      </c>
      <c r="Z10027" s="16" t="s">
        <v>53334</v>
      </c>
      <c r="AC10027" t="s">
        <v>13</v>
      </c>
      <c r="AD10027">
        <v>1</v>
      </c>
    </row>
    <row r="10028" spans="1:30">
      <c r="A10028" t="s">
        <v>13959</v>
      </c>
      <c r="B10028" t="s">
        <v>3917</v>
      </c>
      <c r="D10028" t="s">
        <v>186</v>
      </c>
      <c r="H10028" t="s">
        <v>243</v>
      </c>
      <c r="K10028" t="s">
        <v>667</v>
      </c>
      <c r="P10028" t="s">
        <v>38283</v>
      </c>
      <c r="Q10028" t="s">
        <v>1533</v>
      </c>
      <c r="S10028" t="s">
        <v>1566</v>
      </c>
      <c r="T10028" t="s">
        <v>134</v>
      </c>
      <c r="X10028" t="s">
        <v>3932</v>
      </c>
      <c r="Z10028" s="16" t="s">
        <v>53335</v>
      </c>
      <c r="AC10028" t="s">
        <v>14</v>
      </c>
      <c r="AD10028">
        <v>2</v>
      </c>
    </row>
    <row r="10029" spans="1:30">
      <c r="A10029" t="s">
        <v>13960</v>
      </c>
      <c r="B10029" t="s">
        <v>2321</v>
      </c>
      <c r="D10029" t="s">
        <v>186</v>
      </c>
      <c r="H10029" t="s">
        <v>247</v>
      </c>
      <c r="K10029" t="s">
        <v>665</v>
      </c>
      <c r="P10029" t="s">
        <v>843</v>
      </c>
      <c r="Q10029" t="s">
        <v>1532</v>
      </c>
      <c r="S10029" t="s">
        <v>1565</v>
      </c>
      <c r="T10029" t="s">
        <v>134</v>
      </c>
      <c r="X10029" t="s">
        <v>3932</v>
      </c>
      <c r="Z10029" s="16" t="s">
        <v>53336</v>
      </c>
      <c r="AC10029" t="s">
        <v>13</v>
      </c>
      <c r="AD10029">
        <v>1</v>
      </c>
    </row>
    <row r="10030" spans="1:30">
      <c r="A10030" t="s">
        <v>13961</v>
      </c>
      <c r="B10030" t="s">
        <v>28149</v>
      </c>
      <c r="D10030" t="s">
        <v>186</v>
      </c>
      <c r="H10030" t="s">
        <v>251</v>
      </c>
      <c r="K10030" t="s">
        <v>665</v>
      </c>
      <c r="P10030" t="s">
        <v>750</v>
      </c>
      <c r="Q10030" t="s">
        <v>1532</v>
      </c>
      <c r="S10030" t="s">
        <v>1565</v>
      </c>
      <c r="T10030" t="s">
        <v>134</v>
      </c>
      <c r="X10030" t="s">
        <v>3932</v>
      </c>
      <c r="Z10030" s="16" t="s">
        <v>53337</v>
      </c>
      <c r="AC10030" t="s">
        <v>13</v>
      </c>
      <c r="AD10030">
        <v>1</v>
      </c>
    </row>
    <row r="10031" spans="1:30">
      <c r="A10031" t="s">
        <v>13962</v>
      </c>
      <c r="B10031" t="s">
        <v>2587</v>
      </c>
      <c r="D10031" t="s">
        <v>186</v>
      </c>
      <c r="H10031" t="s">
        <v>251</v>
      </c>
      <c r="K10031" t="s">
        <v>665</v>
      </c>
      <c r="P10031" t="s">
        <v>750</v>
      </c>
      <c r="Q10031" t="s">
        <v>1532</v>
      </c>
      <c r="S10031" t="s">
        <v>1565</v>
      </c>
      <c r="T10031" t="s">
        <v>134</v>
      </c>
      <c r="X10031" t="s">
        <v>3932</v>
      </c>
      <c r="Z10031" s="16" t="s">
        <v>53338</v>
      </c>
      <c r="AC10031" t="s">
        <v>13</v>
      </c>
      <c r="AD10031">
        <v>1</v>
      </c>
    </row>
    <row r="10032" spans="1:30">
      <c r="A10032" t="s">
        <v>13963</v>
      </c>
      <c r="B10032" t="s">
        <v>3124</v>
      </c>
      <c r="D10032" t="s">
        <v>186</v>
      </c>
      <c r="H10032" t="s">
        <v>244</v>
      </c>
      <c r="K10032" t="s">
        <v>665</v>
      </c>
      <c r="P10032" t="s">
        <v>917</v>
      </c>
      <c r="Q10032" t="s">
        <v>1532</v>
      </c>
      <c r="S10032" t="s">
        <v>1565</v>
      </c>
      <c r="T10032" t="s">
        <v>134</v>
      </c>
      <c r="X10032" t="s">
        <v>3932</v>
      </c>
      <c r="Z10032" s="16" t="s">
        <v>53339</v>
      </c>
      <c r="AC10032" t="s">
        <v>13</v>
      </c>
      <c r="AD10032">
        <v>1</v>
      </c>
    </row>
    <row r="10033" spans="1:30">
      <c r="A10033" t="s">
        <v>13964</v>
      </c>
      <c r="B10033" t="s">
        <v>1885</v>
      </c>
      <c r="D10033" t="s">
        <v>186</v>
      </c>
      <c r="H10033" t="s">
        <v>247</v>
      </c>
      <c r="K10033" t="s">
        <v>665</v>
      </c>
      <c r="P10033" t="s">
        <v>820</v>
      </c>
      <c r="Q10033" t="s">
        <v>1532</v>
      </c>
      <c r="S10033" t="s">
        <v>1565</v>
      </c>
      <c r="T10033" t="s">
        <v>134</v>
      </c>
      <c r="X10033" t="s">
        <v>3932</v>
      </c>
      <c r="Z10033" s="16" t="s">
        <v>53340</v>
      </c>
      <c r="AC10033" t="s">
        <v>13</v>
      </c>
      <c r="AD10033">
        <v>1</v>
      </c>
    </row>
    <row r="10034" spans="1:30">
      <c r="A10034" t="s">
        <v>13965</v>
      </c>
      <c r="B10034" t="s">
        <v>28150</v>
      </c>
      <c r="D10034" t="s">
        <v>186</v>
      </c>
      <c r="H10034" t="s">
        <v>295</v>
      </c>
      <c r="K10034" t="s">
        <v>667</v>
      </c>
      <c r="P10034" t="s">
        <v>765</v>
      </c>
      <c r="Q10034" t="s">
        <v>1540</v>
      </c>
      <c r="S10034" t="s">
        <v>1566</v>
      </c>
      <c r="T10034" t="s">
        <v>134</v>
      </c>
      <c r="X10034" t="s">
        <v>3932</v>
      </c>
      <c r="Z10034" s="16" t="s">
        <v>53341</v>
      </c>
      <c r="AC10034" t="s">
        <v>14</v>
      </c>
      <c r="AD10034">
        <v>7</v>
      </c>
    </row>
    <row r="10035" spans="1:30">
      <c r="A10035" t="s">
        <v>13966</v>
      </c>
      <c r="B10035" t="s">
        <v>2273</v>
      </c>
      <c r="D10035" t="s">
        <v>186</v>
      </c>
      <c r="H10035" t="s">
        <v>250</v>
      </c>
      <c r="K10035" t="s">
        <v>666</v>
      </c>
      <c r="P10035" t="s">
        <v>32918</v>
      </c>
      <c r="Q10035" t="s">
        <v>1538</v>
      </c>
      <c r="S10035" t="s">
        <v>1565</v>
      </c>
      <c r="T10035" t="s">
        <v>134</v>
      </c>
      <c r="X10035" t="s">
        <v>3932</v>
      </c>
      <c r="Z10035" s="16" t="s">
        <v>53342</v>
      </c>
      <c r="AC10035" t="s">
        <v>14</v>
      </c>
      <c r="AD10035">
        <v>1</v>
      </c>
    </row>
    <row r="10036" spans="1:30">
      <c r="A10036" t="s">
        <v>13967</v>
      </c>
      <c r="B10036" t="s">
        <v>28151</v>
      </c>
      <c r="D10036" t="s">
        <v>186</v>
      </c>
      <c r="H10036" t="s">
        <v>637</v>
      </c>
      <c r="K10036" t="s">
        <v>666</v>
      </c>
      <c r="P10036" t="s">
        <v>38284</v>
      </c>
      <c r="Q10036" t="s">
        <v>1538</v>
      </c>
      <c r="S10036" t="s">
        <v>1567</v>
      </c>
      <c r="T10036" t="s">
        <v>134</v>
      </c>
      <c r="X10036" t="s">
        <v>3932</v>
      </c>
      <c r="Z10036" s="16" t="s">
        <v>53343</v>
      </c>
      <c r="AC10036" t="s">
        <v>14</v>
      </c>
      <c r="AD10036">
        <v>2</v>
      </c>
    </row>
    <row r="10037" spans="1:30">
      <c r="A10037" t="s">
        <v>13968</v>
      </c>
      <c r="B10037" t="s">
        <v>28152</v>
      </c>
      <c r="D10037" t="s">
        <v>186</v>
      </c>
      <c r="H10037" t="s">
        <v>335</v>
      </c>
      <c r="K10037" t="s">
        <v>668</v>
      </c>
      <c r="P10037" t="s">
        <v>38285</v>
      </c>
      <c r="Q10037" t="s">
        <v>1538</v>
      </c>
      <c r="S10037" t="s">
        <v>1566</v>
      </c>
      <c r="T10037" t="s">
        <v>134</v>
      </c>
      <c r="X10037" t="s">
        <v>3932</v>
      </c>
      <c r="Z10037" s="16" t="s">
        <v>53344</v>
      </c>
      <c r="AC10037" t="s">
        <v>14</v>
      </c>
      <c r="AD10037">
        <v>7</v>
      </c>
    </row>
    <row r="10038" spans="1:30">
      <c r="A10038" t="s">
        <v>13969</v>
      </c>
      <c r="B10038" t="s">
        <v>28153</v>
      </c>
      <c r="D10038" t="s">
        <v>186</v>
      </c>
      <c r="H10038" t="s">
        <v>243</v>
      </c>
      <c r="K10038" t="s">
        <v>666</v>
      </c>
      <c r="P10038" t="s">
        <v>38286</v>
      </c>
      <c r="Q10038" t="s">
        <v>1541</v>
      </c>
      <c r="S10038" t="s">
        <v>1566</v>
      </c>
      <c r="T10038" t="s">
        <v>134</v>
      </c>
      <c r="X10038" t="s">
        <v>3932</v>
      </c>
      <c r="Z10038" s="16" t="s">
        <v>53345</v>
      </c>
      <c r="AC10038" t="s">
        <v>14</v>
      </c>
      <c r="AD10038">
        <v>1</v>
      </c>
    </row>
    <row r="10039" spans="1:30">
      <c r="A10039" t="s">
        <v>13970</v>
      </c>
      <c r="B10039" t="s">
        <v>28154</v>
      </c>
      <c r="D10039" t="s">
        <v>186</v>
      </c>
      <c r="H10039" t="s">
        <v>243</v>
      </c>
      <c r="K10039" t="s">
        <v>666</v>
      </c>
      <c r="P10039" t="s">
        <v>38287</v>
      </c>
      <c r="Q10039" t="s">
        <v>1541</v>
      </c>
      <c r="S10039" t="s">
        <v>1566</v>
      </c>
      <c r="T10039" t="s">
        <v>134</v>
      </c>
      <c r="X10039" t="s">
        <v>3932</v>
      </c>
      <c r="Z10039" s="16" t="s">
        <v>53346</v>
      </c>
      <c r="AC10039" t="s">
        <v>14</v>
      </c>
      <c r="AD10039">
        <v>4</v>
      </c>
    </row>
    <row r="10040" spans="1:30">
      <c r="A10040" t="s">
        <v>13971</v>
      </c>
      <c r="B10040" t="s">
        <v>1654</v>
      </c>
      <c r="D10040" t="s">
        <v>186</v>
      </c>
      <c r="H10040" t="s">
        <v>255</v>
      </c>
      <c r="K10040" t="s">
        <v>665</v>
      </c>
      <c r="P10040" t="s">
        <v>699</v>
      </c>
      <c r="Q10040" t="s">
        <v>1532</v>
      </c>
      <c r="S10040" t="s">
        <v>1567</v>
      </c>
      <c r="T10040" t="s">
        <v>134</v>
      </c>
      <c r="X10040" t="s">
        <v>3932</v>
      </c>
      <c r="Z10040" s="16" t="s">
        <v>53347</v>
      </c>
      <c r="AC10040" t="s">
        <v>13</v>
      </c>
      <c r="AD10040">
        <v>1</v>
      </c>
    </row>
    <row r="10041" spans="1:30">
      <c r="A10041" t="s">
        <v>13972</v>
      </c>
      <c r="B10041" t="s">
        <v>1659</v>
      </c>
      <c r="D10041" t="s">
        <v>186</v>
      </c>
      <c r="H10041" t="s">
        <v>265</v>
      </c>
      <c r="K10041" t="s">
        <v>665</v>
      </c>
      <c r="P10041" t="s">
        <v>678</v>
      </c>
      <c r="Q10041" t="s">
        <v>1532</v>
      </c>
      <c r="S10041" t="s">
        <v>1567</v>
      </c>
      <c r="T10041" t="s">
        <v>134</v>
      </c>
      <c r="X10041" t="s">
        <v>3932</v>
      </c>
      <c r="Z10041" s="16" t="s">
        <v>53348</v>
      </c>
      <c r="AC10041" t="s">
        <v>13</v>
      </c>
      <c r="AD10041">
        <v>1</v>
      </c>
    </row>
    <row r="10042" spans="1:30">
      <c r="A10042" t="s">
        <v>13973</v>
      </c>
      <c r="B10042" t="s">
        <v>1591</v>
      </c>
      <c r="D10042" t="s">
        <v>187</v>
      </c>
      <c r="H10042" t="s">
        <v>258</v>
      </c>
      <c r="K10042" t="s">
        <v>666</v>
      </c>
      <c r="P10042" t="s">
        <v>38288</v>
      </c>
      <c r="Q10042" t="s">
        <v>1537</v>
      </c>
      <c r="S10042" t="s">
        <v>1567</v>
      </c>
      <c r="T10042" t="s">
        <v>134</v>
      </c>
      <c r="X10042" t="s">
        <v>3932</v>
      </c>
      <c r="Z10042" s="16" t="s">
        <v>53349</v>
      </c>
      <c r="AC10042" t="s">
        <v>14</v>
      </c>
      <c r="AD10042">
        <v>2</v>
      </c>
    </row>
    <row r="10043" spans="1:30">
      <c r="A10043" t="s">
        <v>13974</v>
      </c>
      <c r="B10043" t="s">
        <v>2309</v>
      </c>
      <c r="D10043" t="s">
        <v>187</v>
      </c>
      <c r="H10043" t="s">
        <v>258</v>
      </c>
      <c r="K10043" t="s">
        <v>666</v>
      </c>
      <c r="P10043" t="s">
        <v>38289</v>
      </c>
      <c r="Q10043" t="s">
        <v>1537</v>
      </c>
      <c r="S10043" t="s">
        <v>1567</v>
      </c>
      <c r="T10043" t="s">
        <v>134</v>
      </c>
      <c r="X10043" t="s">
        <v>3932</v>
      </c>
      <c r="Z10043" s="16" t="s">
        <v>53350</v>
      </c>
      <c r="AC10043" t="s">
        <v>14</v>
      </c>
      <c r="AD10043">
        <v>1</v>
      </c>
    </row>
    <row r="10044" spans="1:30">
      <c r="A10044" t="s">
        <v>13975</v>
      </c>
      <c r="B10044" t="s">
        <v>1731</v>
      </c>
      <c r="D10044" t="s">
        <v>186</v>
      </c>
      <c r="H10044" t="s">
        <v>255</v>
      </c>
      <c r="K10044" t="s">
        <v>665</v>
      </c>
      <c r="P10044" t="s">
        <v>699</v>
      </c>
      <c r="Q10044" t="s">
        <v>1532</v>
      </c>
      <c r="S10044" t="s">
        <v>1567</v>
      </c>
      <c r="T10044" t="s">
        <v>134</v>
      </c>
      <c r="X10044" t="s">
        <v>3932</v>
      </c>
      <c r="Z10044" s="16" t="s">
        <v>53351</v>
      </c>
      <c r="AC10044" t="s">
        <v>13</v>
      </c>
      <c r="AD10044">
        <v>1</v>
      </c>
    </row>
    <row r="10045" spans="1:30">
      <c r="A10045" t="s">
        <v>13976</v>
      </c>
      <c r="B10045" t="s">
        <v>23921</v>
      </c>
      <c r="D10045" t="s">
        <v>186</v>
      </c>
      <c r="H10045" t="s">
        <v>307</v>
      </c>
      <c r="K10045" t="s">
        <v>665</v>
      </c>
      <c r="P10045" t="s">
        <v>678</v>
      </c>
      <c r="Q10045" t="s">
        <v>1532</v>
      </c>
      <c r="S10045" t="s">
        <v>1567</v>
      </c>
      <c r="T10045" t="s">
        <v>134</v>
      </c>
      <c r="X10045" t="s">
        <v>3932</v>
      </c>
      <c r="Z10045" s="16" t="s">
        <v>53352</v>
      </c>
      <c r="AC10045" t="s">
        <v>13</v>
      </c>
      <c r="AD10045">
        <v>1</v>
      </c>
    </row>
    <row r="10046" spans="1:30">
      <c r="A10046" t="s">
        <v>13977</v>
      </c>
      <c r="B10046" t="s">
        <v>28155</v>
      </c>
      <c r="D10046" t="s">
        <v>186</v>
      </c>
      <c r="H10046" t="s">
        <v>288</v>
      </c>
      <c r="K10046" t="s">
        <v>665</v>
      </c>
      <c r="P10046" t="s">
        <v>38290</v>
      </c>
      <c r="Q10046" t="s">
        <v>1532</v>
      </c>
      <c r="S10046" t="s">
        <v>1567</v>
      </c>
      <c r="T10046" t="s">
        <v>134</v>
      </c>
      <c r="X10046" t="s">
        <v>3932</v>
      </c>
      <c r="Z10046" s="16" t="s">
        <v>53353</v>
      </c>
      <c r="AC10046" t="s">
        <v>13</v>
      </c>
      <c r="AD10046">
        <v>1</v>
      </c>
    </row>
    <row r="10047" spans="1:30">
      <c r="A10047" t="s">
        <v>13978</v>
      </c>
      <c r="B10047" t="s">
        <v>2019</v>
      </c>
      <c r="D10047" t="s">
        <v>186</v>
      </c>
      <c r="H10047" t="s">
        <v>310</v>
      </c>
      <c r="K10047" t="s">
        <v>665</v>
      </c>
      <c r="P10047" t="s">
        <v>761</v>
      </c>
      <c r="Q10047" t="s">
        <v>1532</v>
      </c>
      <c r="S10047" t="s">
        <v>1567</v>
      </c>
      <c r="T10047" t="s">
        <v>134</v>
      </c>
      <c r="X10047" t="s">
        <v>3932</v>
      </c>
      <c r="Z10047" s="16" t="s">
        <v>53354</v>
      </c>
      <c r="AC10047" t="s">
        <v>13</v>
      </c>
      <c r="AD10047">
        <v>1</v>
      </c>
    </row>
    <row r="10048" spans="1:30">
      <c r="A10048" t="s">
        <v>13979</v>
      </c>
      <c r="B10048" t="s">
        <v>1591</v>
      </c>
      <c r="D10048" t="s">
        <v>187</v>
      </c>
      <c r="H10048" t="s">
        <v>258</v>
      </c>
      <c r="K10048" t="s">
        <v>666</v>
      </c>
      <c r="P10048" t="s">
        <v>38291</v>
      </c>
      <c r="Q10048" t="s">
        <v>1537</v>
      </c>
      <c r="S10048" t="s">
        <v>1567</v>
      </c>
      <c r="T10048" t="s">
        <v>134</v>
      </c>
      <c r="X10048" t="s">
        <v>3932</v>
      </c>
      <c r="Z10048" s="16" t="s">
        <v>53355</v>
      </c>
      <c r="AC10048" t="s">
        <v>14</v>
      </c>
      <c r="AD10048">
        <v>1</v>
      </c>
    </row>
    <row r="10049" spans="1:30">
      <c r="A10049" t="s">
        <v>13980</v>
      </c>
      <c r="B10049" t="s">
        <v>1839</v>
      </c>
      <c r="D10049" t="s">
        <v>186</v>
      </c>
      <c r="H10049" t="s">
        <v>331</v>
      </c>
      <c r="K10049" t="s">
        <v>665</v>
      </c>
      <c r="P10049" t="s">
        <v>38292</v>
      </c>
      <c r="Q10049" t="s">
        <v>1532</v>
      </c>
      <c r="S10049" t="s">
        <v>1565</v>
      </c>
      <c r="T10049" t="s">
        <v>134</v>
      </c>
      <c r="X10049" t="s">
        <v>3932</v>
      </c>
      <c r="Z10049" s="16" t="s">
        <v>53356</v>
      </c>
      <c r="AC10049" t="s">
        <v>13</v>
      </c>
      <c r="AD10049">
        <v>1</v>
      </c>
    </row>
    <row r="10050" spans="1:30">
      <c r="A10050" t="s">
        <v>13981</v>
      </c>
      <c r="B10050" t="s">
        <v>27089</v>
      </c>
      <c r="D10050" t="s">
        <v>186</v>
      </c>
      <c r="H10050" t="s">
        <v>250</v>
      </c>
      <c r="K10050" t="s">
        <v>665</v>
      </c>
      <c r="P10050" t="s">
        <v>38293</v>
      </c>
      <c r="Q10050" t="s">
        <v>1532</v>
      </c>
      <c r="S10050" t="s">
        <v>1567</v>
      </c>
      <c r="T10050" t="s">
        <v>134</v>
      </c>
      <c r="X10050" t="s">
        <v>3932</v>
      </c>
      <c r="Z10050" s="16" t="s">
        <v>53357</v>
      </c>
      <c r="AC10050" t="s">
        <v>13</v>
      </c>
      <c r="AD10050">
        <v>1</v>
      </c>
    </row>
    <row r="10051" spans="1:30">
      <c r="A10051" t="s">
        <v>13982</v>
      </c>
      <c r="B10051" t="s">
        <v>1643</v>
      </c>
      <c r="D10051" t="s">
        <v>187</v>
      </c>
      <c r="H10051" t="s">
        <v>258</v>
      </c>
      <c r="K10051" t="s">
        <v>666</v>
      </c>
      <c r="P10051" t="s">
        <v>38294</v>
      </c>
      <c r="Q10051" t="s">
        <v>1537</v>
      </c>
      <c r="S10051" t="s">
        <v>1567</v>
      </c>
      <c r="T10051" t="s">
        <v>134</v>
      </c>
      <c r="X10051" t="s">
        <v>3932</v>
      </c>
      <c r="Z10051" s="16" t="s">
        <v>53358</v>
      </c>
      <c r="AC10051" t="s">
        <v>13</v>
      </c>
      <c r="AD10051">
        <v>2</v>
      </c>
    </row>
    <row r="10052" spans="1:30">
      <c r="A10052" t="s">
        <v>13983</v>
      </c>
      <c r="B10052" t="s">
        <v>2026</v>
      </c>
      <c r="D10052" t="s">
        <v>186</v>
      </c>
      <c r="H10052" t="s">
        <v>247</v>
      </c>
      <c r="K10052" t="s">
        <v>665</v>
      </c>
      <c r="P10052" t="s">
        <v>1456</v>
      </c>
      <c r="Q10052" t="s">
        <v>1532</v>
      </c>
      <c r="S10052" t="s">
        <v>1567</v>
      </c>
      <c r="T10052" t="s">
        <v>134</v>
      </c>
      <c r="X10052" t="s">
        <v>3932</v>
      </c>
      <c r="Z10052" s="16" t="s">
        <v>53359</v>
      </c>
      <c r="AC10052" t="s">
        <v>13</v>
      </c>
      <c r="AD10052">
        <v>1</v>
      </c>
    </row>
    <row r="10053" spans="1:30">
      <c r="A10053" t="s">
        <v>13984</v>
      </c>
      <c r="B10053" t="s">
        <v>28156</v>
      </c>
      <c r="D10053" t="s">
        <v>186</v>
      </c>
      <c r="H10053" t="s">
        <v>330</v>
      </c>
      <c r="K10053" t="s">
        <v>666</v>
      </c>
      <c r="P10053" t="s">
        <v>38295</v>
      </c>
      <c r="Q10053" t="s">
        <v>1533</v>
      </c>
      <c r="S10053" t="s">
        <v>1567</v>
      </c>
      <c r="T10053" t="s">
        <v>134</v>
      </c>
      <c r="X10053" t="s">
        <v>3932</v>
      </c>
      <c r="Z10053" s="16" t="s">
        <v>53360</v>
      </c>
      <c r="AC10053" t="s">
        <v>14</v>
      </c>
      <c r="AD10053">
        <v>2</v>
      </c>
    </row>
    <row r="10054" spans="1:30">
      <c r="A10054" t="s">
        <v>13985</v>
      </c>
      <c r="B10054" t="s">
        <v>28157</v>
      </c>
      <c r="D10054" t="s">
        <v>186</v>
      </c>
      <c r="H10054" t="s">
        <v>379</v>
      </c>
      <c r="K10054" t="s">
        <v>665</v>
      </c>
      <c r="P10054" t="s">
        <v>38296</v>
      </c>
      <c r="Q10054" t="s">
        <v>1532</v>
      </c>
      <c r="S10054" t="s">
        <v>1567</v>
      </c>
      <c r="T10054" t="s">
        <v>134</v>
      </c>
      <c r="X10054" t="s">
        <v>3932</v>
      </c>
      <c r="Z10054" s="16" t="s">
        <v>53361</v>
      </c>
      <c r="AC10054" t="s">
        <v>13</v>
      </c>
      <c r="AD10054">
        <v>1</v>
      </c>
    </row>
    <row r="10055" spans="1:30">
      <c r="A10055" t="s">
        <v>13986</v>
      </c>
      <c r="B10055" t="s">
        <v>2830</v>
      </c>
      <c r="D10055" t="s">
        <v>186</v>
      </c>
      <c r="H10055" t="s">
        <v>247</v>
      </c>
      <c r="K10055" t="s">
        <v>665</v>
      </c>
      <c r="P10055" t="s">
        <v>675</v>
      </c>
      <c r="Q10055" t="s">
        <v>1532</v>
      </c>
      <c r="S10055" t="s">
        <v>1565</v>
      </c>
      <c r="T10055" t="s">
        <v>134</v>
      </c>
      <c r="X10055" t="s">
        <v>3932</v>
      </c>
      <c r="Z10055" s="16" t="s">
        <v>53362</v>
      </c>
      <c r="AC10055" t="s">
        <v>13</v>
      </c>
      <c r="AD10055">
        <v>1</v>
      </c>
    </row>
    <row r="10056" spans="1:30">
      <c r="A10056" t="s">
        <v>13987</v>
      </c>
      <c r="B10056" t="s">
        <v>28158</v>
      </c>
      <c r="D10056" t="s">
        <v>186</v>
      </c>
      <c r="H10056" t="s">
        <v>635</v>
      </c>
      <c r="K10056" t="s">
        <v>666</v>
      </c>
      <c r="P10056" t="s">
        <v>38297</v>
      </c>
      <c r="Q10056" t="s">
        <v>1533</v>
      </c>
      <c r="S10056" t="s">
        <v>1567</v>
      </c>
      <c r="T10056" t="s">
        <v>134</v>
      </c>
      <c r="X10056" t="s">
        <v>3932</v>
      </c>
      <c r="Z10056" s="16" t="s">
        <v>53363</v>
      </c>
      <c r="AC10056" t="s">
        <v>14</v>
      </c>
      <c r="AD10056">
        <v>2</v>
      </c>
    </row>
    <row r="10057" spans="1:30">
      <c r="A10057" t="s">
        <v>13988</v>
      </c>
      <c r="B10057" t="s">
        <v>2630</v>
      </c>
      <c r="D10057" t="s">
        <v>186</v>
      </c>
      <c r="H10057" t="s">
        <v>288</v>
      </c>
      <c r="K10057" t="s">
        <v>665</v>
      </c>
      <c r="P10057" t="s">
        <v>672</v>
      </c>
      <c r="Q10057" t="s">
        <v>1532</v>
      </c>
      <c r="S10057" t="s">
        <v>1567</v>
      </c>
      <c r="T10057" t="s">
        <v>134</v>
      </c>
      <c r="X10057" t="s">
        <v>3932</v>
      </c>
      <c r="Z10057" s="16" t="s">
        <v>53364</v>
      </c>
      <c r="AC10057" t="s">
        <v>13</v>
      </c>
      <c r="AD10057">
        <v>1</v>
      </c>
    </row>
    <row r="10058" spans="1:30">
      <c r="A10058" t="s">
        <v>13989</v>
      </c>
      <c r="B10058" t="s">
        <v>1663</v>
      </c>
      <c r="D10058" t="s">
        <v>186</v>
      </c>
      <c r="H10058" t="s">
        <v>259</v>
      </c>
      <c r="K10058" t="s">
        <v>665</v>
      </c>
      <c r="P10058" t="s">
        <v>802</v>
      </c>
      <c r="Q10058" t="s">
        <v>1532</v>
      </c>
      <c r="S10058" t="s">
        <v>1567</v>
      </c>
      <c r="T10058" t="s">
        <v>134</v>
      </c>
      <c r="X10058" t="s">
        <v>3932</v>
      </c>
      <c r="Z10058" s="16" t="s">
        <v>53365</v>
      </c>
      <c r="AC10058" t="s">
        <v>13</v>
      </c>
      <c r="AD10058">
        <v>2</v>
      </c>
    </row>
    <row r="10059" spans="1:30">
      <c r="A10059" t="s">
        <v>13990</v>
      </c>
      <c r="B10059" t="s">
        <v>28159</v>
      </c>
      <c r="D10059" t="s">
        <v>186</v>
      </c>
      <c r="H10059" t="s">
        <v>282</v>
      </c>
      <c r="K10059" t="s">
        <v>665</v>
      </c>
      <c r="P10059" t="s">
        <v>38298</v>
      </c>
      <c r="Q10059" t="s">
        <v>1532</v>
      </c>
      <c r="S10059" t="s">
        <v>1567</v>
      </c>
      <c r="T10059" t="s">
        <v>134</v>
      </c>
      <c r="X10059" t="s">
        <v>3932</v>
      </c>
      <c r="Z10059" s="16" t="s">
        <v>53366</v>
      </c>
      <c r="AC10059" t="s">
        <v>13</v>
      </c>
      <c r="AD10059">
        <v>1</v>
      </c>
    </row>
    <row r="10060" spans="1:30">
      <c r="A10060" t="s">
        <v>13991</v>
      </c>
      <c r="B10060" t="s">
        <v>28160</v>
      </c>
      <c r="D10060" t="s">
        <v>186</v>
      </c>
      <c r="H10060" t="s">
        <v>442</v>
      </c>
      <c r="K10060" t="s">
        <v>665</v>
      </c>
      <c r="P10060" t="s">
        <v>676</v>
      </c>
      <c r="Q10060" t="s">
        <v>1532</v>
      </c>
      <c r="S10060" t="s">
        <v>1567</v>
      </c>
      <c r="T10060" t="s">
        <v>134</v>
      </c>
      <c r="X10060" t="s">
        <v>3932</v>
      </c>
      <c r="Z10060" s="16" t="s">
        <v>53367</v>
      </c>
      <c r="AC10060" t="s">
        <v>13</v>
      </c>
      <c r="AD10060">
        <v>1</v>
      </c>
    </row>
    <row r="10061" spans="1:30">
      <c r="A10061" t="s">
        <v>13992</v>
      </c>
      <c r="B10061" t="s">
        <v>1591</v>
      </c>
      <c r="D10061" t="s">
        <v>187</v>
      </c>
      <c r="H10061" t="s">
        <v>258</v>
      </c>
      <c r="K10061" t="s">
        <v>666</v>
      </c>
      <c r="P10061" t="s">
        <v>38299</v>
      </c>
      <c r="Q10061" t="s">
        <v>1537</v>
      </c>
      <c r="S10061" t="s">
        <v>1566</v>
      </c>
      <c r="T10061" t="s">
        <v>134</v>
      </c>
      <c r="X10061" t="s">
        <v>3932</v>
      </c>
      <c r="Z10061" s="16" t="s">
        <v>53368</v>
      </c>
      <c r="AC10061" t="s">
        <v>14</v>
      </c>
      <c r="AD10061">
        <v>1</v>
      </c>
    </row>
    <row r="10062" spans="1:30">
      <c r="A10062" t="s">
        <v>13993</v>
      </c>
      <c r="B10062" t="s">
        <v>28161</v>
      </c>
      <c r="D10062" t="s">
        <v>186</v>
      </c>
      <c r="H10062" t="s">
        <v>255</v>
      </c>
      <c r="K10062" t="s">
        <v>665</v>
      </c>
      <c r="P10062" t="s">
        <v>38300</v>
      </c>
      <c r="Q10062" t="s">
        <v>1532</v>
      </c>
      <c r="S10062" t="s">
        <v>1567</v>
      </c>
      <c r="T10062" t="s">
        <v>134</v>
      </c>
      <c r="X10062" t="s">
        <v>3932</v>
      </c>
      <c r="Z10062" s="16" t="s">
        <v>53369</v>
      </c>
      <c r="AC10062" t="s">
        <v>13</v>
      </c>
      <c r="AD10062">
        <v>2</v>
      </c>
    </row>
    <row r="10063" spans="1:30">
      <c r="A10063" t="s">
        <v>13994</v>
      </c>
      <c r="B10063" t="s">
        <v>28162</v>
      </c>
      <c r="D10063" t="s">
        <v>186</v>
      </c>
      <c r="H10063" t="s">
        <v>288</v>
      </c>
      <c r="K10063" t="s">
        <v>665</v>
      </c>
      <c r="P10063" t="s">
        <v>1077</v>
      </c>
      <c r="Q10063" t="s">
        <v>1532</v>
      </c>
      <c r="S10063" t="s">
        <v>1567</v>
      </c>
      <c r="T10063" t="s">
        <v>134</v>
      </c>
      <c r="X10063" t="s">
        <v>3932</v>
      </c>
      <c r="Z10063" s="16" t="s">
        <v>53370</v>
      </c>
      <c r="AC10063" t="s">
        <v>13</v>
      </c>
      <c r="AD10063">
        <v>1</v>
      </c>
    </row>
    <row r="10064" spans="1:30">
      <c r="A10064" t="s">
        <v>13995</v>
      </c>
      <c r="B10064" t="s">
        <v>1591</v>
      </c>
      <c r="D10064" t="s">
        <v>187</v>
      </c>
      <c r="H10064" t="s">
        <v>258</v>
      </c>
      <c r="K10064" t="s">
        <v>666</v>
      </c>
      <c r="P10064" t="s">
        <v>38301</v>
      </c>
      <c r="Q10064" t="s">
        <v>1537</v>
      </c>
      <c r="S10064" t="s">
        <v>1566</v>
      </c>
      <c r="T10064" t="s">
        <v>134</v>
      </c>
      <c r="X10064" t="s">
        <v>3932</v>
      </c>
      <c r="Z10064" s="16" t="s">
        <v>53371</v>
      </c>
      <c r="AC10064" t="s">
        <v>14</v>
      </c>
      <c r="AD10064">
        <v>1</v>
      </c>
    </row>
    <row r="10065" spans="1:30">
      <c r="A10065" t="s">
        <v>13996</v>
      </c>
      <c r="B10065" t="s">
        <v>28163</v>
      </c>
      <c r="D10065" t="s">
        <v>186</v>
      </c>
      <c r="H10065" t="s">
        <v>250</v>
      </c>
      <c r="K10065" t="s">
        <v>666</v>
      </c>
      <c r="P10065" t="s">
        <v>38302</v>
      </c>
      <c r="Q10065" t="s">
        <v>1538</v>
      </c>
      <c r="S10065" t="s">
        <v>1567</v>
      </c>
      <c r="T10065" t="s">
        <v>134</v>
      </c>
      <c r="X10065" t="s">
        <v>3932</v>
      </c>
      <c r="Z10065" s="16" t="s">
        <v>53372</v>
      </c>
      <c r="AC10065" t="s">
        <v>14</v>
      </c>
      <c r="AD10065">
        <v>3</v>
      </c>
    </row>
    <row r="10066" spans="1:30">
      <c r="A10066" t="s">
        <v>13997</v>
      </c>
      <c r="B10066" t="s">
        <v>1836</v>
      </c>
      <c r="D10066" t="s">
        <v>186</v>
      </c>
      <c r="H10066" t="s">
        <v>248</v>
      </c>
      <c r="K10066" t="s">
        <v>665</v>
      </c>
      <c r="P10066" t="s">
        <v>38303</v>
      </c>
      <c r="Q10066" t="s">
        <v>1532</v>
      </c>
      <c r="S10066" t="s">
        <v>1567</v>
      </c>
      <c r="T10066" t="s">
        <v>134</v>
      </c>
      <c r="X10066" t="s">
        <v>3932</v>
      </c>
      <c r="Z10066" s="16" t="s">
        <v>53373</v>
      </c>
      <c r="AC10066" t="s">
        <v>13</v>
      </c>
      <c r="AD10066">
        <v>2</v>
      </c>
    </row>
    <row r="10067" spans="1:30">
      <c r="A10067" t="s">
        <v>13998</v>
      </c>
      <c r="B10067" t="s">
        <v>2550</v>
      </c>
      <c r="D10067" t="s">
        <v>186</v>
      </c>
      <c r="H10067" t="s">
        <v>288</v>
      </c>
      <c r="K10067" t="s">
        <v>665</v>
      </c>
      <c r="P10067" t="s">
        <v>673</v>
      </c>
      <c r="Q10067" t="s">
        <v>1532</v>
      </c>
      <c r="S10067" t="s">
        <v>1567</v>
      </c>
      <c r="T10067" t="s">
        <v>134</v>
      </c>
      <c r="X10067" t="s">
        <v>3932</v>
      </c>
      <c r="Z10067" s="16" t="s">
        <v>53374</v>
      </c>
      <c r="AC10067" t="s">
        <v>13</v>
      </c>
      <c r="AD10067">
        <v>1</v>
      </c>
    </row>
    <row r="10068" spans="1:30">
      <c r="A10068" t="s">
        <v>13999</v>
      </c>
      <c r="B10068" t="s">
        <v>28164</v>
      </c>
      <c r="D10068" t="s">
        <v>186</v>
      </c>
      <c r="H10068" t="s">
        <v>302</v>
      </c>
      <c r="K10068" t="s">
        <v>665</v>
      </c>
      <c r="P10068" t="s">
        <v>38304</v>
      </c>
      <c r="Q10068" t="s">
        <v>1535</v>
      </c>
      <c r="S10068" t="s">
        <v>1566</v>
      </c>
      <c r="T10068" t="s">
        <v>134</v>
      </c>
      <c r="X10068" t="s">
        <v>3932</v>
      </c>
      <c r="Z10068" s="16" t="s">
        <v>53375</v>
      </c>
      <c r="AC10068" t="s">
        <v>14</v>
      </c>
      <c r="AD10068">
        <v>5</v>
      </c>
    </row>
    <row r="10069" spans="1:30">
      <c r="A10069" t="s">
        <v>14000</v>
      </c>
      <c r="B10069" t="s">
        <v>2856</v>
      </c>
      <c r="D10069" t="s">
        <v>186</v>
      </c>
      <c r="H10069" t="s">
        <v>255</v>
      </c>
      <c r="K10069" t="s">
        <v>665</v>
      </c>
      <c r="P10069" t="s">
        <v>38305</v>
      </c>
      <c r="Q10069" t="s">
        <v>1532</v>
      </c>
      <c r="S10069" t="s">
        <v>1567</v>
      </c>
      <c r="T10069" t="s">
        <v>134</v>
      </c>
      <c r="X10069" t="s">
        <v>3932</v>
      </c>
      <c r="Z10069" s="16" t="s">
        <v>53376</v>
      </c>
      <c r="AC10069" t="s">
        <v>13</v>
      </c>
      <c r="AD10069">
        <v>1</v>
      </c>
    </row>
    <row r="10070" spans="1:30">
      <c r="A10070" t="s">
        <v>14001</v>
      </c>
      <c r="B10070" t="s">
        <v>28165</v>
      </c>
      <c r="D10070" t="s">
        <v>186</v>
      </c>
      <c r="H10070" t="s">
        <v>302</v>
      </c>
      <c r="K10070" t="s">
        <v>665</v>
      </c>
      <c r="P10070" t="s">
        <v>38306</v>
      </c>
      <c r="Q10070" t="s">
        <v>1532</v>
      </c>
      <c r="S10070" t="s">
        <v>1567</v>
      </c>
      <c r="T10070" t="s">
        <v>134</v>
      </c>
      <c r="X10070" t="s">
        <v>3932</v>
      </c>
      <c r="Z10070" s="16" t="s">
        <v>53377</v>
      </c>
      <c r="AC10070" t="s">
        <v>13</v>
      </c>
      <c r="AD10070">
        <v>2</v>
      </c>
    </row>
    <row r="10071" spans="1:30">
      <c r="A10071" t="s">
        <v>14002</v>
      </c>
      <c r="B10071" t="s">
        <v>28166</v>
      </c>
      <c r="D10071" t="s">
        <v>186</v>
      </c>
      <c r="H10071" t="s">
        <v>302</v>
      </c>
      <c r="K10071" t="s">
        <v>666</v>
      </c>
      <c r="P10071" t="s">
        <v>38307</v>
      </c>
      <c r="Q10071" t="s">
        <v>1535</v>
      </c>
      <c r="S10071" t="s">
        <v>1566</v>
      </c>
      <c r="T10071" t="s">
        <v>134</v>
      </c>
      <c r="X10071" t="s">
        <v>3932</v>
      </c>
      <c r="Z10071" s="16" t="s">
        <v>53378</v>
      </c>
      <c r="AC10071" t="s">
        <v>14</v>
      </c>
      <c r="AD10071">
        <v>5</v>
      </c>
    </row>
    <row r="10072" spans="1:30">
      <c r="A10072" t="s">
        <v>14003</v>
      </c>
      <c r="B10072" t="s">
        <v>2256</v>
      </c>
      <c r="D10072" t="s">
        <v>186</v>
      </c>
      <c r="H10072" t="s">
        <v>348</v>
      </c>
      <c r="K10072" t="s">
        <v>665</v>
      </c>
      <c r="P10072" t="s">
        <v>37556</v>
      </c>
      <c r="Q10072" t="s">
        <v>1532</v>
      </c>
      <c r="S10072" t="s">
        <v>1567</v>
      </c>
      <c r="T10072" t="s">
        <v>134</v>
      </c>
      <c r="X10072" t="s">
        <v>3932</v>
      </c>
      <c r="Z10072" s="16" t="s">
        <v>53379</v>
      </c>
      <c r="AC10072" t="s">
        <v>13</v>
      </c>
      <c r="AD10072">
        <v>1</v>
      </c>
    </row>
    <row r="10073" spans="1:30">
      <c r="A10073" t="s">
        <v>14004</v>
      </c>
      <c r="B10073" t="s">
        <v>28167</v>
      </c>
      <c r="D10073" t="s">
        <v>186</v>
      </c>
      <c r="H10073" t="s">
        <v>302</v>
      </c>
      <c r="K10073" t="s">
        <v>666</v>
      </c>
      <c r="P10073" t="s">
        <v>38308</v>
      </c>
      <c r="Q10073" t="s">
        <v>1535</v>
      </c>
      <c r="S10073" t="s">
        <v>1566</v>
      </c>
      <c r="T10073" t="s">
        <v>134</v>
      </c>
      <c r="X10073" t="s">
        <v>3932</v>
      </c>
      <c r="Z10073" s="16" t="s">
        <v>53380</v>
      </c>
      <c r="AC10073" t="s">
        <v>14</v>
      </c>
      <c r="AD10073">
        <v>5</v>
      </c>
    </row>
    <row r="10074" spans="1:30">
      <c r="A10074" t="s">
        <v>14005</v>
      </c>
      <c r="B10074" t="s">
        <v>3863</v>
      </c>
      <c r="D10074" t="s">
        <v>186</v>
      </c>
      <c r="H10074" t="s">
        <v>248</v>
      </c>
      <c r="K10074" t="s">
        <v>665</v>
      </c>
      <c r="P10074" t="s">
        <v>38309</v>
      </c>
      <c r="Q10074" t="s">
        <v>1532</v>
      </c>
      <c r="S10074" t="s">
        <v>1567</v>
      </c>
      <c r="T10074" t="s">
        <v>134</v>
      </c>
      <c r="X10074" t="s">
        <v>3932</v>
      </c>
      <c r="Z10074" s="16" t="s">
        <v>53381</v>
      </c>
      <c r="AC10074" t="s">
        <v>13</v>
      </c>
      <c r="AD10074">
        <v>2</v>
      </c>
    </row>
    <row r="10075" spans="1:30">
      <c r="A10075" t="s">
        <v>14006</v>
      </c>
      <c r="B10075" t="s">
        <v>1641</v>
      </c>
      <c r="D10075" t="s">
        <v>186</v>
      </c>
      <c r="H10075" t="s">
        <v>310</v>
      </c>
      <c r="K10075" t="s">
        <v>665</v>
      </c>
      <c r="P10075" t="s">
        <v>38310</v>
      </c>
      <c r="Q10075" t="s">
        <v>1532</v>
      </c>
      <c r="S10075" t="s">
        <v>1567</v>
      </c>
      <c r="T10075" t="s">
        <v>134</v>
      </c>
      <c r="X10075" t="s">
        <v>3932</v>
      </c>
      <c r="Z10075" s="16" t="s">
        <v>53382</v>
      </c>
      <c r="AC10075" t="s">
        <v>13</v>
      </c>
      <c r="AD10075">
        <v>1</v>
      </c>
    </row>
    <row r="10076" spans="1:30">
      <c r="A10076" t="s">
        <v>14007</v>
      </c>
      <c r="B10076" t="s">
        <v>28168</v>
      </c>
      <c r="D10076" t="s">
        <v>186</v>
      </c>
      <c r="H10076" t="s">
        <v>295</v>
      </c>
      <c r="K10076" t="s">
        <v>667</v>
      </c>
      <c r="P10076" t="s">
        <v>38311</v>
      </c>
      <c r="Q10076" t="s">
        <v>1540</v>
      </c>
      <c r="S10076" t="s">
        <v>1566</v>
      </c>
      <c r="T10076" t="s">
        <v>134</v>
      </c>
      <c r="X10076" t="s">
        <v>3932</v>
      </c>
      <c r="Z10076" s="16" t="s">
        <v>53383</v>
      </c>
      <c r="AC10076" t="s">
        <v>14</v>
      </c>
      <c r="AD10076">
        <v>4</v>
      </c>
    </row>
    <row r="10077" spans="1:30">
      <c r="A10077" t="s">
        <v>14008</v>
      </c>
      <c r="B10077" t="s">
        <v>1695</v>
      </c>
      <c r="D10077" t="s">
        <v>186</v>
      </c>
      <c r="H10077" t="s">
        <v>259</v>
      </c>
      <c r="K10077" t="s">
        <v>665</v>
      </c>
      <c r="P10077" t="s">
        <v>758</v>
      </c>
      <c r="Q10077" t="s">
        <v>1532</v>
      </c>
      <c r="S10077" t="s">
        <v>1567</v>
      </c>
      <c r="T10077" t="s">
        <v>134</v>
      </c>
      <c r="X10077" t="s">
        <v>3932</v>
      </c>
      <c r="Z10077" s="16" t="s">
        <v>53384</v>
      </c>
      <c r="AC10077" t="s">
        <v>13</v>
      </c>
      <c r="AD10077">
        <v>1</v>
      </c>
    </row>
    <row r="10078" spans="1:30">
      <c r="A10078" t="s">
        <v>14009</v>
      </c>
      <c r="B10078" t="s">
        <v>28169</v>
      </c>
      <c r="D10078" t="s">
        <v>186</v>
      </c>
      <c r="H10078" t="s">
        <v>634</v>
      </c>
      <c r="K10078" t="s">
        <v>665</v>
      </c>
      <c r="P10078" t="s">
        <v>38312</v>
      </c>
      <c r="Q10078" t="s">
        <v>1532</v>
      </c>
      <c r="S10078" t="s">
        <v>1567</v>
      </c>
      <c r="T10078" t="s">
        <v>134</v>
      </c>
      <c r="X10078" t="s">
        <v>3932</v>
      </c>
      <c r="Z10078" s="16" t="s">
        <v>53385</v>
      </c>
      <c r="AC10078" t="s">
        <v>13</v>
      </c>
      <c r="AD10078">
        <v>2</v>
      </c>
    </row>
    <row r="10079" spans="1:30">
      <c r="A10079" t="s">
        <v>14010</v>
      </c>
      <c r="B10079" t="s">
        <v>28170</v>
      </c>
      <c r="D10079" t="s">
        <v>186</v>
      </c>
      <c r="H10079" t="s">
        <v>247</v>
      </c>
      <c r="K10079" t="s">
        <v>665</v>
      </c>
      <c r="P10079" t="s">
        <v>716</v>
      </c>
      <c r="Q10079" t="s">
        <v>1532</v>
      </c>
      <c r="S10079" t="s">
        <v>1567</v>
      </c>
      <c r="T10079" t="s">
        <v>134</v>
      </c>
      <c r="X10079" t="s">
        <v>3932</v>
      </c>
      <c r="Z10079" s="16" t="s">
        <v>53386</v>
      </c>
      <c r="AC10079" t="s">
        <v>13</v>
      </c>
      <c r="AD10079">
        <v>2</v>
      </c>
    </row>
    <row r="10080" spans="1:30">
      <c r="A10080" t="s">
        <v>14011</v>
      </c>
      <c r="B10080" t="s">
        <v>1683</v>
      </c>
      <c r="D10080" t="s">
        <v>186</v>
      </c>
      <c r="H10080" t="s">
        <v>259</v>
      </c>
      <c r="K10080" t="s">
        <v>665</v>
      </c>
      <c r="P10080" t="s">
        <v>758</v>
      </c>
      <c r="Q10080" t="s">
        <v>1532</v>
      </c>
      <c r="S10080" t="s">
        <v>1567</v>
      </c>
      <c r="T10080" t="s">
        <v>134</v>
      </c>
      <c r="X10080" t="s">
        <v>3932</v>
      </c>
      <c r="Z10080" s="16" t="s">
        <v>53387</v>
      </c>
      <c r="AC10080" t="s">
        <v>13</v>
      </c>
      <c r="AD10080">
        <v>1</v>
      </c>
    </row>
    <row r="10081" spans="1:30">
      <c r="A10081" t="s">
        <v>14012</v>
      </c>
      <c r="B10081" t="s">
        <v>1642</v>
      </c>
      <c r="D10081" t="s">
        <v>187</v>
      </c>
      <c r="H10081" t="s">
        <v>258</v>
      </c>
      <c r="K10081" t="s">
        <v>666</v>
      </c>
      <c r="P10081" t="s">
        <v>38313</v>
      </c>
      <c r="Q10081" t="s">
        <v>1537</v>
      </c>
      <c r="S10081" t="s">
        <v>1567</v>
      </c>
      <c r="T10081" t="s">
        <v>134</v>
      </c>
      <c r="X10081" t="s">
        <v>3932</v>
      </c>
      <c r="Z10081" s="16" t="s">
        <v>53388</v>
      </c>
      <c r="AC10081" t="s">
        <v>14</v>
      </c>
      <c r="AD10081">
        <v>2</v>
      </c>
    </row>
    <row r="10082" spans="1:30">
      <c r="A10082" t="s">
        <v>14013</v>
      </c>
      <c r="B10082" t="s">
        <v>2243</v>
      </c>
      <c r="D10082" t="s">
        <v>186</v>
      </c>
      <c r="H10082" t="s">
        <v>265</v>
      </c>
      <c r="K10082" t="s">
        <v>665</v>
      </c>
      <c r="P10082" t="s">
        <v>34197</v>
      </c>
      <c r="Q10082" t="s">
        <v>1532</v>
      </c>
      <c r="S10082" t="s">
        <v>1567</v>
      </c>
      <c r="T10082" t="s">
        <v>134</v>
      </c>
      <c r="X10082" t="s">
        <v>3932</v>
      </c>
      <c r="Z10082" s="16" t="s">
        <v>53389</v>
      </c>
      <c r="AC10082" t="s">
        <v>13</v>
      </c>
      <c r="AD10082">
        <v>1</v>
      </c>
    </row>
    <row r="10083" spans="1:30">
      <c r="A10083" t="s">
        <v>14014</v>
      </c>
      <c r="B10083" t="s">
        <v>1587</v>
      </c>
      <c r="D10083" t="s">
        <v>186</v>
      </c>
      <c r="H10083" t="s">
        <v>251</v>
      </c>
      <c r="K10083" t="s">
        <v>665</v>
      </c>
      <c r="P10083" t="s">
        <v>690</v>
      </c>
      <c r="Q10083" t="s">
        <v>1532</v>
      </c>
      <c r="S10083" t="s">
        <v>1565</v>
      </c>
      <c r="T10083" t="s">
        <v>134</v>
      </c>
      <c r="X10083" t="s">
        <v>3932</v>
      </c>
      <c r="Z10083" s="16" t="s">
        <v>53390</v>
      </c>
      <c r="AC10083" t="s">
        <v>13</v>
      </c>
      <c r="AD10083">
        <v>1</v>
      </c>
    </row>
    <row r="10084" spans="1:30">
      <c r="A10084" t="s">
        <v>14015</v>
      </c>
      <c r="B10084" t="s">
        <v>28171</v>
      </c>
      <c r="D10084" t="s">
        <v>186</v>
      </c>
      <c r="H10084" t="s">
        <v>302</v>
      </c>
      <c r="K10084" t="s">
        <v>666</v>
      </c>
      <c r="P10084" t="s">
        <v>38314</v>
      </c>
      <c r="Q10084" t="s">
        <v>1535</v>
      </c>
      <c r="S10084" t="s">
        <v>1566</v>
      </c>
      <c r="T10084" t="s">
        <v>134</v>
      </c>
      <c r="X10084" t="s">
        <v>3932</v>
      </c>
      <c r="Z10084" s="16" t="s">
        <v>53391</v>
      </c>
      <c r="AC10084" t="s">
        <v>14</v>
      </c>
      <c r="AD10084">
        <v>7</v>
      </c>
    </row>
    <row r="10085" spans="1:30">
      <c r="A10085" t="s">
        <v>14016</v>
      </c>
      <c r="B10085" t="s">
        <v>1684</v>
      </c>
      <c r="D10085" t="s">
        <v>186</v>
      </c>
      <c r="H10085" t="s">
        <v>255</v>
      </c>
      <c r="K10085" t="s">
        <v>665</v>
      </c>
      <c r="P10085" t="s">
        <v>38315</v>
      </c>
      <c r="Q10085" t="s">
        <v>1532</v>
      </c>
      <c r="S10085" t="s">
        <v>1567</v>
      </c>
      <c r="T10085" t="s">
        <v>134</v>
      </c>
      <c r="X10085" t="s">
        <v>3932</v>
      </c>
      <c r="Z10085" s="16" t="s">
        <v>53392</v>
      </c>
      <c r="AC10085" t="s">
        <v>13</v>
      </c>
      <c r="AD10085">
        <v>1</v>
      </c>
    </row>
    <row r="10086" spans="1:30">
      <c r="A10086" t="s">
        <v>14017</v>
      </c>
      <c r="B10086" t="s">
        <v>28172</v>
      </c>
      <c r="D10086" t="s">
        <v>191</v>
      </c>
      <c r="H10086" t="s">
        <v>444</v>
      </c>
      <c r="K10086" t="s">
        <v>666</v>
      </c>
      <c r="P10086" t="s">
        <v>38316</v>
      </c>
      <c r="Q10086" t="s">
        <v>1544</v>
      </c>
      <c r="S10086" t="s">
        <v>1566</v>
      </c>
      <c r="T10086" t="s">
        <v>134</v>
      </c>
      <c r="X10086" t="s">
        <v>3932</v>
      </c>
      <c r="Z10086" s="16" t="s">
        <v>53393</v>
      </c>
      <c r="AC10086" t="s">
        <v>13</v>
      </c>
      <c r="AD10086">
        <v>3</v>
      </c>
    </row>
    <row r="10087" spans="1:30">
      <c r="A10087" t="s">
        <v>14018</v>
      </c>
      <c r="B10087" t="s">
        <v>1643</v>
      </c>
      <c r="D10087" t="s">
        <v>187</v>
      </c>
      <c r="H10087" t="s">
        <v>258</v>
      </c>
      <c r="K10087" t="s">
        <v>666</v>
      </c>
      <c r="P10087" t="s">
        <v>38317</v>
      </c>
      <c r="Q10087" t="s">
        <v>1537</v>
      </c>
      <c r="S10087" t="s">
        <v>1567</v>
      </c>
      <c r="T10087" t="s">
        <v>134</v>
      </c>
      <c r="X10087" t="s">
        <v>3932</v>
      </c>
      <c r="Z10087" s="16" t="s">
        <v>53394</v>
      </c>
      <c r="AC10087" t="s">
        <v>14</v>
      </c>
      <c r="AD10087">
        <v>1</v>
      </c>
    </row>
    <row r="10088" spans="1:30">
      <c r="A10088" t="s">
        <v>14019</v>
      </c>
      <c r="B10088" t="s">
        <v>28173</v>
      </c>
      <c r="D10088" t="s">
        <v>186</v>
      </c>
      <c r="H10088" t="s">
        <v>318</v>
      </c>
      <c r="K10088" t="s">
        <v>666</v>
      </c>
      <c r="P10088" t="s">
        <v>38318</v>
      </c>
      <c r="Q10088" t="s">
        <v>1535</v>
      </c>
      <c r="S10088" t="s">
        <v>1566</v>
      </c>
      <c r="T10088" t="s">
        <v>134</v>
      </c>
      <c r="X10088" t="s">
        <v>3932</v>
      </c>
      <c r="Z10088" s="16" t="s">
        <v>53395</v>
      </c>
      <c r="AC10088" t="s">
        <v>14</v>
      </c>
      <c r="AD10088">
        <v>6</v>
      </c>
    </row>
    <row r="10089" spans="1:30">
      <c r="A10089" t="s">
        <v>14020</v>
      </c>
      <c r="B10089" t="s">
        <v>28156</v>
      </c>
      <c r="D10089" t="s">
        <v>186</v>
      </c>
      <c r="H10089" t="s">
        <v>279</v>
      </c>
      <c r="K10089" t="s">
        <v>667</v>
      </c>
      <c r="P10089" t="s">
        <v>38319</v>
      </c>
      <c r="Q10089" t="s">
        <v>43313</v>
      </c>
      <c r="S10089" t="s">
        <v>1567</v>
      </c>
      <c r="T10089" t="s">
        <v>134</v>
      </c>
      <c r="X10089" t="s">
        <v>3932</v>
      </c>
      <c r="Z10089" s="16" t="s">
        <v>53396</v>
      </c>
      <c r="AC10089" t="s">
        <v>14</v>
      </c>
      <c r="AD10089">
        <v>9</v>
      </c>
    </row>
    <row r="10090" spans="1:30">
      <c r="A10090" t="s">
        <v>14021</v>
      </c>
      <c r="B10090" t="s">
        <v>3696</v>
      </c>
      <c r="D10090" t="s">
        <v>186</v>
      </c>
      <c r="H10090" t="s">
        <v>301</v>
      </c>
      <c r="K10090" t="s">
        <v>665</v>
      </c>
      <c r="P10090" t="s">
        <v>690</v>
      </c>
      <c r="Q10090" t="s">
        <v>1532</v>
      </c>
      <c r="S10090" t="s">
        <v>1565</v>
      </c>
      <c r="T10090" t="s">
        <v>134</v>
      </c>
      <c r="X10090" t="s">
        <v>3932</v>
      </c>
      <c r="Z10090" s="16" t="s">
        <v>53397</v>
      </c>
      <c r="AC10090" t="s">
        <v>13</v>
      </c>
      <c r="AD10090">
        <v>1</v>
      </c>
    </row>
    <row r="10091" spans="1:30">
      <c r="A10091" t="s">
        <v>14022</v>
      </c>
      <c r="B10091" t="s">
        <v>28174</v>
      </c>
      <c r="D10091" t="s">
        <v>186</v>
      </c>
      <c r="H10091" t="s">
        <v>274</v>
      </c>
      <c r="K10091" t="s">
        <v>665</v>
      </c>
      <c r="P10091" t="s">
        <v>38320</v>
      </c>
      <c r="Q10091" t="s">
        <v>1532</v>
      </c>
      <c r="S10091" t="s">
        <v>1567</v>
      </c>
      <c r="T10091" t="s">
        <v>134</v>
      </c>
      <c r="X10091" t="s">
        <v>3932</v>
      </c>
      <c r="Z10091" s="16" t="s">
        <v>53398</v>
      </c>
      <c r="AC10091" t="s">
        <v>13</v>
      </c>
      <c r="AD10091">
        <v>1</v>
      </c>
    </row>
    <row r="10092" spans="1:30">
      <c r="A10092" t="s">
        <v>14023</v>
      </c>
      <c r="B10092" t="s">
        <v>28175</v>
      </c>
      <c r="D10092" t="s">
        <v>186</v>
      </c>
      <c r="H10092" t="s">
        <v>302</v>
      </c>
      <c r="K10092" t="s">
        <v>666</v>
      </c>
      <c r="P10092" t="s">
        <v>38321</v>
      </c>
      <c r="Q10092" t="s">
        <v>1539</v>
      </c>
      <c r="S10092" t="s">
        <v>1567</v>
      </c>
      <c r="T10092" t="s">
        <v>134</v>
      </c>
      <c r="X10092" t="s">
        <v>3932</v>
      </c>
      <c r="Z10092" s="16" t="s">
        <v>53399</v>
      </c>
      <c r="AC10092" t="s">
        <v>13</v>
      </c>
      <c r="AD10092">
        <v>3</v>
      </c>
    </row>
    <row r="10093" spans="1:30">
      <c r="A10093" t="s">
        <v>14024</v>
      </c>
      <c r="B10093" t="s">
        <v>28176</v>
      </c>
      <c r="D10093" t="s">
        <v>186</v>
      </c>
      <c r="H10093" t="s">
        <v>634</v>
      </c>
      <c r="K10093" t="s">
        <v>666</v>
      </c>
      <c r="P10093" t="s">
        <v>38322</v>
      </c>
      <c r="Q10093" t="s">
        <v>1532</v>
      </c>
      <c r="S10093" t="s">
        <v>1567</v>
      </c>
      <c r="T10093" t="s">
        <v>134</v>
      </c>
      <c r="X10093" t="s">
        <v>3932</v>
      </c>
      <c r="Z10093" s="16" t="s">
        <v>53400</v>
      </c>
      <c r="AC10093" t="s">
        <v>13</v>
      </c>
      <c r="AD10093">
        <v>3</v>
      </c>
    </row>
    <row r="10094" spans="1:30">
      <c r="A10094" t="s">
        <v>14025</v>
      </c>
      <c r="B10094" t="s">
        <v>28177</v>
      </c>
      <c r="D10094" t="s">
        <v>186</v>
      </c>
      <c r="H10094" t="s">
        <v>249</v>
      </c>
      <c r="K10094" t="s">
        <v>665</v>
      </c>
      <c r="P10094" t="s">
        <v>38323</v>
      </c>
      <c r="Q10094" t="s">
        <v>1532</v>
      </c>
      <c r="S10094" t="s">
        <v>1567</v>
      </c>
      <c r="T10094" t="s">
        <v>134</v>
      </c>
      <c r="X10094" t="s">
        <v>3932</v>
      </c>
      <c r="Z10094" s="16" t="s">
        <v>53401</v>
      </c>
      <c r="AC10094" t="s">
        <v>13</v>
      </c>
      <c r="AD10094">
        <v>1</v>
      </c>
    </row>
    <row r="10095" spans="1:30">
      <c r="A10095" t="s">
        <v>14026</v>
      </c>
      <c r="B10095" t="s">
        <v>3512</v>
      </c>
      <c r="D10095" t="s">
        <v>186</v>
      </c>
      <c r="H10095" t="s">
        <v>271</v>
      </c>
      <c r="K10095" t="s">
        <v>665</v>
      </c>
      <c r="P10095" t="s">
        <v>690</v>
      </c>
      <c r="Q10095" t="s">
        <v>1532</v>
      </c>
      <c r="S10095" t="s">
        <v>1565</v>
      </c>
      <c r="T10095" t="s">
        <v>134</v>
      </c>
      <c r="X10095" t="s">
        <v>3932</v>
      </c>
      <c r="Z10095" s="16" t="s">
        <v>53402</v>
      </c>
      <c r="AC10095" t="s">
        <v>13</v>
      </c>
      <c r="AD10095">
        <v>2</v>
      </c>
    </row>
    <row r="10096" spans="1:30">
      <c r="A10096" t="s">
        <v>14027</v>
      </c>
      <c r="B10096" t="s">
        <v>28178</v>
      </c>
      <c r="D10096" t="s">
        <v>186</v>
      </c>
      <c r="H10096" t="s">
        <v>266</v>
      </c>
      <c r="K10096" t="s">
        <v>666</v>
      </c>
      <c r="P10096" t="s">
        <v>38324</v>
      </c>
      <c r="Q10096" t="s">
        <v>1543</v>
      </c>
      <c r="S10096" t="s">
        <v>1566</v>
      </c>
      <c r="T10096" t="s">
        <v>134</v>
      </c>
      <c r="X10096" t="s">
        <v>3932</v>
      </c>
      <c r="Z10096" s="16" t="s">
        <v>53403</v>
      </c>
      <c r="AC10096" t="s">
        <v>14</v>
      </c>
      <c r="AD10096">
        <v>2</v>
      </c>
    </row>
    <row r="10097" spans="1:30">
      <c r="A10097" t="s">
        <v>14028</v>
      </c>
      <c r="B10097" t="s">
        <v>1601</v>
      </c>
      <c r="D10097" t="s">
        <v>186</v>
      </c>
      <c r="H10097" t="s">
        <v>255</v>
      </c>
      <c r="K10097" t="s">
        <v>665</v>
      </c>
      <c r="P10097" t="s">
        <v>684</v>
      </c>
      <c r="Q10097" t="s">
        <v>1532</v>
      </c>
      <c r="S10097" t="s">
        <v>1567</v>
      </c>
      <c r="T10097" t="s">
        <v>134</v>
      </c>
      <c r="X10097" t="s">
        <v>3932</v>
      </c>
      <c r="Z10097" s="16" t="s">
        <v>53404</v>
      </c>
      <c r="AC10097" t="s">
        <v>13</v>
      </c>
      <c r="AD10097">
        <v>2</v>
      </c>
    </row>
    <row r="10098" spans="1:30">
      <c r="A10098" t="s">
        <v>14029</v>
      </c>
      <c r="B10098" t="s">
        <v>28179</v>
      </c>
      <c r="D10098" t="s">
        <v>186</v>
      </c>
      <c r="H10098" t="s">
        <v>280</v>
      </c>
      <c r="K10098" t="s">
        <v>667</v>
      </c>
      <c r="P10098" t="s">
        <v>38325</v>
      </c>
      <c r="Q10098" t="s">
        <v>1539</v>
      </c>
      <c r="S10098" t="s">
        <v>1567</v>
      </c>
      <c r="T10098" t="s">
        <v>134</v>
      </c>
      <c r="X10098" t="s">
        <v>3932</v>
      </c>
      <c r="Z10098" s="16" t="s">
        <v>53405</v>
      </c>
      <c r="AC10098" t="s">
        <v>14</v>
      </c>
      <c r="AD10098">
        <v>9</v>
      </c>
    </row>
    <row r="10099" spans="1:30">
      <c r="A10099" t="s">
        <v>14030</v>
      </c>
      <c r="B10099" t="s">
        <v>28180</v>
      </c>
      <c r="D10099" t="s">
        <v>186</v>
      </c>
      <c r="H10099" t="s">
        <v>442</v>
      </c>
      <c r="K10099" t="s">
        <v>665</v>
      </c>
      <c r="P10099" t="s">
        <v>38326</v>
      </c>
      <c r="Q10099" t="s">
        <v>1532</v>
      </c>
      <c r="S10099" t="s">
        <v>1567</v>
      </c>
      <c r="T10099" t="s">
        <v>134</v>
      </c>
      <c r="X10099" t="s">
        <v>3932</v>
      </c>
      <c r="Z10099" s="16" t="s">
        <v>53406</v>
      </c>
      <c r="AC10099" t="s">
        <v>13</v>
      </c>
      <c r="AD10099">
        <v>2</v>
      </c>
    </row>
    <row r="10100" spans="1:30">
      <c r="A10100" t="s">
        <v>14031</v>
      </c>
      <c r="B10100" t="s">
        <v>1643</v>
      </c>
      <c r="D10100" t="s">
        <v>187</v>
      </c>
      <c r="H10100" t="s">
        <v>258</v>
      </c>
      <c r="K10100" t="s">
        <v>666</v>
      </c>
      <c r="P10100" t="s">
        <v>38327</v>
      </c>
      <c r="Q10100" t="s">
        <v>1537</v>
      </c>
      <c r="S10100" t="s">
        <v>1567</v>
      </c>
      <c r="T10100" t="s">
        <v>134</v>
      </c>
      <c r="X10100" t="s">
        <v>3932</v>
      </c>
      <c r="Z10100" s="16" t="s">
        <v>53407</v>
      </c>
      <c r="AC10100" t="s">
        <v>13</v>
      </c>
      <c r="AD10100">
        <v>2</v>
      </c>
    </row>
    <row r="10101" spans="1:30">
      <c r="A10101" t="s">
        <v>14032</v>
      </c>
      <c r="B10101" t="s">
        <v>1642</v>
      </c>
      <c r="D10101" t="s">
        <v>187</v>
      </c>
      <c r="H10101" t="s">
        <v>258</v>
      </c>
      <c r="K10101" t="s">
        <v>666</v>
      </c>
      <c r="P10101" t="s">
        <v>38328</v>
      </c>
      <c r="Q10101" t="s">
        <v>1537</v>
      </c>
      <c r="S10101" t="s">
        <v>1567</v>
      </c>
      <c r="T10101" t="s">
        <v>134</v>
      </c>
      <c r="X10101" t="s">
        <v>3932</v>
      </c>
      <c r="Z10101" s="16" t="s">
        <v>53408</v>
      </c>
      <c r="AC10101" t="s">
        <v>14</v>
      </c>
      <c r="AD10101">
        <v>2</v>
      </c>
    </row>
    <row r="10102" spans="1:30">
      <c r="A10102" t="s">
        <v>14033</v>
      </c>
      <c r="B10102" t="s">
        <v>1700</v>
      </c>
      <c r="D10102" t="s">
        <v>186</v>
      </c>
      <c r="H10102" t="s">
        <v>286</v>
      </c>
      <c r="K10102" t="s">
        <v>665</v>
      </c>
      <c r="P10102" t="s">
        <v>38329</v>
      </c>
      <c r="Q10102" t="s">
        <v>1532</v>
      </c>
      <c r="S10102" t="s">
        <v>1567</v>
      </c>
      <c r="T10102" t="s">
        <v>134</v>
      </c>
      <c r="X10102" t="s">
        <v>3932</v>
      </c>
      <c r="Z10102" s="16" t="s">
        <v>53409</v>
      </c>
      <c r="AC10102" t="s">
        <v>13</v>
      </c>
      <c r="AD10102">
        <v>1</v>
      </c>
    </row>
    <row r="10103" spans="1:30">
      <c r="A10103" t="s">
        <v>14034</v>
      </c>
      <c r="B10103" t="s">
        <v>28181</v>
      </c>
      <c r="D10103" t="s">
        <v>186</v>
      </c>
      <c r="H10103" t="s">
        <v>300</v>
      </c>
      <c r="K10103" t="s">
        <v>665</v>
      </c>
      <c r="P10103" t="s">
        <v>38330</v>
      </c>
      <c r="Q10103" t="s">
        <v>1532</v>
      </c>
      <c r="S10103" t="s">
        <v>1567</v>
      </c>
      <c r="T10103" t="s">
        <v>134</v>
      </c>
      <c r="X10103" t="s">
        <v>3932</v>
      </c>
      <c r="Z10103" s="16" t="s">
        <v>53410</v>
      </c>
      <c r="AC10103" t="s">
        <v>13</v>
      </c>
      <c r="AD10103">
        <v>2</v>
      </c>
    </row>
    <row r="10104" spans="1:30">
      <c r="A10104" t="s">
        <v>14035</v>
      </c>
      <c r="B10104" t="s">
        <v>1590</v>
      </c>
      <c r="D10104" t="s">
        <v>186</v>
      </c>
      <c r="H10104" t="s">
        <v>257</v>
      </c>
      <c r="K10104" t="s">
        <v>665</v>
      </c>
      <c r="P10104" t="s">
        <v>38191</v>
      </c>
      <c r="Q10104" t="s">
        <v>1532</v>
      </c>
      <c r="S10104" t="s">
        <v>1567</v>
      </c>
      <c r="T10104" t="s">
        <v>134</v>
      </c>
      <c r="X10104" t="s">
        <v>3932</v>
      </c>
      <c r="Z10104" s="16" t="s">
        <v>53411</v>
      </c>
      <c r="AC10104" t="s">
        <v>13</v>
      </c>
      <c r="AD10104">
        <v>3</v>
      </c>
    </row>
    <row r="10105" spans="1:30">
      <c r="A10105" t="s">
        <v>14036</v>
      </c>
      <c r="B10105" t="s">
        <v>3481</v>
      </c>
      <c r="D10105" t="s">
        <v>188</v>
      </c>
      <c r="H10105" t="s">
        <v>257</v>
      </c>
      <c r="K10105" t="s">
        <v>666</v>
      </c>
      <c r="P10105" t="s">
        <v>185</v>
      </c>
      <c r="Q10105" t="s">
        <v>188</v>
      </c>
      <c r="S10105" t="s">
        <v>1567</v>
      </c>
      <c r="T10105" t="s">
        <v>1569</v>
      </c>
      <c r="X10105" t="s">
        <v>3932</v>
      </c>
      <c r="Z10105" s="16" t="s">
        <v>53412</v>
      </c>
      <c r="AC10105" t="s">
        <v>14</v>
      </c>
      <c r="AD10105">
        <v>3</v>
      </c>
    </row>
    <row r="10106" spans="1:30">
      <c r="A10106" t="s">
        <v>14037</v>
      </c>
      <c r="B10106" t="s">
        <v>1695</v>
      </c>
      <c r="D10106" t="s">
        <v>186</v>
      </c>
      <c r="H10106" t="s">
        <v>344</v>
      </c>
      <c r="K10106" t="s">
        <v>665</v>
      </c>
      <c r="P10106" t="s">
        <v>678</v>
      </c>
      <c r="Q10106" t="s">
        <v>1532</v>
      </c>
      <c r="S10106" t="s">
        <v>1567</v>
      </c>
      <c r="T10106" t="s">
        <v>134</v>
      </c>
      <c r="X10106" t="s">
        <v>3932</v>
      </c>
      <c r="Z10106" s="16" t="s">
        <v>53413</v>
      </c>
      <c r="AC10106" t="s">
        <v>13</v>
      </c>
      <c r="AD10106">
        <v>1</v>
      </c>
    </row>
    <row r="10107" spans="1:30">
      <c r="A10107" t="s">
        <v>14038</v>
      </c>
      <c r="B10107" t="s">
        <v>28182</v>
      </c>
      <c r="D10107" t="s">
        <v>186</v>
      </c>
      <c r="H10107" t="s">
        <v>280</v>
      </c>
      <c r="K10107" t="s">
        <v>666</v>
      </c>
      <c r="P10107" t="s">
        <v>38331</v>
      </c>
      <c r="Q10107" t="s">
        <v>1532</v>
      </c>
      <c r="S10107" t="s">
        <v>1566</v>
      </c>
      <c r="T10107" t="s">
        <v>134</v>
      </c>
      <c r="X10107" t="s">
        <v>3932</v>
      </c>
      <c r="Z10107" s="16" t="s">
        <v>53414</v>
      </c>
      <c r="AC10107" t="s">
        <v>13</v>
      </c>
      <c r="AD10107">
        <v>3</v>
      </c>
    </row>
    <row r="10108" spans="1:30">
      <c r="A10108" t="s">
        <v>14039</v>
      </c>
      <c r="B10108" t="s">
        <v>28183</v>
      </c>
      <c r="D10108" t="s">
        <v>186</v>
      </c>
      <c r="H10108" t="s">
        <v>382</v>
      </c>
      <c r="K10108" t="s">
        <v>666</v>
      </c>
      <c r="P10108" t="s">
        <v>38332</v>
      </c>
      <c r="Q10108" t="s">
        <v>1543</v>
      </c>
      <c r="S10108" t="s">
        <v>1566</v>
      </c>
      <c r="T10108" t="s">
        <v>134</v>
      </c>
      <c r="X10108" t="s">
        <v>3932</v>
      </c>
      <c r="Z10108" s="16" t="s">
        <v>53415</v>
      </c>
      <c r="AC10108" t="s">
        <v>14</v>
      </c>
      <c r="AD10108">
        <v>4</v>
      </c>
    </row>
    <row r="10109" spans="1:30">
      <c r="A10109" t="s">
        <v>14040</v>
      </c>
      <c r="B10109" t="s">
        <v>28184</v>
      </c>
      <c r="D10109" t="s">
        <v>188</v>
      </c>
      <c r="H10109" t="s">
        <v>257</v>
      </c>
      <c r="K10109" t="s">
        <v>666</v>
      </c>
      <c r="P10109" t="s">
        <v>185</v>
      </c>
      <c r="Q10109" t="s">
        <v>188</v>
      </c>
      <c r="S10109" t="s">
        <v>1566</v>
      </c>
      <c r="T10109" t="s">
        <v>1569</v>
      </c>
      <c r="X10109" t="s">
        <v>3932</v>
      </c>
      <c r="Z10109" s="16" t="s">
        <v>53416</v>
      </c>
      <c r="AC10109" t="s">
        <v>14</v>
      </c>
      <c r="AD10109">
        <v>2</v>
      </c>
    </row>
    <row r="10110" spans="1:30">
      <c r="A10110" t="s">
        <v>14041</v>
      </c>
      <c r="B10110" t="s">
        <v>28185</v>
      </c>
      <c r="D10110" t="s">
        <v>186</v>
      </c>
      <c r="H10110" t="s">
        <v>280</v>
      </c>
      <c r="K10110" t="s">
        <v>666</v>
      </c>
      <c r="P10110" t="s">
        <v>38333</v>
      </c>
      <c r="Q10110" t="s">
        <v>1532</v>
      </c>
      <c r="S10110" t="s">
        <v>1567</v>
      </c>
      <c r="T10110" t="s">
        <v>134</v>
      </c>
      <c r="X10110" t="s">
        <v>3932</v>
      </c>
      <c r="Z10110" s="16" t="s">
        <v>53417</v>
      </c>
      <c r="AC10110" t="s">
        <v>13</v>
      </c>
      <c r="AD10110">
        <v>5</v>
      </c>
    </row>
    <row r="10111" spans="1:30">
      <c r="A10111" t="s">
        <v>14042</v>
      </c>
      <c r="B10111" t="s">
        <v>28186</v>
      </c>
      <c r="D10111" t="s">
        <v>186</v>
      </c>
      <c r="H10111" t="s">
        <v>325</v>
      </c>
      <c r="K10111" t="s">
        <v>665</v>
      </c>
      <c r="P10111" t="s">
        <v>38334</v>
      </c>
      <c r="Q10111" t="s">
        <v>1532</v>
      </c>
      <c r="S10111" t="s">
        <v>1567</v>
      </c>
      <c r="T10111" t="s">
        <v>134</v>
      </c>
      <c r="X10111" t="s">
        <v>3932</v>
      </c>
      <c r="Z10111" s="16" t="s">
        <v>53418</v>
      </c>
      <c r="AC10111" t="s">
        <v>13</v>
      </c>
      <c r="AD10111">
        <v>2</v>
      </c>
    </row>
    <row r="10112" spans="1:30">
      <c r="A10112" t="s">
        <v>14043</v>
      </c>
      <c r="B10112" t="s">
        <v>28187</v>
      </c>
      <c r="D10112" t="s">
        <v>186</v>
      </c>
      <c r="H10112" t="s">
        <v>292</v>
      </c>
      <c r="K10112" t="s">
        <v>665</v>
      </c>
      <c r="P10112" t="s">
        <v>38335</v>
      </c>
      <c r="Q10112" t="s">
        <v>1532</v>
      </c>
      <c r="S10112" t="s">
        <v>1567</v>
      </c>
      <c r="T10112" t="s">
        <v>134</v>
      </c>
      <c r="X10112" t="s">
        <v>3932</v>
      </c>
      <c r="Z10112" s="16" t="s">
        <v>53419</v>
      </c>
      <c r="AC10112" t="s">
        <v>13</v>
      </c>
      <c r="AD10112">
        <v>1</v>
      </c>
    </row>
    <row r="10113" spans="1:30">
      <c r="A10113" t="s">
        <v>14044</v>
      </c>
      <c r="B10113" t="s">
        <v>28188</v>
      </c>
      <c r="D10113" t="s">
        <v>186</v>
      </c>
      <c r="H10113" t="s">
        <v>274</v>
      </c>
      <c r="K10113" t="s">
        <v>665</v>
      </c>
      <c r="P10113" t="s">
        <v>38336</v>
      </c>
      <c r="Q10113" t="s">
        <v>1532</v>
      </c>
      <c r="S10113" t="s">
        <v>1567</v>
      </c>
      <c r="T10113" t="s">
        <v>134</v>
      </c>
      <c r="X10113" t="s">
        <v>3932</v>
      </c>
      <c r="Z10113" s="16" t="s">
        <v>53420</v>
      </c>
      <c r="AC10113" t="s">
        <v>13</v>
      </c>
      <c r="AD10113">
        <v>1</v>
      </c>
    </row>
    <row r="10114" spans="1:30">
      <c r="A10114" t="s">
        <v>14045</v>
      </c>
      <c r="B10114" t="s">
        <v>28189</v>
      </c>
      <c r="D10114" t="s">
        <v>186</v>
      </c>
      <c r="H10114" t="s">
        <v>362</v>
      </c>
      <c r="K10114" t="s">
        <v>665</v>
      </c>
      <c r="P10114" t="s">
        <v>38337</v>
      </c>
      <c r="Q10114" t="s">
        <v>1532</v>
      </c>
      <c r="S10114" t="s">
        <v>1567</v>
      </c>
      <c r="T10114" t="s">
        <v>134</v>
      </c>
      <c r="X10114" t="s">
        <v>3932</v>
      </c>
      <c r="Z10114" s="16" t="s">
        <v>53421</v>
      </c>
      <c r="AC10114" t="s">
        <v>13</v>
      </c>
      <c r="AD10114">
        <v>2</v>
      </c>
    </row>
    <row r="10115" spans="1:30">
      <c r="A10115" t="s">
        <v>14046</v>
      </c>
      <c r="B10115" t="s">
        <v>28190</v>
      </c>
      <c r="D10115" t="s">
        <v>186</v>
      </c>
      <c r="H10115" t="s">
        <v>256</v>
      </c>
      <c r="K10115" t="s">
        <v>665</v>
      </c>
      <c r="P10115" t="s">
        <v>38338</v>
      </c>
      <c r="Q10115" t="s">
        <v>1532</v>
      </c>
      <c r="S10115" t="s">
        <v>1567</v>
      </c>
      <c r="T10115" t="s">
        <v>134</v>
      </c>
      <c r="X10115" t="s">
        <v>3932</v>
      </c>
      <c r="Z10115" s="16" t="s">
        <v>53422</v>
      </c>
      <c r="AC10115" t="s">
        <v>13</v>
      </c>
      <c r="AD10115">
        <v>5</v>
      </c>
    </row>
    <row r="10116" spans="1:30">
      <c r="A10116" t="s">
        <v>14047</v>
      </c>
      <c r="B10116" t="s">
        <v>28191</v>
      </c>
      <c r="D10116" t="s">
        <v>186</v>
      </c>
      <c r="H10116" t="s">
        <v>427</v>
      </c>
      <c r="K10116" t="s">
        <v>666</v>
      </c>
      <c r="P10116" t="s">
        <v>38339</v>
      </c>
      <c r="Q10116" t="s">
        <v>1535</v>
      </c>
      <c r="S10116" t="s">
        <v>1567</v>
      </c>
      <c r="T10116" t="s">
        <v>134</v>
      </c>
      <c r="X10116" t="s">
        <v>3932</v>
      </c>
      <c r="Z10116" s="16" t="s">
        <v>53423</v>
      </c>
      <c r="AC10116" t="s">
        <v>13</v>
      </c>
      <c r="AD10116">
        <v>6</v>
      </c>
    </row>
    <row r="10117" spans="1:30">
      <c r="A10117" t="s">
        <v>14048</v>
      </c>
      <c r="B10117" t="s">
        <v>28192</v>
      </c>
      <c r="D10117" t="s">
        <v>186</v>
      </c>
      <c r="H10117" t="s">
        <v>320</v>
      </c>
      <c r="K10117" t="s">
        <v>666</v>
      </c>
      <c r="P10117" t="s">
        <v>38340</v>
      </c>
      <c r="Q10117" t="s">
        <v>1535</v>
      </c>
      <c r="S10117" t="s">
        <v>1567</v>
      </c>
      <c r="T10117" t="s">
        <v>134</v>
      </c>
      <c r="X10117" t="s">
        <v>3932</v>
      </c>
      <c r="Z10117" s="16" t="s">
        <v>53424</v>
      </c>
      <c r="AC10117" t="s">
        <v>14</v>
      </c>
      <c r="AD10117">
        <v>7</v>
      </c>
    </row>
    <row r="10118" spans="1:30">
      <c r="A10118" t="s">
        <v>14049</v>
      </c>
      <c r="B10118" t="s">
        <v>28193</v>
      </c>
      <c r="D10118" t="s">
        <v>186</v>
      </c>
      <c r="H10118" t="s">
        <v>337</v>
      </c>
      <c r="K10118" t="s">
        <v>666</v>
      </c>
      <c r="P10118" t="s">
        <v>1219</v>
      </c>
      <c r="Q10118" t="s">
        <v>1538</v>
      </c>
      <c r="S10118" t="s">
        <v>1566</v>
      </c>
      <c r="T10118" t="s">
        <v>134</v>
      </c>
      <c r="X10118" t="s">
        <v>3932</v>
      </c>
      <c r="Z10118" s="16" t="s">
        <v>53425</v>
      </c>
      <c r="AC10118" t="s">
        <v>14</v>
      </c>
      <c r="AD10118">
        <v>12</v>
      </c>
    </row>
    <row r="10119" spans="1:30">
      <c r="A10119" t="s">
        <v>14050</v>
      </c>
      <c r="B10119" t="s">
        <v>1885</v>
      </c>
      <c r="D10119" t="s">
        <v>186</v>
      </c>
      <c r="H10119" t="s">
        <v>247</v>
      </c>
      <c r="K10119" t="s">
        <v>665</v>
      </c>
      <c r="P10119" t="s">
        <v>1316</v>
      </c>
      <c r="Q10119" t="s">
        <v>1532</v>
      </c>
      <c r="S10119" t="s">
        <v>1565</v>
      </c>
      <c r="T10119" t="s">
        <v>134</v>
      </c>
      <c r="X10119" t="s">
        <v>3932</v>
      </c>
      <c r="Z10119" s="16" t="s">
        <v>53426</v>
      </c>
      <c r="AC10119" t="s">
        <v>13</v>
      </c>
      <c r="AD10119">
        <v>1</v>
      </c>
    </row>
    <row r="10120" spans="1:30">
      <c r="A10120" t="s">
        <v>14051</v>
      </c>
      <c r="B10120" t="s">
        <v>28194</v>
      </c>
      <c r="D10120" t="s">
        <v>186</v>
      </c>
      <c r="H10120" t="s">
        <v>451</v>
      </c>
      <c r="K10120" t="s">
        <v>665</v>
      </c>
      <c r="P10120" t="s">
        <v>38341</v>
      </c>
      <c r="Q10120" t="s">
        <v>1532</v>
      </c>
      <c r="S10120" t="s">
        <v>1567</v>
      </c>
      <c r="T10120" t="s">
        <v>134</v>
      </c>
      <c r="X10120" t="s">
        <v>3932</v>
      </c>
      <c r="Z10120" s="16" t="s">
        <v>53427</v>
      </c>
      <c r="AC10120" t="s">
        <v>13</v>
      </c>
      <c r="AD10120">
        <v>2</v>
      </c>
    </row>
    <row r="10121" spans="1:30">
      <c r="A10121" t="s">
        <v>14052</v>
      </c>
      <c r="B10121" t="s">
        <v>2309</v>
      </c>
      <c r="D10121" t="s">
        <v>187</v>
      </c>
      <c r="H10121" t="s">
        <v>258</v>
      </c>
      <c r="K10121" t="s">
        <v>665</v>
      </c>
      <c r="P10121" t="s">
        <v>38342</v>
      </c>
      <c r="Q10121" t="s">
        <v>1537</v>
      </c>
      <c r="S10121" t="s">
        <v>1566</v>
      </c>
      <c r="T10121" t="s">
        <v>134</v>
      </c>
      <c r="X10121" t="s">
        <v>3932</v>
      </c>
      <c r="Z10121" s="16" t="s">
        <v>53428</v>
      </c>
      <c r="AC10121" t="s">
        <v>14</v>
      </c>
      <c r="AD10121">
        <v>2</v>
      </c>
    </row>
    <row r="10122" spans="1:30">
      <c r="A10122" t="s">
        <v>14053</v>
      </c>
      <c r="B10122" t="s">
        <v>28195</v>
      </c>
      <c r="D10122" t="s">
        <v>186</v>
      </c>
      <c r="H10122" t="s">
        <v>248</v>
      </c>
      <c r="K10122" t="s">
        <v>666</v>
      </c>
      <c r="P10122" t="s">
        <v>38343</v>
      </c>
      <c r="Q10122" t="s">
        <v>1532</v>
      </c>
      <c r="S10122" t="s">
        <v>1567</v>
      </c>
      <c r="T10122" t="s">
        <v>134</v>
      </c>
      <c r="X10122" t="s">
        <v>3932</v>
      </c>
      <c r="Z10122" s="16" t="s">
        <v>53429</v>
      </c>
      <c r="AC10122" t="s">
        <v>14</v>
      </c>
      <c r="AD10122">
        <v>6</v>
      </c>
    </row>
    <row r="10123" spans="1:30">
      <c r="A10123" t="s">
        <v>14054</v>
      </c>
      <c r="B10123" t="s">
        <v>28196</v>
      </c>
      <c r="D10123" t="s">
        <v>186</v>
      </c>
      <c r="H10123" t="s">
        <v>381</v>
      </c>
      <c r="K10123" t="s">
        <v>666</v>
      </c>
      <c r="P10123" t="s">
        <v>38344</v>
      </c>
      <c r="Q10123" t="s">
        <v>1547</v>
      </c>
      <c r="S10123" t="s">
        <v>1567</v>
      </c>
      <c r="T10123" t="s">
        <v>134</v>
      </c>
      <c r="X10123" t="s">
        <v>3932</v>
      </c>
      <c r="Z10123" s="16" t="s">
        <v>53430</v>
      </c>
      <c r="AC10123" t="s">
        <v>14</v>
      </c>
      <c r="AD10123">
        <v>4</v>
      </c>
    </row>
    <row r="10124" spans="1:30">
      <c r="A10124" t="s">
        <v>14055</v>
      </c>
      <c r="B10124" t="s">
        <v>1836</v>
      </c>
      <c r="D10124" t="s">
        <v>186</v>
      </c>
      <c r="H10124" t="s">
        <v>248</v>
      </c>
      <c r="K10124" t="s">
        <v>665</v>
      </c>
      <c r="P10124" t="s">
        <v>38345</v>
      </c>
      <c r="Q10124" t="s">
        <v>1532</v>
      </c>
      <c r="S10124" t="s">
        <v>1567</v>
      </c>
      <c r="T10124" t="s">
        <v>134</v>
      </c>
      <c r="X10124" t="s">
        <v>3932</v>
      </c>
      <c r="Z10124" s="16" t="s">
        <v>53431</v>
      </c>
      <c r="AC10124" t="s">
        <v>13</v>
      </c>
      <c r="AD10124">
        <v>2</v>
      </c>
    </row>
    <row r="10125" spans="1:30">
      <c r="A10125" t="s">
        <v>14056</v>
      </c>
      <c r="B10125" t="s">
        <v>28197</v>
      </c>
      <c r="D10125" t="s">
        <v>186</v>
      </c>
      <c r="H10125" t="s">
        <v>279</v>
      </c>
      <c r="K10125" t="s">
        <v>666</v>
      </c>
      <c r="P10125" t="s">
        <v>38346</v>
      </c>
      <c r="Q10125" t="s">
        <v>1542</v>
      </c>
      <c r="S10125" t="s">
        <v>1567</v>
      </c>
      <c r="T10125" t="s">
        <v>134</v>
      </c>
      <c r="X10125" t="s">
        <v>3932</v>
      </c>
      <c r="Z10125" s="16" t="s">
        <v>53432</v>
      </c>
      <c r="AC10125" t="s">
        <v>14</v>
      </c>
      <c r="AD10125">
        <v>5</v>
      </c>
    </row>
    <row r="10126" spans="1:30">
      <c r="A10126" t="s">
        <v>14057</v>
      </c>
      <c r="B10126" t="s">
        <v>1659</v>
      </c>
      <c r="D10126" t="s">
        <v>186</v>
      </c>
      <c r="H10126" t="s">
        <v>265</v>
      </c>
      <c r="K10126" t="s">
        <v>665</v>
      </c>
      <c r="P10126" t="s">
        <v>673</v>
      </c>
      <c r="Q10126" t="s">
        <v>1532</v>
      </c>
      <c r="S10126" t="s">
        <v>1567</v>
      </c>
      <c r="T10126" t="s">
        <v>134</v>
      </c>
      <c r="X10126" t="s">
        <v>3932</v>
      </c>
      <c r="Z10126" s="16" t="s">
        <v>53433</v>
      </c>
      <c r="AC10126" t="s">
        <v>13</v>
      </c>
      <c r="AD10126">
        <v>1</v>
      </c>
    </row>
    <row r="10127" spans="1:30">
      <c r="A10127" t="s">
        <v>14058</v>
      </c>
      <c r="B10127" t="s">
        <v>28198</v>
      </c>
      <c r="D10127" t="s">
        <v>186</v>
      </c>
      <c r="H10127" t="s">
        <v>295</v>
      </c>
      <c r="K10127" t="s">
        <v>667</v>
      </c>
      <c r="P10127" t="s">
        <v>38347</v>
      </c>
      <c r="Q10127" t="s">
        <v>1540</v>
      </c>
      <c r="S10127" t="s">
        <v>1565</v>
      </c>
      <c r="T10127" t="s">
        <v>134</v>
      </c>
      <c r="X10127" t="s">
        <v>3932</v>
      </c>
      <c r="Z10127" s="16" t="s">
        <v>53434</v>
      </c>
      <c r="AC10127" t="s">
        <v>14</v>
      </c>
      <c r="AD10127">
        <v>2</v>
      </c>
    </row>
    <row r="10128" spans="1:30">
      <c r="A10128" t="s">
        <v>14059</v>
      </c>
      <c r="B10128" t="s">
        <v>28199</v>
      </c>
      <c r="D10128" t="s">
        <v>186</v>
      </c>
      <c r="H10128" t="s">
        <v>295</v>
      </c>
      <c r="K10128" t="s">
        <v>667</v>
      </c>
      <c r="P10128" t="s">
        <v>765</v>
      </c>
      <c r="Q10128" t="s">
        <v>1548</v>
      </c>
      <c r="S10128" t="s">
        <v>1565</v>
      </c>
      <c r="T10128" t="s">
        <v>134</v>
      </c>
      <c r="X10128" t="s">
        <v>3932</v>
      </c>
      <c r="Z10128" s="16" t="s">
        <v>53435</v>
      </c>
      <c r="AC10128" t="s">
        <v>14</v>
      </c>
      <c r="AD10128">
        <v>4</v>
      </c>
    </row>
    <row r="10129" spans="1:30">
      <c r="A10129" t="s">
        <v>14060</v>
      </c>
      <c r="B10129" t="s">
        <v>1754</v>
      </c>
      <c r="D10129" t="s">
        <v>186</v>
      </c>
      <c r="H10129" t="s">
        <v>459</v>
      </c>
      <c r="K10129" t="s">
        <v>665</v>
      </c>
      <c r="P10129" t="s">
        <v>38348</v>
      </c>
      <c r="Q10129" t="s">
        <v>1532</v>
      </c>
      <c r="S10129" t="s">
        <v>1567</v>
      </c>
      <c r="T10129" t="s">
        <v>134</v>
      </c>
      <c r="X10129" t="s">
        <v>3932</v>
      </c>
      <c r="Z10129" s="16" t="s">
        <v>53436</v>
      </c>
      <c r="AC10129" t="s">
        <v>13</v>
      </c>
      <c r="AD10129">
        <v>2</v>
      </c>
    </row>
    <row r="10130" spans="1:30">
      <c r="A10130" t="s">
        <v>14061</v>
      </c>
      <c r="B10130" t="s">
        <v>28200</v>
      </c>
      <c r="D10130" t="s">
        <v>186</v>
      </c>
      <c r="H10130" t="s">
        <v>295</v>
      </c>
      <c r="K10130" t="s">
        <v>667</v>
      </c>
      <c r="P10130" t="s">
        <v>765</v>
      </c>
      <c r="Q10130" t="s">
        <v>1540</v>
      </c>
      <c r="S10130" t="s">
        <v>1565</v>
      </c>
      <c r="T10130" t="s">
        <v>134</v>
      </c>
      <c r="X10130" t="s">
        <v>3932</v>
      </c>
      <c r="Z10130" s="16" t="s">
        <v>53437</v>
      </c>
      <c r="AC10130" t="s">
        <v>14</v>
      </c>
      <c r="AD10130">
        <v>2</v>
      </c>
    </row>
    <row r="10131" spans="1:30">
      <c r="A10131" t="s">
        <v>14062</v>
      </c>
      <c r="B10131" t="s">
        <v>28201</v>
      </c>
      <c r="D10131" t="s">
        <v>186</v>
      </c>
      <c r="H10131" t="s">
        <v>295</v>
      </c>
      <c r="K10131" t="s">
        <v>667</v>
      </c>
      <c r="P10131" t="s">
        <v>765</v>
      </c>
      <c r="Q10131" t="s">
        <v>1540</v>
      </c>
      <c r="S10131" t="s">
        <v>1565</v>
      </c>
      <c r="T10131" t="s">
        <v>134</v>
      </c>
      <c r="X10131" t="s">
        <v>3932</v>
      </c>
      <c r="Z10131" s="16" t="s">
        <v>53438</v>
      </c>
      <c r="AC10131" t="s">
        <v>14</v>
      </c>
      <c r="AD10131">
        <v>2</v>
      </c>
    </row>
    <row r="10132" spans="1:30">
      <c r="A10132" t="s">
        <v>14063</v>
      </c>
      <c r="B10132" t="s">
        <v>28202</v>
      </c>
      <c r="D10132" t="s">
        <v>186</v>
      </c>
      <c r="H10132" t="s">
        <v>295</v>
      </c>
      <c r="K10132" t="s">
        <v>667</v>
      </c>
      <c r="P10132" t="s">
        <v>765</v>
      </c>
      <c r="Q10132" t="s">
        <v>1540</v>
      </c>
      <c r="S10132" t="s">
        <v>1565</v>
      </c>
      <c r="T10132" t="s">
        <v>134</v>
      </c>
      <c r="X10132" t="s">
        <v>3932</v>
      </c>
      <c r="Z10132" s="16" t="s">
        <v>53439</v>
      </c>
      <c r="AC10132" t="s">
        <v>14</v>
      </c>
      <c r="AD10132">
        <v>2</v>
      </c>
    </row>
    <row r="10133" spans="1:30">
      <c r="A10133" t="s">
        <v>14064</v>
      </c>
      <c r="B10133" t="s">
        <v>2496</v>
      </c>
      <c r="D10133" t="s">
        <v>186</v>
      </c>
      <c r="H10133" t="s">
        <v>310</v>
      </c>
      <c r="K10133" t="s">
        <v>665</v>
      </c>
      <c r="P10133" t="s">
        <v>783</v>
      </c>
      <c r="Q10133" t="s">
        <v>1532</v>
      </c>
      <c r="S10133" t="s">
        <v>1567</v>
      </c>
      <c r="T10133" t="s">
        <v>134</v>
      </c>
      <c r="X10133" t="s">
        <v>3932</v>
      </c>
      <c r="Z10133" s="16" t="s">
        <v>53440</v>
      </c>
      <c r="AC10133" t="s">
        <v>13</v>
      </c>
      <c r="AD10133">
        <v>2</v>
      </c>
    </row>
    <row r="10134" spans="1:30">
      <c r="A10134" t="s">
        <v>14065</v>
      </c>
      <c r="B10134" t="s">
        <v>28203</v>
      </c>
      <c r="D10134" t="s">
        <v>226</v>
      </c>
      <c r="H10134" t="s">
        <v>266</v>
      </c>
      <c r="K10134" t="s">
        <v>666</v>
      </c>
      <c r="P10134" t="s">
        <v>38349</v>
      </c>
      <c r="Q10134" t="s">
        <v>1557</v>
      </c>
      <c r="S10134" t="s">
        <v>1566</v>
      </c>
      <c r="T10134" t="s">
        <v>134</v>
      </c>
      <c r="X10134" t="s">
        <v>3932</v>
      </c>
      <c r="Z10134" s="16" t="s">
        <v>53441</v>
      </c>
      <c r="AC10134" t="s">
        <v>14</v>
      </c>
      <c r="AD10134">
        <v>3</v>
      </c>
    </row>
    <row r="10135" spans="1:30">
      <c r="A10135" t="s">
        <v>14066</v>
      </c>
      <c r="B10135" t="s">
        <v>28204</v>
      </c>
      <c r="D10135" t="s">
        <v>226</v>
      </c>
      <c r="H10135" t="s">
        <v>266</v>
      </c>
      <c r="K10135" t="s">
        <v>666</v>
      </c>
      <c r="P10135" t="s">
        <v>38349</v>
      </c>
      <c r="Q10135" t="s">
        <v>1557</v>
      </c>
      <c r="S10135" t="s">
        <v>1566</v>
      </c>
      <c r="T10135" t="s">
        <v>134</v>
      </c>
      <c r="X10135" t="s">
        <v>3932</v>
      </c>
      <c r="Z10135" s="16" t="s">
        <v>53442</v>
      </c>
      <c r="AC10135" t="s">
        <v>14</v>
      </c>
      <c r="AD10135">
        <v>2</v>
      </c>
    </row>
    <row r="10136" spans="1:30">
      <c r="A10136" t="s">
        <v>14067</v>
      </c>
      <c r="B10136" t="s">
        <v>2211</v>
      </c>
      <c r="D10136" t="s">
        <v>186</v>
      </c>
      <c r="H10136" t="s">
        <v>337</v>
      </c>
      <c r="K10136" t="s">
        <v>666</v>
      </c>
      <c r="P10136" t="s">
        <v>38350</v>
      </c>
      <c r="Q10136" t="s">
        <v>1538</v>
      </c>
      <c r="S10136" t="s">
        <v>1566</v>
      </c>
      <c r="T10136" t="s">
        <v>134</v>
      </c>
      <c r="X10136" t="s">
        <v>3932</v>
      </c>
      <c r="Z10136" s="16" t="s">
        <v>53443</v>
      </c>
      <c r="AC10136" t="s">
        <v>14</v>
      </c>
      <c r="AD10136">
        <v>2</v>
      </c>
    </row>
    <row r="10137" spans="1:30">
      <c r="A10137" t="s">
        <v>14068</v>
      </c>
      <c r="B10137" t="s">
        <v>28205</v>
      </c>
      <c r="D10137" t="s">
        <v>186</v>
      </c>
      <c r="H10137" t="s">
        <v>260</v>
      </c>
      <c r="K10137" t="s">
        <v>665</v>
      </c>
      <c r="P10137" t="s">
        <v>1233</v>
      </c>
      <c r="Q10137" t="s">
        <v>1532</v>
      </c>
      <c r="S10137" t="s">
        <v>1567</v>
      </c>
      <c r="T10137" t="s">
        <v>134</v>
      </c>
      <c r="X10137" t="s">
        <v>3932</v>
      </c>
      <c r="Z10137" s="16" t="s">
        <v>53444</v>
      </c>
      <c r="AC10137" t="s">
        <v>13</v>
      </c>
      <c r="AD10137">
        <v>2</v>
      </c>
    </row>
    <row r="10138" spans="1:30">
      <c r="A10138" t="s">
        <v>14069</v>
      </c>
      <c r="B10138" t="s">
        <v>28206</v>
      </c>
      <c r="D10138" t="s">
        <v>186</v>
      </c>
      <c r="H10138" t="s">
        <v>274</v>
      </c>
      <c r="K10138" t="s">
        <v>666</v>
      </c>
      <c r="P10138" t="s">
        <v>38351</v>
      </c>
      <c r="Q10138" t="s">
        <v>1538</v>
      </c>
      <c r="S10138" t="s">
        <v>1567</v>
      </c>
      <c r="T10138" t="s">
        <v>134</v>
      </c>
      <c r="X10138" t="s">
        <v>3932</v>
      </c>
      <c r="Z10138" s="16" t="s">
        <v>53445</v>
      </c>
      <c r="AC10138" t="s">
        <v>14</v>
      </c>
      <c r="AD10138">
        <v>8</v>
      </c>
    </row>
    <row r="10139" spans="1:30">
      <c r="A10139" t="s">
        <v>14070</v>
      </c>
      <c r="B10139" t="s">
        <v>3807</v>
      </c>
      <c r="D10139" t="s">
        <v>186</v>
      </c>
      <c r="H10139" t="s">
        <v>268</v>
      </c>
      <c r="K10139" t="s">
        <v>665</v>
      </c>
      <c r="P10139" t="s">
        <v>673</v>
      </c>
      <c r="Q10139" t="s">
        <v>1532</v>
      </c>
      <c r="S10139" t="s">
        <v>1567</v>
      </c>
      <c r="T10139" t="s">
        <v>134</v>
      </c>
      <c r="X10139" t="s">
        <v>3932</v>
      </c>
      <c r="Z10139" s="16" t="s">
        <v>53446</v>
      </c>
      <c r="AC10139" t="s">
        <v>13</v>
      </c>
      <c r="AD10139">
        <v>1</v>
      </c>
    </row>
    <row r="10140" spans="1:30">
      <c r="A10140" t="s">
        <v>14071</v>
      </c>
      <c r="B10140" t="s">
        <v>1703</v>
      </c>
      <c r="D10140" t="s">
        <v>186</v>
      </c>
      <c r="H10140" t="s">
        <v>362</v>
      </c>
      <c r="K10140" t="s">
        <v>666</v>
      </c>
      <c r="P10140" t="s">
        <v>38352</v>
      </c>
      <c r="Q10140" t="s">
        <v>1538</v>
      </c>
      <c r="S10140" t="s">
        <v>1566</v>
      </c>
      <c r="T10140" t="s">
        <v>134</v>
      </c>
      <c r="X10140" t="s">
        <v>3932</v>
      </c>
      <c r="Z10140" s="16" t="s">
        <v>53447</v>
      </c>
      <c r="AC10140" t="s">
        <v>14</v>
      </c>
      <c r="AD10140">
        <v>2</v>
      </c>
    </row>
    <row r="10141" spans="1:30">
      <c r="A10141" t="s">
        <v>14072</v>
      </c>
      <c r="B10141" t="s">
        <v>28207</v>
      </c>
      <c r="D10141" t="s">
        <v>186</v>
      </c>
      <c r="H10141" t="s">
        <v>379</v>
      </c>
      <c r="K10141" t="s">
        <v>665</v>
      </c>
      <c r="P10141" t="s">
        <v>38353</v>
      </c>
      <c r="Q10141" t="s">
        <v>1532</v>
      </c>
      <c r="S10141" t="s">
        <v>1566</v>
      </c>
      <c r="T10141" t="s">
        <v>134</v>
      </c>
      <c r="X10141" t="s">
        <v>3932</v>
      </c>
      <c r="Z10141" s="16" t="s">
        <v>53448</v>
      </c>
      <c r="AC10141" t="s">
        <v>13</v>
      </c>
      <c r="AD10141">
        <v>1</v>
      </c>
    </row>
    <row r="10142" spans="1:30">
      <c r="A10142" t="s">
        <v>14073</v>
      </c>
      <c r="B10142" t="s">
        <v>28208</v>
      </c>
      <c r="D10142" t="s">
        <v>186</v>
      </c>
      <c r="H10142" t="s">
        <v>261</v>
      </c>
      <c r="K10142" t="s">
        <v>666</v>
      </c>
      <c r="P10142" t="s">
        <v>38354</v>
      </c>
      <c r="Q10142" t="s">
        <v>1532</v>
      </c>
      <c r="S10142" t="s">
        <v>1567</v>
      </c>
      <c r="T10142" t="s">
        <v>134</v>
      </c>
      <c r="X10142" t="s">
        <v>3932</v>
      </c>
      <c r="Z10142" s="16" t="s">
        <v>53449</v>
      </c>
      <c r="AC10142" t="s">
        <v>13</v>
      </c>
      <c r="AD10142">
        <v>9</v>
      </c>
    </row>
    <row r="10143" spans="1:30">
      <c r="A10143" t="s">
        <v>14074</v>
      </c>
      <c r="B10143" t="s">
        <v>28209</v>
      </c>
      <c r="D10143" t="s">
        <v>186</v>
      </c>
      <c r="H10143" t="s">
        <v>261</v>
      </c>
      <c r="K10143" t="s">
        <v>665</v>
      </c>
      <c r="P10143" t="s">
        <v>38355</v>
      </c>
      <c r="Q10143" t="s">
        <v>1532</v>
      </c>
      <c r="S10143" t="s">
        <v>1567</v>
      </c>
      <c r="T10143" t="s">
        <v>134</v>
      </c>
      <c r="X10143" t="s">
        <v>3932</v>
      </c>
      <c r="Z10143" s="16" t="s">
        <v>53450</v>
      </c>
      <c r="AC10143" t="s">
        <v>13</v>
      </c>
      <c r="AD10143">
        <v>2</v>
      </c>
    </row>
    <row r="10144" spans="1:30">
      <c r="A10144" t="s">
        <v>14075</v>
      </c>
      <c r="B10144" t="s">
        <v>2106</v>
      </c>
      <c r="D10144" t="s">
        <v>186</v>
      </c>
      <c r="H10144" t="s">
        <v>256</v>
      </c>
      <c r="K10144" t="s">
        <v>665</v>
      </c>
      <c r="P10144" t="s">
        <v>38356</v>
      </c>
      <c r="Q10144" t="s">
        <v>1532</v>
      </c>
      <c r="S10144" t="s">
        <v>1567</v>
      </c>
      <c r="T10144" t="s">
        <v>134</v>
      </c>
      <c r="X10144" t="s">
        <v>3932</v>
      </c>
      <c r="Z10144" s="16" t="s">
        <v>53451</v>
      </c>
      <c r="AC10144" t="s">
        <v>13</v>
      </c>
      <c r="AD10144">
        <v>1</v>
      </c>
    </row>
    <row r="10145" spans="1:30">
      <c r="A10145" t="s">
        <v>14076</v>
      </c>
      <c r="B10145" t="s">
        <v>27240</v>
      </c>
      <c r="D10145" t="s">
        <v>186</v>
      </c>
      <c r="H10145" t="s">
        <v>249</v>
      </c>
      <c r="K10145" t="s">
        <v>665</v>
      </c>
      <c r="P10145" t="s">
        <v>37442</v>
      </c>
      <c r="Q10145" t="s">
        <v>1532</v>
      </c>
      <c r="S10145" t="s">
        <v>1567</v>
      </c>
      <c r="T10145" t="s">
        <v>134</v>
      </c>
      <c r="X10145" t="s">
        <v>3932</v>
      </c>
      <c r="Z10145" s="16" t="s">
        <v>53452</v>
      </c>
      <c r="AC10145" t="s">
        <v>13</v>
      </c>
      <c r="AD10145">
        <v>4</v>
      </c>
    </row>
    <row r="10146" spans="1:30">
      <c r="A10146" t="s">
        <v>14077</v>
      </c>
      <c r="B10146" t="s">
        <v>2106</v>
      </c>
      <c r="D10146" t="s">
        <v>186</v>
      </c>
      <c r="H10146" t="s">
        <v>256</v>
      </c>
      <c r="K10146" t="s">
        <v>665</v>
      </c>
      <c r="P10146" t="s">
        <v>33750</v>
      </c>
      <c r="Q10146" t="s">
        <v>1532</v>
      </c>
      <c r="S10146" t="s">
        <v>1567</v>
      </c>
      <c r="T10146" t="s">
        <v>134</v>
      </c>
      <c r="X10146" t="s">
        <v>3932</v>
      </c>
      <c r="Z10146" s="16" t="s">
        <v>53453</v>
      </c>
      <c r="AC10146" t="s">
        <v>13</v>
      </c>
      <c r="AD10146">
        <v>1</v>
      </c>
    </row>
    <row r="10147" spans="1:30">
      <c r="A10147" t="s">
        <v>14078</v>
      </c>
      <c r="B10147" t="s">
        <v>28210</v>
      </c>
      <c r="D10147" t="s">
        <v>186</v>
      </c>
      <c r="H10147" t="s">
        <v>272</v>
      </c>
      <c r="K10147" t="s">
        <v>666</v>
      </c>
      <c r="P10147" t="s">
        <v>1439</v>
      </c>
      <c r="Q10147" t="s">
        <v>1538</v>
      </c>
      <c r="S10147" t="s">
        <v>1567</v>
      </c>
      <c r="T10147" t="s">
        <v>134</v>
      </c>
      <c r="X10147" t="s">
        <v>3932</v>
      </c>
      <c r="Z10147" s="16" t="s">
        <v>53454</v>
      </c>
      <c r="AC10147" t="s">
        <v>14</v>
      </c>
      <c r="AD10147">
        <v>5</v>
      </c>
    </row>
    <row r="10148" spans="1:30">
      <c r="A10148" t="s">
        <v>14079</v>
      </c>
      <c r="B10148" t="s">
        <v>28211</v>
      </c>
      <c r="D10148" t="s">
        <v>186</v>
      </c>
      <c r="H10148" t="s">
        <v>288</v>
      </c>
      <c r="K10148" t="s">
        <v>665</v>
      </c>
      <c r="P10148" t="s">
        <v>38357</v>
      </c>
      <c r="Q10148" t="s">
        <v>1532</v>
      </c>
      <c r="S10148" t="s">
        <v>1567</v>
      </c>
      <c r="T10148" t="s">
        <v>134</v>
      </c>
      <c r="X10148" t="s">
        <v>3932</v>
      </c>
      <c r="Z10148" s="16" t="s">
        <v>53455</v>
      </c>
      <c r="AC10148" t="s">
        <v>13</v>
      </c>
      <c r="AD10148">
        <v>1</v>
      </c>
    </row>
    <row r="10149" spans="1:30">
      <c r="A10149" t="s">
        <v>14080</v>
      </c>
      <c r="B10149" t="s">
        <v>28212</v>
      </c>
      <c r="D10149" t="s">
        <v>186</v>
      </c>
      <c r="H10149" t="s">
        <v>320</v>
      </c>
      <c r="K10149" t="s">
        <v>666</v>
      </c>
      <c r="P10149" t="s">
        <v>38358</v>
      </c>
      <c r="Q10149" t="s">
        <v>1532</v>
      </c>
      <c r="S10149" t="s">
        <v>1567</v>
      </c>
      <c r="T10149" t="s">
        <v>134</v>
      </c>
      <c r="X10149" t="s">
        <v>3932</v>
      </c>
      <c r="Z10149" s="16" t="s">
        <v>53456</v>
      </c>
      <c r="AC10149" t="s">
        <v>13</v>
      </c>
      <c r="AD10149">
        <v>4</v>
      </c>
    </row>
    <row r="10150" spans="1:30">
      <c r="A10150" t="s">
        <v>14081</v>
      </c>
      <c r="B10150" t="s">
        <v>28213</v>
      </c>
      <c r="D10150" t="s">
        <v>186</v>
      </c>
      <c r="H10150" t="s">
        <v>337</v>
      </c>
      <c r="K10150" t="s">
        <v>666</v>
      </c>
      <c r="P10150" t="s">
        <v>1191</v>
      </c>
      <c r="Q10150" t="s">
        <v>1538</v>
      </c>
      <c r="S10150" t="s">
        <v>1566</v>
      </c>
      <c r="T10150" t="s">
        <v>134</v>
      </c>
      <c r="X10150" t="s">
        <v>3932</v>
      </c>
      <c r="Z10150" s="16" t="s">
        <v>53457</v>
      </c>
      <c r="AC10150" t="s">
        <v>14</v>
      </c>
      <c r="AD10150">
        <v>2</v>
      </c>
    </row>
    <row r="10151" spans="1:30">
      <c r="A10151" t="s">
        <v>14082</v>
      </c>
      <c r="B10151" t="s">
        <v>28214</v>
      </c>
      <c r="D10151" t="s">
        <v>186</v>
      </c>
      <c r="H10151" t="s">
        <v>250</v>
      </c>
      <c r="K10151" t="s">
        <v>665</v>
      </c>
      <c r="P10151" t="s">
        <v>676</v>
      </c>
      <c r="Q10151" t="s">
        <v>1532</v>
      </c>
      <c r="S10151" t="s">
        <v>1567</v>
      </c>
      <c r="T10151" t="s">
        <v>134</v>
      </c>
      <c r="X10151" t="s">
        <v>3932</v>
      </c>
      <c r="Z10151" s="16" t="s">
        <v>53458</v>
      </c>
      <c r="AC10151" t="s">
        <v>13</v>
      </c>
      <c r="AD10151">
        <v>1</v>
      </c>
    </row>
    <row r="10152" spans="1:30">
      <c r="A10152" t="s">
        <v>14083</v>
      </c>
      <c r="B10152" t="s">
        <v>28215</v>
      </c>
      <c r="D10152" t="s">
        <v>197</v>
      </c>
      <c r="H10152" t="s">
        <v>519</v>
      </c>
      <c r="K10152" t="s">
        <v>666</v>
      </c>
      <c r="P10152" t="s">
        <v>185</v>
      </c>
      <c r="Q10152" t="s">
        <v>188</v>
      </c>
      <c r="S10152" t="s">
        <v>1567</v>
      </c>
      <c r="T10152" t="s">
        <v>1572</v>
      </c>
      <c r="X10152" t="s">
        <v>3932</v>
      </c>
      <c r="Z10152" s="16" t="s">
        <v>53459</v>
      </c>
      <c r="AC10152" t="s">
        <v>14</v>
      </c>
      <c r="AD10152">
        <v>5</v>
      </c>
    </row>
    <row r="10153" spans="1:30">
      <c r="A10153" t="s">
        <v>14084</v>
      </c>
      <c r="B10153" t="s">
        <v>28216</v>
      </c>
      <c r="D10153" t="s">
        <v>186</v>
      </c>
      <c r="H10153" t="s">
        <v>242</v>
      </c>
      <c r="K10153" t="s">
        <v>665</v>
      </c>
      <c r="P10153" t="s">
        <v>38359</v>
      </c>
      <c r="Q10153" t="s">
        <v>1532</v>
      </c>
      <c r="S10153" t="s">
        <v>1567</v>
      </c>
      <c r="T10153" t="s">
        <v>134</v>
      </c>
      <c r="X10153" t="s">
        <v>3932</v>
      </c>
      <c r="Z10153" s="16" t="s">
        <v>53460</v>
      </c>
      <c r="AC10153" t="s">
        <v>13</v>
      </c>
      <c r="AD10153">
        <v>1</v>
      </c>
    </row>
    <row r="10154" spans="1:30">
      <c r="A10154" t="s">
        <v>14085</v>
      </c>
      <c r="B10154" t="s">
        <v>28217</v>
      </c>
      <c r="D10154" t="s">
        <v>186</v>
      </c>
      <c r="H10154" t="s">
        <v>242</v>
      </c>
      <c r="K10154" t="s">
        <v>665</v>
      </c>
      <c r="P10154" t="s">
        <v>38360</v>
      </c>
      <c r="Q10154" t="s">
        <v>1532</v>
      </c>
      <c r="S10154" t="s">
        <v>1567</v>
      </c>
      <c r="T10154" t="s">
        <v>134</v>
      </c>
      <c r="X10154" t="s">
        <v>3932</v>
      </c>
      <c r="Z10154" s="16" t="s">
        <v>53461</v>
      </c>
      <c r="AC10154" t="s">
        <v>13</v>
      </c>
      <c r="AD10154">
        <v>3</v>
      </c>
    </row>
    <row r="10155" spans="1:30">
      <c r="A10155" t="s">
        <v>14086</v>
      </c>
      <c r="B10155" t="s">
        <v>3571</v>
      </c>
      <c r="D10155" t="s">
        <v>187</v>
      </c>
      <c r="H10155" t="s">
        <v>258</v>
      </c>
      <c r="K10155" t="s">
        <v>666</v>
      </c>
      <c r="P10155" t="s">
        <v>38361</v>
      </c>
      <c r="Q10155" t="s">
        <v>1537</v>
      </c>
      <c r="S10155" t="s">
        <v>1566</v>
      </c>
      <c r="T10155" t="s">
        <v>134</v>
      </c>
      <c r="X10155" t="s">
        <v>3932</v>
      </c>
      <c r="Z10155" s="16" t="s">
        <v>53462</v>
      </c>
      <c r="AC10155" t="s">
        <v>14</v>
      </c>
      <c r="AD10155">
        <v>2</v>
      </c>
    </row>
    <row r="10156" spans="1:30">
      <c r="A10156" t="s">
        <v>14087</v>
      </c>
      <c r="B10156" t="s">
        <v>3571</v>
      </c>
      <c r="D10156" t="s">
        <v>187</v>
      </c>
      <c r="H10156" t="s">
        <v>258</v>
      </c>
      <c r="K10156" t="s">
        <v>666</v>
      </c>
      <c r="P10156" t="s">
        <v>38362</v>
      </c>
      <c r="Q10156" t="s">
        <v>1537</v>
      </c>
      <c r="S10156" t="s">
        <v>1567</v>
      </c>
      <c r="T10156" t="s">
        <v>134</v>
      </c>
      <c r="X10156" t="s">
        <v>3932</v>
      </c>
      <c r="Z10156" s="16" t="s">
        <v>53463</v>
      </c>
      <c r="AC10156" t="s">
        <v>14</v>
      </c>
      <c r="AD10156">
        <v>2</v>
      </c>
    </row>
    <row r="10157" spans="1:30">
      <c r="A10157" t="s">
        <v>14088</v>
      </c>
      <c r="B10157" t="s">
        <v>28218</v>
      </c>
      <c r="D10157" t="s">
        <v>186</v>
      </c>
      <c r="H10157" t="s">
        <v>315</v>
      </c>
      <c r="K10157" t="s">
        <v>665</v>
      </c>
      <c r="P10157" t="s">
        <v>38363</v>
      </c>
      <c r="Q10157" t="s">
        <v>1532</v>
      </c>
      <c r="S10157" t="s">
        <v>1567</v>
      </c>
      <c r="T10157" t="s">
        <v>134</v>
      </c>
      <c r="X10157" t="s">
        <v>3932</v>
      </c>
      <c r="Z10157" s="16" t="s">
        <v>53464</v>
      </c>
      <c r="AC10157" t="s">
        <v>13</v>
      </c>
      <c r="AD10157">
        <v>3</v>
      </c>
    </row>
    <row r="10158" spans="1:30">
      <c r="A10158" t="s">
        <v>14089</v>
      </c>
      <c r="B10158" t="s">
        <v>28219</v>
      </c>
      <c r="D10158" t="s">
        <v>186</v>
      </c>
      <c r="H10158" t="s">
        <v>421</v>
      </c>
      <c r="K10158" t="s">
        <v>665</v>
      </c>
      <c r="P10158" t="s">
        <v>38364</v>
      </c>
      <c r="Q10158" t="s">
        <v>1532</v>
      </c>
      <c r="S10158" t="s">
        <v>1566</v>
      </c>
      <c r="T10158" t="s">
        <v>134</v>
      </c>
      <c r="X10158" t="s">
        <v>3932</v>
      </c>
      <c r="Z10158" s="16" t="s">
        <v>53465</v>
      </c>
      <c r="AC10158" t="s">
        <v>13</v>
      </c>
      <c r="AD10158">
        <v>2</v>
      </c>
    </row>
    <row r="10159" spans="1:30">
      <c r="A10159" t="s">
        <v>14090</v>
      </c>
      <c r="B10159" t="s">
        <v>28220</v>
      </c>
      <c r="D10159" t="s">
        <v>186</v>
      </c>
      <c r="H10159" t="s">
        <v>552</v>
      </c>
      <c r="K10159" t="s">
        <v>665</v>
      </c>
      <c r="P10159" t="s">
        <v>38365</v>
      </c>
      <c r="Q10159" t="s">
        <v>1532</v>
      </c>
      <c r="S10159" t="s">
        <v>1567</v>
      </c>
      <c r="T10159" t="s">
        <v>134</v>
      </c>
      <c r="X10159" t="s">
        <v>3932</v>
      </c>
      <c r="Z10159" s="16" t="s">
        <v>53466</v>
      </c>
      <c r="AC10159" t="s">
        <v>13</v>
      </c>
      <c r="AD10159">
        <v>2</v>
      </c>
    </row>
    <row r="10160" spans="1:30">
      <c r="A10160" t="s">
        <v>14091</v>
      </c>
      <c r="B10160" t="s">
        <v>1590</v>
      </c>
      <c r="D10160" t="s">
        <v>188</v>
      </c>
      <c r="H10160" t="s">
        <v>257</v>
      </c>
      <c r="K10160" t="s">
        <v>666</v>
      </c>
      <c r="P10160" t="s">
        <v>185</v>
      </c>
      <c r="Q10160" t="s">
        <v>188</v>
      </c>
      <c r="S10160" t="s">
        <v>1567</v>
      </c>
      <c r="T10160" t="s">
        <v>1569</v>
      </c>
      <c r="X10160" t="s">
        <v>3932</v>
      </c>
      <c r="Z10160" s="16" t="s">
        <v>53467</v>
      </c>
      <c r="AC10160" t="s">
        <v>14</v>
      </c>
      <c r="AD10160">
        <v>3</v>
      </c>
    </row>
    <row r="10161" spans="1:30">
      <c r="A10161" t="s">
        <v>14092</v>
      </c>
      <c r="B10161" t="s">
        <v>28221</v>
      </c>
      <c r="D10161" t="s">
        <v>186</v>
      </c>
      <c r="H10161" t="s">
        <v>573</v>
      </c>
      <c r="K10161" t="s">
        <v>665</v>
      </c>
      <c r="P10161" t="s">
        <v>38366</v>
      </c>
      <c r="Q10161" t="s">
        <v>1532</v>
      </c>
      <c r="S10161" t="s">
        <v>1567</v>
      </c>
      <c r="T10161" t="s">
        <v>134</v>
      </c>
      <c r="X10161" t="s">
        <v>3932</v>
      </c>
      <c r="Z10161" s="16" t="s">
        <v>53468</v>
      </c>
      <c r="AC10161" t="s">
        <v>13</v>
      </c>
      <c r="AD10161">
        <v>1</v>
      </c>
    </row>
    <row r="10162" spans="1:30">
      <c r="A10162" t="s">
        <v>14093</v>
      </c>
      <c r="B10162" t="s">
        <v>1651</v>
      </c>
      <c r="D10162" t="s">
        <v>186</v>
      </c>
      <c r="H10162" t="s">
        <v>265</v>
      </c>
      <c r="K10162" t="s">
        <v>665</v>
      </c>
      <c r="P10162" t="s">
        <v>38367</v>
      </c>
      <c r="Q10162" t="s">
        <v>1532</v>
      </c>
      <c r="S10162" t="s">
        <v>1567</v>
      </c>
      <c r="T10162" t="s">
        <v>134</v>
      </c>
      <c r="X10162" t="s">
        <v>3932</v>
      </c>
      <c r="Z10162" s="16" t="s">
        <v>53469</v>
      </c>
      <c r="AC10162" t="s">
        <v>13</v>
      </c>
      <c r="AD10162">
        <v>2</v>
      </c>
    </row>
    <row r="10163" spans="1:30">
      <c r="A10163" t="s">
        <v>14094</v>
      </c>
      <c r="B10163" t="s">
        <v>28222</v>
      </c>
      <c r="D10163" t="s">
        <v>186</v>
      </c>
      <c r="H10163" t="s">
        <v>352</v>
      </c>
      <c r="K10163" t="s">
        <v>665</v>
      </c>
      <c r="P10163" t="s">
        <v>38368</v>
      </c>
      <c r="Q10163" t="s">
        <v>1532</v>
      </c>
      <c r="S10163" t="s">
        <v>1566</v>
      </c>
      <c r="T10163" t="s">
        <v>134</v>
      </c>
      <c r="X10163" t="s">
        <v>3932</v>
      </c>
      <c r="Z10163" s="16" t="s">
        <v>53470</v>
      </c>
      <c r="AC10163" t="s">
        <v>13</v>
      </c>
      <c r="AD10163">
        <v>2</v>
      </c>
    </row>
    <row r="10164" spans="1:30">
      <c r="A10164" t="s">
        <v>14095</v>
      </c>
      <c r="B10164" t="s">
        <v>28223</v>
      </c>
      <c r="D10164" t="s">
        <v>186</v>
      </c>
      <c r="H10164" t="s">
        <v>250</v>
      </c>
      <c r="K10164" t="s">
        <v>665</v>
      </c>
      <c r="P10164" t="s">
        <v>1098</v>
      </c>
      <c r="Q10164" t="s">
        <v>1532</v>
      </c>
      <c r="S10164" t="s">
        <v>1567</v>
      </c>
      <c r="T10164" t="s">
        <v>134</v>
      </c>
      <c r="X10164" t="s">
        <v>3932</v>
      </c>
      <c r="Z10164" s="16" t="s">
        <v>53471</v>
      </c>
      <c r="AC10164" t="s">
        <v>13</v>
      </c>
      <c r="AD10164">
        <v>1</v>
      </c>
    </row>
    <row r="10165" spans="1:30">
      <c r="A10165" t="s">
        <v>14096</v>
      </c>
      <c r="B10165" t="s">
        <v>28224</v>
      </c>
      <c r="D10165" t="s">
        <v>186</v>
      </c>
      <c r="H10165" t="s">
        <v>243</v>
      </c>
      <c r="K10165" t="s">
        <v>667</v>
      </c>
      <c r="P10165" t="s">
        <v>38369</v>
      </c>
      <c r="Q10165" t="s">
        <v>1541</v>
      </c>
      <c r="S10165" t="s">
        <v>1566</v>
      </c>
      <c r="T10165" t="s">
        <v>134</v>
      </c>
      <c r="X10165" t="s">
        <v>3932</v>
      </c>
      <c r="Z10165" s="16" t="s">
        <v>53472</v>
      </c>
      <c r="AC10165" t="s">
        <v>14</v>
      </c>
      <c r="AD10165">
        <v>5</v>
      </c>
    </row>
    <row r="10166" spans="1:30">
      <c r="A10166" t="s">
        <v>14097</v>
      </c>
      <c r="B10166" t="s">
        <v>2462</v>
      </c>
      <c r="D10166" t="s">
        <v>186</v>
      </c>
      <c r="H10166" t="s">
        <v>285</v>
      </c>
      <c r="K10166" t="s">
        <v>665</v>
      </c>
      <c r="P10166" t="s">
        <v>725</v>
      </c>
      <c r="Q10166" t="s">
        <v>1532</v>
      </c>
      <c r="S10166" t="s">
        <v>1567</v>
      </c>
      <c r="T10166" t="s">
        <v>134</v>
      </c>
      <c r="X10166" t="s">
        <v>3932</v>
      </c>
      <c r="Z10166" s="16" t="s">
        <v>53473</v>
      </c>
      <c r="AC10166" t="s">
        <v>13</v>
      </c>
      <c r="AD10166">
        <v>2</v>
      </c>
    </row>
    <row r="10167" spans="1:30">
      <c r="A10167" t="s">
        <v>14098</v>
      </c>
      <c r="B10167" t="s">
        <v>1643</v>
      </c>
      <c r="D10167" t="s">
        <v>187</v>
      </c>
      <c r="H10167" t="s">
        <v>258</v>
      </c>
      <c r="K10167" t="s">
        <v>665</v>
      </c>
      <c r="P10167" t="s">
        <v>38370</v>
      </c>
      <c r="Q10167" t="s">
        <v>1537</v>
      </c>
      <c r="S10167" t="s">
        <v>1566</v>
      </c>
      <c r="T10167" t="s">
        <v>134</v>
      </c>
      <c r="X10167" t="s">
        <v>3932</v>
      </c>
      <c r="Z10167" s="16" t="s">
        <v>53474</v>
      </c>
      <c r="AC10167" t="s">
        <v>14</v>
      </c>
      <c r="AD10167">
        <v>3</v>
      </c>
    </row>
    <row r="10168" spans="1:30">
      <c r="A10168" t="s">
        <v>14099</v>
      </c>
      <c r="B10168" t="s">
        <v>1642</v>
      </c>
      <c r="D10168" t="s">
        <v>187</v>
      </c>
      <c r="H10168" t="s">
        <v>258</v>
      </c>
      <c r="K10168" t="s">
        <v>666</v>
      </c>
      <c r="P10168" t="s">
        <v>38371</v>
      </c>
      <c r="Q10168" t="s">
        <v>1537</v>
      </c>
      <c r="S10168" t="s">
        <v>1567</v>
      </c>
      <c r="T10168" t="s">
        <v>134</v>
      </c>
      <c r="X10168" t="s">
        <v>3932</v>
      </c>
      <c r="Z10168" s="16" t="s">
        <v>53475</v>
      </c>
      <c r="AC10168" t="s">
        <v>14</v>
      </c>
      <c r="AD10168">
        <v>3</v>
      </c>
    </row>
    <row r="10169" spans="1:30">
      <c r="A10169" t="s">
        <v>14100</v>
      </c>
      <c r="B10169" t="s">
        <v>1956</v>
      </c>
      <c r="D10169" t="s">
        <v>186</v>
      </c>
      <c r="H10169" t="s">
        <v>259</v>
      </c>
      <c r="K10169" t="s">
        <v>665</v>
      </c>
      <c r="P10169" t="s">
        <v>38372</v>
      </c>
      <c r="Q10169" t="s">
        <v>1532</v>
      </c>
      <c r="S10169" t="s">
        <v>1567</v>
      </c>
      <c r="T10169" t="s">
        <v>134</v>
      </c>
      <c r="X10169" t="s">
        <v>3932</v>
      </c>
      <c r="Z10169" s="16" t="s">
        <v>53476</v>
      </c>
      <c r="AC10169" t="s">
        <v>13</v>
      </c>
      <c r="AD10169">
        <v>2</v>
      </c>
    </row>
    <row r="10170" spans="1:30">
      <c r="A10170" t="s">
        <v>14101</v>
      </c>
      <c r="B10170" t="s">
        <v>2739</v>
      </c>
      <c r="D10170" t="s">
        <v>186</v>
      </c>
      <c r="H10170" t="s">
        <v>244</v>
      </c>
      <c r="K10170" t="s">
        <v>665</v>
      </c>
      <c r="P10170" t="s">
        <v>953</v>
      </c>
      <c r="Q10170" t="s">
        <v>1532</v>
      </c>
      <c r="S10170" t="s">
        <v>1567</v>
      </c>
      <c r="T10170" t="s">
        <v>134</v>
      </c>
      <c r="X10170" t="s">
        <v>3932</v>
      </c>
      <c r="Z10170" s="16" t="s">
        <v>53477</v>
      </c>
      <c r="AC10170" t="s">
        <v>13</v>
      </c>
      <c r="AD10170">
        <v>2</v>
      </c>
    </row>
    <row r="10171" spans="1:30">
      <c r="A10171" t="s">
        <v>14102</v>
      </c>
      <c r="B10171" t="s">
        <v>28225</v>
      </c>
      <c r="D10171" t="s">
        <v>186</v>
      </c>
      <c r="H10171" t="s">
        <v>362</v>
      </c>
      <c r="K10171" t="s">
        <v>666</v>
      </c>
      <c r="P10171" t="s">
        <v>38373</v>
      </c>
      <c r="Q10171" t="s">
        <v>1538</v>
      </c>
      <c r="S10171" t="s">
        <v>1566</v>
      </c>
      <c r="T10171" t="s">
        <v>134</v>
      </c>
      <c r="X10171" t="s">
        <v>3932</v>
      </c>
      <c r="Z10171" s="16" t="s">
        <v>53478</v>
      </c>
      <c r="AC10171" t="s">
        <v>14</v>
      </c>
      <c r="AD10171">
        <v>4</v>
      </c>
    </row>
    <row r="10172" spans="1:30">
      <c r="A10172" t="s">
        <v>14103</v>
      </c>
      <c r="B10172" t="s">
        <v>28226</v>
      </c>
      <c r="D10172" t="s">
        <v>186</v>
      </c>
      <c r="H10172" t="s">
        <v>423</v>
      </c>
      <c r="K10172" t="s">
        <v>666</v>
      </c>
      <c r="P10172" t="s">
        <v>38374</v>
      </c>
      <c r="Q10172" t="s">
        <v>1539</v>
      </c>
      <c r="S10172" t="s">
        <v>1567</v>
      </c>
      <c r="T10172" t="s">
        <v>134</v>
      </c>
      <c r="X10172" t="s">
        <v>3932</v>
      </c>
      <c r="Z10172" s="16" t="s">
        <v>53479</v>
      </c>
      <c r="AC10172" t="s">
        <v>14</v>
      </c>
      <c r="AD10172">
        <v>4</v>
      </c>
    </row>
    <row r="10173" spans="1:30">
      <c r="A10173" t="s">
        <v>14104</v>
      </c>
      <c r="B10173" t="s">
        <v>1672</v>
      </c>
      <c r="D10173" t="s">
        <v>186</v>
      </c>
      <c r="H10173" t="s">
        <v>610</v>
      </c>
      <c r="K10173" t="s">
        <v>665</v>
      </c>
      <c r="P10173" t="s">
        <v>38375</v>
      </c>
      <c r="Q10173" t="s">
        <v>1532</v>
      </c>
      <c r="S10173" t="s">
        <v>1567</v>
      </c>
      <c r="T10173" t="s">
        <v>134</v>
      </c>
      <c r="X10173" t="s">
        <v>3932</v>
      </c>
      <c r="Z10173" s="16" t="s">
        <v>53480</v>
      </c>
      <c r="AC10173" t="s">
        <v>13</v>
      </c>
      <c r="AD10173">
        <v>2</v>
      </c>
    </row>
    <row r="10174" spans="1:30">
      <c r="A10174" t="s">
        <v>14105</v>
      </c>
      <c r="B10174" t="s">
        <v>28227</v>
      </c>
      <c r="D10174" t="s">
        <v>186</v>
      </c>
      <c r="H10174" t="s">
        <v>320</v>
      </c>
      <c r="K10174" t="s">
        <v>666</v>
      </c>
      <c r="P10174" t="s">
        <v>38376</v>
      </c>
      <c r="Q10174" t="s">
        <v>1535</v>
      </c>
      <c r="S10174" t="s">
        <v>1566</v>
      </c>
      <c r="T10174" t="s">
        <v>134</v>
      </c>
      <c r="X10174" t="s">
        <v>3932</v>
      </c>
      <c r="Z10174" s="16" t="s">
        <v>53481</v>
      </c>
      <c r="AC10174" t="s">
        <v>14</v>
      </c>
      <c r="AD10174">
        <v>6</v>
      </c>
    </row>
    <row r="10175" spans="1:30">
      <c r="A10175" t="s">
        <v>14106</v>
      </c>
      <c r="B10175" t="s">
        <v>3425</v>
      </c>
      <c r="D10175" t="s">
        <v>186</v>
      </c>
      <c r="H10175" t="s">
        <v>268</v>
      </c>
      <c r="K10175" t="s">
        <v>665</v>
      </c>
      <c r="P10175" t="s">
        <v>38377</v>
      </c>
      <c r="Q10175" t="s">
        <v>1532</v>
      </c>
      <c r="S10175" t="s">
        <v>1567</v>
      </c>
      <c r="T10175" t="s">
        <v>134</v>
      </c>
      <c r="X10175" t="s">
        <v>3932</v>
      </c>
      <c r="Z10175" s="16" t="s">
        <v>53482</v>
      </c>
      <c r="AC10175" t="s">
        <v>13</v>
      </c>
      <c r="AD10175">
        <v>1</v>
      </c>
    </row>
    <row r="10176" spans="1:30">
      <c r="A10176" t="s">
        <v>14107</v>
      </c>
      <c r="B10176" t="s">
        <v>2496</v>
      </c>
      <c r="D10176" t="s">
        <v>186</v>
      </c>
      <c r="H10176" t="s">
        <v>310</v>
      </c>
      <c r="K10176" t="s">
        <v>665</v>
      </c>
      <c r="P10176" t="s">
        <v>783</v>
      </c>
      <c r="Q10176" t="s">
        <v>1532</v>
      </c>
      <c r="S10176" t="s">
        <v>1567</v>
      </c>
      <c r="T10176" t="s">
        <v>134</v>
      </c>
      <c r="X10176" t="s">
        <v>3932</v>
      </c>
      <c r="Z10176" s="16" t="s">
        <v>53483</v>
      </c>
      <c r="AC10176" t="s">
        <v>13</v>
      </c>
      <c r="AD10176">
        <v>2</v>
      </c>
    </row>
    <row r="10177" spans="1:30">
      <c r="A10177" t="s">
        <v>14108</v>
      </c>
      <c r="B10177" t="s">
        <v>28228</v>
      </c>
      <c r="D10177" t="s">
        <v>186</v>
      </c>
      <c r="H10177" t="s">
        <v>341</v>
      </c>
      <c r="K10177" t="s">
        <v>665</v>
      </c>
      <c r="P10177" t="s">
        <v>38378</v>
      </c>
      <c r="Q10177" t="s">
        <v>1532</v>
      </c>
      <c r="S10177" t="s">
        <v>1567</v>
      </c>
      <c r="T10177" t="s">
        <v>134</v>
      </c>
      <c r="X10177" t="s">
        <v>3932</v>
      </c>
      <c r="Z10177" s="16" t="s">
        <v>53484</v>
      </c>
      <c r="AC10177" t="s">
        <v>13</v>
      </c>
      <c r="AD10177">
        <v>1</v>
      </c>
    </row>
    <row r="10178" spans="1:30">
      <c r="A10178" t="s">
        <v>14109</v>
      </c>
      <c r="B10178" t="s">
        <v>28229</v>
      </c>
      <c r="D10178" t="s">
        <v>186</v>
      </c>
      <c r="H10178" t="s">
        <v>246</v>
      </c>
      <c r="K10178" t="s">
        <v>666</v>
      </c>
      <c r="P10178" t="s">
        <v>38379</v>
      </c>
      <c r="Q10178" t="s">
        <v>1533</v>
      </c>
      <c r="S10178" t="s">
        <v>1566</v>
      </c>
      <c r="T10178" t="s">
        <v>134</v>
      </c>
      <c r="X10178" t="s">
        <v>3932</v>
      </c>
      <c r="Z10178" s="16" t="s">
        <v>53485</v>
      </c>
      <c r="AC10178" t="s">
        <v>14</v>
      </c>
      <c r="AD10178">
        <v>6</v>
      </c>
    </row>
    <row r="10179" spans="1:30">
      <c r="A10179" t="s">
        <v>14110</v>
      </c>
      <c r="B10179" t="s">
        <v>1591</v>
      </c>
      <c r="D10179" t="s">
        <v>187</v>
      </c>
      <c r="H10179" t="s">
        <v>258</v>
      </c>
      <c r="K10179" t="s">
        <v>666</v>
      </c>
      <c r="P10179" t="s">
        <v>38380</v>
      </c>
      <c r="Q10179" t="s">
        <v>1537</v>
      </c>
      <c r="S10179" t="s">
        <v>1566</v>
      </c>
      <c r="T10179" t="s">
        <v>134</v>
      </c>
      <c r="X10179" t="s">
        <v>3932</v>
      </c>
      <c r="Z10179" s="16" t="s">
        <v>53486</v>
      </c>
      <c r="AC10179" t="s">
        <v>14</v>
      </c>
      <c r="AD10179">
        <v>3</v>
      </c>
    </row>
    <row r="10180" spans="1:30">
      <c r="A10180" t="s">
        <v>14111</v>
      </c>
      <c r="B10180" t="s">
        <v>1651</v>
      </c>
      <c r="D10180" t="s">
        <v>186</v>
      </c>
      <c r="H10180" t="s">
        <v>265</v>
      </c>
      <c r="K10180" t="s">
        <v>665</v>
      </c>
      <c r="P10180" t="s">
        <v>38381</v>
      </c>
      <c r="Q10180" t="s">
        <v>1532</v>
      </c>
      <c r="S10180" t="s">
        <v>1567</v>
      </c>
      <c r="T10180" t="s">
        <v>134</v>
      </c>
      <c r="X10180" t="s">
        <v>3932</v>
      </c>
      <c r="Z10180" s="16" t="s">
        <v>53487</v>
      </c>
      <c r="AC10180" t="s">
        <v>13</v>
      </c>
      <c r="AD10180">
        <v>2</v>
      </c>
    </row>
    <row r="10181" spans="1:30">
      <c r="A10181" t="s">
        <v>14112</v>
      </c>
      <c r="B10181" t="s">
        <v>28230</v>
      </c>
      <c r="D10181" t="s">
        <v>186</v>
      </c>
      <c r="H10181" t="s">
        <v>279</v>
      </c>
      <c r="K10181" t="s">
        <v>665</v>
      </c>
      <c r="P10181" t="s">
        <v>38382</v>
      </c>
      <c r="Q10181" t="s">
        <v>1532</v>
      </c>
      <c r="S10181" t="s">
        <v>1567</v>
      </c>
      <c r="T10181" t="s">
        <v>134</v>
      </c>
      <c r="X10181" t="s">
        <v>3932</v>
      </c>
      <c r="Z10181" s="16" t="s">
        <v>53488</v>
      </c>
      <c r="AC10181" t="s">
        <v>13</v>
      </c>
      <c r="AD10181">
        <v>2</v>
      </c>
    </row>
    <row r="10182" spans="1:30">
      <c r="A10182" t="s">
        <v>14113</v>
      </c>
      <c r="B10182" t="s">
        <v>2462</v>
      </c>
      <c r="D10182" t="s">
        <v>186</v>
      </c>
      <c r="H10182" t="s">
        <v>285</v>
      </c>
      <c r="K10182" t="s">
        <v>665</v>
      </c>
      <c r="P10182" t="s">
        <v>725</v>
      </c>
      <c r="Q10182" t="s">
        <v>1532</v>
      </c>
      <c r="S10182" t="s">
        <v>1567</v>
      </c>
      <c r="T10182" t="s">
        <v>134</v>
      </c>
      <c r="X10182" t="s">
        <v>3932</v>
      </c>
      <c r="Z10182" s="16" t="s">
        <v>53489</v>
      </c>
      <c r="AC10182" t="s">
        <v>13</v>
      </c>
      <c r="AD10182">
        <v>2</v>
      </c>
    </row>
    <row r="10183" spans="1:30">
      <c r="A10183" t="s">
        <v>14114</v>
      </c>
      <c r="B10183" t="s">
        <v>24020</v>
      </c>
      <c r="D10183" t="s">
        <v>186</v>
      </c>
      <c r="H10183" t="s">
        <v>255</v>
      </c>
      <c r="K10183" t="s">
        <v>665</v>
      </c>
      <c r="P10183" t="s">
        <v>1419</v>
      </c>
      <c r="Q10183" t="s">
        <v>1532</v>
      </c>
      <c r="S10183" t="s">
        <v>1567</v>
      </c>
      <c r="T10183" t="s">
        <v>134</v>
      </c>
      <c r="X10183" t="s">
        <v>3932</v>
      </c>
      <c r="Z10183" s="16" t="s">
        <v>53490</v>
      </c>
      <c r="AC10183" t="s">
        <v>13</v>
      </c>
      <c r="AD10183">
        <v>1</v>
      </c>
    </row>
    <row r="10184" spans="1:30">
      <c r="A10184" t="s">
        <v>14115</v>
      </c>
      <c r="B10184" t="s">
        <v>2232</v>
      </c>
      <c r="D10184" t="s">
        <v>186</v>
      </c>
      <c r="H10184" t="s">
        <v>272</v>
      </c>
      <c r="K10184" t="s">
        <v>665</v>
      </c>
      <c r="P10184" t="s">
        <v>38383</v>
      </c>
      <c r="Q10184" t="s">
        <v>1532</v>
      </c>
      <c r="S10184" t="s">
        <v>1567</v>
      </c>
      <c r="T10184" t="s">
        <v>134</v>
      </c>
      <c r="X10184" t="s">
        <v>3932</v>
      </c>
      <c r="Z10184" s="16" t="s">
        <v>53491</v>
      </c>
      <c r="AC10184" t="s">
        <v>13</v>
      </c>
      <c r="AD10184">
        <v>2</v>
      </c>
    </row>
    <row r="10185" spans="1:30">
      <c r="A10185" t="s">
        <v>14116</v>
      </c>
      <c r="B10185" t="s">
        <v>28231</v>
      </c>
      <c r="D10185" t="s">
        <v>194</v>
      </c>
      <c r="H10185" t="s">
        <v>407</v>
      </c>
      <c r="K10185" t="s">
        <v>666</v>
      </c>
      <c r="P10185" t="s">
        <v>38384</v>
      </c>
      <c r="Q10185" t="s">
        <v>1544</v>
      </c>
      <c r="S10185" t="s">
        <v>1568</v>
      </c>
      <c r="T10185" t="s">
        <v>134</v>
      </c>
      <c r="X10185" t="s">
        <v>3932</v>
      </c>
      <c r="Z10185" s="16" t="s">
        <v>53492</v>
      </c>
      <c r="AC10185" t="s">
        <v>13</v>
      </c>
      <c r="AD10185">
        <v>0</v>
      </c>
    </row>
    <row r="10186" spans="1:30">
      <c r="A10186" t="s">
        <v>14117</v>
      </c>
      <c r="B10186" t="s">
        <v>28232</v>
      </c>
      <c r="D10186" t="s">
        <v>186</v>
      </c>
      <c r="H10186" t="s">
        <v>322</v>
      </c>
      <c r="K10186" t="s">
        <v>665</v>
      </c>
      <c r="P10186" t="s">
        <v>38385</v>
      </c>
      <c r="Q10186" t="s">
        <v>1532</v>
      </c>
      <c r="S10186" t="s">
        <v>1567</v>
      </c>
      <c r="T10186" t="s">
        <v>134</v>
      </c>
      <c r="X10186" t="s">
        <v>3932</v>
      </c>
      <c r="Z10186" s="16" t="s">
        <v>53493</v>
      </c>
      <c r="AC10186" t="s">
        <v>13</v>
      </c>
      <c r="AD10186">
        <v>1</v>
      </c>
    </row>
    <row r="10187" spans="1:30">
      <c r="A10187" t="s">
        <v>14118</v>
      </c>
      <c r="B10187" t="s">
        <v>2230</v>
      </c>
      <c r="D10187" t="s">
        <v>186</v>
      </c>
      <c r="H10187" t="s">
        <v>417</v>
      </c>
      <c r="K10187" t="s">
        <v>665</v>
      </c>
      <c r="P10187" t="s">
        <v>38386</v>
      </c>
      <c r="Q10187" t="s">
        <v>1532</v>
      </c>
      <c r="S10187" t="s">
        <v>1567</v>
      </c>
      <c r="T10187" t="s">
        <v>134</v>
      </c>
      <c r="X10187" t="s">
        <v>3932</v>
      </c>
      <c r="Z10187" s="16" t="s">
        <v>53494</v>
      </c>
      <c r="AC10187" t="s">
        <v>13</v>
      </c>
      <c r="AD10187">
        <v>2</v>
      </c>
    </row>
    <row r="10188" spans="1:30">
      <c r="A10188" t="s">
        <v>14119</v>
      </c>
      <c r="B10188" t="s">
        <v>2976</v>
      </c>
      <c r="D10188" t="s">
        <v>186</v>
      </c>
      <c r="H10188" t="s">
        <v>255</v>
      </c>
      <c r="K10188" t="s">
        <v>665</v>
      </c>
      <c r="P10188" t="s">
        <v>38387</v>
      </c>
      <c r="Q10188" t="s">
        <v>1532</v>
      </c>
      <c r="S10188" t="s">
        <v>1567</v>
      </c>
      <c r="T10188" t="s">
        <v>134</v>
      </c>
      <c r="X10188" t="s">
        <v>3932</v>
      </c>
      <c r="Z10188" s="16" t="s">
        <v>53495</v>
      </c>
      <c r="AC10188" t="s">
        <v>13</v>
      </c>
      <c r="AD10188">
        <v>2</v>
      </c>
    </row>
    <row r="10189" spans="1:30">
      <c r="A10189" t="s">
        <v>14120</v>
      </c>
      <c r="B10189" t="s">
        <v>24273</v>
      </c>
      <c r="D10189" t="s">
        <v>186</v>
      </c>
      <c r="H10189" t="s">
        <v>313</v>
      </c>
      <c r="K10189" t="s">
        <v>665</v>
      </c>
      <c r="P10189" t="s">
        <v>33513</v>
      </c>
      <c r="Q10189" t="s">
        <v>1532</v>
      </c>
      <c r="S10189" t="s">
        <v>1567</v>
      </c>
      <c r="T10189" t="s">
        <v>134</v>
      </c>
      <c r="X10189" t="s">
        <v>3932</v>
      </c>
      <c r="Z10189" s="16" t="s">
        <v>53496</v>
      </c>
      <c r="AC10189" t="s">
        <v>13</v>
      </c>
      <c r="AD10189">
        <v>1</v>
      </c>
    </row>
    <row r="10190" spans="1:30">
      <c r="A10190" t="s">
        <v>14121</v>
      </c>
      <c r="B10190" t="s">
        <v>28233</v>
      </c>
      <c r="D10190" t="s">
        <v>186</v>
      </c>
      <c r="H10190" t="s">
        <v>276</v>
      </c>
      <c r="K10190" t="s">
        <v>665</v>
      </c>
      <c r="P10190" t="s">
        <v>38388</v>
      </c>
      <c r="Q10190" t="s">
        <v>1532</v>
      </c>
      <c r="S10190" t="s">
        <v>1567</v>
      </c>
      <c r="T10190" t="s">
        <v>134</v>
      </c>
      <c r="X10190" t="s">
        <v>3932</v>
      </c>
      <c r="Z10190" s="16" t="s">
        <v>53497</v>
      </c>
      <c r="AC10190" t="s">
        <v>13</v>
      </c>
      <c r="AD10190">
        <v>1</v>
      </c>
    </row>
    <row r="10191" spans="1:30">
      <c r="A10191" t="s">
        <v>14122</v>
      </c>
      <c r="B10191" t="s">
        <v>28234</v>
      </c>
      <c r="D10191" t="s">
        <v>186</v>
      </c>
      <c r="H10191" t="s">
        <v>274</v>
      </c>
      <c r="K10191" t="s">
        <v>665</v>
      </c>
      <c r="P10191" t="s">
        <v>38389</v>
      </c>
      <c r="Q10191" t="s">
        <v>1532</v>
      </c>
      <c r="S10191" t="s">
        <v>1567</v>
      </c>
      <c r="T10191" t="s">
        <v>134</v>
      </c>
      <c r="X10191" t="s">
        <v>3932</v>
      </c>
      <c r="Z10191" s="16" t="s">
        <v>53498</v>
      </c>
      <c r="AC10191" t="s">
        <v>13</v>
      </c>
      <c r="AD10191">
        <v>2</v>
      </c>
    </row>
    <row r="10192" spans="1:30">
      <c r="A10192" t="s">
        <v>14123</v>
      </c>
      <c r="B10192" t="s">
        <v>28235</v>
      </c>
      <c r="D10192" t="s">
        <v>186</v>
      </c>
      <c r="H10192" t="s">
        <v>315</v>
      </c>
      <c r="K10192" t="s">
        <v>666</v>
      </c>
      <c r="P10192" t="s">
        <v>38390</v>
      </c>
      <c r="Q10192" t="s">
        <v>1538</v>
      </c>
      <c r="S10192" t="s">
        <v>1567</v>
      </c>
      <c r="T10192" t="s">
        <v>134</v>
      </c>
      <c r="X10192" t="s">
        <v>3932</v>
      </c>
      <c r="Z10192" s="16" t="s">
        <v>53499</v>
      </c>
      <c r="AC10192" t="s">
        <v>14</v>
      </c>
      <c r="AD10192">
        <v>4</v>
      </c>
    </row>
    <row r="10193" spans="1:30">
      <c r="A10193" t="s">
        <v>14124</v>
      </c>
      <c r="B10193" t="s">
        <v>28236</v>
      </c>
      <c r="D10193" t="s">
        <v>186</v>
      </c>
      <c r="H10193" t="s">
        <v>341</v>
      </c>
      <c r="K10193" t="s">
        <v>665</v>
      </c>
      <c r="P10193" t="s">
        <v>38391</v>
      </c>
      <c r="Q10193" t="s">
        <v>1532</v>
      </c>
      <c r="S10193" t="s">
        <v>1567</v>
      </c>
      <c r="T10193" t="s">
        <v>134</v>
      </c>
      <c r="X10193" t="s">
        <v>3932</v>
      </c>
      <c r="Z10193" s="16" t="s">
        <v>53500</v>
      </c>
      <c r="AC10193" t="s">
        <v>13</v>
      </c>
      <c r="AD10193">
        <v>1</v>
      </c>
    </row>
    <row r="10194" spans="1:30">
      <c r="A10194" t="s">
        <v>14125</v>
      </c>
      <c r="B10194" t="s">
        <v>28237</v>
      </c>
      <c r="D10194" t="s">
        <v>186</v>
      </c>
      <c r="H10194" t="s">
        <v>412</v>
      </c>
      <c r="K10194" t="s">
        <v>666</v>
      </c>
      <c r="P10194" t="s">
        <v>38392</v>
      </c>
      <c r="Q10194" t="s">
        <v>1535</v>
      </c>
      <c r="S10194" t="s">
        <v>1567</v>
      </c>
      <c r="T10194" t="s">
        <v>134</v>
      </c>
      <c r="X10194" t="s">
        <v>3932</v>
      </c>
      <c r="Z10194" s="16" t="s">
        <v>53501</v>
      </c>
      <c r="AC10194" t="s">
        <v>14</v>
      </c>
      <c r="AD10194">
        <v>4</v>
      </c>
    </row>
    <row r="10195" spans="1:30">
      <c r="A10195" t="s">
        <v>14126</v>
      </c>
      <c r="B10195" t="s">
        <v>1601</v>
      </c>
      <c r="D10195" t="s">
        <v>186</v>
      </c>
      <c r="H10195" t="s">
        <v>255</v>
      </c>
      <c r="K10195" t="s">
        <v>665</v>
      </c>
      <c r="P10195" t="s">
        <v>38393</v>
      </c>
      <c r="Q10195" t="s">
        <v>1532</v>
      </c>
      <c r="S10195" t="s">
        <v>1567</v>
      </c>
      <c r="T10195" t="s">
        <v>134</v>
      </c>
      <c r="X10195" t="s">
        <v>3932</v>
      </c>
      <c r="Z10195" s="16" t="s">
        <v>53502</v>
      </c>
      <c r="AC10195" t="s">
        <v>13</v>
      </c>
      <c r="AD10195">
        <v>2</v>
      </c>
    </row>
    <row r="10196" spans="1:30">
      <c r="A10196" t="s">
        <v>14127</v>
      </c>
      <c r="B10196" t="s">
        <v>1798</v>
      </c>
      <c r="D10196" t="s">
        <v>186</v>
      </c>
      <c r="H10196" t="s">
        <v>248</v>
      </c>
      <c r="K10196" t="s">
        <v>665</v>
      </c>
      <c r="P10196" t="s">
        <v>38394</v>
      </c>
      <c r="Q10196" t="s">
        <v>1532</v>
      </c>
      <c r="S10196" t="s">
        <v>1567</v>
      </c>
      <c r="T10196" t="s">
        <v>134</v>
      </c>
      <c r="X10196" t="s">
        <v>3932</v>
      </c>
      <c r="Z10196" s="16" t="s">
        <v>53503</v>
      </c>
      <c r="AC10196" t="s">
        <v>13</v>
      </c>
      <c r="AD10196">
        <v>2</v>
      </c>
    </row>
    <row r="10197" spans="1:30">
      <c r="A10197" t="s">
        <v>14128</v>
      </c>
      <c r="B10197" t="s">
        <v>3311</v>
      </c>
      <c r="D10197" t="s">
        <v>186</v>
      </c>
      <c r="H10197" t="s">
        <v>331</v>
      </c>
      <c r="K10197" t="s">
        <v>665</v>
      </c>
      <c r="P10197" t="s">
        <v>1206</v>
      </c>
      <c r="Q10197" t="s">
        <v>1532</v>
      </c>
      <c r="S10197" t="s">
        <v>1565</v>
      </c>
      <c r="T10197" t="s">
        <v>134</v>
      </c>
      <c r="X10197" t="s">
        <v>3932</v>
      </c>
      <c r="Z10197" s="16" t="s">
        <v>53504</v>
      </c>
      <c r="AC10197" t="s">
        <v>13</v>
      </c>
      <c r="AD10197">
        <v>3</v>
      </c>
    </row>
    <row r="10198" spans="1:30">
      <c r="A10198" t="s">
        <v>14129</v>
      </c>
      <c r="B10198" t="s">
        <v>1750</v>
      </c>
      <c r="D10198" t="s">
        <v>186</v>
      </c>
      <c r="H10198" t="s">
        <v>255</v>
      </c>
      <c r="K10198" t="s">
        <v>665</v>
      </c>
      <c r="P10198" t="s">
        <v>38395</v>
      </c>
      <c r="Q10198" t="s">
        <v>1532</v>
      </c>
      <c r="S10198" t="s">
        <v>1567</v>
      </c>
      <c r="T10198" t="s">
        <v>134</v>
      </c>
      <c r="X10198" t="s">
        <v>3932</v>
      </c>
      <c r="Z10198" s="16" t="s">
        <v>53505</v>
      </c>
      <c r="AC10198" t="s">
        <v>13</v>
      </c>
      <c r="AD10198">
        <v>2</v>
      </c>
    </row>
    <row r="10199" spans="1:30">
      <c r="A10199" t="s">
        <v>14130</v>
      </c>
      <c r="B10199" t="s">
        <v>28238</v>
      </c>
      <c r="D10199" t="s">
        <v>186</v>
      </c>
      <c r="H10199" t="s">
        <v>313</v>
      </c>
      <c r="K10199" t="s">
        <v>665</v>
      </c>
      <c r="P10199" t="s">
        <v>38396</v>
      </c>
      <c r="Q10199" t="s">
        <v>1532</v>
      </c>
      <c r="S10199" t="s">
        <v>1567</v>
      </c>
      <c r="T10199" t="s">
        <v>134</v>
      </c>
      <c r="X10199" t="s">
        <v>3932</v>
      </c>
      <c r="Z10199" s="16" t="s">
        <v>53506</v>
      </c>
      <c r="AC10199" t="s">
        <v>13</v>
      </c>
      <c r="AD10199">
        <v>1</v>
      </c>
    </row>
    <row r="10200" spans="1:30">
      <c r="A10200" t="s">
        <v>14131</v>
      </c>
      <c r="B10200" t="s">
        <v>28239</v>
      </c>
      <c r="D10200" t="s">
        <v>186</v>
      </c>
      <c r="H10200" t="s">
        <v>249</v>
      </c>
      <c r="K10200" t="s">
        <v>665</v>
      </c>
      <c r="P10200" t="s">
        <v>38397</v>
      </c>
      <c r="Q10200" t="s">
        <v>1532</v>
      </c>
      <c r="S10200" t="s">
        <v>1567</v>
      </c>
      <c r="T10200" t="s">
        <v>134</v>
      </c>
      <c r="X10200" t="s">
        <v>3932</v>
      </c>
      <c r="Z10200" s="16" t="s">
        <v>53507</v>
      </c>
      <c r="AC10200" t="s">
        <v>13</v>
      </c>
      <c r="AD10200">
        <v>2</v>
      </c>
    </row>
    <row r="10201" spans="1:30">
      <c r="A10201" t="s">
        <v>14132</v>
      </c>
      <c r="B10201" t="s">
        <v>3849</v>
      </c>
      <c r="D10201" t="s">
        <v>186</v>
      </c>
      <c r="H10201" t="s">
        <v>248</v>
      </c>
      <c r="K10201" t="s">
        <v>665</v>
      </c>
      <c r="P10201" t="s">
        <v>38398</v>
      </c>
      <c r="Q10201" t="s">
        <v>1532</v>
      </c>
      <c r="S10201" t="s">
        <v>1567</v>
      </c>
      <c r="T10201" t="s">
        <v>134</v>
      </c>
      <c r="X10201" t="s">
        <v>3932</v>
      </c>
      <c r="Z10201" s="16" t="s">
        <v>53508</v>
      </c>
      <c r="AC10201" t="s">
        <v>13</v>
      </c>
      <c r="AD10201">
        <v>1</v>
      </c>
    </row>
    <row r="10202" spans="1:30">
      <c r="A10202" t="s">
        <v>14133</v>
      </c>
      <c r="B10202" t="s">
        <v>1651</v>
      </c>
      <c r="D10202" t="s">
        <v>186</v>
      </c>
      <c r="H10202" t="s">
        <v>265</v>
      </c>
      <c r="K10202" t="s">
        <v>665</v>
      </c>
      <c r="P10202" t="s">
        <v>38399</v>
      </c>
      <c r="Q10202" t="s">
        <v>1532</v>
      </c>
      <c r="S10202" t="s">
        <v>1567</v>
      </c>
      <c r="T10202" t="s">
        <v>134</v>
      </c>
      <c r="X10202" t="s">
        <v>3932</v>
      </c>
      <c r="Z10202" s="16" t="s">
        <v>53509</v>
      </c>
      <c r="AC10202" t="s">
        <v>13</v>
      </c>
      <c r="AD10202">
        <v>2</v>
      </c>
    </row>
    <row r="10203" spans="1:30">
      <c r="A10203" t="s">
        <v>14134</v>
      </c>
      <c r="B10203" t="s">
        <v>28240</v>
      </c>
      <c r="D10203" t="s">
        <v>186</v>
      </c>
      <c r="H10203" t="s">
        <v>280</v>
      </c>
      <c r="K10203" t="s">
        <v>665</v>
      </c>
      <c r="P10203" t="s">
        <v>725</v>
      </c>
      <c r="Q10203" t="s">
        <v>1532</v>
      </c>
      <c r="S10203" t="s">
        <v>1566</v>
      </c>
      <c r="T10203" t="s">
        <v>134</v>
      </c>
      <c r="X10203" t="s">
        <v>3932</v>
      </c>
      <c r="Z10203" s="16" t="s">
        <v>53510</v>
      </c>
      <c r="AC10203" t="s">
        <v>13</v>
      </c>
      <c r="AD10203">
        <v>4</v>
      </c>
    </row>
    <row r="10204" spans="1:30">
      <c r="A10204" t="s">
        <v>14135</v>
      </c>
      <c r="B10204" t="s">
        <v>1597</v>
      </c>
      <c r="D10204" t="s">
        <v>186</v>
      </c>
      <c r="H10204" t="s">
        <v>287</v>
      </c>
      <c r="K10204" t="s">
        <v>665</v>
      </c>
      <c r="P10204" t="s">
        <v>38400</v>
      </c>
      <c r="Q10204" t="s">
        <v>1532</v>
      </c>
      <c r="S10204" t="s">
        <v>1567</v>
      </c>
      <c r="T10204" t="s">
        <v>134</v>
      </c>
      <c r="X10204" t="s">
        <v>3932</v>
      </c>
      <c r="Z10204" s="16" t="s">
        <v>53511</v>
      </c>
      <c r="AC10204" t="s">
        <v>13</v>
      </c>
      <c r="AD10204">
        <v>2</v>
      </c>
    </row>
    <row r="10205" spans="1:30">
      <c r="A10205" t="s">
        <v>14136</v>
      </c>
      <c r="B10205" t="s">
        <v>3058</v>
      </c>
      <c r="D10205" t="s">
        <v>186</v>
      </c>
      <c r="H10205" t="s">
        <v>255</v>
      </c>
      <c r="K10205" t="s">
        <v>665</v>
      </c>
      <c r="P10205" t="s">
        <v>725</v>
      </c>
      <c r="Q10205" t="s">
        <v>1532</v>
      </c>
      <c r="S10205" t="s">
        <v>1567</v>
      </c>
      <c r="T10205" t="s">
        <v>134</v>
      </c>
      <c r="X10205" t="s">
        <v>3932</v>
      </c>
      <c r="Z10205" s="16" t="s">
        <v>53512</v>
      </c>
      <c r="AC10205" t="s">
        <v>13</v>
      </c>
      <c r="AD10205">
        <v>2</v>
      </c>
    </row>
    <row r="10206" spans="1:30">
      <c r="A10206" t="s">
        <v>14137</v>
      </c>
      <c r="B10206" t="s">
        <v>28241</v>
      </c>
      <c r="D10206" t="s">
        <v>186</v>
      </c>
      <c r="H10206" t="s">
        <v>351</v>
      </c>
      <c r="K10206" t="s">
        <v>666</v>
      </c>
      <c r="P10206" t="s">
        <v>38401</v>
      </c>
      <c r="Q10206" t="s">
        <v>1532</v>
      </c>
      <c r="S10206" t="s">
        <v>1567</v>
      </c>
      <c r="T10206" t="s">
        <v>134</v>
      </c>
      <c r="X10206" t="s">
        <v>3932</v>
      </c>
      <c r="Z10206" s="16" t="s">
        <v>53513</v>
      </c>
      <c r="AC10206" t="s">
        <v>13</v>
      </c>
      <c r="AD10206">
        <v>5</v>
      </c>
    </row>
    <row r="10207" spans="1:30">
      <c r="A10207" t="s">
        <v>14138</v>
      </c>
      <c r="B10207" t="s">
        <v>3882</v>
      </c>
      <c r="D10207" t="s">
        <v>186</v>
      </c>
      <c r="H10207" t="s">
        <v>268</v>
      </c>
      <c r="K10207" t="s">
        <v>665</v>
      </c>
      <c r="P10207" t="s">
        <v>38402</v>
      </c>
      <c r="Q10207" t="s">
        <v>1532</v>
      </c>
      <c r="S10207" t="s">
        <v>1567</v>
      </c>
      <c r="T10207" t="s">
        <v>134</v>
      </c>
      <c r="X10207" t="s">
        <v>3932</v>
      </c>
      <c r="Z10207" s="16" t="s">
        <v>53514</v>
      </c>
      <c r="AC10207" t="s">
        <v>13</v>
      </c>
      <c r="AD10207">
        <v>2</v>
      </c>
    </row>
    <row r="10208" spans="1:30">
      <c r="A10208" t="s">
        <v>14139</v>
      </c>
      <c r="B10208" t="s">
        <v>28242</v>
      </c>
      <c r="D10208" t="s">
        <v>186</v>
      </c>
      <c r="H10208" t="s">
        <v>339</v>
      </c>
      <c r="K10208" t="s">
        <v>666</v>
      </c>
      <c r="P10208" t="s">
        <v>38403</v>
      </c>
      <c r="Q10208" t="s">
        <v>1533</v>
      </c>
      <c r="S10208" t="s">
        <v>1567</v>
      </c>
      <c r="T10208" t="s">
        <v>134</v>
      </c>
      <c r="X10208" t="s">
        <v>3932</v>
      </c>
      <c r="Z10208" s="16" t="s">
        <v>53515</v>
      </c>
      <c r="AC10208" t="s">
        <v>14</v>
      </c>
      <c r="AD10208">
        <v>8</v>
      </c>
    </row>
    <row r="10209" spans="1:30">
      <c r="A10209" t="s">
        <v>14140</v>
      </c>
      <c r="B10209" t="s">
        <v>3602</v>
      </c>
      <c r="D10209" t="s">
        <v>186</v>
      </c>
      <c r="H10209" t="s">
        <v>268</v>
      </c>
      <c r="K10209" t="s">
        <v>665</v>
      </c>
      <c r="P10209" t="s">
        <v>32581</v>
      </c>
      <c r="Q10209" t="s">
        <v>1532</v>
      </c>
      <c r="S10209" t="s">
        <v>1567</v>
      </c>
      <c r="T10209" t="s">
        <v>134</v>
      </c>
      <c r="X10209" t="s">
        <v>3932</v>
      </c>
      <c r="Z10209" s="16" t="s">
        <v>53516</v>
      </c>
      <c r="AC10209" t="s">
        <v>13</v>
      </c>
      <c r="AD10209">
        <v>2</v>
      </c>
    </row>
    <row r="10210" spans="1:30">
      <c r="A10210" t="s">
        <v>14141</v>
      </c>
      <c r="B10210" t="s">
        <v>28243</v>
      </c>
      <c r="D10210" t="s">
        <v>186</v>
      </c>
      <c r="H10210" t="s">
        <v>295</v>
      </c>
      <c r="K10210" t="s">
        <v>665</v>
      </c>
      <c r="P10210" t="s">
        <v>38404</v>
      </c>
      <c r="Q10210" t="s">
        <v>1532</v>
      </c>
      <c r="S10210" t="s">
        <v>1565</v>
      </c>
      <c r="T10210" t="s">
        <v>134</v>
      </c>
      <c r="X10210" t="s">
        <v>3932</v>
      </c>
      <c r="Z10210" s="16" t="s">
        <v>53517</v>
      </c>
      <c r="AC10210" t="s">
        <v>13</v>
      </c>
      <c r="AD10210">
        <v>9</v>
      </c>
    </row>
    <row r="10211" spans="1:30">
      <c r="A10211" t="s">
        <v>14142</v>
      </c>
      <c r="B10211" t="s">
        <v>2719</v>
      </c>
      <c r="D10211" t="s">
        <v>188</v>
      </c>
      <c r="H10211" t="s">
        <v>257</v>
      </c>
      <c r="K10211" t="s">
        <v>666</v>
      </c>
      <c r="P10211" t="s">
        <v>185</v>
      </c>
      <c r="Q10211" t="s">
        <v>188</v>
      </c>
      <c r="S10211" t="s">
        <v>1567</v>
      </c>
      <c r="T10211" t="s">
        <v>1569</v>
      </c>
      <c r="X10211" t="s">
        <v>3932</v>
      </c>
      <c r="Z10211" s="16" t="s">
        <v>53518</v>
      </c>
      <c r="AC10211" t="s">
        <v>14</v>
      </c>
      <c r="AD10211">
        <v>2</v>
      </c>
    </row>
    <row r="10212" spans="1:30">
      <c r="A10212" t="s">
        <v>14143</v>
      </c>
      <c r="B10212" t="s">
        <v>2185</v>
      </c>
      <c r="D10212" t="s">
        <v>186</v>
      </c>
      <c r="H10212" t="s">
        <v>242</v>
      </c>
      <c r="K10212" t="s">
        <v>666</v>
      </c>
      <c r="P10212" t="s">
        <v>38405</v>
      </c>
      <c r="Q10212" t="s">
        <v>1536</v>
      </c>
      <c r="S10212" t="s">
        <v>1567</v>
      </c>
      <c r="T10212" t="s">
        <v>134</v>
      </c>
      <c r="X10212" t="s">
        <v>3932</v>
      </c>
      <c r="Z10212" s="16" t="s">
        <v>53519</v>
      </c>
      <c r="AC10212" t="s">
        <v>14</v>
      </c>
      <c r="AD10212">
        <v>4</v>
      </c>
    </row>
    <row r="10213" spans="1:30">
      <c r="A10213" t="s">
        <v>14144</v>
      </c>
      <c r="B10213" t="s">
        <v>2651</v>
      </c>
      <c r="D10213" t="s">
        <v>186</v>
      </c>
      <c r="H10213" t="s">
        <v>268</v>
      </c>
      <c r="K10213" t="s">
        <v>665</v>
      </c>
      <c r="P10213" t="s">
        <v>725</v>
      </c>
      <c r="Q10213" t="s">
        <v>1532</v>
      </c>
      <c r="S10213" t="s">
        <v>1567</v>
      </c>
      <c r="T10213" t="s">
        <v>134</v>
      </c>
      <c r="X10213" t="s">
        <v>3932</v>
      </c>
      <c r="Z10213" s="16" t="s">
        <v>53520</v>
      </c>
      <c r="AC10213" t="s">
        <v>13</v>
      </c>
      <c r="AD10213">
        <v>2</v>
      </c>
    </row>
    <row r="10214" spans="1:30">
      <c r="A10214" t="s">
        <v>14145</v>
      </c>
      <c r="B10214" t="s">
        <v>2650</v>
      </c>
      <c r="D10214" t="s">
        <v>186</v>
      </c>
      <c r="H10214" t="s">
        <v>328</v>
      </c>
      <c r="K10214" t="s">
        <v>667</v>
      </c>
      <c r="P10214" t="s">
        <v>38406</v>
      </c>
      <c r="Q10214" t="s">
        <v>1533</v>
      </c>
      <c r="S10214" t="s">
        <v>1566</v>
      </c>
      <c r="T10214" t="s">
        <v>134</v>
      </c>
      <c r="X10214" t="s">
        <v>3932</v>
      </c>
      <c r="Z10214" s="16" t="s">
        <v>53521</v>
      </c>
      <c r="AC10214" t="s">
        <v>14</v>
      </c>
      <c r="AD10214">
        <v>6</v>
      </c>
    </row>
    <row r="10215" spans="1:30">
      <c r="A10215" t="s">
        <v>14146</v>
      </c>
      <c r="B10215" t="s">
        <v>2225</v>
      </c>
      <c r="D10215" t="s">
        <v>186</v>
      </c>
      <c r="H10215" t="s">
        <v>268</v>
      </c>
      <c r="K10215" t="s">
        <v>665</v>
      </c>
      <c r="P10215" t="s">
        <v>740</v>
      </c>
      <c r="Q10215" t="s">
        <v>1532</v>
      </c>
      <c r="S10215" t="s">
        <v>1567</v>
      </c>
      <c r="T10215" t="s">
        <v>134</v>
      </c>
      <c r="X10215" t="s">
        <v>3932</v>
      </c>
      <c r="Z10215" s="16" t="s">
        <v>53522</v>
      </c>
      <c r="AC10215" t="s">
        <v>13</v>
      </c>
      <c r="AD10215">
        <v>1</v>
      </c>
    </row>
    <row r="10216" spans="1:30">
      <c r="A10216" t="s">
        <v>14147</v>
      </c>
      <c r="B10216" t="s">
        <v>1652</v>
      </c>
      <c r="D10216" t="s">
        <v>186</v>
      </c>
      <c r="H10216" t="s">
        <v>276</v>
      </c>
      <c r="K10216" t="s">
        <v>665</v>
      </c>
      <c r="P10216" t="s">
        <v>38407</v>
      </c>
      <c r="Q10216" t="s">
        <v>1532</v>
      </c>
      <c r="S10216" t="s">
        <v>1567</v>
      </c>
      <c r="T10216" t="s">
        <v>134</v>
      </c>
      <c r="X10216" t="s">
        <v>3932</v>
      </c>
      <c r="Z10216" s="16" t="s">
        <v>53523</v>
      </c>
      <c r="AC10216" t="s">
        <v>13</v>
      </c>
      <c r="AD10216">
        <v>1</v>
      </c>
    </row>
    <row r="10217" spans="1:30">
      <c r="A10217" t="s">
        <v>14148</v>
      </c>
      <c r="B10217" t="s">
        <v>1737</v>
      </c>
      <c r="D10217" t="s">
        <v>186</v>
      </c>
      <c r="H10217" t="s">
        <v>255</v>
      </c>
      <c r="K10217" t="s">
        <v>665</v>
      </c>
      <c r="P10217" t="s">
        <v>38408</v>
      </c>
      <c r="Q10217" t="s">
        <v>1532</v>
      </c>
      <c r="S10217" t="s">
        <v>1567</v>
      </c>
      <c r="T10217" t="s">
        <v>134</v>
      </c>
      <c r="X10217" t="s">
        <v>3932</v>
      </c>
      <c r="Z10217" s="16" t="s">
        <v>53524</v>
      </c>
      <c r="AC10217" t="s">
        <v>13</v>
      </c>
      <c r="AD10217">
        <v>2</v>
      </c>
    </row>
    <row r="10218" spans="1:30">
      <c r="A10218" t="s">
        <v>14149</v>
      </c>
      <c r="B10218" t="s">
        <v>3238</v>
      </c>
      <c r="D10218" t="s">
        <v>186</v>
      </c>
      <c r="H10218" t="s">
        <v>259</v>
      </c>
      <c r="K10218" t="s">
        <v>665</v>
      </c>
      <c r="P10218" t="s">
        <v>38409</v>
      </c>
      <c r="Q10218" t="s">
        <v>1532</v>
      </c>
      <c r="S10218" t="s">
        <v>1567</v>
      </c>
      <c r="T10218" t="s">
        <v>134</v>
      </c>
      <c r="X10218" t="s">
        <v>3932</v>
      </c>
      <c r="Z10218" s="16" t="s">
        <v>53525</v>
      </c>
      <c r="AC10218" t="s">
        <v>13</v>
      </c>
      <c r="AD10218">
        <v>1</v>
      </c>
    </row>
    <row r="10219" spans="1:30">
      <c r="A10219" t="s">
        <v>14150</v>
      </c>
      <c r="B10219" t="s">
        <v>28244</v>
      </c>
      <c r="D10219" t="s">
        <v>186</v>
      </c>
      <c r="H10219" t="s">
        <v>242</v>
      </c>
      <c r="K10219" t="s">
        <v>665</v>
      </c>
      <c r="P10219" t="s">
        <v>670</v>
      </c>
      <c r="Q10219" t="s">
        <v>1532</v>
      </c>
      <c r="S10219" t="s">
        <v>1567</v>
      </c>
      <c r="T10219" t="s">
        <v>134</v>
      </c>
      <c r="X10219" t="s">
        <v>3932</v>
      </c>
      <c r="Z10219" s="16" t="s">
        <v>53526</v>
      </c>
      <c r="AC10219" t="s">
        <v>13</v>
      </c>
      <c r="AD10219">
        <v>5</v>
      </c>
    </row>
    <row r="10220" spans="1:30">
      <c r="A10220" t="s">
        <v>14151</v>
      </c>
      <c r="B10220" t="s">
        <v>1645</v>
      </c>
      <c r="D10220" t="s">
        <v>186</v>
      </c>
      <c r="H10220" t="s">
        <v>274</v>
      </c>
      <c r="K10220" t="s">
        <v>665</v>
      </c>
      <c r="P10220" t="s">
        <v>819</v>
      </c>
      <c r="Q10220" t="s">
        <v>1532</v>
      </c>
      <c r="S10220" t="s">
        <v>1567</v>
      </c>
      <c r="T10220" t="s">
        <v>134</v>
      </c>
      <c r="X10220" t="s">
        <v>3932</v>
      </c>
      <c r="Z10220" s="16" t="s">
        <v>53527</v>
      </c>
      <c r="AC10220" t="s">
        <v>13</v>
      </c>
      <c r="AD10220">
        <v>1</v>
      </c>
    </row>
    <row r="10221" spans="1:30">
      <c r="A10221" t="s">
        <v>14152</v>
      </c>
      <c r="B10221" t="s">
        <v>28245</v>
      </c>
      <c r="D10221" t="s">
        <v>186</v>
      </c>
      <c r="H10221" t="s">
        <v>243</v>
      </c>
      <c r="K10221" t="s">
        <v>667</v>
      </c>
      <c r="P10221" t="s">
        <v>33858</v>
      </c>
      <c r="Q10221" t="s">
        <v>1533</v>
      </c>
      <c r="S10221" t="s">
        <v>1566</v>
      </c>
      <c r="T10221" t="s">
        <v>134</v>
      </c>
      <c r="X10221" t="s">
        <v>3932</v>
      </c>
      <c r="Z10221" s="16" t="s">
        <v>53528</v>
      </c>
      <c r="AC10221" t="s">
        <v>14</v>
      </c>
      <c r="AD10221">
        <v>1</v>
      </c>
    </row>
    <row r="10222" spans="1:30">
      <c r="A10222" t="s">
        <v>14153</v>
      </c>
      <c r="B10222" t="s">
        <v>24135</v>
      </c>
      <c r="D10222" t="s">
        <v>186</v>
      </c>
      <c r="H10222" t="s">
        <v>418</v>
      </c>
      <c r="K10222" t="s">
        <v>665</v>
      </c>
      <c r="P10222" t="s">
        <v>38410</v>
      </c>
      <c r="Q10222" t="s">
        <v>1532</v>
      </c>
      <c r="S10222" t="s">
        <v>1567</v>
      </c>
      <c r="T10222" t="s">
        <v>134</v>
      </c>
      <c r="X10222" t="s">
        <v>3932</v>
      </c>
      <c r="Z10222" s="16" t="s">
        <v>53529</v>
      </c>
      <c r="AC10222" t="s">
        <v>13</v>
      </c>
      <c r="AD10222">
        <v>1</v>
      </c>
    </row>
    <row r="10223" spans="1:30">
      <c r="A10223" t="s">
        <v>14154</v>
      </c>
      <c r="B10223" t="s">
        <v>2760</v>
      </c>
      <c r="D10223" t="s">
        <v>186</v>
      </c>
      <c r="H10223" t="s">
        <v>304</v>
      </c>
      <c r="K10223" t="s">
        <v>665</v>
      </c>
      <c r="P10223" t="s">
        <v>37529</v>
      </c>
      <c r="Q10223" t="s">
        <v>1532</v>
      </c>
      <c r="S10223" t="s">
        <v>1567</v>
      </c>
      <c r="T10223" t="s">
        <v>134</v>
      </c>
      <c r="X10223" t="s">
        <v>3932</v>
      </c>
      <c r="Z10223" s="16" t="s">
        <v>53530</v>
      </c>
      <c r="AC10223" t="s">
        <v>13</v>
      </c>
      <c r="AD10223">
        <v>1</v>
      </c>
    </row>
    <row r="10224" spans="1:30">
      <c r="A10224" t="s">
        <v>14155</v>
      </c>
      <c r="B10224" t="s">
        <v>28246</v>
      </c>
      <c r="D10224" t="s">
        <v>186</v>
      </c>
      <c r="H10224" t="s">
        <v>341</v>
      </c>
      <c r="K10224" t="s">
        <v>665</v>
      </c>
      <c r="P10224" t="s">
        <v>670</v>
      </c>
      <c r="Q10224" t="s">
        <v>1532</v>
      </c>
      <c r="S10224" t="s">
        <v>1567</v>
      </c>
      <c r="T10224" t="s">
        <v>134</v>
      </c>
      <c r="X10224" t="s">
        <v>3932</v>
      </c>
      <c r="Z10224" s="16" t="s">
        <v>53531</v>
      </c>
      <c r="AC10224" t="s">
        <v>13</v>
      </c>
      <c r="AD10224">
        <v>1</v>
      </c>
    </row>
    <row r="10225" spans="1:30">
      <c r="A10225" t="s">
        <v>14156</v>
      </c>
      <c r="B10225" t="s">
        <v>3230</v>
      </c>
      <c r="D10225" t="s">
        <v>186</v>
      </c>
      <c r="H10225" t="s">
        <v>247</v>
      </c>
      <c r="K10225" t="s">
        <v>665</v>
      </c>
      <c r="P10225" t="s">
        <v>915</v>
      </c>
      <c r="Q10225" t="s">
        <v>1532</v>
      </c>
      <c r="S10225" t="s">
        <v>1567</v>
      </c>
      <c r="T10225" t="s">
        <v>134</v>
      </c>
      <c r="X10225" t="s">
        <v>3932</v>
      </c>
      <c r="Z10225" s="16" t="s">
        <v>53532</v>
      </c>
      <c r="AC10225" t="s">
        <v>13</v>
      </c>
      <c r="AD10225">
        <v>1</v>
      </c>
    </row>
    <row r="10226" spans="1:30">
      <c r="A10226" t="s">
        <v>14157</v>
      </c>
      <c r="B10226" t="s">
        <v>28247</v>
      </c>
      <c r="D10226" t="s">
        <v>186</v>
      </c>
      <c r="H10226" t="s">
        <v>276</v>
      </c>
      <c r="K10226" t="s">
        <v>665</v>
      </c>
      <c r="P10226" t="s">
        <v>670</v>
      </c>
      <c r="Q10226" t="s">
        <v>1532</v>
      </c>
      <c r="S10226" t="s">
        <v>1567</v>
      </c>
      <c r="T10226" t="s">
        <v>134</v>
      </c>
      <c r="X10226" t="s">
        <v>3932</v>
      </c>
      <c r="Z10226" s="16" t="s">
        <v>53533</v>
      </c>
      <c r="AC10226" t="s">
        <v>13</v>
      </c>
      <c r="AD10226">
        <v>1</v>
      </c>
    </row>
    <row r="10227" spans="1:30">
      <c r="A10227" t="s">
        <v>14158</v>
      </c>
      <c r="B10227" t="s">
        <v>1639</v>
      </c>
      <c r="D10227" t="s">
        <v>186</v>
      </c>
      <c r="H10227" t="s">
        <v>515</v>
      </c>
      <c r="K10227" t="s">
        <v>665</v>
      </c>
      <c r="P10227" t="s">
        <v>38411</v>
      </c>
      <c r="Q10227" t="s">
        <v>1532</v>
      </c>
      <c r="S10227" t="s">
        <v>1567</v>
      </c>
      <c r="T10227" t="s">
        <v>134</v>
      </c>
      <c r="X10227" t="s">
        <v>3932</v>
      </c>
      <c r="Z10227" s="16" t="s">
        <v>53534</v>
      </c>
      <c r="AC10227" t="s">
        <v>13</v>
      </c>
      <c r="AD10227">
        <v>1</v>
      </c>
    </row>
    <row r="10228" spans="1:30">
      <c r="A10228" t="s">
        <v>14159</v>
      </c>
      <c r="B10228" t="s">
        <v>2564</v>
      </c>
      <c r="D10228" t="s">
        <v>186</v>
      </c>
      <c r="H10228" t="s">
        <v>516</v>
      </c>
      <c r="K10228" t="s">
        <v>665</v>
      </c>
      <c r="P10228" t="s">
        <v>38412</v>
      </c>
      <c r="Q10228" t="s">
        <v>1532</v>
      </c>
      <c r="S10228" t="s">
        <v>1567</v>
      </c>
      <c r="T10228" t="s">
        <v>134</v>
      </c>
      <c r="X10228" t="s">
        <v>3932</v>
      </c>
      <c r="Z10228" s="16" t="s">
        <v>53535</v>
      </c>
      <c r="AC10228" t="s">
        <v>13</v>
      </c>
      <c r="AD10228">
        <v>1</v>
      </c>
    </row>
    <row r="10229" spans="1:30">
      <c r="A10229" t="s">
        <v>14160</v>
      </c>
      <c r="B10229" t="s">
        <v>28248</v>
      </c>
      <c r="D10229" t="s">
        <v>186</v>
      </c>
      <c r="H10229" t="s">
        <v>246</v>
      </c>
      <c r="K10229" t="s">
        <v>665</v>
      </c>
      <c r="P10229" t="s">
        <v>38413</v>
      </c>
      <c r="Q10229" t="s">
        <v>1532</v>
      </c>
      <c r="S10229" t="s">
        <v>1565</v>
      </c>
      <c r="T10229" t="s">
        <v>134</v>
      </c>
      <c r="X10229" t="s">
        <v>3932</v>
      </c>
      <c r="Z10229" s="16" t="s">
        <v>53536</v>
      </c>
      <c r="AC10229" t="s">
        <v>13</v>
      </c>
      <c r="AD10229">
        <v>6</v>
      </c>
    </row>
    <row r="10230" spans="1:30">
      <c r="A10230" t="s">
        <v>14161</v>
      </c>
      <c r="B10230" t="s">
        <v>1906</v>
      </c>
      <c r="D10230" t="s">
        <v>186</v>
      </c>
      <c r="H10230" t="s">
        <v>242</v>
      </c>
      <c r="K10230" t="s">
        <v>665</v>
      </c>
      <c r="P10230" t="s">
        <v>670</v>
      </c>
      <c r="Q10230" t="s">
        <v>1532</v>
      </c>
      <c r="S10230" t="s">
        <v>1565</v>
      </c>
      <c r="T10230" t="s">
        <v>134</v>
      </c>
      <c r="X10230" t="s">
        <v>3932</v>
      </c>
      <c r="Z10230" s="16" t="s">
        <v>53537</v>
      </c>
      <c r="AC10230" t="s">
        <v>13</v>
      </c>
      <c r="AD10230">
        <v>1</v>
      </c>
    </row>
    <row r="10231" spans="1:30">
      <c r="A10231" t="s">
        <v>14162</v>
      </c>
      <c r="B10231" t="s">
        <v>2324</v>
      </c>
      <c r="D10231" t="s">
        <v>186</v>
      </c>
      <c r="H10231" t="s">
        <v>242</v>
      </c>
      <c r="K10231" t="s">
        <v>665</v>
      </c>
      <c r="P10231" t="s">
        <v>670</v>
      </c>
      <c r="Q10231" t="s">
        <v>1532</v>
      </c>
      <c r="S10231" t="s">
        <v>1565</v>
      </c>
      <c r="T10231" t="s">
        <v>134</v>
      </c>
      <c r="X10231" t="s">
        <v>3932</v>
      </c>
      <c r="Z10231" s="16" t="s">
        <v>53538</v>
      </c>
      <c r="AC10231" t="s">
        <v>13</v>
      </c>
      <c r="AD10231">
        <v>1</v>
      </c>
    </row>
    <row r="10232" spans="1:30">
      <c r="A10232" t="s">
        <v>14163</v>
      </c>
      <c r="B10232" t="s">
        <v>2803</v>
      </c>
      <c r="D10232" t="s">
        <v>186</v>
      </c>
      <c r="H10232" t="s">
        <v>242</v>
      </c>
      <c r="K10232" t="s">
        <v>665</v>
      </c>
      <c r="P10232" t="s">
        <v>670</v>
      </c>
      <c r="Q10232" t="s">
        <v>1532</v>
      </c>
      <c r="S10232" t="s">
        <v>1565</v>
      </c>
      <c r="T10232" t="s">
        <v>134</v>
      </c>
      <c r="X10232" t="s">
        <v>3932</v>
      </c>
      <c r="Z10232" s="16" t="s">
        <v>53539</v>
      </c>
      <c r="AC10232" t="s">
        <v>13</v>
      </c>
      <c r="AD10232">
        <v>1</v>
      </c>
    </row>
    <row r="10233" spans="1:30">
      <c r="A10233" t="s">
        <v>14164</v>
      </c>
      <c r="B10233" t="s">
        <v>26849</v>
      </c>
      <c r="D10233" t="s">
        <v>186</v>
      </c>
      <c r="H10233" t="s">
        <v>242</v>
      </c>
      <c r="K10233" t="s">
        <v>665</v>
      </c>
      <c r="P10233" t="s">
        <v>670</v>
      </c>
      <c r="Q10233" t="s">
        <v>1532</v>
      </c>
      <c r="S10233" t="s">
        <v>1565</v>
      </c>
      <c r="T10233" t="s">
        <v>134</v>
      </c>
      <c r="X10233" t="s">
        <v>3932</v>
      </c>
      <c r="Z10233" s="16" t="s">
        <v>53540</v>
      </c>
      <c r="AC10233" t="s">
        <v>13</v>
      </c>
      <c r="AD10233">
        <v>1</v>
      </c>
    </row>
    <row r="10234" spans="1:30">
      <c r="A10234" t="s">
        <v>14165</v>
      </c>
      <c r="B10234" t="s">
        <v>28249</v>
      </c>
      <c r="D10234" t="s">
        <v>186</v>
      </c>
      <c r="H10234" t="s">
        <v>243</v>
      </c>
      <c r="K10234" t="s">
        <v>667</v>
      </c>
      <c r="P10234" t="s">
        <v>38414</v>
      </c>
      <c r="Q10234" t="s">
        <v>1533</v>
      </c>
      <c r="S10234" t="s">
        <v>1566</v>
      </c>
      <c r="T10234" t="s">
        <v>134</v>
      </c>
      <c r="X10234" t="s">
        <v>3932</v>
      </c>
      <c r="Z10234" s="16" t="s">
        <v>53541</v>
      </c>
      <c r="AC10234" t="s">
        <v>14</v>
      </c>
      <c r="AD10234">
        <v>1</v>
      </c>
    </row>
    <row r="10235" spans="1:30">
      <c r="A10235" t="s">
        <v>14166</v>
      </c>
      <c r="B10235" t="s">
        <v>28250</v>
      </c>
      <c r="D10235" t="s">
        <v>186</v>
      </c>
      <c r="H10235" t="s">
        <v>442</v>
      </c>
      <c r="K10235" t="s">
        <v>665</v>
      </c>
      <c r="P10235" t="s">
        <v>38415</v>
      </c>
      <c r="Q10235" t="s">
        <v>1532</v>
      </c>
      <c r="S10235" t="s">
        <v>1567</v>
      </c>
      <c r="T10235" t="s">
        <v>134</v>
      </c>
      <c r="X10235" t="s">
        <v>3932</v>
      </c>
      <c r="Z10235" s="16" t="s">
        <v>53542</v>
      </c>
      <c r="AC10235" t="s">
        <v>13</v>
      </c>
      <c r="AD10235">
        <v>1</v>
      </c>
    </row>
    <row r="10236" spans="1:30">
      <c r="A10236" t="s">
        <v>14167</v>
      </c>
      <c r="B10236" t="s">
        <v>2040</v>
      </c>
      <c r="D10236" t="s">
        <v>186</v>
      </c>
      <c r="H10236" t="s">
        <v>248</v>
      </c>
      <c r="K10236" t="s">
        <v>665</v>
      </c>
      <c r="P10236" t="s">
        <v>38416</v>
      </c>
      <c r="Q10236" t="s">
        <v>1532</v>
      </c>
      <c r="S10236" t="s">
        <v>1567</v>
      </c>
      <c r="T10236" t="s">
        <v>134</v>
      </c>
      <c r="X10236" t="s">
        <v>3932</v>
      </c>
      <c r="Z10236" s="16" t="s">
        <v>53543</v>
      </c>
      <c r="AC10236" t="s">
        <v>13</v>
      </c>
      <c r="AD10236">
        <v>1</v>
      </c>
    </row>
    <row r="10237" spans="1:30">
      <c r="A10237" t="s">
        <v>14168</v>
      </c>
      <c r="B10237" t="s">
        <v>1578</v>
      </c>
      <c r="D10237" t="s">
        <v>186</v>
      </c>
      <c r="H10237" t="s">
        <v>244</v>
      </c>
      <c r="K10237" t="s">
        <v>665</v>
      </c>
      <c r="P10237" t="s">
        <v>38417</v>
      </c>
      <c r="Q10237" t="s">
        <v>1532</v>
      </c>
      <c r="S10237" t="s">
        <v>1565</v>
      </c>
      <c r="T10237" t="s">
        <v>134</v>
      </c>
      <c r="X10237" t="s">
        <v>3932</v>
      </c>
      <c r="Z10237" s="16" t="s">
        <v>53544</v>
      </c>
      <c r="AC10237" t="s">
        <v>13</v>
      </c>
      <c r="AD10237">
        <v>1</v>
      </c>
    </row>
    <row r="10238" spans="1:30">
      <c r="A10238" t="s">
        <v>14169</v>
      </c>
      <c r="B10238" t="s">
        <v>1698</v>
      </c>
      <c r="D10238" t="s">
        <v>186</v>
      </c>
      <c r="H10238" t="s">
        <v>242</v>
      </c>
      <c r="K10238" t="s">
        <v>665</v>
      </c>
      <c r="P10238" t="s">
        <v>38417</v>
      </c>
      <c r="Q10238" t="s">
        <v>1532</v>
      </c>
      <c r="S10238" t="s">
        <v>1565</v>
      </c>
      <c r="T10238" t="s">
        <v>134</v>
      </c>
      <c r="X10238" t="s">
        <v>3932</v>
      </c>
      <c r="Z10238" s="16" t="s">
        <v>53545</v>
      </c>
      <c r="AC10238" t="s">
        <v>13</v>
      </c>
      <c r="AD10238">
        <v>1</v>
      </c>
    </row>
    <row r="10239" spans="1:30">
      <c r="A10239" t="s">
        <v>14170</v>
      </c>
      <c r="B10239" t="s">
        <v>28251</v>
      </c>
      <c r="D10239" t="s">
        <v>186</v>
      </c>
      <c r="H10239" t="s">
        <v>242</v>
      </c>
      <c r="K10239" t="s">
        <v>665</v>
      </c>
      <c r="P10239" t="s">
        <v>38417</v>
      </c>
      <c r="Q10239" t="s">
        <v>1532</v>
      </c>
      <c r="S10239" t="s">
        <v>1565</v>
      </c>
      <c r="T10239" t="s">
        <v>134</v>
      </c>
      <c r="X10239" t="s">
        <v>3932</v>
      </c>
      <c r="Z10239" s="16" t="s">
        <v>53546</v>
      </c>
      <c r="AC10239" t="s">
        <v>13</v>
      </c>
      <c r="AD10239">
        <v>1</v>
      </c>
    </row>
    <row r="10240" spans="1:30">
      <c r="A10240" t="s">
        <v>14171</v>
      </c>
      <c r="B10240" t="s">
        <v>28252</v>
      </c>
      <c r="D10240" t="s">
        <v>186</v>
      </c>
      <c r="H10240" t="s">
        <v>286</v>
      </c>
      <c r="K10240" t="s">
        <v>665</v>
      </c>
      <c r="P10240" t="s">
        <v>38418</v>
      </c>
      <c r="Q10240" t="s">
        <v>1532</v>
      </c>
      <c r="S10240" t="s">
        <v>1565</v>
      </c>
      <c r="T10240" t="s">
        <v>134</v>
      </c>
      <c r="X10240" t="s">
        <v>3932</v>
      </c>
      <c r="Z10240" s="16" t="s">
        <v>53547</v>
      </c>
      <c r="AC10240" t="s">
        <v>13</v>
      </c>
      <c r="AD10240">
        <v>4</v>
      </c>
    </row>
    <row r="10241" spans="1:30">
      <c r="A10241" t="s">
        <v>14172</v>
      </c>
      <c r="B10241" t="s">
        <v>2487</v>
      </c>
      <c r="D10241" t="s">
        <v>186</v>
      </c>
      <c r="H10241" t="s">
        <v>250</v>
      </c>
      <c r="K10241" t="s">
        <v>666</v>
      </c>
      <c r="P10241" t="s">
        <v>1464</v>
      </c>
      <c r="Q10241" t="s">
        <v>1538</v>
      </c>
      <c r="S10241" t="s">
        <v>1565</v>
      </c>
      <c r="T10241" t="s">
        <v>134</v>
      </c>
      <c r="X10241" t="s">
        <v>3932</v>
      </c>
      <c r="Z10241" s="16" t="s">
        <v>53548</v>
      </c>
      <c r="AC10241" t="s">
        <v>14</v>
      </c>
      <c r="AD10241">
        <v>1</v>
      </c>
    </row>
    <row r="10242" spans="1:30">
      <c r="A10242" t="s">
        <v>14173</v>
      </c>
      <c r="B10242" t="s">
        <v>2682</v>
      </c>
      <c r="D10242" t="s">
        <v>186</v>
      </c>
      <c r="H10242" t="s">
        <v>288</v>
      </c>
      <c r="K10242" t="s">
        <v>665</v>
      </c>
      <c r="P10242" t="s">
        <v>673</v>
      </c>
      <c r="Q10242" t="s">
        <v>1532</v>
      </c>
      <c r="S10242" t="s">
        <v>1567</v>
      </c>
      <c r="T10242" t="s">
        <v>134</v>
      </c>
      <c r="X10242" t="s">
        <v>3932</v>
      </c>
      <c r="Z10242" s="16" t="s">
        <v>53549</v>
      </c>
      <c r="AC10242" t="s">
        <v>13</v>
      </c>
      <c r="AD10242">
        <v>1</v>
      </c>
    </row>
    <row r="10243" spans="1:30">
      <c r="A10243" t="s">
        <v>14174</v>
      </c>
      <c r="B10243" t="s">
        <v>1937</v>
      </c>
      <c r="D10243" t="s">
        <v>186</v>
      </c>
      <c r="H10243" t="s">
        <v>323</v>
      </c>
      <c r="K10243" t="s">
        <v>668</v>
      </c>
      <c r="P10243" t="s">
        <v>38419</v>
      </c>
      <c r="Q10243" t="s">
        <v>1532</v>
      </c>
      <c r="S10243" t="s">
        <v>1567</v>
      </c>
      <c r="T10243" t="s">
        <v>134</v>
      </c>
      <c r="X10243" t="s">
        <v>3932</v>
      </c>
      <c r="Z10243" s="16" t="s">
        <v>53550</v>
      </c>
      <c r="AC10243" t="s">
        <v>13</v>
      </c>
      <c r="AD10243">
        <v>5</v>
      </c>
    </row>
    <row r="10244" spans="1:30">
      <c r="A10244" t="s">
        <v>14175</v>
      </c>
      <c r="B10244" t="s">
        <v>28253</v>
      </c>
      <c r="D10244" t="s">
        <v>186</v>
      </c>
      <c r="H10244" t="s">
        <v>307</v>
      </c>
      <c r="K10244" t="s">
        <v>665</v>
      </c>
      <c r="P10244" t="s">
        <v>672</v>
      </c>
      <c r="Q10244" t="s">
        <v>1532</v>
      </c>
      <c r="S10244" t="s">
        <v>1567</v>
      </c>
      <c r="T10244" t="s">
        <v>134</v>
      </c>
      <c r="X10244" t="s">
        <v>3932</v>
      </c>
      <c r="Z10244" s="16" t="s">
        <v>53551</v>
      </c>
      <c r="AC10244" t="s">
        <v>13</v>
      </c>
      <c r="AD10244">
        <v>1</v>
      </c>
    </row>
    <row r="10245" spans="1:30">
      <c r="A10245" t="s">
        <v>14176</v>
      </c>
      <c r="B10245" t="s">
        <v>2420</v>
      </c>
      <c r="D10245" t="s">
        <v>186</v>
      </c>
      <c r="H10245" t="s">
        <v>253</v>
      </c>
      <c r="K10245" t="s">
        <v>665</v>
      </c>
      <c r="P10245" t="s">
        <v>38420</v>
      </c>
      <c r="Q10245" t="s">
        <v>1532</v>
      </c>
      <c r="S10245" t="s">
        <v>1567</v>
      </c>
      <c r="T10245" t="s">
        <v>134</v>
      </c>
      <c r="X10245" t="s">
        <v>3932</v>
      </c>
      <c r="Z10245" s="16" t="s">
        <v>53552</v>
      </c>
      <c r="AC10245" t="s">
        <v>13</v>
      </c>
      <c r="AD10245">
        <v>1</v>
      </c>
    </row>
    <row r="10246" spans="1:30">
      <c r="A10246" t="s">
        <v>14177</v>
      </c>
      <c r="B10246" t="s">
        <v>28254</v>
      </c>
      <c r="D10246" t="s">
        <v>186</v>
      </c>
      <c r="H10246" t="s">
        <v>243</v>
      </c>
      <c r="K10246" t="s">
        <v>666</v>
      </c>
      <c r="P10246" t="s">
        <v>38421</v>
      </c>
      <c r="Q10246" t="s">
        <v>1533</v>
      </c>
      <c r="S10246" t="s">
        <v>1566</v>
      </c>
      <c r="T10246" t="s">
        <v>134</v>
      </c>
      <c r="X10246" t="s">
        <v>3932</v>
      </c>
      <c r="Z10246" s="16" t="s">
        <v>53553</v>
      </c>
      <c r="AC10246" t="s">
        <v>14</v>
      </c>
      <c r="AD10246">
        <v>2</v>
      </c>
    </row>
    <row r="10247" spans="1:30">
      <c r="A10247" t="s">
        <v>14178</v>
      </c>
      <c r="B10247" t="s">
        <v>2682</v>
      </c>
      <c r="D10247" t="s">
        <v>186</v>
      </c>
      <c r="H10247" t="s">
        <v>288</v>
      </c>
      <c r="K10247" t="s">
        <v>665</v>
      </c>
      <c r="P10247" t="s">
        <v>672</v>
      </c>
      <c r="Q10247" t="s">
        <v>1532</v>
      </c>
      <c r="S10247" t="s">
        <v>1567</v>
      </c>
      <c r="T10247" t="s">
        <v>134</v>
      </c>
      <c r="X10247" t="s">
        <v>3932</v>
      </c>
      <c r="Z10247" s="16" t="s">
        <v>53554</v>
      </c>
      <c r="AC10247" t="s">
        <v>13</v>
      </c>
      <c r="AD10247">
        <v>1</v>
      </c>
    </row>
    <row r="10248" spans="1:30">
      <c r="A10248" t="s">
        <v>14179</v>
      </c>
      <c r="B10248" t="s">
        <v>1892</v>
      </c>
      <c r="D10248" t="s">
        <v>186</v>
      </c>
      <c r="H10248" t="s">
        <v>248</v>
      </c>
      <c r="K10248" t="s">
        <v>665</v>
      </c>
      <c r="P10248" t="s">
        <v>812</v>
      </c>
      <c r="Q10248" t="s">
        <v>1532</v>
      </c>
      <c r="S10248" t="s">
        <v>1567</v>
      </c>
      <c r="T10248" t="s">
        <v>134</v>
      </c>
      <c r="X10248" t="s">
        <v>3932</v>
      </c>
      <c r="Z10248" s="16" t="s">
        <v>53555</v>
      </c>
      <c r="AC10248" t="s">
        <v>13</v>
      </c>
      <c r="AD10248">
        <v>2</v>
      </c>
    </row>
    <row r="10249" spans="1:30">
      <c r="A10249" t="s">
        <v>14180</v>
      </c>
      <c r="B10249" t="s">
        <v>28255</v>
      </c>
      <c r="D10249" t="s">
        <v>186</v>
      </c>
      <c r="H10249" t="s">
        <v>280</v>
      </c>
      <c r="K10249" t="s">
        <v>665</v>
      </c>
      <c r="P10249" t="s">
        <v>38422</v>
      </c>
      <c r="Q10249" t="s">
        <v>1532</v>
      </c>
      <c r="S10249" t="s">
        <v>1567</v>
      </c>
      <c r="T10249" t="s">
        <v>134</v>
      </c>
      <c r="X10249" t="s">
        <v>3932</v>
      </c>
      <c r="Z10249" s="16" t="s">
        <v>53556</v>
      </c>
      <c r="AC10249" t="s">
        <v>13</v>
      </c>
      <c r="AD10249">
        <v>1</v>
      </c>
    </row>
    <row r="10250" spans="1:30">
      <c r="A10250" t="s">
        <v>14181</v>
      </c>
      <c r="B10250" t="s">
        <v>3854</v>
      </c>
      <c r="D10250" t="s">
        <v>186</v>
      </c>
      <c r="H10250" t="s">
        <v>288</v>
      </c>
      <c r="K10250" t="s">
        <v>665</v>
      </c>
      <c r="P10250" t="s">
        <v>38423</v>
      </c>
      <c r="Q10250" t="s">
        <v>1532</v>
      </c>
      <c r="S10250" t="s">
        <v>1567</v>
      </c>
      <c r="T10250" t="s">
        <v>134</v>
      </c>
      <c r="X10250" t="s">
        <v>3932</v>
      </c>
      <c r="Z10250" s="16" t="s">
        <v>53557</v>
      </c>
      <c r="AC10250" t="s">
        <v>13</v>
      </c>
      <c r="AD10250">
        <v>2</v>
      </c>
    </row>
    <row r="10251" spans="1:30">
      <c r="A10251" t="s">
        <v>14182</v>
      </c>
      <c r="B10251" t="s">
        <v>2541</v>
      </c>
      <c r="D10251" t="s">
        <v>186</v>
      </c>
      <c r="H10251" t="s">
        <v>305</v>
      </c>
      <c r="K10251" t="s">
        <v>665</v>
      </c>
      <c r="P10251" t="s">
        <v>38424</v>
      </c>
      <c r="Q10251" t="s">
        <v>1532</v>
      </c>
      <c r="S10251" t="s">
        <v>1567</v>
      </c>
      <c r="T10251" t="s">
        <v>134</v>
      </c>
      <c r="X10251" t="s">
        <v>3932</v>
      </c>
      <c r="Z10251" s="16" t="s">
        <v>53558</v>
      </c>
      <c r="AC10251" t="s">
        <v>13</v>
      </c>
      <c r="AD10251">
        <v>1</v>
      </c>
    </row>
    <row r="10252" spans="1:30">
      <c r="A10252" t="s">
        <v>14183</v>
      </c>
      <c r="B10252" t="s">
        <v>28256</v>
      </c>
      <c r="D10252" t="s">
        <v>186</v>
      </c>
      <c r="H10252" t="s">
        <v>344</v>
      </c>
      <c r="K10252" t="s">
        <v>665</v>
      </c>
      <c r="P10252" t="s">
        <v>761</v>
      </c>
      <c r="Q10252" t="s">
        <v>1532</v>
      </c>
      <c r="S10252" t="s">
        <v>1567</v>
      </c>
      <c r="T10252" t="s">
        <v>134</v>
      </c>
      <c r="X10252" t="s">
        <v>3932</v>
      </c>
      <c r="Z10252" s="16" t="s">
        <v>53559</v>
      </c>
      <c r="AC10252" t="s">
        <v>13</v>
      </c>
      <c r="AD10252">
        <v>1</v>
      </c>
    </row>
    <row r="10253" spans="1:30">
      <c r="A10253" t="s">
        <v>14184</v>
      </c>
      <c r="B10253" t="s">
        <v>2206</v>
      </c>
      <c r="D10253" t="s">
        <v>186</v>
      </c>
      <c r="H10253" t="s">
        <v>251</v>
      </c>
      <c r="K10253" t="s">
        <v>665</v>
      </c>
      <c r="P10253" t="s">
        <v>690</v>
      </c>
      <c r="Q10253" t="s">
        <v>1532</v>
      </c>
      <c r="S10253" t="s">
        <v>1565</v>
      </c>
      <c r="T10253" t="s">
        <v>134</v>
      </c>
      <c r="X10253" t="s">
        <v>3932</v>
      </c>
      <c r="Z10253" s="16" t="s">
        <v>53560</v>
      </c>
      <c r="AC10253" t="s">
        <v>13</v>
      </c>
      <c r="AD10253">
        <v>1</v>
      </c>
    </row>
    <row r="10254" spans="1:30">
      <c r="A10254" t="s">
        <v>14185</v>
      </c>
      <c r="B10254" t="s">
        <v>2574</v>
      </c>
      <c r="D10254" t="s">
        <v>186</v>
      </c>
      <c r="H10254" t="s">
        <v>323</v>
      </c>
      <c r="K10254" t="s">
        <v>665</v>
      </c>
      <c r="P10254" t="s">
        <v>38425</v>
      </c>
      <c r="Q10254" t="s">
        <v>1532</v>
      </c>
      <c r="S10254" t="s">
        <v>1567</v>
      </c>
      <c r="T10254" t="s">
        <v>134</v>
      </c>
      <c r="X10254" t="s">
        <v>3932</v>
      </c>
      <c r="Z10254" s="16" t="s">
        <v>53561</v>
      </c>
      <c r="AC10254" t="s">
        <v>13</v>
      </c>
      <c r="AD10254">
        <v>2</v>
      </c>
    </row>
    <row r="10255" spans="1:30">
      <c r="A10255" t="s">
        <v>14186</v>
      </c>
      <c r="B10255" t="s">
        <v>28257</v>
      </c>
      <c r="D10255" t="s">
        <v>186</v>
      </c>
      <c r="H10255" t="s">
        <v>318</v>
      </c>
      <c r="K10255" t="s">
        <v>666</v>
      </c>
      <c r="P10255" t="s">
        <v>38426</v>
      </c>
      <c r="Q10255" t="s">
        <v>1539</v>
      </c>
      <c r="S10255" t="s">
        <v>1566</v>
      </c>
      <c r="T10255" t="s">
        <v>134</v>
      </c>
      <c r="X10255" t="s">
        <v>3932</v>
      </c>
      <c r="Z10255" s="16" t="s">
        <v>53562</v>
      </c>
      <c r="AC10255" t="s">
        <v>13</v>
      </c>
      <c r="AD10255">
        <v>3</v>
      </c>
    </row>
    <row r="10256" spans="1:30">
      <c r="A10256" t="s">
        <v>14187</v>
      </c>
      <c r="B10256" t="s">
        <v>2105</v>
      </c>
      <c r="D10256" t="s">
        <v>186</v>
      </c>
      <c r="H10256" t="s">
        <v>248</v>
      </c>
      <c r="K10256" t="s">
        <v>665</v>
      </c>
      <c r="P10256" t="s">
        <v>812</v>
      </c>
      <c r="Q10256" t="s">
        <v>1532</v>
      </c>
      <c r="S10256" t="s">
        <v>1567</v>
      </c>
      <c r="T10256" t="s">
        <v>134</v>
      </c>
      <c r="X10256" t="s">
        <v>3932</v>
      </c>
      <c r="Z10256" s="16" t="s">
        <v>53563</v>
      </c>
      <c r="AC10256" t="s">
        <v>13</v>
      </c>
      <c r="AD10256">
        <v>1</v>
      </c>
    </row>
    <row r="10257" spans="1:30">
      <c r="A10257" t="s">
        <v>14188</v>
      </c>
      <c r="B10257" t="s">
        <v>1999</v>
      </c>
      <c r="D10257" t="s">
        <v>186</v>
      </c>
      <c r="H10257" t="s">
        <v>248</v>
      </c>
      <c r="K10257" t="s">
        <v>665</v>
      </c>
      <c r="P10257" t="s">
        <v>1270</v>
      </c>
      <c r="Q10257" t="s">
        <v>1532</v>
      </c>
      <c r="S10257" t="s">
        <v>1567</v>
      </c>
      <c r="T10257" t="s">
        <v>134</v>
      </c>
      <c r="X10257" t="s">
        <v>3932</v>
      </c>
      <c r="Z10257" s="16" t="s">
        <v>53564</v>
      </c>
      <c r="AC10257" t="s">
        <v>13</v>
      </c>
      <c r="AD10257">
        <v>2</v>
      </c>
    </row>
    <row r="10258" spans="1:30">
      <c r="A10258" t="s">
        <v>14189</v>
      </c>
      <c r="B10258" t="s">
        <v>28258</v>
      </c>
      <c r="D10258" t="s">
        <v>186</v>
      </c>
      <c r="H10258" t="s">
        <v>288</v>
      </c>
      <c r="K10258" t="s">
        <v>665</v>
      </c>
      <c r="P10258" t="s">
        <v>38427</v>
      </c>
      <c r="Q10258" t="s">
        <v>1532</v>
      </c>
      <c r="S10258" t="s">
        <v>1567</v>
      </c>
      <c r="T10258" t="s">
        <v>134</v>
      </c>
      <c r="X10258" t="s">
        <v>3932</v>
      </c>
      <c r="Z10258" s="16" t="s">
        <v>53565</v>
      </c>
      <c r="AC10258" t="s">
        <v>13</v>
      </c>
      <c r="AD10258">
        <v>1</v>
      </c>
    </row>
    <row r="10259" spans="1:30">
      <c r="A10259" t="s">
        <v>14190</v>
      </c>
      <c r="B10259" t="s">
        <v>28259</v>
      </c>
      <c r="D10259" t="s">
        <v>189</v>
      </c>
      <c r="H10259" t="s">
        <v>635</v>
      </c>
      <c r="K10259" t="s">
        <v>666</v>
      </c>
      <c r="P10259" t="s">
        <v>38428</v>
      </c>
      <c r="Q10259" t="s">
        <v>1544</v>
      </c>
      <c r="S10259" t="s">
        <v>1567</v>
      </c>
      <c r="T10259" t="s">
        <v>134</v>
      </c>
      <c r="X10259" t="s">
        <v>3932</v>
      </c>
      <c r="Z10259" s="16" t="s">
        <v>53566</v>
      </c>
      <c r="AC10259" t="s">
        <v>14</v>
      </c>
      <c r="AD10259">
        <v>2</v>
      </c>
    </row>
    <row r="10260" spans="1:30">
      <c r="A10260" t="s">
        <v>14191</v>
      </c>
      <c r="B10260" t="s">
        <v>2105</v>
      </c>
      <c r="D10260" t="s">
        <v>186</v>
      </c>
      <c r="H10260" t="s">
        <v>248</v>
      </c>
      <c r="K10260" t="s">
        <v>665</v>
      </c>
      <c r="P10260" t="s">
        <v>812</v>
      </c>
      <c r="Q10260" t="s">
        <v>1532</v>
      </c>
      <c r="S10260" t="s">
        <v>1567</v>
      </c>
      <c r="T10260" t="s">
        <v>134</v>
      </c>
      <c r="X10260" t="s">
        <v>3932</v>
      </c>
      <c r="Z10260" s="16" t="s">
        <v>53567</v>
      </c>
      <c r="AC10260" t="s">
        <v>13</v>
      </c>
      <c r="AD10260">
        <v>1</v>
      </c>
    </row>
    <row r="10261" spans="1:30">
      <c r="A10261" t="s">
        <v>14192</v>
      </c>
      <c r="B10261" t="s">
        <v>2817</v>
      </c>
      <c r="D10261" t="s">
        <v>186</v>
      </c>
      <c r="H10261" t="s">
        <v>259</v>
      </c>
      <c r="K10261" t="s">
        <v>665</v>
      </c>
      <c r="P10261" t="s">
        <v>38429</v>
      </c>
      <c r="Q10261" t="s">
        <v>1532</v>
      </c>
      <c r="S10261" t="s">
        <v>1567</v>
      </c>
      <c r="T10261" t="s">
        <v>134</v>
      </c>
      <c r="X10261" t="s">
        <v>3932</v>
      </c>
      <c r="Z10261" s="16" t="s">
        <v>53568</v>
      </c>
      <c r="AC10261" t="s">
        <v>13</v>
      </c>
      <c r="AD10261">
        <v>2</v>
      </c>
    </row>
    <row r="10262" spans="1:30">
      <c r="A10262" t="s">
        <v>14193</v>
      </c>
      <c r="B10262" t="s">
        <v>28260</v>
      </c>
      <c r="D10262" t="s">
        <v>186</v>
      </c>
      <c r="H10262" t="s">
        <v>295</v>
      </c>
      <c r="K10262" t="s">
        <v>667</v>
      </c>
      <c r="P10262" t="s">
        <v>38430</v>
      </c>
      <c r="Q10262" t="s">
        <v>1540</v>
      </c>
      <c r="S10262" t="s">
        <v>1567</v>
      </c>
      <c r="T10262" t="s">
        <v>134</v>
      </c>
      <c r="X10262" t="s">
        <v>3932</v>
      </c>
      <c r="Z10262" s="16" t="s">
        <v>53569</v>
      </c>
      <c r="AC10262" t="s">
        <v>14</v>
      </c>
      <c r="AD10262">
        <v>3</v>
      </c>
    </row>
    <row r="10263" spans="1:30">
      <c r="A10263" t="s">
        <v>14194</v>
      </c>
      <c r="B10263" t="s">
        <v>28261</v>
      </c>
      <c r="D10263" t="s">
        <v>192</v>
      </c>
      <c r="H10263" t="s">
        <v>300</v>
      </c>
      <c r="K10263" t="s">
        <v>665</v>
      </c>
      <c r="P10263" t="s">
        <v>38431</v>
      </c>
      <c r="Q10263" t="s">
        <v>1549</v>
      </c>
      <c r="S10263" t="s">
        <v>1566</v>
      </c>
      <c r="T10263" t="s">
        <v>134</v>
      </c>
      <c r="X10263" t="s">
        <v>3932</v>
      </c>
      <c r="Z10263" s="16" t="s">
        <v>53570</v>
      </c>
      <c r="AC10263" t="s">
        <v>13</v>
      </c>
      <c r="AD10263">
        <v>3</v>
      </c>
    </row>
    <row r="10264" spans="1:30">
      <c r="A10264" t="s">
        <v>14195</v>
      </c>
      <c r="B10264" t="s">
        <v>1892</v>
      </c>
      <c r="D10264" t="s">
        <v>186</v>
      </c>
      <c r="H10264" t="s">
        <v>248</v>
      </c>
      <c r="K10264" t="s">
        <v>665</v>
      </c>
      <c r="P10264" t="s">
        <v>812</v>
      </c>
      <c r="Q10264" t="s">
        <v>1532</v>
      </c>
      <c r="S10264" t="s">
        <v>1567</v>
      </c>
      <c r="T10264" t="s">
        <v>134</v>
      </c>
      <c r="X10264" t="s">
        <v>3932</v>
      </c>
      <c r="Z10264" s="16" t="s">
        <v>53571</v>
      </c>
      <c r="AC10264" t="s">
        <v>13</v>
      </c>
      <c r="AD10264">
        <v>1</v>
      </c>
    </row>
    <row r="10265" spans="1:30">
      <c r="A10265" t="s">
        <v>14196</v>
      </c>
      <c r="B10265" t="s">
        <v>28262</v>
      </c>
      <c r="D10265" t="s">
        <v>186</v>
      </c>
      <c r="H10265" t="s">
        <v>288</v>
      </c>
      <c r="K10265" t="s">
        <v>666</v>
      </c>
      <c r="P10265" t="s">
        <v>38432</v>
      </c>
      <c r="Q10265" t="s">
        <v>1535</v>
      </c>
      <c r="S10265" t="s">
        <v>1567</v>
      </c>
      <c r="T10265" t="s">
        <v>134</v>
      </c>
      <c r="X10265" t="s">
        <v>3932</v>
      </c>
      <c r="Z10265" s="16" t="s">
        <v>53572</v>
      </c>
      <c r="AC10265" t="s">
        <v>14</v>
      </c>
      <c r="AD10265">
        <v>2</v>
      </c>
    </row>
    <row r="10266" spans="1:30">
      <c r="A10266" t="s">
        <v>14197</v>
      </c>
      <c r="B10266" t="s">
        <v>2856</v>
      </c>
      <c r="D10266" t="s">
        <v>186</v>
      </c>
      <c r="H10266" t="s">
        <v>255</v>
      </c>
      <c r="K10266" t="s">
        <v>665</v>
      </c>
      <c r="P10266" t="s">
        <v>698</v>
      </c>
      <c r="Q10266" t="s">
        <v>1532</v>
      </c>
      <c r="S10266" t="s">
        <v>1567</v>
      </c>
      <c r="T10266" t="s">
        <v>134</v>
      </c>
      <c r="X10266" t="s">
        <v>3932</v>
      </c>
      <c r="Z10266" s="16" t="s">
        <v>53573</v>
      </c>
      <c r="AC10266" t="s">
        <v>13</v>
      </c>
      <c r="AD10266">
        <v>1</v>
      </c>
    </row>
    <row r="10267" spans="1:30">
      <c r="A10267" t="s">
        <v>14198</v>
      </c>
      <c r="B10267" t="s">
        <v>28263</v>
      </c>
      <c r="D10267" t="s">
        <v>191</v>
      </c>
      <c r="H10267" t="s">
        <v>305</v>
      </c>
      <c r="K10267" t="s">
        <v>666</v>
      </c>
      <c r="P10267" t="s">
        <v>1241</v>
      </c>
      <c r="Q10267" t="s">
        <v>1544</v>
      </c>
      <c r="S10267" t="s">
        <v>1567</v>
      </c>
      <c r="T10267" t="s">
        <v>134</v>
      </c>
      <c r="X10267" t="s">
        <v>3932</v>
      </c>
      <c r="Z10267" s="16" t="s">
        <v>53574</v>
      </c>
      <c r="AC10267" t="s">
        <v>13</v>
      </c>
      <c r="AD10267">
        <v>1</v>
      </c>
    </row>
    <row r="10268" spans="1:30">
      <c r="A10268" t="s">
        <v>14199</v>
      </c>
      <c r="B10268" t="s">
        <v>2671</v>
      </c>
      <c r="D10268" t="s">
        <v>186</v>
      </c>
      <c r="H10268" t="s">
        <v>288</v>
      </c>
      <c r="K10268" t="s">
        <v>665</v>
      </c>
      <c r="P10268" t="s">
        <v>857</v>
      </c>
      <c r="Q10268" t="s">
        <v>1532</v>
      </c>
      <c r="S10268" t="s">
        <v>1567</v>
      </c>
      <c r="T10268" t="s">
        <v>134</v>
      </c>
      <c r="X10268" t="s">
        <v>3932</v>
      </c>
      <c r="Z10268" s="16" t="s">
        <v>53575</v>
      </c>
      <c r="AC10268" t="s">
        <v>13</v>
      </c>
      <c r="AD10268">
        <v>1</v>
      </c>
    </row>
    <row r="10269" spans="1:30">
      <c r="A10269" t="s">
        <v>14200</v>
      </c>
      <c r="B10269" t="s">
        <v>25559</v>
      </c>
      <c r="D10269" t="s">
        <v>186</v>
      </c>
      <c r="H10269" t="s">
        <v>265</v>
      </c>
      <c r="K10269" t="s">
        <v>665</v>
      </c>
      <c r="P10269" t="s">
        <v>1478</v>
      </c>
      <c r="Q10269" t="s">
        <v>1532</v>
      </c>
      <c r="S10269" t="s">
        <v>1567</v>
      </c>
      <c r="T10269" t="s">
        <v>134</v>
      </c>
      <c r="X10269" t="s">
        <v>3932</v>
      </c>
      <c r="Z10269" s="16" t="s">
        <v>53576</v>
      </c>
      <c r="AC10269" t="s">
        <v>13</v>
      </c>
      <c r="AD10269">
        <v>1</v>
      </c>
    </row>
    <row r="10270" spans="1:30">
      <c r="A10270" t="s">
        <v>14201</v>
      </c>
      <c r="B10270" t="s">
        <v>2309</v>
      </c>
      <c r="D10270" t="s">
        <v>191</v>
      </c>
      <c r="H10270" t="s">
        <v>258</v>
      </c>
      <c r="K10270" t="s">
        <v>666</v>
      </c>
      <c r="P10270" t="s">
        <v>1097</v>
      </c>
      <c r="Q10270" t="s">
        <v>1544</v>
      </c>
      <c r="S10270" t="s">
        <v>1566</v>
      </c>
      <c r="T10270" t="s">
        <v>134</v>
      </c>
      <c r="X10270" t="s">
        <v>3932</v>
      </c>
      <c r="Z10270" s="16" t="s">
        <v>53577</v>
      </c>
      <c r="AC10270" t="s">
        <v>13</v>
      </c>
      <c r="AD10270">
        <v>2</v>
      </c>
    </row>
    <row r="10271" spans="1:30">
      <c r="A10271" t="s">
        <v>14202</v>
      </c>
      <c r="B10271" t="s">
        <v>1766</v>
      </c>
      <c r="D10271" t="s">
        <v>186</v>
      </c>
      <c r="H10271" t="s">
        <v>248</v>
      </c>
      <c r="K10271" t="s">
        <v>665</v>
      </c>
      <c r="P10271" t="s">
        <v>1292</v>
      </c>
      <c r="Q10271" t="s">
        <v>1532</v>
      </c>
      <c r="S10271" t="s">
        <v>1567</v>
      </c>
      <c r="T10271" t="s">
        <v>134</v>
      </c>
      <c r="X10271" t="s">
        <v>3932</v>
      </c>
      <c r="Z10271" s="16" t="s">
        <v>53578</v>
      </c>
      <c r="AC10271" t="s">
        <v>13</v>
      </c>
      <c r="AD10271">
        <v>2</v>
      </c>
    </row>
    <row r="10272" spans="1:30">
      <c r="A10272" t="s">
        <v>14203</v>
      </c>
      <c r="B10272" t="s">
        <v>28264</v>
      </c>
      <c r="D10272" t="s">
        <v>186</v>
      </c>
      <c r="H10272" t="s">
        <v>247</v>
      </c>
      <c r="K10272" t="s">
        <v>665</v>
      </c>
      <c r="P10272" t="s">
        <v>38433</v>
      </c>
      <c r="Q10272" t="s">
        <v>1532</v>
      </c>
      <c r="S10272" t="s">
        <v>1567</v>
      </c>
      <c r="T10272" t="s">
        <v>134</v>
      </c>
      <c r="X10272" t="s">
        <v>3932</v>
      </c>
      <c r="Z10272" s="16" t="s">
        <v>53579</v>
      </c>
      <c r="AC10272" t="s">
        <v>13</v>
      </c>
      <c r="AD10272">
        <v>1</v>
      </c>
    </row>
    <row r="10273" spans="1:30">
      <c r="A10273" t="s">
        <v>14204</v>
      </c>
      <c r="B10273" t="s">
        <v>28265</v>
      </c>
      <c r="D10273" t="s">
        <v>186</v>
      </c>
      <c r="H10273" t="s">
        <v>248</v>
      </c>
      <c r="K10273" t="s">
        <v>665</v>
      </c>
      <c r="P10273" t="s">
        <v>38434</v>
      </c>
      <c r="Q10273" t="s">
        <v>1532</v>
      </c>
      <c r="S10273" t="s">
        <v>1567</v>
      </c>
      <c r="T10273" t="s">
        <v>134</v>
      </c>
      <c r="X10273" t="s">
        <v>3932</v>
      </c>
      <c r="Z10273" s="16" t="s">
        <v>53580</v>
      </c>
      <c r="AC10273" t="s">
        <v>13</v>
      </c>
      <c r="AD10273">
        <v>2</v>
      </c>
    </row>
    <row r="10274" spans="1:30">
      <c r="A10274" t="s">
        <v>14205</v>
      </c>
      <c r="B10274" t="s">
        <v>28266</v>
      </c>
      <c r="D10274" t="s">
        <v>186</v>
      </c>
      <c r="H10274" t="s">
        <v>261</v>
      </c>
      <c r="K10274" t="s">
        <v>667</v>
      </c>
      <c r="P10274" t="s">
        <v>38435</v>
      </c>
      <c r="Q10274" t="s">
        <v>1535</v>
      </c>
      <c r="S10274" t="s">
        <v>1567</v>
      </c>
      <c r="T10274" t="s">
        <v>134</v>
      </c>
      <c r="X10274" t="s">
        <v>3932</v>
      </c>
      <c r="Z10274" s="16" t="s">
        <v>53581</v>
      </c>
      <c r="AC10274" t="s">
        <v>14</v>
      </c>
      <c r="AD10274">
        <v>4</v>
      </c>
    </row>
    <row r="10275" spans="1:30">
      <c r="A10275" t="s">
        <v>14206</v>
      </c>
      <c r="B10275" t="s">
        <v>2437</v>
      </c>
      <c r="D10275" t="s">
        <v>186</v>
      </c>
      <c r="H10275" t="s">
        <v>318</v>
      </c>
      <c r="K10275" t="s">
        <v>665</v>
      </c>
      <c r="P10275" t="s">
        <v>1446</v>
      </c>
      <c r="Q10275" t="s">
        <v>1532</v>
      </c>
      <c r="S10275" t="s">
        <v>1567</v>
      </c>
      <c r="T10275" t="s">
        <v>134</v>
      </c>
      <c r="X10275" t="s">
        <v>3932</v>
      </c>
      <c r="Z10275" s="16" t="s">
        <v>53582</v>
      </c>
      <c r="AC10275" t="s">
        <v>13</v>
      </c>
      <c r="AD10275">
        <v>2</v>
      </c>
    </row>
    <row r="10276" spans="1:30">
      <c r="A10276" t="s">
        <v>14207</v>
      </c>
      <c r="B10276" t="s">
        <v>28267</v>
      </c>
      <c r="D10276" t="s">
        <v>186</v>
      </c>
      <c r="H10276" t="s">
        <v>302</v>
      </c>
      <c r="K10276" t="s">
        <v>667</v>
      </c>
      <c r="P10276" t="s">
        <v>38436</v>
      </c>
      <c r="Q10276" t="s">
        <v>1535</v>
      </c>
      <c r="S10276" t="s">
        <v>1567</v>
      </c>
      <c r="T10276" t="s">
        <v>134</v>
      </c>
      <c r="X10276" t="s">
        <v>3932</v>
      </c>
      <c r="Z10276" s="16" t="s">
        <v>53583</v>
      </c>
      <c r="AC10276" t="s">
        <v>14</v>
      </c>
      <c r="AD10276">
        <v>4</v>
      </c>
    </row>
    <row r="10277" spans="1:30">
      <c r="A10277" t="s">
        <v>14208</v>
      </c>
      <c r="B10277" t="s">
        <v>28268</v>
      </c>
      <c r="D10277" t="s">
        <v>186</v>
      </c>
      <c r="H10277" t="s">
        <v>347</v>
      </c>
      <c r="K10277" t="s">
        <v>666</v>
      </c>
      <c r="P10277" t="s">
        <v>38437</v>
      </c>
      <c r="Q10277" t="s">
        <v>1533</v>
      </c>
      <c r="S10277" t="s">
        <v>1567</v>
      </c>
      <c r="T10277" t="s">
        <v>134</v>
      </c>
      <c r="X10277" t="s">
        <v>3932</v>
      </c>
      <c r="Z10277" s="16" t="s">
        <v>53584</v>
      </c>
      <c r="AC10277" t="s">
        <v>14</v>
      </c>
      <c r="AD10277">
        <v>6</v>
      </c>
    </row>
    <row r="10278" spans="1:30">
      <c r="A10278" t="s">
        <v>14209</v>
      </c>
      <c r="B10278" t="s">
        <v>28269</v>
      </c>
      <c r="D10278" t="s">
        <v>186</v>
      </c>
      <c r="H10278" t="s">
        <v>339</v>
      </c>
      <c r="K10278" t="s">
        <v>665</v>
      </c>
      <c r="P10278" t="s">
        <v>825</v>
      </c>
      <c r="Q10278" t="s">
        <v>1532</v>
      </c>
      <c r="S10278" t="s">
        <v>1567</v>
      </c>
      <c r="T10278" t="s">
        <v>134</v>
      </c>
      <c r="X10278" t="s">
        <v>3932</v>
      </c>
      <c r="Z10278" s="16" t="s">
        <v>53585</v>
      </c>
      <c r="AC10278" t="s">
        <v>13</v>
      </c>
      <c r="AD10278">
        <v>2</v>
      </c>
    </row>
    <row r="10279" spans="1:30">
      <c r="A10279" t="s">
        <v>14210</v>
      </c>
      <c r="B10279" t="s">
        <v>28270</v>
      </c>
      <c r="D10279" t="s">
        <v>191</v>
      </c>
      <c r="H10279" t="s">
        <v>267</v>
      </c>
      <c r="K10279" t="s">
        <v>665</v>
      </c>
      <c r="P10279" t="s">
        <v>34026</v>
      </c>
      <c r="Q10279" t="s">
        <v>1544</v>
      </c>
      <c r="S10279" t="s">
        <v>1567</v>
      </c>
      <c r="T10279" t="s">
        <v>134</v>
      </c>
      <c r="X10279" t="s">
        <v>3932</v>
      </c>
      <c r="Z10279" s="16" t="s">
        <v>53586</v>
      </c>
      <c r="AC10279" t="s">
        <v>13</v>
      </c>
      <c r="AD10279">
        <v>3</v>
      </c>
    </row>
    <row r="10280" spans="1:30">
      <c r="A10280" t="s">
        <v>14211</v>
      </c>
      <c r="B10280" t="s">
        <v>28271</v>
      </c>
      <c r="D10280" t="s">
        <v>186</v>
      </c>
      <c r="H10280" t="s">
        <v>261</v>
      </c>
      <c r="K10280" t="s">
        <v>665</v>
      </c>
      <c r="P10280" t="s">
        <v>38438</v>
      </c>
      <c r="Q10280" t="s">
        <v>1532</v>
      </c>
      <c r="S10280" t="s">
        <v>1567</v>
      </c>
      <c r="T10280" t="s">
        <v>134</v>
      </c>
      <c r="X10280" t="s">
        <v>3932</v>
      </c>
      <c r="Z10280" s="16" t="s">
        <v>53587</v>
      </c>
      <c r="AC10280" t="s">
        <v>13</v>
      </c>
      <c r="AD10280">
        <v>2</v>
      </c>
    </row>
    <row r="10281" spans="1:30">
      <c r="A10281" t="s">
        <v>14212</v>
      </c>
      <c r="B10281" t="s">
        <v>28272</v>
      </c>
      <c r="D10281" t="s">
        <v>187</v>
      </c>
      <c r="H10281" t="s">
        <v>258</v>
      </c>
      <c r="K10281" t="s">
        <v>666</v>
      </c>
      <c r="P10281" t="s">
        <v>38439</v>
      </c>
      <c r="Q10281" t="s">
        <v>1537</v>
      </c>
      <c r="S10281" t="s">
        <v>1567</v>
      </c>
      <c r="T10281" t="s">
        <v>134</v>
      </c>
      <c r="X10281" t="s">
        <v>3932</v>
      </c>
      <c r="Z10281" s="16" t="s">
        <v>53588</v>
      </c>
      <c r="AC10281" t="s">
        <v>14</v>
      </c>
      <c r="AD10281">
        <v>2</v>
      </c>
    </row>
    <row r="10282" spans="1:30">
      <c r="A10282" t="s">
        <v>14213</v>
      </c>
      <c r="B10282" t="s">
        <v>28273</v>
      </c>
      <c r="D10282" t="s">
        <v>186</v>
      </c>
      <c r="H10282" t="s">
        <v>635</v>
      </c>
      <c r="K10282" t="s">
        <v>666</v>
      </c>
      <c r="P10282" t="s">
        <v>38440</v>
      </c>
      <c r="Q10282" t="s">
        <v>1546</v>
      </c>
      <c r="S10282" t="s">
        <v>1567</v>
      </c>
      <c r="T10282" t="s">
        <v>134</v>
      </c>
      <c r="X10282" t="s">
        <v>3932</v>
      </c>
      <c r="Z10282" s="16" t="s">
        <v>53589</v>
      </c>
      <c r="AC10282" t="s">
        <v>14</v>
      </c>
      <c r="AD10282">
        <v>5</v>
      </c>
    </row>
    <row r="10283" spans="1:30">
      <c r="A10283" t="s">
        <v>14214</v>
      </c>
      <c r="B10283" t="s">
        <v>28274</v>
      </c>
      <c r="D10283" t="s">
        <v>186</v>
      </c>
      <c r="H10283" t="s">
        <v>280</v>
      </c>
      <c r="K10283" t="s">
        <v>665</v>
      </c>
      <c r="P10283" t="s">
        <v>38441</v>
      </c>
      <c r="Q10283" t="s">
        <v>1532</v>
      </c>
      <c r="S10283" t="s">
        <v>1567</v>
      </c>
      <c r="T10283" t="s">
        <v>134</v>
      </c>
      <c r="X10283" t="s">
        <v>3932</v>
      </c>
      <c r="Z10283" s="16" t="s">
        <v>53590</v>
      </c>
      <c r="AC10283" t="s">
        <v>13</v>
      </c>
      <c r="AD10283">
        <v>1</v>
      </c>
    </row>
    <row r="10284" spans="1:30">
      <c r="A10284" t="s">
        <v>14215</v>
      </c>
      <c r="B10284" t="s">
        <v>1601</v>
      </c>
      <c r="D10284" t="s">
        <v>186</v>
      </c>
      <c r="H10284" t="s">
        <v>255</v>
      </c>
      <c r="K10284" t="s">
        <v>665</v>
      </c>
      <c r="P10284" t="s">
        <v>38442</v>
      </c>
      <c r="Q10284" t="s">
        <v>1532</v>
      </c>
      <c r="S10284" t="s">
        <v>1567</v>
      </c>
      <c r="T10284" t="s">
        <v>134</v>
      </c>
      <c r="X10284" t="s">
        <v>3932</v>
      </c>
      <c r="Z10284" s="16" t="s">
        <v>53591</v>
      </c>
      <c r="AC10284" t="s">
        <v>13</v>
      </c>
      <c r="AD10284">
        <v>2</v>
      </c>
    </row>
    <row r="10285" spans="1:30">
      <c r="A10285" t="s">
        <v>14216</v>
      </c>
      <c r="B10285" t="s">
        <v>28273</v>
      </c>
      <c r="D10285" t="s">
        <v>186</v>
      </c>
      <c r="H10285" t="s">
        <v>635</v>
      </c>
      <c r="K10285" t="s">
        <v>666</v>
      </c>
      <c r="P10285" t="s">
        <v>38443</v>
      </c>
      <c r="Q10285" t="s">
        <v>1546</v>
      </c>
      <c r="S10285" t="s">
        <v>1567</v>
      </c>
      <c r="T10285" t="s">
        <v>134</v>
      </c>
      <c r="X10285" t="s">
        <v>3932</v>
      </c>
      <c r="Z10285" s="16" t="s">
        <v>53592</v>
      </c>
      <c r="AC10285" t="s">
        <v>14</v>
      </c>
      <c r="AD10285">
        <v>7</v>
      </c>
    </row>
    <row r="10286" spans="1:30">
      <c r="A10286" t="s">
        <v>14217</v>
      </c>
      <c r="B10286" t="s">
        <v>28270</v>
      </c>
      <c r="D10286" t="s">
        <v>186</v>
      </c>
      <c r="H10286" t="s">
        <v>434</v>
      </c>
      <c r="K10286" t="s">
        <v>665</v>
      </c>
      <c r="P10286" t="s">
        <v>38444</v>
      </c>
      <c r="Q10286" t="s">
        <v>1532</v>
      </c>
      <c r="S10286" t="s">
        <v>1567</v>
      </c>
      <c r="T10286" t="s">
        <v>134</v>
      </c>
      <c r="X10286" t="s">
        <v>3932</v>
      </c>
      <c r="Z10286" s="16" t="s">
        <v>53593</v>
      </c>
      <c r="AC10286" t="s">
        <v>13</v>
      </c>
      <c r="AD10286">
        <v>2</v>
      </c>
    </row>
    <row r="10287" spans="1:30">
      <c r="A10287" t="s">
        <v>14218</v>
      </c>
      <c r="B10287" t="s">
        <v>28275</v>
      </c>
      <c r="D10287" t="s">
        <v>186</v>
      </c>
      <c r="H10287" t="s">
        <v>32487</v>
      </c>
      <c r="K10287" t="s">
        <v>665</v>
      </c>
      <c r="P10287" t="s">
        <v>38445</v>
      </c>
      <c r="Q10287" t="s">
        <v>1532</v>
      </c>
      <c r="S10287" t="s">
        <v>1567</v>
      </c>
      <c r="T10287" t="s">
        <v>134</v>
      </c>
      <c r="X10287" t="s">
        <v>3932</v>
      </c>
      <c r="Z10287" s="16" t="s">
        <v>53594</v>
      </c>
      <c r="AC10287" t="s">
        <v>13</v>
      </c>
      <c r="AD10287">
        <v>1</v>
      </c>
    </row>
    <row r="10288" spans="1:30">
      <c r="A10288" t="s">
        <v>14219</v>
      </c>
      <c r="B10288" t="s">
        <v>28276</v>
      </c>
      <c r="D10288" t="s">
        <v>186</v>
      </c>
      <c r="H10288" t="s">
        <v>250</v>
      </c>
      <c r="K10288" t="s">
        <v>665</v>
      </c>
      <c r="P10288" t="s">
        <v>38446</v>
      </c>
      <c r="Q10288" t="s">
        <v>1532</v>
      </c>
      <c r="S10288" t="s">
        <v>1567</v>
      </c>
      <c r="T10288" t="s">
        <v>134</v>
      </c>
      <c r="X10288" t="s">
        <v>3932</v>
      </c>
      <c r="Z10288" s="16" t="s">
        <v>53595</v>
      </c>
      <c r="AC10288" t="s">
        <v>13</v>
      </c>
      <c r="AD10288">
        <v>1</v>
      </c>
    </row>
    <row r="10289" spans="1:30">
      <c r="A10289" t="s">
        <v>14220</v>
      </c>
      <c r="B10289" t="s">
        <v>28277</v>
      </c>
      <c r="D10289" t="s">
        <v>186</v>
      </c>
      <c r="H10289" t="s">
        <v>352</v>
      </c>
      <c r="K10289" t="s">
        <v>665</v>
      </c>
      <c r="P10289" t="s">
        <v>38447</v>
      </c>
      <c r="Q10289" t="s">
        <v>1532</v>
      </c>
      <c r="S10289" t="s">
        <v>1566</v>
      </c>
      <c r="T10289" t="s">
        <v>134</v>
      </c>
      <c r="X10289" t="s">
        <v>3932</v>
      </c>
      <c r="Z10289" s="16" t="s">
        <v>53596</v>
      </c>
      <c r="AC10289" t="s">
        <v>13</v>
      </c>
      <c r="AD10289">
        <v>7</v>
      </c>
    </row>
    <row r="10290" spans="1:30">
      <c r="A10290" t="s">
        <v>14221</v>
      </c>
      <c r="B10290" t="s">
        <v>2305</v>
      </c>
      <c r="D10290" t="s">
        <v>186</v>
      </c>
      <c r="H10290" t="s">
        <v>251</v>
      </c>
      <c r="K10290" t="s">
        <v>665</v>
      </c>
      <c r="P10290" t="s">
        <v>690</v>
      </c>
      <c r="Q10290" t="s">
        <v>1532</v>
      </c>
      <c r="S10290" t="s">
        <v>1565</v>
      </c>
      <c r="T10290" t="s">
        <v>134</v>
      </c>
      <c r="X10290" t="s">
        <v>3932</v>
      </c>
      <c r="Z10290" s="16" t="s">
        <v>53597</v>
      </c>
      <c r="AC10290" t="s">
        <v>13</v>
      </c>
      <c r="AD10290">
        <v>1</v>
      </c>
    </row>
    <row r="10291" spans="1:30">
      <c r="A10291" t="s">
        <v>14222</v>
      </c>
      <c r="B10291" t="s">
        <v>28278</v>
      </c>
      <c r="D10291" t="s">
        <v>186</v>
      </c>
      <c r="H10291" t="s">
        <v>310</v>
      </c>
      <c r="K10291" t="s">
        <v>665</v>
      </c>
      <c r="P10291" t="s">
        <v>38448</v>
      </c>
      <c r="Q10291" t="s">
        <v>1532</v>
      </c>
      <c r="S10291" t="s">
        <v>1567</v>
      </c>
      <c r="T10291" t="s">
        <v>134</v>
      </c>
      <c r="X10291" t="s">
        <v>3932</v>
      </c>
      <c r="Z10291" s="16" t="s">
        <v>53598</v>
      </c>
      <c r="AC10291" t="s">
        <v>13</v>
      </c>
      <c r="AD10291">
        <v>2</v>
      </c>
    </row>
    <row r="10292" spans="1:30">
      <c r="A10292" t="s">
        <v>14223</v>
      </c>
      <c r="B10292" t="s">
        <v>3336</v>
      </c>
      <c r="D10292" t="s">
        <v>186</v>
      </c>
      <c r="H10292" t="s">
        <v>331</v>
      </c>
      <c r="K10292" t="s">
        <v>665</v>
      </c>
      <c r="P10292" t="s">
        <v>38449</v>
      </c>
      <c r="Q10292" t="s">
        <v>1532</v>
      </c>
      <c r="S10292" t="s">
        <v>1565</v>
      </c>
      <c r="T10292" t="s">
        <v>134</v>
      </c>
      <c r="X10292" t="s">
        <v>3932</v>
      </c>
      <c r="Z10292" s="16" t="s">
        <v>53599</v>
      </c>
      <c r="AC10292" t="s">
        <v>13</v>
      </c>
      <c r="AD10292">
        <v>1</v>
      </c>
    </row>
    <row r="10293" spans="1:30">
      <c r="A10293" t="s">
        <v>14224</v>
      </c>
      <c r="B10293" t="s">
        <v>1591</v>
      </c>
      <c r="D10293" t="s">
        <v>187</v>
      </c>
      <c r="H10293" t="s">
        <v>258</v>
      </c>
      <c r="K10293" t="s">
        <v>666</v>
      </c>
      <c r="P10293" t="s">
        <v>38450</v>
      </c>
      <c r="Q10293" t="s">
        <v>1537</v>
      </c>
      <c r="S10293" t="s">
        <v>1566</v>
      </c>
      <c r="T10293" t="s">
        <v>134</v>
      </c>
      <c r="X10293" t="s">
        <v>3932</v>
      </c>
      <c r="Z10293" s="16" t="s">
        <v>53600</v>
      </c>
      <c r="AC10293" t="s">
        <v>14</v>
      </c>
      <c r="AD10293">
        <v>0</v>
      </c>
    </row>
    <row r="10294" spans="1:30">
      <c r="A10294" t="s">
        <v>14225</v>
      </c>
      <c r="B10294" t="s">
        <v>1963</v>
      </c>
      <c r="D10294" t="s">
        <v>186</v>
      </c>
      <c r="H10294" t="s">
        <v>352</v>
      </c>
      <c r="K10294" t="s">
        <v>665</v>
      </c>
      <c r="P10294" t="s">
        <v>38451</v>
      </c>
      <c r="Q10294" t="s">
        <v>1532</v>
      </c>
      <c r="S10294" t="s">
        <v>1566</v>
      </c>
      <c r="T10294" t="s">
        <v>134</v>
      </c>
      <c r="X10294" t="s">
        <v>3932</v>
      </c>
      <c r="Z10294" s="16" t="s">
        <v>53601</v>
      </c>
      <c r="AC10294" t="s">
        <v>13</v>
      </c>
      <c r="AD10294">
        <v>2</v>
      </c>
    </row>
    <row r="10295" spans="1:30">
      <c r="A10295" t="s">
        <v>14226</v>
      </c>
      <c r="B10295" t="s">
        <v>1934</v>
      </c>
      <c r="D10295" t="s">
        <v>186</v>
      </c>
      <c r="H10295" t="s">
        <v>362</v>
      </c>
      <c r="K10295" t="s">
        <v>666</v>
      </c>
      <c r="P10295" t="s">
        <v>905</v>
      </c>
      <c r="Q10295" t="s">
        <v>1538</v>
      </c>
      <c r="S10295" t="s">
        <v>1566</v>
      </c>
      <c r="T10295" t="s">
        <v>134</v>
      </c>
      <c r="X10295" t="s">
        <v>3932</v>
      </c>
      <c r="Z10295" s="16" t="s">
        <v>53602</v>
      </c>
      <c r="AC10295" t="s">
        <v>14</v>
      </c>
      <c r="AD10295">
        <v>3</v>
      </c>
    </row>
    <row r="10296" spans="1:30">
      <c r="A10296" t="s">
        <v>14227</v>
      </c>
      <c r="B10296" t="s">
        <v>3659</v>
      </c>
      <c r="D10296" t="s">
        <v>188</v>
      </c>
      <c r="H10296" t="s">
        <v>257</v>
      </c>
      <c r="K10296" t="s">
        <v>666</v>
      </c>
      <c r="P10296" t="s">
        <v>185</v>
      </c>
      <c r="Q10296" t="s">
        <v>188</v>
      </c>
      <c r="S10296" t="s">
        <v>1566</v>
      </c>
      <c r="T10296" t="s">
        <v>1569</v>
      </c>
      <c r="X10296" t="s">
        <v>3932</v>
      </c>
      <c r="Z10296" s="16" t="s">
        <v>53603</v>
      </c>
      <c r="AC10296" t="s">
        <v>14</v>
      </c>
      <c r="AD10296">
        <v>1</v>
      </c>
    </row>
    <row r="10297" spans="1:30">
      <c r="A10297" t="s">
        <v>14228</v>
      </c>
      <c r="B10297" t="s">
        <v>2705</v>
      </c>
      <c r="D10297" t="s">
        <v>186</v>
      </c>
      <c r="H10297" t="s">
        <v>248</v>
      </c>
      <c r="K10297" t="s">
        <v>665</v>
      </c>
      <c r="P10297" t="s">
        <v>38452</v>
      </c>
      <c r="Q10297" t="s">
        <v>1532</v>
      </c>
      <c r="S10297" t="s">
        <v>1567</v>
      </c>
      <c r="T10297" t="s">
        <v>134</v>
      </c>
      <c r="X10297" t="s">
        <v>3932</v>
      </c>
      <c r="Z10297" s="16" t="s">
        <v>53604</v>
      </c>
      <c r="AC10297" t="s">
        <v>13</v>
      </c>
      <c r="AD10297">
        <v>1</v>
      </c>
    </row>
    <row r="10298" spans="1:30">
      <c r="A10298" t="s">
        <v>14229</v>
      </c>
      <c r="B10298" t="s">
        <v>2705</v>
      </c>
      <c r="D10298" t="s">
        <v>186</v>
      </c>
      <c r="H10298" t="s">
        <v>248</v>
      </c>
      <c r="K10298" t="s">
        <v>665</v>
      </c>
      <c r="P10298" t="s">
        <v>38453</v>
      </c>
      <c r="Q10298" t="s">
        <v>1532</v>
      </c>
      <c r="S10298" t="s">
        <v>1567</v>
      </c>
      <c r="T10298" t="s">
        <v>134</v>
      </c>
      <c r="X10298" t="s">
        <v>3932</v>
      </c>
      <c r="Z10298" s="16" t="s">
        <v>53605</v>
      </c>
      <c r="AC10298" t="s">
        <v>13</v>
      </c>
      <c r="AD10298">
        <v>1</v>
      </c>
    </row>
    <row r="10299" spans="1:30">
      <c r="A10299" t="s">
        <v>14230</v>
      </c>
      <c r="B10299" t="s">
        <v>1133</v>
      </c>
      <c r="D10299" t="s">
        <v>186</v>
      </c>
      <c r="H10299" t="s">
        <v>255</v>
      </c>
      <c r="K10299" t="s">
        <v>665</v>
      </c>
      <c r="P10299" t="s">
        <v>713</v>
      </c>
      <c r="Q10299" t="s">
        <v>1532</v>
      </c>
      <c r="S10299" t="s">
        <v>1567</v>
      </c>
      <c r="T10299" t="s">
        <v>134</v>
      </c>
      <c r="X10299" t="s">
        <v>3932</v>
      </c>
      <c r="Z10299" s="16" t="s">
        <v>53606</v>
      </c>
      <c r="AC10299" t="s">
        <v>13</v>
      </c>
      <c r="AD10299">
        <v>2</v>
      </c>
    </row>
    <row r="10300" spans="1:30">
      <c r="A10300" t="s">
        <v>14231</v>
      </c>
      <c r="B10300" t="s">
        <v>1601</v>
      </c>
      <c r="D10300" t="s">
        <v>186</v>
      </c>
      <c r="H10300" t="s">
        <v>255</v>
      </c>
      <c r="K10300" t="s">
        <v>665</v>
      </c>
      <c r="P10300" t="s">
        <v>678</v>
      </c>
      <c r="Q10300" t="s">
        <v>1532</v>
      </c>
      <c r="S10300" t="s">
        <v>1567</v>
      </c>
      <c r="T10300" t="s">
        <v>134</v>
      </c>
      <c r="X10300" t="s">
        <v>3932</v>
      </c>
      <c r="Z10300" s="16" t="s">
        <v>53607</v>
      </c>
      <c r="AC10300" t="s">
        <v>13</v>
      </c>
      <c r="AD10300">
        <v>1</v>
      </c>
    </row>
    <row r="10301" spans="1:30">
      <c r="A10301" t="s">
        <v>14232</v>
      </c>
      <c r="B10301" t="s">
        <v>28279</v>
      </c>
      <c r="D10301" t="s">
        <v>186</v>
      </c>
      <c r="H10301" t="s">
        <v>32488</v>
      </c>
      <c r="K10301" t="s">
        <v>665</v>
      </c>
      <c r="P10301" t="s">
        <v>38454</v>
      </c>
      <c r="Q10301" t="s">
        <v>1532</v>
      </c>
      <c r="S10301" t="s">
        <v>1567</v>
      </c>
      <c r="T10301" t="s">
        <v>134</v>
      </c>
      <c r="X10301" t="s">
        <v>3932</v>
      </c>
      <c r="Z10301" s="16" t="s">
        <v>53608</v>
      </c>
      <c r="AC10301" t="s">
        <v>13</v>
      </c>
      <c r="AD10301">
        <v>1</v>
      </c>
    </row>
    <row r="10302" spans="1:30">
      <c r="A10302" t="s">
        <v>14233</v>
      </c>
      <c r="B10302" t="s">
        <v>28280</v>
      </c>
      <c r="D10302" t="s">
        <v>191</v>
      </c>
      <c r="H10302" t="s">
        <v>280</v>
      </c>
      <c r="K10302" t="s">
        <v>666</v>
      </c>
      <c r="P10302" t="s">
        <v>32643</v>
      </c>
      <c r="Q10302" t="s">
        <v>1544</v>
      </c>
      <c r="S10302" t="s">
        <v>1566</v>
      </c>
      <c r="T10302" t="s">
        <v>134</v>
      </c>
      <c r="X10302" t="s">
        <v>3932</v>
      </c>
      <c r="Z10302" s="16" t="s">
        <v>53609</v>
      </c>
      <c r="AC10302" t="s">
        <v>13</v>
      </c>
      <c r="AD10302">
        <v>3</v>
      </c>
    </row>
    <row r="10303" spans="1:30">
      <c r="A10303" t="s">
        <v>14234</v>
      </c>
      <c r="B10303" t="s">
        <v>28281</v>
      </c>
      <c r="D10303" t="s">
        <v>186</v>
      </c>
      <c r="H10303" t="s">
        <v>243</v>
      </c>
      <c r="K10303" t="s">
        <v>666</v>
      </c>
      <c r="P10303" t="s">
        <v>38455</v>
      </c>
      <c r="Q10303" t="s">
        <v>1533</v>
      </c>
      <c r="S10303" t="s">
        <v>1566</v>
      </c>
      <c r="T10303" t="s">
        <v>134</v>
      </c>
      <c r="X10303" t="s">
        <v>3932</v>
      </c>
      <c r="Z10303" s="16" t="s">
        <v>53610</v>
      </c>
      <c r="AC10303" t="s">
        <v>14</v>
      </c>
      <c r="AD10303">
        <v>6</v>
      </c>
    </row>
    <row r="10304" spans="1:30">
      <c r="A10304" t="s">
        <v>14235</v>
      </c>
      <c r="B10304" t="s">
        <v>1766</v>
      </c>
      <c r="D10304" t="s">
        <v>186</v>
      </c>
      <c r="H10304" t="s">
        <v>248</v>
      </c>
      <c r="K10304" t="s">
        <v>665</v>
      </c>
      <c r="P10304" t="s">
        <v>719</v>
      </c>
      <c r="Q10304" t="s">
        <v>1532</v>
      </c>
      <c r="S10304" t="s">
        <v>1567</v>
      </c>
      <c r="T10304" t="s">
        <v>134</v>
      </c>
      <c r="X10304" t="s">
        <v>3932</v>
      </c>
      <c r="Z10304" s="16" t="s">
        <v>53611</v>
      </c>
      <c r="AC10304" t="s">
        <v>13</v>
      </c>
      <c r="AD10304">
        <v>2</v>
      </c>
    </row>
    <row r="10305" spans="1:30">
      <c r="A10305" t="s">
        <v>14236</v>
      </c>
      <c r="B10305" t="s">
        <v>1683</v>
      </c>
      <c r="D10305" t="s">
        <v>186</v>
      </c>
      <c r="H10305" t="s">
        <v>259</v>
      </c>
      <c r="K10305" t="s">
        <v>665</v>
      </c>
      <c r="P10305" t="s">
        <v>38456</v>
      </c>
      <c r="Q10305" t="s">
        <v>1532</v>
      </c>
      <c r="S10305" t="s">
        <v>1567</v>
      </c>
      <c r="T10305" t="s">
        <v>134</v>
      </c>
      <c r="X10305" t="s">
        <v>3932</v>
      </c>
      <c r="Z10305" s="16" t="s">
        <v>53612</v>
      </c>
      <c r="AC10305" t="s">
        <v>13</v>
      </c>
      <c r="AD10305">
        <v>1</v>
      </c>
    </row>
    <row r="10306" spans="1:30">
      <c r="A10306" t="s">
        <v>14237</v>
      </c>
      <c r="B10306" t="s">
        <v>28282</v>
      </c>
      <c r="D10306" t="s">
        <v>186</v>
      </c>
      <c r="H10306" t="s">
        <v>355</v>
      </c>
      <c r="K10306" t="s">
        <v>666</v>
      </c>
      <c r="P10306" t="s">
        <v>38457</v>
      </c>
      <c r="Q10306" t="s">
        <v>1547</v>
      </c>
      <c r="S10306" t="s">
        <v>1567</v>
      </c>
      <c r="T10306" t="s">
        <v>134</v>
      </c>
      <c r="X10306" t="s">
        <v>3932</v>
      </c>
      <c r="Z10306" s="16" t="s">
        <v>53613</v>
      </c>
      <c r="AC10306" t="s">
        <v>14</v>
      </c>
      <c r="AD10306">
        <v>2</v>
      </c>
    </row>
    <row r="10307" spans="1:30">
      <c r="A10307" t="s">
        <v>14238</v>
      </c>
      <c r="B10307" t="s">
        <v>1094</v>
      </c>
      <c r="D10307" t="s">
        <v>186</v>
      </c>
      <c r="H10307" t="s">
        <v>249</v>
      </c>
      <c r="K10307" t="s">
        <v>665</v>
      </c>
      <c r="P10307" t="s">
        <v>1123</v>
      </c>
      <c r="Q10307" t="s">
        <v>1532</v>
      </c>
      <c r="S10307" t="s">
        <v>1567</v>
      </c>
      <c r="T10307" t="s">
        <v>134</v>
      </c>
      <c r="X10307" t="s">
        <v>3932</v>
      </c>
      <c r="Z10307" s="16" t="s">
        <v>53614</v>
      </c>
      <c r="AC10307" t="s">
        <v>13</v>
      </c>
      <c r="AD10307">
        <v>2</v>
      </c>
    </row>
    <row r="10308" spans="1:30">
      <c r="A10308" t="s">
        <v>14239</v>
      </c>
      <c r="B10308" t="s">
        <v>28272</v>
      </c>
      <c r="D10308" t="s">
        <v>186</v>
      </c>
      <c r="H10308" t="s">
        <v>258</v>
      </c>
      <c r="K10308" t="s">
        <v>665</v>
      </c>
      <c r="P10308" t="s">
        <v>38458</v>
      </c>
      <c r="Q10308" t="s">
        <v>1532</v>
      </c>
      <c r="S10308" t="s">
        <v>1567</v>
      </c>
      <c r="T10308" t="s">
        <v>134</v>
      </c>
      <c r="X10308" t="s">
        <v>3932</v>
      </c>
      <c r="Z10308" s="16" t="s">
        <v>53615</v>
      </c>
      <c r="AC10308" t="s">
        <v>13</v>
      </c>
      <c r="AD10308">
        <v>2</v>
      </c>
    </row>
    <row r="10309" spans="1:30">
      <c r="A10309" t="s">
        <v>14240</v>
      </c>
      <c r="B10309" t="s">
        <v>28272</v>
      </c>
      <c r="D10309" t="s">
        <v>187</v>
      </c>
      <c r="H10309" t="s">
        <v>258</v>
      </c>
      <c r="K10309" t="s">
        <v>666</v>
      </c>
      <c r="P10309" t="s">
        <v>38459</v>
      </c>
      <c r="Q10309" t="s">
        <v>1537</v>
      </c>
      <c r="S10309" t="s">
        <v>1566</v>
      </c>
      <c r="T10309" t="s">
        <v>134</v>
      </c>
      <c r="X10309" t="s">
        <v>3932</v>
      </c>
      <c r="Z10309" s="16" t="s">
        <v>53616</v>
      </c>
      <c r="AC10309" t="s">
        <v>14</v>
      </c>
      <c r="AD10309">
        <v>2</v>
      </c>
    </row>
    <row r="10310" spans="1:30">
      <c r="A10310" t="s">
        <v>14241</v>
      </c>
      <c r="B10310" t="s">
        <v>3027</v>
      </c>
      <c r="D10310" t="s">
        <v>186</v>
      </c>
      <c r="H10310" t="s">
        <v>331</v>
      </c>
      <c r="K10310" t="s">
        <v>665</v>
      </c>
      <c r="P10310" t="s">
        <v>38460</v>
      </c>
      <c r="Q10310" t="s">
        <v>1532</v>
      </c>
      <c r="S10310" t="s">
        <v>1565</v>
      </c>
      <c r="T10310" t="s">
        <v>134</v>
      </c>
      <c r="X10310" t="s">
        <v>3932</v>
      </c>
      <c r="Z10310" s="16" t="s">
        <v>53617</v>
      </c>
      <c r="AC10310" t="s">
        <v>13</v>
      </c>
      <c r="AD10310">
        <v>1</v>
      </c>
    </row>
    <row r="10311" spans="1:30">
      <c r="A10311" t="s">
        <v>14242</v>
      </c>
      <c r="B10311" t="s">
        <v>28283</v>
      </c>
      <c r="D10311" t="s">
        <v>186</v>
      </c>
      <c r="H10311" t="s">
        <v>491</v>
      </c>
      <c r="K10311" t="s">
        <v>665</v>
      </c>
      <c r="P10311" t="s">
        <v>38461</v>
      </c>
      <c r="Q10311" t="s">
        <v>1532</v>
      </c>
      <c r="S10311" t="s">
        <v>1566</v>
      </c>
      <c r="T10311" t="s">
        <v>134</v>
      </c>
      <c r="X10311" t="s">
        <v>3932</v>
      </c>
      <c r="Z10311" s="16" t="s">
        <v>53618</v>
      </c>
      <c r="AC10311" t="s">
        <v>13</v>
      </c>
      <c r="AD10311">
        <v>1</v>
      </c>
    </row>
    <row r="10312" spans="1:30">
      <c r="A10312" t="s">
        <v>14243</v>
      </c>
      <c r="B10312" t="s">
        <v>28284</v>
      </c>
      <c r="D10312" t="s">
        <v>186</v>
      </c>
      <c r="H10312" t="s">
        <v>300</v>
      </c>
      <c r="K10312" t="s">
        <v>666</v>
      </c>
      <c r="P10312" t="s">
        <v>38462</v>
      </c>
      <c r="Q10312" t="s">
        <v>1547</v>
      </c>
      <c r="S10312" t="s">
        <v>1566</v>
      </c>
      <c r="T10312" t="s">
        <v>134</v>
      </c>
      <c r="X10312" t="s">
        <v>3932</v>
      </c>
      <c r="Z10312" s="16" t="s">
        <v>53619</v>
      </c>
      <c r="AC10312" t="s">
        <v>13</v>
      </c>
      <c r="AD10312">
        <v>5</v>
      </c>
    </row>
    <row r="10313" spans="1:30">
      <c r="A10313" t="s">
        <v>14244</v>
      </c>
      <c r="B10313" t="s">
        <v>28285</v>
      </c>
      <c r="D10313" t="s">
        <v>186</v>
      </c>
      <c r="H10313" t="s">
        <v>314</v>
      </c>
      <c r="K10313" t="s">
        <v>665</v>
      </c>
      <c r="P10313" t="s">
        <v>38463</v>
      </c>
      <c r="Q10313" t="s">
        <v>1532</v>
      </c>
      <c r="S10313" t="s">
        <v>1567</v>
      </c>
      <c r="T10313" t="s">
        <v>134</v>
      </c>
      <c r="X10313" t="s">
        <v>3932</v>
      </c>
      <c r="Z10313" s="16" t="s">
        <v>53620</v>
      </c>
      <c r="AC10313" t="s">
        <v>13</v>
      </c>
      <c r="AD10313">
        <v>2</v>
      </c>
    </row>
    <row r="10314" spans="1:30">
      <c r="A10314" t="s">
        <v>14245</v>
      </c>
      <c r="B10314" t="s">
        <v>3885</v>
      </c>
      <c r="D10314" t="s">
        <v>186</v>
      </c>
      <c r="H10314" t="s">
        <v>268</v>
      </c>
      <c r="K10314" t="s">
        <v>665</v>
      </c>
      <c r="P10314" t="s">
        <v>38464</v>
      </c>
      <c r="Q10314" t="s">
        <v>1532</v>
      </c>
      <c r="S10314" t="s">
        <v>1567</v>
      </c>
      <c r="T10314" t="s">
        <v>134</v>
      </c>
      <c r="X10314" t="s">
        <v>3932</v>
      </c>
      <c r="Z10314" s="16" t="s">
        <v>53621</v>
      </c>
      <c r="AC10314" t="s">
        <v>13</v>
      </c>
      <c r="AD10314">
        <v>1</v>
      </c>
    </row>
    <row r="10315" spans="1:30">
      <c r="A10315" t="s">
        <v>14246</v>
      </c>
      <c r="B10315" t="s">
        <v>1695</v>
      </c>
      <c r="D10315" t="s">
        <v>186</v>
      </c>
      <c r="H10315" t="s">
        <v>344</v>
      </c>
      <c r="K10315" t="s">
        <v>665</v>
      </c>
      <c r="P10315" t="s">
        <v>678</v>
      </c>
      <c r="Q10315" t="s">
        <v>1532</v>
      </c>
      <c r="S10315" t="s">
        <v>1567</v>
      </c>
      <c r="T10315" t="s">
        <v>134</v>
      </c>
      <c r="X10315" t="s">
        <v>3932</v>
      </c>
      <c r="Z10315" s="16" t="s">
        <v>53622</v>
      </c>
      <c r="AC10315" t="s">
        <v>13</v>
      </c>
      <c r="AD10315">
        <v>1</v>
      </c>
    </row>
    <row r="10316" spans="1:30">
      <c r="A10316" t="s">
        <v>14247</v>
      </c>
      <c r="B10316" t="s">
        <v>1764</v>
      </c>
      <c r="D10316" t="s">
        <v>186</v>
      </c>
      <c r="H10316" t="s">
        <v>261</v>
      </c>
      <c r="K10316" t="s">
        <v>666</v>
      </c>
      <c r="P10316" t="s">
        <v>38465</v>
      </c>
      <c r="Q10316" t="s">
        <v>1535</v>
      </c>
      <c r="S10316" t="s">
        <v>1567</v>
      </c>
      <c r="T10316" t="s">
        <v>134</v>
      </c>
      <c r="X10316" t="s">
        <v>3932</v>
      </c>
      <c r="Z10316" s="16" t="s">
        <v>53623</v>
      </c>
      <c r="AC10316" t="s">
        <v>13</v>
      </c>
      <c r="AD10316">
        <v>6</v>
      </c>
    </row>
    <row r="10317" spans="1:30">
      <c r="A10317" t="s">
        <v>14248</v>
      </c>
      <c r="B10317" t="s">
        <v>2278</v>
      </c>
      <c r="D10317" t="s">
        <v>186</v>
      </c>
      <c r="H10317" t="s">
        <v>256</v>
      </c>
      <c r="K10317" t="s">
        <v>665</v>
      </c>
      <c r="P10317" t="s">
        <v>38466</v>
      </c>
      <c r="Q10317" t="s">
        <v>1532</v>
      </c>
      <c r="S10317" t="s">
        <v>1567</v>
      </c>
      <c r="T10317" t="s">
        <v>134</v>
      </c>
      <c r="X10317" t="s">
        <v>3932</v>
      </c>
      <c r="Z10317" s="16" t="s">
        <v>53624</v>
      </c>
      <c r="AC10317" t="s">
        <v>13</v>
      </c>
      <c r="AD10317">
        <v>1</v>
      </c>
    </row>
    <row r="10318" spans="1:30">
      <c r="A10318" t="s">
        <v>14249</v>
      </c>
      <c r="B10318" t="s">
        <v>3817</v>
      </c>
      <c r="D10318" t="s">
        <v>186</v>
      </c>
      <c r="H10318" t="s">
        <v>384</v>
      </c>
      <c r="K10318" t="s">
        <v>666</v>
      </c>
      <c r="P10318" t="s">
        <v>1430</v>
      </c>
      <c r="Q10318" t="s">
        <v>1543</v>
      </c>
      <c r="S10318" t="s">
        <v>1567</v>
      </c>
      <c r="T10318" t="s">
        <v>134</v>
      </c>
      <c r="X10318" t="s">
        <v>3932</v>
      </c>
      <c r="Z10318" s="16" t="s">
        <v>53625</v>
      </c>
      <c r="AC10318" t="s">
        <v>13</v>
      </c>
      <c r="AD10318">
        <v>4</v>
      </c>
    </row>
    <row r="10319" spans="1:30">
      <c r="A10319" t="s">
        <v>14250</v>
      </c>
      <c r="B10319" t="s">
        <v>1599</v>
      </c>
      <c r="D10319" t="s">
        <v>186</v>
      </c>
      <c r="H10319" t="s">
        <v>249</v>
      </c>
      <c r="K10319" t="s">
        <v>665</v>
      </c>
      <c r="P10319" t="s">
        <v>755</v>
      </c>
      <c r="Q10319" t="s">
        <v>1532</v>
      </c>
      <c r="S10319" t="s">
        <v>1567</v>
      </c>
      <c r="T10319" t="s">
        <v>134</v>
      </c>
      <c r="X10319" t="s">
        <v>3932</v>
      </c>
      <c r="Z10319" s="16" t="s">
        <v>53626</v>
      </c>
      <c r="AC10319" t="s">
        <v>13</v>
      </c>
      <c r="AD10319">
        <v>1</v>
      </c>
    </row>
    <row r="10320" spans="1:30">
      <c r="A10320" t="s">
        <v>14251</v>
      </c>
      <c r="B10320" t="s">
        <v>28286</v>
      </c>
      <c r="D10320" t="s">
        <v>186</v>
      </c>
      <c r="H10320" t="s">
        <v>280</v>
      </c>
      <c r="K10320" t="s">
        <v>667</v>
      </c>
      <c r="P10320" t="s">
        <v>38467</v>
      </c>
      <c r="Q10320" t="s">
        <v>1535</v>
      </c>
      <c r="S10320" t="s">
        <v>1567</v>
      </c>
      <c r="T10320" t="s">
        <v>134</v>
      </c>
      <c r="X10320" t="s">
        <v>3932</v>
      </c>
      <c r="Z10320" s="16" t="s">
        <v>53627</v>
      </c>
      <c r="AC10320" t="s">
        <v>14</v>
      </c>
      <c r="AD10320">
        <v>8</v>
      </c>
    </row>
    <row r="10321" spans="1:30">
      <c r="A10321" t="s">
        <v>14252</v>
      </c>
      <c r="B10321" t="s">
        <v>1590</v>
      </c>
      <c r="D10321" t="s">
        <v>188</v>
      </c>
      <c r="H10321" t="s">
        <v>257</v>
      </c>
      <c r="K10321" t="s">
        <v>666</v>
      </c>
      <c r="P10321" t="s">
        <v>185</v>
      </c>
      <c r="Q10321" t="s">
        <v>188</v>
      </c>
      <c r="S10321" t="s">
        <v>1567</v>
      </c>
      <c r="T10321" t="s">
        <v>1569</v>
      </c>
      <c r="X10321" t="s">
        <v>3932</v>
      </c>
      <c r="Z10321" s="16" t="s">
        <v>53628</v>
      </c>
      <c r="AC10321" t="s">
        <v>14</v>
      </c>
      <c r="AD10321">
        <v>1</v>
      </c>
    </row>
    <row r="10322" spans="1:30">
      <c r="A10322" t="s">
        <v>14253</v>
      </c>
      <c r="B10322" t="s">
        <v>1909</v>
      </c>
      <c r="D10322" t="s">
        <v>186</v>
      </c>
      <c r="H10322" t="s">
        <v>257</v>
      </c>
      <c r="K10322" t="s">
        <v>665</v>
      </c>
      <c r="P10322" t="s">
        <v>38468</v>
      </c>
      <c r="Q10322" t="s">
        <v>1532</v>
      </c>
      <c r="S10322" t="s">
        <v>1567</v>
      </c>
      <c r="T10322" t="s">
        <v>134</v>
      </c>
      <c r="X10322" t="s">
        <v>3932</v>
      </c>
      <c r="Z10322" s="16" t="s">
        <v>53629</v>
      </c>
      <c r="AC10322" t="s">
        <v>13</v>
      </c>
      <c r="AD10322">
        <v>1</v>
      </c>
    </row>
    <row r="10323" spans="1:30">
      <c r="A10323" t="s">
        <v>14254</v>
      </c>
      <c r="B10323" t="s">
        <v>1598</v>
      </c>
      <c r="D10323" t="s">
        <v>186</v>
      </c>
      <c r="H10323" t="s">
        <v>288</v>
      </c>
      <c r="K10323" t="s">
        <v>665</v>
      </c>
      <c r="P10323" t="s">
        <v>672</v>
      </c>
      <c r="Q10323" t="s">
        <v>1532</v>
      </c>
      <c r="S10323" t="s">
        <v>1567</v>
      </c>
      <c r="T10323" t="s">
        <v>134</v>
      </c>
      <c r="X10323" t="s">
        <v>3932</v>
      </c>
      <c r="Z10323" s="16" t="s">
        <v>53630</v>
      </c>
      <c r="AC10323" t="s">
        <v>13</v>
      </c>
      <c r="AD10323">
        <v>1</v>
      </c>
    </row>
    <row r="10324" spans="1:30">
      <c r="A10324" t="s">
        <v>14255</v>
      </c>
      <c r="B10324" t="s">
        <v>3558</v>
      </c>
      <c r="D10324" t="s">
        <v>186</v>
      </c>
      <c r="H10324" t="s">
        <v>288</v>
      </c>
      <c r="K10324" t="s">
        <v>665</v>
      </c>
      <c r="P10324" t="s">
        <v>857</v>
      </c>
      <c r="Q10324" t="s">
        <v>1532</v>
      </c>
      <c r="S10324" t="s">
        <v>1567</v>
      </c>
      <c r="T10324" t="s">
        <v>134</v>
      </c>
      <c r="X10324" t="s">
        <v>3932</v>
      </c>
      <c r="Z10324" s="16" t="s">
        <v>53631</v>
      </c>
      <c r="AC10324" t="s">
        <v>13</v>
      </c>
      <c r="AD10324">
        <v>1</v>
      </c>
    </row>
    <row r="10325" spans="1:30">
      <c r="A10325" t="s">
        <v>14256</v>
      </c>
      <c r="B10325" t="s">
        <v>2211</v>
      </c>
      <c r="D10325" t="s">
        <v>186</v>
      </c>
      <c r="H10325" t="s">
        <v>337</v>
      </c>
      <c r="K10325" t="s">
        <v>666</v>
      </c>
      <c r="P10325" t="s">
        <v>1373</v>
      </c>
      <c r="Q10325" t="s">
        <v>1538</v>
      </c>
      <c r="S10325" t="s">
        <v>1566</v>
      </c>
      <c r="T10325" t="s">
        <v>134</v>
      </c>
      <c r="X10325" t="s">
        <v>3932</v>
      </c>
      <c r="Z10325" s="16" t="s">
        <v>53632</v>
      </c>
      <c r="AC10325" t="s">
        <v>14</v>
      </c>
      <c r="AD10325">
        <v>2</v>
      </c>
    </row>
    <row r="10326" spans="1:30">
      <c r="A10326" t="s">
        <v>14257</v>
      </c>
      <c r="B10326" t="s">
        <v>1591</v>
      </c>
      <c r="D10326" t="s">
        <v>191</v>
      </c>
      <c r="H10326" t="s">
        <v>258</v>
      </c>
      <c r="K10326" t="s">
        <v>666</v>
      </c>
      <c r="P10326" t="s">
        <v>723</v>
      </c>
      <c r="Q10326" t="s">
        <v>1544</v>
      </c>
      <c r="S10326" t="s">
        <v>1566</v>
      </c>
      <c r="T10326" t="s">
        <v>134</v>
      </c>
      <c r="X10326" t="s">
        <v>3932</v>
      </c>
      <c r="Z10326" s="16" t="s">
        <v>53633</v>
      </c>
      <c r="AC10326" t="s">
        <v>13</v>
      </c>
      <c r="AD10326">
        <v>2</v>
      </c>
    </row>
    <row r="10327" spans="1:30">
      <c r="A10327" t="s">
        <v>14258</v>
      </c>
      <c r="B10327" t="s">
        <v>28287</v>
      </c>
      <c r="D10327" t="s">
        <v>194</v>
      </c>
      <c r="H10327" t="s">
        <v>460</v>
      </c>
      <c r="K10327" t="s">
        <v>666</v>
      </c>
      <c r="P10327" t="s">
        <v>38469</v>
      </c>
      <c r="Q10327" t="s">
        <v>1544</v>
      </c>
      <c r="S10327" t="s">
        <v>1566</v>
      </c>
      <c r="T10327" t="s">
        <v>134</v>
      </c>
      <c r="X10327" t="s">
        <v>3932</v>
      </c>
      <c r="Z10327" s="16" t="s">
        <v>53634</v>
      </c>
      <c r="AC10327" t="s">
        <v>13</v>
      </c>
      <c r="AD10327">
        <v>4</v>
      </c>
    </row>
    <row r="10328" spans="1:30">
      <c r="A10328" t="s">
        <v>14259</v>
      </c>
      <c r="B10328" t="s">
        <v>1986</v>
      </c>
      <c r="D10328" t="s">
        <v>186</v>
      </c>
      <c r="H10328" t="s">
        <v>256</v>
      </c>
      <c r="K10328" t="s">
        <v>665</v>
      </c>
      <c r="P10328" t="s">
        <v>36657</v>
      </c>
      <c r="Q10328" t="s">
        <v>1532</v>
      </c>
      <c r="S10328" t="s">
        <v>1567</v>
      </c>
      <c r="T10328" t="s">
        <v>134</v>
      </c>
      <c r="X10328" t="s">
        <v>3932</v>
      </c>
      <c r="Z10328" s="16" t="s">
        <v>53635</v>
      </c>
      <c r="AC10328" t="s">
        <v>13</v>
      </c>
      <c r="AD10328">
        <v>2</v>
      </c>
    </row>
    <row r="10329" spans="1:30">
      <c r="A10329" t="s">
        <v>14260</v>
      </c>
      <c r="B10329" t="s">
        <v>28288</v>
      </c>
      <c r="D10329" t="s">
        <v>186</v>
      </c>
      <c r="H10329" t="s">
        <v>275</v>
      </c>
      <c r="K10329" t="s">
        <v>665</v>
      </c>
      <c r="P10329" t="s">
        <v>38470</v>
      </c>
      <c r="Q10329" t="s">
        <v>1532</v>
      </c>
      <c r="S10329" t="s">
        <v>1566</v>
      </c>
      <c r="T10329" t="s">
        <v>134</v>
      </c>
      <c r="X10329" t="s">
        <v>3932</v>
      </c>
      <c r="Z10329" s="16" t="s">
        <v>53636</v>
      </c>
      <c r="AC10329" t="s">
        <v>13</v>
      </c>
      <c r="AD10329">
        <v>1</v>
      </c>
    </row>
    <row r="10330" spans="1:30">
      <c r="A10330" t="s">
        <v>14261</v>
      </c>
      <c r="B10330" t="s">
        <v>1603</v>
      </c>
      <c r="D10330" t="s">
        <v>186</v>
      </c>
      <c r="H10330" t="s">
        <v>264</v>
      </c>
      <c r="K10330" t="s">
        <v>665</v>
      </c>
      <c r="P10330" t="s">
        <v>672</v>
      </c>
      <c r="Q10330" t="s">
        <v>1532</v>
      </c>
      <c r="S10330" t="s">
        <v>1567</v>
      </c>
      <c r="T10330" t="s">
        <v>134</v>
      </c>
      <c r="X10330" t="s">
        <v>3932</v>
      </c>
      <c r="Z10330" s="16" t="s">
        <v>53637</v>
      </c>
      <c r="AC10330" t="s">
        <v>13</v>
      </c>
      <c r="AD10330">
        <v>1</v>
      </c>
    </row>
    <row r="10331" spans="1:30">
      <c r="A10331" t="s">
        <v>14262</v>
      </c>
      <c r="B10331" t="s">
        <v>28289</v>
      </c>
      <c r="D10331" t="s">
        <v>186</v>
      </c>
      <c r="H10331" t="s">
        <v>337</v>
      </c>
      <c r="K10331" t="s">
        <v>666</v>
      </c>
      <c r="P10331" t="s">
        <v>1373</v>
      </c>
      <c r="Q10331" t="s">
        <v>1538</v>
      </c>
      <c r="S10331" t="s">
        <v>1566</v>
      </c>
      <c r="T10331" t="s">
        <v>134</v>
      </c>
      <c r="X10331" t="s">
        <v>3932</v>
      </c>
      <c r="Z10331" s="16" t="s">
        <v>53638</v>
      </c>
      <c r="AC10331" t="s">
        <v>14</v>
      </c>
      <c r="AD10331">
        <v>2</v>
      </c>
    </row>
    <row r="10332" spans="1:30">
      <c r="A10332" t="s">
        <v>14263</v>
      </c>
      <c r="B10332" t="s">
        <v>28290</v>
      </c>
      <c r="D10332" t="s">
        <v>186</v>
      </c>
      <c r="H10332" t="s">
        <v>250</v>
      </c>
      <c r="K10332" t="s">
        <v>665</v>
      </c>
      <c r="P10332" t="s">
        <v>38471</v>
      </c>
      <c r="Q10332" t="s">
        <v>1532</v>
      </c>
      <c r="S10332" t="s">
        <v>1567</v>
      </c>
      <c r="T10332" t="s">
        <v>134</v>
      </c>
      <c r="X10332" t="s">
        <v>3932</v>
      </c>
      <c r="Z10332" s="16" t="s">
        <v>53639</v>
      </c>
      <c r="AC10332" t="s">
        <v>13</v>
      </c>
      <c r="AD10332">
        <v>1</v>
      </c>
    </row>
    <row r="10333" spans="1:30">
      <c r="A10333" t="s">
        <v>14264</v>
      </c>
      <c r="B10333" t="s">
        <v>28291</v>
      </c>
      <c r="D10333" t="s">
        <v>186</v>
      </c>
      <c r="H10333" t="s">
        <v>355</v>
      </c>
      <c r="K10333" t="s">
        <v>665</v>
      </c>
      <c r="P10333" t="s">
        <v>38472</v>
      </c>
      <c r="Q10333" t="s">
        <v>1532</v>
      </c>
      <c r="S10333" t="s">
        <v>1567</v>
      </c>
      <c r="T10333" t="s">
        <v>134</v>
      </c>
      <c r="X10333" t="s">
        <v>3932</v>
      </c>
      <c r="Z10333" s="16" t="s">
        <v>53640</v>
      </c>
      <c r="AC10333" t="s">
        <v>13</v>
      </c>
      <c r="AD10333">
        <v>1</v>
      </c>
    </row>
    <row r="10334" spans="1:30">
      <c r="A10334" t="s">
        <v>14265</v>
      </c>
      <c r="B10334" t="s">
        <v>2196</v>
      </c>
      <c r="D10334" t="s">
        <v>186</v>
      </c>
      <c r="H10334" t="s">
        <v>383</v>
      </c>
      <c r="K10334" t="s">
        <v>665</v>
      </c>
      <c r="P10334" t="s">
        <v>38473</v>
      </c>
      <c r="Q10334" t="s">
        <v>1532</v>
      </c>
      <c r="S10334" t="s">
        <v>1567</v>
      </c>
      <c r="T10334" t="s">
        <v>134</v>
      </c>
      <c r="X10334" t="s">
        <v>3932</v>
      </c>
      <c r="Z10334" s="16" t="s">
        <v>53641</v>
      </c>
      <c r="AC10334" t="s">
        <v>13</v>
      </c>
      <c r="AD10334">
        <v>2</v>
      </c>
    </row>
    <row r="10335" spans="1:30">
      <c r="A10335" t="s">
        <v>14266</v>
      </c>
      <c r="B10335" t="s">
        <v>1645</v>
      </c>
      <c r="D10335" t="s">
        <v>186</v>
      </c>
      <c r="H10335" t="s">
        <v>274</v>
      </c>
      <c r="K10335" t="s">
        <v>665</v>
      </c>
      <c r="P10335" t="s">
        <v>760</v>
      </c>
      <c r="Q10335" t="s">
        <v>1532</v>
      </c>
      <c r="S10335" t="s">
        <v>1567</v>
      </c>
      <c r="T10335" t="s">
        <v>134</v>
      </c>
      <c r="X10335" t="s">
        <v>3932</v>
      </c>
      <c r="Z10335" s="16" t="s">
        <v>53642</v>
      </c>
      <c r="AC10335" t="s">
        <v>13</v>
      </c>
      <c r="AD10335">
        <v>1</v>
      </c>
    </row>
    <row r="10336" spans="1:30">
      <c r="A10336" t="s">
        <v>14267</v>
      </c>
      <c r="B10336" t="s">
        <v>28292</v>
      </c>
      <c r="D10336" t="s">
        <v>186</v>
      </c>
      <c r="H10336" t="s">
        <v>302</v>
      </c>
      <c r="K10336" t="s">
        <v>666</v>
      </c>
      <c r="P10336" t="s">
        <v>38474</v>
      </c>
      <c r="Q10336" t="s">
        <v>1535</v>
      </c>
      <c r="S10336" t="s">
        <v>1567</v>
      </c>
      <c r="T10336" t="s">
        <v>134</v>
      </c>
      <c r="X10336" t="s">
        <v>3932</v>
      </c>
      <c r="Z10336" s="16" t="s">
        <v>53643</v>
      </c>
      <c r="AC10336" t="s">
        <v>14</v>
      </c>
      <c r="AD10336">
        <v>18</v>
      </c>
    </row>
    <row r="10337" spans="1:30">
      <c r="A10337" t="s">
        <v>14268</v>
      </c>
      <c r="B10337" t="s">
        <v>28293</v>
      </c>
      <c r="D10337" t="s">
        <v>186</v>
      </c>
      <c r="H10337" t="s">
        <v>475</v>
      </c>
      <c r="K10337" t="s">
        <v>666</v>
      </c>
      <c r="P10337" t="s">
        <v>38475</v>
      </c>
      <c r="Q10337" t="s">
        <v>1535</v>
      </c>
      <c r="S10337" t="s">
        <v>1567</v>
      </c>
      <c r="T10337" t="s">
        <v>134</v>
      </c>
      <c r="X10337" t="s">
        <v>3932</v>
      </c>
      <c r="Z10337" s="16" t="s">
        <v>53644</v>
      </c>
      <c r="AC10337" t="s">
        <v>14</v>
      </c>
      <c r="AD10337">
        <v>3</v>
      </c>
    </row>
    <row r="10338" spans="1:30">
      <c r="A10338" t="s">
        <v>14269</v>
      </c>
      <c r="B10338" t="s">
        <v>28294</v>
      </c>
      <c r="D10338" t="s">
        <v>186</v>
      </c>
      <c r="H10338" t="s">
        <v>372</v>
      </c>
      <c r="K10338" t="s">
        <v>665</v>
      </c>
      <c r="P10338" t="s">
        <v>38476</v>
      </c>
      <c r="Q10338" t="s">
        <v>1532</v>
      </c>
      <c r="S10338" t="s">
        <v>1567</v>
      </c>
      <c r="T10338" t="s">
        <v>134</v>
      </c>
      <c r="X10338" t="s">
        <v>3932</v>
      </c>
      <c r="Z10338" s="16" t="s">
        <v>53645</v>
      </c>
      <c r="AC10338" t="s">
        <v>13</v>
      </c>
      <c r="AD10338">
        <v>2</v>
      </c>
    </row>
    <row r="10339" spans="1:30">
      <c r="A10339" t="s">
        <v>14270</v>
      </c>
      <c r="B10339" t="s">
        <v>28295</v>
      </c>
      <c r="D10339" t="s">
        <v>186</v>
      </c>
      <c r="H10339" t="s">
        <v>328</v>
      </c>
      <c r="K10339" t="s">
        <v>666</v>
      </c>
      <c r="P10339" t="s">
        <v>38477</v>
      </c>
      <c r="Q10339" t="s">
        <v>1533</v>
      </c>
      <c r="S10339" t="s">
        <v>1567</v>
      </c>
      <c r="T10339" t="s">
        <v>134</v>
      </c>
      <c r="X10339" t="s">
        <v>3932</v>
      </c>
      <c r="Z10339" s="16" t="s">
        <v>53646</v>
      </c>
      <c r="AC10339" t="s">
        <v>14</v>
      </c>
      <c r="AD10339">
        <v>3</v>
      </c>
    </row>
    <row r="10340" spans="1:30">
      <c r="A10340" t="s">
        <v>14271</v>
      </c>
      <c r="B10340" t="s">
        <v>2937</v>
      </c>
      <c r="D10340" t="s">
        <v>186</v>
      </c>
      <c r="H10340" t="s">
        <v>331</v>
      </c>
      <c r="K10340" t="s">
        <v>665</v>
      </c>
      <c r="P10340" t="s">
        <v>38478</v>
      </c>
      <c r="Q10340" t="s">
        <v>1532</v>
      </c>
      <c r="S10340" t="s">
        <v>1565</v>
      </c>
      <c r="T10340" t="s">
        <v>134</v>
      </c>
      <c r="X10340" t="s">
        <v>3932</v>
      </c>
      <c r="Z10340" s="16" t="s">
        <v>53647</v>
      </c>
      <c r="AC10340" t="s">
        <v>13</v>
      </c>
      <c r="AD10340">
        <v>3</v>
      </c>
    </row>
    <row r="10341" spans="1:30">
      <c r="A10341" t="s">
        <v>14272</v>
      </c>
      <c r="B10341" t="s">
        <v>2700</v>
      </c>
      <c r="D10341" t="s">
        <v>186</v>
      </c>
      <c r="H10341" t="s">
        <v>255</v>
      </c>
      <c r="K10341" t="s">
        <v>665</v>
      </c>
      <c r="P10341" t="s">
        <v>698</v>
      </c>
      <c r="Q10341" t="s">
        <v>1532</v>
      </c>
      <c r="S10341" t="s">
        <v>1567</v>
      </c>
      <c r="T10341" t="s">
        <v>134</v>
      </c>
      <c r="X10341" t="s">
        <v>3932</v>
      </c>
      <c r="Z10341" s="16" t="s">
        <v>53648</v>
      </c>
      <c r="AC10341" t="s">
        <v>13</v>
      </c>
      <c r="AD10341">
        <v>1</v>
      </c>
    </row>
    <row r="10342" spans="1:30">
      <c r="A10342" t="s">
        <v>14273</v>
      </c>
      <c r="B10342" t="s">
        <v>28296</v>
      </c>
      <c r="D10342" t="s">
        <v>186</v>
      </c>
      <c r="H10342" t="s">
        <v>444</v>
      </c>
      <c r="K10342" t="s">
        <v>665</v>
      </c>
      <c r="P10342" t="s">
        <v>38479</v>
      </c>
      <c r="Q10342" t="s">
        <v>1532</v>
      </c>
      <c r="S10342" t="s">
        <v>1567</v>
      </c>
      <c r="T10342" t="s">
        <v>134</v>
      </c>
      <c r="X10342" t="s">
        <v>3932</v>
      </c>
      <c r="Z10342" s="16" t="s">
        <v>53649</v>
      </c>
      <c r="AC10342" t="s">
        <v>13</v>
      </c>
      <c r="AD10342">
        <v>2</v>
      </c>
    </row>
    <row r="10343" spans="1:30">
      <c r="A10343" t="s">
        <v>14274</v>
      </c>
      <c r="B10343" t="s">
        <v>26413</v>
      </c>
      <c r="D10343" t="s">
        <v>186</v>
      </c>
      <c r="H10343" t="s">
        <v>348</v>
      </c>
      <c r="K10343" t="s">
        <v>665</v>
      </c>
      <c r="P10343" t="s">
        <v>725</v>
      </c>
      <c r="Q10343" t="s">
        <v>1532</v>
      </c>
      <c r="S10343" t="s">
        <v>1567</v>
      </c>
      <c r="T10343" t="s">
        <v>134</v>
      </c>
      <c r="X10343" t="s">
        <v>3932</v>
      </c>
      <c r="Z10343" s="16" t="s">
        <v>53650</v>
      </c>
      <c r="AC10343" t="s">
        <v>13</v>
      </c>
      <c r="AD10343">
        <v>2</v>
      </c>
    </row>
    <row r="10344" spans="1:30">
      <c r="A10344" t="s">
        <v>14275</v>
      </c>
      <c r="B10344" t="s">
        <v>28297</v>
      </c>
      <c r="D10344" t="s">
        <v>186</v>
      </c>
      <c r="H10344" t="s">
        <v>295</v>
      </c>
      <c r="K10344" t="s">
        <v>665</v>
      </c>
      <c r="P10344" t="s">
        <v>38480</v>
      </c>
      <c r="Q10344" t="s">
        <v>1532</v>
      </c>
      <c r="S10344" t="s">
        <v>1567</v>
      </c>
      <c r="T10344" t="s">
        <v>134</v>
      </c>
      <c r="X10344" t="s">
        <v>3932</v>
      </c>
      <c r="Z10344" s="16" t="s">
        <v>53651</v>
      </c>
      <c r="AC10344" t="s">
        <v>13</v>
      </c>
      <c r="AD10344">
        <v>10</v>
      </c>
    </row>
    <row r="10345" spans="1:30">
      <c r="A10345" t="s">
        <v>14276</v>
      </c>
      <c r="B10345" t="s">
        <v>1656</v>
      </c>
      <c r="D10345" t="s">
        <v>186</v>
      </c>
      <c r="H10345" t="s">
        <v>274</v>
      </c>
      <c r="K10345" t="s">
        <v>665</v>
      </c>
      <c r="P10345" t="s">
        <v>1165</v>
      </c>
      <c r="Q10345" t="s">
        <v>1532</v>
      </c>
      <c r="S10345" t="s">
        <v>1567</v>
      </c>
      <c r="T10345" t="s">
        <v>134</v>
      </c>
      <c r="X10345" t="s">
        <v>3932</v>
      </c>
      <c r="Z10345" s="16" t="s">
        <v>53652</v>
      </c>
      <c r="AC10345" t="s">
        <v>13</v>
      </c>
      <c r="AD10345">
        <v>1</v>
      </c>
    </row>
    <row r="10346" spans="1:30">
      <c r="A10346" t="s">
        <v>14277</v>
      </c>
      <c r="B10346" t="s">
        <v>3571</v>
      </c>
      <c r="D10346" t="s">
        <v>187</v>
      </c>
      <c r="H10346" t="s">
        <v>258</v>
      </c>
      <c r="K10346" t="s">
        <v>666</v>
      </c>
      <c r="P10346" t="s">
        <v>38481</v>
      </c>
      <c r="Q10346" t="s">
        <v>1537</v>
      </c>
      <c r="S10346" t="s">
        <v>1566</v>
      </c>
      <c r="T10346" t="s">
        <v>134</v>
      </c>
      <c r="X10346" t="s">
        <v>3932</v>
      </c>
      <c r="Z10346" s="16" t="s">
        <v>53653</v>
      </c>
      <c r="AC10346" t="s">
        <v>14</v>
      </c>
      <c r="AD10346">
        <v>2</v>
      </c>
    </row>
    <row r="10347" spans="1:30">
      <c r="A10347" t="s">
        <v>14278</v>
      </c>
      <c r="B10347" t="s">
        <v>2843</v>
      </c>
      <c r="D10347" t="s">
        <v>186</v>
      </c>
      <c r="H10347" t="s">
        <v>351</v>
      </c>
      <c r="K10347" t="s">
        <v>666</v>
      </c>
      <c r="P10347" t="s">
        <v>38482</v>
      </c>
      <c r="Q10347" t="s">
        <v>1535</v>
      </c>
      <c r="S10347" t="s">
        <v>1567</v>
      </c>
      <c r="T10347" t="s">
        <v>134</v>
      </c>
      <c r="X10347" t="s">
        <v>3932</v>
      </c>
      <c r="Z10347" s="16" t="s">
        <v>53654</v>
      </c>
      <c r="AC10347" t="s">
        <v>13</v>
      </c>
      <c r="AD10347">
        <v>7</v>
      </c>
    </row>
    <row r="10348" spans="1:30">
      <c r="A10348" t="s">
        <v>14279</v>
      </c>
      <c r="B10348" t="s">
        <v>28298</v>
      </c>
      <c r="D10348" t="s">
        <v>186</v>
      </c>
      <c r="H10348" t="s">
        <v>242</v>
      </c>
      <c r="K10348" t="s">
        <v>665</v>
      </c>
      <c r="P10348" t="s">
        <v>38483</v>
      </c>
      <c r="Q10348" t="s">
        <v>1532</v>
      </c>
      <c r="S10348" t="s">
        <v>1567</v>
      </c>
      <c r="T10348" t="s">
        <v>134</v>
      </c>
      <c r="X10348" t="s">
        <v>3932</v>
      </c>
      <c r="Z10348" s="16" t="s">
        <v>53655</v>
      </c>
      <c r="AC10348" t="s">
        <v>13</v>
      </c>
      <c r="AD10348">
        <v>2</v>
      </c>
    </row>
    <row r="10349" spans="1:30">
      <c r="A10349" t="s">
        <v>14280</v>
      </c>
      <c r="B10349" t="s">
        <v>28299</v>
      </c>
      <c r="D10349" t="s">
        <v>186</v>
      </c>
      <c r="H10349" t="s">
        <v>271</v>
      </c>
      <c r="K10349" t="s">
        <v>665</v>
      </c>
      <c r="P10349" t="s">
        <v>987</v>
      </c>
      <c r="Q10349" t="s">
        <v>1532</v>
      </c>
      <c r="S10349" t="s">
        <v>1565</v>
      </c>
      <c r="T10349" t="s">
        <v>134</v>
      </c>
      <c r="X10349" t="s">
        <v>3932</v>
      </c>
      <c r="Z10349" s="16" t="s">
        <v>53656</v>
      </c>
      <c r="AC10349" t="s">
        <v>13</v>
      </c>
      <c r="AD10349">
        <v>2</v>
      </c>
    </row>
    <row r="10350" spans="1:30">
      <c r="A10350" t="s">
        <v>14281</v>
      </c>
      <c r="B10350" t="s">
        <v>3042</v>
      </c>
      <c r="D10350" t="s">
        <v>186</v>
      </c>
      <c r="H10350" t="s">
        <v>453</v>
      </c>
      <c r="K10350" t="s">
        <v>665</v>
      </c>
      <c r="P10350" t="s">
        <v>717</v>
      </c>
      <c r="Q10350" t="s">
        <v>1532</v>
      </c>
      <c r="S10350" t="s">
        <v>1567</v>
      </c>
      <c r="T10350" t="s">
        <v>134</v>
      </c>
      <c r="X10350" t="s">
        <v>3932</v>
      </c>
      <c r="Z10350" s="16" t="s">
        <v>53657</v>
      </c>
      <c r="AC10350" t="s">
        <v>13</v>
      </c>
      <c r="AD10350">
        <v>2</v>
      </c>
    </row>
    <row r="10351" spans="1:30">
      <c r="A10351" t="s">
        <v>14282</v>
      </c>
      <c r="B10351" t="s">
        <v>28300</v>
      </c>
      <c r="D10351" t="s">
        <v>186</v>
      </c>
      <c r="H10351" t="s">
        <v>435</v>
      </c>
      <c r="K10351" t="s">
        <v>666</v>
      </c>
      <c r="P10351" t="s">
        <v>38484</v>
      </c>
      <c r="Q10351" t="s">
        <v>1538</v>
      </c>
      <c r="S10351" t="s">
        <v>1566</v>
      </c>
      <c r="T10351" t="s">
        <v>134</v>
      </c>
      <c r="X10351" t="s">
        <v>3932</v>
      </c>
      <c r="Z10351" s="16" t="s">
        <v>53658</v>
      </c>
      <c r="AC10351" t="s">
        <v>14</v>
      </c>
      <c r="AD10351">
        <v>3</v>
      </c>
    </row>
    <row r="10352" spans="1:30">
      <c r="A10352" t="s">
        <v>14283</v>
      </c>
      <c r="B10352" t="s">
        <v>1646</v>
      </c>
      <c r="D10352" t="s">
        <v>186</v>
      </c>
      <c r="H10352" t="s">
        <v>255</v>
      </c>
      <c r="K10352" t="s">
        <v>665</v>
      </c>
      <c r="P10352" t="s">
        <v>38485</v>
      </c>
      <c r="Q10352" t="s">
        <v>1532</v>
      </c>
      <c r="S10352" t="s">
        <v>1567</v>
      </c>
      <c r="T10352" t="s">
        <v>134</v>
      </c>
      <c r="X10352" t="s">
        <v>3932</v>
      </c>
      <c r="Z10352" s="16" t="s">
        <v>53659</v>
      </c>
      <c r="AC10352" t="s">
        <v>13</v>
      </c>
      <c r="AD10352">
        <v>2</v>
      </c>
    </row>
    <row r="10353" spans="1:30">
      <c r="A10353" t="s">
        <v>14284</v>
      </c>
      <c r="B10353" t="s">
        <v>28301</v>
      </c>
      <c r="D10353" t="s">
        <v>186</v>
      </c>
      <c r="H10353" t="s">
        <v>442</v>
      </c>
      <c r="K10353" t="s">
        <v>665</v>
      </c>
      <c r="P10353" t="s">
        <v>38486</v>
      </c>
      <c r="Q10353" t="s">
        <v>1532</v>
      </c>
      <c r="S10353" t="s">
        <v>1567</v>
      </c>
      <c r="T10353" t="s">
        <v>134</v>
      </c>
      <c r="X10353" t="s">
        <v>3932</v>
      </c>
      <c r="Z10353" s="16" t="s">
        <v>53660</v>
      </c>
      <c r="AC10353" t="s">
        <v>13</v>
      </c>
      <c r="AD10353">
        <v>1</v>
      </c>
    </row>
    <row r="10354" spans="1:30">
      <c r="A10354" t="s">
        <v>14285</v>
      </c>
      <c r="B10354" t="s">
        <v>1643</v>
      </c>
      <c r="D10354" t="s">
        <v>187</v>
      </c>
      <c r="H10354" t="s">
        <v>258</v>
      </c>
      <c r="K10354" t="s">
        <v>666</v>
      </c>
      <c r="P10354" t="s">
        <v>38481</v>
      </c>
      <c r="Q10354" t="s">
        <v>1537</v>
      </c>
      <c r="S10354" t="s">
        <v>1566</v>
      </c>
      <c r="T10354" t="s">
        <v>134</v>
      </c>
      <c r="X10354" t="s">
        <v>3932</v>
      </c>
      <c r="Z10354" s="16" t="s">
        <v>53661</v>
      </c>
      <c r="AC10354" t="s">
        <v>13</v>
      </c>
      <c r="AD10354">
        <v>2</v>
      </c>
    </row>
    <row r="10355" spans="1:30">
      <c r="A10355" t="s">
        <v>14286</v>
      </c>
      <c r="B10355" t="s">
        <v>28302</v>
      </c>
      <c r="D10355" t="s">
        <v>187</v>
      </c>
      <c r="H10355" t="s">
        <v>258</v>
      </c>
      <c r="K10355" t="s">
        <v>666</v>
      </c>
      <c r="P10355" t="s">
        <v>38487</v>
      </c>
      <c r="Q10355" t="s">
        <v>1537</v>
      </c>
      <c r="S10355" t="s">
        <v>1567</v>
      </c>
      <c r="T10355" t="s">
        <v>134</v>
      </c>
      <c r="X10355" t="s">
        <v>3932</v>
      </c>
      <c r="Z10355" s="16" t="s">
        <v>53662</v>
      </c>
      <c r="AC10355" t="s">
        <v>14</v>
      </c>
      <c r="AD10355">
        <v>2</v>
      </c>
    </row>
    <row r="10356" spans="1:30">
      <c r="A10356" t="s">
        <v>14287</v>
      </c>
      <c r="B10356" t="s">
        <v>1705</v>
      </c>
      <c r="D10356" t="s">
        <v>186</v>
      </c>
      <c r="H10356" t="s">
        <v>255</v>
      </c>
      <c r="K10356" t="s">
        <v>665</v>
      </c>
      <c r="P10356" t="s">
        <v>38488</v>
      </c>
      <c r="Q10356" t="s">
        <v>1532</v>
      </c>
      <c r="S10356" t="s">
        <v>1567</v>
      </c>
      <c r="T10356" t="s">
        <v>134</v>
      </c>
      <c r="X10356" t="s">
        <v>3932</v>
      </c>
      <c r="Z10356" s="16" t="s">
        <v>53663</v>
      </c>
      <c r="AC10356" t="s">
        <v>13</v>
      </c>
      <c r="AD10356">
        <v>1</v>
      </c>
    </row>
    <row r="10357" spans="1:30">
      <c r="A10357" t="s">
        <v>14288</v>
      </c>
      <c r="B10357" t="s">
        <v>28303</v>
      </c>
      <c r="D10357" t="s">
        <v>188</v>
      </c>
      <c r="H10357" t="s">
        <v>264</v>
      </c>
      <c r="K10357" t="s">
        <v>666</v>
      </c>
      <c r="P10357" t="s">
        <v>725</v>
      </c>
      <c r="Q10357" t="s">
        <v>1532</v>
      </c>
      <c r="S10357" t="s">
        <v>1567</v>
      </c>
      <c r="T10357" t="s">
        <v>1569</v>
      </c>
      <c r="X10357" t="s">
        <v>3932</v>
      </c>
      <c r="Z10357" s="16" t="s">
        <v>53664</v>
      </c>
      <c r="AC10357" t="s">
        <v>13</v>
      </c>
      <c r="AD10357">
        <v>5</v>
      </c>
    </row>
    <row r="10358" spans="1:30">
      <c r="A10358" t="s">
        <v>14289</v>
      </c>
      <c r="B10358" t="s">
        <v>25196</v>
      </c>
      <c r="D10358" t="s">
        <v>186</v>
      </c>
      <c r="H10358" t="s">
        <v>275</v>
      </c>
      <c r="K10358" t="s">
        <v>665</v>
      </c>
      <c r="P10358" t="s">
        <v>38489</v>
      </c>
      <c r="Q10358" t="s">
        <v>1532</v>
      </c>
      <c r="S10358" t="s">
        <v>1567</v>
      </c>
      <c r="T10358" t="s">
        <v>134</v>
      </c>
      <c r="X10358" t="s">
        <v>3932</v>
      </c>
      <c r="Z10358" s="16" t="s">
        <v>53665</v>
      </c>
      <c r="AC10358" t="s">
        <v>13</v>
      </c>
      <c r="AD10358">
        <v>1</v>
      </c>
    </row>
    <row r="10359" spans="1:30">
      <c r="A10359" t="s">
        <v>14290</v>
      </c>
      <c r="B10359" t="s">
        <v>28304</v>
      </c>
      <c r="D10359" t="s">
        <v>186</v>
      </c>
      <c r="H10359" t="s">
        <v>248</v>
      </c>
      <c r="K10359" t="s">
        <v>665</v>
      </c>
      <c r="P10359" t="s">
        <v>1292</v>
      </c>
      <c r="Q10359" t="s">
        <v>1532</v>
      </c>
      <c r="S10359" t="s">
        <v>1567</v>
      </c>
      <c r="T10359" t="s">
        <v>134</v>
      </c>
      <c r="X10359" t="s">
        <v>3932</v>
      </c>
      <c r="Z10359" s="16" t="s">
        <v>53666</v>
      </c>
      <c r="AC10359" t="s">
        <v>13</v>
      </c>
      <c r="AD10359">
        <v>2</v>
      </c>
    </row>
    <row r="10360" spans="1:30">
      <c r="A10360" t="s">
        <v>14291</v>
      </c>
      <c r="B10360" t="s">
        <v>28305</v>
      </c>
      <c r="D10360" t="s">
        <v>194</v>
      </c>
      <c r="H10360" t="s">
        <v>517</v>
      </c>
      <c r="K10360" t="s">
        <v>666</v>
      </c>
      <c r="P10360" t="s">
        <v>38490</v>
      </c>
      <c r="Q10360" t="s">
        <v>1544</v>
      </c>
      <c r="S10360" t="s">
        <v>1566</v>
      </c>
      <c r="T10360" t="s">
        <v>134</v>
      </c>
      <c r="X10360" t="s">
        <v>3932</v>
      </c>
      <c r="Z10360" s="16" t="s">
        <v>53667</v>
      </c>
      <c r="AC10360" t="s">
        <v>13</v>
      </c>
      <c r="AD10360">
        <v>6</v>
      </c>
    </row>
    <row r="10361" spans="1:30">
      <c r="A10361" t="s">
        <v>14292</v>
      </c>
      <c r="B10361" t="s">
        <v>1646</v>
      </c>
      <c r="D10361" t="s">
        <v>186</v>
      </c>
      <c r="H10361" t="s">
        <v>255</v>
      </c>
      <c r="K10361" t="s">
        <v>665</v>
      </c>
      <c r="P10361" t="s">
        <v>1212</v>
      </c>
      <c r="Q10361" t="s">
        <v>1532</v>
      </c>
      <c r="S10361" t="s">
        <v>1567</v>
      </c>
      <c r="T10361" t="s">
        <v>134</v>
      </c>
      <c r="X10361" t="s">
        <v>3932</v>
      </c>
      <c r="Z10361" s="16" t="s">
        <v>53668</v>
      </c>
      <c r="AC10361" t="s">
        <v>13</v>
      </c>
      <c r="AD10361">
        <v>2</v>
      </c>
    </row>
    <row r="10362" spans="1:30">
      <c r="A10362" t="s">
        <v>14293</v>
      </c>
      <c r="B10362" t="s">
        <v>28306</v>
      </c>
      <c r="D10362" t="s">
        <v>186</v>
      </c>
      <c r="H10362" t="s">
        <v>274</v>
      </c>
      <c r="K10362" t="s">
        <v>665</v>
      </c>
      <c r="P10362" t="s">
        <v>38491</v>
      </c>
      <c r="Q10362" t="s">
        <v>1532</v>
      </c>
      <c r="S10362" t="s">
        <v>1567</v>
      </c>
      <c r="T10362" t="s">
        <v>134</v>
      </c>
      <c r="X10362" t="s">
        <v>3932</v>
      </c>
      <c r="Z10362" s="16" t="s">
        <v>53669</v>
      </c>
      <c r="AC10362" t="s">
        <v>13</v>
      </c>
      <c r="AD10362">
        <v>1</v>
      </c>
    </row>
    <row r="10363" spans="1:30">
      <c r="A10363" t="s">
        <v>14294</v>
      </c>
      <c r="B10363" t="s">
        <v>28307</v>
      </c>
      <c r="D10363" t="s">
        <v>186</v>
      </c>
      <c r="H10363" t="s">
        <v>247</v>
      </c>
      <c r="K10363" t="s">
        <v>666</v>
      </c>
      <c r="P10363" t="s">
        <v>38492</v>
      </c>
      <c r="Q10363" t="s">
        <v>1533</v>
      </c>
      <c r="S10363" t="s">
        <v>1567</v>
      </c>
      <c r="T10363" t="s">
        <v>134</v>
      </c>
      <c r="X10363" t="s">
        <v>3932</v>
      </c>
      <c r="Z10363" s="16" t="s">
        <v>53670</v>
      </c>
      <c r="AC10363" t="s">
        <v>14</v>
      </c>
      <c r="AD10363">
        <v>10</v>
      </c>
    </row>
    <row r="10364" spans="1:30">
      <c r="A10364" t="s">
        <v>14295</v>
      </c>
      <c r="B10364" t="s">
        <v>3799</v>
      </c>
      <c r="D10364" t="s">
        <v>186</v>
      </c>
      <c r="H10364" t="s">
        <v>268</v>
      </c>
      <c r="K10364" t="s">
        <v>665</v>
      </c>
      <c r="P10364" t="s">
        <v>38493</v>
      </c>
      <c r="Q10364" t="s">
        <v>1532</v>
      </c>
      <c r="S10364" t="s">
        <v>1567</v>
      </c>
      <c r="T10364" t="s">
        <v>134</v>
      </c>
      <c r="X10364" t="s">
        <v>3932</v>
      </c>
      <c r="Z10364" s="16" t="s">
        <v>53671</v>
      </c>
      <c r="AC10364" t="s">
        <v>13</v>
      </c>
      <c r="AD10364">
        <v>2</v>
      </c>
    </row>
    <row r="10365" spans="1:30">
      <c r="A10365" t="s">
        <v>14296</v>
      </c>
      <c r="B10365" t="s">
        <v>1591</v>
      </c>
      <c r="D10365" t="s">
        <v>187</v>
      </c>
      <c r="H10365" t="s">
        <v>280</v>
      </c>
      <c r="K10365" t="s">
        <v>666</v>
      </c>
      <c r="P10365" t="s">
        <v>38494</v>
      </c>
      <c r="Q10365" t="s">
        <v>1537</v>
      </c>
      <c r="S10365" t="s">
        <v>1567</v>
      </c>
      <c r="T10365" t="s">
        <v>134</v>
      </c>
      <c r="X10365" t="s">
        <v>3932</v>
      </c>
      <c r="Z10365" s="16" t="s">
        <v>53672</v>
      </c>
      <c r="AC10365" t="s">
        <v>13</v>
      </c>
      <c r="AD10365">
        <v>2</v>
      </c>
    </row>
    <row r="10366" spans="1:30">
      <c r="A10366" t="s">
        <v>14297</v>
      </c>
      <c r="B10366" t="s">
        <v>28308</v>
      </c>
      <c r="D10366" t="s">
        <v>186</v>
      </c>
      <c r="H10366" t="s">
        <v>315</v>
      </c>
      <c r="K10366" t="s">
        <v>666</v>
      </c>
      <c r="P10366" t="s">
        <v>38495</v>
      </c>
      <c r="Q10366" t="s">
        <v>1536</v>
      </c>
      <c r="S10366" t="s">
        <v>1566</v>
      </c>
      <c r="T10366" t="s">
        <v>134</v>
      </c>
      <c r="X10366" t="s">
        <v>3932</v>
      </c>
      <c r="Z10366" s="16" t="s">
        <v>53673</v>
      </c>
      <c r="AC10366" t="s">
        <v>14</v>
      </c>
      <c r="AD10366">
        <v>8</v>
      </c>
    </row>
    <row r="10367" spans="1:30">
      <c r="A10367" t="s">
        <v>14298</v>
      </c>
      <c r="B10367" t="s">
        <v>3726</v>
      </c>
      <c r="D10367" t="s">
        <v>186</v>
      </c>
      <c r="H10367" t="s">
        <v>249</v>
      </c>
      <c r="K10367" t="s">
        <v>665</v>
      </c>
      <c r="P10367" t="s">
        <v>38496</v>
      </c>
      <c r="Q10367" t="s">
        <v>1532</v>
      </c>
      <c r="S10367" t="s">
        <v>1567</v>
      </c>
      <c r="T10367" t="s">
        <v>134</v>
      </c>
      <c r="X10367" t="s">
        <v>3932</v>
      </c>
      <c r="Z10367" s="16" t="s">
        <v>53674</v>
      </c>
      <c r="AC10367" t="s">
        <v>13</v>
      </c>
      <c r="AD10367">
        <v>1</v>
      </c>
    </row>
    <row r="10368" spans="1:30">
      <c r="A10368" t="s">
        <v>14299</v>
      </c>
      <c r="B10368" t="s">
        <v>28309</v>
      </c>
      <c r="D10368" t="s">
        <v>186</v>
      </c>
      <c r="H10368" t="s">
        <v>384</v>
      </c>
      <c r="K10368" t="s">
        <v>665</v>
      </c>
      <c r="P10368" t="s">
        <v>880</v>
      </c>
      <c r="Q10368" t="s">
        <v>1532</v>
      </c>
      <c r="S10368" t="s">
        <v>1566</v>
      </c>
      <c r="T10368" t="s">
        <v>134</v>
      </c>
      <c r="X10368" t="s">
        <v>3932</v>
      </c>
      <c r="Z10368" s="16" t="s">
        <v>53675</v>
      </c>
      <c r="AC10368" t="s">
        <v>13</v>
      </c>
      <c r="AD10368">
        <v>3</v>
      </c>
    </row>
    <row r="10369" spans="1:30">
      <c r="A10369" t="s">
        <v>14300</v>
      </c>
      <c r="B10369" t="s">
        <v>1644</v>
      </c>
      <c r="D10369" t="s">
        <v>186</v>
      </c>
      <c r="H10369" t="s">
        <v>252</v>
      </c>
      <c r="K10369" t="s">
        <v>665</v>
      </c>
      <c r="P10369" t="s">
        <v>38497</v>
      </c>
      <c r="Q10369" t="s">
        <v>1532</v>
      </c>
      <c r="S10369" t="s">
        <v>1567</v>
      </c>
      <c r="T10369" t="s">
        <v>134</v>
      </c>
      <c r="X10369" t="s">
        <v>3932</v>
      </c>
      <c r="Z10369" s="16" t="s">
        <v>53676</v>
      </c>
      <c r="AC10369" t="s">
        <v>13</v>
      </c>
      <c r="AD10369">
        <v>2</v>
      </c>
    </row>
    <row r="10370" spans="1:30">
      <c r="A10370" t="s">
        <v>14301</v>
      </c>
      <c r="B10370" t="s">
        <v>1606</v>
      </c>
      <c r="D10370" t="s">
        <v>186</v>
      </c>
      <c r="H10370" t="s">
        <v>264</v>
      </c>
      <c r="K10370" t="s">
        <v>665</v>
      </c>
      <c r="P10370" t="s">
        <v>38498</v>
      </c>
      <c r="Q10370" t="s">
        <v>1532</v>
      </c>
      <c r="S10370" t="s">
        <v>1567</v>
      </c>
      <c r="T10370" t="s">
        <v>134</v>
      </c>
      <c r="X10370" t="s">
        <v>3932</v>
      </c>
      <c r="Z10370" s="16" t="s">
        <v>53677</v>
      </c>
      <c r="AC10370" t="s">
        <v>13</v>
      </c>
      <c r="AD10370">
        <v>1</v>
      </c>
    </row>
    <row r="10371" spans="1:30">
      <c r="A10371" t="s">
        <v>14302</v>
      </c>
      <c r="B10371" t="s">
        <v>3058</v>
      </c>
      <c r="D10371" t="s">
        <v>186</v>
      </c>
      <c r="H10371" t="s">
        <v>255</v>
      </c>
      <c r="K10371" t="s">
        <v>665</v>
      </c>
      <c r="P10371" t="s">
        <v>725</v>
      </c>
      <c r="Q10371" t="s">
        <v>1532</v>
      </c>
      <c r="S10371" t="s">
        <v>1567</v>
      </c>
      <c r="T10371" t="s">
        <v>134</v>
      </c>
      <c r="X10371" t="s">
        <v>3932</v>
      </c>
      <c r="Z10371" s="16" t="s">
        <v>53678</v>
      </c>
      <c r="AC10371" t="s">
        <v>13</v>
      </c>
      <c r="AD10371">
        <v>2</v>
      </c>
    </row>
    <row r="10372" spans="1:30">
      <c r="A10372" t="s">
        <v>14303</v>
      </c>
      <c r="B10372" t="s">
        <v>28310</v>
      </c>
      <c r="D10372" t="s">
        <v>186</v>
      </c>
      <c r="H10372" t="s">
        <v>260</v>
      </c>
      <c r="K10372" t="s">
        <v>665</v>
      </c>
      <c r="P10372" t="s">
        <v>38499</v>
      </c>
      <c r="Q10372" t="s">
        <v>1532</v>
      </c>
      <c r="S10372" t="s">
        <v>1567</v>
      </c>
      <c r="T10372" t="s">
        <v>134</v>
      </c>
      <c r="X10372" t="s">
        <v>3932</v>
      </c>
      <c r="Z10372" s="16" t="s">
        <v>53679</v>
      </c>
      <c r="AC10372" t="s">
        <v>13</v>
      </c>
      <c r="AD10372">
        <v>2</v>
      </c>
    </row>
    <row r="10373" spans="1:30">
      <c r="A10373" t="s">
        <v>14304</v>
      </c>
      <c r="B10373" t="s">
        <v>2075</v>
      </c>
      <c r="D10373" t="s">
        <v>186</v>
      </c>
      <c r="H10373" t="s">
        <v>255</v>
      </c>
      <c r="K10373" t="s">
        <v>665</v>
      </c>
      <c r="P10373" t="s">
        <v>725</v>
      </c>
      <c r="Q10373" t="s">
        <v>1532</v>
      </c>
      <c r="S10373" t="s">
        <v>1567</v>
      </c>
      <c r="T10373" t="s">
        <v>134</v>
      </c>
      <c r="X10373" t="s">
        <v>3932</v>
      </c>
      <c r="Z10373" s="16" t="s">
        <v>53680</v>
      </c>
      <c r="AC10373" t="s">
        <v>13</v>
      </c>
      <c r="AD10373">
        <v>2</v>
      </c>
    </row>
    <row r="10374" spans="1:30">
      <c r="A10374" t="s">
        <v>14305</v>
      </c>
      <c r="B10374" t="s">
        <v>2016</v>
      </c>
      <c r="D10374" t="s">
        <v>186</v>
      </c>
      <c r="H10374" t="s">
        <v>314</v>
      </c>
      <c r="K10374" t="s">
        <v>665</v>
      </c>
      <c r="P10374" t="s">
        <v>38500</v>
      </c>
      <c r="Q10374" t="s">
        <v>1532</v>
      </c>
      <c r="S10374" t="s">
        <v>1567</v>
      </c>
      <c r="T10374" t="s">
        <v>134</v>
      </c>
      <c r="X10374" t="s">
        <v>3932</v>
      </c>
      <c r="Z10374" s="16" t="s">
        <v>53681</v>
      </c>
      <c r="AC10374" t="s">
        <v>13</v>
      </c>
      <c r="AD10374">
        <v>2</v>
      </c>
    </row>
    <row r="10375" spans="1:30">
      <c r="A10375" t="s">
        <v>14306</v>
      </c>
      <c r="B10375" t="s">
        <v>1794</v>
      </c>
      <c r="D10375" t="s">
        <v>187</v>
      </c>
      <c r="H10375" t="s">
        <v>258</v>
      </c>
      <c r="K10375" t="s">
        <v>666</v>
      </c>
      <c r="P10375" t="s">
        <v>38501</v>
      </c>
      <c r="Q10375" t="s">
        <v>1537</v>
      </c>
      <c r="S10375" t="s">
        <v>1566</v>
      </c>
      <c r="T10375" t="s">
        <v>134</v>
      </c>
      <c r="X10375" t="s">
        <v>3932</v>
      </c>
      <c r="Z10375" s="16" t="s">
        <v>53682</v>
      </c>
      <c r="AC10375" t="s">
        <v>14</v>
      </c>
      <c r="AD10375">
        <v>2</v>
      </c>
    </row>
    <row r="10376" spans="1:30">
      <c r="A10376" t="s">
        <v>14307</v>
      </c>
      <c r="B10376" t="s">
        <v>28311</v>
      </c>
      <c r="D10376" t="s">
        <v>186</v>
      </c>
      <c r="H10376" t="s">
        <v>439</v>
      </c>
      <c r="K10376" t="s">
        <v>665</v>
      </c>
      <c r="P10376" t="s">
        <v>38502</v>
      </c>
      <c r="Q10376" t="s">
        <v>1533</v>
      </c>
      <c r="S10376" t="s">
        <v>1567</v>
      </c>
      <c r="T10376" t="s">
        <v>134</v>
      </c>
      <c r="X10376" t="s">
        <v>3932</v>
      </c>
      <c r="Z10376" s="16" t="s">
        <v>53683</v>
      </c>
      <c r="AC10376" t="s">
        <v>14</v>
      </c>
      <c r="AD10376">
        <v>5</v>
      </c>
    </row>
    <row r="10377" spans="1:30">
      <c r="A10377" t="s">
        <v>14308</v>
      </c>
      <c r="B10377" t="s">
        <v>1692</v>
      </c>
      <c r="D10377" t="s">
        <v>186</v>
      </c>
      <c r="H10377" t="s">
        <v>310</v>
      </c>
      <c r="K10377" t="s">
        <v>665</v>
      </c>
      <c r="P10377" t="s">
        <v>725</v>
      </c>
      <c r="Q10377" t="s">
        <v>1532</v>
      </c>
      <c r="S10377" t="s">
        <v>1567</v>
      </c>
      <c r="T10377" t="s">
        <v>134</v>
      </c>
      <c r="X10377" t="s">
        <v>3932</v>
      </c>
      <c r="Z10377" s="16" t="s">
        <v>53684</v>
      </c>
      <c r="AC10377" t="s">
        <v>13</v>
      </c>
      <c r="AD10377">
        <v>2</v>
      </c>
    </row>
    <row r="10378" spans="1:30">
      <c r="A10378" t="s">
        <v>14309</v>
      </c>
      <c r="B10378" t="s">
        <v>2649</v>
      </c>
      <c r="D10378" t="s">
        <v>186</v>
      </c>
      <c r="H10378" t="s">
        <v>248</v>
      </c>
      <c r="K10378" t="s">
        <v>666</v>
      </c>
      <c r="P10378" t="s">
        <v>38503</v>
      </c>
      <c r="Q10378" t="s">
        <v>1533</v>
      </c>
      <c r="S10378" t="s">
        <v>1567</v>
      </c>
      <c r="T10378" t="s">
        <v>134</v>
      </c>
      <c r="X10378" t="s">
        <v>3932</v>
      </c>
      <c r="Z10378" s="16" t="s">
        <v>53685</v>
      </c>
      <c r="AC10378" t="s">
        <v>14</v>
      </c>
      <c r="AD10378">
        <v>5</v>
      </c>
    </row>
    <row r="10379" spans="1:30">
      <c r="A10379" t="s">
        <v>14310</v>
      </c>
      <c r="B10379" t="s">
        <v>28312</v>
      </c>
      <c r="D10379" t="s">
        <v>186</v>
      </c>
      <c r="H10379" t="s">
        <v>475</v>
      </c>
      <c r="K10379" t="s">
        <v>666</v>
      </c>
      <c r="P10379" t="s">
        <v>38504</v>
      </c>
      <c r="Q10379" t="s">
        <v>1535</v>
      </c>
      <c r="S10379" t="s">
        <v>1567</v>
      </c>
      <c r="T10379" t="s">
        <v>134</v>
      </c>
      <c r="X10379" t="s">
        <v>3932</v>
      </c>
      <c r="Z10379" s="16" t="s">
        <v>53686</v>
      </c>
      <c r="AC10379" t="s">
        <v>14</v>
      </c>
      <c r="AD10379">
        <v>3</v>
      </c>
    </row>
    <row r="10380" spans="1:30">
      <c r="A10380" t="s">
        <v>14311</v>
      </c>
      <c r="B10380" t="s">
        <v>1584</v>
      </c>
      <c r="D10380" t="s">
        <v>186</v>
      </c>
      <c r="H10380" t="s">
        <v>596</v>
      </c>
      <c r="K10380" t="s">
        <v>665</v>
      </c>
      <c r="P10380" t="s">
        <v>38505</v>
      </c>
      <c r="Q10380" t="s">
        <v>1532</v>
      </c>
      <c r="S10380" t="s">
        <v>1567</v>
      </c>
      <c r="T10380" t="s">
        <v>134</v>
      </c>
      <c r="X10380" t="s">
        <v>3932</v>
      </c>
      <c r="Z10380" s="16" t="s">
        <v>53687</v>
      </c>
      <c r="AC10380" t="s">
        <v>13</v>
      </c>
      <c r="AD10380">
        <v>2</v>
      </c>
    </row>
    <row r="10381" spans="1:30">
      <c r="A10381" t="s">
        <v>14312</v>
      </c>
      <c r="B10381" t="s">
        <v>28313</v>
      </c>
      <c r="D10381" t="s">
        <v>186</v>
      </c>
      <c r="H10381" t="s">
        <v>290</v>
      </c>
      <c r="K10381" t="s">
        <v>666</v>
      </c>
      <c r="P10381" t="s">
        <v>38506</v>
      </c>
      <c r="Q10381" t="s">
        <v>1538</v>
      </c>
      <c r="S10381" t="s">
        <v>1567</v>
      </c>
      <c r="T10381" t="s">
        <v>134</v>
      </c>
      <c r="X10381" t="s">
        <v>3932</v>
      </c>
      <c r="Z10381" s="16" t="s">
        <v>53688</v>
      </c>
      <c r="AC10381" t="s">
        <v>14</v>
      </c>
      <c r="AD10381">
        <v>4</v>
      </c>
    </row>
    <row r="10382" spans="1:30">
      <c r="A10382" t="s">
        <v>14313</v>
      </c>
      <c r="B10382" t="s">
        <v>1873</v>
      </c>
      <c r="D10382" t="s">
        <v>186</v>
      </c>
      <c r="H10382" t="s">
        <v>281</v>
      </c>
      <c r="K10382" t="s">
        <v>665</v>
      </c>
      <c r="P10382" t="s">
        <v>725</v>
      </c>
      <c r="Q10382" t="s">
        <v>1532</v>
      </c>
      <c r="S10382" t="s">
        <v>1567</v>
      </c>
      <c r="T10382" t="s">
        <v>134</v>
      </c>
      <c r="X10382" t="s">
        <v>3932</v>
      </c>
      <c r="Z10382" s="16" t="s">
        <v>53689</v>
      </c>
      <c r="AC10382" t="s">
        <v>13</v>
      </c>
      <c r="AD10382">
        <v>2</v>
      </c>
    </row>
    <row r="10383" spans="1:30">
      <c r="A10383" t="s">
        <v>14314</v>
      </c>
      <c r="B10383" t="s">
        <v>1601</v>
      </c>
      <c r="D10383" t="s">
        <v>186</v>
      </c>
      <c r="H10383" t="s">
        <v>255</v>
      </c>
      <c r="K10383" t="s">
        <v>665</v>
      </c>
      <c r="P10383" t="s">
        <v>38387</v>
      </c>
      <c r="Q10383" t="s">
        <v>1532</v>
      </c>
      <c r="S10383" t="s">
        <v>1567</v>
      </c>
      <c r="T10383" t="s">
        <v>134</v>
      </c>
      <c r="X10383" t="s">
        <v>3932</v>
      </c>
      <c r="Z10383" s="16" t="s">
        <v>53690</v>
      </c>
      <c r="AC10383" t="s">
        <v>13</v>
      </c>
      <c r="AD10383">
        <v>2</v>
      </c>
    </row>
    <row r="10384" spans="1:30">
      <c r="A10384" t="s">
        <v>14315</v>
      </c>
      <c r="B10384" t="s">
        <v>2571</v>
      </c>
      <c r="D10384" t="s">
        <v>186</v>
      </c>
      <c r="H10384" t="s">
        <v>255</v>
      </c>
      <c r="K10384" t="s">
        <v>665</v>
      </c>
      <c r="P10384" t="s">
        <v>725</v>
      </c>
      <c r="Q10384" t="s">
        <v>1532</v>
      </c>
      <c r="S10384" t="s">
        <v>1567</v>
      </c>
      <c r="T10384" t="s">
        <v>134</v>
      </c>
      <c r="X10384" t="s">
        <v>3932</v>
      </c>
      <c r="Z10384" s="16" t="s">
        <v>53691</v>
      </c>
      <c r="AC10384" t="s">
        <v>13</v>
      </c>
      <c r="AD10384">
        <v>2</v>
      </c>
    </row>
    <row r="10385" spans="1:30">
      <c r="A10385" t="s">
        <v>14316</v>
      </c>
      <c r="B10385" t="s">
        <v>2108</v>
      </c>
      <c r="D10385" t="s">
        <v>186</v>
      </c>
      <c r="H10385" t="s">
        <v>268</v>
      </c>
      <c r="K10385" t="s">
        <v>665</v>
      </c>
      <c r="P10385" t="s">
        <v>38493</v>
      </c>
      <c r="Q10385" t="s">
        <v>1532</v>
      </c>
      <c r="S10385" t="s">
        <v>1567</v>
      </c>
      <c r="T10385" t="s">
        <v>134</v>
      </c>
      <c r="X10385" t="s">
        <v>3932</v>
      </c>
      <c r="Z10385" s="16" t="s">
        <v>53692</v>
      </c>
      <c r="AC10385" t="s">
        <v>13</v>
      </c>
      <c r="AD10385">
        <v>2</v>
      </c>
    </row>
    <row r="10386" spans="1:30">
      <c r="A10386" t="s">
        <v>14317</v>
      </c>
      <c r="B10386" t="s">
        <v>28314</v>
      </c>
      <c r="D10386" t="s">
        <v>186</v>
      </c>
      <c r="H10386" t="s">
        <v>294</v>
      </c>
      <c r="K10386" t="s">
        <v>666</v>
      </c>
      <c r="P10386" t="s">
        <v>38507</v>
      </c>
      <c r="Q10386" t="s">
        <v>1539</v>
      </c>
      <c r="S10386" t="s">
        <v>1567</v>
      </c>
      <c r="T10386" t="s">
        <v>134</v>
      </c>
      <c r="X10386" t="s">
        <v>3932</v>
      </c>
      <c r="Z10386" s="16" t="s">
        <v>53693</v>
      </c>
      <c r="AC10386" t="s">
        <v>14</v>
      </c>
      <c r="AD10386">
        <v>4</v>
      </c>
    </row>
    <row r="10387" spans="1:30">
      <c r="A10387" t="s">
        <v>14318</v>
      </c>
      <c r="B10387" t="s">
        <v>28315</v>
      </c>
      <c r="D10387" t="s">
        <v>186</v>
      </c>
      <c r="H10387" t="s">
        <v>255</v>
      </c>
      <c r="K10387" t="s">
        <v>665</v>
      </c>
      <c r="P10387" t="s">
        <v>38508</v>
      </c>
      <c r="Q10387" t="s">
        <v>1532</v>
      </c>
      <c r="S10387" t="s">
        <v>1567</v>
      </c>
      <c r="T10387" t="s">
        <v>134</v>
      </c>
      <c r="X10387" t="s">
        <v>3932</v>
      </c>
      <c r="Z10387" s="16" t="s">
        <v>53694</v>
      </c>
      <c r="AC10387" t="s">
        <v>13</v>
      </c>
      <c r="AD10387">
        <v>2</v>
      </c>
    </row>
    <row r="10388" spans="1:30">
      <c r="A10388" t="s">
        <v>14319</v>
      </c>
      <c r="B10388" t="s">
        <v>28316</v>
      </c>
      <c r="D10388" t="s">
        <v>186</v>
      </c>
      <c r="H10388" t="s">
        <v>246</v>
      </c>
      <c r="K10388" t="s">
        <v>665</v>
      </c>
      <c r="P10388" t="s">
        <v>38509</v>
      </c>
      <c r="Q10388" t="s">
        <v>1532</v>
      </c>
      <c r="S10388" t="s">
        <v>1567</v>
      </c>
      <c r="T10388" t="s">
        <v>134</v>
      </c>
      <c r="X10388" t="s">
        <v>3932</v>
      </c>
      <c r="Z10388" s="16" t="s">
        <v>53695</v>
      </c>
      <c r="AC10388" t="s">
        <v>14</v>
      </c>
      <c r="AD10388">
        <v>11</v>
      </c>
    </row>
    <row r="10389" spans="1:30">
      <c r="A10389" t="s">
        <v>14320</v>
      </c>
      <c r="B10389" t="s">
        <v>3088</v>
      </c>
      <c r="D10389" t="s">
        <v>186</v>
      </c>
      <c r="H10389" t="s">
        <v>328</v>
      </c>
      <c r="K10389" t="s">
        <v>667</v>
      </c>
      <c r="P10389" t="s">
        <v>38510</v>
      </c>
      <c r="Q10389" t="s">
        <v>1533</v>
      </c>
      <c r="S10389" t="s">
        <v>1566</v>
      </c>
      <c r="T10389" t="s">
        <v>134</v>
      </c>
      <c r="X10389" t="s">
        <v>3932</v>
      </c>
      <c r="Z10389" s="16" t="s">
        <v>53696</v>
      </c>
      <c r="AC10389" t="s">
        <v>14</v>
      </c>
      <c r="AD10389">
        <v>5</v>
      </c>
    </row>
    <row r="10390" spans="1:30">
      <c r="A10390" t="s">
        <v>14321</v>
      </c>
      <c r="B10390" t="s">
        <v>3098</v>
      </c>
      <c r="D10390" t="s">
        <v>186</v>
      </c>
      <c r="H10390" t="s">
        <v>475</v>
      </c>
      <c r="K10390" t="s">
        <v>666</v>
      </c>
      <c r="P10390" t="s">
        <v>38511</v>
      </c>
      <c r="Q10390" t="s">
        <v>1535</v>
      </c>
      <c r="S10390" t="s">
        <v>1567</v>
      </c>
      <c r="T10390" t="s">
        <v>134</v>
      </c>
      <c r="X10390" t="s">
        <v>3932</v>
      </c>
      <c r="Z10390" s="16" t="s">
        <v>53697</v>
      </c>
      <c r="AC10390" t="s">
        <v>14</v>
      </c>
      <c r="AD10390">
        <v>3</v>
      </c>
    </row>
    <row r="10391" spans="1:30">
      <c r="A10391" t="s">
        <v>14322</v>
      </c>
      <c r="B10391" t="s">
        <v>28317</v>
      </c>
      <c r="D10391" t="s">
        <v>186</v>
      </c>
      <c r="H10391" t="s">
        <v>289</v>
      </c>
      <c r="K10391" t="s">
        <v>666</v>
      </c>
      <c r="P10391" t="s">
        <v>38512</v>
      </c>
      <c r="Q10391" t="s">
        <v>1535</v>
      </c>
      <c r="S10391" t="s">
        <v>1567</v>
      </c>
      <c r="T10391" t="s">
        <v>134</v>
      </c>
      <c r="X10391" t="s">
        <v>3932</v>
      </c>
      <c r="Z10391" s="16" t="s">
        <v>53698</v>
      </c>
      <c r="AC10391" t="s">
        <v>14</v>
      </c>
      <c r="AD10391">
        <v>3</v>
      </c>
    </row>
    <row r="10392" spans="1:30">
      <c r="A10392" t="s">
        <v>14323</v>
      </c>
      <c r="B10392" t="s">
        <v>28318</v>
      </c>
      <c r="D10392" t="s">
        <v>186</v>
      </c>
      <c r="H10392" t="s">
        <v>634</v>
      </c>
      <c r="K10392" t="s">
        <v>666</v>
      </c>
      <c r="P10392" t="s">
        <v>38513</v>
      </c>
      <c r="Q10392" t="s">
        <v>1533</v>
      </c>
      <c r="S10392" t="s">
        <v>1566</v>
      </c>
      <c r="T10392" t="s">
        <v>134</v>
      </c>
      <c r="X10392" t="s">
        <v>3932</v>
      </c>
      <c r="Z10392" s="16" t="s">
        <v>53699</v>
      </c>
      <c r="AC10392" t="s">
        <v>14</v>
      </c>
      <c r="AD10392">
        <v>3</v>
      </c>
    </row>
    <row r="10393" spans="1:30">
      <c r="A10393" t="s">
        <v>14324</v>
      </c>
      <c r="B10393" t="s">
        <v>3330</v>
      </c>
      <c r="D10393" t="s">
        <v>186</v>
      </c>
      <c r="H10393" t="s">
        <v>464</v>
      </c>
      <c r="K10393" t="s">
        <v>665</v>
      </c>
      <c r="P10393" t="s">
        <v>38514</v>
      </c>
      <c r="Q10393" t="s">
        <v>1532</v>
      </c>
      <c r="S10393" t="s">
        <v>1567</v>
      </c>
      <c r="T10393" t="s">
        <v>134</v>
      </c>
      <c r="X10393" t="s">
        <v>3932</v>
      </c>
      <c r="Z10393" s="16" t="s">
        <v>53700</v>
      </c>
      <c r="AC10393" t="s">
        <v>13</v>
      </c>
      <c r="AD10393">
        <v>2</v>
      </c>
    </row>
    <row r="10394" spans="1:30">
      <c r="A10394" t="s">
        <v>14325</v>
      </c>
      <c r="B10394" t="s">
        <v>3496</v>
      </c>
      <c r="D10394" t="s">
        <v>186</v>
      </c>
      <c r="H10394" t="s">
        <v>290</v>
      </c>
      <c r="K10394" t="s">
        <v>665</v>
      </c>
      <c r="P10394" t="s">
        <v>38515</v>
      </c>
      <c r="Q10394" t="s">
        <v>1532</v>
      </c>
      <c r="S10394" t="s">
        <v>1567</v>
      </c>
      <c r="T10394" t="s">
        <v>134</v>
      </c>
      <c r="X10394" t="s">
        <v>3932</v>
      </c>
      <c r="Z10394" s="16" t="s">
        <v>53701</v>
      </c>
      <c r="AC10394" t="s">
        <v>13</v>
      </c>
      <c r="AD10394">
        <v>1</v>
      </c>
    </row>
    <row r="10395" spans="1:30">
      <c r="A10395" t="s">
        <v>14326</v>
      </c>
      <c r="B10395" t="s">
        <v>1646</v>
      </c>
      <c r="D10395" t="s">
        <v>186</v>
      </c>
      <c r="H10395" t="s">
        <v>255</v>
      </c>
      <c r="K10395" t="s">
        <v>665</v>
      </c>
      <c r="P10395" t="s">
        <v>704</v>
      </c>
      <c r="Q10395" t="s">
        <v>1532</v>
      </c>
      <c r="S10395" t="s">
        <v>1567</v>
      </c>
      <c r="T10395" t="s">
        <v>134</v>
      </c>
      <c r="X10395" t="s">
        <v>3932</v>
      </c>
      <c r="Z10395" s="16" t="s">
        <v>53702</v>
      </c>
      <c r="AC10395" t="s">
        <v>13</v>
      </c>
      <c r="AD10395">
        <v>2</v>
      </c>
    </row>
    <row r="10396" spans="1:30">
      <c r="A10396" t="s">
        <v>14327</v>
      </c>
      <c r="B10396" t="s">
        <v>28319</v>
      </c>
      <c r="D10396" t="s">
        <v>186</v>
      </c>
      <c r="H10396" t="s">
        <v>243</v>
      </c>
      <c r="K10396" t="s">
        <v>666</v>
      </c>
      <c r="P10396" t="s">
        <v>38516</v>
      </c>
      <c r="Q10396" t="s">
        <v>1536</v>
      </c>
      <c r="S10396" t="s">
        <v>1566</v>
      </c>
      <c r="T10396" t="s">
        <v>134</v>
      </c>
      <c r="X10396" t="s">
        <v>3932</v>
      </c>
      <c r="Z10396" s="16" t="s">
        <v>53703</v>
      </c>
      <c r="AC10396" t="s">
        <v>14</v>
      </c>
      <c r="AD10396">
        <v>8</v>
      </c>
    </row>
    <row r="10397" spans="1:30">
      <c r="A10397" t="s">
        <v>14328</v>
      </c>
      <c r="B10397" t="s">
        <v>24417</v>
      </c>
      <c r="D10397" t="s">
        <v>186</v>
      </c>
      <c r="H10397" t="s">
        <v>247</v>
      </c>
      <c r="K10397" t="s">
        <v>665</v>
      </c>
      <c r="P10397" t="s">
        <v>675</v>
      </c>
      <c r="Q10397" t="s">
        <v>1532</v>
      </c>
      <c r="S10397" t="s">
        <v>1565</v>
      </c>
      <c r="T10397" t="s">
        <v>134</v>
      </c>
      <c r="X10397" t="s">
        <v>3932</v>
      </c>
      <c r="Z10397" s="16" t="s">
        <v>53704</v>
      </c>
      <c r="AC10397" t="s">
        <v>13</v>
      </c>
      <c r="AD10397">
        <v>5</v>
      </c>
    </row>
    <row r="10398" spans="1:30">
      <c r="A10398" t="s">
        <v>14329</v>
      </c>
      <c r="B10398" t="s">
        <v>3024</v>
      </c>
      <c r="D10398" t="s">
        <v>186</v>
      </c>
      <c r="H10398" t="s">
        <v>521</v>
      </c>
      <c r="K10398" t="s">
        <v>665</v>
      </c>
      <c r="P10398" t="s">
        <v>38517</v>
      </c>
      <c r="Q10398" t="s">
        <v>1532</v>
      </c>
      <c r="S10398" t="s">
        <v>1567</v>
      </c>
      <c r="T10398" t="s">
        <v>134</v>
      </c>
      <c r="X10398" t="s">
        <v>3932</v>
      </c>
      <c r="Z10398" s="16" t="s">
        <v>53705</v>
      </c>
      <c r="AC10398" t="s">
        <v>13</v>
      </c>
      <c r="AD10398">
        <v>1</v>
      </c>
    </row>
    <row r="10399" spans="1:30">
      <c r="A10399" t="s">
        <v>14330</v>
      </c>
      <c r="B10399" t="s">
        <v>1820</v>
      </c>
      <c r="D10399" t="s">
        <v>186</v>
      </c>
      <c r="H10399" t="s">
        <v>307</v>
      </c>
      <c r="K10399" t="s">
        <v>665</v>
      </c>
      <c r="P10399" t="s">
        <v>725</v>
      </c>
      <c r="Q10399" t="s">
        <v>1532</v>
      </c>
      <c r="S10399" t="s">
        <v>1567</v>
      </c>
      <c r="T10399" t="s">
        <v>134</v>
      </c>
      <c r="X10399" t="s">
        <v>3932</v>
      </c>
      <c r="Z10399" s="16" t="s">
        <v>53706</v>
      </c>
      <c r="AC10399" t="s">
        <v>13</v>
      </c>
      <c r="AD10399">
        <v>2</v>
      </c>
    </row>
    <row r="10400" spans="1:30">
      <c r="A10400" t="s">
        <v>14331</v>
      </c>
      <c r="B10400" t="s">
        <v>28320</v>
      </c>
      <c r="D10400" t="s">
        <v>186</v>
      </c>
      <c r="H10400" t="s">
        <v>268</v>
      </c>
      <c r="K10400" t="s">
        <v>665</v>
      </c>
      <c r="P10400" t="s">
        <v>38518</v>
      </c>
      <c r="Q10400" t="s">
        <v>1532</v>
      </c>
      <c r="S10400" t="s">
        <v>1567</v>
      </c>
      <c r="T10400" t="s">
        <v>134</v>
      </c>
      <c r="X10400" t="s">
        <v>3932</v>
      </c>
      <c r="Z10400" s="16" t="s">
        <v>53707</v>
      </c>
      <c r="AC10400" t="s">
        <v>13</v>
      </c>
      <c r="AD10400">
        <v>1</v>
      </c>
    </row>
    <row r="10401" spans="1:30">
      <c r="A10401" t="s">
        <v>14332</v>
      </c>
      <c r="B10401" t="s">
        <v>28321</v>
      </c>
      <c r="D10401" t="s">
        <v>205</v>
      </c>
      <c r="H10401" t="s">
        <v>475</v>
      </c>
      <c r="K10401" t="s">
        <v>665</v>
      </c>
      <c r="P10401" t="s">
        <v>725</v>
      </c>
      <c r="Q10401" t="s">
        <v>1532</v>
      </c>
      <c r="S10401" t="s">
        <v>1567</v>
      </c>
      <c r="T10401" t="s">
        <v>134</v>
      </c>
      <c r="X10401" t="s">
        <v>3932</v>
      </c>
      <c r="Z10401" s="16" t="s">
        <v>53708</v>
      </c>
      <c r="AC10401" t="s">
        <v>13</v>
      </c>
      <c r="AD10401">
        <v>2</v>
      </c>
    </row>
    <row r="10402" spans="1:30">
      <c r="A10402" t="s">
        <v>14333</v>
      </c>
      <c r="B10402" t="s">
        <v>28322</v>
      </c>
      <c r="D10402" t="s">
        <v>186</v>
      </c>
      <c r="H10402" t="s">
        <v>265</v>
      </c>
      <c r="K10402" t="s">
        <v>665</v>
      </c>
      <c r="P10402" t="s">
        <v>38519</v>
      </c>
      <c r="Q10402" t="s">
        <v>1532</v>
      </c>
      <c r="S10402" t="s">
        <v>1567</v>
      </c>
      <c r="T10402" t="s">
        <v>134</v>
      </c>
      <c r="X10402" t="s">
        <v>3932</v>
      </c>
      <c r="Z10402" s="16" t="s">
        <v>53709</v>
      </c>
      <c r="AC10402" t="s">
        <v>13</v>
      </c>
      <c r="AD10402">
        <v>1</v>
      </c>
    </row>
    <row r="10403" spans="1:30">
      <c r="A10403" t="s">
        <v>14334</v>
      </c>
      <c r="B10403" t="s">
        <v>28323</v>
      </c>
      <c r="D10403" t="s">
        <v>192</v>
      </c>
      <c r="H10403" t="s">
        <v>300</v>
      </c>
      <c r="K10403" t="s">
        <v>666</v>
      </c>
      <c r="P10403" t="s">
        <v>1295</v>
      </c>
      <c r="Q10403" t="s">
        <v>1549</v>
      </c>
      <c r="S10403" t="s">
        <v>1566</v>
      </c>
      <c r="T10403" t="s">
        <v>134</v>
      </c>
      <c r="X10403" t="s">
        <v>3932</v>
      </c>
      <c r="Z10403" s="16" t="s">
        <v>53710</v>
      </c>
      <c r="AC10403" t="s">
        <v>14</v>
      </c>
      <c r="AD10403">
        <v>1</v>
      </c>
    </row>
    <row r="10404" spans="1:30">
      <c r="A10404" t="s">
        <v>14335</v>
      </c>
      <c r="B10404" t="s">
        <v>2830</v>
      </c>
      <c r="D10404" t="s">
        <v>186</v>
      </c>
      <c r="H10404" t="s">
        <v>247</v>
      </c>
      <c r="K10404" t="s">
        <v>665</v>
      </c>
      <c r="P10404" t="s">
        <v>1090</v>
      </c>
      <c r="Q10404" t="s">
        <v>1532</v>
      </c>
      <c r="S10404" t="s">
        <v>1565</v>
      </c>
      <c r="T10404" t="s">
        <v>134</v>
      </c>
      <c r="X10404" t="s">
        <v>3932</v>
      </c>
      <c r="Z10404" s="16" t="s">
        <v>53711</v>
      </c>
      <c r="AC10404" t="s">
        <v>13</v>
      </c>
      <c r="AD10404">
        <v>2</v>
      </c>
    </row>
    <row r="10405" spans="1:30">
      <c r="A10405" t="s">
        <v>14336</v>
      </c>
      <c r="B10405" t="s">
        <v>3709</v>
      </c>
      <c r="D10405" t="s">
        <v>186</v>
      </c>
      <c r="H10405" t="s">
        <v>268</v>
      </c>
      <c r="K10405" t="s">
        <v>665</v>
      </c>
      <c r="P10405" t="s">
        <v>38520</v>
      </c>
      <c r="Q10405" t="s">
        <v>1532</v>
      </c>
      <c r="S10405" t="s">
        <v>1567</v>
      </c>
      <c r="T10405" t="s">
        <v>134</v>
      </c>
      <c r="X10405" t="s">
        <v>3932</v>
      </c>
      <c r="Z10405" s="16" t="s">
        <v>53712</v>
      </c>
      <c r="AC10405" t="s">
        <v>13</v>
      </c>
      <c r="AD10405">
        <v>1</v>
      </c>
    </row>
    <row r="10406" spans="1:30">
      <c r="A10406" t="s">
        <v>14337</v>
      </c>
      <c r="B10406" t="s">
        <v>28324</v>
      </c>
      <c r="D10406" t="s">
        <v>186</v>
      </c>
      <c r="H10406" t="s">
        <v>243</v>
      </c>
      <c r="K10406" t="s">
        <v>667</v>
      </c>
      <c r="P10406" t="s">
        <v>38521</v>
      </c>
      <c r="Q10406" t="s">
        <v>1533</v>
      </c>
      <c r="S10406" t="s">
        <v>1566</v>
      </c>
      <c r="T10406" t="s">
        <v>134</v>
      </c>
      <c r="X10406" t="s">
        <v>3932</v>
      </c>
      <c r="Z10406" s="16" t="s">
        <v>53713</v>
      </c>
      <c r="AC10406" t="s">
        <v>14</v>
      </c>
      <c r="AD10406">
        <v>1</v>
      </c>
    </row>
    <row r="10407" spans="1:30">
      <c r="A10407" t="s">
        <v>14338</v>
      </c>
      <c r="B10407" t="s">
        <v>3160</v>
      </c>
      <c r="D10407" t="s">
        <v>186</v>
      </c>
      <c r="H10407" t="s">
        <v>275</v>
      </c>
      <c r="K10407" t="s">
        <v>665</v>
      </c>
      <c r="P10407" t="s">
        <v>725</v>
      </c>
      <c r="Q10407" t="s">
        <v>1532</v>
      </c>
      <c r="S10407" t="s">
        <v>1567</v>
      </c>
      <c r="T10407" t="s">
        <v>134</v>
      </c>
      <c r="X10407" t="s">
        <v>3932</v>
      </c>
      <c r="Z10407" s="16" t="s">
        <v>53714</v>
      </c>
      <c r="AC10407" t="s">
        <v>13</v>
      </c>
      <c r="AD10407">
        <v>2</v>
      </c>
    </row>
    <row r="10408" spans="1:30">
      <c r="A10408" t="s">
        <v>14339</v>
      </c>
      <c r="B10408" t="s">
        <v>1988</v>
      </c>
      <c r="D10408" t="s">
        <v>186</v>
      </c>
      <c r="H10408" t="s">
        <v>242</v>
      </c>
      <c r="K10408" t="s">
        <v>665</v>
      </c>
      <c r="P10408" t="s">
        <v>38522</v>
      </c>
      <c r="Q10408" t="s">
        <v>1532</v>
      </c>
      <c r="S10408" t="s">
        <v>1567</v>
      </c>
      <c r="T10408" t="s">
        <v>134</v>
      </c>
      <c r="X10408" t="s">
        <v>3932</v>
      </c>
      <c r="Z10408" s="16" t="s">
        <v>53715</v>
      </c>
      <c r="AC10408" t="s">
        <v>13</v>
      </c>
      <c r="AD10408">
        <v>2</v>
      </c>
    </row>
    <row r="10409" spans="1:30">
      <c r="A10409" t="s">
        <v>14340</v>
      </c>
      <c r="B10409" t="s">
        <v>2719</v>
      </c>
      <c r="D10409" t="s">
        <v>188</v>
      </c>
      <c r="H10409" t="s">
        <v>257</v>
      </c>
      <c r="K10409" t="s">
        <v>666</v>
      </c>
      <c r="P10409" t="s">
        <v>185</v>
      </c>
      <c r="Q10409" t="s">
        <v>188</v>
      </c>
      <c r="S10409" t="s">
        <v>1567</v>
      </c>
      <c r="T10409" t="s">
        <v>1569</v>
      </c>
      <c r="X10409" t="s">
        <v>3932</v>
      </c>
      <c r="Z10409" s="16" t="s">
        <v>53716</v>
      </c>
      <c r="AC10409" t="s">
        <v>14</v>
      </c>
      <c r="AD10409">
        <v>2</v>
      </c>
    </row>
    <row r="10410" spans="1:30">
      <c r="A10410" t="s">
        <v>14341</v>
      </c>
      <c r="B10410" t="s">
        <v>1760</v>
      </c>
      <c r="D10410" t="s">
        <v>186</v>
      </c>
      <c r="H10410" t="s">
        <v>281</v>
      </c>
      <c r="K10410" t="s">
        <v>665</v>
      </c>
      <c r="P10410" t="s">
        <v>725</v>
      </c>
      <c r="Q10410" t="s">
        <v>1532</v>
      </c>
      <c r="S10410" t="s">
        <v>1567</v>
      </c>
      <c r="T10410" t="s">
        <v>134</v>
      </c>
      <c r="X10410" t="s">
        <v>3932</v>
      </c>
      <c r="Z10410" s="16" t="s">
        <v>53717</v>
      </c>
      <c r="AC10410" t="s">
        <v>13</v>
      </c>
      <c r="AD10410">
        <v>2</v>
      </c>
    </row>
    <row r="10411" spans="1:30">
      <c r="A10411" t="s">
        <v>14342</v>
      </c>
      <c r="B10411" t="s">
        <v>1992</v>
      </c>
      <c r="D10411" t="s">
        <v>186</v>
      </c>
      <c r="H10411" t="s">
        <v>268</v>
      </c>
      <c r="K10411" t="s">
        <v>665</v>
      </c>
      <c r="P10411" t="s">
        <v>38523</v>
      </c>
      <c r="Q10411" t="s">
        <v>1532</v>
      </c>
      <c r="S10411" t="s">
        <v>1567</v>
      </c>
      <c r="T10411" t="s">
        <v>134</v>
      </c>
      <c r="X10411" t="s">
        <v>3932</v>
      </c>
      <c r="Z10411" s="16" t="s">
        <v>53718</v>
      </c>
      <c r="AC10411" t="s">
        <v>13</v>
      </c>
      <c r="AD10411">
        <v>2</v>
      </c>
    </row>
    <row r="10412" spans="1:30">
      <c r="A10412" t="s">
        <v>14343</v>
      </c>
      <c r="B10412" t="s">
        <v>1689</v>
      </c>
      <c r="D10412" t="s">
        <v>186</v>
      </c>
      <c r="H10412" t="s">
        <v>281</v>
      </c>
      <c r="K10412" t="s">
        <v>665</v>
      </c>
      <c r="P10412" t="s">
        <v>725</v>
      </c>
      <c r="Q10412" t="s">
        <v>1532</v>
      </c>
      <c r="S10412" t="s">
        <v>1567</v>
      </c>
      <c r="T10412" t="s">
        <v>134</v>
      </c>
      <c r="X10412" t="s">
        <v>3932</v>
      </c>
      <c r="Z10412" s="16" t="s">
        <v>53719</v>
      </c>
      <c r="AC10412" t="s">
        <v>13</v>
      </c>
      <c r="AD10412">
        <v>3</v>
      </c>
    </row>
    <row r="10413" spans="1:30">
      <c r="A10413" t="s">
        <v>14344</v>
      </c>
      <c r="B10413" t="s">
        <v>1672</v>
      </c>
      <c r="D10413" t="s">
        <v>186</v>
      </c>
      <c r="H10413" t="s">
        <v>610</v>
      </c>
      <c r="K10413" t="s">
        <v>665</v>
      </c>
      <c r="P10413" t="s">
        <v>704</v>
      </c>
      <c r="Q10413" t="s">
        <v>1532</v>
      </c>
      <c r="S10413" t="s">
        <v>1567</v>
      </c>
      <c r="T10413" t="s">
        <v>134</v>
      </c>
      <c r="X10413" t="s">
        <v>3932</v>
      </c>
      <c r="Z10413" s="16" t="s">
        <v>53720</v>
      </c>
      <c r="AC10413" t="s">
        <v>13</v>
      </c>
      <c r="AD10413">
        <v>2</v>
      </c>
    </row>
    <row r="10414" spans="1:30">
      <c r="A10414" t="s">
        <v>14345</v>
      </c>
      <c r="B10414" t="s">
        <v>2192</v>
      </c>
      <c r="D10414" t="s">
        <v>186</v>
      </c>
      <c r="H10414" t="s">
        <v>265</v>
      </c>
      <c r="K10414" t="s">
        <v>665</v>
      </c>
      <c r="P10414" t="s">
        <v>725</v>
      </c>
      <c r="Q10414" t="s">
        <v>1532</v>
      </c>
      <c r="S10414" t="s">
        <v>1567</v>
      </c>
      <c r="T10414" t="s">
        <v>134</v>
      </c>
      <c r="X10414" t="s">
        <v>3932</v>
      </c>
      <c r="Z10414" s="16" t="s">
        <v>53721</v>
      </c>
      <c r="AC10414" t="s">
        <v>13</v>
      </c>
      <c r="AD10414">
        <v>2</v>
      </c>
    </row>
    <row r="10415" spans="1:30">
      <c r="A10415" t="s">
        <v>14346</v>
      </c>
      <c r="B10415" t="s">
        <v>28325</v>
      </c>
      <c r="D10415" t="s">
        <v>186</v>
      </c>
      <c r="H10415" t="s">
        <v>620</v>
      </c>
      <c r="K10415" t="s">
        <v>665</v>
      </c>
      <c r="P10415" t="s">
        <v>38524</v>
      </c>
      <c r="Q10415" t="s">
        <v>1532</v>
      </c>
      <c r="S10415" t="s">
        <v>1567</v>
      </c>
      <c r="T10415" t="s">
        <v>134</v>
      </c>
      <c r="X10415" t="s">
        <v>3932</v>
      </c>
      <c r="Z10415" s="16" t="s">
        <v>53722</v>
      </c>
      <c r="AC10415" t="s">
        <v>13</v>
      </c>
      <c r="AD10415">
        <v>2</v>
      </c>
    </row>
    <row r="10416" spans="1:30">
      <c r="A10416" t="s">
        <v>14347</v>
      </c>
      <c r="B10416" t="s">
        <v>1873</v>
      </c>
      <c r="D10416" t="s">
        <v>186</v>
      </c>
      <c r="H10416" t="s">
        <v>281</v>
      </c>
      <c r="K10416" t="s">
        <v>665</v>
      </c>
      <c r="P10416" t="s">
        <v>725</v>
      </c>
      <c r="Q10416" t="s">
        <v>1532</v>
      </c>
      <c r="S10416" t="s">
        <v>1567</v>
      </c>
      <c r="T10416" t="s">
        <v>134</v>
      </c>
      <c r="X10416" t="s">
        <v>3932</v>
      </c>
      <c r="Z10416" s="16" t="s">
        <v>53723</v>
      </c>
      <c r="AC10416" t="s">
        <v>13</v>
      </c>
      <c r="AD10416">
        <v>2</v>
      </c>
    </row>
    <row r="10417" spans="1:30">
      <c r="A10417" t="s">
        <v>14348</v>
      </c>
      <c r="B10417" t="s">
        <v>28326</v>
      </c>
      <c r="D10417" t="s">
        <v>186</v>
      </c>
      <c r="H10417" t="s">
        <v>331</v>
      </c>
      <c r="K10417" t="s">
        <v>665</v>
      </c>
      <c r="P10417" t="s">
        <v>38525</v>
      </c>
      <c r="Q10417" t="s">
        <v>1532</v>
      </c>
      <c r="S10417" t="s">
        <v>1567</v>
      </c>
      <c r="T10417" t="s">
        <v>134</v>
      </c>
      <c r="X10417" t="s">
        <v>3932</v>
      </c>
      <c r="Z10417" s="16" t="s">
        <v>53724</v>
      </c>
      <c r="AC10417" t="s">
        <v>13</v>
      </c>
      <c r="AD10417">
        <v>2</v>
      </c>
    </row>
    <row r="10418" spans="1:30">
      <c r="A10418" t="s">
        <v>14349</v>
      </c>
      <c r="B10418" t="s">
        <v>28327</v>
      </c>
      <c r="D10418" t="s">
        <v>186</v>
      </c>
      <c r="H10418" t="s">
        <v>256</v>
      </c>
      <c r="K10418" t="s">
        <v>666</v>
      </c>
      <c r="P10418" t="s">
        <v>38526</v>
      </c>
      <c r="Q10418" t="s">
        <v>1533</v>
      </c>
      <c r="S10418" t="s">
        <v>1567</v>
      </c>
      <c r="T10418" t="s">
        <v>134</v>
      </c>
      <c r="X10418" t="s">
        <v>3932</v>
      </c>
      <c r="Z10418" s="16" t="s">
        <v>53725</v>
      </c>
      <c r="AC10418" t="s">
        <v>14</v>
      </c>
      <c r="AD10418">
        <v>8</v>
      </c>
    </row>
    <row r="10419" spans="1:30">
      <c r="A10419" t="s">
        <v>14350</v>
      </c>
      <c r="B10419" t="s">
        <v>1717</v>
      </c>
      <c r="D10419" t="s">
        <v>186</v>
      </c>
      <c r="H10419" t="s">
        <v>256</v>
      </c>
      <c r="K10419" t="s">
        <v>665</v>
      </c>
      <c r="P10419" t="s">
        <v>38527</v>
      </c>
      <c r="Q10419" t="s">
        <v>1532</v>
      </c>
      <c r="S10419" t="s">
        <v>1567</v>
      </c>
      <c r="T10419" t="s">
        <v>134</v>
      </c>
      <c r="X10419" t="s">
        <v>3932</v>
      </c>
      <c r="Z10419" s="16" t="s">
        <v>53726</v>
      </c>
      <c r="AC10419" t="s">
        <v>13</v>
      </c>
      <c r="AD10419">
        <v>1</v>
      </c>
    </row>
    <row r="10420" spans="1:30">
      <c r="A10420" t="s">
        <v>14351</v>
      </c>
      <c r="B10420" t="s">
        <v>28328</v>
      </c>
      <c r="D10420" t="s">
        <v>186</v>
      </c>
      <c r="H10420" t="s">
        <v>322</v>
      </c>
      <c r="K10420" t="s">
        <v>665</v>
      </c>
      <c r="P10420" t="s">
        <v>38528</v>
      </c>
      <c r="Q10420" t="s">
        <v>1532</v>
      </c>
      <c r="S10420" t="s">
        <v>1567</v>
      </c>
      <c r="T10420" t="s">
        <v>134</v>
      </c>
      <c r="X10420" t="s">
        <v>3932</v>
      </c>
      <c r="Z10420" s="16" t="s">
        <v>53727</v>
      </c>
      <c r="AC10420" t="s">
        <v>13</v>
      </c>
      <c r="AD10420">
        <v>1</v>
      </c>
    </row>
    <row r="10421" spans="1:30">
      <c r="A10421" t="s">
        <v>14352</v>
      </c>
      <c r="B10421" t="s">
        <v>3726</v>
      </c>
      <c r="D10421" t="s">
        <v>186</v>
      </c>
      <c r="H10421" t="s">
        <v>249</v>
      </c>
      <c r="K10421" t="s">
        <v>665</v>
      </c>
      <c r="P10421" t="s">
        <v>38529</v>
      </c>
      <c r="Q10421" t="s">
        <v>1532</v>
      </c>
      <c r="S10421" t="s">
        <v>1566</v>
      </c>
      <c r="T10421" t="s">
        <v>134</v>
      </c>
      <c r="X10421" t="s">
        <v>3932</v>
      </c>
      <c r="Z10421" s="16" t="s">
        <v>53728</v>
      </c>
      <c r="AC10421" t="s">
        <v>13</v>
      </c>
      <c r="AD10421">
        <v>1</v>
      </c>
    </row>
    <row r="10422" spans="1:30">
      <c r="A10422" t="s">
        <v>14353</v>
      </c>
      <c r="B10422" t="s">
        <v>28329</v>
      </c>
      <c r="D10422" t="s">
        <v>186</v>
      </c>
      <c r="H10422" t="s">
        <v>386</v>
      </c>
      <c r="K10422" t="s">
        <v>665</v>
      </c>
      <c r="P10422" t="s">
        <v>725</v>
      </c>
      <c r="Q10422" t="s">
        <v>1532</v>
      </c>
      <c r="S10422" t="s">
        <v>1567</v>
      </c>
      <c r="T10422" t="s">
        <v>134</v>
      </c>
      <c r="X10422" t="s">
        <v>3932</v>
      </c>
      <c r="Z10422" s="16" t="s">
        <v>53729</v>
      </c>
      <c r="AC10422" t="s">
        <v>13</v>
      </c>
      <c r="AD10422">
        <v>2</v>
      </c>
    </row>
    <row r="10423" spans="1:30">
      <c r="A10423" t="s">
        <v>14354</v>
      </c>
      <c r="B10423" t="s">
        <v>1601</v>
      </c>
      <c r="D10423" t="s">
        <v>186</v>
      </c>
      <c r="H10423" t="s">
        <v>255</v>
      </c>
      <c r="K10423" t="s">
        <v>665</v>
      </c>
      <c r="P10423" t="s">
        <v>739</v>
      </c>
      <c r="Q10423" t="s">
        <v>1532</v>
      </c>
      <c r="S10423" t="s">
        <v>1567</v>
      </c>
      <c r="T10423" t="s">
        <v>134</v>
      </c>
      <c r="X10423" t="s">
        <v>3932</v>
      </c>
      <c r="Z10423" s="16" t="s">
        <v>53730</v>
      </c>
      <c r="AC10423" t="s">
        <v>13</v>
      </c>
      <c r="AD10423">
        <v>1</v>
      </c>
    </row>
    <row r="10424" spans="1:30">
      <c r="A10424" t="s">
        <v>14355</v>
      </c>
      <c r="B10424" t="s">
        <v>3893</v>
      </c>
      <c r="D10424" t="s">
        <v>186</v>
      </c>
      <c r="H10424" t="s">
        <v>248</v>
      </c>
      <c r="K10424" t="s">
        <v>665</v>
      </c>
      <c r="P10424" t="s">
        <v>38530</v>
      </c>
      <c r="Q10424" t="s">
        <v>1532</v>
      </c>
      <c r="S10424" t="s">
        <v>1567</v>
      </c>
      <c r="T10424" t="s">
        <v>134</v>
      </c>
      <c r="X10424" t="s">
        <v>3932</v>
      </c>
      <c r="Z10424" s="16" t="s">
        <v>53731</v>
      </c>
      <c r="AC10424" t="s">
        <v>13</v>
      </c>
      <c r="AD10424">
        <v>1</v>
      </c>
    </row>
    <row r="10425" spans="1:30">
      <c r="A10425" t="s">
        <v>14356</v>
      </c>
      <c r="B10425" t="s">
        <v>28330</v>
      </c>
      <c r="D10425" t="s">
        <v>186</v>
      </c>
      <c r="H10425" t="s">
        <v>247</v>
      </c>
      <c r="K10425" t="s">
        <v>665</v>
      </c>
      <c r="P10425" t="s">
        <v>670</v>
      </c>
      <c r="Q10425" t="s">
        <v>1532</v>
      </c>
      <c r="S10425" t="s">
        <v>1567</v>
      </c>
      <c r="T10425" t="s">
        <v>134</v>
      </c>
      <c r="X10425" t="s">
        <v>3932</v>
      </c>
      <c r="Z10425" s="16" t="s">
        <v>53732</v>
      </c>
      <c r="AC10425" t="s">
        <v>13</v>
      </c>
      <c r="AD10425">
        <v>1</v>
      </c>
    </row>
    <row r="10426" spans="1:30">
      <c r="A10426" t="s">
        <v>14357</v>
      </c>
      <c r="B10426" t="s">
        <v>2269</v>
      </c>
      <c r="D10426" t="s">
        <v>186</v>
      </c>
      <c r="H10426" t="s">
        <v>290</v>
      </c>
      <c r="K10426" t="s">
        <v>666</v>
      </c>
      <c r="P10426" t="s">
        <v>38531</v>
      </c>
      <c r="Q10426" t="s">
        <v>1538</v>
      </c>
      <c r="S10426" t="s">
        <v>1567</v>
      </c>
      <c r="T10426" t="s">
        <v>134</v>
      </c>
      <c r="X10426" t="s">
        <v>3932</v>
      </c>
      <c r="Z10426" s="16" t="s">
        <v>53733</v>
      </c>
      <c r="AC10426" t="s">
        <v>14</v>
      </c>
      <c r="AD10426">
        <v>3</v>
      </c>
    </row>
    <row r="10427" spans="1:30">
      <c r="A10427" t="s">
        <v>14358</v>
      </c>
      <c r="B10427" t="s">
        <v>3571</v>
      </c>
      <c r="D10427" t="s">
        <v>187</v>
      </c>
      <c r="H10427" t="s">
        <v>258</v>
      </c>
      <c r="K10427" t="s">
        <v>666</v>
      </c>
      <c r="P10427" t="s">
        <v>38532</v>
      </c>
      <c r="Q10427" t="s">
        <v>1537</v>
      </c>
      <c r="S10427" t="s">
        <v>1567</v>
      </c>
      <c r="T10427" t="s">
        <v>134</v>
      </c>
      <c r="X10427" t="s">
        <v>3932</v>
      </c>
      <c r="Z10427" s="16" t="s">
        <v>53734</v>
      </c>
      <c r="AC10427" t="s">
        <v>14</v>
      </c>
      <c r="AD10427">
        <v>2</v>
      </c>
    </row>
    <row r="10428" spans="1:30">
      <c r="A10428" t="s">
        <v>14359</v>
      </c>
      <c r="B10428" t="s">
        <v>2177</v>
      </c>
      <c r="D10428" t="s">
        <v>186</v>
      </c>
      <c r="H10428" t="s">
        <v>288</v>
      </c>
      <c r="K10428" t="s">
        <v>665</v>
      </c>
      <c r="P10428" t="s">
        <v>740</v>
      </c>
      <c r="Q10428" t="s">
        <v>1532</v>
      </c>
      <c r="S10428" t="s">
        <v>1567</v>
      </c>
      <c r="T10428" t="s">
        <v>134</v>
      </c>
      <c r="X10428" t="s">
        <v>3932</v>
      </c>
      <c r="Z10428" s="16" t="s">
        <v>53735</v>
      </c>
      <c r="AC10428" t="s">
        <v>13</v>
      </c>
      <c r="AD10428">
        <v>1</v>
      </c>
    </row>
    <row r="10429" spans="1:30">
      <c r="A10429" t="s">
        <v>14360</v>
      </c>
      <c r="B10429" t="s">
        <v>3020</v>
      </c>
      <c r="D10429" t="s">
        <v>186</v>
      </c>
      <c r="H10429" t="s">
        <v>248</v>
      </c>
      <c r="K10429" t="s">
        <v>665</v>
      </c>
      <c r="P10429" t="s">
        <v>36392</v>
      </c>
      <c r="Q10429" t="s">
        <v>1532</v>
      </c>
      <c r="S10429" t="s">
        <v>1567</v>
      </c>
      <c r="T10429" t="s">
        <v>134</v>
      </c>
      <c r="X10429" t="s">
        <v>3932</v>
      </c>
      <c r="Z10429" s="16" t="s">
        <v>53736</v>
      </c>
      <c r="AC10429" t="s">
        <v>13</v>
      </c>
      <c r="AD10429">
        <v>1</v>
      </c>
    </row>
    <row r="10430" spans="1:30">
      <c r="A10430" t="s">
        <v>14361</v>
      </c>
      <c r="B10430" t="s">
        <v>1812</v>
      </c>
      <c r="D10430" t="s">
        <v>186</v>
      </c>
      <c r="H10430" t="s">
        <v>255</v>
      </c>
      <c r="K10430" t="s">
        <v>665</v>
      </c>
      <c r="P10430" t="s">
        <v>670</v>
      </c>
      <c r="Q10430" t="s">
        <v>1532</v>
      </c>
      <c r="S10430" t="s">
        <v>1567</v>
      </c>
      <c r="T10430" t="s">
        <v>134</v>
      </c>
      <c r="X10430" t="s">
        <v>3932</v>
      </c>
      <c r="Z10430" s="16" t="s">
        <v>53737</v>
      </c>
      <c r="AC10430" t="s">
        <v>13</v>
      </c>
      <c r="AD10430">
        <v>1</v>
      </c>
    </row>
    <row r="10431" spans="1:30">
      <c r="A10431" t="s">
        <v>14362</v>
      </c>
      <c r="B10431" t="s">
        <v>28331</v>
      </c>
      <c r="D10431" t="s">
        <v>186</v>
      </c>
      <c r="H10431" t="s">
        <v>426</v>
      </c>
      <c r="K10431" t="s">
        <v>665</v>
      </c>
      <c r="P10431" t="s">
        <v>38533</v>
      </c>
      <c r="Q10431" t="s">
        <v>1532</v>
      </c>
      <c r="S10431" t="s">
        <v>1567</v>
      </c>
      <c r="T10431" t="s">
        <v>134</v>
      </c>
      <c r="X10431" t="s">
        <v>3932</v>
      </c>
      <c r="Z10431" s="16" t="s">
        <v>53738</v>
      </c>
      <c r="AC10431" t="s">
        <v>13</v>
      </c>
      <c r="AD10431">
        <v>1</v>
      </c>
    </row>
    <row r="10432" spans="1:30">
      <c r="A10432" t="s">
        <v>14363</v>
      </c>
      <c r="B10432" t="s">
        <v>3634</v>
      </c>
      <c r="D10432" t="s">
        <v>186</v>
      </c>
      <c r="H10432" t="s">
        <v>243</v>
      </c>
      <c r="K10432" t="s">
        <v>667</v>
      </c>
      <c r="P10432" t="s">
        <v>1266</v>
      </c>
      <c r="Q10432" t="s">
        <v>1533</v>
      </c>
      <c r="S10432" t="s">
        <v>1566</v>
      </c>
      <c r="T10432" t="s">
        <v>134</v>
      </c>
      <c r="X10432" t="s">
        <v>3932</v>
      </c>
      <c r="Z10432" s="16" t="s">
        <v>53739</v>
      </c>
      <c r="AC10432" t="s">
        <v>14</v>
      </c>
      <c r="AD10432">
        <v>1</v>
      </c>
    </row>
    <row r="10433" spans="1:30">
      <c r="A10433" t="s">
        <v>14364</v>
      </c>
      <c r="B10433" t="s">
        <v>28332</v>
      </c>
      <c r="D10433" t="s">
        <v>186</v>
      </c>
      <c r="H10433" t="s">
        <v>286</v>
      </c>
      <c r="K10433" t="s">
        <v>665</v>
      </c>
      <c r="P10433" t="s">
        <v>38534</v>
      </c>
      <c r="Q10433" t="s">
        <v>1532</v>
      </c>
      <c r="S10433" t="s">
        <v>1567</v>
      </c>
      <c r="T10433" t="s">
        <v>134</v>
      </c>
      <c r="X10433" t="s">
        <v>3932</v>
      </c>
      <c r="Z10433" s="16" t="s">
        <v>53740</v>
      </c>
      <c r="AC10433" t="s">
        <v>13</v>
      </c>
      <c r="AD10433">
        <v>1</v>
      </c>
    </row>
    <row r="10434" spans="1:30">
      <c r="A10434" t="s">
        <v>14365</v>
      </c>
      <c r="B10434" t="s">
        <v>28333</v>
      </c>
      <c r="D10434" t="s">
        <v>186</v>
      </c>
      <c r="H10434" t="s">
        <v>367</v>
      </c>
      <c r="K10434" t="s">
        <v>665</v>
      </c>
      <c r="P10434" t="s">
        <v>38535</v>
      </c>
      <c r="Q10434" t="s">
        <v>1532</v>
      </c>
      <c r="S10434" t="s">
        <v>1567</v>
      </c>
      <c r="T10434" t="s">
        <v>134</v>
      </c>
      <c r="X10434" t="s">
        <v>3932</v>
      </c>
      <c r="Z10434" s="16" t="s">
        <v>53741</v>
      </c>
      <c r="AC10434" t="s">
        <v>13</v>
      </c>
      <c r="AD10434">
        <v>1</v>
      </c>
    </row>
    <row r="10435" spans="1:30">
      <c r="A10435" t="s">
        <v>14366</v>
      </c>
      <c r="B10435" t="s">
        <v>3435</v>
      </c>
      <c r="D10435" t="s">
        <v>186</v>
      </c>
      <c r="H10435" t="s">
        <v>418</v>
      </c>
      <c r="K10435" t="s">
        <v>665</v>
      </c>
      <c r="P10435" t="s">
        <v>954</v>
      </c>
      <c r="Q10435" t="s">
        <v>1532</v>
      </c>
      <c r="S10435" t="s">
        <v>1567</v>
      </c>
      <c r="T10435" t="s">
        <v>134</v>
      </c>
      <c r="X10435" t="s">
        <v>3932</v>
      </c>
      <c r="Z10435" s="16" t="s">
        <v>53742</v>
      </c>
      <c r="AC10435" t="s">
        <v>13</v>
      </c>
      <c r="AD10435">
        <v>1</v>
      </c>
    </row>
    <row r="10436" spans="1:30">
      <c r="A10436" t="s">
        <v>14367</v>
      </c>
      <c r="B10436" t="s">
        <v>28334</v>
      </c>
      <c r="D10436" t="s">
        <v>186</v>
      </c>
      <c r="H10436" t="s">
        <v>313</v>
      </c>
      <c r="K10436" t="s">
        <v>665</v>
      </c>
      <c r="P10436" t="s">
        <v>38536</v>
      </c>
      <c r="Q10436" t="s">
        <v>1532</v>
      </c>
      <c r="S10436" t="s">
        <v>1567</v>
      </c>
      <c r="T10436" t="s">
        <v>134</v>
      </c>
      <c r="X10436" t="s">
        <v>3932</v>
      </c>
      <c r="Z10436" s="16" t="s">
        <v>53743</v>
      </c>
      <c r="AC10436" t="s">
        <v>13</v>
      </c>
      <c r="AD10436">
        <v>1</v>
      </c>
    </row>
    <row r="10437" spans="1:30">
      <c r="A10437" t="s">
        <v>14368</v>
      </c>
      <c r="B10437" t="s">
        <v>28335</v>
      </c>
      <c r="D10437" t="s">
        <v>186</v>
      </c>
      <c r="H10437" t="s">
        <v>392</v>
      </c>
      <c r="K10437" t="s">
        <v>665</v>
      </c>
      <c r="P10437" t="s">
        <v>38537</v>
      </c>
      <c r="Q10437" t="s">
        <v>1532</v>
      </c>
      <c r="S10437" t="s">
        <v>1567</v>
      </c>
      <c r="T10437" t="s">
        <v>134</v>
      </c>
      <c r="X10437" t="s">
        <v>3932</v>
      </c>
      <c r="Z10437" s="16" t="s">
        <v>53744</v>
      </c>
      <c r="AC10437" t="s">
        <v>13</v>
      </c>
      <c r="AD10437">
        <v>1</v>
      </c>
    </row>
    <row r="10438" spans="1:30">
      <c r="A10438" t="s">
        <v>14369</v>
      </c>
      <c r="B10438" t="s">
        <v>28336</v>
      </c>
      <c r="D10438" t="s">
        <v>186</v>
      </c>
      <c r="H10438" t="s">
        <v>242</v>
      </c>
      <c r="K10438" t="s">
        <v>665</v>
      </c>
      <c r="P10438" t="s">
        <v>891</v>
      </c>
      <c r="Q10438" t="s">
        <v>1532</v>
      </c>
      <c r="S10438" t="s">
        <v>1567</v>
      </c>
      <c r="T10438" t="s">
        <v>134</v>
      </c>
      <c r="X10438" t="s">
        <v>3932</v>
      </c>
      <c r="Z10438" s="16" t="s">
        <v>53745</v>
      </c>
      <c r="AC10438" t="s">
        <v>13</v>
      </c>
      <c r="AD10438">
        <v>1</v>
      </c>
    </row>
    <row r="10439" spans="1:30">
      <c r="A10439" t="s">
        <v>14370</v>
      </c>
      <c r="B10439" t="s">
        <v>24441</v>
      </c>
      <c r="D10439" t="s">
        <v>186</v>
      </c>
      <c r="H10439" t="s">
        <v>247</v>
      </c>
      <c r="K10439" t="s">
        <v>666</v>
      </c>
      <c r="P10439" t="s">
        <v>38538</v>
      </c>
      <c r="Q10439" t="s">
        <v>1532</v>
      </c>
      <c r="S10439" t="s">
        <v>1565</v>
      </c>
      <c r="T10439" t="s">
        <v>134</v>
      </c>
      <c r="X10439" t="s">
        <v>3932</v>
      </c>
      <c r="Z10439" s="16" t="s">
        <v>53746</v>
      </c>
      <c r="AC10439" t="s">
        <v>13</v>
      </c>
      <c r="AD10439">
        <v>3</v>
      </c>
    </row>
    <row r="10440" spans="1:30">
      <c r="A10440" t="s">
        <v>14371</v>
      </c>
      <c r="B10440" t="s">
        <v>28337</v>
      </c>
      <c r="D10440" t="s">
        <v>186</v>
      </c>
      <c r="H10440" t="s">
        <v>313</v>
      </c>
      <c r="K10440" t="s">
        <v>667</v>
      </c>
      <c r="P10440" t="s">
        <v>38539</v>
      </c>
      <c r="Q10440" t="s">
        <v>1541</v>
      </c>
      <c r="S10440" t="s">
        <v>1566</v>
      </c>
      <c r="T10440" t="s">
        <v>134</v>
      </c>
      <c r="X10440" t="s">
        <v>3932</v>
      </c>
      <c r="Z10440" s="16" t="s">
        <v>53747</v>
      </c>
      <c r="AC10440" t="s">
        <v>14</v>
      </c>
      <c r="AD10440">
        <v>1</v>
      </c>
    </row>
    <row r="10441" spans="1:30">
      <c r="A10441" t="s">
        <v>14372</v>
      </c>
      <c r="B10441" t="s">
        <v>28338</v>
      </c>
      <c r="D10441" t="s">
        <v>186</v>
      </c>
      <c r="H10441" t="s">
        <v>328</v>
      </c>
      <c r="K10441" t="s">
        <v>666</v>
      </c>
      <c r="P10441" t="s">
        <v>38540</v>
      </c>
      <c r="Q10441" t="s">
        <v>1538</v>
      </c>
      <c r="S10441" t="s">
        <v>1566</v>
      </c>
      <c r="T10441" t="s">
        <v>134</v>
      </c>
      <c r="X10441" t="s">
        <v>3932</v>
      </c>
      <c r="Z10441" s="16" t="s">
        <v>53748</v>
      </c>
      <c r="AC10441" t="s">
        <v>14</v>
      </c>
      <c r="AD10441">
        <v>8</v>
      </c>
    </row>
    <row r="10442" spans="1:30">
      <c r="A10442" t="s">
        <v>14373</v>
      </c>
      <c r="B10442" t="s">
        <v>3019</v>
      </c>
      <c r="D10442" t="s">
        <v>186</v>
      </c>
      <c r="H10442" t="s">
        <v>341</v>
      </c>
      <c r="K10442" t="s">
        <v>665</v>
      </c>
      <c r="P10442" t="s">
        <v>817</v>
      </c>
      <c r="Q10442" t="s">
        <v>1532</v>
      </c>
      <c r="S10442" t="s">
        <v>1567</v>
      </c>
      <c r="T10442" t="s">
        <v>134</v>
      </c>
      <c r="X10442" t="s">
        <v>3932</v>
      </c>
      <c r="Z10442" s="16" t="s">
        <v>53749</v>
      </c>
      <c r="AC10442" t="s">
        <v>13</v>
      </c>
      <c r="AD10442">
        <v>1</v>
      </c>
    </row>
    <row r="10443" spans="1:30">
      <c r="A10443" t="s">
        <v>14374</v>
      </c>
      <c r="B10443" t="s">
        <v>3036</v>
      </c>
      <c r="D10443" t="s">
        <v>186</v>
      </c>
      <c r="H10443" t="s">
        <v>251</v>
      </c>
      <c r="K10443" t="s">
        <v>665</v>
      </c>
      <c r="P10443" t="s">
        <v>750</v>
      </c>
      <c r="Q10443" t="s">
        <v>1532</v>
      </c>
      <c r="S10443" t="s">
        <v>1565</v>
      </c>
      <c r="T10443" t="s">
        <v>134</v>
      </c>
      <c r="X10443" t="s">
        <v>3932</v>
      </c>
      <c r="Z10443" s="16" t="s">
        <v>53750</v>
      </c>
      <c r="AC10443" t="s">
        <v>13</v>
      </c>
      <c r="AD10443">
        <v>1</v>
      </c>
    </row>
    <row r="10444" spans="1:30">
      <c r="A10444" t="s">
        <v>14375</v>
      </c>
      <c r="B10444" t="s">
        <v>2921</v>
      </c>
      <c r="D10444" t="s">
        <v>186</v>
      </c>
      <c r="H10444" t="s">
        <v>247</v>
      </c>
      <c r="K10444" t="s">
        <v>665</v>
      </c>
      <c r="P10444" t="s">
        <v>843</v>
      </c>
      <c r="Q10444" t="s">
        <v>1532</v>
      </c>
      <c r="S10444" t="s">
        <v>1565</v>
      </c>
      <c r="T10444" t="s">
        <v>134</v>
      </c>
      <c r="X10444" t="s">
        <v>3932</v>
      </c>
      <c r="Z10444" s="16" t="s">
        <v>53751</v>
      </c>
      <c r="AC10444" t="s">
        <v>13</v>
      </c>
      <c r="AD10444">
        <v>1</v>
      </c>
    </row>
    <row r="10445" spans="1:30">
      <c r="A10445" t="s">
        <v>14376</v>
      </c>
      <c r="B10445" t="s">
        <v>1619</v>
      </c>
      <c r="D10445" t="s">
        <v>186</v>
      </c>
      <c r="H10445" t="s">
        <v>247</v>
      </c>
      <c r="K10445" t="s">
        <v>665</v>
      </c>
      <c r="P10445" t="s">
        <v>843</v>
      </c>
      <c r="Q10445" t="s">
        <v>1532</v>
      </c>
      <c r="S10445" t="s">
        <v>1565</v>
      </c>
      <c r="T10445" t="s">
        <v>134</v>
      </c>
      <c r="X10445" t="s">
        <v>3932</v>
      </c>
      <c r="Z10445" s="16" t="s">
        <v>53752</v>
      </c>
      <c r="AC10445" t="s">
        <v>13</v>
      </c>
      <c r="AD10445">
        <v>1</v>
      </c>
    </row>
    <row r="10446" spans="1:30">
      <c r="A10446" t="s">
        <v>14377</v>
      </c>
      <c r="B10446" t="s">
        <v>2276</v>
      </c>
      <c r="D10446" t="s">
        <v>186</v>
      </c>
      <c r="H10446" t="s">
        <v>247</v>
      </c>
      <c r="K10446" t="s">
        <v>665</v>
      </c>
      <c r="P10446" t="s">
        <v>843</v>
      </c>
      <c r="Q10446" t="s">
        <v>1532</v>
      </c>
      <c r="S10446" t="s">
        <v>1565</v>
      </c>
      <c r="T10446" t="s">
        <v>134</v>
      </c>
      <c r="X10446" t="s">
        <v>3932</v>
      </c>
      <c r="Z10446" s="16" t="s">
        <v>53753</v>
      </c>
      <c r="AC10446" t="s">
        <v>13</v>
      </c>
      <c r="AD10446">
        <v>1</v>
      </c>
    </row>
    <row r="10447" spans="1:30">
      <c r="A10447" t="s">
        <v>14378</v>
      </c>
      <c r="B10447" t="s">
        <v>2618</v>
      </c>
      <c r="D10447" t="s">
        <v>186</v>
      </c>
      <c r="H10447" t="s">
        <v>247</v>
      </c>
      <c r="K10447" t="s">
        <v>665</v>
      </c>
      <c r="P10447" t="s">
        <v>843</v>
      </c>
      <c r="Q10447" t="s">
        <v>1532</v>
      </c>
      <c r="S10447" t="s">
        <v>1565</v>
      </c>
      <c r="T10447" t="s">
        <v>134</v>
      </c>
      <c r="X10447" t="s">
        <v>3932</v>
      </c>
      <c r="Z10447" s="16" t="s">
        <v>53754</v>
      </c>
      <c r="AC10447" t="s">
        <v>13</v>
      </c>
      <c r="AD10447">
        <v>1</v>
      </c>
    </row>
    <row r="10448" spans="1:30">
      <c r="A10448" t="s">
        <v>14379</v>
      </c>
      <c r="B10448" t="s">
        <v>1630</v>
      </c>
      <c r="D10448" t="s">
        <v>186</v>
      </c>
      <c r="H10448" t="s">
        <v>247</v>
      </c>
      <c r="K10448" t="s">
        <v>665</v>
      </c>
      <c r="P10448" t="s">
        <v>843</v>
      </c>
      <c r="Q10448" t="s">
        <v>1532</v>
      </c>
      <c r="S10448" t="s">
        <v>1565</v>
      </c>
      <c r="T10448" t="s">
        <v>134</v>
      </c>
      <c r="X10448" t="s">
        <v>3932</v>
      </c>
      <c r="Z10448" s="16" t="s">
        <v>53755</v>
      </c>
      <c r="AC10448" t="s">
        <v>13</v>
      </c>
      <c r="AD10448">
        <v>1</v>
      </c>
    </row>
    <row r="10449" spans="1:30">
      <c r="A10449" t="s">
        <v>14380</v>
      </c>
      <c r="B10449" t="s">
        <v>28339</v>
      </c>
      <c r="D10449" t="s">
        <v>188</v>
      </c>
      <c r="H10449" t="s">
        <v>303</v>
      </c>
      <c r="K10449" t="s">
        <v>666</v>
      </c>
      <c r="P10449" t="s">
        <v>185</v>
      </c>
      <c r="Q10449" t="s">
        <v>188</v>
      </c>
      <c r="S10449" t="s">
        <v>1565</v>
      </c>
      <c r="T10449" t="s">
        <v>1569</v>
      </c>
      <c r="X10449" t="s">
        <v>3932</v>
      </c>
      <c r="Z10449" s="16" t="s">
        <v>53756</v>
      </c>
      <c r="AC10449" t="s">
        <v>14</v>
      </c>
      <c r="AD10449">
        <v>10</v>
      </c>
    </row>
    <row r="10450" spans="1:30">
      <c r="A10450" t="s">
        <v>14381</v>
      </c>
      <c r="B10450" t="s">
        <v>1705</v>
      </c>
      <c r="D10450" t="s">
        <v>186</v>
      </c>
      <c r="H10450" t="s">
        <v>255</v>
      </c>
      <c r="K10450" t="s">
        <v>665</v>
      </c>
      <c r="P10450" t="s">
        <v>739</v>
      </c>
      <c r="Q10450" t="s">
        <v>1532</v>
      </c>
      <c r="S10450" t="s">
        <v>1567</v>
      </c>
      <c r="T10450" t="s">
        <v>134</v>
      </c>
      <c r="X10450" t="s">
        <v>3932</v>
      </c>
      <c r="Z10450" s="16" t="s">
        <v>53757</v>
      </c>
      <c r="AC10450" t="s">
        <v>13</v>
      </c>
      <c r="AD10450">
        <v>1</v>
      </c>
    </row>
    <row r="10451" spans="1:30">
      <c r="A10451" t="s">
        <v>14382</v>
      </c>
      <c r="B10451" t="s">
        <v>28340</v>
      </c>
      <c r="D10451" t="s">
        <v>186</v>
      </c>
      <c r="H10451" t="s">
        <v>295</v>
      </c>
      <c r="K10451" t="s">
        <v>667</v>
      </c>
      <c r="P10451" t="s">
        <v>38541</v>
      </c>
      <c r="Q10451" t="s">
        <v>1540</v>
      </c>
      <c r="S10451" t="s">
        <v>1566</v>
      </c>
      <c r="T10451" t="s">
        <v>134</v>
      </c>
      <c r="X10451" t="s">
        <v>3932</v>
      </c>
      <c r="Z10451" s="16" t="s">
        <v>53758</v>
      </c>
      <c r="AC10451" t="s">
        <v>14</v>
      </c>
      <c r="AD10451">
        <v>2</v>
      </c>
    </row>
    <row r="10452" spans="1:30">
      <c r="A10452" t="s">
        <v>14383</v>
      </c>
      <c r="B10452" t="s">
        <v>28341</v>
      </c>
      <c r="D10452" t="s">
        <v>186</v>
      </c>
      <c r="H10452" t="s">
        <v>303</v>
      </c>
      <c r="K10452" t="s">
        <v>666</v>
      </c>
      <c r="P10452" t="s">
        <v>38542</v>
      </c>
      <c r="Q10452" t="s">
        <v>1533</v>
      </c>
      <c r="S10452" t="s">
        <v>1565</v>
      </c>
      <c r="T10452" t="s">
        <v>134</v>
      </c>
      <c r="X10452" t="s">
        <v>3932</v>
      </c>
      <c r="Z10452" s="16" t="s">
        <v>53759</v>
      </c>
      <c r="AC10452" t="s">
        <v>14</v>
      </c>
      <c r="AD10452">
        <v>6</v>
      </c>
    </row>
    <row r="10453" spans="1:30">
      <c r="A10453" t="s">
        <v>14384</v>
      </c>
      <c r="B10453" t="s">
        <v>28342</v>
      </c>
      <c r="D10453" t="s">
        <v>186</v>
      </c>
      <c r="H10453" t="s">
        <v>328</v>
      </c>
      <c r="K10453" t="s">
        <v>666</v>
      </c>
      <c r="P10453" t="s">
        <v>38543</v>
      </c>
      <c r="Q10453" t="s">
        <v>1533</v>
      </c>
      <c r="S10453" t="s">
        <v>1566</v>
      </c>
      <c r="T10453" t="s">
        <v>134</v>
      </c>
      <c r="X10453" t="s">
        <v>3932</v>
      </c>
      <c r="Z10453" s="16" t="s">
        <v>53760</v>
      </c>
      <c r="AC10453" t="s">
        <v>14</v>
      </c>
      <c r="AD10453">
        <v>2</v>
      </c>
    </row>
    <row r="10454" spans="1:30">
      <c r="A10454" t="s">
        <v>14385</v>
      </c>
      <c r="B10454" t="s">
        <v>2273</v>
      </c>
      <c r="D10454" t="s">
        <v>186</v>
      </c>
      <c r="H10454" t="s">
        <v>250</v>
      </c>
      <c r="K10454" t="s">
        <v>666</v>
      </c>
      <c r="P10454" t="s">
        <v>32918</v>
      </c>
      <c r="Q10454" t="s">
        <v>1538</v>
      </c>
      <c r="S10454" t="s">
        <v>1565</v>
      </c>
      <c r="T10454" t="s">
        <v>134</v>
      </c>
      <c r="X10454" t="s">
        <v>3932</v>
      </c>
      <c r="Z10454" s="16" t="s">
        <v>53761</v>
      </c>
      <c r="AC10454" t="s">
        <v>14</v>
      </c>
      <c r="AD10454">
        <v>1</v>
      </c>
    </row>
    <row r="10455" spans="1:30">
      <c r="A10455" t="s">
        <v>14386</v>
      </c>
      <c r="B10455" t="s">
        <v>1885</v>
      </c>
      <c r="D10455" t="s">
        <v>186</v>
      </c>
      <c r="H10455" t="s">
        <v>247</v>
      </c>
      <c r="K10455" t="s">
        <v>665</v>
      </c>
      <c r="P10455" t="s">
        <v>38544</v>
      </c>
      <c r="Q10455" t="s">
        <v>1532</v>
      </c>
      <c r="S10455" t="s">
        <v>1565</v>
      </c>
      <c r="T10455" t="s">
        <v>134</v>
      </c>
      <c r="X10455" t="s">
        <v>3932</v>
      </c>
      <c r="Z10455" s="16" t="s">
        <v>53762</v>
      </c>
      <c r="AC10455" t="s">
        <v>13</v>
      </c>
      <c r="AD10455">
        <v>1</v>
      </c>
    </row>
    <row r="10456" spans="1:30">
      <c r="A10456" t="s">
        <v>14387</v>
      </c>
      <c r="B10456" t="s">
        <v>3075</v>
      </c>
      <c r="D10456" t="s">
        <v>186</v>
      </c>
      <c r="H10456" t="s">
        <v>247</v>
      </c>
      <c r="K10456" t="s">
        <v>665</v>
      </c>
      <c r="P10456" t="s">
        <v>750</v>
      </c>
      <c r="Q10456" t="s">
        <v>1532</v>
      </c>
      <c r="S10456" t="s">
        <v>1565</v>
      </c>
      <c r="T10456" t="s">
        <v>134</v>
      </c>
      <c r="X10456" t="s">
        <v>3932</v>
      </c>
      <c r="Z10456" s="16" t="s">
        <v>53763</v>
      </c>
      <c r="AC10456" t="s">
        <v>13</v>
      </c>
      <c r="AD10456">
        <v>1</v>
      </c>
    </row>
    <row r="10457" spans="1:30">
      <c r="A10457" t="s">
        <v>14388</v>
      </c>
      <c r="B10457" t="s">
        <v>23823</v>
      </c>
      <c r="D10457" t="s">
        <v>186</v>
      </c>
      <c r="H10457" t="s">
        <v>303</v>
      </c>
      <c r="K10457" t="s">
        <v>666</v>
      </c>
      <c r="P10457" t="s">
        <v>38542</v>
      </c>
      <c r="Q10457" t="s">
        <v>1533</v>
      </c>
      <c r="S10457" t="s">
        <v>1565</v>
      </c>
      <c r="T10457" t="s">
        <v>134</v>
      </c>
      <c r="X10457" t="s">
        <v>3932</v>
      </c>
      <c r="Z10457" s="16" t="s">
        <v>53764</v>
      </c>
      <c r="AC10457" t="s">
        <v>14</v>
      </c>
      <c r="AD10457">
        <v>6</v>
      </c>
    </row>
    <row r="10458" spans="1:30">
      <c r="A10458" t="s">
        <v>14389</v>
      </c>
      <c r="B10458" t="s">
        <v>2412</v>
      </c>
      <c r="D10458" t="s">
        <v>186</v>
      </c>
      <c r="H10458" t="s">
        <v>244</v>
      </c>
      <c r="K10458" t="s">
        <v>665</v>
      </c>
      <c r="P10458" t="s">
        <v>917</v>
      </c>
      <c r="Q10458" t="s">
        <v>1532</v>
      </c>
      <c r="S10458" t="s">
        <v>1565</v>
      </c>
      <c r="T10458" t="s">
        <v>134</v>
      </c>
      <c r="X10458" t="s">
        <v>3932</v>
      </c>
      <c r="Z10458" s="16" t="s">
        <v>53765</v>
      </c>
      <c r="AC10458" t="s">
        <v>13</v>
      </c>
      <c r="AD10458">
        <v>1</v>
      </c>
    </row>
    <row r="10459" spans="1:30">
      <c r="A10459" t="s">
        <v>14390</v>
      </c>
      <c r="B10459" t="s">
        <v>1629</v>
      </c>
      <c r="D10459" t="s">
        <v>186</v>
      </c>
      <c r="H10459" t="s">
        <v>247</v>
      </c>
      <c r="K10459" t="s">
        <v>665</v>
      </c>
      <c r="P10459" t="s">
        <v>38545</v>
      </c>
      <c r="Q10459" t="s">
        <v>1532</v>
      </c>
      <c r="S10459" t="s">
        <v>1565</v>
      </c>
      <c r="T10459" t="s">
        <v>134</v>
      </c>
      <c r="X10459" t="s">
        <v>3932</v>
      </c>
      <c r="Z10459" s="16" t="s">
        <v>53766</v>
      </c>
      <c r="AC10459" t="s">
        <v>13</v>
      </c>
      <c r="AD10459">
        <v>1</v>
      </c>
    </row>
    <row r="10460" spans="1:30">
      <c r="A10460" t="s">
        <v>14391</v>
      </c>
      <c r="B10460" t="s">
        <v>28343</v>
      </c>
      <c r="D10460" t="s">
        <v>186</v>
      </c>
      <c r="H10460" t="s">
        <v>247</v>
      </c>
      <c r="K10460" t="s">
        <v>665</v>
      </c>
      <c r="P10460" t="s">
        <v>749</v>
      </c>
      <c r="Q10460" t="s">
        <v>1532</v>
      </c>
      <c r="S10460" t="s">
        <v>1565</v>
      </c>
      <c r="T10460" t="s">
        <v>134</v>
      </c>
      <c r="X10460" t="s">
        <v>3932</v>
      </c>
      <c r="Z10460" s="16" t="s">
        <v>53767</v>
      </c>
      <c r="AC10460" t="s">
        <v>13</v>
      </c>
      <c r="AD10460">
        <v>1</v>
      </c>
    </row>
    <row r="10461" spans="1:30">
      <c r="A10461" t="s">
        <v>14392</v>
      </c>
      <c r="B10461" t="s">
        <v>28344</v>
      </c>
      <c r="D10461" t="s">
        <v>186</v>
      </c>
      <c r="H10461" t="s">
        <v>302</v>
      </c>
      <c r="K10461" t="s">
        <v>665</v>
      </c>
      <c r="P10461" t="s">
        <v>38546</v>
      </c>
      <c r="Q10461" t="s">
        <v>1535</v>
      </c>
      <c r="S10461" t="s">
        <v>1567</v>
      </c>
      <c r="T10461" t="s">
        <v>134</v>
      </c>
      <c r="X10461" t="s">
        <v>3932</v>
      </c>
      <c r="Z10461" s="16" t="s">
        <v>53768</v>
      </c>
      <c r="AC10461" t="s">
        <v>13</v>
      </c>
      <c r="AD10461">
        <v>7</v>
      </c>
    </row>
    <row r="10462" spans="1:30">
      <c r="A10462" t="s">
        <v>14393</v>
      </c>
      <c r="B10462" t="s">
        <v>2160</v>
      </c>
      <c r="D10462" t="s">
        <v>186</v>
      </c>
      <c r="H10462" t="s">
        <v>249</v>
      </c>
      <c r="K10462" t="s">
        <v>665</v>
      </c>
      <c r="P10462" t="s">
        <v>755</v>
      </c>
      <c r="Q10462" t="s">
        <v>1532</v>
      </c>
      <c r="S10462" t="s">
        <v>1567</v>
      </c>
      <c r="T10462" t="s">
        <v>134</v>
      </c>
      <c r="X10462" t="s">
        <v>3932</v>
      </c>
      <c r="Z10462" s="16" t="s">
        <v>53769</v>
      </c>
      <c r="AC10462" t="s">
        <v>13</v>
      </c>
      <c r="AD10462">
        <v>1</v>
      </c>
    </row>
    <row r="10463" spans="1:30">
      <c r="A10463" t="s">
        <v>14394</v>
      </c>
      <c r="B10463" t="s">
        <v>1917</v>
      </c>
      <c r="D10463" t="s">
        <v>186</v>
      </c>
      <c r="H10463" t="s">
        <v>286</v>
      </c>
      <c r="K10463" t="s">
        <v>666</v>
      </c>
      <c r="P10463" t="s">
        <v>38547</v>
      </c>
      <c r="Q10463" t="s">
        <v>1540</v>
      </c>
      <c r="S10463" t="s">
        <v>1567</v>
      </c>
      <c r="T10463" t="s">
        <v>134</v>
      </c>
      <c r="X10463" t="s">
        <v>3932</v>
      </c>
      <c r="Z10463" s="16" t="s">
        <v>53770</v>
      </c>
      <c r="AC10463" t="s">
        <v>14</v>
      </c>
      <c r="AD10463">
        <v>6</v>
      </c>
    </row>
    <row r="10464" spans="1:30">
      <c r="A10464" t="s">
        <v>14395</v>
      </c>
      <c r="B10464" t="s">
        <v>28345</v>
      </c>
      <c r="D10464" t="s">
        <v>186</v>
      </c>
      <c r="H10464" t="s">
        <v>295</v>
      </c>
      <c r="K10464" t="s">
        <v>667</v>
      </c>
      <c r="P10464" t="s">
        <v>765</v>
      </c>
      <c r="Q10464" t="s">
        <v>1548</v>
      </c>
      <c r="S10464" t="s">
        <v>1566</v>
      </c>
      <c r="T10464" t="s">
        <v>134</v>
      </c>
      <c r="X10464" t="s">
        <v>3932</v>
      </c>
      <c r="Z10464" s="16" t="s">
        <v>53771</v>
      </c>
      <c r="AC10464" t="s">
        <v>14</v>
      </c>
      <c r="AD10464">
        <v>4</v>
      </c>
    </row>
    <row r="10465" spans="1:30">
      <c r="A10465" t="s">
        <v>14396</v>
      </c>
      <c r="B10465" t="s">
        <v>27188</v>
      </c>
      <c r="D10465" t="s">
        <v>186</v>
      </c>
      <c r="H10465" t="s">
        <v>313</v>
      </c>
      <c r="K10465" t="s">
        <v>665</v>
      </c>
      <c r="P10465" t="s">
        <v>959</v>
      </c>
      <c r="Q10465" t="s">
        <v>1532</v>
      </c>
      <c r="S10465" t="s">
        <v>1567</v>
      </c>
      <c r="T10465" t="s">
        <v>134</v>
      </c>
      <c r="X10465" t="s">
        <v>3932</v>
      </c>
      <c r="Z10465" s="16" t="s">
        <v>53772</v>
      </c>
      <c r="AC10465" t="s">
        <v>13</v>
      </c>
      <c r="AD10465">
        <v>1</v>
      </c>
    </row>
    <row r="10466" spans="1:30">
      <c r="A10466" t="s">
        <v>14397</v>
      </c>
      <c r="B10466" t="s">
        <v>28346</v>
      </c>
      <c r="D10466" t="s">
        <v>186</v>
      </c>
      <c r="H10466" t="s">
        <v>264</v>
      </c>
      <c r="K10466" t="s">
        <v>665</v>
      </c>
      <c r="P10466" t="s">
        <v>38548</v>
      </c>
      <c r="Q10466" t="s">
        <v>1532</v>
      </c>
      <c r="S10466" t="s">
        <v>1567</v>
      </c>
      <c r="T10466" t="s">
        <v>134</v>
      </c>
      <c r="X10466" t="s">
        <v>3932</v>
      </c>
      <c r="Z10466" s="16" t="s">
        <v>53773</v>
      </c>
      <c r="AC10466" t="s">
        <v>13</v>
      </c>
      <c r="AD10466">
        <v>2</v>
      </c>
    </row>
    <row r="10467" spans="1:30">
      <c r="A10467" t="s">
        <v>14398</v>
      </c>
      <c r="B10467" t="s">
        <v>28347</v>
      </c>
      <c r="D10467" t="s">
        <v>186</v>
      </c>
      <c r="H10467" t="s">
        <v>377</v>
      </c>
      <c r="K10467" t="s">
        <v>665</v>
      </c>
      <c r="P10467" t="s">
        <v>722</v>
      </c>
      <c r="Q10467" t="s">
        <v>1532</v>
      </c>
      <c r="S10467" t="s">
        <v>1567</v>
      </c>
      <c r="T10467" t="s">
        <v>134</v>
      </c>
      <c r="X10467" t="s">
        <v>3932</v>
      </c>
      <c r="Z10467" s="16" t="s">
        <v>53774</v>
      </c>
      <c r="AC10467" t="s">
        <v>13</v>
      </c>
      <c r="AD10467">
        <v>1</v>
      </c>
    </row>
    <row r="10468" spans="1:30">
      <c r="A10468" t="s">
        <v>14399</v>
      </c>
      <c r="B10468" t="s">
        <v>1683</v>
      </c>
      <c r="D10468" t="s">
        <v>186</v>
      </c>
      <c r="H10468" t="s">
        <v>259</v>
      </c>
      <c r="K10468" t="s">
        <v>665</v>
      </c>
      <c r="P10468" t="s">
        <v>1107</v>
      </c>
      <c r="Q10468" t="s">
        <v>1532</v>
      </c>
      <c r="S10468" t="s">
        <v>1567</v>
      </c>
      <c r="T10468" t="s">
        <v>134</v>
      </c>
      <c r="X10468" t="s">
        <v>3932</v>
      </c>
      <c r="Z10468" s="16" t="s">
        <v>53775</v>
      </c>
      <c r="AC10468" t="s">
        <v>13</v>
      </c>
      <c r="AD10468">
        <v>1</v>
      </c>
    </row>
    <row r="10469" spans="1:30">
      <c r="A10469" t="s">
        <v>14400</v>
      </c>
      <c r="B10469" t="s">
        <v>2742</v>
      </c>
      <c r="D10469" t="s">
        <v>192</v>
      </c>
      <c r="H10469" t="s">
        <v>247</v>
      </c>
      <c r="K10469" t="s">
        <v>668</v>
      </c>
      <c r="P10469" t="s">
        <v>38549</v>
      </c>
      <c r="Q10469" t="s">
        <v>1549</v>
      </c>
      <c r="S10469" t="s">
        <v>1567</v>
      </c>
      <c r="T10469" t="s">
        <v>134</v>
      </c>
      <c r="X10469" t="s">
        <v>3932</v>
      </c>
      <c r="Z10469" s="16" t="s">
        <v>53776</v>
      </c>
      <c r="AC10469" t="s">
        <v>14</v>
      </c>
      <c r="AD10469">
        <v>4</v>
      </c>
    </row>
    <row r="10470" spans="1:30">
      <c r="A10470" t="s">
        <v>14401</v>
      </c>
      <c r="B10470" t="s">
        <v>2837</v>
      </c>
      <c r="D10470" t="s">
        <v>186</v>
      </c>
      <c r="H10470" t="s">
        <v>255</v>
      </c>
      <c r="K10470" t="s">
        <v>665</v>
      </c>
      <c r="P10470" t="s">
        <v>702</v>
      </c>
      <c r="Q10470" t="s">
        <v>1532</v>
      </c>
      <c r="S10470" t="s">
        <v>1567</v>
      </c>
      <c r="T10470" t="s">
        <v>134</v>
      </c>
      <c r="X10470" t="s">
        <v>3932</v>
      </c>
      <c r="Z10470" s="16" t="s">
        <v>53777</v>
      </c>
      <c r="AC10470" t="s">
        <v>13</v>
      </c>
      <c r="AD10470">
        <v>1</v>
      </c>
    </row>
    <row r="10471" spans="1:30">
      <c r="A10471" t="s">
        <v>14402</v>
      </c>
      <c r="B10471" t="s">
        <v>1342</v>
      </c>
      <c r="D10471" t="s">
        <v>186</v>
      </c>
      <c r="H10471" t="s">
        <v>265</v>
      </c>
      <c r="K10471" t="s">
        <v>665</v>
      </c>
      <c r="P10471" t="s">
        <v>1037</v>
      </c>
      <c r="Q10471" t="s">
        <v>1532</v>
      </c>
      <c r="S10471" t="s">
        <v>1567</v>
      </c>
      <c r="T10471" t="s">
        <v>134</v>
      </c>
      <c r="X10471" t="s">
        <v>3932</v>
      </c>
      <c r="Z10471" s="16" t="s">
        <v>53778</v>
      </c>
      <c r="AC10471" t="s">
        <v>13</v>
      </c>
      <c r="AD10471">
        <v>1</v>
      </c>
    </row>
    <row r="10472" spans="1:30">
      <c r="A10472" t="s">
        <v>14403</v>
      </c>
      <c r="B10472" t="s">
        <v>28348</v>
      </c>
      <c r="D10472" t="s">
        <v>186</v>
      </c>
      <c r="H10472" t="s">
        <v>482</v>
      </c>
      <c r="K10472" t="s">
        <v>666</v>
      </c>
      <c r="P10472" t="s">
        <v>38550</v>
      </c>
      <c r="Q10472" t="s">
        <v>1532</v>
      </c>
      <c r="S10472" t="s">
        <v>1567</v>
      </c>
      <c r="T10472" t="s">
        <v>134</v>
      </c>
      <c r="X10472" t="s">
        <v>3932</v>
      </c>
      <c r="Z10472" s="16" t="s">
        <v>53779</v>
      </c>
      <c r="AC10472" t="s">
        <v>13</v>
      </c>
      <c r="AD10472">
        <v>3</v>
      </c>
    </row>
    <row r="10473" spans="1:30">
      <c r="A10473" t="s">
        <v>14404</v>
      </c>
      <c r="B10473" t="s">
        <v>2794</v>
      </c>
      <c r="D10473" t="s">
        <v>186</v>
      </c>
      <c r="H10473" t="s">
        <v>251</v>
      </c>
      <c r="K10473" t="s">
        <v>665</v>
      </c>
      <c r="P10473" t="s">
        <v>675</v>
      </c>
      <c r="Q10473" t="s">
        <v>1532</v>
      </c>
      <c r="S10473" t="s">
        <v>1565</v>
      </c>
      <c r="T10473" t="s">
        <v>134</v>
      </c>
      <c r="X10473" t="s">
        <v>3932</v>
      </c>
      <c r="Z10473" s="16" t="s">
        <v>53780</v>
      </c>
      <c r="AC10473" t="s">
        <v>13</v>
      </c>
      <c r="AD10473">
        <v>1</v>
      </c>
    </row>
    <row r="10474" spans="1:30">
      <c r="A10474" t="s">
        <v>14405</v>
      </c>
      <c r="B10474" t="s">
        <v>1700</v>
      </c>
      <c r="D10474" t="s">
        <v>186</v>
      </c>
      <c r="H10474" t="s">
        <v>301</v>
      </c>
      <c r="K10474" t="s">
        <v>666</v>
      </c>
      <c r="P10474" t="s">
        <v>38551</v>
      </c>
      <c r="Q10474" t="s">
        <v>1540</v>
      </c>
      <c r="S10474" t="s">
        <v>1567</v>
      </c>
      <c r="T10474" t="s">
        <v>134</v>
      </c>
      <c r="X10474" t="s">
        <v>3932</v>
      </c>
      <c r="Z10474" s="16" t="s">
        <v>53781</v>
      </c>
      <c r="AC10474" t="s">
        <v>14</v>
      </c>
      <c r="AD10474">
        <v>6</v>
      </c>
    </row>
    <row r="10475" spans="1:30">
      <c r="A10475" t="s">
        <v>14406</v>
      </c>
      <c r="B10475" t="s">
        <v>2276</v>
      </c>
      <c r="D10475" t="s">
        <v>186</v>
      </c>
      <c r="H10475" t="s">
        <v>247</v>
      </c>
      <c r="K10475" t="s">
        <v>665</v>
      </c>
      <c r="P10475" t="s">
        <v>675</v>
      </c>
      <c r="Q10475" t="s">
        <v>1532</v>
      </c>
      <c r="S10475" t="s">
        <v>1565</v>
      </c>
      <c r="T10475" t="s">
        <v>134</v>
      </c>
      <c r="X10475" t="s">
        <v>3932</v>
      </c>
      <c r="Z10475" s="16" t="s">
        <v>53782</v>
      </c>
      <c r="AC10475" t="s">
        <v>13</v>
      </c>
      <c r="AD10475">
        <v>1</v>
      </c>
    </row>
    <row r="10476" spans="1:30">
      <c r="A10476" t="s">
        <v>14407</v>
      </c>
      <c r="B10476" t="s">
        <v>1761</v>
      </c>
      <c r="D10476" t="s">
        <v>186</v>
      </c>
      <c r="H10476" t="s">
        <v>249</v>
      </c>
      <c r="K10476" t="s">
        <v>665</v>
      </c>
      <c r="P10476" t="s">
        <v>959</v>
      </c>
      <c r="Q10476" t="s">
        <v>1532</v>
      </c>
      <c r="S10476" t="s">
        <v>1567</v>
      </c>
      <c r="T10476" t="s">
        <v>134</v>
      </c>
      <c r="X10476" t="s">
        <v>3932</v>
      </c>
      <c r="Z10476" s="16" t="s">
        <v>53783</v>
      </c>
      <c r="AC10476" t="s">
        <v>13</v>
      </c>
      <c r="AD10476">
        <v>1</v>
      </c>
    </row>
    <row r="10477" spans="1:30">
      <c r="A10477" t="s">
        <v>14408</v>
      </c>
      <c r="B10477" t="s">
        <v>28349</v>
      </c>
      <c r="D10477" t="s">
        <v>186</v>
      </c>
      <c r="H10477" t="s">
        <v>436</v>
      </c>
      <c r="K10477" t="s">
        <v>665</v>
      </c>
      <c r="P10477" t="s">
        <v>676</v>
      </c>
      <c r="Q10477" t="s">
        <v>1532</v>
      </c>
      <c r="S10477" t="s">
        <v>1566</v>
      </c>
      <c r="T10477" t="s">
        <v>134</v>
      </c>
      <c r="X10477" t="s">
        <v>3932</v>
      </c>
      <c r="Z10477" s="16" t="s">
        <v>53784</v>
      </c>
      <c r="AC10477" t="s">
        <v>13</v>
      </c>
      <c r="AD10477">
        <v>1</v>
      </c>
    </row>
    <row r="10478" spans="1:30">
      <c r="A10478" t="s">
        <v>14409</v>
      </c>
      <c r="B10478" t="s">
        <v>1591</v>
      </c>
      <c r="D10478" t="s">
        <v>187</v>
      </c>
      <c r="H10478" t="s">
        <v>258</v>
      </c>
      <c r="K10478" t="s">
        <v>666</v>
      </c>
      <c r="P10478" t="s">
        <v>38552</v>
      </c>
      <c r="Q10478" t="s">
        <v>1537</v>
      </c>
      <c r="S10478" t="s">
        <v>1566</v>
      </c>
      <c r="T10478" t="s">
        <v>134</v>
      </c>
      <c r="X10478" t="s">
        <v>3932</v>
      </c>
      <c r="Z10478" s="16" t="s">
        <v>53785</v>
      </c>
      <c r="AC10478" t="s">
        <v>14</v>
      </c>
      <c r="AD10478">
        <v>1</v>
      </c>
    </row>
    <row r="10479" spans="1:30">
      <c r="A10479" t="s">
        <v>14410</v>
      </c>
      <c r="B10479" t="s">
        <v>1658</v>
      </c>
      <c r="D10479" t="s">
        <v>186</v>
      </c>
      <c r="H10479" t="s">
        <v>255</v>
      </c>
      <c r="K10479" t="s">
        <v>665</v>
      </c>
      <c r="P10479" t="s">
        <v>1397</v>
      </c>
      <c r="Q10479" t="s">
        <v>1532</v>
      </c>
      <c r="S10479" t="s">
        <v>1567</v>
      </c>
      <c r="T10479" t="s">
        <v>134</v>
      </c>
      <c r="X10479" t="s">
        <v>3932</v>
      </c>
      <c r="Z10479" s="16" t="s">
        <v>53786</v>
      </c>
      <c r="AC10479" t="s">
        <v>13</v>
      </c>
      <c r="AD10479">
        <v>2</v>
      </c>
    </row>
    <row r="10480" spans="1:30">
      <c r="A10480" t="s">
        <v>14411</v>
      </c>
      <c r="B10480" t="s">
        <v>1601</v>
      </c>
      <c r="D10480" t="s">
        <v>186</v>
      </c>
      <c r="H10480" t="s">
        <v>255</v>
      </c>
      <c r="K10480" t="s">
        <v>665</v>
      </c>
      <c r="P10480" t="s">
        <v>678</v>
      </c>
      <c r="Q10480" t="s">
        <v>1532</v>
      </c>
      <c r="S10480" t="s">
        <v>1567</v>
      </c>
      <c r="T10480" t="s">
        <v>134</v>
      </c>
      <c r="X10480" t="s">
        <v>3932</v>
      </c>
      <c r="Z10480" s="16" t="s">
        <v>53787</v>
      </c>
      <c r="AC10480" t="s">
        <v>13</v>
      </c>
      <c r="AD10480">
        <v>1</v>
      </c>
    </row>
    <row r="10481" spans="1:30">
      <c r="A10481" t="s">
        <v>14412</v>
      </c>
      <c r="B10481" t="s">
        <v>2155</v>
      </c>
      <c r="D10481" t="s">
        <v>186</v>
      </c>
      <c r="H10481" t="s">
        <v>305</v>
      </c>
      <c r="K10481" t="s">
        <v>665</v>
      </c>
      <c r="P10481" t="s">
        <v>38553</v>
      </c>
      <c r="Q10481" t="s">
        <v>1532</v>
      </c>
      <c r="S10481" t="s">
        <v>1567</v>
      </c>
      <c r="T10481" t="s">
        <v>134</v>
      </c>
      <c r="X10481" t="s">
        <v>3932</v>
      </c>
      <c r="Z10481" s="16" t="s">
        <v>53788</v>
      </c>
      <c r="AC10481" t="s">
        <v>13</v>
      </c>
      <c r="AD10481">
        <v>1</v>
      </c>
    </row>
    <row r="10482" spans="1:30">
      <c r="A10482" t="s">
        <v>14413</v>
      </c>
      <c r="B10482" t="s">
        <v>28350</v>
      </c>
      <c r="D10482" t="s">
        <v>186</v>
      </c>
      <c r="H10482" t="s">
        <v>368</v>
      </c>
      <c r="K10482" t="s">
        <v>665</v>
      </c>
      <c r="P10482" t="s">
        <v>1226</v>
      </c>
      <c r="Q10482" t="s">
        <v>1532</v>
      </c>
      <c r="S10482" t="s">
        <v>1567</v>
      </c>
      <c r="T10482" t="s">
        <v>134</v>
      </c>
      <c r="X10482" t="s">
        <v>3932</v>
      </c>
      <c r="Z10482" s="16" t="s">
        <v>53789</v>
      </c>
      <c r="AC10482" t="s">
        <v>13</v>
      </c>
      <c r="AD10482">
        <v>1</v>
      </c>
    </row>
    <row r="10483" spans="1:30">
      <c r="A10483" t="s">
        <v>14414</v>
      </c>
      <c r="B10483" t="s">
        <v>28351</v>
      </c>
      <c r="D10483" t="s">
        <v>192</v>
      </c>
      <c r="H10483" t="s">
        <v>252</v>
      </c>
      <c r="K10483" t="s">
        <v>666</v>
      </c>
      <c r="P10483" t="s">
        <v>38554</v>
      </c>
      <c r="Q10483" t="s">
        <v>1549</v>
      </c>
      <c r="S10483" t="s">
        <v>1566</v>
      </c>
      <c r="T10483" t="s">
        <v>134</v>
      </c>
      <c r="X10483" t="s">
        <v>3932</v>
      </c>
      <c r="Z10483" s="16" t="s">
        <v>53790</v>
      </c>
      <c r="AC10483" t="s">
        <v>14</v>
      </c>
      <c r="AD10483">
        <v>2</v>
      </c>
    </row>
    <row r="10484" spans="1:30">
      <c r="A10484" t="s">
        <v>14415</v>
      </c>
      <c r="B10484" t="s">
        <v>2073</v>
      </c>
      <c r="D10484" t="s">
        <v>186</v>
      </c>
      <c r="H10484" t="s">
        <v>375</v>
      </c>
      <c r="K10484" t="s">
        <v>665</v>
      </c>
      <c r="P10484" t="s">
        <v>716</v>
      </c>
      <c r="Q10484" t="s">
        <v>1532</v>
      </c>
      <c r="S10484" t="s">
        <v>1567</v>
      </c>
      <c r="T10484" t="s">
        <v>134</v>
      </c>
      <c r="X10484" t="s">
        <v>3932</v>
      </c>
      <c r="Z10484" s="16" t="s">
        <v>53791</v>
      </c>
      <c r="AC10484" t="s">
        <v>13</v>
      </c>
      <c r="AD10484">
        <v>2</v>
      </c>
    </row>
    <row r="10485" spans="1:30">
      <c r="A10485" t="s">
        <v>14416</v>
      </c>
      <c r="B10485" t="s">
        <v>2033</v>
      </c>
      <c r="D10485" t="s">
        <v>186</v>
      </c>
      <c r="H10485" t="s">
        <v>255</v>
      </c>
      <c r="K10485" t="s">
        <v>665</v>
      </c>
      <c r="P10485" t="s">
        <v>672</v>
      </c>
      <c r="Q10485" t="s">
        <v>1532</v>
      </c>
      <c r="S10485" t="s">
        <v>1567</v>
      </c>
      <c r="T10485" t="s">
        <v>134</v>
      </c>
      <c r="X10485" t="s">
        <v>3932</v>
      </c>
      <c r="Z10485" s="16" t="s">
        <v>53792</v>
      </c>
      <c r="AC10485" t="s">
        <v>13</v>
      </c>
      <c r="AD10485">
        <v>1</v>
      </c>
    </row>
    <row r="10486" spans="1:30">
      <c r="A10486" t="s">
        <v>14417</v>
      </c>
      <c r="B10486" t="s">
        <v>1567</v>
      </c>
      <c r="D10486" t="s">
        <v>186</v>
      </c>
      <c r="H10486" t="s">
        <v>359</v>
      </c>
      <c r="K10486" t="s">
        <v>665</v>
      </c>
      <c r="P10486" t="s">
        <v>841</v>
      </c>
      <c r="Q10486" t="s">
        <v>1532</v>
      </c>
      <c r="S10486" t="s">
        <v>1567</v>
      </c>
      <c r="T10486" t="s">
        <v>134</v>
      </c>
      <c r="X10486" t="s">
        <v>3932</v>
      </c>
      <c r="Z10486" s="16" t="s">
        <v>53793</v>
      </c>
      <c r="AC10486" t="s">
        <v>13</v>
      </c>
      <c r="AD10486">
        <v>2</v>
      </c>
    </row>
    <row r="10487" spans="1:30">
      <c r="A10487" t="s">
        <v>14418</v>
      </c>
      <c r="B10487" t="s">
        <v>24127</v>
      </c>
      <c r="D10487" t="s">
        <v>186</v>
      </c>
      <c r="H10487" t="s">
        <v>301</v>
      </c>
      <c r="K10487" t="s">
        <v>665</v>
      </c>
      <c r="P10487" t="s">
        <v>690</v>
      </c>
      <c r="Q10487" t="s">
        <v>1532</v>
      </c>
      <c r="S10487" t="s">
        <v>1565</v>
      </c>
      <c r="T10487" t="s">
        <v>134</v>
      </c>
      <c r="X10487" t="s">
        <v>3932</v>
      </c>
      <c r="Z10487" s="16" t="s">
        <v>53794</v>
      </c>
      <c r="AC10487" t="s">
        <v>13</v>
      </c>
      <c r="AD10487">
        <v>1</v>
      </c>
    </row>
    <row r="10488" spans="1:30">
      <c r="A10488" t="s">
        <v>14419</v>
      </c>
      <c r="B10488" t="s">
        <v>2592</v>
      </c>
      <c r="D10488" t="s">
        <v>186</v>
      </c>
      <c r="H10488" t="s">
        <v>310</v>
      </c>
      <c r="K10488" t="s">
        <v>665</v>
      </c>
      <c r="P10488" t="s">
        <v>38555</v>
      </c>
      <c r="Q10488" t="s">
        <v>1532</v>
      </c>
      <c r="S10488" t="s">
        <v>1567</v>
      </c>
      <c r="T10488" t="s">
        <v>134</v>
      </c>
      <c r="X10488" t="s">
        <v>3932</v>
      </c>
      <c r="Z10488" s="16" t="s">
        <v>53795</v>
      </c>
      <c r="AC10488" t="s">
        <v>13</v>
      </c>
      <c r="AD10488">
        <v>1</v>
      </c>
    </row>
    <row r="10489" spans="1:30">
      <c r="A10489" t="s">
        <v>14420</v>
      </c>
      <c r="B10489" t="s">
        <v>28352</v>
      </c>
      <c r="D10489" t="s">
        <v>186</v>
      </c>
      <c r="H10489" t="s">
        <v>295</v>
      </c>
      <c r="K10489" t="s">
        <v>668</v>
      </c>
      <c r="P10489" t="s">
        <v>38556</v>
      </c>
      <c r="Q10489" t="s">
        <v>1532</v>
      </c>
      <c r="S10489" t="s">
        <v>1566</v>
      </c>
      <c r="T10489" t="s">
        <v>134</v>
      </c>
      <c r="X10489" t="s">
        <v>3932</v>
      </c>
      <c r="Z10489" s="16" t="s">
        <v>53796</v>
      </c>
      <c r="AC10489" t="s">
        <v>13</v>
      </c>
      <c r="AD10489">
        <v>5</v>
      </c>
    </row>
    <row r="10490" spans="1:30">
      <c r="A10490" t="s">
        <v>14421</v>
      </c>
      <c r="B10490" t="s">
        <v>2496</v>
      </c>
      <c r="D10490" t="s">
        <v>186</v>
      </c>
      <c r="H10490" t="s">
        <v>310</v>
      </c>
      <c r="K10490" t="s">
        <v>665</v>
      </c>
      <c r="P10490" t="s">
        <v>783</v>
      </c>
      <c r="Q10490" t="s">
        <v>1532</v>
      </c>
      <c r="S10490" t="s">
        <v>1567</v>
      </c>
      <c r="T10490" t="s">
        <v>134</v>
      </c>
      <c r="X10490" t="s">
        <v>3932</v>
      </c>
      <c r="Z10490" s="16" t="s">
        <v>53797</v>
      </c>
      <c r="AC10490" t="s">
        <v>13</v>
      </c>
      <c r="AD10490">
        <v>2</v>
      </c>
    </row>
    <row r="10491" spans="1:30">
      <c r="A10491" t="s">
        <v>14422</v>
      </c>
      <c r="B10491" t="s">
        <v>28353</v>
      </c>
      <c r="D10491" t="s">
        <v>186</v>
      </c>
      <c r="H10491" t="s">
        <v>559</v>
      </c>
      <c r="K10491" t="s">
        <v>665</v>
      </c>
      <c r="P10491" t="s">
        <v>38557</v>
      </c>
      <c r="Q10491" t="s">
        <v>1532</v>
      </c>
      <c r="S10491" t="s">
        <v>1567</v>
      </c>
      <c r="T10491" t="s">
        <v>134</v>
      </c>
      <c r="X10491" t="s">
        <v>3932</v>
      </c>
      <c r="Z10491" s="16" t="s">
        <v>53798</v>
      </c>
      <c r="AC10491" t="s">
        <v>13</v>
      </c>
      <c r="AD10491">
        <v>3</v>
      </c>
    </row>
    <row r="10492" spans="1:30">
      <c r="A10492" t="s">
        <v>14423</v>
      </c>
      <c r="B10492" t="s">
        <v>28354</v>
      </c>
      <c r="D10492" t="s">
        <v>186</v>
      </c>
      <c r="H10492" t="s">
        <v>380</v>
      </c>
      <c r="K10492" t="s">
        <v>668</v>
      </c>
      <c r="P10492" t="s">
        <v>38558</v>
      </c>
      <c r="Q10492" t="s">
        <v>1540</v>
      </c>
      <c r="S10492" t="s">
        <v>1567</v>
      </c>
      <c r="T10492" t="s">
        <v>134</v>
      </c>
      <c r="X10492" t="s">
        <v>3932</v>
      </c>
      <c r="Z10492" s="16" t="s">
        <v>53799</v>
      </c>
      <c r="AC10492" t="s">
        <v>14</v>
      </c>
      <c r="AD10492">
        <v>3</v>
      </c>
    </row>
    <row r="10493" spans="1:30">
      <c r="A10493" t="s">
        <v>14424</v>
      </c>
      <c r="B10493" t="s">
        <v>2545</v>
      </c>
      <c r="D10493" t="s">
        <v>186</v>
      </c>
      <c r="H10493" t="s">
        <v>250</v>
      </c>
      <c r="K10493" t="s">
        <v>665</v>
      </c>
      <c r="P10493" t="s">
        <v>38559</v>
      </c>
      <c r="Q10493" t="s">
        <v>1532</v>
      </c>
      <c r="S10493" t="s">
        <v>1567</v>
      </c>
      <c r="T10493" t="s">
        <v>134</v>
      </c>
      <c r="X10493" t="s">
        <v>3932</v>
      </c>
      <c r="Z10493" s="16" t="s">
        <v>53800</v>
      </c>
      <c r="AC10493" t="s">
        <v>13</v>
      </c>
      <c r="AD10493">
        <v>1</v>
      </c>
    </row>
    <row r="10494" spans="1:30">
      <c r="A10494" t="s">
        <v>14425</v>
      </c>
      <c r="B10494" t="s">
        <v>28355</v>
      </c>
      <c r="D10494" t="s">
        <v>186</v>
      </c>
      <c r="H10494" t="s">
        <v>260</v>
      </c>
      <c r="K10494" t="s">
        <v>665</v>
      </c>
      <c r="P10494" t="s">
        <v>1293</v>
      </c>
      <c r="Q10494" t="s">
        <v>1532</v>
      </c>
      <c r="S10494" t="s">
        <v>1567</v>
      </c>
      <c r="T10494" t="s">
        <v>134</v>
      </c>
      <c r="X10494" t="s">
        <v>3932</v>
      </c>
      <c r="Z10494" s="16" t="s">
        <v>53801</v>
      </c>
      <c r="AC10494" t="s">
        <v>13</v>
      </c>
      <c r="AD10494">
        <v>2</v>
      </c>
    </row>
    <row r="10495" spans="1:30">
      <c r="A10495" t="s">
        <v>14426</v>
      </c>
      <c r="B10495" t="s">
        <v>28356</v>
      </c>
      <c r="D10495" t="s">
        <v>186</v>
      </c>
      <c r="H10495" t="s">
        <v>243</v>
      </c>
      <c r="K10495" t="s">
        <v>667</v>
      </c>
      <c r="P10495" t="s">
        <v>38560</v>
      </c>
      <c r="Q10495" t="s">
        <v>1533</v>
      </c>
      <c r="S10495" t="s">
        <v>1566</v>
      </c>
      <c r="T10495" t="s">
        <v>134</v>
      </c>
      <c r="X10495" t="s">
        <v>3932</v>
      </c>
      <c r="Z10495" s="16" t="s">
        <v>53802</v>
      </c>
      <c r="AC10495" t="s">
        <v>14</v>
      </c>
      <c r="AD10495">
        <v>2</v>
      </c>
    </row>
    <row r="10496" spans="1:30">
      <c r="A10496" t="s">
        <v>14427</v>
      </c>
      <c r="B10496" t="s">
        <v>28357</v>
      </c>
      <c r="D10496" t="s">
        <v>186</v>
      </c>
      <c r="H10496" t="s">
        <v>347</v>
      </c>
      <c r="K10496" t="s">
        <v>665</v>
      </c>
      <c r="P10496" t="s">
        <v>38561</v>
      </c>
      <c r="Q10496" t="s">
        <v>1532</v>
      </c>
      <c r="S10496" t="s">
        <v>1567</v>
      </c>
      <c r="T10496" t="s">
        <v>134</v>
      </c>
      <c r="X10496" t="s">
        <v>3932</v>
      </c>
      <c r="Z10496" s="16" t="s">
        <v>53803</v>
      </c>
      <c r="AC10496" t="s">
        <v>13</v>
      </c>
      <c r="AD10496">
        <v>2</v>
      </c>
    </row>
    <row r="10497" spans="1:30">
      <c r="A10497" t="s">
        <v>14428</v>
      </c>
      <c r="B10497" t="s">
        <v>1591</v>
      </c>
      <c r="D10497" t="s">
        <v>191</v>
      </c>
      <c r="H10497" t="s">
        <v>258</v>
      </c>
      <c r="K10497" t="s">
        <v>666</v>
      </c>
      <c r="P10497" t="s">
        <v>723</v>
      </c>
      <c r="Q10497" t="s">
        <v>1544</v>
      </c>
      <c r="S10497" t="s">
        <v>1566</v>
      </c>
      <c r="T10497" t="s">
        <v>134</v>
      </c>
      <c r="X10497" t="s">
        <v>3932</v>
      </c>
      <c r="Z10497" s="16" t="s">
        <v>53804</v>
      </c>
      <c r="AC10497" t="s">
        <v>13</v>
      </c>
      <c r="AD10497">
        <v>1</v>
      </c>
    </row>
    <row r="10498" spans="1:30">
      <c r="A10498" t="s">
        <v>14429</v>
      </c>
      <c r="B10498" t="s">
        <v>28358</v>
      </c>
      <c r="D10498" t="s">
        <v>186</v>
      </c>
      <c r="H10498" t="s">
        <v>247</v>
      </c>
      <c r="K10498" t="s">
        <v>667</v>
      </c>
      <c r="P10498" t="s">
        <v>38562</v>
      </c>
      <c r="Q10498" t="s">
        <v>1533</v>
      </c>
      <c r="S10498" t="s">
        <v>1565</v>
      </c>
      <c r="T10498" t="s">
        <v>134</v>
      </c>
      <c r="X10498" t="s">
        <v>3932</v>
      </c>
      <c r="Z10498" s="16" t="s">
        <v>53805</v>
      </c>
      <c r="AC10498" t="s">
        <v>14</v>
      </c>
      <c r="AD10498">
        <v>2</v>
      </c>
    </row>
    <row r="10499" spans="1:30">
      <c r="A10499" t="s">
        <v>14430</v>
      </c>
      <c r="B10499" t="s">
        <v>2541</v>
      </c>
      <c r="D10499" t="s">
        <v>186</v>
      </c>
      <c r="H10499" t="s">
        <v>305</v>
      </c>
      <c r="K10499" t="s">
        <v>665</v>
      </c>
      <c r="P10499" t="s">
        <v>38563</v>
      </c>
      <c r="Q10499" t="s">
        <v>1532</v>
      </c>
      <c r="S10499" t="s">
        <v>1567</v>
      </c>
      <c r="T10499" t="s">
        <v>134</v>
      </c>
      <c r="X10499" t="s">
        <v>3932</v>
      </c>
      <c r="Z10499" s="16" t="s">
        <v>53806</v>
      </c>
      <c r="AC10499" t="s">
        <v>13</v>
      </c>
      <c r="AD10499">
        <v>1</v>
      </c>
    </row>
    <row r="10500" spans="1:30">
      <c r="A10500" t="s">
        <v>14431</v>
      </c>
      <c r="B10500" t="s">
        <v>1665</v>
      </c>
      <c r="D10500" t="s">
        <v>188</v>
      </c>
      <c r="H10500" t="s">
        <v>257</v>
      </c>
      <c r="K10500" t="s">
        <v>666</v>
      </c>
      <c r="P10500" t="s">
        <v>937</v>
      </c>
      <c r="Q10500" t="s">
        <v>1532</v>
      </c>
      <c r="S10500" t="s">
        <v>1567</v>
      </c>
      <c r="T10500" t="s">
        <v>1569</v>
      </c>
      <c r="X10500" t="s">
        <v>3932</v>
      </c>
      <c r="Z10500" s="16" t="s">
        <v>53807</v>
      </c>
      <c r="AC10500" t="s">
        <v>13</v>
      </c>
      <c r="AD10500">
        <v>4</v>
      </c>
    </row>
    <row r="10501" spans="1:30">
      <c r="A10501" t="s">
        <v>14432</v>
      </c>
      <c r="B10501" t="s">
        <v>2449</v>
      </c>
      <c r="D10501" t="s">
        <v>186</v>
      </c>
      <c r="H10501" t="s">
        <v>477</v>
      </c>
      <c r="K10501" t="s">
        <v>665</v>
      </c>
      <c r="P10501" t="s">
        <v>38564</v>
      </c>
      <c r="Q10501" t="s">
        <v>1532</v>
      </c>
      <c r="S10501" t="s">
        <v>1566</v>
      </c>
      <c r="T10501" t="s">
        <v>134</v>
      </c>
      <c r="X10501" t="s">
        <v>3932</v>
      </c>
      <c r="Z10501" s="16" t="s">
        <v>53808</v>
      </c>
      <c r="AC10501" t="s">
        <v>13</v>
      </c>
      <c r="AD10501">
        <v>3</v>
      </c>
    </row>
    <row r="10502" spans="1:30">
      <c r="A10502" t="s">
        <v>14433</v>
      </c>
      <c r="B10502" t="s">
        <v>28359</v>
      </c>
      <c r="D10502" t="s">
        <v>186</v>
      </c>
      <c r="H10502" t="s">
        <v>320</v>
      </c>
      <c r="K10502" t="s">
        <v>665</v>
      </c>
      <c r="P10502" t="s">
        <v>38565</v>
      </c>
      <c r="Q10502" t="s">
        <v>1532</v>
      </c>
      <c r="S10502" t="s">
        <v>1567</v>
      </c>
      <c r="T10502" t="s">
        <v>134</v>
      </c>
      <c r="X10502" t="s">
        <v>3932</v>
      </c>
      <c r="Z10502" s="16" t="s">
        <v>53809</v>
      </c>
      <c r="AC10502" t="s">
        <v>13</v>
      </c>
      <c r="AD10502">
        <v>2</v>
      </c>
    </row>
    <row r="10503" spans="1:30">
      <c r="A10503" t="s">
        <v>14434</v>
      </c>
      <c r="B10503" t="s">
        <v>28360</v>
      </c>
      <c r="D10503" t="s">
        <v>186</v>
      </c>
      <c r="H10503" t="s">
        <v>264</v>
      </c>
      <c r="K10503" t="s">
        <v>665</v>
      </c>
      <c r="P10503" t="s">
        <v>38566</v>
      </c>
      <c r="Q10503" t="s">
        <v>1532</v>
      </c>
      <c r="S10503" t="s">
        <v>1567</v>
      </c>
      <c r="T10503" t="s">
        <v>134</v>
      </c>
      <c r="X10503" t="s">
        <v>3932</v>
      </c>
      <c r="Z10503" s="16" t="s">
        <v>53810</v>
      </c>
      <c r="AC10503" t="s">
        <v>13</v>
      </c>
      <c r="AD10503">
        <v>1</v>
      </c>
    </row>
    <row r="10504" spans="1:30">
      <c r="A10504" t="s">
        <v>14435</v>
      </c>
      <c r="B10504" t="s">
        <v>28361</v>
      </c>
      <c r="D10504" t="s">
        <v>186</v>
      </c>
      <c r="H10504" t="s">
        <v>246</v>
      </c>
      <c r="K10504" t="s">
        <v>665</v>
      </c>
      <c r="P10504" t="s">
        <v>38567</v>
      </c>
      <c r="Q10504" t="s">
        <v>1532</v>
      </c>
      <c r="S10504" t="s">
        <v>1567</v>
      </c>
      <c r="T10504" t="s">
        <v>134</v>
      </c>
      <c r="X10504" t="s">
        <v>3932</v>
      </c>
      <c r="Z10504" s="16" t="s">
        <v>53811</v>
      </c>
      <c r="AC10504" t="s">
        <v>13</v>
      </c>
      <c r="AD10504">
        <v>2</v>
      </c>
    </row>
    <row r="10505" spans="1:30">
      <c r="A10505" t="s">
        <v>14436</v>
      </c>
      <c r="B10505" t="s">
        <v>28362</v>
      </c>
      <c r="D10505" t="s">
        <v>186</v>
      </c>
      <c r="H10505" t="s">
        <v>307</v>
      </c>
      <c r="K10505" t="s">
        <v>665</v>
      </c>
      <c r="P10505" t="s">
        <v>693</v>
      </c>
      <c r="Q10505" t="s">
        <v>1532</v>
      </c>
      <c r="S10505" t="s">
        <v>1567</v>
      </c>
      <c r="T10505" t="s">
        <v>134</v>
      </c>
      <c r="X10505" t="s">
        <v>3932</v>
      </c>
      <c r="Z10505" s="16" t="s">
        <v>53812</v>
      </c>
      <c r="AC10505" t="s">
        <v>13</v>
      </c>
      <c r="AD10505">
        <v>3</v>
      </c>
    </row>
    <row r="10506" spans="1:30">
      <c r="A10506" t="s">
        <v>14437</v>
      </c>
      <c r="B10506" t="s">
        <v>1601</v>
      </c>
      <c r="D10506" t="s">
        <v>186</v>
      </c>
      <c r="H10506" t="s">
        <v>255</v>
      </c>
      <c r="K10506" t="s">
        <v>665</v>
      </c>
      <c r="P10506" t="s">
        <v>38568</v>
      </c>
      <c r="Q10506" t="s">
        <v>1532</v>
      </c>
      <c r="S10506" t="s">
        <v>1567</v>
      </c>
      <c r="T10506" t="s">
        <v>134</v>
      </c>
      <c r="X10506" t="s">
        <v>3932</v>
      </c>
      <c r="Z10506" s="16" t="s">
        <v>53813</v>
      </c>
      <c r="AC10506" t="s">
        <v>13</v>
      </c>
      <c r="AD10506">
        <v>2</v>
      </c>
    </row>
    <row r="10507" spans="1:30">
      <c r="A10507" t="s">
        <v>14438</v>
      </c>
      <c r="B10507" t="s">
        <v>1584</v>
      </c>
      <c r="D10507" t="s">
        <v>186</v>
      </c>
      <c r="H10507" t="s">
        <v>253</v>
      </c>
      <c r="K10507" t="s">
        <v>665</v>
      </c>
      <c r="P10507" t="s">
        <v>38420</v>
      </c>
      <c r="Q10507" t="s">
        <v>1532</v>
      </c>
      <c r="S10507" t="s">
        <v>1567</v>
      </c>
      <c r="T10507" t="s">
        <v>134</v>
      </c>
      <c r="X10507" t="s">
        <v>3932</v>
      </c>
      <c r="Z10507" s="16" t="s">
        <v>53814</v>
      </c>
      <c r="AC10507" t="s">
        <v>13</v>
      </c>
      <c r="AD10507">
        <v>1</v>
      </c>
    </row>
    <row r="10508" spans="1:30">
      <c r="A10508" t="s">
        <v>14439</v>
      </c>
      <c r="B10508" t="s">
        <v>28363</v>
      </c>
      <c r="D10508" t="s">
        <v>191</v>
      </c>
      <c r="H10508" t="s">
        <v>263</v>
      </c>
      <c r="K10508" t="s">
        <v>666</v>
      </c>
      <c r="P10508" t="s">
        <v>32643</v>
      </c>
      <c r="Q10508" t="s">
        <v>1544</v>
      </c>
      <c r="S10508" t="s">
        <v>1567</v>
      </c>
      <c r="T10508" t="s">
        <v>134</v>
      </c>
      <c r="X10508" t="s">
        <v>3932</v>
      </c>
      <c r="Z10508" s="16" t="s">
        <v>53815</v>
      </c>
      <c r="AC10508" t="s">
        <v>13</v>
      </c>
      <c r="AD10508">
        <v>4</v>
      </c>
    </row>
    <row r="10509" spans="1:30">
      <c r="A10509" t="s">
        <v>14440</v>
      </c>
      <c r="B10509" t="s">
        <v>2356</v>
      </c>
      <c r="D10509" t="s">
        <v>186</v>
      </c>
      <c r="H10509" t="s">
        <v>265</v>
      </c>
      <c r="K10509" t="s">
        <v>665</v>
      </c>
      <c r="P10509" t="s">
        <v>1184</v>
      </c>
      <c r="Q10509" t="s">
        <v>1532</v>
      </c>
      <c r="S10509" t="s">
        <v>1567</v>
      </c>
      <c r="T10509" t="s">
        <v>134</v>
      </c>
      <c r="X10509" t="s">
        <v>3932</v>
      </c>
      <c r="Z10509" s="16" t="s">
        <v>53816</v>
      </c>
      <c r="AC10509" t="s">
        <v>13</v>
      </c>
      <c r="AD10509">
        <v>2</v>
      </c>
    </row>
    <row r="10510" spans="1:30">
      <c r="A10510" t="s">
        <v>14441</v>
      </c>
      <c r="B10510" t="s">
        <v>28364</v>
      </c>
      <c r="D10510" t="s">
        <v>186</v>
      </c>
      <c r="H10510" t="s">
        <v>250</v>
      </c>
      <c r="K10510" t="s">
        <v>665</v>
      </c>
      <c r="P10510" t="s">
        <v>1530</v>
      </c>
      <c r="Q10510" t="s">
        <v>1532</v>
      </c>
      <c r="S10510" t="s">
        <v>1567</v>
      </c>
      <c r="T10510" t="s">
        <v>134</v>
      </c>
      <c r="X10510" t="s">
        <v>3932</v>
      </c>
      <c r="Z10510" s="16" t="s">
        <v>53817</v>
      </c>
      <c r="AC10510" t="s">
        <v>13</v>
      </c>
      <c r="AD10510">
        <v>1</v>
      </c>
    </row>
    <row r="10511" spans="1:30">
      <c r="A10511" t="s">
        <v>14442</v>
      </c>
      <c r="B10511" t="s">
        <v>28365</v>
      </c>
      <c r="D10511" t="s">
        <v>186</v>
      </c>
      <c r="H10511" t="s">
        <v>514</v>
      </c>
      <c r="K10511" t="s">
        <v>665</v>
      </c>
      <c r="P10511" t="s">
        <v>38365</v>
      </c>
      <c r="Q10511" t="s">
        <v>1532</v>
      </c>
      <c r="S10511" t="s">
        <v>1567</v>
      </c>
      <c r="T10511" t="s">
        <v>134</v>
      </c>
      <c r="X10511" t="s">
        <v>3932</v>
      </c>
      <c r="Z10511" s="16" t="s">
        <v>53818</v>
      </c>
      <c r="AC10511" t="s">
        <v>13</v>
      </c>
      <c r="AD10511">
        <v>2</v>
      </c>
    </row>
    <row r="10512" spans="1:30">
      <c r="A10512" t="s">
        <v>14443</v>
      </c>
      <c r="B10512" t="s">
        <v>28366</v>
      </c>
      <c r="D10512" t="s">
        <v>186</v>
      </c>
      <c r="H10512" t="s">
        <v>268</v>
      </c>
      <c r="K10512" t="s">
        <v>665</v>
      </c>
      <c r="P10512" t="s">
        <v>798</v>
      </c>
      <c r="Q10512" t="s">
        <v>1532</v>
      </c>
      <c r="S10512" t="s">
        <v>1567</v>
      </c>
      <c r="T10512" t="s">
        <v>134</v>
      </c>
      <c r="X10512" t="s">
        <v>3932</v>
      </c>
      <c r="Z10512" s="16" t="s">
        <v>53819</v>
      </c>
      <c r="AC10512" t="s">
        <v>13</v>
      </c>
      <c r="AD10512">
        <v>1</v>
      </c>
    </row>
    <row r="10513" spans="1:30">
      <c r="A10513" t="s">
        <v>14444</v>
      </c>
      <c r="B10513" t="s">
        <v>1683</v>
      </c>
      <c r="D10513" t="s">
        <v>186</v>
      </c>
      <c r="H10513" t="s">
        <v>259</v>
      </c>
      <c r="K10513" t="s">
        <v>665</v>
      </c>
      <c r="P10513" t="s">
        <v>38569</v>
      </c>
      <c r="Q10513" t="s">
        <v>1532</v>
      </c>
      <c r="S10513" t="s">
        <v>1567</v>
      </c>
      <c r="T10513" t="s">
        <v>134</v>
      </c>
      <c r="X10513" t="s">
        <v>3932</v>
      </c>
      <c r="Z10513" s="16" t="s">
        <v>53820</v>
      </c>
      <c r="AC10513" t="s">
        <v>13</v>
      </c>
      <c r="AD10513">
        <v>2</v>
      </c>
    </row>
    <row r="10514" spans="1:30">
      <c r="A10514" t="s">
        <v>14445</v>
      </c>
      <c r="B10514" t="s">
        <v>2033</v>
      </c>
      <c r="D10514" t="s">
        <v>186</v>
      </c>
      <c r="H10514" t="s">
        <v>387</v>
      </c>
      <c r="K10514" t="s">
        <v>665</v>
      </c>
      <c r="P10514" t="s">
        <v>676</v>
      </c>
      <c r="Q10514" t="s">
        <v>1532</v>
      </c>
      <c r="S10514" t="s">
        <v>1567</v>
      </c>
      <c r="T10514" t="s">
        <v>134</v>
      </c>
      <c r="X10514" t="s">
        <v>3932</v>
      </c>
      <c r="Z10514" s="16" t="s">
        <v>53821</v>
      </c>
      <c r="AC10514" t="s">
        <v>13</v>
      </c>
      <c r="AD10514">
        <v>1</v>
      </c>
    </row>
    <row r="10515" spans="1:30">
      <c r="A10515" t="s">
        <v>14446</v>
      </c>
      <c r="B10515" t="s">
        <v>28367</v>
      </c>
      <c r="D10515" t="s">
        <v>186</v>
      </c>
      <c r="H10515" t="s">
        <v>264</v>
      </c>
      <c r="K10515" t="s">
        <v>665</v>
      </c>
      <c r="P10515" t="s">
        <v>38570</v>
      </c>
      <c r="Q10515" t="s">
        <v>1532</v>
      </c>
      <c r="S10515" t="s">
        <v>1567</v>
      </c>
      <c r="T10515" t="s">
        <v>134</v>
      </c>
      <c r="X10515" t="s">
        <v>3932</v>
      </c>
      <c r="Z10515" s="16" t="s">
        <v>53822</v>
      </c>
      <c r="AC10515" t="s">
        <v>13</v>
      </c>
      <c r="AD10515">
        <v>2</v>
      </c>
    </row>
    <row r="10516" spans="1:30">
      <c r="A10516" t="s">
        <v>14447</v>
      </c>
      <c r="B10516" t="s">
        <v>28368</v>
      </c>
      <c r="D10516" t="s">
        <v>186</v>
      </c>
      <c r="H10516" t="s">
        <v>426</v>
      </c>
      <c r="K10516" t="s">
        <v>665</v>
      </c>
      <c r="P10516" t="s">
        <v>38571</v>
      </c>
      <c r="Q10516" t="s">
        <v>1532</v>
      </c>
      <c r="S10516" t="s">
        <v>1567</v>
      </c>
      <c r="T10516" t="s">
        <v>134</v>
      </c>
      <c r="X10516" t="s">
        <v>3932</v>
      </c>
      <c r="Z10516" s="16" t="s">
        <v>53823</v>
      </c>
      <c r="AC10516" t="s">
        <v>13</v>
      </c>
      <c r="AD10516">
        <v>1</v>
      </c>
    </row>
    <row r="10517" spans="1:30">
      <c r="A10517" t="s">
        <v>14448</v>
      </c>
      <c r="B10517" t="s">
        <v>1636</v>
      </c>
      <c r="D10517" t="s">
        <v>186</v>
      </c>
      <c r="H10517" t="s">
        <v>249</v>
      </c>
      <c r="K10517" t="s">
        <v>665</v>
      </c>
      <c r="P10517" t="s">
        <v>778</v>
      </c>
      <c r="Q10517" t="s">
        <v>1532</v>
      </c>
      <c r="S10517" t="s">
        <v>1567</v>
      </c>
      <c r="T10517" t="s">
        <v>134</v>
      </c>
      <c r="X10517" t="s">
        <v>3932</v>
      </c>
      <c r="Z10517" s="16" t="s">
        <v>53824</v>
      </c>
      <c r="AC10517" t="s">
        <v>13</v>
      </c>
      <c r="AD10517">
        <v>1</v>
      </c>
    </row>
    <row r="10518" spans="1:30">
      <c r="A10518" t="s">
        <v>14449</v>
      </c>
      <c r="B10518" t="s">
        <v>28369</v>
      </c>
      <c r="D10518" t="s">
        <v>186</v>
      </c>
      <c r="H10518" t="s">
        <v>260</v>
      </c>
      <c r="K10518" t="s">
        <v>665</v>
      </c>
      <c r="P10518" t="s">
        <v>38572</v>
      </c>
      <c r="Q10518" t="s">
        <v>1532</v>
      </c>
      <c r="S10518" t="s">
        <v>1567</v>
      </c>
      <c r="T10518" t="s">
        <v>134</v>
      </c>
      <c r="X10518" t="s">
        <v>3932</v>
      </c>
      <c r="Z10518" s="16" t="s">
        <v>53825</v>
      </c>
      <c r="AC10518" t="s">
        <v>13</v>
      </c>
      <c r="AD10518">
        <v>2</v>
      </c>
    </row>
    <row r="10519" spans="1:30">
      <c r="A10519" t="s">
        <v>14450</v>
      </c>
      <c r="B10519" t="s">
        <v>827</v>
      </c>
      <c r="D10519" t="s">
        <v>186</v>
      </c>
      <c r="H10519" t="s">
        <v>313</v>
      </c>
      <c r="K10519" t="s">
        <v>665</v>
      </c>
      <c r="P10519" t="s">
        <v>959</v>
      </c>
      <c r="Q10519" t="s">
        <v>1532</v>
      </c>
      <c r="S10519" t="s">
        <v>1567</v>
      </c>
      <c r="T10519" t="s">
        <v>134</v>
      </c>
      <c r="X10519" t="s">
        <v>3932</v>
      </c>
      <c r="Z10519" s="16" t="s">
        <v>53826</v>
      </c>
      <c r="AC10519" t="s">
        <v>13</v>
      </c>
      <c r="AD10519">
        <v>1</v>
      </c>
    </row>
    <row r="10520" spans="1:30">
      <c r="A10520" t="s">
        <v>14451</v>
      </c>
      <c r="B10520" t="s">
        <v>3839</v>
      </c>
      <c r="D10520" t="s">
        <v>186</v>
      </c>
      <c r="H10520" t="s">
        <v>376</v>
      </c>
      <c r="K10520" t="s">
        <v>665</v>
      </c>
      <c r="P10520" t="s">
        <v>672</v>
      </c>
      <c r="Q10520" t="s">
        <v>1532</v>
      </c>
      <c r="S10520" t="s">
        <v>1567</v>
      </c>
      <c r="T10520" t="s">
        <v>134</v>
      </c>
      <c r="X10520" t="s">
        <v>3932</v>
      </c>
      <c r="Z10520" s="16" t="s">
        <v>53827</v>
      </c>
      <c r="AC10520" t="s">
        <v>13</v>
      </c>
      <c r="AD10520">
        <v>1</v>
      </c>
    </row>
    <row r="10521" spans="1:30">
      <c r="A10521" t="s">
        <v>14452</v>
      </c>
      <c r="B10521" t="s">
        <v>28370</v>
      </c>
      <c r="D10521" t="s">
        <v>186</v>
      </c>
      <c r="H10521" t="s">
        <v>295</v>
      </c>
      <c r="K10521" t="s">
        <v>667</v>
      </c>
      <c r="P10521" t="s">
        <v>38573</v>
      </c>
      <c r="Q10521" t="s">
        <v>1540</v>
      </c>
      <c r="S10521" t="s">
        <v>1566</v>
      </c>
      <c r="T10521" t="s">
        <v>134</v>
      </c>
      <c r="X10521" t="s">
        <v>3932</v>
      </c>
      <c r="Z10521" s="16" t="s">
        <v>53828</v>
      </c>
      <c r="AC10521" t="s">
        <v>14</v>
      </c>
      <c r="AD10521">
        <v>7</v>
      </c>
    </row>
    <row r="10522" spans="1:30">
      <c r="A10522" t="s">
        <v>14453</v>
      </c>
      <c r="B10522" t="s">
        <v>2972</v>
      </c>
      <c r="D10522" t="s">
        <v>186</v>
      </c>
      <c r="H10522" t="s">
        <v>276</v>
      </c>
      <c r="K10522" t="s">
        <v>665</v>
      </c>
      <c r="P10522" t="s">
        <v>710</v>
      </c>
      <c r="Q10522" t="s">
        <v>1532</v>
      </c>
      <c r="S10522" t="s">
        <v>1567</v>
      </c>
      <c r="T10522" t="s">
        <v>134</v>
      </c>
      <c r="X10522" t="s">
        <v>3932</v>
      </c>
      <c r="Z10522" s="16" t="s">
        <v>53829</v>
      </c>
      <c r="AC10522" t="s">
        <v>13</v>
      </c>
      <c r="AD10522">
        <v>1</v>
      </c>
    </row>
    <row r="10523" spans="1:30">
      <c r="A10523" t="s">
        <v>14454</v>
      </c>
      <c r="B10523" t="s">
        <v>1584</v>
      </c>
      <c r="D10523" t="s">
        <v>186</v>
      </c>
      <c r="H10523" t="s">
        <v>253</v>
      </c>
      <c r="K10523" t="s">
        <v>665</v>
      </c>
      <c r="P10523" t="s">
        <v>678</v>
      </c>
      <c r="Q10523" t="s">
        <v>1532</v>
      </c>
      <c r="S10523" t="s">
        <v>1567</v>
      </c>
      <c r="T10523" t="s">
        <v>134</v>
      </c>
      <c r="X10523" t="s">
        <v>3932</v>
      </c>
      <c r="Z10523" s="16" t="s">
        <v>53830</v>
      </c>
      <c r="AC10523" t="s">
        <v>13</v>
      </c>
      <c r="AD10523">
        <v>1</v>
      </c>
    </row>
    <row r="10524" spans="1:30">
      <c r="A10524" t="s">
        <v>14455</v>
      </c>
      <c r="B10524" t="s">
        <v>28371</v>
      </c>
      <c r="D10524" t="s">
        <v>188</v>
      </c>
      <c r="H10524" t="s">
        <v>257</v>
      </c>
      <c r="K10524" t="s">
        <v>667</v>
      </c>
      <c r="P10524" t="s">
        <v>185</v>
      </c>
      <c r="Q10524" t="s">
        <v>188</v>
      </c>
      <c r="S10524" t="s">
        <v>1567</v>
      </c>
      <c r="T10524" t="s">
        <v>1569</v>
      </c>
      <c r="X10524" t="s">
        <v>3932</v>
      </c>
      <c r="Z10524" s="16" t="s">
        <v>53831</v>
      </c>
      <c r="AC10524" t="s">
        <v>14</v>
      </c>
      <c r="AD10524">
        <v>5</v>
      </c>
    </row>
    <row r="10525" spans="1:30">
      <c r="A10525" t="s">
        <v>14456</v>
      </c>
      <c r="B10525" t="s">
        <v>2211</v>
      </c>
      <c r="D10525" t="s">
        <v>186</v>
      </c>
      <c r="H10525" t="s">
        <v>337</v>
      </c>
      <c r="K10525" t="s">
        <v>666</v>
      </c>
      <c r="P10525" t="s">
        <v>1392</v>
      </c>
      <c r="Q10525" t="s">
        <v>1538</v>
      </c>
      <c r="S10525" t="s">
        <v>1566</v>
      </c>
      <c r="T10525" t="s">
        <v>134</v>
      </c>
      <c r="X10525" t="s">
        <v>3932</v>
      </c>
      <c r="Z10525" s="16" t="s">
        <v>53832</v>
      </c>
      <c r="AC10525" t="s">
        <v>14</v>
      </c>
      <c r="AD10525">
        <v>1</v>
      </c>
    </row>
    <row r="10526" spans="1:30">
      <c r="A10526" t="s">
        <v>14457</v>
      </c>
      <c r="B10526" t="s">
        <v>28372</v>
      </c>
      <c r="D10526" t="s">
        <v>186</v>
      </c>
      <c r="H10526" t="s">
        <v>343</v>
      </c>
      <c r="K10526" t="s">
        <v>665</v>
      </c>
      <c r="P10526" t="s">
        <v>38574</v>
      </c>
      <c r="Q10526" t="s">
        <v>1532</v>
      </c>
      <c r="S10526" t="s">
        <v>1567</v>
      </c>
      <c r="T10526" t="s">
        <v>134</v>
      </c>
      <c r="X10526" t="s">
        <v>3932</v>
      </c>
      <c r="Z10526" s="16" t="s">
        <v>53833</v>
      </c>
      <c r="AC10526" t="s">
        <v>13</v>
      </c>
      <c r="AD10526">
        <v>2</v>
      </c>
    </row>
    <row r="10527" spans="1:30">
      <c r="A10527" t="s">
        <v>14458</v>
      </c>
      <c r="B10527" t="s">
        <v>28373</v>
      </c>
      <c r="D10527" t="s">
        <v>186</v>
      </c>
      <c r="H10527" t="s">
        <v>339</v>
      </c>
      <c r="K10527" t="s">
        <v>665</v>
      </c>
      <c r="P10527" t="s">
        <v>38575</v>
      </c>
      <c r="Q10527" t="s">
        <v>1532</v>
      </c>
      <c r="S10527" t="s">
        <v>1567</v>
      </c>
      <c r="T10527" t="s">
        <v>134</v>
      </c>
      <c r="X10527" t="s">
        <v>3932</v>
      </c>
      <c r="Z10527" s="16" t="s">
        <v>53834</v>
      </c>
      <c r="AC10527" t="s">
        <v>13</v>
      </c>
      <c r="AD10527">
        <v>1</v>
      </c>
    </row>
    <row r="10528" spans="1:30">
      <c r="A10528" t="s">
        <v>14459</v>
      </c>
      <c r="B10528" t="s">
        <v>28374</v>
      </c>
      <c r="D10528" t="s">
        <v>186</v>
      </c>
      <c r="H10528" t="s">
        <v>303</v>
      </c>
      <c r="K10528" t="s">
        <v>666</v>
      </c>
      <c r="P10528" t="s">
        <v>1145</v>
      </c>
      <c r="Q10528" t="s">
        <v>1533</v>
      </c>
      <c r="S10528" t="s">
        <v>1565</v>
      </c>
      <c r="T10528" t="s">
        <v>134</v>
      </c>
      <c r="X10528" t="s">
        <v>3932</v>
      </c>
      <c r="Z10528" s="16" t="s">
        <v>53835</v>
      </c>
      <c r="AC10528" t="s">
        <v>14</v>
      </c>
      <c r="AD10528">
        <v>2</v>
      </c>
    </row>
    <row r="10529" spans="1:30">
      <c r="A10529" t="s">
        <v>14460</v>
      </c>
      <c r="B10529" t="s">
        <v>2523</v>
      </c>
      <c r="D10529" t="s">
        <v>186</v>
      </c>
      <c r="H10529" t="s">
        <v>276</v>
      </c>
      <c r="K10529" t="s">
        <v>665</v>
      </c>
      <c r="P10529" t="s">
        <v>38576</v>
      </c>
      <c r="Q10529" t="s">
        <v>1532</v>
      </c>
      <c r="S10529" t="s">
        <v>1567</v>
      </c>
      <c r="T10529" t="s">
        <v>134</v>
      </c>
      <c r="X10529" t="s">
        <v>3932</v>
      </c>
      <c r="Z10529" s="16" t="s">
        <v>53836</v>
      </c>
      <c r="AC10529" t="s">
        <v>13</v>
      </c>
      <c r="AD10529">
        <v>1</v>
      </c>
    </row>
    <row r="10530" spans="1:30">
      <c r="A10530" t="s">
        <v>14461</v>
      </c>
      <c r="B10530" t="s">
        <v>28375</v>
      </c>
      <c r="D10530" t="s">
        <v>186</v>
      </c>
      <c r="H10530" t="s">
        <v>260</v>
      </c>
      <c r="K10530" t="s">
        <v>665</v>
      </c>
      <c r="P10530" t="s">
        <v>38577</v>
      </c>
      <c r="Q10530" t="s">
        <v>1532</v>
      </c>
      <c r="S10530" t="s">
        <v>1567</v>
      </c>
      <c r="T10530" t="s">
        <v>134</v>
      </c>
      <c r="X10530" t="s">
        <v>3932</v>
      </c>
      <c r="Z10530" s="16" t="s">
        <v>53837</v>
      </c>
      <c r="AC10530" t="s">
        <v>13</v>
      </c>
      <c r="AD10530">
        <v>2</v>
      </c>
    </row>
    <row r="10531" spans="1:30">
      <c r="A10531" t="s">
        <v>14462</v>
      </c>
      <c r="B10531" t="s">
        <v>2275</v>
      </c>
      <c r="D10531" t="s">
        <v>186</v>
      </c>
      <c r="H10531" t="s">
        <v>264</v>
      </c>
      <c r="K10531" t="s">
        <v>665</v>
      </c>
      <c r="P10531" t="s">
        <v>38578</v>
      </c>
      <c r="Q10531" t="s">
        <v>1532</v>
      </c>
      <c r="S10531" t="s">
        <v>1567</v>
      </c>
      <c r="T10531" t="s">
        <v>134</v>
      </c>
      <c r="X10531" t="s">
        <v>3932</v>
      </c>
      <c r="Z10531" s="16" t="s">
        <v>53838</v>
      </c>
      <c r="AC10531" t="s">
        <v>13</v>
      </c>
      <c r="AD10531">
        <v>1</v>
      </c>
    </row>
    <row r="10532" spans="1:30">
      <c r="A10532" t="s">
        <v>14463</v>
      </c>
      <c r="B10532" t="s">
        <v>28376</v>
      </c>
      <c r="D10532" t="s">
        <v>186</v>
      </c>
      <c r="H10532" t="s">
        <v>279</v>
      </c>
      <c r="K10532" t="s">
        <v>665</v>
      </c>
      <c r="P10532" t="s">
        <v>38579</v>
      </c>
      <c r="Q10532" t="s">
        <v>1532</v>
      </c>
      <c r="S10532" t="s">
        <v>1567</v>
      </c>
      <c r="T10532" t="s">
        <v>134</v>
      </c>
      <c r="X10532" t="s">
        <v>3932</v>
      </c>
      <c r="Z10532" s="16" t="s">
        <v>53839</v>
      </c>
      <c r="AC10532" t="s">
        <v>13</v>
      </c>
      <c r="AD10532">
        <v>2</v>
      </c>
    </row>
    <row r="10533" spans="1:30">
      <c r="A10533" t="s">
        <v>14464</v>
      </c>
      <c r="B10533" t="s">
        <v>28377</v>
      </c>
      <c r="D10533" t="s">
        <v>186</v>
      </c>
      <c r="H10533" t="s">
        <v>250</v>
      </c>
      <c r="K10533" t="s">
        <v>665</v>
      </c>
      <c r="P10533" t="s">
        <v>38580</v>
      </c>
      <c r="Q10533" t="s">
        <v>1532</v>
      </c>
      <c r="S10533" t="s">
        <v>1567</v>
      </c>
      <c r="T10533" t="s">
        <v>134</v>
      </c>
      <c r="X10533" t="s">
        <v>3932</v>
      </c>
      <c r="Z10533" s="16" t="s">
        <v>53840</v>
      </c>
      <c r="AC10533" t="s">
        <v>13</v>
      </c>
      <c r="AD10533">
        <v>1</v>
      </c>
    </row>
    <row r="10534" spans="1:30">
      <c r="A10534" t="s">
        <v>14465</v>
      </c>
      <c r="B10534" t="s">
        <v>2396</v>
      </c>
      <c r="D10534" t="s">
        <v>186</v>
      </c>
      <c r="H10534" t="s">
        <v>352</v>
      </c>
      <c r="K10534" t="s">
        <v>665</v>
      </c>
      <c r="P10534" t="s">
        <v>38581</v>
      </c>
      <c r="Q10534" t="s">
        <v>1532</v>
      </c>
      <c r="S10534" t="s">
        <v>1566</v>
      </c>
      <c r="T10534" t="s">
        <v>134</v>
      </c>
      <c r="X10534" t="s">
        <v>3932</v>
      </c>
      <c r="Z10534" s="16" t="s">
        <v>53841</v>
      </c>
      <c r="AC10534" t="s">
        <v>13</v>
      </c>
      <c r="AD10534">
        <v>1</v>
      </c>
    </row>
    <row r="10535" spans="1:30">
      <c r="A10535" t="s">
        <v>14466</v>
      </c>
      <c r="B10535" t="s">
        <v>27154</v>
      </c>
      <c r="D10535" t="s">
        <v>186</v>
      </c>
      <c r="H10535" t="s">
        <v>248</v>
      </c>
      <c r="K10535" t="s">
        <v>665</v>
      </c>
      <c r="P10535" t="s">
        <v>38582</v>
      </c>
      <c r="Q10535" t="s">
        <v>1532</v>
      </c>
      <c r="S10535" t="s">
        <v>1567</v>
      </c>
      <c r="T10535" t="s">
        <v>134</v>
      </c>
      <c r="X10535" t="s">
        <v>3932</v>
      </c>
      <c r="Z10535" s="16" t="s">
        <v>53842</v>
      </c>
      <c r="AC10535" t="s">
        <v>13</v>
      </c>
      <c r="AD10535">
        <v>2</v>
      </c>
    </row>
    <row r="10536" spans="1:30">
      <c r="A10536" t="s">
        <v>14467</v>
      </c>
      <c r="B10536" t="s">
        <v>1591</v>
      </c>
      <c r="D10536" t="s">
        <v>187</v>
      </c>
      <c r="H10536" t="s">
        <v>258</v>
      </c>
      <c r="K10536" t="s">
        <v>666</v>
      </c>
      <c r="P10536" t="s">
        <v>38583</v>
      </c>
      <c r="Q10536" t="s">
        <v>1537</v>
      </c>
      <c r="S10536" t="s">
        <v>1566</v>
      </c>
      <c r="T10536" t="s">
        <v>134</v>
      </c>
      <c r="X10536" t="s">
        <v>3932</v>
      </c>
      <c r="Z10536" s="16" t="s">
        <v>53843</v>
      </c>
      <c r="AC10536" t="s">
        <v>14</v>
      </c>
      <c r="AD10536">
        <v>1</v>
      </c>
    </row>
    <row r="10537" spans="1:30">
      <c r="A10537" t="s">
        <v>14468</v>
      </c>
      <c r="B10537" t="s">
        <v>28378</v>
      </c>
      <c r="D10537" t="s">
        <v>186</v>
      </c>
      <c r="H10537" t="s">
        <v>243</v>
      </c>
      <c r="K10537" t="s">
        <v>668</v>
      </c>
      <c r="P10537" t="s">
        <v>38584</v>
      </c>
      <c r="Q10537" t="s">
        <v>1540</v>
      </c>
      <c r="S10537" t="s">
        <v>1566</v>
      </c>
      <c r="T10537" t="s">
        <v>134</v>
      </c>
      <c r="X10537" t="s">
        <v>3932</v>
      </c>
      <c r="Z10537" s="16" t="s">
        <v>53844</v>
      </c>
      <c r="AC10537" t="s">
        <v>14</v>
      </c>
      <c r="AD10537">
        <v>5</v>
      </c>
    </row>
    <row r="10538" spans="1:30">
      <c r="A10538" t="s">
        <v>14469</v>
      </c>
      <c r="B10538" t="s">
        <v>3355</v>
      </c>
      <c r="D10538" t="s">
        <v>186</v>
      </c>
      <c r="H10538" t="s">
        <v>288</v>
      </c>
      <c r="K10538" t="s">
        <v>665</v>
      </c>
      <c r="P10538" t="s">
        <v>38585</v>
      </c>
      <c r="Q10538" t="s">
        <v>1532</v>
      </c>
      <c r="S10538" t="s">
        <v>1567</v>
      </c>
      <c r="T10538" t="s">
        <v>134</v>
      </c>
      <c r="X10538" t="s">
        <v>3932</v>
      </c>
      <c r="Z10538" s="16" t="s">
        <v>53845</v>
      </c>
      <c r="AC10538" t="s">
        <v>13</v>
      </c>
      <c r="AD10538">
        <v>2</v>
      </c>
    </row>
    <row r="10539" spans="1:30">
      <c r="A10539" t="s">
        <v>14470</v>
      </c>
      <c r="B10539" t="s">
        <v>28379</v>
      </c>
      <c r="D10539" t="s">
        <v>186</v>
      </c>
      <c r="H10539" t="s">
        <v>249</v>
      </c>
      <c r="K10539" t="s">
        <v>665</v>
      </c>
      <c r="P10539" t="s">
        <v>786</v>
      </c>
      <c r="Q10539" t="s">
        <v>1532</v>
      </c>
      <c r="S10539" t="s">
        <v>1567</v>
      </c>
      <c r="T10539" t="s">
        <v>134</v>
      </c>
      <c r="X10539" t="s">
        <v>3932</v>
      </c>
      <c r="Z10539" s="16" t="s">
        <v>53846</v>
      </c>
      <c r="AC10539" t="s">
        <v>13</v>
      </c>
      <c r="AD10539">
        <v>2</v>
      </c>
    </row>
    <row r="10540" spans="1:30">
      <c r="A10540" t="s">
        <v>14471</v>
      </c>
      <c r="B10540" t="s">
        <v>28380</v>
      </c>
      <c r="D10540" t="s">
        <v>186</v>
      </c>
      <c r="H10540" t="s">
        <v>321</v>
      </c>
      <c r="K10540" t="s">
        <v>665</v>
      </c>
      <c r="P10540" t="s">
        <v>38586</v>
      </c>
      <c r="Q10540" t="s">
        <v>1532</v>
      </c>
      <c r="S10540" t="s">
        <v>1566</v>
      </c>
      <c r="T10540" t="s">
        <v>134</v>
      </c>
      <c r="X10540" t="s">
        <v>3932</v>
      </c>
      <c r="Z10540" s="16" t="s">
        <v>53847</v>
      </c>
      <c r="AC10540" t="s">
        <v>13</v>
      </c>
      <c r="AD10540">
        <v>2</v>
      </c>
    </row>
    <row r="10541" spans="1:30">
      <c r="A10541" t="s">
        <v>14472</v>
      </c>
      <c r="B10541" t="s">
        <v>2733</v>
      </c>
      <c r="D10541" t="s">
        <v>186</v>
      </c>
      <c r="H10541" t="s">
        <v>303</v>
      </c>
      <c r="K10541" t="s">
        <v>665</v>
      </c>
      <c r="P10541" t="s">
        <v>675</v>
      </c>
      <c r="Q10541" t="s">
        <v>1532</v>
      </c>
      <c r="S10541" t="s">
        <v>1567</v>
      </c>
      <c r="T10541" t="s">
        <v>134</v>
      </c>
      <c r="X10541" t="s">
        <v>3932</v>
      </c>
      <c r="Z10541" s="16" t="s">
        <v>53848</v>
      </c>
      <c r="AC10541" t="s">
        <v>13</v>
      </c>
      <c r="AD10541">
        <v>1</v>
      </c>
    </row>
    <row r="10542" spans="1:30">
      <c r="A10542" t="s">
        <v>14473</v>
      </c>
      <c r="B10542" t="s">
        <v>28381</v>
      </c>
      <c r="D10542" t="s">
        <v>186</v>
      </c>
      <c r="H10542" t="s">
        <v>272</v>
      </c>
      <c r="K10542" t="s">
        <v>666</v>
      </c>
      <c r="P10542" t="s">
        <v>710</v>
      </c>
      <c r="Q10542" t="s">
        <v>1532</v>
      </c>
      <c r="S10542" t="s">
        <v>1567</v>
      </c>
      <c r="T10542" t="s">
        <v>134</v>
      </c>
      <c r="X10542" t="s">
        <v>3932</v>
      </c>
      <c r="Z10542" s="16" t="s">
        <v>53849</v>
      </c>
      <c r="AC10542" t="s">
        <v>13</v>
      </c>
      <c r="AD10542">
        <v>1</v>
      </c>
    </row>
    <row r="10543" spans="1:30">
      <c r="A10543" t="s">
        <v>14474</v>
      </c>
      <c r="B10543" t="s">
        <v>2328</v>
      </c>
      <c r="D10543" t="s">
        <v>186</v>
      </c>
      <c r="H10543" t="s">
        <v>273</v>
      </c>
      <c r="K10543" t="s">
        <v>665</v>
      </c>
      <c r="P10543" t="s">
        <v>38587</v>
      </c>
      <c r="Q10543" t="s">
        <v>1532</v>
      </c>
      <c r="S10543" t="s">
        <v>1567</v>
      </c>
      <c r="T10543" t="s">
        <v>134</v>
      </c>
      <c r="X10543" t="s">
        <v>3932</v>
      </c>
      <c r="Z10543" s="16" t="s">
        <v>53850</v>
      </c>
      <c r="AC10543" t="s">
        <v>13</v>
      </c>
      <c r="AD10543">
        <v>1</v>
      </c>
    </row>
    <row r="10544" spans="1:30">
      <c r="A10544" t="s">
        <v>14475</v>
      </c>
      <c r="B10544" t="s">
        <v>28382</v>
      </c>
      <c r="D10544" t="s">
        <v>186</v>
      </c>
      <c r="H10544" t="s">
        <v>268</v>
      </c>
      <c r="K10544" t="s">
        <v>665</v>
      </c>
      <c r="P10544" t="s">
        <v>38588</v>
      </c>
      <c r="Q10544" t="s">
        <v>1532</v>
      </c>
      <c r="S10544" t="s">
        <v>1567</v>
      </c>
      <c r="T10544" t="s">
        <v>134</v>
      </c>
      <c r="X10544" t="s">
        <v>3932</v>
      </c>
      <c r="Z10544" s="16" t="s">
        <v>53851</v>
      </c>
      <c r="AC10544" t="s">
        <v>13</v>
      </c>
      <c r="AD10544">
        <v>8</v>
      </c>
    </row>
    <row r="10545" spans="1:30">
      <c r="A10545" t="s">
        <v>14476</v>
      </c>
      <c r="B10545" t="s">
        <v>1358</v>
      </c>
      <c r="D10545" t="s">
        <v>186</v>
      </c>
      <c r="H10545" t="s">
        <v>310</v>
      </c>
      <c r="K10545" t="s">
        <v>665</v>
      </c>
      <c r="P10545" t="s">
        <v>38589</v>
      </c>
      <c r="Q10545" t="s">
        <v>1532</v>
      </c>
      <c r="S10545" t="s">
        <v>1567</v>
      </c>
      <c r="T10545" t="s">
        <v>134</v>
      </c>
      <c r="X10545" t="s">
        <v>3932</v>
      </c>
      <c r="Z10545" s="16" t="s">
        <v>53852</v>
      </c>
      <c r="AC10545" t="s">
        <v>13</v>
      </c>
      <c r="AD10545">
        <v>2</v>
      </c>
    </row>
    <row r="10546" spans="1:30">
      <c r="A10546" t="s">
        <v>14477</v>
      </c>
      <c r="B10546" t="s">
        <v>1780</v>
      </c>
      <c r="D10546" t="s">
        <v>186</v>
      </c>
      <c r="H10546" t="s">
        <v>422</v>
      </c>
      <c r="K10546" t="s">
        <v>665</v>
      </c>
      <c r="P10546" t="s">
        <v>38590</v>
      </c>
      <c r="Q10546" t="s">
        <v>1532</v>
      </c>
      <c r="S10546" t="s">
        <v>1567</v>
      </c>
      <c r="T10546" t="s">
        <v>134</v>
      </c>
      <c r="X10546" t="s">
        <v>3932</v>
      </c>
      <c r="Z10546" s="16" t="s">
        <v>53853</v>
      </c>
      <c r="AC10546" t="s">
        <v>13</v>
      </c>
      <c r="AD10546">
        <v>3</v>
      </c>
    </row>
    <row r="10547" spans="1:30">
      <c r="A10547" t="s">
        <v>14478</v>
      </c>
      <c r="B10547" t="s">
        <v>28383</v>
      </c>
      <c r="D10547" t="s">
        <v>186</v>
      </c>
      <c r="H10547" t="s">
        <v>268</v>
      </c>
      <c r="K10547" t="s">
        <v>666</v>
      </c>
      <c r="P10547" t="s">
        <v>38591</v>
      </c>
      <c r="Q10547" t="s">
        <v>1535</v>
      </c>
      <c r="S10547" t="s">
        <v>1567</v>
      </c>
      <c r="T10547" t="s">
        <v>134</v>
      </c>
      <c r="X10547" t="s">
        <v>3932</v>
      </c>
      <c r="Z10547" s="16" t="s">
        <v>53854</v>
      </c>
      <c r="AC10547" t="s">
        <v>14</v>
      </c>
      <c r="AD10547">
        <v>5</v>
      </c>
    </row>
    <row r="10548" spans="1:30">
      <c r="A10548" t="s">
        <v>14479</v>
      </c>
      <c r="B10548" t="s">
        <v>1601</v>
      </c>
      <c r="D10548" t="s">
        <v>186</v>
      </c>
      <c r="H10548" t="s">
        <v>255</v>
      </c>
      <c r="K10548" t="s">
        <v>665</v>
      </c>
      <c r="P10548" t="s">
        <v>684</v>
      </c>
      <c r="Q10548" t="s">
        <v>1532</v>
      </c>
      <c r="S10548" t="s">
        <v>1566</v>
      </c>
      <c r="T10548" t="s">
        <v>134</v>
      </c>
      <c r="X10548" t="s">
        <v>3932</v>
      </c>
      <c r="Z10548" s="16" t="s">
        <v>53855</v>
      </c>
      <c r="AC10548" t="s">
        <v>13</v>
      </c>
      <c r="AD10548">
        <v>2</v>
      </c>
    </row>
    <row r="10549" spans="1:30">
      <c r="A10549" t="s">
        <v>14480</v>
      </c>
      <c r="B10549" t="s">
        <v>28384</v>
      </c>
      <c r="D10549" t="s">
        <v>186</v>
      </c>
      <c r="H10549" t="s">
        <v>242</v>
      </c>
      <c r="K10549" t="s">
        <v>667</v>
      </c>
      <c r="P10549" t="s">
        <v>38592</v>
      </c>
      <c r="Q10549" t="s">
        <v>1533</v>
      </c>
      <c r="S10549" t="s">
        <v>1567</v>
      </c>
      <c r="T10549" t="s">
        <v>134</v>
      </c>
      <c r="X10549" t="s">
        <v>3932</v>
      </c>
      <c r="Z10549" s="16" t="s">
        <v>53856</v>
      </c>
      <c r="AC10549" t="s">
        <v>14</v>
      </c>
      <c r="AD10549">
        <v>3</v>
      </c>
    </row>
    <row r="10550" spans="1:30">
      <c r="A10550" t="s">
        <v>14481</v>
      </c>
      <c r="B10550" t="s">
        <v>28385</v>
      </c>
      <c r="D10550" t="s">
        <v>186</v>
      </c>
      <c r="H10550" t="s">
        <v>386</v>
      </c>
      <c r="K10550" t="s">
        <v>665</v>
      </c>
      <c r="P10550" t="s">
        <v>733</v>
      </c>
      <c r="Q10550" t="s">
        <v>1532</v>
      </c>
      <c r="S10550" t="s">
        <v>1567</v>
      </c>
      <c r="T10550" t="s">
        <v>134</v>
      </c>
      <c r="X10550" t="s">
        <v>3932</v>
      </c>
      <c r="Z10550" s="16" t="s">
        <v>53857</v>
      </c>
      <c r="AC10550" t="s">
        <v>13</v>
      </c>
      <c r="AD10550">
        <v>1</v>
      </c>
    </row>
    <row r="10551" spans="1:30">
      <c r="A10551" t="s">
        <v>14482</v>
      </c>
      <c r="B10551" t="s">
        <v>1735</v>
      </c>
      <c r="D10551" t="s">
        <v>186</v>
      </c>
      <c r="H10551" t="s">
        <v>310</v>
      </c>
      <c r="K10551" t="s">
        <v>665</v>
      </c>
      <c r="P10551" t="s">
        <v>754</v>
      </c>
      <c r="Q10551" t="s">
        <v>1532</v>
      </c>
      <c r="S10551" t="s">
        <v>1567</v>
      </c>
      <c r="T10551" t="s">
        <v>134</v>
      </c>
      <c r="X10551" t="s">
        <v>3932</v>
      </c>
      <c r="Z10551" s="16" t="s">
        <v>53858</v>
      </c>
      <c r="AC10551" t="s">
        <v>13</v>
      </c>
      <c r="AD10551">
        <v>1</v>
      </c>
    </row>
    <row r="10552" spans="1:30">
      <c r="A10552" t="s">
        <v>14483</v>
      </c>
      <c r="B10552" t="s">
        <v>26522</v>
      </c>
      <c r="D10552" t="s">
        <v>189</v>
      </c>
      <c r="H10552" t="s">
        <v>350</v>
      </c>
      <c r="K10552" t="s">
        <v>666</v>
      </c>
      <c r="P10552" t="s">
        <v>38593</v>
      </c>
      <c r="Q10552" t="s">
        <v>1544</v>
      </c>
      <c r="S10552" t="s">
        <v>1567</v>
      </c>
      <c r="T10552" t="s">
        <v>134</v>
      </c>
      <c r="X10552" t="s">
        <v>3932</v>
      </c>
      <c r="Z10552" s="16" t="s">
        <v>53859</v>
      </c>
      <c r="AC10552" t="s">
        <v>14</v>
      </c>
      <c r="AD10552">
        <v>2</v>
      </c>
    </row>
    <row r="10553" spans="1:30">
      <c r="A10553" t="s">
        <v>14484</v>
      </c>
      <c r="B10553" t="s">
        <v>2928</v>
      </c>
      <c r="D10553" t="s">
        <v>186</v>
      </c>
      <c r="H10553" t="s">
        <v>255</v>
      </c>
      <c r="K10553" t="s">
        <v>665</v>
      </c>
      <c r="P10553" t="s">
        <v>38594</v>
      </c>
      <c r="Q10553" t="s">
        <v>1532</v>
      </c>
      <c r="S10553" t="s">
        <v>1567</v>
      </c>
      <c r="T10553" t="s">
        <v>134</v>
      </c>
      <c r="X10553" t="s">
        <v>3932</v>
      </c>
      <c r="Z10553" s="16" t="s">
        <v>53860</v>
      </c>
      <c r="AC10553" t="s">
        <v>13</v>
      </c>
      <c r="AD10553">
        <v>1</v>
      </c>
    </row>
    <row r="10554" spans="1:30">
      <c r="A10554" t="s">
        <v>14485</v>
      </c>
      <c r="B10554" t="s">
        <v>28386</v>
      </c>
      <c r="D10554" t="s">
        <v>186</v>
      </c>
      <c r="H10554" t="s">
        <v>245</v>
      </c>
      <c r="K10554" t="s">
        <v>666</v>
      </c>
      <c r="P10554" t="s">
        <v>38595</v>
      </c>
      <c r="Q10554" t="s">
        <v>1532</v>
      </c>
      <c r="S10554" t="s">
        <v>1567</v>
      </c>
      <c r="T10554" t="s">
        <v>134</v>
      </c>
      <c r="X10554" t="s">
        <v>3932</v>
      </c>
      <c r="Z10554" s="16" t="s">
        <v>53861</v>
      </c>
      <c r="AC10554" t="s">
        <v>13</v>
      </c>
      <c r="AD10554">
        <v>2</v>
      </c>
    </row>
    <row r="10555" spans="1:30">
      <c r="A10555" t="s">
        <v>14486</v>
      </c>
      <c r="B10555" t="s">
        <v>28387</v>
      </c>
      <c r="D10555" t="s">
        <v>186</v>
      </c>
      <c r="H10555" t="s">
        <v>243</v>
      </c>
      <c r="K10555" t="s">
        <v>665</v>
      </c>
      <c r="P10555" t="s">
        <v>710</v>
      </c>
      <c r="Q10555" t="s">
        <v>1532</v>
      </c>
      <c r="S10555" t="s">
        <v>1567</v>
      </c>
      <c r="T10555" t="s">
        <v>134</v>
      </c>
      <c r="X10555" t="s">
        <v>3932</v>
      </c>
      <c r="Z10555" s="16" t="s">
        <v>53862</v>
      </c>
      <c r="AC10555" t="s">
        <v>13</v>
      </c>
      <c r="AD10555">
        <v>1</v>
      </c>
    </row>
    <row r="10556" spans="1:30">
      <c r="A10556" t="s">
        <v>14487</v>
      </c>
      <c r="B10556" t="s">
        <v>2243</v>
      </c>
      <c r="D10556" t="s">
        <v>186</v>
      </c>
      <c r="H10556" t="s">
        <v>265</v>
      </c>
      <c r="K10556" t="s">
        <v>665</v>
      </c>
      <c r="P10556" t="s">
        <v>34197</v>
      </c>
      <c r="Q10556" t="s">
        <v>1532</v>
      </c>
      <c r="S10556" t="s">
        <v>1567</v>
      </c>
      <c r="T10556" t="s">
        <v>134</v>
      </c>
      <c r="X10556" t="s">
        <v>3932</v>
      </c>
      <c r="Z10556" s="16" t="s">
        <v>53863</v>
      </c>
      <c r="AC10556" t="s">
        <v>13</v>
      </c>
      <c r="AD10556">
        <v>1</v>
      </c>
    </row>
    <row r="10557" spans="1:30">
      <c r="A10557" t="s">
        <v>14488</v>
      </c>
      <c r="B10557" t="s">
        <v>2132</v>
      </c>
      <c r="D10557" t="s">
        <v>186</v>
      </c>
      <c r="H10557" t="s">
        <v>325</v>
      </c>
      <c r="K10557" t="s">
        <v>665</v>
      </c>
      <c r="P10557" t="s">
        <v>38596</v>
      </c>
      <c r="Q10557" t="s">
        <v>1532</v>
      </c>
      <c r="S10557" t="s">
        <v>1567</v>
      </c>
      <c r="T10557" t="s">
        <v>134</v>
      </c>
      <c r="X10557" t="s">
        <v>3932</v>
      </c>
      <c r="Z10557" s="16" t="s">
        <v>53864</v>
      </c>
      <c r="AC10557" t="s">
        <v>13</v>
      </c>
      <c r="AD10557">
        <v>1</v>
      </c>
    </row>
    <row r="10558" spans="1:30">
      <c r="A10558" t="s">
        <v>14489</v>
      </c>
      <c r="B10558" t="s">
        <v>25387</v>
      </c>
      <c r="D10558" t="s">
        <v>186</v>
      </c>
      <c r="H10558" t="s">
        <v>261</v>
      </c>
      <c r="K10558" t="s">
        <v>665</v>
      </c>
      <c r="P10558" t="s">
        <v>38597</v>
      </c>
      <c r="Q10558" t="s">
        <v>1532</v>
      </c>
      <c r="S10558" t="s">
        <v>1567</v>
      </c>
      <c r="T10558" t="s">
        <v>134</v>
      </c>
      <c r="X10558" t="s">
        <v>3932</v>
      </c>
      <c r="Z10558" s="16" t="s">
        <v>53865</v>
      </c>
      <c r="AC10558" t="s">
        <v>13</v>
      </c>
      <c r="AD10558">
        <v>1</v>
      </c>
    </row>
    <row r="10559" spans="1:30">
      <c r="A10559" t="s">
        <v>14490</v>
      </c>
      <c r="B10559" t="s">
        <v>2492</v>
      </c>
      <c r="D10559" t="s">
        <v>186</v>
      </c>
      <c r="H10559" t="s">
        <v>422</v>
      </c>
      <c r="K10559" t="s">
        <v>666</v>
      </c>
      <c r="P10559" t="s">
        <v>38598</v>
      </c>
      <c r="Q10559" t="s">
        <v>1540</v>
      </c>
      <c r="S10559" t="s">
        <v>1567</v>
      </c>
      <c r="T10559" t="s">
        <v>134</v>
      </c>
      <c r="X10559" t="s">
        <v>3932</v>
      </c>
      <c r="Z10559" s="16" t="s">
        <v>53866</v>
      </c>
      <c r="AC10559" t="s">
        <v>14</v>
      </c>
      <c r="AD10559">
        <v>2</v>
      </c>
    </row>
    <row r="10560" spans="1:30">
      <c r="A10560" t="s">
        <v>14491</v>
      </c>
      <c r="B10560" t="s">
        <v>1656</v>
      </c>
      <c r="D10560" t="s">
        <v>186</v>
      </c>
      <c r="H10560" t="s">
        <v>274</v>
      </c>
      <c r="K10560" t="s">
        <v>665</v>
      </c>
      <c r="P10560" t="s">
        <v>1070</v>
      </c>
      <c r="Q10560" t="s">
        <v>1532</v>
      </c>
      <c r="S10560" t="s">
        <v>1567</v>
      </c>
      <c r="T10560" t="s">
        <v>134</v>
      </c>
      <c r="X10560" t="s">
        <v>3932</v>
      </c>
      <c r="Z10560" s="16" t="s">
        <v>53867</v>
      </c>
      <c r="AC10560" t="s">
        <v>13</v>
      </c>
      <c r="AD10560">
        <v>1</v>
      </c>
    </row>
    <row r="10561" spans="1:30">
      <c r="A10561" t="s">
        <v>14492</v>
      </c>
      <c r="B10561" t="s">
        <v>1601</v>
      </c>
      <c r="D10561" t="s">
        <v>186</v>
      </c>
      <c r="H10561" t="s">
        <v>255</v>
      </c>
      <c r="K10561" t="s">
        <v>665</v>
      </c>
      <c r="P10561" t="s">
        <v>684</v>
      </c>
      <c r="Q10561" t="s">
        <v>1532</v>
      </c>
      <c r="S10561" t="s">
        <v>1567</v>
      </c>
      <c r="T10561" t="s">
        <v>134</v>
      </c>
      <c r="X10561" t="s">
        <v>3932</v>
      </c>
      <c r="Z10561" s="16" t="s">
        <v>53868</v>
      </c>
      <c r="AC10561" t="s">
        <v>13</v>
      </c>
      <c r="AD10561">
        <v>2</v>
      </c>
    </row>
    <row r="10562" spans="1:30">
      <c r="A10562" t="s">
        <v>14493</v>
      </c>
      <c r="B10562" t="s">
        <v>1642</v>
      </c>
      <c r="D10562" t="s">
        <v>189</v>
      </c>
      <c r="H10562" t="s">
        <v>258</v>
      </c>
      <c r="K10562" t="s">
        <v>666</v>
      </c>
      <c r="P10562" t="s">
        <v>38599</v>
      </c>
      <c r="Q10562" t="s">
        <v>1550</v>
      </c>
      <c r="S10562" t="s">
        <v>1566</v>
      </c>
      <c r="T10562" t="s">
        <v>134</v>
      </c>
      <c r="X10562" t="s">
        <v>3932</v>
      </c>
      <c r="Z10562" s="16" t="s">
        <v>53869</v>
      </c>
      <c r="AC10562" t="s">
        <v>14</v>
      </c>
      <c r="AD10562">
        <v>3</v>
      </c>
    </row>
    <row r="10563" spans="1:30">
      <c r="A10563" t="s">
        <v>14494</v>
      </c>
      <c r="B10563" t="s">
        <v>28388</v>
      </c>
      <c r="D10563" t="s">
        <v>186</v>
      </c>
      <c r="H10563" t="s">
        <v>275</v>
      </c>
      <c r="K10563" t="s">
        <v>665</v>
      </c>
      <c r="P10563" t="s">
        <v>38600</v>
      </c>
      <c r="Q10563" t="s">
        <v>1532</v>
      </c>
      <c r="S10563" t="s">
        <v>1567</v>
      </c>
      <c r="T10563" t="s">
        <v>134</v>
      </c>
      <c r="X10563" t="s">
        <v>3932</v>
      </c>
      <c r="Z10563" s="16" t="s">
        <v>53870</v>
      </c>
      <c r="AC10563" t="s">
        <v>13</v>
      </c>
      <c r="AD10563">
        <v>2</v>
      </c>
    </row>
    <row r="10564" spans="1:30">
      <c r="A10564" t="s">
        <v>14495</v>
      </c>
      <c r="B10564" t="s">
        <v>24749</v>
      </c>
      <c r="D10564" t="s">
        <v>186</v>
      </c>
      <c r="H10564" t="s">
        <v>345</v>
      </c>
      <c r="K10564" t="s">
        <v>665</v>
      </c>
      <c r="P10564" t="s">
        <v>34197</v>
      </c>
      <c r="Q10564" t="s">
        <v>1532</v>
      </c>
      <c r="S10564" t="s">
        <v>1567</v>
      </c>
      <c r="T10564" t="s">
        <v>134</v>
      </c>
      <c r="X10564" t="s">
        <v>3932</v>
      </c>
      <c r="Z10564" s="16" t="s">
        <v>53871</v>
      </c>
      <c r="AC10564" t="s">
        <v>13</v>
      </c>
      <c r="AD10564">
        <v>1</v>
      </c>
    </row>
    <row r="10565" spans="1:30">
      <c r="A10565" t="s">
        <v>14496</v>
      </c>
      <c r="B10565" t="s">
        <v>28389</v>
      </c>
      <c r="D10565" t="s">
        <v>186</v>
      </c>
      <c r="H10565" t="s">
        <v>32486</v>
      </c>
      <c r="K10565" t="s">
        <v>665</v>
      </c>
      <c r="P10565" t="s">
        <v>38601</v>
      </c>
      <c r="Q10565" t="s">
        <v>1532</v>
      </c>
      <c r="S10565" t="s">
        <v>1567</v>
      </c>
      <c r="T10565" t="s">
        <v>134</v>
      </c>
      <c r="X10565" t="s">
        <v>3932</v>
      </c>
      <c r="Z10565" s="16" t="s">
        <v>53872</v>
      </c>
      <c r="AC10565" t="s">
        <v>13</v>
      </c>
      <c r="AD10565">
        <v>2</v>
      </c>
    </row>
    <row r="10566" spans="1:30">
      <c r="A10566" t="s">
        <v>14497</v>
      </c>
      <c r="B10566" t="s">
        <v>28390</v>
      </c>
      <c r="D10566" t="s">
        <v>186</v>
      </c>
      <c r="H10566" t="s">
        <v>292</v>
      </c>
      <c r="K10566" t="s">
        <v>665</v>
      </c>
      <c r="P10566" t="s">
        <v>38365</v>
      </c>
      <c r="Q10566" t="s">
        <v>1532</v>
      </c>
      <c r="S10566" t="s">
        <v>1567</v>
      </c>
      <c r="T10566" t="s">
        <v>134</v>
      </c>
      <c r="X10566" t="s">
        <v>3932</v>
      </c>
      <c r="Z10566" s="16" t="s">
        <v>53873</v>
      </c>
      <c r="AC10566" t="s">
        <v>13</v>
      </c>
      <c r="AD10566">
        <v>2</v>
      </c>
    </row>
    <row r="10567" spans="1:30">
      <c r="A10567" t="s">
        <v>14498</v>
      </c>
      <c r="B10567" t="s">
        <v>28391</v>
      </c>
      <c r="D10567" t="s">
        <v>186</v>
      </c>
      <c r="H10567" t="s">
        <v>322</v>
      </c>
      <c r="K10567" t="s">
        <v>665</v>
      </c>
      <c r="P10567" t="s">
        <v>38602</v>
      </c>
      <c r="Q10567" t="s">
        <v>1532</v>
      </c>
      <c r="S10567" t="s">
        <v>1567</v>
      </c>
      <c r="T10567" t="s">
        <v>134</v>
      </c>
      <c r="X10567" t="s">
        <v>3932</v>
      </c>
      <c r="Z10567" s="16" t="s">
        <v>53874</v>
      </c>
      <c r="AC10567" t="s">
        <v>13</v>
      </c>
      <c r="AD10567">
        <v>1</v>
      </c>
    </row>
    <row r="10568" spans="1:30">
      <c r="A10568" t="s">
        <v>14499</v>
      </c>
      <c r="B10568" t="s">
        <v>28392</v>
      </c>
      <c r="D10568" t="s">
        <v>186</v>
      </c>
      <c r="H10568" t="s">
        <v>288</v>
      </c>
      <c r="K10568" t="s">
        <v>665</v>
      </c>
      <c r="P10568" t="s">
        <v>38603</v>
      </c>
      <c r="Q10568" t="s">
        <v>1532</v>
      </c>
      <c r="S10568" t="s">
        <v>1567</v>
      </c>
      <c r="T10568" t="s">
        <v>134</v>
      </c>
      <c r="X10568" t="s">
        <v>3932</v>
      </c>
      <c r="Z10568" s="16" t="s">
        <v>53875</v>
      </c>
      <c r="AC10568" t="s">
        <v>13</v>
      </c>
      <c r="AD10568">
        <v>2</v>
      </c>
    </row>
    <row r="10569" spans="1:30">
      <c r="A10569" t="s">
        <v>14500</v>
      </c>
      <c r="B10569" t="s">
        <v>28393</v>
      </c>
      <c r="D10569" t="s">
        <v>186</v>
      </c>
      <c r="H10569" t="s">
        <v>349</v>
      </c>
      <c r="K10569" t="s">
        <v>665</v>
      </c>
      <c r="P10569" t="s">
        <v>38604</v>
      </c>
      <c r="Q10569" t="s">
        <v>1532</v>
      </c>
      <c r="S10569" t="s">
        <v>1567</v>
      </c>
      <c r="T10569" t="s">
        <v>134</v>
      </c>
      <c r="X10569" t="s">
        <v>3932</v>
      </c>
      <c r="Z10569" s="16" t="s">
        <v>53876</v>
      </c>
      <c r="AC10569" t="s">
        <v>13</v>
      </c>
      <c r="AD10569">
        <v>1</v>
      </c>
    </row>
    <row r="10570" spans="1:30">
      <c r="A10570" t="s">
        <v>14501</v>
      </c>
      <c r="B10570" t="s">
        <v>28394</v>
      </c>
      <c r="D10570" t="s">
        <v>186</v>
      </c>
      <c r="H10570" t="s">
        <v>298</v>
      </c>
      <c r="K10570" t="s">
        <v>665</v>
      </c>
      <c r="P10570" t="s">
        <v>38605</v>
      </c>
      <c r="Q10570" t="s">
        <v>1532</v>
      </c>
      <c r="S10570" t="s">
        <v>1567</v>
      </c>
      <c r="T10570" t="s">
        <v>134</v>
      </c>
      <c r="X10570" t="s">
        <v>3932</v>
      </c>
      <c r="Z10570" s="16" t="s">
        <v>53877</v>
      </c>
      <c r="AC10570" t="s">
        <v>13</v>
      </c>
      <c r="AD10570">
        <v>2</v>
      </c>
    </row>
    <row r="10571" spans="1:30">
      <c r="A10571" t="s">
        <v>14502</v>
      </c>
      <c r="B10571" t="s">
        <v>1683</v>
      </c>
      <c r="D10571" t="s">
        <v>186</v>
      </c>
      <c r="H10571" t="s">
        <v>259</v>
      </c>
      <c r="K10571" t="s">
        <v>665</v>
      </c>
      <c r="P10571" t="s">
        <v>959</v>
      </c>
      <c r="Q10571" t="s">
        <v>1532</v>
      </c>
      <c r="S10571" t="s">
        <v>1567</v>
      </c>
      <c r="T10571" t="s">
        <v>134</v>
      </c>
      <c r="X10571" t="s">
        <v>3932</v>
      </c>
      <c r="Z10571" s="16" t="s">
        <v>53878</v>
      </c>
      <c r="AC10571" t="s">
        <v>13</v>
      </c>
      <c r="AD10571">
        <v>1</v>
      </c>
    </row>
    <row r="10572" spans="1:30">
      <c r="A10572" t="s">
        <v>14503</v>
      </c>
      <c r="B10572" t="s">
        <v>2334</v>
      </c>
      <c r="D10572" t="s">
        <v>186</v>
      </c>
      <c r="H10572" t="s">
        <v>260</v>
      </c>
      <c r="K10572" t="s">
        <v>665</v>
      </c>
      <c r="P10572" t="s">
        <v>1233</v>
      </c>
      <c r="Q10572" t="s">
        <v>1532</v>
      </c>
      <c r="S10572" t="s">
        <v>1567</v>
      </c>
      <c r="T10572" t="s">
        <v>134</v>
      </c>
      <c r="X10572" t="s">
        <v>3932</v>
      </c>
      <c r="Z10572" s="16" t="s">
        <v>53879</v>
      </c>
      <c r="AC10572" t="s">
        <v>13</v>
      </c>
      <c r="AD10572">
        <v>2</v>
      </c>
    </row>
    <row r="10573" spans="1:30">
      <c r="A10573" t="s">
        <v>14504</v>
      </c>
      <c r="B10573" t="s">
        <v>28395</v>
      </c>
      <c r="D10573" t="s">
        <v>186</v>
      </c>
      <c r="H10573" t="s">
        <v>32457</v>
      </c>
      <c r="K10573" t="s">
        <v>666</v>
      </c>
      <c r="P10573" t="s">
        <v>38606</v>
      </c>
      <c r="Q10573" t="s">
        <v>1546</v>
      </c>
      <c r="S10573" t="s">
        <v>1566</v>
      </c>
      <c r="T10573" t="s">
        <v>134</v>
      </c>
      <c r="X10573" t="s">
        <v>3932</v>
      </c>
      <c r="Z10573" s="16" t="s">
        <v>53880</v>
      </c>
      <c r="AC10573" t="s">
        <v>14</v>
      </c>
      <c r="AD10573">
        <v>1</v>
      </c>
    </row>
    <row r="10574" spans="1:30">
      <c r="A10574" t="s">
        <v>14505</v>
      </c>
      <c r="B10574" t="s">
        <v>28396</v>
      </c>
      <c r="D10574" t="s">
        <v>186</v>
      </c>
      <c r="H10574" t="s">
        <v>274</v>
      </c>
      <c r="K10574" t="s">
        <v>666</v>
      </c>
      <c r="P10574" t="s">
        <v>38607</v>
      </c>
      <c r="Q10574" t="s">
        <v>1538</v>
      </c>
      <c r="S10574" t="s">
        <v>1567</v>
      </c>
      <c r="T10574" t="s">
        <v>134</v>
      </c>
      <c r="X10574" t="s">
        <v>3932</v>
      </c>
      <c r="Z10574" s="16" t="s">
        <v>53881</v>
      </c>
      <c r="AC10574" t="s">
        <v>14</v>
      </c>
      <c r="AD10574">
        <v>4</v>
      </c>
    </row>
    <row r="10575" spans="1:30">
      <c r="A10575" t="s">
        <v>14506</v>
      </c>
      <c r="B10575" t="s">
        <v>1695</v>
      </c>
      <c r="D10575" t="s">
        <v>186</v>
      </c>
      <c r="H10575" t="s">
        <v>259</v>
      </c>
      <c r="K10575" t="s">
        <v>665</v>
      </c>
      <c r="P10575" t="s">
        <v>702</v>
      </c>
      <c r="Q10575" t="s">
        <v>1532</v>
      </c>
      <c r="S10575" t="s">
        <v>1567</v>
      </c>
      <c r="T10575" t="s">
        <v>134</v>
      </c>
      <c r="X10575" t="s">
        <v>3932</v>
      </c>
      <c r="Z10575" s="16" t="s">
        <v>53882</v>
      </c>
      <c r="AC10575" t="s">
        <v>13</v>
      </c>
      <c r="AD10575">
        <v>1</v>
      </c>
    </row>
    <row r="10576" spans="1:30">
      <c r="A10576" t="s">
        <v>14507</v>
      </c>
      <c r="B10576" t="s">
        <v>28397</v>
      </c>
      <c r="D10576" t="s">
        <v>186</v>
      </c>
      <c r="H10576" t="s">
        <v>246</v>
      </c>
      <c r="K10576" t="s">
        <v>665</v>
      </c>
      <c r="P10576" t="s">
        <v>38608</v>
      </c>
      <c r="Q10576" t="s">
        <v>1532</v>
      </c>
      <c r="S10576" t="s">
        <v>1567</v>
      </c>
      <c r="T10576" t="s">
        <v>134</v>
      </c>
      <c r="X10576" t="s">
        <v>3932</v>
      </c>
      <c r="Z10576" s="16" t="s">
        <v>53883</v>
      </c>
      <c r="AC10576" t="s">
        <v>13</v>
      </c>
      <c r="AD10576">
        <v>2</v>
      </c>
    </row>
    <row r="10577" spans="1:30">
      <c r="A10577" t="s">
        <v>14508</v>
      </c>
      <c r="B10577" t="s">
        <v>28398</v>
      </c>
      <c r="D10577" t="s">
        <v>186</v>
      </c>
      <c r="H10577" t="s">
        <v>246</v>
      </c>
      <c r="K10577" t="s">
        <v>665</v>
      </c>
      <c r="P10577" t="s">
        <v>38608</v>
      </c>
      <c r="Q10577" t="s">
        <v>1532</v>
      </c>
      <c r="S10577" t="s">
        <v>1567</v>
      </c>
      <c r="T10577" t="s">
        <v>134</v>
      </c>
      <c r="X10577" t="s">
        <v>3932</v>
      </c>
      <c r="Z10577" s="16" t="s">
        <v>53884</v>
      </c>
      <c r="AC10577" t="s">
        <v>13</v>
      </c>
      <c r="AD10577">
        <v>2</v>
      </c>
    </row>
    <row r="10578" spans="1:30">
      <c r="A10578" t="s">
        <v>14509</v>
      </c>
      <c r="B10578" t="s">
        <v>28399</v>
      </c>
      <c r="D10578" t="s">
        <v>186</v>
      </c>
      <c r="H10578" t="s">
        <v>300</v>
      </c>
      <c r="K10578" t="s">
        <v>666</v>
      </c>
      <c r="P10578" t="s">
        <v>38609</v>
      </c>
      <c r="Q10578" t="s">
        <v>1547</v>
      </c>
      <c r="S10578" t="s">
        <v>1566</v>
      </c>
      <c r="T10578" t="s">
        <v>134</v>
      </c>
      <c r="X10578" t="s">
        <v>3932</v>
      </c>
      <c r="Z10578" s="16" t="s">
        <v>53885</v>
      </c>
      <c r="AC10578" t="s">
        <v>14</v>
      </c>
      <c r="AD10578">
        <v>4</v>
      </c>
    </row>
    <row r="10579" spans="1:30">
      <c r="A10579" t="s">
        <v>14510</v>
      </c>
      <c r="B10579" t="s">
        <v>2051</v>
      </c>
      <c r="D10579" t="s">
        <v>186</v>
      </c>
      <c r="H10579" t="s">
        <v>268</v>
      </c>
      <c r="K10579" t="s">
        <v>665</v>
      </c>
      <c r="P10579" t="s">
        <v>1079</v>
      </c>
      <c r="Q10579" t="s">
        <v>1532</v>
      </c>
      <c r="S10579" t="s">
        <v>1567</v>
      </c>
      <c r="T10579" t="s">
        <v>134</v>
      </c>
      <c r="X10579" t="s">
        <v>3932</v>
      </c>
      <c r="Z10579" s="16" t="s">
        <v>53886</v>
      </c>
      <c r="AC10579" t="s">
        <v>13</v>
      </c>
      <c r="AD10579">
        <v>1</v>
      </c>
    </row>
    <row r="10580" spans="1:30">
      <c r="A10580" t="s">
        <v>14511</v>
      </c>
      <c r="B10580" t="s">
        <v>1791</v>
      </c>
      <c r="D10580" t="s">
        <v>186</v>
      </c>
      <c r="H10580" t="s">
        <v>262</v>
      </c>
      <c r="K10580" t="s">
        <v>665</v>
      </c>
      <c r="P10580" t="s">
        <v>725</v>
      </c>
      <c r="Q10580" t="s">
        <v>1532</v>
      </c>
      <c r="S10580" t="s">
        <v>1567</v>
      </c>
      <c r="T10580" t="s">
        <v>134</v>
      </c>
      <c r="X10580" t="s">
        <v>3932</v>
      </c>
      <c r="Z10580" s="16" t="s">
        <v>53887</v>
      </c>
      <c r="AC10580" t="s">
        <v>13</v>
      </c>
      <c r="AD10580">
        <v>2</v>
      </c>
    </row>
    <row r="10581" spans="1:30">
      <c r="A10581" t="s">
        <v>14512</v>
      </c>
      <c r="B10581" t="s">
        <v>1713</v>
      </c>
      <c r="D10581" t="s">
        <v>186</v>
      </c>
      <c r="H10581" t="s">
        <v>276</v>
      </c>
      <c r="K10581" t="s">
        <v>665</v>
      </c>
      <c r="P10581" t="s">
        <v>993</v>
      </c>
      <c r="Q10581" t="s">
        <v>1532</v>
      </c>
      <c r="S10581" t="s">
        <v>1567</v>
      </c>
      <c r="T10581" t="s">
        <v>134</v>
      </c>
      <c r="X10581" t="s">
        <v>3932</v>
      </c>
      <c r="Z10581" s="16" t="s">
        <v>53888</v>
      </c>
      <c r="AC10581" t="s">
        <v>13</v>
      </c>
      <c r="AD10581">
        <v>2</v>
      </c>
    </row>
    <row r="10582" spans="1:30">
      <c r="A10582" t="s">
        <v>14513</v>
      </c>
      <c r="B10582" t="s">
        <v>2700</v>
      </c>
      <c r="D10582" t="s">
        <v>186</v>
      </c>
      <c r="H10582" t="s">
        <v>255</v>
      </c>
      <c r="K10582" t="s">
        <v>665</v>
      </c>
      <c r="P10582" t="s">
        <v>38594</v>
      </c>
      <c r="Q10582" t="s">
        <v>1532</v>
      </c>
      <c r="S10582" t="s">
        <v>1567</v>
      </c>
      <c r="T10582" t="s">
        <v>134</v>
      </c>
      <c r="X10582" t="s">
        <v>3932</v>
      </c>
      <c r="Z10582" s="16" t="s">
        <v>53889</v>
      </c>
      <c r="AC10582" t="s">
        <v>13</v>
      </c>
      <c r="AD10582">
        <v>1</v>
      </c>
    </row>
    <row r="10583" spans="1:30">
      <c r="A10583" t="s">
        <v>14514</v>
      </c>
      <c r="B10583" t="s">
        <v>28400</v>
      </c>
      <c r="D10583" t="s">
        <v>186</v>
      </c>
      <c r="H10583" t="s">
        <v>292</v>
      </c>
      <c r="K10583" t="s">
        <v>666</v>
      </c>
      <c r="P10583" t="s">
        <v>38610</v>
      </c>
      <c r="Q10583" t="s">
        <v>1562</v>
      </c>
      <c r="S10583" t="s">
        <v>1567</v>
      </c>
      <c r="T10583" t="s">
        <v>134</v>
      </c>
      <c r="X10583" t="s">
        <v>3932</v>
      </c>
      <c r="Z10583" s="16" t="s">
        <v>53890</v>
      </c>
      <c r="AC10583" t="s">
        <v>14</v>
      </c>
      <c r="AD10583">
        <v>10</v>
      </c>
    </row>
    <row r="10584" spans="1:30">
      <c r="A10584" t="s">
        <v>14515</v>
      </c>
      <c r="B10584" t="s">
        <v>1358</v>
      </c>
      <c r="D10584" t="s">
        <v>186</v>
      </c>
      <c r="H10584" t="s">
        <v>310</v>
      </c>
      <c r="K10584" t="s">
        <v>665</v>
      </c>
      <c r="P10584" t="s">
        <v>38611</v>
      </c>
      <c r="Q10584" t="s">
        <v>1532</v>
      </c>
      <c r="S10584" t="s">
        <v>1567</v>
      </c>
      <c r="T10584" t="s">
        <v>134</v>
      </c>
      <c r="X10584" t="s">
        <v>3932</v>
      </c>
      <c r="Z10584" s="16" t="s">
        <v>53891</v>
      </c>
      <c r="AC10584" t="s">
        <v>13</v>
      </c>
      <c r="AD10584">
        <v>1</v>
      </c>
    </row>
    <row r="10585" spans="1:30">
      <c r="A10585" t="s">
        <v>14516</v>
      </c>
      <c r="B10585" t="s">
        <v>2700</v>
      </c>
      <c r="D10585" t="s">
        <v>186</v>
      </c>
      <c r="H10585" t="s">
        <v>255</v>
      </c>
      <c r="K10585" t="s">
        <v>665</v>
      </c>
      <c r="P10585" t="s">
        <v>698</v>
      </c>
      <c r="Q10585" t="s">
        <v>1532</v>
      </c>
      <c r="S10585" t="s">
        <v>1567</v>
      </c>
      <c r="T10585" t="s">
        <v>134</v>
      </c>
      <c r="X10585" t="s">
        <v>3932</v>
      </c>
      <c r="Z10585" s="16" t="s">
        <v>53892</v>
      </c>
      <c r="AC10585" t="s">
        <v>13</v>
      </c>
      <c r="AD10585">
        <v>1</v>
      </c>
    </row>
    <row r="10586" spans="1:30">
      <c r="A10586" t="s">
        <v>14517</v>
      </c>
      <c r="B10586" t="s">
        <v>2719</v>
      </c>
      <c r="D10586" t="s">
        <v>188</v>
      </c>
      <c r="H10586" t="s">
        <v>257</v>
      </c>
      <c r="K10586" t="s">
        <v>666</v>
      </c>
      <c r="P10586" t="s">
        <v>185</v>
      </c>
      <c r="Q10586" t="s">
        <v>188</v>
      </c>
      <c r="S10586" t="s">
        <v>1567</v>
      </c>
      <c r="T10586" t="s">
        <v>1569</v>
      </c>
      <c r="X10586" t="s">
        <v>3932</v>
      </c>
      <c r="Z10586" s="16" t="s">
        <v>53893</v>
      </c>
      <c r="AC10586" t="s">
        <v>14</v>
      </c>
      <c r="AD10586">
        <v>2</v>
      </c>
    </row>
    <row r="10587" spans="1:30">
      <c r="A10587" t="s">
        <v>14518</v>
      </c>
      <c r="B10587" t="s">
        <v>28401</v>
      </c>
      <c r="D10587" t="s">
        <v>186</v>
      </c>
      <c r="H10587" t="s">
        <v>242</v>
      </c>
      <c r="K10587" t="s">
        <v>665</v>
      </c>
      <c r="P10587" t="s">
        <v>38612</v>
      </c>
      <c r="Q10587" t="s">
        <v>1532</v>
      </c>
      <c r="S10587" t="s">
        <v>1567</v>
      </c>
      <c r="T10587" t="s">
        <v>134</v>
      </c>
      <c r="X10587" t="s">
        <v>3932</v>
      </c>
      <c r="Z10587" s="16" t="s">
        <v>53894</v>
      </c>
      <c r="AC10587" t="s">
        <v>13</v>
      </c>
      <c r="AD10587">
        <v>1</v>
      </c>
    </row>
    <row r="10588" spans="1:30">
      <c r="A10588" t="s">
        <v>14519</v>
      </c>
      <c r="B10588" t="s">
        <v>1601</v>
      </c>
      <c r="D10588" t="s">
        <v>186</v>
      </c>
      <c r="H10588" t="s">
        <v>255</v>
      </c>
      <c r="K10588" t="s">
        <v>665</v>
      </c>
      <c r="P10588" t="s">
        <v>38613</v>
      </c>
      <c r="Q10588" t="s">
        <v>1532</v>
      </c>
      <c r="S10588" t="s">
        <v>1567</v>
      </c>
      <c r="T10588" t="s">
        <v>134</v>
      </c>
      <c r="X10588" t="s">
        <v>3932</v>
      </c>
      <c r="Z10588" s="16" t="s">
        <v>53895</v>
      </c>
      <c r="AC10588" t="s">
        <v>13</v>
      </c>
      <c r="AD10588">
        <v>2</v>
      </c>
    </row>
    <row r="10589" spans="1:30">
      <c r="A10589" t="s">
        <v>14520</v>
      </c>
      <c r="B10589" t="s">
        <v>28402</v>
      </c>
      <c r="D10589" t="s">
        <v>186</v>
      </c>
      <c r="H10589" t="s">
        <v>265</v>
      </c>
      <c r="K10589" t="s">
        <v>665</v>
      </c>
      <c r="P10589" t="s">
        <v>34197</v>
      </c>
      <c r="Q10589" t="s">
        <v>1532</v>
      </c>
      <c r="S10589" t="s">
        <v>1567</v>
      </c>
      <c r="T10589" t="s">
        <v>134</v>
      </c>
      <c r="X10589" t="s">
        <v>3932</v>
      </c>
      <c r="Z10589" s="16" t="s">
        <v>53896</v>
      </c>
      <c r="AC10589" t="s">
        <v>13</v>
      </c>
      <c r="AD10589">
        <v>1</v>
      </c>
    </row>
    <row r="10590" spans="1:30">
      <c r="A10590" t="s">
        <v>14521</v>
      </c>
      <c r="B10590" t="s">
        <v>26889</v>
      </c>
      <c r="D10590" t="s">
        <v>186</v>
      </c>
      <c r="H10590" t="s">
        <v>367</v>
      </c>
      <c r="K10590" t="s">
        <v>665</v>
      </c>
      <c r="P10590" t="s">
        <v>38614</v>
      </c>
      <c r="Q10590" t="s">
        <v>1532</v>
      </c>
      <c r="S10590" t="s">
        <v>1567</v>
      </c>
      <c r="T10590" t="s">
        <v>134</v>
      </c>
      <c r="X10590" t="s">
        <v>3932</v>
      </c>
      <c r="Z10590" s="16" t="s">
        <v>53897</v>
      </c>
      <c r="AC10590" t="s">
        <v>13</v>
      </c>
      <c r="AD10590">
        <v>1</v>
      </c>
    </row>
    <row r="10591" spans="1:30">
      <c r="A10591" t="s">
        <v>14522</v>
      </c>
      <c r="B10591" t="s">
        <v>2354</v>
      </c>
      <c r="D10591" t="s">
        <v>186</v>
      </c>
      <c r="H10591" t="s">
        <v>242</v>
      </c>
      <c r="K10591" t="s">
        <v>665</v>
      </c>
      <c r="P10591" t="s">
        <v>725</v>
      </c>
      <c r="Q10591" t="s">
        <v>1532</v>
      </c>
      <c r="S10591" t="s">
        <v>1565</v>
      </c>
      <c r="T10591" t="s">
        <v>134</v>
      </c>
      <c r="X10591" t="s">
        <v>3932</v>
      </c>
      <c r="Z10591" s="16" t="s">
        <v>53898</v>
      </c>
      <c r="AC10591" t="s">
        <v>13</v>
      </c>
      <c r="AD10591">
        <v>2</v>
      </c>
    </row>
    <row r="10592" spans="1:30">
      <c r="A10592" t="s">
        <v>14523</v>
      </c>
      <c r="B10592" t="s">
        <v>28403</v>
      </c>
      <c r="D10592" t="s">
        <v>186</v>
      </c>
      <c r="H10592" t="s">
        <v>268</v>
      </c>
      <c r="K10592" t="s">
        <v>665</v>
      </c>
      <c r="P10592" t="s">
        <v>38615</v>
      </c>
      <c r="Q10592" t="s">
        <v>1532</v>
      </c>
      <c r="S10592" t="s">
        <v>1567</v>
      </c>
      <c r="T10592" t="s">
        <v>134</v>
      </c>
      <c r="X10592" t="s">
        <v>3932</v>
      </c>
      <c r="Z10592" s="16" t="s">
        <v>53899</v>
      </c>
      <c r="AC10592" t="s">
        <v>13</v>
      </c>
      <c r="AD10592">
        <v>2</v>
      </c>
    </row>
    <row r="10593" spans="1:30">
      <c r="A10593" t="s">
        <v>14524</v>
      </c>
      <c r="B10593" t="s">
        <v>28404</v>
      </c>
      <c r="D10593" t="s">
        <v>188</v>
      </c>
      <c r="H10593" t="s">
        <v>264</v>
      </c>
      <c r="K10593" t="s">
        <v>665</v>
      </c>
      <c r="P10593" t="s">
        <v>185</v>
      </c>
      <c r="Q10593" t="s">
        <v>188</v>
      </c>
      <c r="S10593" t="s">
        <v>1566</v>
      </c>
      <c r="T10593" t="s">
        <v>1569</v>
      </c>
      <c r="X10593" t="s">
        <v>3932</v>
      </c>
      <c r="Z10593" s="16" t="s">
        <v>53900</v>
      </c>
      <c r="AC10593" t="s">
        <v>14</v>
      </c>
      <c r="AD10593">
        <v>4</v>
      </c>
    </row>
    <row r="10594" spans="1:30">
      <c r="A10594" t="s">
        <v>14525</v>
      </c>
      <c r="B10594" t="s">
        <v>28405</v>
      </c>
      <c r="D10594" t="s">
        <v>194</v>
      </c>
      <c r="H10594" t="s">
        <v>350</v>
      </c>
      <c r="K10594" t="s">
        <v>666</v>
      </c>
      <c r="P10594" t="s">
        <v>38616</v>
      </c>
      <c r="Q10594" t="s">
        <v>1544</v>
      </c>
      <c r="S10594" t="s">
        <v>1567</v>
      </c>
      <c r="T10594" t="s">
        <v>134</v>
      </c>
      <c r="X10594" t="s">
        <v>3932</v>
      </c>
      <c r="Z10594" s="16" t="s">
        <v>53901</v>
      </c>
      <c r="AC10594" t="s">
        <v>13</v>
      </c>
      <c r="AD10594">
        <v>3</v>
      </c>
    </row>
    <row r="10595" spans="1:30">
      <c r="A10595" t="s">
        <v>14526</v>
      </c>
      <c r="B10595" t="s">
        <v>1601</v>
      </c>
      <c r="D10595" t="s">
        <v>186</v>
      </c>
      <c r="H10595" t="s">
        <v>255</v>
      </c>
      <c r="K10595" t="s">
        <v>665</v>
      </c>
      <c r="P10595" t="s">
        <v>38617</v>
      </c>
      <c r="Q10595" t="s">
        <v>1532</v>
      </c>
      <c r="S10595" t="s">
        <v>1567</v>
      </c>
      <c r="T10595" t="s">
        <v>134</v>
      </c>
      <c r="X10595" t="s">
        <v>3932</v>
      </c>
      <c r="Z10595" s="16" t="s">
        <v>53902</v>
      </c>
      <c r="AC10595" t="s">
        <v>13</v>
      </c>
      <c r="AD10595">
        <v>2</v>
      </c>
    </row>
    <row r="10596" spans="1:30">
      <c r="A10596" t="s">
        <v>14527</v>
      </c>
      <c r="B10596" t="s">
        <v>28406</v>
      </c>
      <c r="D10596" t="s">
        <v>186</v>
      </c>
      <c r="H10596" t="s">
        <v>631</v>
      </c>
      <c r="K10596" t="s">
        <v>665</v>
      </c>
      <c r="P10596" t="s">
        <v>38618</v>
      </c>
      <c r="Q10596" t="s">
        <v>1532</v>
      </c>
      <c r="S10596" t="s">
        <v>1567</v>
      </c>
      <c r="T10596" t="s">
        <v>134</v>
      </c>
      <c r="X10596" t="s">
        <v>3932</v>
      </c>
      <c r="Z10596" s="16" t="s">
        <v>53903</v>
      </c>
      <c r="AC10596" t="s">
        <v>13</v>
      </c>
      <c r="AD10596">
        <v>1</v>
      </c>
    </row>
    <row r="10597" spans="1:30">
      <c r="A10597" t="s">
        <v>14528</v>
      </c>
      <c r="B10597" t="s">
        <v>28407</v>
      </c>
      <c r="D10597" t="s">
        <v>186</v>
      </c>
      <c r="H10597" t="s">
        <v>249</v>
      </c>
      <c r="K10597" t="s">
        <v>665</v>
      </c>
      <c r="P10597" t="s">
        <v>1123</v>
      </c>
      <c r="Q10597" t="s">
        <v>1532</v>
      </c>
      <c r="S10597" t="s">
        <v>1567</v>
      </c>
      <c r="T10597" t="s">
        <v>134</v>
      </c>
      <c r="X10597" t="s">
        <v>3932</v>
      </c>
      <c r="Z10597" s="16" t="s">
        <v>53904</v>
      </c>
      <c r="AC10597" t="s">
        <v>13</v>
      </c>
      <c r="AD10597">
        <v>2</v>
      </c>
    </row>
    <row r="10598" spans="1:30">
      <c r="A10598" t="s">
        <v>14529</v>
      </c>
      <c r="B10598" t="s">
        <v>836</v>
      </c>
      <c r="D10598" t="s">
        <v>186</v>
      </c>
      <c r="H10598" t="s">
        <v>279</v>
      </c>
      <c r="K10598" t="s">
        <v>665</v>
      </c>
      <c r="P10598" t="s">
        <v>836</v>
      </c>
      <c r="Q10598" t="s">
        <v>1532</v>
      </c>
      <c r="S10598" t="s">
        <v>1567</v>
      </c>
      <c r="T10598" t="s">
        <v>134</v>
      </c>
      <c r="X10598" t="s">
        <v>3932</v>
      </c>
      <c r="Z10598" s="16" t="s">
        <v>53905</v>
      </c>
      <c r="AC10598" t="s">
        <v>13</v>
      </c>
      <c r="AD10598">
        <v>2</v>
      </c>
    </row>
    <row r="10599" spans="1:30">
      <c r="A10599" t="s">
        <v>14530</v>
      </c>
      <c r="B10599" t="s">
        <v>1674</v>
      </c>
      <c r="D10599" t="s">
        <v>186</v>
      </c>
      <c r="H10599" t="s">
        <v>318</v>
      </c>
      <c r="K10599" t="s">
        <v>665</v>
      </c>
      <c r="P10599" t="s">
        <v>38619</v>
      </c>
      <c r="Q10599" t="s">
        <v>1532</v>
      </c>
      <c r="S10599" t="s">
        <v>1567</v>
      </c>
      <c r="T10599" t="s">
        <v>134</v>
      </c>
      <c r="X10599" t="s">
        <v>3932</v>
      </c>
      <c r="Z10599" s="16" t="s">
        <v>53906</v>
      </c>
      <c r="AC10599" t="s">
        <v>13</v>
      </c>
      <c r="AD10599">
        <v>2</v>
      </c>
    </row>
    <row r="10600" spans="1:30">
      <c r="A10600" t="s">
        <v>14531</v>
      </c>
      <c r="B10600" t="s">
        <v>1791</v>
      </c>
      <c r="D10600" t="s">
        <v>186</v>
      </c>
      <c r="H10600" t="s">
        <v>262</v>
      </c>
      <c r="K10600" t="s">
        <v>665</v>
      </c>
      <c r="P10600" t="s">
        <v>725</v>
      </c>
      <c r="Q10600" t="s">
        <v>1532</v>
      </c>
      <c r="S10600" t="s">
        <v>1567</v>
      </c>
      <c r="T10600" t="s">
        <v>134</v>
      </c>
      <c r="X10600" t="s">
        <v>3932</v>
      </c>
      <c r="Z10600" s="16" t="s">
        <v>53907</v>
      </c>
      <c r="AC10600" t="s">
        <v>13</v>
      </c>
      <c r="AD10600">
        <v>2</v>
      </c>
    </row>
    <row r="10601" spans="1:30">
      <c r="A10601" t="s">
        <v>14532</v>
      </c>
      <c r="B10601" t="s">
        <v>28408</v>
      </c>
      <c r="D10601" t="s">
        <v>186</v>
      </c>
      <c r="H10601" t="s">
        <v>261</v>
      </c>
      <c r="K10601" t="s">
        <v>665</v>
      </c>
      <c r="P10601" t="s">
        <v>805</v>
      </c>
      <c r="Q10601" t="s">
        <v>1532</v>
      </c>
      <c r="S10601" t="s">
        <v>1567</v>
      </c>
      <c r="T10601" t="s">
        <v>134</v>
      </c>
      <c r="X10601" t="s">
        <v>3932</v>
      </c>
      <c r="Z10601" s="16" t="s">
        <v>53908</v>
      </c>
      <c r="AC10601" t="s">
        <v>13</v>
      </c>
      <c r="AD10601">
        <v>2</v>
      </c>
    </row>
    <row r="10602" spans="1:30">
      <c r="A10602" t="s">
        <v>14533</v>
      </c>
      <c r="B10602" t="s">
        <v>28409</v>
      </c>
      <c r="D10602" t="s">
        <v>186</v>
      </c>
      <c r="H10602" t="s">
        <v>313</v>
      </c>
      <c r="K10602" t="s">
        <v>665</v>
      </c>
      <c r="P10602" t="s">
        <v>1022</v>
      </c>
      <c r="Q10602" t="s">
        <v>1532</v>
      </c>
      <c r="S10602" t="s">
        <v>1567</v>
      </c>
      <c r="T10602" t="s">
        <v>134</v>
      </c>
      <c r="X10602" t="s">
        <v>3932</v>
      </c>
      <c r="Z10602" s="16" t="s">
        <v>53909</v>
      </c>
      <c r="AC10602" t="s">
        <v>13</v>
      </c>
      <c r="AD10602">
        <v>1</v>
      </c>
    </row>
    <row r="10603" spans="1:30">
      <c r="A10603" t="s">
        <v>14534</v>
      </c>
      <c r="B10603" t="s">
        <v>28410</v>
      </c>
      <c r="D10603" t="s">
        <v>186</v>
      </c>
      <c r="H10603" t="s">
        <v>256</v>
      </c>
      <c r="K10603" t="s">
        <v>666</v>
      </c>
      <c r="P10603" t="s">
        <v>38620</v>
      </c>
      <c r="Q10603" t="s">
        <v>1532</v>
      </c>
      <c r="S10603" t="s">
        <v>1567</v>
      </c>
      <c r="T10603" t="s">
        <v>134</v>
      </c>
      <c r="X10603" t="s">
        <v>3932</v>
      </c>
      <c r="Z10603" s="16" t="s">
        <v>53910</v>
      </c>
      <c r="AC10603" t="s">
        <v>13</v>
      </c>
      <c r="AD10603">
        <v>3</v>
      </c>
    </row>
    <row r="10604" spans="1:30">
      <c r="A10604" t="s">
        <v>14535</v>
      </c>
      <c r="B10604" t="s">
        <v>26407</v>
      </c>
      <c r="D10604" t="s">
        <v>186</v>
      </c>
      <c r="H10604" t="s">
        <v>243</v>
      </c>
      <c r="K10604" t="s">
        <v>666</v>
      </c>
      <c r="P10604" t="s">
        <v>1024</v>
      </c>
      <c r="Q10604" t="s">
        <v>1533</v>
      </c>
      <c r="S10604" t="s">
        <v>1566</v>
      </c>
      <c r="T10604" t="s">
        <v>134</v>
      </c>
      <c r="X10604" t="s">
        <v>3932</v>
      </c>
      <c r="Z10604" s="16" t="s">
        <v>53911</v>
      </c>
      <c r="AC10604" t="s">
        <v>14</v>
      </c>
      <c r="AD10604">
        <v>1</v>
      </c>
    </row>
    <row r="10605" spans="1:30">
      <c r="A10605" t="s">
        <v>14536</v>
      </c>
      <c r="B10605" t="s">
        <v>28411</v>
      </c>
      <c r="D10605" t="s">
        <v>186</v>
      </c>
      <c r="H10605" t="s">
        <v>341</v>
      </c>
      <c r="K10605" t="s">
        <v>665</v>
      </c>
      <c r="P10605" t="s">
        <v>1419</v>
      </c>
      <c r="Q10605" t="s">
        <v>1532</v>
      </c>
      <c r="S10605" t="s">
        <v>1567</v>
      </c>
      <c r="T10605" t="s">
        <v>134</v>
      </c>
      <c r="X10605" t="s">
        <v>3932</v>
      </c>
      <c r="Z10605" s="16" t="s">
        <v>53912</v>
      </c>
      <c r="AC10605" t="s">
        <v>13</v>
      </c>
      <c r="AD10605">
        <v>1</v>
      </c>
    </row>
    <row r="10606" spans="1:30">
      <c r="A10606" t="s">
        <v>14537</v>
      </c>
      <c r="B10606" t="s">
        <v>28412</v>
      </c>
      <c r="D10606" t="s">
        <v>194</v>
      </c>
      <c r="H10606" t="s">
        <v>279</v>
      </c>
      <c r="K10606" t="s">
        <v>666</v>
      </c>
      <c r="P10606" t="s">
        <v>38621</v>
      </c>
      <c r="Q10606" t="s">
        <v>1544</v>
      </c>
      <c r="S10606" t="s">
        <v>1567</v>
      </c>
      <c r="T10606" t="s">
        <v>134</v>
      </c>
      <c r="X10606" t="s">
        <v>3932</v>
      </c>
      <c r="Z10606" s="16" t="s">
        <v>53913</v>
      </c>
      <c r="AC10606" t="s">
        <v>13</v>
      </c>
      <c r="AD10606">
        <v>4</v>
      </c>
    </row>
    <row r="10607" spans="1:30">
      <c r="A10607" t="s">
        <v>14538</v>
      </c>
      <c r="B10607" t="s">
        <v>28413</v>
      </c>
      <c r="D10607" t="s">
        <v>186</v>
      </c>
      <c r="H10607" t="s">
        <v>261</v>
      </c>
      <c r="K10607" t="s">
        <v>665</v>
      </c>
      <c r="P10607" t="s">
        <v>785</v>
      </c>
      <c r="Q10607" t="s">
        <v>1532</v>
      </c>
      <c r="S10607" t="s">
        <v>1567</v>
      </c>
      <c r="T10607" t="s">
        <v>134</v>
      </c>
      <c r="X10607" t="s">
        <v>3932</v>
      </c>
      <c r="Z10607" s="16" t="s">
        <v>53914</v>
      </c>
      <c r="AC10607" t="s">
        <v>13</v>
      </c>
      <c r="AD10607">
        <v>2</v>
      </c>
    </row>
    <row r="10608" spans="1:30">
      <c r="A10608" t="s">
        <v>14539</v>
      </c>
      <c r="B10608" t="s">
        <v>28414</v>
      </c>
      <c r="D10608" t="s">
        <v>186</v>
      </c>
      <c r="H10608" t="s">
        <v>422</v>
      </c>
      <c r="K10608" t="s">
        <v>665</v>
      </c>
      <c r="P10608" t="s">
        <v>38622</v>
      </c>
      <c r="Q10608" t="s">
        <v>1532</v>
      </c>
      <c r="S10608" t="s">
        <v>1567</v>
      </c>
      <c r="T10608" t="s">
        <v>134</v>
      </c>
      <c r="X10608" t="s">
        <v>3932</v>
      </c>
      <c r="Z10608" s="16" t="s">
        <v>53915</v>
      </c>
      <c r="AC10608" t="s">
        <v>13</v>
      </c>
      <c r="AD10608">
        <v>1</v>
      </c>
    </row>
    <row r="10609" spans="1:30">
      <c r="A10609" t="s">
        <v>14540</v>
      </c>
      <c r="B10609" t="s">
        <v>3032</v>
      </c>
      <c r="D10609" t="s">
        <v>186</v>
      </c>
      <c r="H10609" t="s">
        <v>249</v>
      </c>
      <c r="K10609" t="s">
        <v>665</v>
      </c>
      <c r="P10609" t="s">
        <v>38623</v>
      </c>
      <c r="Q10609" t="s">
        <v>1532</v>
      </c>
      <c r="S10609" t="s">
        <v>1567</v>
      </c>
      <c r="T10609" t="s">
        <v>134</v>
      </c>
      <c r="X10609" t="s">
        <v>3932</v>
      </c>
      <c r="Z10609" s="16" t="s">
        <v>53916</v>
      </c>
      <c r="AC10609" t="s">
        <v>13</v>
      </c>
      <c r="AD10609">
        <v>2</v>
      </c>
    </row>
    <row r="10610" spans="1:30">
      <c r="A10610" t="s">
        <v>14541</v>
      </c>
      <c r="B10610" t="s">
        <v>28415</v>
      </c>
      <c r="D10610" t="s">
        <v>186</v>
      </c>
      <c r="H10610" t="s">
        <v>302</v>
      </c>
      <c r="K10610" t="s">
        <v>666</v>
      </c>
      <c r="P10610" t="s">
        <v>38624</v>
      </c>
      <c r="Q10610" t="s">
        <v>1535</v>
      </c>
      <c r="S10610" t="s">
        <v>1567</v>
      </c>
      <c r="T10610" t="s">
        <v>134</v>
      </c>
      <c r="X10610" t="s">
        <v>3932</v>
      </c>
      <c r="Z10610" s="16" t="s">
        <v>53917</v>
      </c>
      <c r="AC10610" t="s">
        <v>14</v>
      </c>
      <c r="AD10610">
        <v>7</v>
      </c>
    </row>
    <row r="10611" spans="1:30">
      <c r="A10611" t="s">
        <v>14542</v>
      </c>
      <c r="B10611" t="s">
        <v>28416</v>
      </c>
      <c r="D10611" t="s">
        <v>186</v>
      </c>
      <c r="H10611" t="s">
        <v>273</v>
      </c>
      <c r="K10611" t="s">
        <v>665</v>
      </c>
      <c r="P10611" t="s">
        <v>1419</v>
      </c>
      <c r="Q10611" t="s">
        <v>1532</v>
      </c>
      <c r="S10611" t="s">
        <v>1567</v>
      </c>
      <c r="T10611" t="s">
        <v>134</v>
      </c>
      <c r="X10611" t="s">
        <v>3932</v>
      </c>
      <c r="Z10611" s="16" t="s">
        <v>53918</v>
      </c>
      <c r="AC10611" t="s">
        <v>13</v>
      </c>
      <c r="AD10611">
        <v>1</v>
      </c>
    </row>
    <row r="10612" spans="1:30">
      <c r="A10612" t="s">
        <v>14543</v>
      </c>
      <c r="B10612" t="s">
        <v>28417</v>
      </c>
      <c r="D10612" t="s">
        <v>186</v>
      </c>
      <c r="H10612" t="s">
        <v>310</v>
      </c>
      <c r="K10612" t="s">
        <v>665</v>
      </c>
      <c r="P10612" t="s">
        <v>1003</v>
      </c>
      <c r="Q10612" t="s">
        <v>1532</v>
      </c>
      <c r="S10612" t="s">
        <v>1567</v>
      </c>
      <c r="T10612" t="s">
        <v>134</v>
      </c>
      <c r="X10612" t="s">
        <v>3932</v>
      </c>
      <c r="Z10612" s="16" t="s">
        <v>53919</v>
      </c>
      <c r="AC10612" t="s">
        <v>13</v>
      </c>
      <c r="AD10612">
        <v>2</v>
      </c>
    </row>
    <row r="10613" spans="1:30">
      <c r="A10613" t="s">
        <v>14544</v>
      </c>
      <c r="B10613" t="s">
        <v>1695</v>
      </c>
      <c r="D10613" t="s">
        <v>186</v>
      </c>
      <c r="H10613" t="s">
        <v>259</v>
      </c>
      <c r="K10613" t="s">
        <v>665</v>
      </c>
      <c r="P10613" t="s">
        <v>684</v>
      </c>
      <c r="Q10613" t="s">
        <v>1532</v>
      </c>
      <c r="S10613" t="s">
        <v>1567</v>
      </c>
      <c r="T10613" t="s">
        <v>134</v>
      </c>
      <c r="X10613" t="s">
        <v>3932</v>
      </c>
      <c r="Z10613" s="16" t="s">
        <v>53920</v>
      </c>
      <c r="AC10613" t="s">
        <v>13</v>
      </c>
      <c r="AD10613">
        <v>2</v>
      </c>
    </row>
    <row r="10614" spans="1:30">
      <c r="A10614" t="s">
        <v>14545</v>
      </c>
      <c r="B10614" t="s">
        <v>25197</v>
      </c>
      <c r="D10614" t="s">
        <v>186</v>
      </c>
      <c r="H10614" t="s">
        <v>322</v>
      </c>
      <c r="K10614" t="s">
        <v>665</v>
      </c>
      <c r="P10614" t="s">
        <v>1389</v>
      </c>
      <c r="Q10614" t="s">
        <v>1532</v>
      </c>
      <c r="S10614" t="s">
        <v>1567</v>
      </c>
      <c r="T10614" t="s">
        <v>134</v>
      </c>
      <c r="X10614" t="s">
        <v>3932</v>
      </c>
      <c r="Z10614" s="16" t="s">
        <v>53921</v>
      </c>
      <c r="AC10614" t="s">
        <v>13</v>
      </c>
      <c r="AD10614">
        <v>1</v>
      </c>
    </row>
    <row r="10615" spans="1:30">
      <c r="A10615" t="s">
        <v>14546</v>
      </c>
      <c r="B10615" t="s">
        <v>1746</v>
      </c>
      <c r="D10615" t="s">
        <v>186</v>
      </c>
      <c r="H10615" t="s">
        <v>304</v>
      </c>
      <c r="K10615" t="s">
        <v>665</v>
      </c>
      <c r="P10615" t="s">
        <v>38625</v>
      </c>
      <c r="Q10615" t="s">
        <v>1535</v>
      </c>
      <c r="S10615" t="s">
        <v>1567</v>
      </c>
      <c r="T10615" t="s">
        <v>134</v>
      </c>
      <c r="X10615" t="s">
        <v>3932</v>
      </c>
      <c r="Z10615" s="16" t="s">
        <v>53922</v>
      </c>
      <c r="AC10615" t="s">
        <v>14</v>
      </c>
      <c r="AD10615">
        <v>5</v>
      </c>
    </row>
    <row r="10616" spans="1:30">
      <c r="A10616" t="s">
        <v>14547</v>
      </c>
      <c r="B10616" t="s">
        <v>28418</v>
      </c>
      <c r="D10616" t="s">
        <v>186</v>
      </c>
      <c r="H10616" t="s">
        <v>320</v>
      </c>
      <c r="K10616" t="s">
        <v>666</v>
      </c>
      <c r="P10616" t="s">
        <v>38626</v>
      </c>
      <c r="Q10616" t="s">
        <v>1532</v>
      </c>
      <c r="S10616" t="s">
        <v>1566</v>
      </c>
      <c r="T10616" t="s">
        <v>134</v>
      </c>
      <c r="X10616" t="s">
        <v>3932</v>
      </c>
      <c r="Z10616" s="16" t="s">
        <v>53923</v>
      </c>
      <c r="AC10616" t="s">
        <v>13</v>
      </c>
      <c r="AD10616">
        <v>5</v>
      </c>
    </row>
    <row r="10617" spans="1:30">
      <c r="A10617" t="s">
        <v>14548</v>
      </c>
      <c r="B10617" t="s">
        <v>28359</v>
      </c>
      <c r="D10617" t="s">
        <v>186</v>
      </c>
      <c r="H10617" t="s">
        <v>320</v>
      </c>
      <c r="K10617" t="s">
        <v>665</v>
      </c>
      <c r="P10617" t="s">
        <v>38627</v>
      </c>
      <c r="Q10617" t="s">
        <v>1532</v>
      </c>
      <c r="S10617" t="s">
        <v>1567</v>
      </c>
      <c r="T10617" t="s">
        <v>134</v>
      </c>
      <c r="X10617" t="s">
        <v>3932</v>
      </c>
      <c r="Z10617" s="16" t="s">
        <v>53924</v>
      </c>
      <c r="AC10617" t="s">
        <v>13</v>
      </c>
      <c r="AD10617">
        <v>2</v>
      </c>
    </row>
    <row r="10618" spans="1:30">
      <c r="A10618" t="s">
        <v>14549</v>
      </c>
      <c r="B10618" t="s">
        <v>28419</v>
      </c>
      <c r="D10618" t="s">
        <v>186</v>
      </c>
      <c r="H10618" t="s">
        <v>250</v>
      </c>
      <c r="K10618" t="s">
        <v>666</v>
      </c>
      <c r="P10618" t="s">
        <v>38628</v>
      </c>
      <c r="Q10618" t="s">
        <v>1538</v>
      </c>
      <c r="S10618" t="s">
        <v>1567</v>
      </c>
      <c r="T10618" t="s">
        <v>134</v>
      </c>
      <c r="X10618" t="s">
        <v>3932</v>
      </c>
      <c r="Z10618" s="16" t="s">
        <v>53925</v>
      </c>
      <c r="AC10618" t="s">
        <v>14</v>
      </c>
      <c r="AD10618">
        <v>7</v>
      </c>
    </row>
    <row r="10619" spans="1:30">
      <c r="A10619" t="s">
        <v>14550</v>
      </c>
      <c r="B10619" t="s">
        <v>28420</v>
      </c>
      <c r="D10619" t="s">
        <v>186</v>
      </c>
      <c r="H10619" t="s">
        <v>394</v>
      </c>
      <c r="K10619" t="s">
        <v>665</v>
      </c>
      <c r="P10619" t="s">
        <v>38629</v>
      </c>
      <c r="Q10619" t="s">
        <v>1546</v>
      </c>
      <c r="S10619" t="s">
        <v>1567</v>
      </c>
      <c r="T10619" t="s">
        <v>134</v>
      </c>
      <c r="X10619" t="s">
        <v>3932</v>
      </c>
      <c r="Z10619" s="16" t="s">
        <v>53926</v>
      </c>
      <c r="AC10619" t="s">
        <v>14</v>
      </c>
      <c r="AD10619">
        <v>4</v>
      </c>
    </row>
    <row r="10620" spans="1:30">
      <c r="A10620" t="s">
        <v>14551</v>
      </c>
      <c r="B10620" t="s">
        <v>28421</v>
      </c>
      <c r="D10620" t="s">
        <v>186</v>
      </c>
      <c r="H10620" t="s">
        <v>246</v>
      </c>
      <c r="K10620" t="s">
        <v>665</v>
      </c>
      <c r="P10620" t="s">
        <v>1518</v>
      </c>
      <c r="Q10620" t="s">
        <v>1532</v>
      </c>
      <c r="S10620" t="s">
        <v>1567</v>
      </c>
      <c r="T10620" t="s">
        <v>134</v>
      </c>
      <c r="X10620" t="s">
        <v>3932</v>
      </c>
      <c r="Z10620" s="16" t="s">
        <v>53927</v>
      </c>
      <c r="AC10620" t="s">
        <v>13</v>
      </c>
      <c r="AD10620">
        <v>2</v>
      </c>
    </row>
    <row r="10621" spans="1:30">
      <c r="A10621" t="s">
        <v>14552</v>
      </c>
      <c r="B10621" t="s">
        <v>1711</v>
      </c>
      <c r="D10621" t="s">
        <v>186</v>
      </c>
      <c r="H10621" t="s">
        <v>367</v>
      </c>
      <c r="K10621" t="s">
        <v>665</v>
      </c>
      <c r="P10621" t="s">
        <v>725</v>
      </c>
      <c r="Q10621" t="s">
        <v>1532</v>
      </c>
      <c r="S10621" t="s">
        <v>1567</v>
      </c>
      <c r="T10621" t="s">
        <v>134</v>
      </c>
      <c r="X10621" t="s">
        <v>3932</v>
      </c>
      <c r="Z10621" s="16" t="s">
        <v>53928</v>
      </c>
      <c r="AC10621" t="s">
        <v>13</v>
      </c>
      <c r="AD10621">
        <v>2</v>
      </c>
    </row>
    <row r="10622" spans="1:30">
      <c r="A10622" t="s">
        <v>14553</v>
      </c>
      <c r="B10622" t="s">
        <v>1692</v>
      </c>
      <c r="D10622" t="s">
        <v>186</v>
      </c>
      <c r="H10622" t="s">
        <v>531</v>
      </c>
      <c r="K10622" t="s">
        <v>665</v>
      </c>
      <c r="P10622" t="s">
        <v>725</v>
      </c>
      <c r="Q10622" t="s">
        <v>1532</v>
      </c>
      <c r="S10622" t="s">
        <v>1567</v>
      </c>
      <c r="T10622" t="s">
        <v>134</v>
      </c>
      <c r="X10622" t="s">
        <v>3932</v>
      </c>
      <c r="Z10622" s="16" t="s">
        <v>53929</v>
      </c>
      <c r="AC10622" t="s">
        <v>13</v>
      </c>
      <c r="AD10622">
        <v>2</v>
      </c>
    </row>
    <row r="10623" spans="1:30">
      <c r="A10623" t="s">
        <v>14554</v>
      </c>
      <c r="B10623" t="s">
        <v>28422</v>
      </c>
      <c r="D10623" t="s">
        <v>186</v>
      </c>
      <c r="H10623" t="s">
        <v>247</v>
      </c>
      <c r="K10623" t="s">
        <v>665</v>
      </c>
      <c r="P10623" t="s">
        <v>38630</v>
      </c>
      <c r="Q10623" t="s">
        <v>1532</v>
      </c>
      <c r="S10623" t="s">
        <v>1567</v>
      </c>
      <c r="T10623" t="s">
        <v>134</v>
      </c>
      <c r="X10623" t="s">
        <v>3932</v>
      </c>
      <c r="Z10623" s="16" t="s">
        <v>53930</v>
      </c>
      <c r="AC10623" t="s">
        <v>13</v>
      </c>
      <c r="AD10623">
        <v>1</v>
      </c>
    </row>
    <row r="10624" spans="1:30">
      <c r="A10624" t="s">
        <v>14555</v>
      </c>
      <c r="B10624" t="s">
        <v>2557</v>
      </c>
      <c r="D10624" t="s">
        <v>186</v>
      </c>
      <c r="H10624" t="s">
        <v>255</v>
      </c>
      <c r="K10624" t="s">
        <v>665</v>
      </c>
      <c r="P10624" t="s">
        <v>725</v>
      </c>
      <c r="Q10624" t="s">
        <v>1532</v>
      </c>
      <c r="S10624" t="s">
        <v>1567</v>
      </c>
      <c r="T10624" t="s">
        <v>134</v>
      </c>
      <c r="X10624" t="s">
        <v>3932</v>
      </c>
      <c r="Z10624" s="16" t="s">
        <v>53931</v>
      </c>
      <c r="AC10624" t="s">
        <v>13</v>
      </c>
      <c r="AD10624">
        <v>2</v>
      </c>
    </row>
    <row r="10625" spans="1:30">
      <c r="A10625" t="s">
        <v>14556</v>
      </c>
      <c r="B10625" t="s">
        <v>2210</v>
      </c>
      <c r="D10625" t="s">
        <v>186</v>
      </c>
      <c r="H10625" t="s">
        <v>386</v>
      </c>
      <c r="K10625" t="s">
        <v>666</v>
      </c>
      <c r="P10625" t="s">
        <v>38631</v>
      </c>
      <c r="Q10625" t="s">
        <v>1533</v>
      </c>
      <c r="S10625" t="s">
        <v>1567</v>
      </c>
      <c r="T10625" t="s">
        <v>134</v>
      </c>
      <c r="X10625" t="s">
        <v>3932</v>
      </c>
      <c r="Z10625" s="16" t="s">
        <v>53932</v>
      </c>
      <c r="AC10625" t="s">
        <v>14</v>
      </c>
      <c r="AD10625">
        <v>4</v>
      </c>
    </row>
    <row r="10626" spans="1:30">
      <c r="A10626" t="s">
        <v>14557</v>
      </c>
      <c r="B10626" t="s">
        <v>24576</v>
      </c>
      <c r="D10626" t="s">
        <v>186</v>
      </c>
      <c r="H10626" t="s">
        <v>259</v>
      </c>
      <c r="K10626" t="s">
        <v>665</v>
      </c>
      <c r="P10626" t="s">
        <v>1496</v>
      </c>
      <c r="Q10626" t="s">
        <v>1532</v>
      </c>
      <c r="S10626" t="s">
        <v>1567</v>
      </c>
      <c r="T10626" t="s">
        <v>134</v>
      </c>
      <c r="X10626" t="s">
        <v>3932</v>
      </c>
      <c r="Z10626" s="16" t="s">
        <v>53933</v>
      </c>
      <c r="AC10626" t="s">
        <v>13</v>
      </c>
      <c r="AD10626">
        <v>1</v>
      </c>
    </row>
    <row r="10627" spans="1:30">
      <c r="A10627" t="s">
        <v>14558</v>
      </c>
      <c r="B10627" t="s">
        <v>28423</v>
      </c>
      <c r="D10627" t="s">
        <v>190</v>
      </c>
      <c r="H10627" t="s">
        <v>321</v>
      </c>
      <c r="K10627" t="s">
        <v>666</v>
      </c>
      <c r="P10627" t="s">
        <v>38632</v>
      </c>
      <c r="Q10627" t="s">
        <v>1545</v>
      </c>
      <c r="S10627" t="s">
        <v>1567</v>
      </c>
      <c r="T10627" t="s">
        <v>134</v>
      </c>
      <c r="X10627" t="s">
        <v>3932</v>
      </c>
      <c r="Z10627" s="16" t="s">
        <v>53934</v>
      </c>
      <c r="AC10627" t="s">
        <v>14</v>
      </c>
      <c r="AD10627">
        <v>5</v>
      </c>
    </row>
    <row r="10628" spans="1:30">
      <c r="A10628" t="s">
        <v>14559</v>
      </c>
      <c r="B10628" t="s">
        <v>2210</v>
      </c>
      <c r="D10628" t="s">
        <v>186</v>
      </c>
      <c r="H10628" t="s">
        <v>386</v>
      </c>
      <c r="K10628" t="s">
        <v>666</v>
      </c>
      <c r="P10628" t="s">
        <v>38633</v>
      </c>
      <c r="Q10628" t="s">
        <v>1535</v>
      </c>
      <c r="S10628" t="s">
        <v>1567</v>
      </c>
      <c r="T10628" t="s">
        <v>134</v>
      </c>
      <c r="X10628" t="s">
        <v>3932</v>
      </c>
      <c r="Z10628" s="16" t="s">
        <v>53935</v>
      </c>
      <c r="AC10628" t="s">
        <v>14</v>
      </c>
      <c r="AD10628">
        <v>11</v>
      </c>
    </row>
    <row r="10629" spans="1:30">
      <c r="A10629" t="s">
        <v>14560</v>
      </c>
      <c r="B10629" t="s">
        <v>24452</v>
      </c>
      <c r="D10629" t="s">
        <v>186</v>
      </c>
      <c r="H10629" t="s">
        <v>247</v>
      </c>
      <c r="K10629" t="s">
        <v>665</v>
      </c>
      <c r="P10629" t="s">
        <v>1090</v>
      </c>
      <c r="Q10629" t="s">
        <v>1532</v>
      </c>
      <c r="S10629" t="s">
        <v>1565</v>
      </c>
      <c r="T10629" t="s">
        <v>134</v>
      </c>
      <c r="X10629" t="s">
        <v>3932</v>
      </c>
      <c r="Z10629" s="16" t="s">
        <v>53936</v>
      </c>
      <c r="AC10629" t="s">
        <v>13</v>
      </c>
      <c r="AD10629">
        <v>2</v>
      </c>
    </row>
    <row r="10630" spans="1:30">
      <c r="A10630" t="s">
        <v>14561</v>
      </c>
      <c r="B10630" t="s">
        <v>25103</v>
      </c>
      <c r="D10630" t="s">
        <v>186</v>
      </c>
      <c r="H10630" t="s">
        <v>275</v>
      </c>
      <c r="K10630" t="s">
        <v>665</v>
      </c>
      <c r="P10630" t="s">
        <v>38634</v>
      </c>
      <c r="Q10630" t="s">
        <v>1532</v>
      </c>
      <c r="S10630" t="s">
        <v>1567</v>
      </c>
      <c r="T10630" t="s">
        <v>134</v>
      </c>
      <c r="X10630" t="s">
        <v>3932</v>
      </c>
      <c r="Z10630" s="16" t="s">
        <v>53937</v>
      </c>
      <c r="AC10630" t="s">
        <v>13</v>
      </c>
      <c r="AD10630">
        <v>1</v>
      </c>
    </row>
    <row r="10631" spans="1:30">
      <c r="A10631" t="s">
        <v>14562</v>
      </c>
      <c r="B10631" t="s">
        <v>28424</v>
      </c>
      <c r="D10631" t="s">
        <v>186</v>
      </c>
      <c r="H10631" t="s">
        <v>277</v>
      </c>
      <c r="K10631" t="s">
        <v>665</v>
      </c>
      <c r="P10631" t="s">
        <v>38635</v>
      </c>
      <c r="Q10631" t="s">
        <v>1535</v>
      </c>
      <c r="S10631" t="s">
        <v>1568</v>
      </c>
      <c r="T10631" t="s">
        <v>134</v>
      </c>
      <c r="X10631" t="s">
        <v>3932</v>
      </c>
      <c r="Z10631" s="16" t="s">
        <v>53938</v>
      </c>
      <c r="AC10631" t="s">
        <v>14</v>
      </c>
      <c r="AD10631">
        <v>4</v>
      </c>
    </row>
    <row r="10632" spans="1:30">
      <c r="A10632" t="s">
        <v>14563</v>
      </c>
      <c r="B10632" t="s">
        <v>1659</v>
      </c>
      <c r="D10632" t="s">
        <v>186</v>
      </c>
      <c r="H10632" t="s">
        <v>265</v>
      </c>
      <c r="K10632" t="s">
        <v>665</v>
      </c>
      <c r="P10632" t="s">
        <v>38636</v>
      </c>
      <c r="Q10632" t="s">
        <v>1532</v>
      </c>
      <c r="S10632" t="s">
        <v>1567</v>
      </c>
      <c r="T10632" t="s">
        <v>134</v>
      </c>
      <c r="X10632" t="s">
        <v>3932</v>
      </c>
      <c r="Z10632" s="16" t="s">
        <v>53939</v>
      </c>
      <c r="AC10632" t="s">
        <v>13</v>
      </c>
      <c r="AD10632">
        <v>1</v>
      </c>
    </row>
    <row r="10633" spans="1:30">
      <c r="A10633" t="s">
        <v>14564</v>
      </c>
      <c r="B10633" t="s">
        <v>3222</v>
      </c>
      <c r="D10633" t="s">
        <v>191</v>
      </c>
      <c r="H10633" t="s">
        <v>572</v>
      </c>
      <c r="K10633" t="s">
        <v>666</v>
      </c>
      <c r="P10633" t="s">
        <v>32643</v>
      </c>
      <c r="Q10633" t="s">
        <v>1544</v>
      </c>
      <c r="S10633" t="s">
        <v>1566</v>
      </c>
      <c r="T10633" t="s">
        <v>134</v>
      </c>
      <c r="X10633" t="s">
        <v>3932</v>
      </c>
      <c r="Z10633" s="16" t="s">
        <v>53940</v>
      </c>
      <c r="AC10633" t="s">
        <v>13</v>
      </c>
      <c r="AD10633">
        <v>3</v>
      </c>
    </row>
    <row r="10634" spans="1:30">
      <c r="A10634" t="s">
        <v>14565</v>
      </c>
      <c r="B10634" t="s">
        <v>28425</v>
      </c>
      <c r="D10634" t="s">
        <v>186</v>
      </c>
      <c r="H10634" t="s">
        <v>243</v>
      </c>
      <c r="K10634" t="s">
        <v>665</v>
      </c>
      <c r="P10634" t="s">
        <v>38637</v>
      </c>
      <c r="Q10634" t="s">
        <v>1532</v>
      </c>
      <c r="S10634" t="s">
        <v>1567</v>
      </c>
      <c r="T10634" t="s">
        <v>134</v>
      </c>
      <c r="X10634" t="s">
        <v>3932</v>
      </c>
      <c r="Z10634" s="16" t="s">
        <v>53941</v>
      </c>
      <c r="AC10634" t="s">
        <v>13</v>
      </c>
      <c r="AD10634">
        <v>1</v>
      </c>
    </row>
    <row r="10635" spans="1:30">
      <c r="A10635" t="s">
        <v>14566</v>
      </c>
      <c r="B10635" t="s">
        <v>3783</v>
      </c>
      <c r="D10635" t="s">
        <v>186</v>
      </c>
      <c r="H10635" t="s">
        <v>247</v>
      </c>
      <c r="K10635" t="s">
        <v>665</v>
      </c>
      <c r="P10635" t="s">
        <v>1090</v>
      </c>
      <c r="Q10635" t="s">
        <v>1532</v>
      </c>
      <c r="S10635" t="s">
        <v>1565</v>
      </c>
      <c r="T10635" t="s">
        <v>134</v>
      </c>
      <c r="X10635" t="s">
        <v>3932</v>
      </c>
      <c r="Z10635" s="16" t="s">
        <v>53942</v>
      </c>
      <c r="AC10635" t="s">
        <v>13</v>
      </c>
      <c r="AD10635">
        <v>2</v>
      </c>
    </row>
    <row r="10636" spans="1:30">
      <c r="A10636" t="s">
        <v>14567</v>
      </c>
      <c r="B10636" t="s">
        <v>2360</v>
      </c>
      <c r="D10636" t="s">
        <v>226</v>
      </c>
      <c r="H10636" t="s">
        <v>243</v>
      </c>
      <c r="K10636" t="s">
        <v>667</v>
      </c>
      <c r="P10636" t="s">
        <v>38638</v>
      </c>
      <c r="Q10636" t="s">
        <v>1557</v>
      </c>
      <c r="S10636" t="s">
        <v>1566</v>
      </c>
      <c r="T10636" t="s">
        <v>134</v>
      </c>
      <c r="X10636" t="s">
        <v>3932</v>
      </c>
      <c r="Z10636" s="16" t="s">
        <v>53943</v>
      </c>
      <c r="AC10636" t="s">
        <v>14</v>
      </c>
      <c r="AD10636">
        <v>0</v>
      </c>
    </row>
    <row r="10637" spans="1:30">
      <c r="A10637" t="s">
        <v>14568</v>
      </c>
      <c r="B10637" t="s">
        <v>2673</v>
      </c>
      <c r="D10637" t="s">
        <v>186</v>
      </c>
      <c r="H10637" t="s">
        <v>247</v>
      </c>
      <c r="K10637" t="s">
        <v>665</v>
      </c>
      <c r="P10637" t="s">
        <v>1090</v>
      </c>
      <c r="Q10637" t="s">
        <v>1532</v>
      </c>
      <c r="S10637" t="s">
        <v>1565</v>
      </c>
      <c r="T10637" t="s">
        <v>134</v>
      </c>
      <c r="X10637" t="s">
        <v>3932</v>
      </c>
      <c r="Z10637" s="16" t="s">
        <v>53944</v>
      </c>
      <c r="AC10637" t="s">
        <v>13</v>
      </c>
      <c r="AD10637">
        <v>2</v>
      </c>
    </row>
    <row r="10638" spans="1:30">
      <c r="A10638" t="s">
        <v>14569</v>
      </c>
      <c r="B10638" t="s">
        <v>2864</v>
      </c>
      <c r="D10638" t="s">
        <v>186</v>
      </c>
      <c r="H10638" t="s">
        <v>247</v>
      </c>
      <c r="K10638" t="s">
        <v>665</v>
      </c>
      <c r="P10638" t="s">
        <v>1090</v>
      </c>
      <c r="Q10638" t="s">
        <v>1532</v>
      </c>
      <c r="S10638" t="s">
        <v>1565</v>
      </c>
      <c r="T10638" t="s">
        <v>134</v>
      </c>
      <c r="X10638" t="s">
        <v>3932</v>
      </c>
      <c r="Z10638" s="16" t="s">
        <v>53945</v>
      </c>
      <c r="AC10638" t="s">
        <v>13</v>
      </c>
      <c r="AD10638">
        <v>2</v>
      </c>
    </row>
    <row r="10639" spans="1:30">
      <c r="A10639" t="s">
        <v>14570</v>
      </c>
      <c r="B10639" t="s">
        <v>2375</v>
      </c>
      <c r="D10639" t="s">
        <v>186</v>
      </c>
      <c r="H10639" t="s">
        <v>387</v>
      </c>
      <c r="K10639" t="s">
        <v>665</v>
      </c>
      <c r="P10639" t="s">
        <v>725</v>
      </c>
      <c r="Q10639" t="s">
        <v>1532</v>
      </c>
      <c r="S10639" t="s">
        <v>1567</v>
      </c>
      <c r="T10639" t="s">
        <v>134</v>
      </c>
      <c r="X10639" t="s">
        <v>3932</v>
      </c>
      <c r="Z10639" s="16" t="s">
        <v>53946</v>
      </c>
      <c r="AC10639" t="s">
        <v>13</v>
      </c>
      <c r="AD10639">
        <v>2</v>
      </c>
    </row>
    <row r="10640" spans="1:30">
      <c r="A10640" t="s">
        <v>14571</v>
      </c>
      <c r="B10640" t="s">
        <v>28426</v>
      </c>
      <c r="D10640" t="s">
        <v>186</v>
      </c>
      <c r="H10640" t="s">
        <v>275</v>
      </c>
      <c r="K10640" t="s">
        <v>665</v>
      </c>
      <c r="P10640" t="s">
        <v>38639</v>
      </c>
      <c r="Q10640" t="s">
        <v>1532</v>
      </c>
      <c r="S10640" t="s">
        <v>1567</v>
      </c>
      <c r="T10640" t="s">
        <v>134</v>
      </c>
      <c r="X10640" t="s">
        <v>3932</v>
      </c>
      <c r="Z10640" s="16" t="s">
        <v>53947</v>
      </c>
      <c r="AC10640" t="s">
        <v>13</v>
      </c>
      <c r="AD10640">
        <v>1</v>
      </c>
    </row>
    <row r="10641" spans="1:30">
      <c r="A10641" t="s">
        <v>14572</v>
      </c>
      <c r="B10641" t="s">
        <v>3340</v>
      </c>
      <c r="D10641" t="s">
        <v>186</v>
      </c>
      <c r="H10641" t="s">
        <v>386</v>
      </c>
      <c r="K10641" t="s">
        <v>666</v>
      </c>
      <c r="P10641" t="s">
        <v>38640</v>
      </c>
      <c r="Q10641" t="s">
        <v>1533</v>
      </c>
      <c r="S10641" t="s">
        <v>1567</v>
      </c>
      <c r="T10641" t="s">
        <v>134</v>
      </c>
      <c r="X10641" t="s">
        <v>3932</v>
      </c>
      <c r="Z10641" s="16" t="s">
        <v>53948</v>
      </c>
      <c r="AC10641" t="s">
        <v>14</v>
      </c>
      <c r="AD10641">
        <v>9</v>
      </c>
    </row>
    <row r="10642" spans="1:30">
      <c r="A10642" t="s">
        <v>14573</v>
      </c>
      <c r="B10642" t="s">
        <v>28427</v>
      </c>
      <c r="D10642" t="s">
        <v>186</v>
      </c>
      <c r="H10642" t="s">
        <v>498</v>
      </c>
      <c r="K10642" t="s">
        <v>667</v>
      </c>
      <c r="P10642" t="s">
        <v>38641</v>
      </c>
      <c r="Q10642" t="s">
        <v>1533</v>
      </c>
      <c r="S10642" t="s">
        <v>1566</v>
      </c>
      <c r="T10642" t="s">
        <v>134</v>
      </c>
      <c r="X10642" t="s">
        <v>3932</v>
      </c>
      <c r="Z10642" s="16" t="s">
        <v>53949</v>
      </c>
      <c r="AC10642" t="s">
        <v>14</v>
      </c>
      <c r="AD10642">
        <v>1</v>
      </c>
    </row>
    <row r="10643" spans="1:30">
      <c r="A10643" t="s">
        <v>14574</v>
      </c>
      <c r="B10643" t="s">
        <v>3862</v>
      </c>
      <c r="D10643" t="s">
        <v>186</v>
      </c>
      <c r="H10643" t="s">
        <v>248</v>
      </c>
      <c r="K10643" t="s">
        <v>665</v>
      </c>
      <c r="P10643" t="s">
        <v>1419</v>
      </c>
      <c r="Q10643" t="s">
        <v>1532</v>
      </c>
      <c r="S10643" t="s">
        <v>1567</v>
      </c>
      <c r="T10643" t="s">
        <v>134</v>
      </c>
      <c r="X10643" t="s">
        <v>3932</v>
      </c>
      <c r="Z10643" s="16" t="s">
        <v>53950</v>
      </c>
      <c r="AC10643" t="s">
        <v>13</v>
      </c>
      <c r="AD10643">
        <v>1</v>
      </c>
    </row>
    <row r="10644" spans="1:30">
      <c r="A10644" t="s">
        <v>14575</v>
      </c>
      <c r="B10644" t="s">
        <v>28426</v>
      </c>
      <c r="D10644" t="s">
        <v>186</v>
      </c>
      <c r="H10644" t="s">
        <v>275</v>
      </c>
      <c r="K10644" t="s">
        <v>665</v>
      </c>
      <c r="P10644" t="s">
        <v>1419</v>
      </c>
      <c r="Q10644" t="s">
        <v>1532</v>
      </c>
      <c r="S10644" t="s">
        <v>1567</v>
      </c>
      <c r="T10644" t="s">
        <v>134</v>
      </c>
      <c r="X10644" t="s">
        <v>3932</v>
      </c>
      <c r="Z10644" s="16" t="s">
        <v>53951</v>
      </c>
      <c r="AC10644" t="s">
        <v>13</v>
      </c>
      <c r="AD10644">
        <v>1</v>
      </c>
    </row>
    <row r="10645" spans="1:30">
      <c r="A10645" t="s">
        <v>14576</v>
      </c>
      <c r="B10645" t="s">
        <v>28428</v>
      </c>
      <c r="D10645" t="s">
        <v>186</v>
      </c>
      <c r="H10645" t="s">
        <v>247</v>
      </c>
      <c r="K10645" t="s">
        <v>667</v>
      </c>
      <c r="P10645" t="s">
        <v>38642</v>
      </c>
      <c r="Q10645" t="s">
        <v>1533</v>
      </c>
      <c r="S10645" t="s">
        <v>1566</v>
      </c>
      <c r="T10645" t="s">
        <v>134</v>
      </c>
      <c r="X10645" t="s">
        <v>3932</v>
      </c>
      <c r="Z10645" s="16" t="s">
        <v>53952</v>
      </c>
      <c r="AC10645" t="s">
        <v>14</v>
      </c>
      <c r="AD10645">
        <v>1</v>
      </c>
    </row>
    <row r="10646" spans="1:30">
      <c r="A10646" t="s">
        <v>14577</v>
      </c>
      <c r="B10646" t="s">
        <v>25197</v>
      </c>
      <c r="D10646" t="s">
        <v>186</v>
      </c>
      <c r="H10646" t="s">
        <v>322</v>
      </c>
      <c r="K10646" t="s">
        <v>665</v>
      </c>
      <c r="P10646" t="s">
        <v>38643</v>
      </c>
      <c r="Q10646" t="s">
        <v>1532</v>
      </c>
      <c r="S10646" t="s">
        <v>1567</v>
      </c>
      <c r="T10646" t="s">
        <v>134</v>
      </c>
      <c r="X10646" t="s">
        <v>3932</v>
      </c>
      <c r="Z10646" s="16" t="s">
        <v>53953</v>
      </c>
      <c r="AC10646" t="s">
        <v>13</v>
      </c>
      <c r="AD10646">
        <v>1</v>
      </c>
    </row>
    <row r="10647" spans="1:30">
      <c r="A10647" t="s">
        <v>14578</v>
      </c>
      <c r="B10647" t="s">
        <v>2461</v>
      </c>
      <c r="D10647" t="s">
        <v>186</v>
      </c>
      <c r="H10647" t="s">
        <v>255</v>
      </c>
      <c r="K10647" t="s">
        <v>665</v>
      </c>
      <c r="P10647" t="s">
        <v>725</v>
      </c>
      <c r="Q10647" t="s">
        <v>1532</v>
      </c>
      <c r="S10647" t="s">
        <v>1567</v>
      </c>
      <c r="T10647" t="s">
        <v>134</v>
      </c>
      <c r="X10647" t="s">
        <v>3932</v>
      </c>
      <c r="Z10647" s="16" t="s">
        <v>53954</v>
      </c>
      <c r="AC10647" t="s">
        <v>13</v>
      </c>
      <c r="AD10647">
        <v>2</v>
      </c>
    </row>
    <row r="10648" spans="1:30">
      <c r="A10648" t="s">
        <v>14579</v>
      </c>
      <c r="B10648" t="s">
        <v>28429</v>
      </c>
      <c r="D10648" t="s">
        <v>186</v>
      </c>
      <c r="H10648" t="s">
        <v>247</v>
      </c>
      <c r="K10648" t="s">
        <v>665</v>
      </c>
      <c r="P10648" t="s">
        <v>1090</v>
      </c>
      <c r="Q10648" t="s">
        <v>1532</v>
      </c>
      <c r="S10648" t="s">
        <v>1565</v>
      </c>
      <c r="T10648" t="s">
        <v>134</v>
      </c>
      <c r="X10648" t="s">
        <v>3932</v>
      </c>
      <c r="Z10648" s="16" t="s">
        <v>53955</v>
      </c>
      <c r="AC10648" t="s">
        <v>13</v>
      </c>
      <c r="AD10648">
        <v>2</v>
      </c>
    </row>
    <row r="10649" spans="1:30">
      <c r="A10649" t="s">
        <v>14580</v>
      </c>
      <c r="B10649" t="s">
        <v>28430</v>
      </c>
      <c r="D10649" t="s">
        <v>186</v>
      </c>
      <c r="H10649" t="s">
        <v>247</v>
      </c>
      <c r="K10649" t="s">
        <v>667</v>
      </c>
      <c r="P10649" t="s">
        <v>38644</v>
      </c>
      <c r="Q10649" t="s">
        <v>1533</v>
      </c>
      <c r="S10649" t="s">
        <v>1566</v>
      </c>
      <c r="T10649" t="s">
        <v>134</v>
      </c>
      <c r="X10649" t="s">
        <v>3932</v>
      </c>
      <c r="Z10649" s="16" t="s">
        <v>53956</v>
      </c>
      <c r="AC10649" t="s">
        <v>14</v>
      </c>
      <c r="AD10649">
        <v>1</v>
      </c>
    </row>
    <row r="10650" spans="1:30">
      <c r="A10650" t="s">
        <v>14581</v>
      </c>
      <c r="B10650" t="s">
        <v>28431</v>
      </c>
      <c r="D10650" t="s">
        <v>186</v>
      </c>
      <c r="H10650" t="s">
        <v>247</v>
      </c>
      <c r="K10650" t="s">
        <v>665</v>
      </c>
      <c r="P10650" t="s">
        <v>1090</v>
      </c>
      <c r="Q10650" t="s">
        <v>1532</v>
      </c>
      <c r="S10650" t="s">
        <v>1565</v>
      </c>
      <c r="T10650" t="s">
        <v>134</v>
      </c>
      <c r="X10650" t="s">
        <v>3932</v>
      </c>
      <c r="Z10650" s="16" t="s">
        <v>53957</v>
      </c>
      <c r="AC10650" t="s">
        <v>13</v>
      </c>
      <c r="AD10650">
        <v>2</v>
      </c>
    </row>
    <row r="10651" spans="1:30">
      <c r="A10651" t="s">
        <v>14582</v>
      </c>
      <c r="B10651" t="s">
        <v>28432</v>
      </c>
      <c r="D10651" t="s">
        <v>194</v>
      </c>
      <c r="H10651" t="s">
        <v>572</v>
      </c>
      <c r="K10651" t="s">
        <v>666</v>
      </c>
      <c r="P10651" t="s">
        <v>38645</v>
      </c>
      <c r="Q10651" t="s">
        <v>1544</v>
      </c>
      <c r="S10651" t="s">
        <v>1566</v>
      </c>
      <c r="T10651" t="s">
        <v>134</v>
      </c>
      <c r="X10651" t="s">
        <v>3932</v>
      </c>
      <c r="Z10651" s="16" t="s">
        <v>53958</v>
      </c>
      <c r="AC10651" t="s">
        <v>13</v>
      </c>
      <c r="AD10651">
        <v>3</v>
      </c>
    </row>
    <row r="10652" spans="1:30">
      <c r="A10652" t="s">
        <v>14583</v>
      </c>
      <c r="B10652" t="s">
        <v>1709</v>
      </c>
      <c r="D10652" t="s">
        <v>186</v>
      </c>
      <c r="H10652" t="s">
        <v>256</v>
      </c>
      <c r="K10652" t="s">
        <v>665</v>
      </c>
      <c r="P10652" t="s">
        <v>725</v>
      </c>
      <c r="Q10652" t="s">
        <v>1532</v>
      </c>
      <c r="S10652" t="s">
        <v>1567</v>
      </c>
      <c r="T10652" t="s">
        <v>134</v>
      </c>
      <c r="X10652" t="s">
        <v>3932</v>
      </c>
      <c r="Z10652" s="16" t="s">
        <v>53959</v>
      </c>
      <c r="AC10652" t="s">
        <v>13</v>
      </c>
      <c r="AD10652">
        <v>2</v>
      </c>
    </row>
    <row r="10653" spans="1:30">
      <c r="A10653" t="s">
        <v>14584</v>
      </c>
      <c r="B10653" t="s">
        <v>1957</v>
      </c>
      <c r="D10653" t="s">
        <v>188</v>
      </c>
      <c r="H10653" t="s">
        <v>264</v>
      </c>
      <c r="K10653" t="s">
        <v>666</v>
      </c>
      <c r="P10653" t="s">
        <v>185</v>
      </c>
      <c r="Q10653" t="s">
        <v>188</v>
      </c>
      <c r="S10653" t="s">
        <v>1567</v>
      </c>
      <c r="T10653" t="s">
        <v>1569</v>
      </c>
      <c r="X10653" t="s">
        <v>3932</v>
      </c>
      <c r="Z10653" s="16" t="s">
        <v>53960</v>
      </c>
      <c r="AC10653" t="s">
        <v>14</v>
      </c>
      <c r="AD10653">
        <v>2</v>
      </c>
    </row>
    <row r="10654" spans="1:30">
      <c r="A10654" t="s">
        <v>14585</v>
      </c>
      <c r="B10654" t="s">
        <v>28433</v>
      </c>
      <c r="D10654" t="s">
        <v>186</v>
      </c>
      <c r="H10654" t="s">
        <v>247</v>
      </c>
      <c r="K10654" t="s">
        <v>665</v>
      </c>
      <c r="P10654" t="s">
        <v>1090</v>
      </c>
      <c r="Q10654" t="s">
        <v>1532</v>
      </c>
      <c r="S10654" t="s">
        <v>1565</v>
      </c>
      <c r="T10654" t="s">
        <v>134</v>
      </c>
      <c r="X10654" t="s">
        <v>3932</v>
      </c>
      <c r="Z10654" s="16" t="s">
        <v>53961</v>
      </c>
      <c r="AC10654" t="s">
        <v>13</v>
      </c>
      <c r="AD10654">
        <v>2</v>
      </c>
    </row>
    <row r="10655" spans="1:30">
      <c r="A10655" t="s">
        <v>14586</v>
      </c>
      <c r="B10655" t="s">
        <v>3794</v>
      </c>
      <c r="D10655" t="s">
        <v>186</v>
      </c>
      <c r="H10655" t="s">
        <v>300</v>
      </c>
      <c r="K10655" t="s">
        <v>666</v>
      </c>
      <c r="P10655" t="s">
        <v>38646</v>
      </c>
      <c r="Q10655" t="s">
        <v>1542</v>
      </c>
      <c r="S10655" t="s">
        <v>1567</v>
      </c>
      <c r="T10655" t="s">
        <v>134</v>
      </c>
      <c r="X10655" t="s">
        <v>3932</v>
      </c>
      <c r="Z10655" s="16" t="s">
        <v>53962</v>
      </c>
      <c r="AC10655" t="s">
        <v>14</v>
      </c>
      <c r="AD10655">
        <v>5</v>
      </c>
    </row>
    <row r="10656" spans="1:30">
      <c r="A10656" t="s">
        <v>14587</v>
      </c>
      <c r="B10656" t="s">
        <v>28434</v>
      </c>
      <c r="D10656" t="s">
        <v>186</v>
      </c>
      <c r="H10656" t="s">
        <v>339</v>
      </c>
      <c r="K10656" t="s">
        <v>665</v>
      </c>
      <c r="P10656" t="s">
        <v>38647</v>
      </c>
      <c r="Q10656" t="s">
        <v>1532</v>
      </c>
      <c r="S10656" t="s">
        <v>1567</v>
      </c>
      <c r="T10656" t="s">
        <v>134</v>
      </c>
      <c r="X10656" t="s">
        <v>3932</v>
      </c>
      <c r="Z10656" s="16" t="s">
        <v>53963</v>
      </c>
      <c r="AC10656" t="s">
        <v>13</v>
      </c>
      <c r="AD10656">
        <v>3</v>
      </c>
    </row>
    <row r="10657" spans="1:30">
      <c r="A10657" t="s">
        <v>14588</v>
      </c>
      <c r="B10657" t="s">
        <v>2082</v>
      </c>
      <c r="D10657" t="s">
        <v>186</v>
      </c>
      <c r="H10657" t="s">
        <v>268</v>
      </c>
      <c r="K10657" t="s">
        <v>665</v>
      </c>
      <c r="P10657" t="s">
        <v>725</v>
      </c>
      <c r="Q10657" t="s">
        <v>1532</v>
      </c>
      <c r="S10657" t="s">
        <v>1567</v>
      </c>
      <c r="T10657" t="s">
        <v>134</v>
      </c>
      <c r="X10657" t="s">
        <v>3932</v>
      </c>
      <c r="Z10657" s="16" t="s">
        <v>53964</v>
      </c>
      <c r="AC10657" t="s">
        <v>13</v>
      </c>
      <c r="AD10657">
        <v>2</v>
      </c>
    </row>
    <row r="10658" spans="1:30">
      <c r="A10658" t="s">
        <v>14589</v>
      </c>
      <c r="B10658" t="s">
        <v>1794</v>
      </c>
      <c r="D10658" t="s">
        <v>191</v>
      </c>
      <c r="H10658" t="s">
        <v>258</v>
      </c>
      <c r="K10658" t="s">
        <v>666</v>
      </c>
      <c r="P10658" t="s">
        <v>727</v>
      </c>
      <c r="Q10658" t="s">
        <v>1544</v>
      </c>
      <c r="S10658" t="s">
        <v>1566</v>
      </c>
      <c r="T10658" t="s">
        <v>134</v>
      </c>
      <c r="X10658" t="s">
        <v>3932</v>
      </c>
      <c r="Z10658" s="16" t="s">
        <v>53965</v>
      </c>
      <c r="AC10658" t="s">
        <v>13</v>
      </c>
      <c r="AD10658">
        <v>2</v>
      </c>
    </row>
    <row r="10659" spans="1:30">
      <c r="A10659" t="s">
        <v>14590</v>
      </c>
      <c r="B10659" t="s">
        <v>28435</v>
      </c>
      <c r="D10659" t="s">
        <v>186</v>
      </c>
      <c r="H10659" t="s">
        <v>392</v>
      </c>
      <c r="K10659" t="s">
        <v>665</v>
      </c>
      <c r="P10659" t="s">
        <v>725</v>
      </c>
      <c r="Q10659" t="s">
        <v>1532</v>
      </c>
      <c r="S10659" t="s">
        <v>1567</v>
      </c>
      <c r="T10659" t="s">
        <v>134</v>
      </c>
      <c r="X10659" t="s">
        <v>3932</v>
      </c>
      <c r="Z10659" s="16" t="s">
        <v>53966</v>
      </c>
      <c r="AC10659" t="s">
        <v>13</v>
      </c>
      <c r="AD10659">
        <v>2</v>
      </c>
    </row>
    <row r="10660" spans="1:30">
      <c r="A10660" t="s">
        <v>14591</v>
      </c>
      <c r="B10660" t="s">
        <v>2068</v>
      </c>
      <c r="D10660" t="s">
        <v>186</v>
      </c>
      <c r="H10660" t="s">
        <v>248</v>
      </c>
      <c r="K10660" t="s">
        <v>665</v>
      </c>
      <c r="P10660" t="s">
        <v>670</v>
      </c>
      <c r="Q10660" t="s">
        <v>1532</v>
      </c>
      <c r="S10660" t="s">
        <v>1567</v>
      </c>
      <c r="T10660" t="s">
        <v>134</v>
      </c>
      <c r="X10660" t="s">
        <v>3932</v>
      </c>
      <c r="Z10660" s="16" t="s">
        <v>53967</v>
      </c>
      <c r="AC10660" t="s">
        <v>13</v>
      </c>
      <c r="AD10660">
        <v>1</v>
      </c>
    </row>
    <row r="10661" spans="1:30">
      <c r="A10661" t="s">
        <v>14592</v>
      </c>
      <c r="B10661" t="s">
        <v>2168</v>
      </c>
      <c r="D10661" t="s">
        <v>186</v>
      </c>
      <c r="H10661" t="s">
        <v>305</v>
      </c>
      <c r="K10661" t="s">
        <v>665</v>
      </c>
      <c r="P10661" t="s">
        <v>38648</v>
      </c>
      <c r="Q10661" t="s">
        <v>1532</v>
      </c>
      <c r="S10661" t="s">
        <v>1567</v>
      </c>
      <c r="T10661" t="s">
        <v>134</v>
      </c>
      <c r="X10661" t="s">
        <v>3932</v>
      </c>
      <c r="Z10661" s="16" t="s">
        <v>53968</v>
      </c>
      <c r="AC10661" t="s">
        <v>13</v>
      </c>
      <c r="AD10661">
        <v>5</v>
      </c>
    </row>
    <row r="10662" spans="1:30">
      <c r="A10662" t="s">
        <v>14593</v>
      </c>
      <c r="B10662" t="s">
        <v>3696</v>
      </c>
      <c r="D10662" t="s">
        <v>186</v>
      </c>
      <c r="H10662" t="s">
        <v>247</v>
      </c>
      <c r="K10662" t="s">
        <v>665</v>
      </c>
      <c r="P10662" t="s">
        <v>1090</v>
      </c>
      <c r="Q10662" t="s">
        <v>1532</v>
      </c>
      <c r="S10662" t="s">
        <v>1565</v>
      </c>
      <c r="T10662" t="s">
        <v>134</v>
      </c>
      <c r="X10662" t="s">
        <v>3932</v>
      </c>
      <c r="Z10662" s="16" t="s">
        <v>53969</v>
      </c>
      <c r="AC10662" t="s">
        <v>13</v>
      </c>
      <c r="AD10662">
        <v>2</v>
      </c>
    </row>
    <row r="10663" spans="1:30">
      <c r="A10663" t="s">
        <v>14594</v>
      </c>
      <c r="B10663" t="s">
        <v>2009</v>
      </c>
      <c r="D10663" t="s">
        <v>186</v>
      </c>
      <c r="H10663" t="s">
        <v>247</v>
      </c>
      <c r="K10663" t="s">
        <v>665</v>
      </c>
      <c r="P10663" t="s">
        <v>1090</v>
      </c>
      <c r="Q10663" t="s">
        <v>1532</v>
      </c>
      <c r="S10663" t="s">
        <v>1565</v>
      </c>
      <c r="T10663" t="s">
        <v>134</v>
      </c>
      <c r="X10663" t="s">
        <v>3932</v>
      </c>
      <c r="Z10663" s="16" t="s">
        <v>53970</v>
      </c>
      <c r="AC10663" t="s">
        <v>13</v>
      </c>
      <c r="AD10663">
        <v>2</v>
      </c>
    </row>
    <row r="10664" spans="1:30">
      <c r="A10664" t="s">
        <v>14595</v>
      </c>
      <c r="B10664" t="s">
        <v>28436</v>
      </c>
      <c r="D10664" t="s">
        <v>186</v>
      </c>
      <c r="H10664" t="s">
        <v>256</v>
      </c>
      <c r="K10664" t="s">
        <v>665</v>
      </c>
      <c r="P10664" t="s">
        <v>38649</v>
      </c>
      <c r="Q10664" t="s">
        <v>1532</v>
      </c>
      <c r="S10664" t="s">
        <v>1567</v>
      </c>
      <c r="T10664" t="s">
        <v>134</v>
      </c>
      <c r="X10664" t="s">
        <v>3932</v>
      </c>
      <c r="Z10664" s="16" t="s">
        <v>53971</v>
      </c>
      <c r="AC10664" t="s">
        <v>13</v>
      </c>
      <c r="AD10664">
        <v>1</v>
      </c>
    </row>
    <row r="10665" spans="1:30">
      <c r="A10665" t="s">
        <v>14596</v>
      </c>
      <c r="B10665" t="s">
        <v>28437</v>
      </c>
      <c r="D10665" t="s">
        <v>186</v>
      </c>
      <c r="H10665" t="s">
        <v>304</v>
      </c>
      <c r="K10665" t="s">
        <v>666</v>
      </c>
      <c r="P10665" t="s">
        <v>38650</v>
      </c>
      <c r="Q10665" t="s">
        <v>1538</v>
      </c>
      <c r="S10665" t="s">
        <v>1567</v>
      </c>
      <c r="T10665" t="s">
        <v>134</v>
      </c>
      <c r="X10665" t="s">
        <v>3932</v>
      </c>
      <c r="Z10665" s="16" t="s">
        <v>53972</v>
      </c>
      <c r="AC10665" t="s">
        <v>14</v>
      </c>
      <c r="AD10665">
        <v>2</v>
      </c>
    </row>
    <row r="10666" spans="1:30">
      <c r="A10666" t="s">
        <v>14597</v>
      </c>
      <c r="B10666" t="s">
        <v>28438</v>
      </c>
      <c r="D10666" t="s">
        <v>186</v>
      </c>
      <c r="H10666" t="s">
        <v>243</v>
      </c>
      <c r="K10666" t="s">
        <v>667</v>
      </c>
      <c r="P10666" t="s">
        <v>38651</v>
      </c>
      <c r="Q10666" t="s">
        <v>1548</v>
      </c>
      <c r="S10666" t="s">
        <v>1566</v>
      </c>
      <c r="T10666" t="s">
        <v>134</v>
      </c>
      <c r="X10666" t="s">
        <v>3932</v>
      </c>
      <c r="Z10666" s="16" t="s">
        <v>53973</v>
      </c>
      <c r="AC10666" t="s">
        <v>14</v>
      </c>
      <c r="AD10666">
        <v>2</v>
      </c>
    </row>
    <row r="10667" spans="1:30">
      <c r="A10667" t="s">
        <v>14598</v>
      </c>
      <c r="B10667" t="s">
        <v>2360</v>
      </c>
      <c r="D10667" t="s">
        <v>226</v>
      </c>
      <c r="H10667" t="s">
        <v>243</v>
      </c>
      <c r="K10667" t="s">
        <v>667</v>
      </c>
      <c r="P10667" t="s">
        <v>38638</v>
      </c>
      <c r="Q10667" t="s">
        <v>1557</v>
      </c>
      <c r="S10667" t="s">
        <v>1566</v>
      </c>
      <c r="T10667" t="s">
        <v>134</v>
      </c>
      <c r="X10667" t="s">
        <v>3932</v>
      </c>
      <c r="Z10667" s="16" t="s">
        <v>53974</v>
      </c>
      <c r="AC10667" t="s">
        <v>14</v>
      </c>
      <c r="AD10667">
        <v>0</v>
      </c>
    </row>
    <row r="10668" spans="1:30">
      <c r="A10668" t="s">
        <v>14599</v>
      </c>
      <c r="B10668" t="s">
        <v>28439</v>
      </c>
      <c r="D10668" t="s">
        <v>186</v>
      </c>
      <c r="H10668" t="s">
        <v>316</v>
      </c>
      <c r="K10668" t="s">
        <v>665</v>
      </c>
      <c r="P10668" t="s">
        <v>38652</v>
      </c>
      <c r="Q10668" t="s">
        <v>1532</v>
      </c>
      <c r="S10668" t="s">
        <v>1567</v>
      </c>
      <c r="T10668" t="s">
        <v>134</v>
      </c>
      <c r="X10668" t="s">
        <v>3932</v>
      </c>
      <c r="Z10668" s="16" t="s">
        <v>53975</v>
      </c>
      <c r="AC10668" t="s">
        <v>13</v>
      </c>
      <c r="AD10668">
        <v>1</v>
      </c>
    </row>
    <row r="10669" spans="1:30">
      <c r="A10669" t="s">
        <v>14600</v>
      </c>
      <c r="B10669" t="s">
        <v>28440</v>
      </c>
      <c r="D10669" t="s">
        <v>186</v>
      </c>
      <c r="H10669" t="s">
        <v>313</v>
      </c>
      <c r="K10669" t="s">
        <v>665</v>
      </c>
      <c r="P10669" t="s">
        <v>38652</v>
      </c>
      <c r="Q10669" t="s">
        <v>1532</v>
      </c>
      <c r="S10669" t="s">
        <v>1567</v>
      </c>
      <c r="T10669" t="s">
        <v>134</v>
      </c>
      <c r="X10669" t="s">
        <v>3932</v>
      </c>
      <c r="Z10669" s="16" t="s">
        <v>53976</v>
      </c>
      <c r="AC10669" t="s">
        <v>13</v>
      </c>
      <c r="AD10669">
        <v>1</v>
      </c>
    </row>
    <row r="10670" spans="1:30">
      <c r="A10670" t="s">
        <v>14601</v>
      </c>
      <c r="B10670" t="s">
        <v>28441</v>
      </c>
      <c r="D10670" t="s">
        <v>186</v>
      </c>
      <c r="H10670" t="s">
        <v>341</v>
      </c>
      <c r="K10670" t="s">
        <v>665</v>
      </c>
      <c r="P10670" t="s">
        <v>38653</v>
      </c>
      <c r="Q10670" t="s">
        <v>1532</v>
      </c>
      <c r="S10670" t="s">
        <v>1567</v>
      </c>
      <c r="T10670" t="s">
        <v>134</v>
      </c>
      <c r="X10670" t="s">
        <v>3932</v>
      </c>
      <c r="Z10670" s="16" t="s">
        <v>53977</v>
      </c>
      <c r="AC10670" t="s">
        <v>13</v>
      </c>
      <c r="AD10670">
        <v>1</v>
      </c>
    </row>
    <row r="10671" spans="1:30">
      <c r="A10671" t="s">
        <v>14602</v>
      </c>
      <c r="B10671" t="s">
        <v>2535</v>
      </c>
      <c r="D10671" t="s">
        <v>186</v>
      </c>
      <c r="H10671" t="s">
        <v>268</v>
      </c>
      <c r="K10671" t="s">
        <v>665</v>
      </c>
      <c r="P10671" t="s">
        <v>771</v>
      </c>
      <c r="Q10671" t="s">
        <v>1532</v>
      </c>
      <c r="S10671" t="s">
        <v>1567</v>
      </c>
      <c r="T10671" t="s">
        <v>134</v>
      </c>
      <c r="X10671" t="s">
        <v>3932</v>
      </c>
      <c r="Z10671" s="16" t="s">
        <v>53978</v>
      </c>
      <c r="AC10671" t="s">
        <v>13</v>
      </c>
      <c r="AD10671">
        <v>1</v>
      </c>
    </row>
    <row r="10672" spans="1:30">
      <c r="A10672" t="s">
        <v>14603</v>
      </c>
      <c r="B10672" t="s">
        <v>28442</v>
      </c>
      <c r="D10672" t="s">
        <v>226</v>
      </c>
      <c r="H10672" t="s">
        <v>243</v>
      </c>
      <c r="K10672" t="s">
        <v>666</v>
      </c>
      <c r="P10672" t="s">
        <v>38654</v>
      </c>
      <c r="Q10672" t="s">
        <v>1557</v>
      </c>
      <c r="S10672" t="s">
        <v>1565</v>
      </c>
      <c r="T10672" t="s">
        <v>134</v>
      </c>
      <c r="X10672" t="s">
        <v>3932</v>
      </c>
      <c r="Z10672" s="16" t="s">
        <v>53979</v>
      </c>
      <c r="AC10672" t="s">
        <v>14</v>
      </c>
      <c r="AD10672">
        <v>0</v>
      </c>
    </row>
    <row r="10673" spans="1:30">
      <c r="A10673" t="s">
        <v>14604</v>
      </c>
      <c r="B10673" t="s">
        <v>28443</v>
      </c>
      <c r="D10673" t="s">
        <v>186</v>
      </c>
      <c r="H10673" t="s">
        <v>310</v>
      </c>
      <c r="K10673" t="s">
        <v>665</v>
      </c>
      <c r="P10673" t="s">
        <v>1282</v>
      </c>
      <c r="Q10673" t="s">
        <v>1532</v>
      </c>
      <c r="S10673" t="s">
        <v>1566</v>
      </c>
      <c r="T10673" t="s">
        <v>134</v>
      </c>
      <c r="X10673" t="s">
        <v>3932</v>
      </c>
      <c r="Z10673" s="16" t="s">
        <v>53980</v>
      </c>
      <c r="AC10673" t="s">
        <v>13</v>
      </c>
      <c r="AD10673">
        <v>1</v>
      </c>
    </row>
    <row r="10674" spans="1:30">
      <c r="A10674" t="s">
        <v>14605</v>
      </c>
      <c r="B10674" t="s">
        <v>3238</v>
      </c>
      <c r="D10674" t="s">
        <v>186</v>
      </c>
      <c r="H10674" t="s">
        <v>259</v>
      </c>
      <c r="K10674" t="s">
        <v>665</v>
      </c>
      <c r="P10674" t="s">
        <v>670</v>
      </c>
      <c r="Q10674" t="s">
        <v>1532</v>
      </c>
      <c r="S10674" t="s">
        <v>1567</v>
      </c>
      <c r="T10674" t="s">
        <v>134</v>
      </c>
      <c r="X10674" t="s">
        <v>3932</v>
      </c>
      <c r="Z10674" s="16" t="s">
        <v>53981</v>
      </c>
      <c r="AC10674" t="s">
        <v>13</v>
      </c>
      <c r="AD10674">
        <v>1</v>
      </c>
    </row>
    <row r="10675" spans="1:30">
      <c r="A10675" t="s">
        <v>14606</v>
      </c>
      <c r="B10675" t="s">
        <v>28444</v>
      </c>
      <c r="D10675" t="s">
        <v>186</v>
      </c>
      <c r="H10675" t="s">
        <v>293</v>
      </c>
      <c r="K10675" t="s">
        <v>665</v>
      </c>
      <c r="P10675" t="s">
        <v>1282</v>
      </c>
      <c r="Q10675" t="s">
        <v>1532</v>
      </c>
      <c r="S10675" t="s">
        <v>1566</v>
      </c>
      <c r="T10675" t="s">
        <v>134</v>
      </c>
      <c r="X10675" t="s">
        <v>3932</v>
      </c>
      <c r="Z10675" s="16" t="s">
        <v>53982</v>
      </c>
      <c r="AC10675" t="s">
        <v>13</v>
      </c>
      <c r="AD10675">
        <v>1</v>
      </c>
    </row>
    <row r="10676" spans="1:30">
      <c r="A10676" t="s">
        <v>14607</v>
      </c>
      <c r="B10676" t="s">
        <v>28445</v>
      </c>
      <c r="D10676" t="s">
        <v>188</v>
      </c>
      <c r="H10676" t="s">
        <v>243</v>
      </c>
      <c r="K10676" t="s">
        <v>666</v>
      </c>
      <c r="P10676" t="s">
        <v>185</v>
      </c>
      <c r="Q10676" t="s">
        <v>188</v>
      </c>
      <c r="S10676" t="s">
        <v>1566</v>
      </c>
      <c r="T10676" t="s">
        <v>1570</v>
      </c>
      <c r="X10676" t="s">
        <v>3932</v>
      </c>
      <c r="Z10676" s="16" t="s">
        <v>53983</v>
      </c>
      <c r="AC10676" t="s">
        <v>14</v>
      </c>
      <c r="AD10676">
        <v>0</v>
      </c>
    </row>
    <row r="10677" spans="1:30">
      <c r="A10677" t="s">
        <v>14608</v>
      </c>
      <c r="B10677" t="s">
        <v>28446</v>
      </c>
      <c r="D10677" t="s">
        <v>186</v>
      </c>
      <c r="H10677" t="s">
        <v>515</v>
      </c>
      <c r="K10677" t="s">
        <v>665</v>
      </c>
      <c r="P10677" t="s">
        <v>38655</v>
      </c>
      <c r="Q10677" t="s">
        <v>1532</v>
      </c>
      <c r="S10677" t="s">
        <v>1567</v>
      </c>
      <c r="T10677" t="s">
        <v>134</v>
      </c>
      <c r="X10677" t="s">
        <v>3932</v>
      </c>
      <c r="Z10677" s="16" t="s">
        <v>53984</v>
      </c>
      <c r="AC10677" t="s">
        <v>13</v>
      </c>
      <c r="AD10677">
        <v>1</v>
      </c>
    </row>
    <row r="10678" spans="1:30">
      <c r="A10678" t="s">
        <v>14609</v>
      </c>
      <c r="B10678" t="s">
        <v>28447</v>
      </c>
      <c r="D10678" t="s">
        <v>186</v>
      </c>
      <c r="H10678" t="s">
        <v>242</v>
      </c>
      <c r="K10678" t="s">
        <v>665</v>
      </c>
      <c r="P10678" t="s">
        <v>670</v>
      </c>
      <c r="Q10678" t="s">
        <v>1532</v>
      </c>
      <c r="S10678" t="s">
        <v>1565</v>
      </c>
      <c r="T10678" t="s">
        <v>134</v>
      </c>
      <c r="X10678" t="s">
        <v>3932</v>
      </c>
      <c r="Z10678" s="16" t="s">
        <v>53985</v>
      </c>
      <c r="AC10678" t="s">
        <v>13</v>
      </c>
      <c r="AD10678">
        <v>1</v>
      </c>
    </row>
    <row r="10679" spans="1:30">
      <c r="A10679" t="s">
        <v>14610</v>
      </c>
      <c r="B10679" t="s">
        <v>2042</v>
      </c>
      <c r="D10679" t="s">
        <v>186</v>
      </c>
      <c r="H10679" t="s">
        <v>242</v>
      </c>
      <c r="K10679" t="s">
        <v>665</v>
      </c>
      <c r="P10679" t="s">
        <v>670</v>
      </c>
      <c r="Q10679" t="s">
        <v>1532</v>
      </c>
      <c r="S10679" t="s">
        <v>1565</v>
      </c>
      <c r="T10679" t="s">
        <v>134</v>
      </c>
      <c r="X10679" t="s">
        <v>3932</v>
      </c>
      <c r="Z10679" s="16" t="s">
        <v>53986</v>
      </c>
      <c r="AC10679" t="s">
        <v>13</v>
      </c>
      <c r="AD10679">
        <v>1</v>
      </c>
    </row>
    <row r="10680" spans="1:30">
      <c r="A10680" t="s">
        <v>14611</v>
      </c>
      <c r="B10680" t="s">
        <v>28448</v>
      </c>
      <c r="D10680" t="s">
        <v>186</v>
      </c>
      <c r="H10680" t="s">
        <v>295</v>
      </c>
      <c r="K10680" t="s">
        <v>666</v>
      </c>
      <c r="P10680" t="s">
        <v>38656</v>
      </c>
      <c r="Q10680" t="s">
        <v>1540</v>
      </c>
      <c r="S10680" t="s">
        <v>1565</v>
      </c>
      <c r="T10680" t="s">
        <v>134</v>
      </c>
      <c r="X10680" t="s">
        <v>3932</v>
      </c>
      <c r="Z10680" s="16" t="s">
        <v>53987</v>
      </c>
      <c r="AC10680" t="s">
        <v>14</v>
      </c>
      <c r="AD10680">
        <v>2</v>
      </c>
    </row>
    <row r="10681" spans="1:30">
      <c r="A10681" t="s">
        <v>14612</v>
      </c>
      <c r="B10681" t="s">
        <v>3401</v>
      </c>
      <c r="D10681" t="s">
        <v>186</v>
      </c>
      <c r="H10681" t="s">
        <v>242</v>
      </c>
      <c r="K10681" t="s">
        <v>665</v>
      </c>
      <c r="P10681" t="s">
        <v>670</v>
      </c>
      <c r="Q10681" t="s">
        <v>1532</v>
      </c>
      <c r="S10681" t="s">
        <v>1565</v>
      </c>
      <c r="T10681" t="s">
        <v>134</v>
      </c>
      <c r="X10681" t="s">
        <v>3932</v>
      </c>
      <c r="Z10681" s="16" t="s">
        <v>53988</v>
      </c>
      <c r="AC10681" t="s">
        <v>13</v>
      </c>
      <c r="AD10681">
        <v>1</v>
      </c>
    </row>
    <row r="10682" spans="1:30">
      <c r="A10682" t="s">
        <v>14613</v>
      </c>
      <c r="B10682" t="s">
        <v>3564</v>
      </c>
      <c r="D10682" t="s">
        <v>186</v>
      </c>
      <c r="H10682" t="s">
        <v>242</v>
      </c>
      <c r="K10682" t="s">
        <v>665</v>
      </c>
      <c r="P10682" t="s">
        <v>670</v>
      </c>
      <c r="Q10682" t="s">
        <v>1532</v>
      </c>
      <c r="S10682" t="s">
        <v>1565</v>
      </c>
      <c r="T10682" t="s">
        <v>134</v>
      </c>
      <c r="X10682" t="s">
        <v>3932</v>
      </c>
      <c r="Z10682" s="16" t="s">
        <v>53989</v>
      </c>
      <c r="AC10682" t="s">
        <v>13</v>
      </c>
      <c r="AD10682">
        <v>1</v>
      </c>
    </row>
    <row r="10683" spans="1:30">
      <c r="A10683" t="s">
        <v>14614</v>
      </c>
      <c r="B10683" t="s">
        <v>28449</v>
      </c>
      <c r="D10683" t="s">
        <v>186</v>
      </c>
      <c r="H10683" t="s">
        <v>295</v>
      </c>
      <c r="K10683" t="s">
        <v>667</v>
      </c>
      <c r="P10683" t="s">
        <v>38657</v>
      </c>
      <c r="Q10683" t="s">
        <v>1540</v>
      </c>
      <c r="S10683" t="s">
        <v>1565</v>
      </c>
      <c r="T10683" t="s">
        <v>134</v>
      </c>
      <c r="X10683" t="s">
        <v>3932</v>
      </c>
      <c r="Z10683" s="16" t="s">
        <v>53990</v>
      </c>
      <c r="AC10683" t="s">
        <v>14</v>
      </c>
      <c r="AD10683">
        <v>9</v>
      </c>
    </row>
    <row r="10684" spans="1:30">
      <c r="A10684" t="s">
        <v>14615</v>
      </c>
      <c r="B10684" t="s">
        <v>28450</v>
      </c>
      <c r="D10684" t="s">
        <v>186</v>
      </c>
      <c r="H10684" t="s">
        <v>293</v>
      </c>
      <c r="K10684" t="s">
        <v>665</v>
      </c>
      <c r="P10684" t="s">
        <v>1282</v>
      </c>
      <c r="Q10684" t="s">
        <v>1532</v>
      </c>
      <c r="S10684" t="s">
        <v>1566</v>
      </c>
      <c r="T10684" t="s">
        <v>134</v>
      </c>
      <c r="X10684" t="s">
        <v>3932</v>
      </c>
      <c r="Z10684" s="16" t="s">
        <v>53991</v>
      </c>
      <c r="AC10684" t="s">
        <v>13</v>
      </c>
      <c r="AD10684">
        <v>1</v>
      </c>
    </row>
    <row r="10685" spans="1:30">
      <c r="A10685" t="s">
        <v>14616</v>
      </c>
      <c r="B10685" t="s">
        <v>28451</v>
      </c>
      <c r="D10685" t="s">
        <v>186</v>
      </c>
      <c r="H10685" t="s">
        <v>293</v>
      </c>
      <c r="K10685" t="s">
        <v>665</v>
      </c>
      <c r="P10685" t="s">
        <v>1282</v>
      </c>
      <c r="Q10685" t="s">
        <v>1532</v>
      </c>
      <c r="S10685" t="s">
        <v>1566</v>
      </c>
      <c r="T10685" t="s">
        <v>134</v>
      </c>
      <c r="X10685" t="s">
        <v>3932</v>
      </c>
      <c r="Z10685" s="16" t="s">
        <v>53992</v>
      </c>
      <c r="AC10685" t="s">
        <v>13</v>
      </c>
      <c r="AD10685">
        <v>1</v>
      </c>
    </row>
    <row r="10686" spans="1:30">
      <c r="A10686" t="s">
        <v>14617</v>
      </c>
      <c r="B10686" t="s">
        <v>28452</v>
      </c>
      <c r="D10686" t="s">
        <v>186</v>
      </c>
      <c r="H10686" t="s">
        <v>295</v>
      </c>
      <c r="K10686" t="s">
        <v>666</v>
      </c>
      <c r="P10686" t="s">
        <v>38658</v>
      </c>
      <c r="Q10686" t="s">
        <v>1540</v>
      </c>
      <c r="S10686" t="s">
        <v>1566</v>
      </c>
      <c r="T10686" t="s">
        <v>134</v>
      </c>
      <c r="X10686" t="s">
        <v>3932</v>
      </c>
      <c r="Z10686" s="16" t="s">
        <v>53993</v>
      </c>
      <c r="AC10686" t="s">
        <v>14</v>
      </c>
      <c r="AD10686">
        <v>1</v>
      </c>
    </row>
    <row r="10687" spans="1:30">
      <c r="A10687" t="s">
        <v>14618</v>
      </c>
      <c r="B10687" t="s">
        <v>2618</v>
      </c>
      <c r="D10687" t="s">
        <v>186</v>
      </c>
      <c r="H10687" t="s">
        <v>242</v>
      </c>
      <c r="K10687" t="s">
        <v>665</v>
      </c>
      <c r="P10687" t="s">
        <v>1205</v>
      </c>
      <c r="Q10687" t="s">
        <v>1532</v>
      </c>
      <c r="S10687" t="s">
        <v>1565</v>
      </c>
      <c r="T10687" t="s">
        <v>134</v>
      </c>
      <c r="X10687" t="s">
        <v>3932</v>
      </c>
      <c r="Z10687" s="16" t="s">
        <v>53994</v>
      </c>
      <c r="AC10687" t="s">
        <v>13</v>
      </c>
      <c r="AD10687">
        <v>1</v>
      </c>
    </row>
    <row r="10688" spans="1:30">
      <c r="A10688" t="s">
        <v>14619</v>
      </c>
      <c r="B10688" t="s">
        <v>1577</v>
      </c>
      <c r="D10688" t="s">
        <v>186</v>
      </c>
      <c r="H10688" t="s">
        <v>242</v>
      </c>
      <c r="K10688" t="s">
        <v>665</v>
      </c>
      <c r="P10688" t="s">
        <v>1205</v>
      </c>
      <c r="Q10688" t="s">
        <v>1532</v>
      </c>
      <c r="S10688" t="s">
        <v>1565</v>
      </c>
      <c r="T10688" t="s">
        <v>134</v>
      </c>
      <c r="X10688" t="s">
        <v>3932</v>
      </c>
      <c r="Z10688" s="16" t="s">
        <v>53995</v>
      </c>
      <c r="AC10688" t="s">
        <v>13</v>
      </c>
      <c r="AD10688">
        <v>1</v>
      </c>
    </row>
    <row r="10689" spans="1:30">
      <c r="A10689" t="s">
        <v>14620</v>
      </c>
      <c r="B10689" t="s">
        <v>28453</v>
      </c>
      <c r="D10689" t="s">
        <v>186</v>
      </c>
      <c r="H10689" t="s">
        <v>242</v>
      </c>
      <c r="K10689" t="s">
        <v>665</v>
      </c>
      <c r="P10689" t="s">
        <v>1205</v>
      </c>
      <c r="Q10689" t="s">
        <v>1532</v>
      </c>
      <c r="S10689" t="s">
        <v>1565</v>
      </c>
      <c r="T10689" t="s">
        <v>134</v>
      </c>
      <c r="X10689" t="s">
        <v>3932</v>
      </c>
      <c r="Z10689" s="16" t="s">
        <v>53996</v>
      </c>
      <c r="AC10689" t="s">
        <v>13</v>
      </c>
      <c r="AD10689">
        <v>1</v>
      </c>
    </row>
    <row r="10690" spans="1:30">
      <c r="A10690" t="s">
        <v>14621</v>
      </c>
      <c r="B10690" t="s">
        <v>2271</v>
      </c>
      <c r="D10690" t="s">
        <v>186</v>
      </c>
      <c r="H10690" t="s">
        <v>242</v>
      </c>
      <c r="K10690" t="s">
        <v>665</v>
      </c>
      <c r="P10690" t="s">
        <v>1205</v>
      </c>
      <c r="Q10690" t="s">
        <v>1532</v>
      </c>
      <c r="S10690" t="s">
        <v>1565</v>
      </c>
      <c r="T10690" t="s">
        <v>134</v>
      </c>
      <c r="X10690" t="s">
        <v>3932</v>
      </c>
      <c r="Z10690" s="16" t="s">
        <v>53997</v>
      </c>
      <c r="AC10690" t="s">
        <v>13</v>
      </c>
      <c r="AD10690">
        <v>1</v>
      </c>
    </row>
    <row r="10691" spans="1:30">
      <c r="A10691" t="s">
        <v>14622</v>
      </c>
      <c r="B10691" t="s">
        <v>1816</v>
      </c>
      <c r="D10691" t="s">
        <v>186</v>
      </c>
      <c r="H10691" t="s">
        <v>242</v>
      </c>
      <c r="K10691" t="s">
        <v>665</v>
      </c>
      <c r="P10691" t="s">
        <v>966</v>
      </c>
      <c r="Q10691" t="s">
        <v>1532</v>
      </c>
      <c r="S10691" t="s">
        <v>1565</v>
      </c>
      <c r="T10691" t="s">
        <v>134</v>
      </c>
      <c r="X10691" t="s">
        <v>3932</v>
      </c>
      <c r="Z10691" s="16" t="s">
        <v>53998</v>
      </c>
      <c r="AC10691" t="s">
        <v>13</v>
      </c>
      <c r="AD10691">
        <v>1</v>
      </c>
    </row>
    <row r="10692" spans="1:30">
      <c r="A10692" t="s">
        <v>14623</v>
      </c>
      <c r="B10692" t="s">
        <v>28454</v>
      </c>
      <c r="D10692" t="s">
        <v>186</v>
      </c>
      <c r="H10692" t="s">
        <v>243</v>
      </c>
      <c r="K10692" t="s">
        <v>666</v>
      </c>
      <c r="P10692" t="s">
        <v>38659</v>
      </c>
      <c r="Q10692" t="s">
        <v>1536</v>
      </c>
      <c r="S10692" t="s">
        <v>1566</v>
      </c>
      <c r="T10692" t="s">
        <v>134</v>
      </c>
      <c r="X10692" t="s">
        <v>3932</v>
      </c>
      <c r="Z10692" s="16" t="s">
        <v>53999</v>
      </c>
      <c r="AC10692" t="s">
        <v>14</v>
      </c>
      <c r="AD10692">
        <v>4</v>
      </c>
    </row>
    <row r="10693" spans="1:30">
      <c r="A10693" t="s">
        <v>14624</v>
      </c>
      <c r="B10693" t="s">
        <v>2322</v>
      </c>
      <c r="D10693" t="s">
        <v>186</v>
      </c>
      <c r="H10693" t="s">
        <v>242</v>
      </c>
      <c r="K10693" t="s">
        <v>665</v>
      </c>
      <c r="P10693" t="s">
        <v>1205</v>
      </c>
      <c r="Q10693" t="s">
        <v>1532</v>
      </c>
      <c r="S10693" t="s">
        <v>1565</v>
      </c>
      <c r="T10693" t="s">
        <v>134</v>
      </c>
      <c r="X10693" t="s">
        <v>3932</v>
      </c>
      <c r="Z10693" s="16" t="s">
        <v>54000</v>
      </c>
      <c r="AC10693" t="s">
        <v>13</v>
      </c>
      <c r="AD10693">
        <v>1</v>
      </c>
    </row>
    <row r="10694" spans="1:30">
      <c r="A10694" t="s">
        <v>14625</v>
      </c>
      <c r="B10694" t="s">
        <v>28455</v>
      </c>
      <c r="D10694" t="s">
        <v>186</v>
      </c>
      <c r="H10694" t="s">
        <v>246</v>
      </c>
      <c r="K10694" t="s">
        <v>665</v>
      </c>
      <c r="P10694" t="s">
        <v>38660</v>
      </c>
      <c r="Q10694" t="s">
        <v>1532</v>
      </c>
      <c r="S10694" t="s">
        <v>1565</v>
      </c>
      <c r="T10694" t="s">
        <v>134</v>
      </c>
      <c r="X10694" t="s">
        <v>3932</v>
      </c>
      <c r="Z10694" s="16" t="s">
        <v>54001</v>
      </c>
      <c r="AC10694" t="s">
        <v>13</v>
      </c>
      <c r="AD10694">
        <v>1</v>
      </c>
    </row>
    <row r="10695" spans="1:30">
      <c r="A10695" t="s">
        <v>14626</v>
      </c>
      <c r="B10695" t="s">
        <v>2273</v>
      </c>
      <c r="D10695" t="s">
        <v>186</v>
      </c>
      <c r="H10695" t="s">
        <v>250</v>
      </c>
      <c r="K10695" t="s">
        <v>666</v>
      </c>
      <c r="P10695" t="s">
        <v>32918</v>
      </c>
      <c r="Q10695" t="s">
        <v>1538</v>
      </c>
      <c r="S10695" t="s">
        <v>1565</v>
      </c>
      <c r="T10695" t="s">
        <v>134</v>
      </c>
      <c r="X10695" t="s">
        <v>3932</v>
      </c>
      <c r="Z10695" s="16" t="s">
        <v>54002</v>
      </c>
      <c r="AC10695" t="s">
        <v>14</v>
      </c>
      <c r="AD10695">
        <v>1</v>
      </c>
    </row>
    <row r="10696" spans="1:30">
      <c r="A10696" t="s">
        <v>14627</v>
      </c>
      <c r="B10696" t="s">
        <v>26708</v>
      </c>
      <c r="D10696" t="s">
        <v>186</v>
      </c>
      <c r="H10696" t="s">
        <v>246</v>
      </c>
      <c r="K10696" t="s">
        <v>665</v>
      </c>
      <c r="P10696" t="s">
        <v>38661</v>
      </c>
      <c r="Q10696" t="s">
        <v>1532</v>
      </c>
      <c r="S10696" t="s">
        <v>1565</v>
      </c>
      <c r="T10696" t="s">
        <v>134</v>
      </c>
      <c r="X10696" t="s">
        <v>3932</v>
      </c>
      <c r="Z10696" s="16" t="s">
        <v>54003</v>
      </c>
      <c r="AC10696" t="s">
        <v>13</v>
      </c>
      <c r="AD10696">
        <v>4</v>
      </c>
    </row>
    <row r="10697" spans="1:30">
      <c r="A10697" t="s">
        <v>14628</v>
      </c>
      <c r="B10697" t="s">
        <v>28456</v>
      </c>
      <c r="D10697" t="s">
        <v>186</v>
      </c>
      <c r="H10697" t="s">
        <v>246</v>
      </c>
      <c r="K10697" t="s">
        <v>665</v>
      </c>
      <c r="P10697" t="s">
        <v>725</v>
      </c>
      <c r="Q10697" t="s">
        <v>1532</v>
      </c>
      <c r="S10697" t="s">
        <v>1565</v>
      </c>
      <c r="T10697" t="s">
        <v>134</v>
      </c>
      <c r="X10697" t="s">
        <v>3932</v>
      </c>
      <c r="Z10697" s="16" t="s">
        <v>54004</v>
      </c>
      <c r="AC10697" t="s">
        <v>13</v>
      </c>
      <c r="AD10697">
        <v>4</v>
      </c>
    </row>
    <row r="10698" spans="1:30">
      <c r="A10698" t="s">
        <v>14629</v>
      </c>
      <c r="B10698" t="s">
        <v>28457</v>
      </c>
      <c r="D10698" t="s">
        <v>186</v>
      </c>
      <c r="H10698" t="s">
        <v>246</v>
      </c>
      <c r="K10698" t="s">
        <v>665</v>
      </c>
      <c r="P10698" t="s">
        <v>38080</v>
      </c>
      <c r="Q10698" t="s">
        <v>1532</v>
      </c>
      <c r="S10698" t="s">
        <v>1565</v>
      </c>
      <c r="T10698" t="s">
        <v>134</v>
      </c>
      <c r="X10698" t="s">
        <v>3932</v>
      </c>
      <c r="Z10698" s="16" t="s">
        <v>54005</v>
      </c>
      <c r="AC10698" t="s">
        <v>13</v>
      </c>
      <c r="AD10698">
        <v>1</v>
      </c>
    </row>
    <row r="10699" spans="1:30">
      <c r="A10699" t="s">
        <v>14630</v>
      </c>
      <c r="B10699" t="s">
        <v>28458</v>
      </c>
      <c r="D10699" t="s">
        <v>186</v>
      </c>
      <c r="H10699" t="s">
        <v>244</v>
      </c>
      <c r="K10699" t="s">
        <v>665</v>
      </c>
      <c r="P10699" t="s">
        <v>38662</v>
      </c>
      <c r="Q10699" t="s">
        <v>1532</v>
      </c>
      <c r="S10699" t="s">
        <v>1565</v>
      </c>
      <c r="T10699" t="s">
        <v>134</v>
      </c>
      <c r="X10699" t="s">
        <v>3932</v>
      </c>
      <c r="Z10699" s="16" t="s">
        <v>54006</v>
      </c>
      <c r="AC10699" t="s">
        <v>13</v>
      </c>
      <c r="AD10699">
        <v>1</v>
      </c>
    </row>
    <row r="10700" spans="1:30">
      <c r="A10700" t="s">
        <v>14631</v>
      </c>
      <c r="B10700" t="s">
        <v>28459</v>
      </c>
      <c r="D10700" t="s">
        <v>186</v>
      </c>
      <c r="H10700" t="s">
        <v>246</v>
      </c>
      <c r="K10700" t="s">
        <v>665</v>
      </c>
      <c r="P10700" t="s">
        <v>725</v>
      </c>
      <c r="Q10700" t="s">
        <v>1532</v>
      </c>
      <c r="S10700" t="s">
        <v>1565</v>
      </c>
      <c r="T10700" t="s">
        <v>134</v>
      </c>
      <c r="X10700" t="s">
        <v>3932</v>
      </c>
      <c r="Z10700" s="16" t="s">
        <v>54007</v>
      </c>
      <c r="AC10700" t="s">
        <v>13</v>
      </c>
      <c r="AD10700">
        <v>4</v>
      </c>
    </row>
    <row r="10701" spans="1:30">
      <c r="A10701" t="s">
        <v>14632</v>
      </c>
      <c r="B10701" t="s">
        <v>28460</v>
      </c>
      <c r="D10701" t="s">
        <v>186</v>
      </c>
      <c r="H10701" t="s">
        <v>246</v>
      </c>
      <c r="K10701" t="s">
        <v>665</v>
      </c>
      <c r="P10701" t="s">
        <v>725</v>
      </c>
      <c r="Q10701" t="s">
        <v>1532</v>
      </c>
      <c r="S10701" t="s">
        <v>1565</v>
      </c>
      <c r="T10701" t="s">
        <v>134</v>
      </c>
      <c r="X10701" t="s">
        <v>3932</v>
      </c>
      <c r="Z10701" s="16" t="s">
        <v>54008</v>
      </c>
      <c r="AC10701" t="s">
        <v>13</v>
      </c>
      <c r="AD10701">
        <v>4</v>
      </c>
    </row>
    <row r="10702" spans="1:30">
      <c r="A10702" t="s">
        <v>14633</v>
      </c>
      <c r="B10702" t="s">
        <v>28461</v>
      </c>
      <c r="D10702" t="s">
        <v>186</v>
      </c>
      <c r="H10702" t="s">
        <v>243</v>
      </c>
      <c r="K10702" t="s">
        <v>668</v>
      </c>
      <c r="P10702" t="s">
        <v>38663</v>
      </c>
      <c r="Q10702" t="s">
        <v>1533</v>
      </c>
      <c r="S10702" t="s">
        <v>1566</v>
      </c>
      <c r="T10702" t="s">
        <v>134</v>
      </c>
      <c r="X10702" t="s">
        <v>3932</v>
      </c>
      <c r="Z10702" s="16" t="s">
        <v>54009</v>
      </c>
      <c r="AC10702" t="s">
        <v>14</v>
      </c>
      <c r="AD10702">
        <v>7</v>
      </c>
    </row>
    <row r="10703" spans="1:30">
      <c r="A10703" t="s">
        <v>14634</v>
      </c>
      <c r="B10703" t="s">
        <v>1628</v>
      </c>
      <c r="D10703" t="s">
        <v>186</v>
      </c>
      <c r="H10703" t="s">
        <v>247</v>
      </c>
      <c r="K10703" t="s">
        <v>665</v>
      </c>
      <c r="P10703" t="s">
        <v>675</v>
      </c>
      <c r="Q10703" t="s">
        <v>1532</v>
      </c>
      <c r="S10703" t="s">
        <v>1565</v>
      </c>
      <c r="T10703" t="s">
        <v>134</v>
      </c>
      <c r="X10703" t="s">
        <v>3932</v>
      </c>
      <c r="Z10703" s="16" t="s">
        <v>54010</v>
      </c>
      <c r="AC10703" t="s">
        <v>13</v>
      </c>
      <c r="AD10703">
        <v>1</v>
      </c>
    </row>
    <row r="10704" spans="1:30">
      <c r="A10704" t="s">
        <v>14635</v>
      </c>
      <c r="B10704" t="s">
        <v>28462</v>
      </c>
      <c r="D10704" t="s">
        <v>186</v>
      </c>
      <c r="H10704" t="s">
        <v>248</v>
      </c>
      <c r="K10704" t="s">
        <v>665</v>
      </c>
      <c r="P10704" t="s">
        <v>673</v>
      </c>
      <c r="Q10704" t="s">
        <v>1532</v>
      </c>
      <c r="S10704" t="s">
        <v>1567</v>
      </c>
      <c r="T10704" t="s">
        <v>134</v>
      </c>
      <c r="X10704" t="s">
        <v>3932</v>
      </c>
      <c r="Z10704" s="16" t="s">
        <v>54011</v>
      </c>
      <c r="AC10704" t="s">
        <v>13</v>
      </c>
      <c r="AD10704">
        <v>1</v>
      </c>
    </row>
    <row r="10705" spans="1:30">
      <c r="A10705" t="s">
        <v>14636</v>
      </c>
      <c r="B10705" t="s">
        <v>28463</v>
      </c>
      <c r="D10705" t="s">
        <v>186</v>
      </c>
      <c r="H10705" t="s">
        <v>302</v>
      </c>
      <c r="K10705" t="s">
        <v>665</v>
      </c>
      <c r="P10705" t="s">
        <v>673</v>
      </c>
      <c r="Q10705" t="s">
        <v>1532</v>
      </c>
      <c r="S10705" t="s">
        <v>1567</v>
      </c>
      <c r="T10705" t="s">
        <v>134</v>
      </c>
      <c r="X10705" t="s">
        <v>3932</v>
      </c>
      <c r="Z10705" s="16" t="s">
        <v>54012</v>
      </c>
      <c r="AC10705" t="s">
        <v>13</v>
      </c>
      <c r="AD10705">
        <v>1</v>
      </c>
    </row>
    <row r="10706" spans="1:30">
      <c r="A10706" t="s">
        <v>14637</v>
      </c>
      <c r="B10706" t="s">
        <v>1628</v>
      </c>
      <c r="D10706" t="s">
        <v>186</v>
      </c>
      <c r="H10706" t="s">
        <v>247</v>
      </c>
      <c r="K10706" t="s">
        <v>665</v>
      </c>
      <c r="P10706" t="s">
        <v>675</v>
      </c>
      <c r="Q10706" t="s">
        <v>1532</v>
      </c>
      <c r="S10706" t="s">
        <v>1567</v>
      </c>
      <c r="T10706" t="s">
        <v>134</v>
      </c>
      <c r="X10706" t="s">
        <v>3932</v>
      </c>
      <c r="Z10706" s="16" t="s">
        <v>54013</v>
      </c>
      <c r="AC10706" t="s">
        <v>13</v>
      </c>
      <c r="AD10706">
        <v>1</v>
      </c>
    </row>
    <row r="10707" spans="1:30">
      <c r="A10707" t="s">
        <v>14638</v>
      </c>
      <c r="B10707" t="s">
        <v>2019</v>
      </c>
      <c r="D10707" t="s">
        <v>186</v>
      </c>
      <c r="H10707" t="s">
        <v>310</v>
      </c>
      <c r="K10707" t="s">
        <v>665</v>
      </c>
      <c r="P10707" t="s">
        <v>761</v>
      </c>
      <c r="Q10707" t="s">
        <v>1532</v>
      </c>
      <c r="S10707" t="s">
        <v>1567</v>
      </c>
      <c r="T10707" t="s">
        <v>134</v>
      </c>
      <c r="X10707" t="s">
        <v>3932</v>
      </c>
      <c r="Z10707" s="16" t="s">
        <v>54014</v>
      </c>
      <c r="AC10707" t="s">
        <v>13</v>
      </c>
      <c r="AD10707">
        <v>1</v>
      </c>
    </row>
    <row r="10708" spans="1:30">
      <c r="A10708" t="s">
        <v>14639</v>
      </c>
      <c r="B10708" t="s">
        <v>2275</v>
      </c>
      <c r="D10708" t="s">
        <v>186</v>
      </c>
      <c r="H10708" t="s">
        <v>264</v>
      </c>
      <c r="K10708" t="s">
        <v>665</v>
      </c>
      <c r="P10708" t="s">
        <v>38664</v>
      </c>
      <c r="Q10708" t="s">
        <v>1532</v>
      </c>
      <c r="S10708" t="s">
        <v>1567</v>
      </c>
      <c r="T10708" t="s">
        <v>134</v>
      </c>
      <c r="X10708" t="s">
        <v>3932</v>
      </c>
      <c r="Z10708" s="16" t="s">
        <v>54015</v>
      </c>
      <c r="AC10708" t="s">
        <v>13</v>
      </c>
      <c r="AD10708">
        <v>1</v>
      </c>
    </row>
    <row r="10709" spans="1:30">
      <c r="A10709" t="s">
        <v>14640</v>
      </c>
      <c r="B10709" t="s">
        <v>28464</v>
      </c>
      <c r="D10709" t="s">
        <v>186</v>
      </c>
      <c r="H10709" t="s">
        <v>301</v>
      </c>
      <c r="K10709" t="s">
        <v>665</v>
      </c>
      <c r="P10709" t="s">
        <v>38665</v>
      </c>
      <c r="Q10709" t="s">
        <v>1532</v>
      </c>
      <c r="S10709" t="s">
        <v>1567</v>
      </c>
      <c r="T10709" t="s">
        <v>134</v>
      </c>
      <c r="X10709" t="s">
        <v>3932</v>
      </c>
      <c r="Z10709" s="16" t="s">
        <v>54016</v>
      </c>
      <c r="AC10709" t="s">
        <v>13</v>
      </c>
      <c r="AD10709">
        <v>1</v>
      </c>
    </row>
    <row r="10710" spans="1:30">
      <c r="A10710" t="s">
        <v>14641</v>
      </c>
      <c r="B10710" t="s">
        <v>2682</v>
      </c>
      <c r="D10710" t="s">
        <v>186</v>
      </c>
      <c r="H10710" t="s">
        <v>288</v>
      </c>
      <c r="K10710" t="s">
        <v>665</v>
      </c>
      <c r="P10710" t="s">
        <v>673</v>
      </c>
      <c r="Q10710" t="s">
        <v>1532</v>
      </c>
      <c r="S10710" t="s">
        <v>1567</v>
      </c>
      <c r="T10710" t="s">
        <v>134</v>
      </c>
      <c r="X10710" t="s">
        <v>3932</v>
      </c>
      <c r="Z10710" s="16" t="s">
        <v>54017</v>
      </c>
      <c r="AC10710" t="s">
        <v>13</v>
      </c>
      <c r="AD10710">
        <v>1</v>
      </c>
    </row>
    <row r="10711" spans="1:30">
      <c r="A10711" t="s">
        <v>14642</v>
      </c>
      <c r="B10711" t="s">
        <v>28465</v>
      </c>
      <c r="D10711" t="s">
        <v>186</v>
      </c>
      <c r="H10711" t="s">
        <v>250</v>
      </c>
      <c r="K10711" t="s">
        <v>665</v>
      </c>
      <c r="P10711" t="s">
        <v>710</v>
      </c>
      <c r="Q10711" t="s">
        <v>1532</v>
      </c>
      <c r="S10711" t="s">
        <v>1567</v>
      </c>
      <c r="T10711" t="s">
        <v>134</v>
      </c>
      <c r="X10711" t="s">
        <v>3932</v>
      </c>
      <c r="Z10711" s="16" t="s">
        <v>54018</v>
      </c>
      <c r="AC10711" t="s">
        <v>13</v>
      </c>
      <c r="AD10711">
        <v>1</v>
      </c>
    </row>
    <row r="10712" spans="1:30">
      <c r="A10712" t="s">
        <v>14643</v>
      </c>
      <c r="B10712" t="s">
        <v>28466</v>
      </c>
      <c r="D10712" t="s">
        <v>186</v>
      </c>
      <c r="H10712" t="s">
        <v>295</v>
      </c>
      <c r="K10712" t="s">
        <v>667</v>
      </c>
      <c r="P10712" t="s">
        <v>765</v>
      </c>
      <c r="Q10712" t="s">
        <v>1548</v>
      </c>
      <c r="S10712" t="s">
        <v>1566</v>
      </c>
      <c r="T10712" t="s">
        <v>134</v>
      </c>
      <c r="X10712" t="s">
        <v>3932</v>
      </c>
      <c r="Z10712" s="16" t="s">
        <v>54019</v>
      </c>
      <c r="AC10712" t="s">
        <v>14</v>
      </c>
      <c r="AD10712">
        <v>5</v>
      </c>
    </row>
    <row r="10713" spans="1:30">
      <c r="A10713" t="s">
        <v>14644</v>
      </c>
      <c r="B10713" t="s">
        <v>3513</v>
      </c>
      <c r="D10713" t="s">
        <v>186</v>
      </c>
      <c r="H10713" t="s">
        <v>247</v>
      </c>
      <c r="K10713" t="s">
        <v>665</v>
      </c>
      <c r="P10713" t="s">
        <v>675</v>
      </c>
      <c r="Q10713" t="s">
        <v>1532</v>
      </c>
      <c r="S10713" t="s">
        <v>1567</v>
      </c>
      <c r="T10713" t="s">
        <v>134</v>
      </c>
      <c r="X10713" t="s">
        <v>3932</v>
      </c>
      <c r="Z10713" s="16" t="s">
        <v>54020</v>
      </c>
      <c r="AC10713" t="s">
        <v>13</v>
      </c>
      <c r="AD10713">
        <v>1</v>
      </c>
    </row>
    <row r="10714" spans="1:30">
      <c r="A10714" t="s">
        <v>14645</v>
      </c>
      <c r="B10714" t="s">
        <v>28467</v>
      </c>
      <c r="D10714" t="s">
        <v>186</v>
      </c>
      <c r="H10714" t="s">
        <v>257</v>
      </c>
      <c r="K10714" t="s">
        <v>665</v>
      </c>
      <c r="P10714" t="s">
        <v>38666</v>
      </c>
      <c r="Q10714" t="s">
        <v>1532</v>
      </c>
      <c r="S10714" t="s">
        <v>1567</v>
      </c>
      <c r="T10714" t="s">
        <v>134</v>
      </c>
      <c r="X10714" t="s">
        <v>3932</v>
      </c>
      <c r="Z10714" s="16" t="s">
        <v>54021</v>
      </c>
      <c r="AC10714" t="s">
        <v>13</v>
      </c>
      <c r="AD10714">
        <v>2</v>
      </c>
    </row>
    <row r="10715" spans="1:30">
      <c r="A10715" t="s">
        <v>14646</v>
      </c>
      <c r="B10715" t="s">
        <v>28468</v>
      </c>
      <c r="D10715" t="s">
        <v>186</v>
      </c>
      <c r="H10715" t="s">
        <v>257</v>
      </c>
      <c r="K10715" t="s">
        <v>665</v>
      </c>
      <c r="P10715" t="s">
        <v>38667</v>
      </c>
      <c r="Q10715" t="s">
        <v>1532</v>
      </c>
      <c r="S10715" t="s">
        <v>1566</v>
      </c>
      <c r="T10715" t="s">
        <v>134</v>
      </c>
      <c r="X10715" t="s">
        <v>3932</v>
      </c>
      <c r="Z10715" s="16" t="s">
        <v>54022</v>
      </c>
      <c r="AC10715" t="s">
        <v>13</v>
      </c>
      <c r="AD10715">
        <v>1</v>
      </c>
    </row>
    <row r="10716" spans="1:30">
      <c r="A10716" t="s">
        <v>14647</v>
      </c>
      <c r="B10716" t="s">
        <v>28469</v>
      </c>
      <c r="D10716" t="s">
        <v>186</v>
      </c>
      <c r="H10716" t="s">
        <v>442</v>
      </c>
      <c r="K10716" t="s">
        <v>665</v>
      </c>
      <c r="P10716" t="s">
        <v>676</v>
      </c>
      <c r="Q10716" t="s">
        <v>1532</v>
      </c>
      <c r="S10716" t="s">
        <v>1567</v>
      </c>
      <c r="T10716" t="s">
        <v>134</v>
      </c>
      <c r="X10716" t="s">
        <v>3932</v>
      </c>
      <c r="Z10716" s="16" t="s">
        <v>54023</v>
      </c>
      <c r="AC10716" t="s">
        <v>13</v>
      </c>
      <c r="AD10716">
        <v>1</v>
      </c>
    </row>
    <row r="10717" spans="1:30">
      <c r="A10717" t="s">
        <v>14648</v>
      </c>
      <c r="B10717" t="s">
        <v>28470</v>
      </c>
      <c r="D10717" t="s">
        <v>186</v>
      </c>
      <c r="H10717" t="s">
        <v>250</v>
      </c>
      <c r="K10717" t="s">
        <v>665</v>
      </c>
      <c r="P10717" t="s">
        <v>710</v>
      </c>
      <c r="Q10717" t="s">
        <v>1532</v>
      </c>
      <c r="S10717" t="s">
        <v>1567</v>
      </c>
      <c r="T10717" t="s">
        <v>134</v>
      </c>
      <c r="X10717" t="s">
        <v>3932</v>
      </c>
      <c r="Z10717" s="16" t="s">
        <v>54024</v>
      </c>
      <c r="AC10717" t="s">
        <v>13</v>
      </c>
      <c r="AD10717">
        <v>1</v>
      </c>
    </row>
    <row r="10718" spans="1:30">
      <c r="A10718" t="s">
        <v>14649</v>
      </c>
      <c r="B10718" t="s">
        <v>1627</v>
      </c>
      <c r="D10718" t="s">
        <v>186</v>
      </c>
      <c r="H10718" t="s">
        <v>306</v>
      </c>
      <c r="K10718" t="s">
        <v>665</v>
      </c>
      <c r="P10718" t="s">
        <v>1452</v>
      </c>
      <c r="Q10718" t="s">
        <v>1532</v>
      </c>
      <c r="S10718" t="s">
        <v>1566</v>
      </c>
      <c r="T10718" t="s">
        <v>134</v>
      </c>
      <c r="X10718" t="s">
        <v>3932</v>
      </c>
      <c r="Z10718" s="16" t="s">
        <v>54025</v>
      </c>
      <c r="AC10718" t="s">
        <v>13</v>
      </c>
      <c r="AD10718">
        <v>1</v>
      </c>
    </row>
    <row r="10719" spans="1:30">
      <c r="A10719" t="s">
        <v>14650</v>
      </c>
      <c r="B10719" t="s">
        <v>28471</v>
      </c>
      <c r="D10719" t="s">
        <v>186</v>
      </c>
      <c r="H10719" t="s">
        <v>482</v>
      </c>
      <c r="K10719" t="s">
        <v>665</v>
      </c>
      <c r="P10719" t="s">
        <v>38668</v>
      </c>
      <c r="Q10719" t="s">
        <v>1532</v>
      </c>
      <c r="S10719" t="s">
        <v>1567</v>
      </c>
      <c r="T10719" t="s">
        <v>134</v>
      </c>
      <c r="X10719" t="s">
        <v>3932</v>
      </c>
      <c r="Z10719" s="16" t="s">
        <v>54026</v>
      </c>
      <c r="AC10719" t="s">
        <v>13</v>
      </c>
      <c r="AD10719">
        <v>1</v>
      </c>
    </row>
    <row r="10720" spans="1:30">
      <c r="A10720" t="s">
        <v>14651</v>
      </c>
      <c r="B10720" t="s">
        <v>3375</v>
      </c>
      <c r="D10720" t="s">
        <v>186</v>
      </c>
      <c r="H10720" t="s">
        <v>310</v>
      </c>
      <c r="K10720" t="s">
        <v>665</v>
      </c>
      <c r="P10720" t="s">
        <v>700</v>
      </c>
      <c r="Q10720" t="s">
        <v>1532</v>
      </c>
      <c r="S10720" t="s">
        <v>1567</v>
      </c>
      <c r="T10720" t="s">
        <v>134</v>
      </c>
      <c r="X10720" t="s">
        <v>3932</v>
      </c>
      <c r="Z10720" s="16" t="s">
        <v>54027</v>
      </c>
      <c r="AC10720" t="s">
        <v>13</v>
      </c>
      <c r="AD10720">
        <v>1</v>
      </c>
    </row>
    <row r="10721" spans="1:30">
      <c r="A10721" t="s">
        <v>14652</v>
      </c>
      <c r="B10721" t="s">
        <v>2983</v>
      </c>
      <c r="D10721" t="s">
        <v>186</v>
      </c>
      <c r="H10721" t="s">
        <v>331</v>
      </c>
      <c r="K10721" t="s">
        <v>665</v>
      </c>
      <c r="P10721" t="s">
        <v>38669</v>
      </c>
      <c r="Q10721" t="s">
        <v>1532</v>
      </c>
      <c r="S10721" t="s">
        <v>1567</v>
      </c>
      <c r="T10721" t="s">
        <v>134</v>
      </c>
      <c r="X10721" t="s">
        <v>3932</v>
      </c>
      <c r="Z10721" s="16" t="s">
        <v>54028</v>
      </c>
      <c r="AC10721" t="s">
        <v>13</v>
      </c>
      <c r="AD10721">
        <v>1</v>
      </c>
    </row>
    <row r="10722" spans="1:30">
      <c r="A10722" t="s">
        <v>14653</v>
      </c>
      <c r="B10722" t="s">
        <v>2693</v>
      </c>
      <c r="D10722" t="s">
        <v>186</v>
      </c>
      <c r="H10722" t="s">
        <v>251</v>
      </c>
      <c r="K10722" t="s">
        <v>665</v>
      </c>
      <c r="P10722" t="s">
        <v>675</v>
      </c>
      <c r="Q10722" t="s">
        <v>1532</v>
      </c>
      <c r="S10722" t="s">
        <v>1565</v>
      </c>
      <c r="T10722" t="s">
        <v>134</v>
      </c>
      <c r="X10722" t="s">
        <v>3932</v>
      </c>
      <c r="Z10722" s="16" t="s">
        <v>54029</v>
      </c>
      <c r="AC10722" t="s">
        <v>13</v>
      </c>
      <c r="AD10722">
        <v>1</v>
      </c>
    </row>
    <row r="10723" spans="1:30">
      <c r="A10723" t="s">
        <v>14654</v>
      </c>
      <c r="B10723" t="s">
        <v>1645</v>
      </c>
      <c r="D10723" t="s">
        <v>186</v>
      </c>
      <c r="H10723" t="s">
        <v>292</v>
      </c>
      <c r="K10723" t="s">
        <v>665</v>
      </c>
      <c r="P10723" t="s">
        <v>676</v>
      </c>
      <c r="Q10723" t="s">
        <v>1532</v>
      </c>
      <c r="S10723" t="s">
        <v>1567</v>
      </c>
      <c r="T10723" t="s">
        <v>134</v>
      </c>
      <c r="X10723" t="s">
        <v>3932</v>
      </c>
      <c r="Z10723" s="16" t="s">
        <v>54030</v>
      </c>
      <c r="AC10723" t="s">
        <v>13</v>
      </c>
      <c r="AD10723">
        <v>1</v>
      </c>
    </row>
    <row r="10724" spans="1:30">
      <c r="A10724" t="s">
        <v>14655</v>
      </c>
      <c r="B10724" t="s">
        <v>28472</v>
      </c>
      <c r="D10724" t="s">
        <v>186</v>
      </c>
      <c r="H10724" t="s">
        <v>427</v>
      </c>
      <c r="K10724" t="s">
        <v>665</v>
      </c>
      <c r="P10724" t="s">
        <v>38670</v>
      </c>
      <c r="Q10724" t="s">
        <v>1532</v>
      </c>
      <c r="S10724" t="s">
        <v>1567</v>
      </c>
      <c r="T10724" t="s">
        <v>134</v>
      </c>
      <c r="X10724" t="s">
        <v>3932</v>
      </c>
      <c r="Z10724" s="16" t="s">
        <v>54031</v>
      </c>
      <c r="AC10724" t="s">
        <v>13</v>
      </c>
      <c r="AD10724">
        <v>1</v>
      </c>
    </row>
    <row r="10725" spans="1:30">
      <c r="A10725" t="s">
        <v>14656</v>
      </c>
      <c r="B10725" t="s">
        <v>1652</v>
      </c>
      <c r="D10725" t="s">
        <v>186</v>
      </c>
      <c r="H10725" t="s">
        <v>276</v>
      </c>
      <c r="K10725" t="s">
        <v>665</v>
      </c>
      <c r="P10725" t="s">
        <v>678</v>
      </c>
      <c r="Q10725" t="s">
        <v>1532</v>
      </c>
      <c r="S10725" t="s">
        <v>1567</v>
      </c>
      <c r="T10725" t="s">
        <v>134</v>
      </c>
      <c r="X10725" t="s">
        <v>3932</v>
      </c>
      <c r="Z10725" s="16" t="s">
        <v>54032</v>
      </c>
      <c r="AC10725" t="s">
        <v>13</v>
      </c>
      <c r="AD10725">
        <v>1</v>
      </c>
    </row>
    <row r="10726" spans="1:30">
      <c r="A10726" t="s">
        <v>14657</v>
      </c>
      <c r="B10726" t="s">
        <v>28473</v>
      </c>
      <c r="D10726" t="s">
        <v>186</v>
      </c>
      <c r="H10726" t="s">
        <v>282</v>
      </c>
      <c r="K10726" t="s">
        <v>665</v>
      </c>
      <c r="P10726" t="s">
        <v>38671</v>
      </c>
      <c r="Q10726" t="s">
        <v>1532</v>
      </c>
      <c r="S10726" t="s">
        <v>1567</v>
      </c>
      <c r="T10726" t="s">
        <v>134</v>
      </c>
      <c r="X10726" t="s">
        <v>3932</v>
      </c>
      <c r="Z10726" s="16" t="s">
        <v>54033</v>
      </c>
      <c r="AC10726" t="s">
        <v>13</v>
      </c>
      <c r="AD10726">
        <v>1</v>
      </c>
    </row>
    <row r="10727" spans="1:30">
      <c r="A10727" t="s">
        <v>14658</v>
      </c>
      <c r="B10727" t="s">
        <v>2045</v>
      </c>
      <c r="D10727" t="s">
        <v>186</v>
      </c>
      <c r="H10727" t="s">
        <v>521</v>
      </c>
      <c r="K10727" t="s">
        <v>665</v>
      </c>
      <c r="P10727" t="s">
        <v>837</v>
      </c>
      <c r="Q10727" t="s">
        <v>1532</v>
      </c>
      <c r="S10727" t="s">
        <v>1567</v>
      </c>
      <c r="T10727" t="s">
        <v>134</v>
      </c>
      <c r="X10727" t="s">
        <v>3932</v>
      </c>
      <c r="Z10727" s="16" t="s">
        <v>54034</v>
      </c>
      <c r="AC10727" t="s">
        <v>13</v>
      </c>
      <c r="AD10727">
        <v>1</v>
      </c>
    </row>
    <row r="10728" spans="1:30">
      <c r="A10728" t="s">
        <v>14659</v>
      </c>
      <c r="B10728" t="s">
        <v>28474</v>
      </c>
      <c r="D10728" t="s">
        <v>186</v>
      </c>
      <c r="H10728" t="s">
        <v>246</v>
      </c>
      <c r="K10728" t="s">
        <v>665</v>
      </c>
      <c r="P10728" t="s">
        <v>38672</v>
      </c>
      <c r="Q10728" t="s">
        <v>1532</v>
      </c>
      <c r="S10728" t="s">
        <v>1567</v>
      </c>
      <c r="T10728" t="s">
        <v>134</v>
      </c>
      <c r="X10728" t="s">
        <v>3932</v>
      </c>
      <c r="Z10728" s="16" t="s">
        <v>54035</v>
      </c>
      <c r="AC10728" t="s">
        <v>13</v>
      </c>
      <c r="AD10728">
        <v>2</v>
      </c>
    </row>
    <row r="10729" spans="1:30">
      <c r="A10729" t="s">
        <v>14660</v>
      </c>
      <c r="B10729" t="s">
        <v>1665</v>
      </c>
      <c r="D10729" t="s">
        <v>188</v>
      </c>
      <c r="H10729" t="s">
        <v>257</v>
      </c>
      <c r="K10729" t="s">
        <v>666</v>
      </c>
      <c r="P10729" t="s">
        <v>185</v>
      </c>
      <c r="Q10729" t="s">
        <v>188</v>
      </c>
      <c r="S10729" t="s">
        <v>1567</v>
      </c>
      <c r="T10729" t="s">
        <v>1569</v>
      </c>
      <c r="X10729" t="s">
        <v>3932</v>
      </c>
      <c r="Z10729" s="16" t="s">
        <v>54036</v>
      </c>
      <c r="AC10729" t="s">
        <v>14</v>
      </c>
      <c r="AD10729">
        <v>4</v>
      </c>
    </row>
    <row r="10730" spans="1:30">
      <c r="A10730" t="s">
        <v>14661</v>
      </c>
      <c r="B10730" t="s">
        <v>28475</v>
      </c>
      <c r="D10730" t="s">
        <v>186</v>
      </c>
      <c r="H10730" t="s">
        <v>246</v>
      </c>
      <c r="K10730" t="s">
        <v>666</v>
      </c>
      <c r="P10730" t="s">
        <v>38673</v>
      </c>
      <c r="Q10730" t="s">
        <v>1533</v>
      </c>
      <c r="S10730" t="s">
        <v>1567</v>
      </c>
      <c r="T10730" t="s">
        <v>134</v>
      </c>
      <c r="X10730" t="s">
        <v>3932</v>
      </c>
      <c r="Z10730" s="16" t="s">
        <v>54037</v>
      </c>
      <c r="AC10730" t="s">
        <v>14</v>
      </c>
      <c r="AD10730">
        <v>5</v>
      </c>
    </row>
    <row r="10731" spans="1:30">
      <c r="A10731" t="s">
        <v>14662</v>
      </c>
      <c r="B10731" t="s">
        <v>28476</v>
      </c>
      <c r="D10731" t="s">
        <v>186</v>
      </c>
      <c r="H10731" t="s">
        <v>379</v>
      </c>
      <c r="K10731" t="s">
        <v>665</v>
      </c>
      <c r="P10731" t="s">
        <v>38674</v>
      </c>
      <c r="Q10731" t="s">
        <v>1532</v>
      </c>
      <c r="S10731" t="s">
        <v>1567</v>
      </c>
      <c r="T10731" t="s">
        <v>134</v>
      </c>
      <c r="X10731" t="s">
        <v>3932</v>
      </c>
      <c r="Z10731" s="16" t="s">
        <v>54038</v>
      </c>
      <c r="AC10731" t="s">
        <v>13</v>
      </c>
      <c r="AD10731">
        <v>1</v>
      </c>
    </row>
    <row r="10732" spans="1:30">
      <c r="A10732" t="s">
        <v>14663</v>
      </c>
      <c r="B10732" t="s">
        <v>1819</v>
      </c>
      <c r="D10732" t="s">
        <v>186</v>
      </c>
      <c r="H10732" t="s">
        <v>253</v>
      </c>
      <c r="K10732" t="s">
        <v>665</v>
      </c>
      <c r="P10732" t="s">
        <v>38675</v>
      </c>
      <c r="Q10732" t="s">
        <v>1532</v>
      </c>
      <c r="S10732" t="s">
        <v>1567</v>
      </c>
      <c r="T10732" t="s">
        <v>134</v>
      </c>
      <c r="X10732" t="s">
        <v>3932</v>
      </c>
      <c r="Z10732" s="16" t="s">
        <v>54039</v>
      </c>
      <c r="AC10732" t="s">
        <v>13</v>
      </c>
      <c r="AD10732">
        <v>2</v>
      </c>
    </row>
    <row r="10733" spans="1:30">
      <c r="A10733" t="s">
        <v>14664</v>
      </c>
      <c r="B10733" t="s">
        <v>28477</v>
      </c>
      <c r="D10733" t="s">
        <v>186</v>
      </c>
      <c r="H10733" t="s">
        <v>359</v>
      </c>
      <c r="K10733" t="s">
        <v>665</v>
      </c>
      <c r="P10733" t="s">
        <v>38676</v>
      </c>
      <c r="Q10733" t="s">
        <v>1532</v>
      </c>
      <c r="S10733" t="s">
        <v>1567</v>
      </c>
      <c r="T10733" t="s">
        <v>134</v>
      </c>
      <c r="X10733" t="s">
        <v>3932</v>
      </c>
      <c r="Z10733" s="16" t="s">
        <v>54040</v>
      </c>
      <c r="AC10733" t="s">
        <v>13</v>
      </c>
      <c r="AD10733">
        <v>3</v>
      </c>
    </row>
    <row r="10734" spans="1:30">
      <c r="A10734" t="s">
        <v>14665</v>
      </c>
      <c r="B10734" t="s">
        <v>28478</v>
      </c>
      <c r="D10734" t="s">
        <v>186</v>
      </c>
      <c r="H10734" t="s">
        <v>375</v>
      </c>
      <c r="K10734" t="s">
        <v>665</v>
      </c>
      <c r="P10734" t="s">
        <v>959</v>
      </c>
      <c r="Q10734" t="s">
        <v>1532</v>
      </c>
      <c r="S10734" t="s">
        <v>1567</v>
      </c>
      <c r="T10734" t="s">
        <v>134</v>
      </c>
      <c r="X10734" t="s">
        <v>3932</v>
      </c>
      <c r="Z10734" s="16" t="s">
        <v>54041</v>
      </c>
      <c r="AC10734" t="s">
        <v>13</v>
      </c>
      <c r="AD10734">
        <v>1</v>
      </c>
    </row>
    <row r="10735" spans="1:30">
      <c r="A10735" t="s">
        <v>14666</v>
      </c>
      <c r="B10735" t="s">
        <v>3316</v>
      </c>
      <c r="D10735" t="s">
        <v>186</v>
      </c>
      <c r="H10735" t="s">
        <v>264</v>
      </c>
      <c r="K10735" t="s">
        <v>665</v>
      </c>
      <c r="P10735" t="s">
        <v>676</v>
      </c>
      <c r="Q10735" t="s">
        <v>1532</v>
      </c>
      <c r="S10735" t="s">
        <v>1567</v>
      </c>
      <c r="T10735" t="s">
        <v>134</v>
      </c>
      <c r="X10735" t="s">
        <v>3932</v>
      </c>
      <c r="Z10735" s="16" t="s">
        <v>54042</v>
      </c>
      <c r="AC10735" t="s">
        <v>13</v>
      </c>
      <c r="AD10735">
        <v>1</v>
      </c>
    </row>
    <row r="10736" spans="1:30">
      <c r="A10736" t="s">
        <v>14667</v>
      </c>
      <c r="B10736" t="s">
        <v>28479</v>
      </c>
      <c r="D10736" t="s">
        <v>186</v>
      </c>
      <c r="H10736" t="s">
        <v>305</v>
      </c>
      <c r="K10736" t="s">
        <v>665</v>
      </c>
      <c r="P10736" t="s">
        <v>38677</v>
      </c>
      <c r="Q10736" t="s">
        <v>1532</v>
      </c>
      <c r="S10736" t="s">
        <v>1567</v>
      </c>
      <c r="T10736" t="s">
        <v>134</v>
      </c>
      <c r="X10736" t="s">
        <v>3932</v>
      </c>
      <c r="Z10736" s="16" t="s">
        <v>54043</v>
      </c>
      <c r="AC10736" t="s">
        <v>13</v>
      </c>
      <c r="AD10736">
        <v>1</v>
      </c>
    </row>
    <row r="10737" spans="1:30">
      <c r="A10737" t="s">
        <v>14668</v>
      </c>
      <c r="B10737" t="s">
        <v>1358</v>
      </c>
      <c r="D10737" t="s">
        <v>186</v>
      </c>
      <c r="H10737" t="s">
        <v>310</v>
      </c>
      <c r="K10737" t="s">
        <v>665</v>
      </c>
      <c r="P10737" t="s">
        <v>1003</v>
      </c>
      <c r="Q10737" t="s">
        <v>1532</v>
      </c>
      <c r="S10737" t="s">
        <v>1567</v>
      </c>
      <c r="T10737" t="s">
        <v>134</v>
      </c>
      <c r="X10737" t="s">
        <v>3932</v>
      </c>
      <c r="Z10737" s="16" t="s">
        <v>54044</v>
      </c>
      <c r="AC10737" t="s">
        <v>13</v>
      </c>
      <c r="AD10737">
        <v>2</v>
      </c>
    </row>
    <row r="10738" spans="1:30">
      <c r="A10738" t="s">
        <v>14669</v>
      </c>
      <c r="B10738" t="s">
        <v>25387</v>
      </c>
      <c r="D10738" t="s">
        <v>186</v>
      </c>
      <c r="H10738" t="s">
        <v>261</v>
      </c>
      <c r="K10738" t="s">
        <v>665</v>
      </c>
      <c r="P10738" t="s">
        <v>706</v>
      </c>
      <c r="Q10738" t="s">
        <v>1532</v>
      </c>
      <c r="S10738" t="s">
        <v>1567</v>
      </c>
      <c r="T10738" t="s">
        <v>134</v>
      </c>
      <c r="X10738" t="s">
        <v>3932</v>
      </c>
      <c r="Z10738" s="16" t="s">
        <v>54045</v>
      </c>
      <c r="AC10738" t="s">
        <v>13</v>
      </c>
      <c r="AD10738">
        <v>1</v>
      </c>
    </row>
    <row r="10739" spans="1:30">
      <c r="A10739" t="s">
        <v>14670</v>
      </c>
      <c r="B10739" t="s">
        <v>28480</v>
      </c>
      <c r="D10739" t="s">
        <v>186</v>
      </c>
      <c r="H10739" t="s">
        <v>320</v>
      </c>
      <c r="K10739" t="s">
        <v>666</v>
      </c>
      <c r="P10739" t="s">
        <v>991</v>
      </c>
      <c r="Q10739" t="s">
        <v>1535</v>
      </c>
      <c r="S10739" t="s">
        <v>1567</v>
      </c>
      <c r="T10739" t="s">
        <v>134</v>
      </c>
      <c r="X10739" t="s">
        <v>3932</v>
      </c>
      <c r="Z10739" s="16" t="s">
        <v>54046</v>
      </c>
      <c r="AC10739" t="s">
        <v>14</v>
      </c>
      <c r="AD10739">
        <v>6</v>
      </c>
    </row>
    <row r="10740" spans="1:30">
      <c r="A10740" t="s">
        <v>14671</v>
      </c>
      <c r="B10740" t="s">
        <v>28481</v>
      </c>
      <c r="D10740" t="s">
        <v>186</v>
      </c>
      <c r="H10740" t="s">
        <v>275</v>
      </c>
      <c r="K10740" t="s">
        <v>665</v>
      </c>
      <c r="P10740" t="s">
        <v>38678</v>
      </c>
      <c r="Q10740" t="s">
        <v>1532</v>
      </c>
      <c r="S10740" t="s">
        <v>1567</v>
      </c>
      <c r="T10740" t="s">
        <v>134</v>
      </c>
      <c r="X10740" t="s">
        <v>3932</v>
      </c>
      <c r="Z10740" s="16" t="s">
        <v>54047</v>
      </c>
      <c r="AC10740" t="s">
        <v>13</v>
      </c>
      <c r="AD10740">
        <v>1</v>
      </c>
    </row>
    <row r="10741" spans="1:30">
      <c r="A10741" t="s">
        <v>14672</v>
      </c>
      <c r="B10741" t="s">
        <v>28482</v>
      </c>
      <c r="D10741" t="s">
        <v>186</v>
      </c>
      <c r="H10741" t="s">
        <v>635</v>
      </c>
      <c r="K10741" t="s">
        <v>667</v>
      </c>
      <c r="P10741" t="s">
        <v>38679</v>
      </c>
      <c r="Q10741" t="s">
        <v>1546</v>
      </c>
      <c r="S10741" t="s">
        <v>1567</v>
      </c>
      <c r="T10741" t="s">
        <v>134</v>
      </c>
      <c r="X10741" t="s">
        <v>3932</v>
      </c>
      <c r="Z10741" s="16" t="s">
        <v>54048</v>
      </c>
      <c r="AC10741" t="s">
        <v>14</v>
      </c>
      <c r="AD10741">
        <v>3</v>
      </c>
    </row>
    <row r="10742" spans="1:30">
      <c r="A10742" t="s">
        <v>14673</v>
      </c>
      <c r="B10742" t="s">
        <v>28483</v>
      </c>
      <c r="D10742" t="s">
        <v>186</v>
      </c>
      <c r="H10742" t="s">
        <v>635</v>
      </c>
      <c r="K10742" t="s">
        <v>667</v>
      </c>
      <c r="P10742" t="s">
        <v>38680</v>
      </c>
      <c r="Q10742" t="s">
        <v>1546</v>
      </c>
      <c r="S10742" t="s">
        <v>1567</v>
      </c>
      <c r="T10742" t="s">
        <v>134</v>
      </c>
      <c r="X10742" t="s">
        <v>3932</v>
      </c>
      <c r="Z10742" s="16" t="s">
        <v>54049</v>
      </c>
      <c r="AC10742" t="s">
        <v>14</v>
      </c>
      <c r="AD10742">
        <v>4</v>
      </c>
    </row>
    <row r="10743" spans="1:30">
      <c r="A10743" t="s">
        <v>14674</v>
      </c>
      <c r="B10743" t="s">
        <v>28484</v>
      </c>
      <c r="D10743" t="s">
        <v>186</v>
      </c>
      <c r="H10743" t="s">
        <v>649</v>
      </c>
      <c r="K10743" t="s">
        <v>667</v>
      </c>
      <c r="P10743" t="s">
        <v>684</v>
      </c>
      <c r="Q10743" t="s">
        <v>1532</v>
      </c>
      <c r="S10743" t="s">
        <v>1567</v>
      </c>
      <c r="T10743" t="s">
        <v>134</v>
      </c>
      <c r="X10743" t="s">
        <v>3932</v>
      </c>
      <c r="Z10743" s="16" t="s">
        <v>54050</v>
      </c>
      <c r="AC10743" t="s">
        <v>13</v>
      </c>
      <c r="AD10743">
        <v>2</v>
      </c>
    </row>
    <row r="10744" spans="1:30">
      <c r="A10744" t="s">
        <v>14675</v>
      </c>
      <c r="B10744" t="s">
        <v>28485</v>
      </c>
      <c r="D10744" t="s">
        <v>191</v>
      </c>
      <c r="H10744" t="s">
        <v>476</v>
      </c>
      <c r="K10744" t="s">
        <v>666</v>
      </c>
      <c r="P10744" t="s">
        <v>858</v>
      </c>
      <c r="Q10744" t="s">
        <v>1544</v>
      </c>
      <c r="S10744" t="s">
        <v>1568</v>
      </c>
      <c r="T10744" t="s">
        <v>134</v>
      </c>
      <c r="X10744" t="s">
        <v>3932</v>
      </c>
      <c r="Z10744" s="16" t="s">
        <v>54051</v>
      </c>
      <c r="AC10744" t="s">
        <v>13</v>
      </c>
      <c r="AD10744">
        <v>0</v>
      </c>
    </row>
    <row r="10745" spans="1:30">
      <c r="A10745" t="s">
        <v>14676</v>
      </c>
      <c r="B10745" t="s">
        <v>2928</v>
      </c>
      <c r="D10745" t="s">
        <v>186</v>
      </c>
      <c r="H10745" t="s">
        <v>255</v>
      </c>
      <c r="K10745" t="s">
        <v>665</v>
      </c>
      <c r="P10745" t="s">
        <v>38594</v>
      </c>
      <c r="Q10745" t="s">
        <v>1532</v>
      </c>
      <c r="S10745" t="s">
        <v>1567</v>
      </c>
      <c r="T10745" t="s">
        <v>134</v>
      </c>
      <c r="X10745" t="s">
        <v>3932</v>
      </c>
      <c r="Z10745" s="16" t="s">
        <v>54052</v>
      </c>
      <c r="AC10745" t="s">
        <v>13</v>
      </c>
      <c r="AD10745">
        <v>1</v>
      </c>
    </row>
    <row r="10746" spans="1:30">
      <c r="A10746" t="s">
        <v>14677</v>
      </c>
      <c r="B10746" t="s">
        <v>3032</v>
      </c>
      <c r="D10746" t="s">
        <v>186</v>
      </c>
      <c r="H10746" t="s">
        <v>249</v>
      </c>
      <c r="K10746" t="s">
        <v>665</v>
      </c>
      <c r="P10746" t="s">
        <v>38681</v>
      </c>
      <c r="Q10746" t="s">
        <v>1532</v>
      </c>
      <c r="S10746" t="s">
        <v>1567</v>
      </c>
      <c r="T10746" t="s">
        <v>134</v>
      </c>
      <c r="X10746" t="s">
        <v>3932</v>
      </c>
      <c r="Z10746" s="16" t="s">
        <v>54053</v>
      </c>
      <c r="AC10746" t="s">
        <v>13</v>
      </c>
      <c r="AD10746">
        <v>2</v>
      </c>
    </row>
    <row r="10747" spans="1:30">
      <c r="A10747" t="s">
        <v>14678</v>
      </c>
      <c r="B10747" t="s">
        <v>3104</v>
      </c>
      <c r="D10747" t="s">
        <v>186</v>
      </c>
      <c r="H10747" t="s">
        <v>274</v>
      </c>
      <c r="K10747" t="s">
        <v>665</v>
      </c>
      <c r="P10747" t="s">
        <v>733</v>
      </c>
      <c r="Q10747" t="s">
        <v>1532</v>
      </c>
      <c r="S10747" t="s">
        <v>1567</v>
      </c>
      <c r="T10747" t="s">
        <v>134</v>
      </c>
      <c r="X10747" t="s">
        <v>3932</v>
      </c>
      <c r="Z10747" s="16" t="s">
        <v>54054</v>
      </c>
      <c r="AC10747" t="s">
        <v>13</v>
      </c>
      <c r="AD10747">
        <v>1</v>
      </c>
    </row>
    <row r="10748" spans="1:30">
      <c r="A10748" t="s">
        <v>14679</v>
      </c>
      <c r="B10748" t="s">
        <v>2982</v>
      </c>
      <c r="D10748" t="s">
        <v>186</v>
      </c>
      <c r="H10748" t="s">
        <v>251</v>
      </c>
      <c r="K10748" t="s">
        <v>665</v>
      </c>
      <c r="P10748" t="s">
        <v>675</v>
      </c>
      <c r="Q10748" t="s">
        <v>1532</v>
      </c>
      <c r="S10748" t="s">
        <v>1565</v>
      </c>
      <c r="T10748" t="s">
        <v>134</v>
      </c>
      <c r="X10748" t="s">
        <v>3932</v>
      </c>
      <c r="Z10748" s="16" t="s">
        <v>54055</v>
      </c>
      <c r="AC10748" t="s">
        <v>13</v>
      </c>
      <c r="AD10748">
        <v>1</v>
      </c>
    </row>
    <row r="10749" spans="1:30">
      <c r="A10749" t="s">
        <v>14680</v>
      </c>
      <c r="B10749" t="s">
        <v>28486</v>
      </c>
      <c r="D10749" t="s">
        <v>191</v>
      </c>
      <c r="H10749" t="s">
        <v>32489</v>
      </c>
      <c r="K10749" t="s">
        <v>666</v>
      </c>
      <c r="P10749" t="s">
        <v>858</v>
      </c>
      <c r="Q10749" t="s">
        <v>1544</v>
      </c>
      <c r="S10749" t="s">
        <v>1568</v>
      </c>
      <c r="T10749" t="s">
        <v>134</v>
      </c>
      <c r="X10749" t="s">
        <v>3932</v>
      </c>
      <c r="Z10749" s="16" t="s">
        <v>54056</v>
      </c>
      <c r="AC10749" t="s">
        <v>13</v>
      </c>
      <c r="AD10749">
        <v>0</v>
      </c>
    </row>
    <row r="10750" spans="1:30">
      <c r="A10750" t="s">
        <v>14681</v>
      </c>
      <c r="B10750" t="s">
        <v>28487</v>
      </c>
      <c r="D10750" t="s">
        <v>191</v>
      </c>
      <c r="H10750" t="s">
        <v>32489</v>
      </c>
      <c r="K10750" t="s">
        <v>666</v>
      </c>
      <c r="P10750" t="s">
        <v>858</v>
      </c>
      <c r="Q10750" t="s">
        <v>1544</v>
      </c>
      <c r="S10750" t="s">
        <v>1568</v>
      </c>
      <c r="T10750" t="s">
        <v>134</v>
      </c>
      <c r="X10750" t="s">
        <v>3932</v>
      </c>
      <c r="Z10750" s="16" t="s">
        <v>54057</v>
      </c>
      <c r="AC10750" t="s">
        <v>13</v>
      </c>
      <c r="AD10750">
        <v>0</v>
      </c>
    </row>
    <row r="10751" spans="1:30">
      <c r="A10751" t="s">
        <v>14682</v>
      </c>
      <c r="B10751" t="s">
        <v>28488</v>
      </c>
      <c r="D10751" t="s">
        <v>186</v>
      </c>
      <c r="H10751" t="s">
        <v>403</v>
      </c>
      <c r="K10751" t="s">
        <v>665</v>
      </c>
      <c r="P10751" t="s">
        <v>37883</v>
      </c>
      <c r="Q10751" t="s">
        <v>1532</v>
      </c>
      <c r="S10751" t="s">
        <v>1567</v>
      </c>
      <c r="T10751" t="s">
        <v>134</v>
      </c>
      <c r="X10751" t="s">
        <v>3932</v>
      </c>
      <c r="Z10751" s="16" t="s">
        <v>54058</v>
      </c>
      <c r="AC10751" t="s">
        <v>13</v>
      </c>
      <c r="AD10751">
        <v>1</v>
      </c>
    </row>
    <row r="10752" spans="1:30">
      <c r="A10752" t="s">
        <v>14683</v>
      </c>
      <c r="B10752" t="s">
        <v>28489</v>
      </c>
      <c r="D10752" t="s">
        <v>186</v>
      </c>
      <c r="H10752" t="s">
        <v>246</v>
      </c>
      <c r="K10752" t="s">
        <v>665</v>
      </c>
      <c r="P10752" t="s">
        <v>38682</v>
      </c>
      <c r="Q10752" t="s">
        <v>1532</v>
      </c>
      <c r="S10752" t="s">
        <v>1567</v>
      </c>
      <c r="T10752" t="s">
        <v>134</v>
      </c>
      <c r="X10752" t="s">
        <v>3932</v>
      </c>
      <c r="Z10752" s="16" t="s">
        <v>54059</v>
      </c>
      <c r="AC10752" t="s">
        <v>13</v>
      </c>
      <c r="AD10752">
        <v>2</v>
      </c>
    </row>
    <row r="10753" spans="1:30">
      <c r="A10753" t="s">
        <v>14684</v>
      </c>
      <c r="B10753" t="s">
        <v>28490</v>
      </c>
      <c r="D10753" t="s">
        <v>191</v>
      </c>
      <c r="H10753" t="s">
        <v>476</v>
      </c>
      <c r="K10753" t="s">
        <v>666</v>
      </c>
      <c r="P10753" t="s">
        <v>858</v>
      </c>
      <c r="Q10753" t="s">
        <v>1544</v>
      </c>
      <c r="S10753" t="s">
        <v>1568</v>
      </c>
      <c r="T10753" t="s">
        <v>134</v>
      </c>
      <c r="X10753" t="s">
        <v>3932</v>
      </c>
      <c r="Z10753" s="16" t="s">
        <v>54060</v>
      </c>
      <c r="AC10753" t="s">
        <v>13</v>
      </c>
      <c r="AD10753">
        <v>0</v>
      </c>
    </row>
    <row r="10754" spans="1:30">
      <c r="A10754" t="s">
        <v>14685</v>
      </c>
      <c r="B10754" t="s">
        <v>28491</v>
      </c>
      <c r="D10754" t="s">
        <v>191</v>
      </c>
      <c r="H10754" t="s">
        <v>32490</v>
      </c>
      <c r="K10754" t="s">
        <v>666</v>
      </c>
      <c r="P10754" t="s">
        <v>858</v>
      </c>
      <c r="Q10754" t="s">
        <v>1544</v>
      </c>
      <c r="S10754" t="s">
        <v>1568</v>
      </c>
      <c r="T10754" t="s">
        <v>134</v>
      </c>
      <c r="X10754" t="s">
        <v>3932</v>
      </c>
      <c r="Z10754" s="16" t="s">
        <v>54061</v>
      </c>
      <c r="AC10754" t="s">
        <v>13</v>
      </c>
      <c r="AD10754">
        <v>0</v>
      </c>
    </row>
    <row r="10755" spans="1:30">
      <c r="A10755" t="s">
        <v>14686</v>
      </c>
      <c r="B10755" t="s">
        <v>3833</v>
      </c>
      <c r="D10755" t="s">
        <v>186</v>
      </c>
      <c r="H10755" t="s">
        <v>295</v>
      </c>
      <c r="K10755" t="s">
        <v>665</v>
      </c>
      <c r="P10755" t="s">
        <v>38683</v>
      </c>
      <c r="Q10755" t="s">
        <v>1532</v>
      </c>
      <c r="S10755" t="s">
        <v>1566</v>
      </c>
      <c r="T10755" t="s">
        <v>134</v>
      </c>
      <c r="X10755" t="s">
        <v>3932</v>
      </c>
      <c r="Z10755" s="16" t="s">
        <v>54062</v>
      </c>
      <c r="AC10755" t="s">
        <v>13</v>
      </c>
      <c r="AD10755">
        <v>2</v>
      </c>
    </row>
    <row r="10756" spans="1:30">
      <c r="A10756" t="s">
        <v>14687</v>
      </c>
      <c r="B10756" t="s">
        <v>3858</v>
      </c>
      <c r="D10756" t="s">
        <v>191</v>
      </c>
      <c r="H10756" t="s">
        <v>310</v>
      </c>
      <c r="K10756" t="s">
        <v>666</v>
      </c>
      <c r="P10756" t="s">
        <v>38684</v>
      </c>
      <c r="Q10756" t="s">
        <v>1544</v>
      </c>
      <c r="S10756" t="s">
        <v>1566</v>
      </c>
      <c r="T10756" t="s">
        <v>134</v>
      </c>
      <c r="X10756" t="s">
        <v>3932</v>
      </c>
      <c r="Z10756" s="16" t="s">
        <v>54063</v>
      </c>
      <c r="AC10756" t="s">
        <v>13</v>
      </c>
      <c r="AD10756">
        <v>1</v>
      </c>
    </row>
    <row r="10757" spans="1:30">
      <c r="A10757" t="s">
        <v>14688</v>
      </c>
      <c r="B10757" t="s">
        <v>1601</v>
      </c>
      <c r="D10757" t="s">
        <v>186</v>
      </c>
      <c r="H10757" t="s">
        <v>255</v>
      </c>
      <c r="K10757" t="s">
        <v>665</v>
      </c>
      <c r="P10757" t="s">
        <v>684</v>
      </c>
      <c r="Q10757" t="s">
        <v>1532</v>
      </c>
      <c r="S10757" t="s">
        <v>1567</v>
      </c>
      <c r="T10757" t="s">
        <v>134</v>
      </c>
      <c r="X10757" t="s">
        <v>3932</v>
      </c>
      <c r="Z10757" s="16" t="s">
        <v>54064</v>
      </c>
      <c r="AC10757" t="s">
        <v>13</v>
      </c>
      <c r="AD10757">
        <v>2</v>
      </c>
    </row>
    <row r="10758" spans="1:30">
      <c r="A10758" t="s">
        <v>14689</v>
      </c>
      <c r="B10758" t="s">
        <v>28492</v>
      </c>
      <c r="D10758" t="s">
        <v>186</v>
      </c>
      <c r="H10758" t="s">
        <v>243</v>
      </c>
      <c r="K10758" t="s">
        <v>667</v>
      </c>
      <c r="P10758" t="s">
        <v>38685</v>
      </c>
      <c r="Q10758" t="s">
        <v>1536</v>
      </c>
      <c r="S10758" t="s">
        <v>1566</v>
      </c>
      <c r="T10758" t="s">
        <v>134</v>
      </c>
      <c r="X10758" t="s">
        <v>3932</v>
      </c>
      <c r="Z10758" s="16" t="s">
        <v>54065</v>
      </c>
      <c r="AC10758" t="s">
        <v>14</v>
      </c>
      <c r="AD10758">
        <v>5</v>
      </c>
    </row>
    <row r="10759" spans="1:30">
      <c r="A10759" t="s">
        <v>14690</v>
      </c>
      <c r="B10759" t="s">
        <v>2371</v>
      </c>
      <c r="D10759" t="s">
        <v>186</v>
      </c>
      <c r="H10759" t="s">
        <v>276</v>
      </c>
      <c r="K10759" t="s">
        <v>665</v>
      </c>
      <c r="P10759" t="s">
        <v>678</v>
      </c>
      <c r="Q10759" t="s">
        <v>1532</v>
      </c>
      <c r="S10759" t="s">
        <v>1567</v>
      </c>
      <c r="T10759" t="s">
        <v>134</v>
      </c>
      <c r="X10759" t="s">
        <v>3932</v>
      </c>
      <c r="Z10759" s="16" t="s">
        <v>54066</v>
      </c>
      <c r="AC10759" t="s">
        <v>13</v>
      </c>
      <c r="AD10759">
        <v>1</v>
      </c>
    </row>
    <row r="10760" spans="1:30">
      <c r="A10760" t="s">
        <v>14691</v>
      </c>
      <c r="B10760" t="s">
        <v>28493</v>
      </c>
      <c r="D10760" t="s">
        <v>191</v>
      </c>
      <c r="H10760" t="s">
        <v>473</v>
      </c>
      <c r="K10760" t="s">
        <v>666</v>
      </c>
      <c r="P10760" t="s">
        <v>779</v>
      </c>
      <c r="Q10760" t="s">
        <v>1544</v>
      </c>
      <c r="S10760" t="s">
        <v>1568</v>
      </c>
      <c r="T10760" t="s">
        <v>134</v>
      </c>
      <c r="X10760" t="s">
        <v>3932</v>
      </c>
      <c r="Z10760" s="16" t="s">
        <v>54067</v>
      </c>
      <c r="AC10760" t="s">
        <v>13</v>
      </c>
      <c r="AD10760">
        <v>0</v>
      </c>
    </row>
    <row r="10761" spans="1:30">
      <c r="A10761" t="s">
        <v>14692</v>
      </c>
      <c r="B10761" t="s">
        <v>1591</v>
      </c>
      <c r="D10761" t="s">
        <v>187</v>
      </c>
      <c r="H10761" t="s">
        <v>258</v>
      </c>
      <c r="K10761" t="s">
        <v>666</v>
      </c>
      <c r="P10761" t="s">
        <v>38686</v>
      </c>
      <c r="Q10761" t="s">
        <v>1537</v>
      </c>
      <c r="S10761" t="s">
        <v>1566</v>
      </c>
      <c r="T10761" t="s">
        <v>134</v>
      </c>
      <c r="X10761" t="s">
        <v>3932</v>
      </c>
      <c r="Z10761" s="16" t="s">
        <v>54068</v>
      </c>
      <c r="AC10761" t="s">
        <v>14</v>
      </c>
      <c r="AD10761">
        <v>0</v>
      </c>
    </row>
    <row r="10762" spans="1:30">
      <c r="A10762" t="s">
        <v>14693</v>
      </c>
      <c r="B10762" t="s">
        <v>28494</v>
      </c>
      <c r="D10762" t="s">
        <v>186</v>
      </c>
      <c r="H10762" t="s">
        <v>386</v>
      </c>
      <c r="K10762" t="s">
        <v>665</v>
      </c>
      <c r="P10762" t="s">
        <v>38687</v>
      </c>
      <c r="Q10762" t="s">
        <v>1532</v>
      </c>
      <c r="S10762" t="s">
        <v>1567</v>
      </c>
      <c r="T10762" t="s">
        <v>134</v>
      </c>
      <c r="X10762" t="s">
        <v>3932</v>
      </c>
      <c r="Z10762" s="16" t="s">
        <v>54069</v>
      </c>
      <c r="AC10762" t="s">
        <v>13</v>
      </c>
      <c r="AD10762">
        <v>1</v>
      </c>
    </row>
    <row r="10763" spans="1:30">
      <c r="A10763" t="s">
        <v>14694</v>
      </c>
      <c r="B10763" t="s">
        <v>1782</v>
      </c>
      <c r="D10763" t="s">
        <v>186</v>
      </c>
      <c r="H10763" t="s">
        <v>259</v>
      </c>
      <c r="K10763" t="s">
        <v>665</v>
      </c>
      <c r="P10763" t="s">
        <v>943</v>
      </c>
      <c r="Q10763" t="s">
        <v>1532</v>
      </c>
      <c r="S10763" t="s">
        <v>1567</v>
      </c>
      <c r="T10763" t="s">
        <v>134</v>
      </c>
      <c r="X10763" t="s">
        <v>3932</v>
      </c>
      <c r="Z10763" s="16" t="s">
        <v>54070</v>
      </c>
      <c r="AC10763" t="s">
        <v>13</v>
      </c>
      <c r="AD10763">
        <v>1</v>
      </c>
    </row>
    <row r="10764" spans="1:30">
      <c r="A10764" t="s">
        <v>14695</v>
      </c>
      <c r="B10764" t="s">
        <v>3029</v>
      </c>
      <c r="D10764" t="s">
        <v>186</v>
      </c>
      <c r="H10764" t="s">
        <v>255</v>
      </c>
      <c r="K10764" t="s">
        <v>665</v>
      </c>
      <c r="P10764" t="s">
        <v>678</v>
      </c>
      <c r="Q10764" t="s">
        <v>1532</v>
      </c>
      <c r="S10764" t="s">
        <v>1567</v>
      </c>
      <c r="T10764" t="s">
        <v>134</v>
      </c>
      <c r="X10764" t="s">
        <v>3932</v>
      </c>
      <c r="Z10764" s="16" t="s">
        <v>54071</v>
      </c>
      <c r="AC10764" t="s">
        <v>13</v>
      </c>
      <c r="AD10764">
        <v>1</v>
      </c>
    </row>
    <row r="10765" spans="1:30">
      <c r="A10765" t="s">
        <v>14696</v>
      </c>
      <c r="B10765" t="s">
        <v>28495</v>
      </c>
      <c r="D10765" t="s">
        <v>194</v>
      </c>
      <c r="H10765" t="s">
        <v>259</v>
      </c>
      <c r="K10765" t="s">
        <v>666</v>
      </c>
      <c r="P10765" t="s">
        <v>185</v>
      </c>
      <c r="Q10765" t="s">
        <v>188</v>
      </c>
      <c r="S10765" t="s">
        <v>1566</v>
      </c>
      <c r="T10765" t="s">
        <v>1571</v>
      </c>
      <c r="X10765" t="s">
        <v>3932</v>
      </c>
      <c r="Z10765" s="16" t="s">
        <v>54072</v>
      </c>
      <c r="AC10765" t="s">
        <v>14</v>
      </c>
      <c r="AD10765">
        <v>2</v>
      </c>
    </row>
    <row r="10766" spans="1:30">
      <c r="A10766" t="s">
        <v>14697</v>
      </c>
      <c r="B10766" t="s">
        <v>28496</v>
      </c>
      <c r="D10766" t="s">
        <v>186</v>
      </c>
      <c r="H10766" t="s">
        <v>271</v>
      </c>
      <c r="K10766" t="s">
        <v>665</v>
      </c>
      <c r="P10766" t="s">
        <v>675</v>
      </c>
      <c r="Q10766" t="s">
        <v>1532</v>
      </c>
      <c r="S10766" t="s">
        <v>1565</v>
      </c>
      <c r="T10766" t="s">
        <v>134</v>
      </c>
      <c r="X10766" t="s">
        <v>3932</v>
      </c>
      <c r="Z10766" s="16" t="s">
        <v>54073</v>
      </c>
      <c r="AC10766" t="s">
        <v>13</v>
      </c>
      <c r="AD10766">
        <v>1</v>
      </c>
    </row>
    <row r="10767" spans="1:30">
      <c r="A10767" t="s">
        <v>14698</v>
      </c>
      <c r="B10767" t="s">
        <v>3679</v>
      </c>
      <c r="D10767" t="s">
        <v>186</v>
      </c>
      <c r="H10767" t="s">
        <v>347</v>
      </c>
      <c r="K10767" t="s">
        <v>665</v>
      </c>
      <c r="P10767" t="s">
        <v>782</v>
      </c>
      <c r="Q10767" t="s">
        <v>1532</v>
      </c>
      <c r="S10767" t="s">
        <v>1567</v>
      </c>
      <c r="T10767" t="s">
        <v>134</v>
      </c>
      <c r="X10767" t="s">
        <v>3932</v>
      </c>
      <c r="Z10767" s="16" t="s">
        <v>54074</v>
      </c>
      <c r="AC10767" t="s">
        <v>13</v>
      </c>
      <c r="AD10767">
        <v>1</v>
      </c>
    </row>
    <row r="10768" spans="1:30">
      <c r="A10768" t="s">
        <v>14699</v>
      </c>
      <c r="B10768" t="s">
        <v>28497</v>
      </c>
      <c r="D10768" t="s">
        <v>186</v>
      </c>
      <c r="H10768" t="s">
        <v>386</v>
      </c>
      <c r="K10768" t="s">
        <v>666</v>
      </c>
      <c r="P10768" t="s">
        <v>38688</v>
      </c>
      <c r="Q10768" t="s">
        <v>1539</v>
      </c>
      <c r="S10768" t="s">
        <v>1567</v>
      </c>
      <c r="T10768" t="s">
        <v>134</v>
      </c>
      <c r="X10768" t="s">
        <v>3932</v>
      </c>
      <c r="Z10768" s="16" t="s">
        <v>54075</v>
      </c>
      <c r="AC10768" t="s">
        <v>14</v>
      </c>
      <c r="AD10768">
        <v>6</v>
      </c>
    </row>
    <row r="10769" spans="1:30">
      <c r="A10769" t="s">
        <v>14700</v>
      </c>
      <c r="B10769" t="s">
        <v>28498</v>
      </c>
      <c r="D10769" t="s">
        <v>186</v>
      </c>
      <c r="H10769" t="s">
        <v>477</v>
      </c>
      <c r="K10769" t="s">
        <v>665</v>
      </c>
      <c r="P10769" t="s">
        <v>38689</v>
      </c>
      <c r="Q10769" t="s">
        <v>1532</v>
      </c>
      <c r="S10769" t="s">
        <v>1566</v>
      </c>
      <c r="T10769" t="s">
        <v>134</v>
      </c>
      <c r="X10769" t="s">
        <v>3932</v>
      </c>
      <c r="Z10769" s="16" t="s">
        <v>54076</v>
      </c>
      <c r="AC10769" t="s">
        <v>13</v>
      </c>
      <c r="AD10769">
        <v>1</v>
      </c>
    </row>
    <row r="10770" spans="1:30">
      <c r="A10770" t="s">
        <v>14701</v>
      </c>
      <c r="B10770" t="s">
        <v>28499</v>
      </c>
      <c r="D10770" t="s">
        <v>186</v>
      </c>
      <c r="H10770" t="s">
        <v>286</v>
      </c>
      <c r="K10770" t="s">
        <v>665</v>
      </c>
      <c r="P10770" t="s">
        <v>38690</v>
      </c>
      <c r="Q10770" t="s">
        <v>1532</v>
      </c>
      <c r="S10770" t="s">
        <v>1567</v>
      </c>
      <c r="T10770" t="s">
        <v>134</v>
      </c>
      <c r="X10770" t="s">
        <v>3932</v>
      </c>
      <c r="Z10770" s="16" t="s">
        <v>54077</v>
      </c>
      <c r="AC10770" t="s">
        <v>13</v>
      </c>
      <c r="AD10770">
        <v>2</v>
      </c>
    </row>
    <row r="10771" spans="1:30">
      <c r="A10771" t="s">
        <v>14702</v>
      </c>
      <c r="B10771" t="s">
        <v>28494</v>
      </c>
      <c r="D10771" t="s">
        <v>186</v>
      </c>
      <c r="H10771" t="s">
        <v>386</v>
      </c>
      <c r="K10771" t="s">
        <v>665</v>
      </c>
      <c r="P10771" t="s">
        <v>733</v>
      </c>
      <c r="Q10771" t="s">
        <v>1532</v>
      </c>
      <c r="S10771" t="s">
        <v>1567</v>
      </c>
      <c r="T10771" t="s">
        <v>134</v>
      </c>
      <c r="X10771" t="s">
        <v>3932</v>
      </c>
      <c r="Z10771" s="16" t="s">
        <v>54078</v>
      </c>
      <c r="AC10771" t="s">
        <v>13</v>
      </c>
      <c r="AD10771">
        <v>1</v>
      </c>
    </row>
    <row r="10772" spans="1:30">
      <c r="A10772" t="s">
        <v>14703</v>
      </c>
      <c r="B10772" t="s">
        <v>1599</v>
      </c>
      <c r="D10772" t="s">
        <v>186</v>
      </c>
      <c r="H10772" t="s">
        <v>249</v>
      </c>
      <c r="K10772" t="s">
        <v>665</v>
      </c>
      <c r="P10772" t="s">
        <v>755</v>
      </c>
      <c r="Q10772" t="s">
        <v>1532</v>
      </c>
      <c r="S10772" t="s">
        <v>1567</v>
      </c>
      <c r="T10772" t="s">
        <v>134</v>
      </c>
      <c r="X10772" t="s">
        <v>3932</v>
      </c>
      <c r="Z10772" s="16" t="s">
        <v>54079</v>
      </c>
      <c r="AC10772" t="s">
        <v>13</v>
      </c>
      <c r="AD10772">
        <v>1</v>
      </c>
    </row>
    <row r="10773" spans="1:30">
      <c r="A10773" t="s">
        <v>14704</v>
      </c>
      <c r="B10773" t="s">
        <v>3085</v>
      </c>
      <c r="D10773" t="s">
        <v>186</v>
      </c>
      <c r="H10773" t="s">
        <v>430</v>
      </c>
      <c r="K10773" t="s">
        <v>665</v>
      </c>
      <c r="P10773" t="s">
        <v>38691</v>
      </c>
      <c r="Q10773" t="s">
        <v>1532</v>
      </c>
      <c r="S10773" t="s">
        <v>1567</v>
      </c>
      <c r="T10773" t="s">
        <v>134</v>
      </c>
      <c r="X10773" t="s">
        <v>3932</v>
      </c>
      <c r="Z10773" s="16" t="s">
        <v>54080</v>
      </c>
      <c r="AC10773" t="s">
        <v>13</v>
      </c>
      <c r="AD10773">
        <v>1</v>
      </c>
    </row>
    <row r="10774" spans="1:30">
      <c r="A10774" t="s">
        <v>14705</v>
      </c>
      <c r="B10774" t="s">
        <v>1643</v>
      </c>
      <c r="D10774" t="s">
        <v>187</v>
      </c>
      <c r="H10774" t="s">
        <v>258</v>
      </c>
      <c r="K10774" t="s">
        <v>666</v>
      </c>
      <c r="P10774" t="s">
        <v>38692</v>
      </c>
      <c r="Q10774" t="s">
        <v>1537</v>
      </c>
      <c r="S10774" t="s">
        <v>1567</v>
      </c>
      <c r="T10774" t="s">
        <v>134</v>
      </c>
      <c r="X10774" t="s">
        <v>3932</v>
      </c>
      <c r="Z10774" s="16" t="s">
        <v>54081</v>
      </c>
      <c r="AC10774" t="s">
        <v>14</v>
      </c>
      <c r="AD10774">
        <v>2</v>
      </c>
    </row>
    <row r="10775" spans="1:30">
      <c r="A10775" t="s">
        <v>14706</v>
      </c>
      <c r="B10775" t="s">
        <v>1643</v>
      </c>
      <c r="D10775" t="s">
        <v>191</v>
      </c>
      <c r="H10775" t="s">
        <v>258</v>
      </c>
      <c r="K10775" t="s">
        <v>666</v>
      </c>
      <c r="P10775" t="s">
        <v>723</v>
      </c>
      <c r="Q10775" t="s">
        <v>1544</v>
      </c>
      <c r="S10775" t="s">
        <v>1566</v>
      </c>
      <c r="T10775" t="s">
        <v>134</v>
      </c>
      <c r="X10775" t="s">
        <v>3932</v>
      </c>
      <c r="Z10775" s="16" t="s">
        <v>54082</v>
      </c>
      <c r="AC10775" t="s">
        <v>13</v>
      </c>
      <c r="AD10775">
        <v>2</v>
      </c>
    </row>
    <row r="10776" spans="1:30">
      <c r="A10776" t="s">
        <v>14707</v>
      </c>
      <c r="B10776" t="s">
        <v>1642</v>
      </c>
      <c r="D10776" t="s">
        <v>187</v>
      </c>
      <c r="H10776" t="s">
        <v>258</v>
      </c>
      <c r="K10776" t="s">
        <v>666</v>
      </c>
      <c r="P10776" t="s">
        <v>38693</v>
      </c>
      <c r="Q10776" t="s">
        <v>1537</v>
      </c>
      <c r="S10776" t="s">
        <v>1566</v>
      </c>
      <c r="T10776" t="s">
        <v>134</v>
      </c>
      <c r="X10776" t="s">
        <v>3932</v>
      </c>
      <c r="Z10776" s="16" t="s">
        <v>54083</v>
      </c>
      <c r="AC10776" t="s">
        <v>14</v>
      </c>
      <c r="AD10776">
        <v>3</v>
      </c>
    </row>
    <row r="10777" spans="1:30">
      <c r="A10777" t="s">
        <v>14708</v>
      </c>
      <c r="B10777" t="s">
        <v>27232</v>
      </c>
      <c r="D10777" t="s">
        <v>187</v>
      </c>
      <c r="H10777" t="s">
        <v>258</v>
      </c>
      <c r="K10777" t="s">
        <v>666</v>
      </c>
      <c r="P10777" t="s">
        <v>38694</v>
      </c>
      <c r="Q10777" t="s">
        <v>1537</v>
      </c>
      <c r="S10777" t="s">
        <v>1566</v>
      </c>
      <c r="T10777" t="s">
        <v>134</v>
      </c>
      <c r="X10777" t="s">
        <v>3932</v>
      </c>
      <c r="Z10777" s="16" t="s">
        <v>54084</v>
      </c>
      <c r="AC10777" t="s">
        <v>14</v>
      </c>
      <c r="AD10777">
        <v>2</v>
      </c>
    </row>
    <row r="10778" spans="1:30">
      <c r="A10778" t="s">
        <v>14709</v>
      </c>
      <c r="B10778" t="s">
        <v>1641</v>
      </c>
      <c r="D10778" t="s">
        <v>186</v>
      </c>
      <c r="H10778" t="s">
        <v>310</v>
      </c>
      <c r="K10778" t="s">
        <v>665</v>
      </c>
      <c r="P10778" t="s">
        <v>38695</v>
      </c>
      <c r="Q10778" t="s">
        <v>1532</v>
      </c>
      <c r="S10778" t="s">
        <v>1567</v>
      </c>
      <c r="T10778" t="s">
        <v>134</v>
      </c>
      <c r="X10778" t="s">
        <v>3932</v>
      </c>
      <c r="Z10778" s="16" t="s">
        <v>54085</v>
      </c>
      <c r="AC10778" t="s">
        <v>13</v>
      </c>
      <c r="AD10778">
        <v>1</v>
      </c>
    </row>
    <row r="10779" spans="1:30">
      <c r="A10779" t="s">
        <v>14710</v>
      </c>
      <c r="B10779" t="s">
        <v>24981</v>
      </c>
      <c r="D10779" t="s">
        <v>189</v>
      </c>
      <c r="H10779" t="s">
        <v>258</v>
      </c>
      <c r="K10779" t="s">
        <v>666</v>
      </c>
      <c r="P10779" t="s">
        <v>38696</v>
      </c>
      <c r="Q10779" t="s">
        <v>1550</v>
      </c>
      <c r="S10779" t="s">
        <v>1567</v>
      </c>
      <c r="T10779" t="s">
        <v>134</v>
      </c>
      <c r="X10779" t="s">
        <v>3932</v>
      </c>
      <c r="Z10779" s="16" t="s">
        <v>54086</v>
      </c>
      <c r="AC10779" t="s">
        <v>14</v>
      </c>
      <c r="AD10779">
        <v>2</v>
      </c>
    </row>
    <row r="10780" spans="1:30">
      <c r="A10780" t="s">
        <v>14711</v>
      </c>
      <c r="B10780" t="s">
        <v>28500</v>
      </c>
      <c r="D10780" t="s">
        <v>186</v>
      </c>
      <c r="H10780" t="s">
        <v>350</v>
      </c>
      <c r="K10780" t="s">
        <v>665</v>
      </c>
      <c r="P10780" t="s">
        <v>672</v>
      </c>
      <c r="Q10780" t="s">
        <v>1532</v>
      </c>
      <c r="S10780" t="s">
        <v>1567</v>
      </c>
      <c r="T10780" t="s">
        <v>134</v>
      </c>
      <c r="X10780" t="s">
        <v>3932</v>
      </c>
      <c r="Z10780" s="16" t="s">
        <v>54087</v>
      </c>
      <c r="AC10780" t="s">
        <v>13</v>
      </c>
      <c r="AD10780">
        <v>1</v>
      </c>
    </row>
    <row r="10781" spans="1:30">
      <c r="A10781" t="s">
        <v>14712</v>
      </c>
      <c r="B10781" t="s">
        <v>3032</v>
      </c>
      <c r="D10781" t="s">
        <v>186</v>
      </c>
      <c r="H10781" t="s">
        <v>249</v>
      </c>
      <c r="K10781" t="s">
        <v>665</v>
      </c>
      <c r="P10781" t="s">
        <v>38697</v>
      </c>
      <c r="Q10781" t="s">
        <v>1532</v>
      </c>
      <c r="S10781" t="s">
        <v>138</v>
      </c>
      <c r="T10781" t="s">
        <v>134</v>
      </c>
      <c r="X10781" t="s">
        <v>3932</v>
      </c>
      <c r="Z10781" s="16" t="s">
        <v>54088</v>
      </c>
      <c r="AC10781" t="s">
        <v>13</v>
      </c>
      <c r="AD10781">
        <v>2</v>
      </c>
    </row>
    <row r="10782" spans="1:30">
      <c r="A10782" t="s">
        <v>14713</v>
      </c>
      <c r="B10782" t="s">
        <v>28501</v>
      </c>
      <c r="D10782" t="s">
        <v>186</v>
      </c>
      <c r="H10782" t="s">
        <v>286</v>
      </c>
      <c r="K10782" t="s">
        <v>665</v>
      </c>
      <c r="P10782" t="s">
        <v>38698</v>
      </c>
      <c r="Q10782" t="s">
        <v>1532</v>
      </c>
      <c r="S10782" t="s">
        <v>1567</v>
      </c>
      <c r="T10782" t="s">
        <v>134</v>
      </c>
      <c r="X10782" t="s">
        <v>3932</v>
      </c>
      <c r="Z10782" s="16" t="s">
        <v>54089</v>
      </c>
      <c r="AC10782" t="s">
        <v>13</v>
      </c>
      <c r="AD10782">
        <v>1</v>
      </c>
    </row>
    <row r="10783" spans="1:30">
      <c r="A10783" t="s">
        <v>14714</v>
      </c>
      <c r="B10783" t="s">
        <v>2026</v>
      </c>
      <c r="D10783" t="s">
        <v>186</v>
      </c>
      <c r="H10783" t="s">
        <v>247</v>
      </c>
      <c r="K10783" t="s">
        <v>665</v>
      </c>
      <c r="P10783" t="s">
        <v>672</v>
      </c>
      <c r="Q10783" t="s">
        <v>1532</v>
      </c>
      <c r="S10783" t="s">
        <v>1567</v>
      </c>
      <c r="T10783" t="s">
        <v>134</v>
      </c>
      <c r="X10783" t="s">
        <v>3932</v>
      </c>
      <c r="Z10783" s="16" t="s">
        <v>54090</v>
      </c>
      <c r="AC10783" t="s">
        <v>13</v>
      </c>
      <c r="AD10783">
        <v>1</v>
      </c>
    </row>
    <row r="10784" spans="1:30">
      <c r="A10784" t="s">
        <v>14715</v>
      </c>
      <c r="B10784" t="s">
        <v>2733</v>
      </c>
      <c r="D10784" t="s">
        <v>186</v>
      </c>
      <c r="H10784" t="s">
        <v>303</v>
      </c>
      <c r="K10784" t="s">
        <v>665</v>
      </c>
      <c r="P10784" t="s">
        <v>725</v>
      </c>
      <c r="Q10784" t="s">
        <v>1532</v>
      </c>
      <c r="S10784" t="s">
        <v>1565</v>
      </c>
      <c r="T10784" t="s">
        <v>134</v>
      </c>
      <c r="X10784" t="s">
        <v>3932</v>
      </c>
      <c r="Z10784" s="16" t="s">
        <v>54091</v>
      </c>
      <c r="AC10784" t="s">
        <v>13</v>
      </c>
      <c r="AD10784">
        <v>4</v>
      </c>
    </row>
    <row r="10785" spans="1:30">
      <c r="A10785" t="s">
        <v>14716</v>
      </c>
      <c r="B10785" t="s">
        <v>882</v>
      </c>
      <c r="D10785" t="s">
        <v>186</v>
      </c>
      <c r="H10785" t="s">
        <v>279</v>
      </c>
      <c r="K10785" t="s">
        <v>665</v>
      </c>
      <c r="P10785" t="s">
        <v>38699</v>
      </c>
      <c r="Q10785" t="s">
        <v>1532</v>
      </c>
      <c r="S10785" t="s">
        <v>1567</v>
      </c>
      <c r="T10785" t="s">
        <v>134</v>
      </c>
      <c r="X10785" t="s">
        <v>3932</v>
      </c>
      <c r="Z10785" s="16" t="s">
        <v>54092</v>
      </c>
      <c r="AC10785" t="s">
        <v>13</v>
      </c>
      <c r="AD10785">
        <v>2</v>
      </c>
    </row>
    <row r="10786" spans="1:30">
      <c r="A10786" t="s">
        <v>14717</v>
      </c>
      <c r="B10786" t="s">
        <v>1926</v>
      </c>
      <c r="D10786" t="s">
        <v>186</v>
      </c>
      <c r="H10786" t="s">
        <v>248</v>
      </c>
      <c r="K10786" t="s">
        <v>665</v>
      </c>
      <c r="P10786" t="s">
        <v>764</v>
      </c>
      <c r="Q10786" t="s">
        <v>1532</v>
      </c>
      <c r="S10786" t="s">
        <v>1567</v>
      </c>
      <c r="T10786" t="s">
        <v>134</v>
      </c>
      <c r="X10786" t="s">
        <v>3932</v>
      </c>
      <c r="Z10786" s="16" t="s">
        <v>54093</v>
      </c>
      <c r="AC10786" t="s">
        <v>13</v>
      </c>
      <c r="AD10786">
        <v>1</v>
      </c>
    </row>
    <row r="10787" spans="1:30">
      <c r="A10787" t="s">
        <v>14718</v>
      </c>
      <c r="B10787" t="s">
        <v>1875</v>
      </c>
      <c r="D10787" t="s">
        <v>186</v>
      </c>
      <c r="H10787" t="s">
        <v>268</v>
      </c>
      <c r="K10787" t="s">
        <v>666</v>
      </c>
      <c r="P10787" t="s">
        <v>38700</v>
      </c>
      <c r="Q10787" t="s">
        <v>1533</v>
      </c>
      <c r="S10787" t="s">
        <v>1567</v>
      </c>
      <c r="T10787" t="s">
        <v>134</v>
      </c>
      <c r="X10787" t="s">
        <v>3932</v>
      </c>
      <c r="Z10787" s="16" t="s">
        <v>54094</v>
      </c>
      <c r="AC10787" t="s">
        <v>14</v>
      </c>
      <c r="AD10787">
        <v>5</v>
      </c>
    </row>
    <row r="10788" spans="1:30">
      <c r="A10788" t="s">
        <v>14719</v>
      </c>
      <c r="B10788" t="s">
        <v>28502</v>
      </c>
      <c r="D10788" t="s">
        <v>186</v>
      </c>
      <c r="H10788" t="s">
        <v>261</v>
      </c>
      <c r="K10788" t="s">
        <v>665</v>
      </c>
      <c r="P10788" t="s">
        <v>38701</v>
      </c>
      <c r="Q10788" t="s">
        <v>1532</v>
      </c>
      <c r="S10788" t="s">
        <v>1567</v>
      </c>
      <c r="T10788" t="s">
        <v>134</v>
      </c>
      <c r="X10788" t="s">
        <v>3932</v>
      </c>
      <c r="Z10788" s="16" t="s">
        <v>54095</v>
      </c>
      <c r="AC10788" t="s">
        <v>13</v>
      </c>
      <c r="AD10788">
        <v>1</v>
      </c>
    </row>
    <row r="10789" spans="1:30">
      <c r="A10789" t="s">
        <v>14720</v>
      </c>
      <c r="B10789" t="s">
        <v>28503</v>
      </c>
      <c r="D10789" t="s">
        <v>191</v>
      </c>
      <c r="H10789" t="s">
        <v>350</v>
      </c>
      <c r="K10789" t="s">
        <v>666</v>
      </c>
      <c r="P10789" t="s">
        <v>38702</v>
      </c>
      <c r="Q10789" t="s">
        <v>1544</v>
      </c>
      <c r="S10789" t="s">
        <v>1568</v>
      </c>
      <c r="T10789" t="s">
        <v>134</v>
      </c>
      <c r="X10789" t="s">
        <v>3932</v>
      </c>
      <c r="Z10789" s="16" t="s">
        <v>54096</v>
      </c>
      <c r="AC10789" t="s">
        <v>13</v>
      </c>
      <c r="AD10789">
        <v>0</v>
      </c>
    </row>
    <row r="10790" spans="1:30">
      <c r="A10790" t="s">
        <v>14721</v>
      </c>
      <c r="B10790" t="s">
        <v>1656</v>
      </c>
      <c r="D10790" t="s">
        <v>186</v>
      </c>
      <c r="H10790" t="s">
        <v>274</v>
      </c>
      <c r="K10790" t="s">
        <v>665</v>
      </c>
      <c r="P10790" t="s">
        <v>1070</v>
      </c>
      <c r="Q10790" t="s">
        <v>1532</v>
      </c>
      <c r="S10790" t="s">
        <v>1567</v>
      </c>
      <c r="T10790" t="s">
        <v>134</v>
      </c>
      <c r="X10790" t="s">
        <v>3932</v>
      </c>
      <c r="Z10790" s="16" t="s">
        <v>54097</v>
      </c>
      <c r="AC10790" t="s">
        <v>13</v>
      </c>
      <c r="AD10790">
        <v>1</v>
      </c>
    </row>
    <row r="10791" spans="1:30">
      <c r="A10791" t="s">
        <v>14722</v>
      </c>
      <c r="B10791" t="s">
        <v>28504</v>
      </c>
      <c r="D10791" t="s">
        <v>186</v>
      </c>
      <c r="H10791" t="s">
        <v>250</v>
      </c>
      <c r="K10791" t="s">
        <v>665</v>
      </c>
      <c r="P10791" t="s">
        <v>676</v>
      </c>
      <c r="Q10791" t="s">
        <v>1532</v>
      </c>
      <c r="S10791" t="s">
        <v>1567</v>
      </c>
      <c r="T10791" t="s">
        <v>134</v>
      </c>
      <c r="X10791" t="s">
        <v>3932</v>
      </c>
      <c r="Z10791" s="16" t="s">
        <v>54098</v>
      </c>
      <c r="AC10791" t="s">
        <v>13</v>
      </c>
      <c r="AD10791">
        <v>1</v>
      </c>
    </row>
    <row r="10792" spans="1:30">
      <c r="A10792" t="s">
        <v>14723</v>
      </c>
      <c r="B10792" t="s">
        <v>28505</v>
      </c>
      <c r="D10792" t="s">
        <v>191</v>
      </c>
      <c r="H10792" t="s">
        <v>434</v>
      </c>
      <c r="K10792" t="s">
        <v>665</v>
      </c>
      <c r="P10792" t="s">
        <v>38703</v>
      </c>
      <c r="Q10792" t="s">
        <v>1544</v>
      </c>
      <c r="S10792" t="s">
        <v>1568</v>
      </c>
      <c r="T10792" t="s">
        <v>134</v>
      </c>
      <c r="X10792" t="s">
        <v>3932</v>
      </c>
      <c r="Z10792" s="16" t="s">
        <v>54099</v>
      </c>
      <c r="AC10792" t="s">
        <v>13</v>
      </c>
      <c r="AD10792">
        <v>1</v>
      </c>
    </row>
    <row r="10793" spans="1:30">
      <c r="A10793" t="s">
        <v>14724</v>
      </c>
      <c r="B10793" t="s">
        <v>3256</v>
      </c>
      <c r="D10793" t="s">
        <v>186</v>
      </c>
      <c r="H10793" t="s">
        <v>276</v>
      </c>
      <c r="K10793" t="s">
        <v>665</v>
      </c>
      <c r="P10793" t="s">
        <v>38704</v>
      </c>
      <c r="Q10793" t="s">
        <v>1532</v>
      </c>
      <c r="S10793" t="s">
        <v>1567</v>
      </c>
      <c r="T10793" t="s">
        <v>134</v>
      </c>
      <c r="X10793" t="s">
        <v>3932</v>
      </c>
      <c r="Z10793" s="16" t="s">
        <v>54100</v>
      </c>
      <c r="AC10793" t="s">
        <v>13</v>
      </c>
      <c r="AD10793">
        <v>1</v>
      </c>
    </row>
    <row r="10794" spans="1:30">
      <c r="A10794" t="s">
        <v>14725</v>
      </c>
      <c r="B10794" t="s">
        <v>1601</v>
      </c>
      <c r="D10794" t="s">
        <v>186</v>
      </c>
      <c r="H10794" t="s">
        <v>367</v>
      </c>
      <c r="K10794" t="s">
        <v>665</v>
      </c>
      <c r="P10794" t="s">
        <v>715</v>
      </c>
      <c r="Q10794" t="s">
        <v>1532</v>
      </c>
      <c r="S10794" t="s">
        <v>1567</v>
      </c>
      <c r="T10794" t="s">
        <v>134</v>
      </c>
      <c r="X10794" t="s">
        <v>3932</v>
      </c>
      <c r="Z10794" s="16" t="s">
        <v>54101</v>
      </c>
      <c r="AC10794" t="s">
        <v>13</v>
      </c>
      <c r="AD10794">
        <v>1</v>
      </c>
    </row>
    <row r="10795" spans="1:30">
      <c r="A10795" t="s">
        <v>14726</v>
      </c>
      <c r="B10795" t="s">
        <v>28506</v>
      </c>
      <c r="D10795" t="s">
        <v>186</v>
      </c>
      <c r="H10795" t="s">
        <v>414</v>
      </c>
      <c r="K10795" t="s">
        <v>665</v>
      </c>
      <c r="P10795" t="s">
        <v>672</v>
      </c>
      <c r="Q10795" t="s">
        <v>1532</v>
      </c>
      <c r="S10795" t="s">
        <v>1567</v>
      </c>
      <c r="T10795" t="s">
        <v>134</v>
      </c>
      <c r="X10795" t="s">
        <v>3932</v>
      </c>
      <c r="Z10795" s="16" t="s">
        <v>54102</v>
      </c>
      <c r="AC10795" t="s">
        <v>13</v>
      </c>
      <c r="AD10795">
        <v>1</v>
      </c>
    </row>
    <row r="10796" spans="1:30">
      <c r="A10796" t="s">
        <v>14727</v>
      </c>
      <c r="B10796" t="s">
        <v>1672</v>
      </c>
      <c r="D10796" t="s">
        <v>186</v>
      </c>
      <c r="H10796" t="s">
        <v>279</v>
      </c>
      <c r="K10796" t="s">
        <v>665</v>
      </c>
      <c r="P10796" t="s">
        <v>684</v>
      </c>
      <c r="Q10796" t="s">
        <v>1532</v>
      </c>
      <c r="S10796" t="s">
        <v>1567</v>
      </c>
      <c r="T10796" t="s">
        <v>134</v>
      </c>
      <c r="X10796" t="s">
        <v>3932</v>
      </c>
      <c r="Z10796" s="16" t="s">
        <v>54103</v>
      </c>
      <c r="AC10796" t="s">
        <v>13</v>
      </c>
      <c r="AD10796">
        <v>2</v>
      </c>
    </row>
    <row r="10797" spans="1:30">
      <c r="A10797" t="s">
        <v>14728</v>
      </c>
      <c r="B10797" t="s">
        <v>28507</v>
      </c>
      <c r="D10797" t="s">
        <v>186</v>
      </c>
      <c r="H10797" t="s">
        <v>308</v>
      </c>
      <c r="K10797" t="s">
        <v>665</v>
      </c>
      <c r="P10797" t="s">
        <v>38705</v>
      </c>
      <c r="Q10797" t="s">
        <v>1532</v>
      </c>
      <c r="S10797" t="s">
        <v>1567</v>
      </c>
      <c r="T10797" t="s">
        <v>134</v>
      </c>
      <c r="X10797" t="s">
        <v>3932</v>
      </c>
      <c r="Z10797" s="16" t="s">
        <v>54104</v>
      </c>
      <c r="AC10797" t="s">
        <v>13</v>
      </c>
      <c r="AD10797">
        <v>1</v>
      </c>
    </row>
    <row r="10798" spans="1:30">
      <c r="A10798" t="s">
        <v>14729</v>
      </c>
      <c r="B10798" t="s">
        <v>1607</v>
      </c>
      <c r="D10798" t="s">
        <v>186</v>
      </c>
      <c r="H10798" t="s">
        <v>260</v>
      </c>
      <c r="K10798" t="s">
        <v>665</v>
      </c>
      <c r="P10798" t="s">
        <v>672</v>
      </c>
      <c r="Q10798" t="s">
        <v>1532</v>
      </c>
      <c r="S10798" t="s">
        <v>1567</v>
      </c>
      <c r="T10798" t="s">
        <v>134</v>
      </c>
      <c r="X10798" t="s">
        <v>3932</v>
      </c>
      <c r="Z10798" s="16" t="s">
        <v>54105</v>
      </c>
      <c r="AC10798" t="s">
        <v>13</v>
      </c>
      <c r="AD10798">
        <v>1</v>
      </c>
    </row>
    <row r="10799" spans="1:30">
      <c r="A10799" t="s">
        <v>14730</v>
      </c>
      <c r="B10799" t="s">
        <v>1645</v>
      </c>
      <c r="D10799" t="s">
        <v>186</v>
      </c>
      <c r="H10799" t="s">
        <v>478</v>
      </c>
      <c r="K10799" t="s">
        <v>665</v>
      </c>
      <c r="P10799" t="s">
        <v>733</v>
      </c>
      <c r="Q10799" t="s">
        <v>1532</v>
      </c>
      <c r="S10799" t="s">
        <v>1567</v>
      </c>
      <c r="T10799" t="s">
        <v>134</v>
      </c>
      <c r="X10799" t="s">
        <v>3932</v>
      </c>
      <c r="Z10799" s="16" t="s">
        <v>54106</v>
      </c>
      <c r="AC10799" t="s">
        <v>13</v>
      </c>
      <c r="AD10799">
        <v>1</v>
      </c>
    </row>
    <row r="10800" spans="1:30">
      <c r="A10800" t="s">
        <v>14731</v>
      </c>
      <c r="B10800" t="s">
        <v>1645</v>
      </c>
      <c r="D10800" t="s">
        <v>186</v>
      </c>
      <c r="H10800" t="s">
        <v>292</v>
      </c>
      <c r="K10800" t="s">
        <v>665</v>
      </c>
      <c r="P10800" t="s">
        <v>678</v>
      </c>
      <c r="Q10800" t="s">
        <v>1532</v>
      </c>
      <c r="S10800" t="s">
        <v>1567</v>
      </c>
      <c r="T10800" t="s">
        <v>134</v>
      </c>
      <c r="X10800" t="s">
        <v>3932</v>
      </c>
      <c r="Z10800" s="16" t="s">
        <v>54107</v>
      </c>
      <c r="AC10800" t="s">
        <v>13</v>
      </c>
      <c r="AD10800">
        <v>1</v>
      </c>
    </row>
    <row r="10801" spans="1:30">
      <c r="A10801" t="s">
        <v>14732</v>
      </c>
      <c r="B10801" t="s">
        <v>28508</v>
      </c>
      <c r="D10801" t="s">
        <v>186</v>
      </c>
      <c r="H10801" t="s">
        <v>253</v>
      </c>
      <c r="K10801" t="s">
        <v>665</v>
      </c>
      <c r="P10801" t="s">
        <v>684</v>
      </c>
      <c r="Q10801" t="s">
        <v>1532</v>
      </c>
      <c r="S10801" t="s">
        <v>1567</v>
      </c>
      <c r="T10801" t="s">
        <v>134</v>
      </c>
      <c r="X10801" t="s">
        <v>3932</v>
      </c>
      <c r="Z10801" s="16" t="s">
        <v>54108</v>
      </c>
      <c r="AC10801" t="s">
        <v>13</v>
      </c>
      <c r="AD10801">
        <v>2</v>
      </c>
    </row>
    <row r="10802" spans="1:30">
      <c r="A10802" t="s">
        <v>14733</v>
      </c>
      <c r="B10802" t="s">
        <v>28509</v>
      </c>
      <c r="D10802" t="s">
        <v>186</v>
      </c>
      <c r="H10802" t="s">
        <v>614</v>
      </c>
      <c r="K10802" t="s">
        <v>665</v>
      </c>
      <c r="P10802" t="s">
        <v>38706</v>
      </c>
      <c r="Q10802" t="s">
        <v>1532</v>
      </c>
      <c r="S10802" t="s">
        <v>1567</v>
      </c>
      <c r="T10802" t="s">
        <v>134</v>
      </c>
      <c r="X10802" t="s">
        <v>3932</v>
      </c>
      <c r="Z10802" s="16" t="s">
        <v>54109</v>
      </c>
      <c r="AC10802" t="s">
        <v>13</v>
      </c>
      <c r="AD10802">
        <v>3</v>
      </c>
    </row>
    <row r="10803" spans="1:30">
      <c r="A10803" t="s">
        <v>14734</v>
      </c>
      <c r="B10803" t="s">
        <v>1761</v>
      </c>
      <c r="D10803" t="s">
        <v>186</v>
      </c>
      <c r="H10803" t="s">
        <v>249</v>
      </c>
      <c r="K10803" t="s">
        <v>665</v>
      </c>
      <c r="P10803" t="s">
        <v>778</v>
      </c>
      <c r="Q10803" t="s">
        <v>1532</v>
      </c>
      <c r="S10803" t="s">
        <v>1567</v>
      </c>
      <c r="T10803" t="s">
        <v>134</v>
      </c>
      <c r="X10803" t="s">
        <v>3932</v>
      </c>
      <c r="Z10803" s="16" t="s">
        <v>54110</v>
      </c>
      <c r="AC10803" t="s">
        <v>13</v>
      </c>
      <c r="AD10803">
        <v>1</v>
      </c>
    </row>
    <row r="10804" spans="1:30">
      <c r="A10804" t="s">
        <v>14735</v>
      </c>
      <c r="B10804" t="s">
        <v>2416</v>
      </c>
      <c r="D10804" t="s">
        <v>186</v>
      </c>
      <c r="H10804" t="s">
        <v>422</v>
      </c>
      <c r="K10804" t="s">
        <v>665</v>
      </c>
      <c r="P10804" t="s">
        <v>672</v>
      </c>
      <c r="Q10804" t="s">
        <v>1532</v>
      </c>
      <c r="S10804" t="s">
        <v>1567</v>
      </c>
      <c r="T10804" t="s">
        <v>134</v>
      </c>
      <c r="X10804" t="s">
        <v>3932</v>
      </c>
      <c r="Z10804" s="16" t="s">
        <v>54111</v>
      </c>
      <c r="AC10804" t="s">
        <v>13</v>
      </c>
      <c r="AD10804">
        <v>1</v>
      </c>
    </row>
    <row r="10805" spans="1:30">
      <c r="A10805" t="s">
        <v>14736</v>
      </c>
      <c r="B10805" t="s">
        <v>1588</v>
      </c>
      <c r="D10805" t="s">
        <v>186</v>
      </c>
      <c r="H10805" t="s">
        <v>255</v>
      </c>
      <c r="K10805" t="s">
        <v>665</v>
      </c>
      <c r="P10805" t="s">
        <v>715</v>
      </c>
      <c r="Q10805" t="s">
        <v>1532</v>
      </c>
      <c r="S10805" t="s">
        <v>1567</v>
      </c>
      <c r="T10805" t="s">
        <v>134</v>
      </c>
      <c r="X10805" t="s">
        <v>3932</v>
      </c>
      <c r="Z10805" s="16" t="s">
        <v>54112</v>
      </c>
      <c r="AC10805" t="s">
        <v>13</v>
      </c>
      <c r="AD10805">
        <v>1</v>
      </c>
    </row>
    <row r="10806" spans="1:30">
      <c r="A10806" t="s">
        <v>14737</v>
      </c>
      <c r="B10806" t="s">
        <v>1601</v>
      </c>
      <c r="D10806" t="s">
        <v>186</v>
      </c>
      <c r="H10806" t="s">
        <v>255</v>
      </c>
      <c r="K10806" t="s">
        <v>665</v>
      </c>
      <c r="P10806" t="s">
        <v>38707</v>
      </c>
      <c r="Q10806" t="s">
        <v>1532</v>
      </c>
      <c r="S10806" t="s">
        <v>1567</v>
      </c>
      <c r="T10806" t="s">
        <v>134</v>
      </c>
      <c r="X10806" t="s">
        <v>3932</v>
      </c>
      <c r="Z10806" s="16" t="s">
        <v>54113</v>
      </c>
      <c r="AC10806" t="s">
        <v>13</v>
      </c>
      <c r="AD10806">
        <v>1</v>
      </c>
    </row>
    <row r="10807" spans="1:30">
      <c r="A10807" t="s">
        <v>14738</v>
      </c>
      <c r="B10807" t="s">
        <v>3079</v>
      </c>
      <c r="D10807" t="s">
        <v>186</v>
      </c>
      <c r="H10807" t="s">
        <v>251</v>
      </c>
      <c r="K10807" t="s">
        <v>667</v>
      </c>
      <c r="P10807" t="s">
        <v>38708</v>
      </c>
      <c r="Q10807" t="s">
        <v>1533</v>
      </c>
      <c r="S10807" t="s">
        <v>1565</v>
      </c>
      <c r="T10807" t="s">
        <v>134</v>
      </c>
      <c r="X10807" t="s">
        <v>3932</v>
      </c>
      <c r="Z10807" s="16" t="s">
        <v>54114</v>
      </c>
      <c r="AC10807" t="s">
        <v>14</v>
      </c>
      <c r="AD10807">
        <v>2</v>
      </c>
    </row>
    <row r="10808" spans="1:30">
      <c r="A10808" t="s">
        <v>14739</v>
      </c>
      <c r="B10808" t="s">
        <v>1750</v>
      </c>
      <c r="D10808" t="s">
        <v>186</v>
      </c>
      <c r="H10808" t="s">
        <v>255</v>
      </c>
      <c r="K10808" t="s">
        <v>665</v>
      </c>
      <c r="P10808" t="s">
        <v>840</v>
      </c>
      <c r="Q10808" t="s">
        <v>1532</v>
      </c>
      <c r="S10808" t="s">
        <v>1567</v>
      </c>
      <c r="T10808" t="s">
        <v>134</v>
      </c>
      <c r="X10808" t="s">
        <v>3932</v>
      </c>
      <c r="Z10808" s="16" t="s">
        <v>54115</v>
      </c>
      <c r="AC10808" t="s">
        <v>13</v>
      </c>
      <c r="AD10808">
        <v>1</v>
      </c>
    </row>
    <row r="10809" spans="1:30">
      <c r="A10809" t="s">
        <v>14740</v>
      </c>
      <c r="B10809" t="s">
        <v>2249</v>
      </c>
      <c r="D10809" t="s">
        <v>186</v>
      </c>
      <c r="H10809" t="s">
        <v>250</v>
      </c>
      <c r="K10809" t="s">
        <v>665</v>
      </c>
      <c r="P10809" t="s">
        <v>38709</v>
      </c>
      <c r="Q10809" t="s">
        <v>1532</v>
      </c>
      <c r="S10809" t="s">
        <v>1567</v>
      </c>
      <c r="T10809" t="s">
        <v>134</v>
      </c>
      <c r="X10809" t="s">
        <v>3932</v>
      </c>
      <c r="Z10809" s="16" t="s">
        <v>54116</v>
      </c>
      <c r="AC10809" t="s">
        <v>13</v>
      </c>
      <c r="AD10809">
        <v>1</v>
      </c>
    </row>
    <row r="10810" spans="1:30">
      <c r="A10810" t="s">
        <v>14741</v>
      </c>
      <c r="B10810" t="s">
        <v>1672</v>
      </c>
      <c r="D10810" t="s">
        <v>186</v>
      </c>
      <c r="H10810" t="s">
        <v>279</v>
      </c>
      <c r="K10810" t="s">
        <v>665</v>
      </c>
      <c r="P10810" t="s">
        <v>684</v>
      </c>
      <c r="Q10810" t="s">
        <v>1532</v>
      </c>
      <c r="S10810" t="s">
        <v>1567</v>
      </c>
      <c r="T10810" t="s">
        <v>134</v>
      </c>
      <c r="X10810" t="s">
        <v>3932</v>
      </c>
      <c r="Z10810" s="16" t="s">
        <v>54117</v>
      </c>
      <c r="AC10810" t="s">
        <v>13</v>
      </c>
      <c r="AD10810">
        <v>2</v>
      </c>
    </row>
    <row r="10811" spans="1:30">
      <c r="A10811" t="s">
        <v>14742</v>
      </c>
      <c r="B10811" t="s">
        <v>28510</v>
      </c>
      <c r="D10811" t="s">
        <v>186</v>
      </c>
      <c r="H10811" t="s">
        <v>347</v>
      </c>
      <c r="K10811" t="s">
        <v>666</v>
      </c>
      <c r="P10811" t="s">
        <v>38710</v>
      </c>
      <c r="Q10811" t="s">
        <v>1535</v>
      </c>
      <c r="S10811" t="s">
        <v>1567</v>
      </c>
      <c r="T10811" t="s">
        <v>134</v>
      </c>
      <c r="X10811" t="s">
        <v>3932</v>
      </c>
      <c r="Z10811" s="16" t="s">
        <v>54118</v>
      </c>
      <c r="AC10811" t="s">
        <v>14</v>
      </c>
      <c r="AD10811">
        <v>3</v>
      </c>
    </row>
    <row r="10812" spans="1:30">
      <c r="A10812" t="s">
        <v>14743</v>
      </c>
      <c r="B10812" t="s">
        <v>28511</v>
      </c>
      <c r="D10812" t="s">
        <v>186</v>
      </c>
      <c r="H10812" t="s">
        <v>475</v>
      </c>
      <c r="K10812" t="s">
        <v>666</v>
      </c>
      <c r="P10812" t="s">
        <v>38711</v>
      </c>
      <c r="Q10812" t="s">
        <v>1535</v>
      </c>
      <c r="S10812" t="s">
        <v>1567</v>
      </c>
      <c r="T10812" t="s">
        <v>134</v>
      </c>
      <c r="X10812" t="s">
        <v>3932</v>
      </c>
      <c r="Z10812" s="16" t="s">
        <v>54119</v>
      </c>
      <c r="AC10812" t="s">
        <v>14</v>
      </c>
      <c r="AD10812">
        <v>3</v>
      </c>
    </row>
    <row r="10813" spans="1:30">
      <c r="A10813" t="s">
        <v>14744</v>
      </c>
      <c r="B10813" t="s">
        <v>28512</v>
      </c>
      <c r="D10813" t="s">
        <v>194</v>
      </c>
      <c r="H10813" t="s">
        <v>406</v>
      </c>
      <c r="K10813" t="s">
        <v>666</v>
      </c>
      <c r="P10813" t="s">
        <v>38712</v>
      </c>
      <c r="Q10813" t="s">
        <v>1544</v>
      </c>
      <c r="S10813" t="s">
        <v>1566</v>
      </c>
      <c r="T10813" t="s">
        <v>134</v>
      </c>
      <c r="X10813" t="s">
        <v>3932</v>
      </c>
      <c r="Z10813" s="16" t="s">
        <v>54120</v>
      </c>
      <c r="AC10813" t="s">
        <v>13</v>
      </c>
      <c r="AD10813">
        <v>4</v>
      </c>
    </row>
    <row r="10814" spans="1:30">
      <c r="A10814" t="s">
        <v>14745</v>
      </c>
      <c r="B10814" t="s">
        <v>28513</v>
      </c>
      <c r="D10814" t="s">
        <v>186</v>
      </c>
      <c r="H10814" t="s">
        <v>442</v>
      </c>
      <c r="K10814" t="s">
        <v>665</v>
      </c>
      <c r="P10814" t="s">
        <v>672</v>
      </c>
      <c r="Q10814" t="s">
        <v>1532</v>
      </c>
      <c r="S10814" t="s">
        <v>1567</v>
      </c>
      <c r="T10814" t="s">
        <v>134</v>
      </c>
      <c r="X10814" t="s">
        <v>3932</v>
      </c>
      <c r="Z10814" s="16" t="s">
        <v>54121</v>
      </c>
      <c r="AC10814" t="s">
        <v>13</v>
      </c>
      <c r="AD10814">
        <v>1</v>
      </c>
    </row>
    <row r="10815" spans="1:30">
      <c r="A10815" t="s">
        <v>14746</v>
      </c>
      <c r="B10815" t="s">
        <v>1601</v>
      </c>
      <c r="D10815" t="s">
        <v>186</v>
      </c>
      <c r="H10815" t="s">
        <v>255</v>
      </c>
      <c r="K10815" t="s">
        <v>665</v>
      </c>
      <c r="P10815" t="s">
        <v>684</v>
      </c>
      <c r="Q10815" t="s">
        <v>1532</v>
      </c>
      <c r="S10815" t="s">
        <v>1567</v>
      </c>
      <c r="T10815" t="s">
        <v>134</v>
      </c>
      <c r="X10815" t="s">
        <v>3932</v>
      </c>
      <c r="Z10815" s="16" t="s">
        <v>54122</v>
      </c>
      <c r="AC10815" t="s">
        <v>13</v>
      </c>
      <c r="AD10815">
        <v>2</v>
      </c>
    </row>
    <row r="10816" spans="1:30">
      <c r="A10816" t="s">
        <v>14747</v>
      </c>
      <c r="B10816" t="s">
        <v>1643</v>
      </c>
      <c r="D10816" t="s">
        <v>187</v>
      </c>
      <c r="H10816" t="s">
        <v>258</v>
      </c>
      <c r="K10816" t="s">
        <v>666</v>
      </c>
      <c r="P10816" t="s">
        <v>38713</v>
      </c>
      <c r="Q10816" t="s">
        <v>1537</v>
      </c>
      <c r="S10816" t="s">
        <v>1566</v>
      </c>
      <c r="T10816" t="s">
        <v>134</v>
      </c>
      <c r="X10816" t="s">
        <v>3932</v>
      </c>
      <c r="Z10816" s="16" t="s">
        <v>54123</v>
      </c>
      <c r="AC10816" t="s">
        <v>14</v>
      </c>
      <c r="AD10816">
        <v>4</v>
      </c>
    </row>
    <row r="10817" spans="1:30">
      <c r="A10817" t="s">
        <v>14748</v>
      </c>
      <c r="B10817" t="s">
        <v>2972</v>
      </c>
      <c r="D10817" t="s">
        <v>186</v>
      </c>
      <c r="H10817" t="s">
        <v>340</v>
      </c>
      <c r="K10817" t="s">
        <v>665</v>
      </c>
      <c r="P10817" t="s">
        <v>36989</v>
      </c>
      <c r="Q10817" t="s">
        <v>1532</v>
      </c>
      <c r="S10817" t="s">
        <v>1567</v>
      </c>
      <c r="T10817" t="s">
        <v>134</v>
      </c>
      <c r="X10817" t="s">
        <v>3932</v>
      </c>
      <c r="Z10817" s="16" t="s">
        <v>54124</v>
      </c>
      <c r="AC10817" t="s">
        <v>13</v>
      </c>
      <c r="AD10817">
        <v>1</v>
      </c>
    </row>
    <row r="10818" spans="1:30">
      <c r="A10818" t="s">
        <v>14749</v>
      </c>
      <c r="B10818" t="s">
        <v>28514</v>
      </c>
      <c r="D10818" t="s">
        <v>186</v>
      </c>
      <c r="H10818" t="s">
        <v>257</v>
      </c>
      <c r="K10818" t="s">
        <v>665</v>
      </c>
      <c r="P10818" t="s">
        <v>38714</v>
      </c>
      <c r="Q10818" t="s">
        <v>1532</v>
      </c>
      <c r="S10818" t="s">
        <v>1567</v>
      </c>
      <c r="T10818" t="s">
        <v>134</v>
      </c>
      <c r="X10818" t="s">
        <v>3932</v>
      </c>
      <c r="Z10818" s="16" t="s">
        <v>54125</v>
      </c>
      <c r="AC10818" t="s">
        <v>13</v>
      </c>
      <c r="AD10818">
        <v>1</v>
      </c>
    </row>
    <row r="10819" spans="1:30">
      <c r="A10819" t="s">
        <v>14750</v>
      </c>
      <c r="B10819" t="s">
        <v>1584</v>
      </c>
      <c r="D10819" t="s">
        <v>186</v>
      </c>
      <c r="H10819" t="s">
        <v>253</v>
      </c>
      <c r="K10819" t="s">
        <v>665</v>
      </c>
      <c r="P10819" t="s">
        <v>678</v>
      </c>
      <c r="Q10819" t="s">
        <v>1532</v>
      </c>
      <c r="S10819" t="s">
        <v>1567</v>
      </c>
      <c r="T10819" t="s">
        <v>134</v>
      </c>
      <c r="X10819" t="s">
        <v>3932</v>
      </c>
      <c r="Z10819" s="16" t="s">
        <v>54126</v>
      </c>
      <c r="AC10819" t="s">
        <v>13</v>
      </c>
      <c r="AD10819">
        <v>1</v>
      </c>
    </row>
    <row r="10820" spans="1:30">
      <c r="A10820" t="s">
        <v>14751</v>
      </c>
      <c r="B10820" t="s">
        <v>28515</v>
      </c>
      <c r="D10820" t="s">
        <v>188</v>
      </c>
      <c r="H10820" t="s">
        <v>257</v>
      </c>
      <c r="K10820" t="s">
        <v>666</v>
      </c>
      <c r="P10820" t="s">
        <v>185</v>
      </c>
      <c r="Q10820" t="s">
        <v>188</v>
      </c>
      <c r="S10820" t="s">
        <v>1567</v>
      </c>
      <c r="T10820" t="s">
        <v>1569</v>
      </c>
      <c r="X10820" t="s">
        <v>3932</v>
      </c>
      <c r="Z10820" s="16" t="s">
        <v>54127</v>
      </c>
      <c r="AC10820" t="s">
        <v>14</v>
      </c>
      <c r="AD10820">
        <v>3</v>
      </c>
    </row>
    <row r="10821" spans="1:30">
      <c r="A10821" t="s">
        <v>14752</v>
      </c>
      <c r="B10821" t="s">
        <v>28516</v>
      </c>
      <c r="D10821" t="s">
        <v>186</v>
      </c>
      <c r="H10821" t="s">
        <v>250</v>
      </c>
      <c r="K10821" t="s">
        <v>665</v>
      </c>
      <c r="P10821" t="s">
        <v>841</v>
      </c>
      <c r="Q10821" t="s">
        <v>1532</v>
      </c>
      <c r="S10821" t="s">
        <v>1567</v>
      </c>
      <c r="T10821" t="s">
        <v>134</v>
      </c>
      <c r="X10821" t="s">
        <v>3932</v>
      </c>
      <c r="Z10821" s="16" t="s">
        <v>54128</v>
      </c>
      <c r="AC10821" t="s">
        <v>13</v>
      </c>
      <c r="AD10821">
        <v>1</v>
      </c>
    </row>
    <row r="10822" spans="1:30">
      <c r="A10822" t="s">
        <v>14753</v>
      </c>
      <c r="B10822" t="s">
        <v>2705</v>
      </c>
      <c r="D10822" t="s">
        <v>186</v>
      </c>
      <c r="H10822" t="s">
        <v>248</v>
      </c>
      <c r="K10822" t="s">
        <v>665</v>
      </c>
      <c r="P10822" t="s">
        <v>764</v>
      </c>
      <c r="Q10822" t="s">
        <v>1532</v>
      </c>
      <c r="S10822" t="s">
        <v>1567</v>
      </c>
      <c r="T10822" t="s">
        <v>134</v>
      </c>
      <c r="X10822" t="s">
        <v>3932</v>
      </c>
      <c r="Z10822" s="16" t="s">
        <v>54129</v>
      </c>
      <c r="AC10822" t="s">
        <v>13</v>
      </c>
      <c r="AD10822">
        <v>1</v>
      </c>
    </row>
    <row r="10823" spans="1:30">
      <c r="A10823" t="s">
        <v>14754</v>
      </c>
      <c r="B10823" t="s">
        <v>28517</v>
      </c>
      <c r="D10823" t="s">
        <v>186</v>
      </c>
      <c r="H10823" t="s">
        <v>243</v>
      </c>
      <c r="K10823" t="s">
        <v>666</v>
      </c>
      <c r="P10823" t="s">
        <v>38715</v>
      </c>
      <c r="Q10823" t="s">
        <v>1538</v>
      </c>
      <c r="S10823" t="s">
        <v>1567</v>
      </c>
      <c r="T10823" t="s">
        <v>134</v>
      </c>
      <c r="X10823" t="s">
        <v>3932</v>
      </c>
      <c r="Z10823" s="16" t="s">
        <v>54130</v>
      </c>
      <c r="AC10823" t="s">
        <v>14</v>
      </c>
      <c r="AD10823">
        <v>4</v>
      </c>
    </row>
    <row r="10824" spans="1:30">
      <c r="A10824" t="s">
        <v>14755</v>
      </c>
      <c r="B10824" t="s">
        <v>1954</v>
      </c>
      <c r="D10824" t="s">
        <v>186</v>
      </c>
      <c r="H10824" t="s">
        <v>261</v>
      </c>
      <c r="K10824" t="s">
        <v>665</v>
      </c>
      <c r="P10824" t="s">
        <v>38716</v>
      </c>
      <c r="Q10824" t="s">
        <v>1532</v>
      </c>
      <c r="S10824" t="s">
        <v>1567</v>
      </c>
      <c r="T10824" t="s">
        <v>134</v>
      </c>
      <c r="X10824" t="s">
        <v>3932</v>
      </c>
      <c r="Z10824" s="16" t="s">
        <v>54131</v>
      </c>
      <c r="AC10824" t="s">
        <v>13</v>
      </c>
      <c r="AD10824">
        <v>1</v>
      </c>
    </row>
    <row r="10825" spans="1:30">
      <c r="A10825" t="s">
        <v>14756</v>
      </c>
      <c r="B10825" t="s">
        <v>2615</v>
      </c>
      <c r="D10825" t="s">
        <v>186</v>
      </c>
      <c r="H10825" t="s">
        <v>245</v>
      </c>
      <c r="K10825" t="s">
        <v>665</v>
      </c>
      <c r="P10825" t="s">
        <v>38717</v>
      </c>
      <c r="Q10825" t="s">
        <v>1532</v>
      </c>
      <c r="S10825" t="s">
        <v>1567</v>
      </c>
      <c r="T10825" t="s">
        <v>134</v>
      </c>
      <c r="X10825" t="s">
        <v>3932</v>
      </c>
      <c r="Z10825" s="16" t="s">
        <v>54132</v>
      </c>
      <c r="AC10825" t="s">
        <v>13</v>
      </c>
      <c r="AD10825">
        <v>2</v>
      </c>
    </row>
    <row r="10826" spans="1:30">
      <c r="A10826" t="s">
        <v>14757</v>
      </c>
      <c r="B10826" t="s">
        <v>28518</v>
      </c>
      <c r="D10826" t="s">
        <v>186</v>
      </c>
      <c r="H10826" t="s">
        <v>279</v>
      </c>
      <c r="K10826" t="s">
        <v>665</v>
      </c>
      <c r="P10826" t="s">
        <v>38718</v>
      </c>
      <c r="Q10826" t="s">
        <v>1532</v>
      </c>
      <c r="S10826" t="s">
        <v>1567</v>
      </c>
      <c r="T10826" t="s">
        <v>134</v>
      </c>
      <c r="X10826" t="s">
        <v>3932</v>
      </c>
      <c r="Z10826" s="16" t="s">
        <v>54133</v>
      </c>
      <c r="AC10826" t="s">
        <v>13</v>
      </c>
      <c r="AD10826">
        <v>2</v>
      </c>
    </row>
    <row r="10827" spans="1:30">
      <c r="A10827" t="s">
        <v>14758</v>
      </c>
      <c r="B10827" t="s">
        <v>2856</v>
      </c>
      <c r="D10827" t="s">
        <v>186</v>
      </c>
      <c r="H10827" t="s">
        <v>255</v>
      </c>
      <c r="K10827" t="s">
        <v>665</v>
      </c>
      <c r="P10827" t="s">
        <v>38719</v>
      </c>
      <c r="Q10827" t="s">
        <v>1532</v>
      </c>
      <c r="S10827" t="s">
        <v>1567</v>
      </c>
      <c r="T10827" t="s">
        <v>134</v>
      </c>
      <c r="X10827" t="s">
        <v>3932</v>
      </c>
      <c r="Z10827" s="16" t="s">
        <v>54134</v>
      </c>
      <c r="AC10827" t="s">
        <v>13</v>
      </c>
      <c r="AD10827">
        <v>1</v>
      </c>
    </row>
    <row r="10828" spans="1:30">
      <c r="A10828" t="s">
        <v>14759</v>
      </c>
      <c r="B10828" t="s">
        <v>28519</v>
      </c>
      <c r="D10828" t="s">
        <v>186</v>
      </c>
      <c r="H10828" t="s">
        <v>328</v>
      </c>
      <c r="K10828" t="s">
        <v>665</v>
      </c>
      <c r="P10828" t="s">
        <v>38720</v>
      </c>
      <c r="Q10828" t="s">
        <v>1532</v>
      </c>
      <c r="S10828" t="s">
        <v>1567</v>
      </c>
      <c r="T10828" t="s">
        <v>134</v>
      </c>
      <c r="X10828" t="s">
        <v>3932</v>
      </c>
      <c r="Z10828" s="16" t="s">
        <v>54135</v>
      </c>
      <c r="AC10828" t="s">
        <v>13</v>
      </c>
      <c r="AD10828">
        <v>2</v>
      </c>
    </row>
    <row r="10829" spans="1:30">
      <c r="A10829" t="s">
        <v>14760</v>
      </c>
      <c r="B10829" t="s">
        <v>2309</v>
      </c>
      <c r="D10829" t="s">
        <v>187</v>
      </c>
      <c r="H10829" t="s">
        <v>258</v>
      </c>
      <c r="K10829" t="s">
        <v>666</v>
      </c>
      <c r="P10829" t="s">
        <v>38721</v>
      </c>
      <c r="Q10829" t="s">
        <v>1537</v>
      </c>
      <c r="S10829" t="s">
        <v>1567</v>
      </c>
      <c r="T10829" t="s">
        <v>134</v>
      </c>
      <c r="X10829" t="s">
        <v>3932</v>
      </c>
      <c r="Z10829" s="16" t="s">
        <v>54136</v>
      </c>
      <c r="AC10829" t="s">
        <v>14</v>
      </c>
      <c r="AD10829">
        <v>2</v>
      </c>
    </row>
    <row r="10830" spans="1:30">
      <c r="A10830" t="s">
        <v>14761</v>
      </c>
      <c r="B10830" t="s">
        <v>2285</v>
      </c>
      <c r="D10830" t="s">
        <v>186</v>
      </c>
      <c r="H10830" t="s">
        <v>257</v>
      </c>
      <c r="K10830" t="s">
        <v>665</v>
      </c>
      <c r="P10830" t="s">
        <v>938</v>
      </c>
      <c r="Q10830" t="s">
        <v>1532</v>
      </c>
      <c r="S10830" t="s">
        <v>1567</v>
      </c>
      <c r="T10830" t="s">
        <v>134</v>
      </c>
      <c r="X10830" t="s">
        <v>3932</v>
      </c>
      <c r="Z10830" s="16" t="s">
        <v>54137</v>
      </c>
      <c r="AC10830" t="s">
        <v>13</v>
      </c>
      <c r="AD10830">
        <v>1</v>
      </c>
    </row>
    <row r="10831" spans="1:30">
      <c r="A10831" t="s">
        <v>14762</v>
      </c>
      <c r="B10831" t="s">
        <v>3343</v>
      </c>
      <c r="D10831" t="s">
        <v>186</v>
      </c>
      <c r="H10831" t="s">
        <v>259</v>
      </c>
      <c r="K10831" t="s">
        <v>665</v>
      </c>
      <c r="P10831" t="s">
        <v>38722</v>
      </c>
      <c r="Q10831" t="s">
        <v>1532</v>
      </c>
      <c r="S10831" t="s">
        <v>1567</v>
      </c>
      <c r="T10831" t="s">
        <v>134</v>
      </c>
      <c r="X10831" t="s">
        <v>3932</v>
      </c>
      <c r="Z10831" s="16" t="s">
        <v>54138</v>
      </c>
      <c r="AC10831" t="s">
        <v>13</v>
      </c>
      <c r="AD10831">
        <v>2</v>
      </c>
    </row>
    <row r="10832" spans="1:30">
      <c r="A10832" t="s">
        <v>14763</v>
      </c>
      <c r="B10832" t="s">
        <v>28520</v>
      </c>
      <c r="D10832" t="s">
        <v>186</v>
      </c>
      <c r="H10832" t="s">
        <v>279</v>
      </c>
      <c r="K10832" t="s">
        <v>665</v>
      </c>
      <c r="P10832" t="s">
        <v>38723</v>
      </c>
      <c r="Q10832" t="s">
        <v>1532</v>
      </c>
      <c r="S10832" t="s">
        <v>1567</v>
      </c>
      <c r="T10832" t="s">
        <v>134</v>
      </c>
      <c r="X10832" t="s">
        <v>3932</v>
      </c>
      <c r="Z10832" s="16" t="s">
        <v>54139</v>
      </c>
      <c r="AC10832" t="s">
        <v>13</v>
      </c>
      <c r="AD10832">
        <v>2</v>
      </c>
    </row>
    <row r="10833" spans="1:30">
      <c r="A10833" t="s">
        <v>14764</v>
      </c>
      <c r="B10833" t="s">
        <v>28521</v>
      </c>
      <c r="D10833" t="s">
        <v>186</v>
      </c>
      <c r="H10833" t="s">
        <v>367</v>
      </c>
      <c r="K10833" t="s">
        <v>665</v>
      </c>
      <c r="P10833" t="s">
        <v>38724</v>
      </c>
      <c r="Q10833" t="s">
        <v>1532</v>
      </c>
      <c r="S10833" t="s">
        <v>1567</v>
      </c>
      <c r="T10833" t="s">
        <v>134</v>
      </c>
      <c r="X10833" t="s">
        <v>3932</v>
      </c>
      <c r="Z10833" s="16" t="s">
        <v>54140</v>
      </c>
      <c r="AC10833" t="s">
        <v>13</v>
      </c>
      <c r="AD10833">
        <v>1</v>
      </c>
    </row>
    <row r="10834" spans="1:30">
      <c r="A10834" t="s">
        <v>14765</v>
      </c>
      <c r="B10834" t="s">
        <v>28522</v>
      </c>
      <c r="D10834" t="s">
        <v>192</v>
      </c>
      <c r="H10834" t="s">
        <v>252</v>
      </c>
      <c r="K10834" t="s">
        <v>666</v>
      </c>
      <c r="P10834" t="s">
        <v>38725</v>
      </c>
      <c r="Q10834" t="s">
        <v>1549</v>
      </c>
      <c r="S10834" t="s">
        <v>1567</v>
      </c>
      <c r="T10834" t="s">
        <v>134</v>
      </c>
      <c r="X10834" t="s">
        <v>3932</v>
      </c>
      <c r="Z10834" s="16" t="s">
        <v>54141</v>
      </c>
      <c r="AC10834" t="s">
        <v>14</v>
      </c>
      <c r="AD10834">
        <v>2</v>
      </c>
    </row>
    <row r="10835" spans="1:30">
      <c r="A10835" t="s">
        <v>14766</v>
      </c>
      <c r="B10835" t="s">
        <v>28523</v>
      </c>
      <c r="D10835" t="s">
        <v>186</v>
      </c>
      <c r="H10835" t="s">
        <v>255</v>
      </c>
      <c r="K10835" t="s">
        <v>665</v>
      </c>
      <c r="P10835" t="s">
        <v>702</v>
      </c>
      <c r="Q10835" t="s">
        <v>1532</v>
      </c>
      <c r="S10835" t="s">
        <v>1567</v>
      </c>
      <c r="T10835" t="s">
        <v>134</v>
      </c>
      <c r="X10835" t="s">
        <v>3932</v>
      </c>
      <c r="Z10835" s="16" t="s">
        <v>54142</v>
      </c>
      <c r="AC10835" t="s">
        <v>13</v>
      </c>
      <c r="AD10835">
        <v>1</v>
      </c>
    </row>
    <row r="10836" spans="1:30">
      <c r="A10836" t="s">
        <v>14767</v>
      </c>
      <c r="B10836" t="s">
        <v>1856</v>
      </c>
      <c r="D10836" t="s">
        <v>186</v>
      </c>
      <c r="H10836" t="s">
        <v>256</v>
      </c>
      <c r="K10836" t="s">
        <v>665</v>
      </c>
      <c r="P10836" t="s">
        <v>725</v>
      </c>
      <c r="Q10836" t="s">
        <v>1532</v>
      </c>
      <c r="S10836" t="s">
        <v>1567</v>
      </c>
      <c r="T10836" t="s">
        <v>134</v>
      </c>
      <c r="X10836" t="s">
        <v>3932</v>
      </c>
      <c r="Z10836" s="16" t="s">
        <v>54143</v>
      </c>
      <c r="AC10836" t="s">
        <v>13</v>
      </c>
      <c r="AD10836">
        <v>2</v>
      </c>
    </row>
    <row r="10837" spans="1:30">
      <c r="A10837" t="s">
        <v>14768</v>
      </c>
      <c r="B10837" t="s">
        <v>3224</v>
      </c>
      <c r="D10837" t="s">
        <v>186</v>
      </c>
      <c r="H10837" t="s">
        <v>262</v>
      </c>
      <c r="K10837" t="s">
        <v>665</v>
      </c>
      <c r="P10837" t="s">
        <v>38726</v>
      </c>
      <c r="Q10837" t="s">
        <v>1532</v>
      </c>
      <c r="S10837" t="s">
        <v>1567</v>
      </c>
      <c r="T10837" t="s">
        <v>134</v>
      </c>
      <c r="X10837" t="s">
        <v>3932</v>
      </c>
      <c r="Z10837" s="16" t="s">
        <v>54144</v>
      </c>
      <c r="AC10837" t="s">
        <v>13</v>
      </c>
      <c r="AD10837">
        <v>2</v>
      </c>
    </row>
    <row r="10838" spans="1:30">
      <c r="A10838" t="s">
        <v>14769</v>
      </c>
      <c r="B10838" t="s">
        <v>28524</v>
      </c>
      <c r="D10838" t="s">
        <v>186</v>
      </c>
      <c r="H10838" t="s">
        <v>542</v>
      </c>
      <c r="K10838" t="s">
        <v>666</v>
      </c>
      <c r="P10838" t="s">
        <v>38727</v>
      </c>
      <c r="Q10838" t="s">
        <v>1538</v>
      </c>
      <c r="S10838" t="s">
        <v>1567</v>
      </c>
      <c r="T10838" t="s">
        <v>134</v>
      </c>
      <c r="X10838" t="s">
        <v>3932</v>
      </c>
      <c r="Z10838" s="16" t="s">
        <v>54145</v>
      </c>
      <c r="AC10838" t="s">
        <v>14</v>
      </c>
      <c r="AD10838">
        <v>4</v>
      </c>
    </row>
    <row r="10839" spans="1:30">
      <c r="A10839" t="s">
        <v>14770</v>
      </c>
      <c r="B10839" t="s">
        <v>2719</v>
      </c>
      <c r="D10839" t="s">
        <v>188</v>
      </c>
      <c r="H10839" t="s">
        <v>257</v>
      </c>
      <c r="K10839" t="s">
        <v>666</v>
      </c>
      <c r="P10839" t="s">
        <v>185</v>
      </c>
      <c r="Q10839" t="s">
        <v>188</v>
      </c>
      <c r="S10839" t="s">
        <v>1567</v>
      </c>
      <c r="T10839" t="s">
        <v>1569</v>
      </c>
      <c r="X10839" t="s">
        <v>3932</v>
      </c>
      <c r="Z10839" s="16" t="s">
        <v>54146</v>
      </c>
      <c r="AC10839" t="s">
        <v>14</v>
      </c>
      <c r="AD10839">
        <v>3</v>
      </c>
    </row>
    <row r="10840" spans="1:30">
      <c r="A10840" t="s">
        <v>14771</v>
      </c>
      <c r="B10840" t="s">
        <v>2690</v>
      </c>
      <c r="D10840" t="s">
        <v>186</v>
      </c>
      <c r="H10840" t="s">
        <v>243</v>
      </c>
      <c r="K10840" t="s">
        <v>666</v>
      </c>
      <c r="P10840" t="s">
        <v>1089</v>
      </c>
      <c r="Q10840" t="s">
        <v>1533</v>
      </c>
      <c r="S10840" t="s">
        <v>1566</v>
      </c>
      <c r="T10840" t="s">
        <v>134</v>
      </c>
      <c r="X10840" t="s">
        <v>3932</v>
      </c>
      <c r="Z10840" s="16" t="s">
        <v>54147</v>
      </c>
      <c r="AC10840" t="s">
        <v>14</v>
      </c>
      <c r="AD10840">
        <v>1</v>
      </c>
    </row>
    <row r="10841" spans="1:30">
      <c r="A10841" t="s">
        <v>14772</v>
      </c>
      <c r="B10841" t="s">
        <v>28525</v>
      </c>
      <c r="D10841" t="s">
        <v>186</v>
      </c>
      <c r="H10841" t="s">
        <v>305</v>
      </c>
      <c r="K10841" t="s">
        <v>665</v>
      </c>
      <c r="P10841" t="s">
        <v>38728</v>
      </c>
      <c r="Q10841" t="s">
        <v>1532</v>
      </c>
      <c r="S10841" t="s">
        <v>1567</v>
      </c>
      <c r="T10841" t="s">
        <v>134</v>
      </c>
      <c r="X10841" t="s">
        <v>3932</v>
      </c>
      <c r="Z10841" s="16" t="s">
        <v>54148</v>
      </c>
      <c r="AC10841" t="s">
        <v>13</v>
      </c>
      <c r="AD10841">
        <v>4</v>
      </c>
    </row>
    <row r="10842" spans="1:30">
      <c r="A10842" t="s">
        <v>14773</v>
      </c>
      <c r="B10842" t="s">
        <v>28526</v>
      </c>
      <c r="D10842" t="s">
        <v>186</v>
      </c>
      <c r="H10842" t="s">
        <v>250</v>
      </c>
      <c r="K10842" t="s">
        <v>666</v>
      </c>
      <c r="P10842" t="s">
        <v>38729</v>
      </c>
      <c r="Q10842" t="s">
        <v>1538</v>
      </c>
      <c r="S10842" t="s">
        <v>1567</v>
      </c>
      <c r="T10842" t="s">
        <v>134</v>
      </c>
      <c r="X10842" t="s">
        <v>3932</v>
      </c>
      <c r="Z10842" s="16" t="s">
        <v>54149</v>
      </c>
      <c r="AC10842" t="s">
        <v>14</v>
      </c>
      <c r="AD10842">
        <v>6</v>
      </c>
    </row>
    <row r="10843" spans="1:30">
      <c r="A10843" t="s">
        <v>14774</v>
      </c>
      <c r="B10843" t="s">
        <v>28527</v>
      </c>
      <c r="D10843" t="s">
        <v>186</v>
      </c>
      <c r="H10843" t="s">
        <v>247</v>
      </c>
      <c r="K10843" t="s">
        <v>665</v>
      </c>
      <c r="P10843" t="s">
        <v>1432</v>
      </c>
      <c r="Q10843" t="s">
        <v>1532</v>
      </c>
      <c r="S10843" t="s">
        <v>1567</v>
      </c>
      <c r="T10843" t="s">
        <v>134</v>
      </c>
      <c r="X10843" t="s">
        <v>3932</v>
      </c>
      <c r="Z10843" s="16" t="s">
        <v>54150</v>
      </c>
      <c r="AC10843" t="s">
        <v>13</v>
      </c>
      <c r="AD10843">
        <v>2</v>
      </c>
    </row>
    <row r="10844" spans="1:30">
      <c r="A10844" t="s">
        <v>14775</v>
      </c>
      <c r="B10844" t="s">
        <v>28528</v>
      </c>
      <c r="D10844" t="s">
        <v>186</v>
      </c>
      <c r="H10844" t="s">
        <v>379</v>
      </c>
      <c r="K10844" t="s">
        <v>665</v>
      </c>
      <c r="P10844" t="s">
        <v>38730</v>
      </c>
      <c r="Q10844" t="s">
        <v>1532</v>
      </c>
      <c r="S10844" t="s">
        <v>1567</v>
      </c>
      <c r="T10844" t="s">
        <v>134</v>
      </c>
      <c r="X10844" t="s">
        <v>3932</v>
      </c>
      <c r="Z10844" s="16" t="s">
        <v>54151</v>
      </c>
      <c r="AC10844" t="s">
        <v>13</v>
      </c>
      <c r="AD10844">
        <v>1</v>
      </c>
    </row>
    <row r="10845" spans="1:30">
      <c r="A10845" t="s">
        <v>14776</v>
      </c>
      <c r="B10845" t="s">
        <v>28529</v>
      </c>
      <c r="D10845" t="s">
        <v>186</v>
      </c>
      <c r="H10845" t="s">
        <v>252</v>
      </c>
      <c r="K10845" t="s">
        <v>665</v>
      </c>
      <c r="P10845" t="s">
        <v>38731</v>
      </c>
      <c r="Q10845" t="s">
        <v>1532</v>
      </c>
      <c r="S10845" t="s">
        <v>1567</v>
      </c>
      <c r="T10845" t="s">
        <v>134</v>
      </c>
      <c r="X10845" t="s">
        <v>3932</v>
      </c>
      <c r="Z10845" s="16" t="s">
        <v>54152</v>
      </c>
      <c r="AC10845" t="s">
        <v>13</v>
      </c>
      <c r="AD10845">
        <v>1</v>
      </c>
    </row>
    <row r="10846" spans="1:30">
      <c r="A10846" t="s">
        <v>14777</v>
      </c>
      <c r="B10846" t="s">
        <v>28530</v>
      </c>
      <c r="D10846" t="s">
        <v>186</v>
      </c>
      <c r="H10846" t="s">
        <v>320</v>
      </c>
      <c r="K10846" t="s">
        <v>665</v>
      </c>
      <c r="P10846" t="s">
        <v>38732</v>
      </c>
      <c r="Q10846" t="s">
        <v>1532</v>
      </c>
      <c r="S10846" t="s">
        <v>1567</v>
      </c>
      <c r="T10846" t="s">
        <v>134</v>
      </c>
      <c r="X10846" t="s">
        <v>3932</v>
      </c>
      <c r="Z10846" s="16" t="s">
        <v>54153</v>
      </c>
      <c r="AC10846" t="s">
        <v>13</v>
      </c>
      <c r="AD10846">
        <v>3</v>
      </c>
    </row>
    <row r="10847" spans="1:30">
      <c r="A10847" t="s">
        <v>14778</v>
      </c>
      <c r="B10847" t="s">
        <v>3650</v>
      </c>
      <c r="D10847" t="s">
        <v>186</v>
      </c>
      <c r="H10847" t="s">
        <v>305</v>
      </c>
      <c r="K10847" t="s">
        <v>667</v>
      </c>
      <c r="P10847" t="s">
        <v>38733</v>
      </c>
      <c r="Q10847" t="s">
        <v>1539</v>
      </c>
      <c r="S10847" t="s">
        <v>1567</v>
      </c>
      <c r="T10847" t="s">
        <v>134</v>
      </c>
      <c r="X10847" t="s">
        <v>3932</v>
      </c>
      <c r="Z10847" s="16" t="s">
        <v>54154</v>
      </c>
      <c r="AC10847" t="s">
        <v>14</v>
      </c>
      <c r="AD10847">
        <v>8</v>
      </c>
    </row>
    <row r="10848" spans="1:30">
      <c r="A10848" t="s">
        <v>14779</v>
      </c>
      <c r="B10848" t="s">
        <v>28531</v>
      </c>
      <c r="D10848" t="s">
        <v>186</v>
      </c>
      <c r="H10848" t="s">
        <v>407</v>
      </c>
      <c r="K10848" t="s">
        <v>666</v>
      </c>
      <c r="P10848" t="s">
        <v>38734</v>
      </c>
      <c r="Q10848" t="s">
        <v>1536</v>
      </c>
      <c r="S10848" t="s">
        <v>1566</v>
      </c>
      <c r="T10848" t="s">
        <v>134</v>
      </c>
      <c r="X10848" t="s">
        <v>3932</v>
      </c>
      <c r="Z10848" s="16" t="s">
        <v>54155</v>
      </c>
      <c r="AC10848" t="s">
        <v>14</v>
      </c>
      <c r="AD10848">
        <v>7</v>
      </c>
    </row>
    <row r="10849" spans="1:30">
      <c r="A10849" t="s">
        <v>14780</v>
      </c>
      <c r="B10849" t="s">
        <v>23498</v>
      </c>
      <c r="D10849" t="s">
        <v>186</v>
      </c>
      <c r="H10849" t="s">
        <v>288</v>
      </c>
      <c r="K10849" t="s">
        <v>665</v>
      </c>
      <c r="P10849" t="s">
        <v>38735</v>
      </c>
      <c r="Q10849" t="s">
        <v>1532</v>
      </c>
      <c r="S10849" t="s">
        <v>1567</v>
      </c>
      <c r="T10849" t="s">
        <v>134</v>
      </c>
      <c r="X10849" t="s">
        <v>3932</v>
      </c>
      <c r="Z10849" s="16" t="s">
        <v>54156</v>
      </c>
      <c r="AC10849" t="s">
        <v>13</v>
      </c>
      <c r="AD10849">
        <v>2</v>
      </c>
    </row>
    <row r="10850" spans="1:30">
      <c r="A10850" t="s">
        <v>14781</v>
      </c>
      <c r="B10850" t="s">
        <v>28532</v>
      </c>
      <c r="D10850" t="s">
        <v>186</v>
      </c>
      <c r="H10850" t="s">
        <v>272</v>
      </c>
      <c r="K10850" t="s">
        <v>665</v>
      </c>
      <c r="P10850" t="s">
        <v>38736</v>
      </c>
      <c r="Q10850" t="s">
        <v>1532</v>
      </c>
      <c r="S10850" t="s">
        <v>1567</v>
      </c>
      <c r="T10850" t="s">
        <v>134</v>
      </c>
      <c r="X10850" t="s">
        <v>3932</v>
      </c>
      <c r="Z10850" s="16" t="s">
        <v>54157</v>
      </c>
      <c r="AC10850" t="s">
        <v>13</v>
      </c>
      <c r="AD10850">
        <v>2</v>
      </c>
    </row>
    <row r="10851" spans="1:30">
      <c r="A10851" t="s">
        <v>14782</v>
      </c>
      <c r="B10851" t="s">
        <v>836</v>
      </c>
      <c r="D10851" t="s">
        <v>186</v>
      </c>
      <c r="H10851" t="s">
        <v>279</v>
      </c>
      <c r="K10851" t="s">
        <v>665</v>
      </c>
      <c r="P10851" t="s">
        <v>725</v>
      </c>
      <c r="Q10851" t="s">
        <v>1532</v>
      </c>
      <c r="S10851" t="s">
        <v>1567</v>
      </c>
      <c r="T10851" t="s">
        <v>134</v>
      </c>
      <c r="X10851" t="s">
        <v>3932</v>
      </c>
      <c r="Z10851" s="16" t="s">
        <v>54158</v>
      </c>
      <c r="AC10851" t="s">
        <v>13</v>
      </c>
      <c r="AD10851">
        <v>2</v>
      </c>
    </row>
    <row r="10852" spans="1:30">
      <c r="A10852" t="s">
        <v>14783</v>
      </c>
      <c r="B10852" t="s">
        <v>28533</v>
      </c>
      <c r="D10852" t="s">
        <v>186</v>
      </c>
      <c r="H10852" t="s">
        <v>255</v>
      </c>
      <c r="K10852" t="s">
        <v>665</v>
      </c>
      <c r="P10852" t="s">
        <v>1379</v>
      </c>
      <c r="Q10852" t="s">
        <v>1532</v>
      </c>
      <c r="S10852" t="s">
        <v>1567</v>
      </c>
      <c r="T10852" t="s">
        <v>134</v>
      </c>
      <c r="X10852" t="s">
        <v>3932</v>
      </c>
      <c r="Z10852" s="16" t="s">
        <v>54159</v>
      </c>
      <c r="AC10852" t="s">
        <v>13</v>
      </c>
      <c r="AD10852">
        <v>2</v>
      </c>
    </row>
    <row r="10853" spans="1:30">
      <c r="A10853" t="s">
        <v>14784</v>
      </c>
      <c r="B10853" t="s">
        <v>28534</v>
      </c>
      <c r="D10853" t="s">
        <v>186</v>
      </c>
      <c r="H10853" t="s">
        <v>265</v>
      </c>
      <c r="K10853" t="s">
        <v>665</v>
      </c>
      <c r="P10853" t="s">
        <v>1419</v>
      </c>
      <c r="Q10853" t="s">
        <v>1532</v>
      </c>
      <c r="S10853" t="s">
        <v>1567</v>
      </c>
      <c r="T10853" t="s">
        <v>134</v>
      </c>
      <c r="X10853" t="s">
        <v>3932</v>
      </c>
      <c r="Z10853" s="16" t="s">
        <v>54160</v>
      </c>
      <c r="AC10853" t="s">
        <v>13</v>
      </c>
      <c r="AD10853">
        <v>1</v>
      </c>
    </row>
    <row r="10854" spans="1:30">
      <c r="A10854" t="s">
        <v>14785</v>
      </c>
      <c r="B10854" t="s">
        <v>28535</v>
      </c>
      <c r="D10854" t="s">
        <v>186</v>
      </c>
      <c r="H10854" t="s">
        <v>428</v>
      </c>
      <c r="K10854" t="s">
        <v>666</v>
      </c>
      <c r="P10854" t="s">
        <v>38737</v>
      </c>
      <c r="Q10854" t="s">
        <v>1535</v>
      </c>
      <c r="S10854" t="s">
        <v>1567</v>
      </c>
      <c r="T10854" t="s">
        <v>134</v>
      </c>
      <c r="X10854" t="s">
        <v>3932</v>
      </c>
      <c r="Z10854" s="16" t="s">
        <v>54161</v>
      </c>
      <c r="AC10854" t="s">
        <v>14</v>
      </c>
      <c r="AD10854">
        <v>4</v>
      </c>
    </row>
    <row r="10855" spans="1:30">
      <c r="A10855" t="s">
        <v>14786</v>
      </c>
      <c r="B10855" t="s">
        <v>2496</v>
      </c>
      <c r="D10855" t="s">
        <v>186</v>
      </c>
      <c r="H10855" t="s">
        <v>310</v>
      </c>
      <c r="K10855" t="s">
        <v>665</v>
      </c>
      <c r="P10855" t="s">
        <v>1003</v>
      </c>
      <c r="Q10855" t="s">
        <v>1532</v>
      </c>
      <c r="S10855" t="s">
        <v>1567</v>
      </c>
      <c r="T10855" t="s">
        <v>134</v>
      </c>
      <c r="X10855" t="s">
        <v>3932</v>
      </c>
      <c r="Z10855" s="16" t="s">
        <v>54162</v>
      </c>
      <c r="AC10855" t="s">
        <v>13</v>
      </c>
      <c r="AD10855">
        <v>2</v>
      </c>
    </row>
    <row r="10856" spans="1:30">
      <c r="A10856" t="s">
        <v>14787</v>
      </c>
      <c r="B10856" t="s">
        <v>2191</v>
      </c>
      <c r="D10856" t="s">
        <v>186</v>
      </c>
      <c r="H10856" t="s">
        <v>247</v>
      </c>
      <c r="K10856" t="s">
        <v>665</v>
      </c>
      <c r="P10856" t="s">
        <v>38738</v>
      </c>
      <c r="Q10856" t="s">
        <v>1532</v>
      </c>
      <c r="S10856" t="s">
        <v>1567</v>
      </c>
      <c r="T10856" t="s">
        <v>134</v>
      </c>
      <c r="X10856" t="s">
        <v>3932</v>
      </c>
      <c r="Z10856" s="16" t="s">
        <v>54163</v>
      </c>
      <c r="AC10856" t="s">
        <v>13</v>
      </c>
      <c r="AD10856">
        <v>2</v>
      </c>
    </row>
    <row r="10857" spans="1:30">
      <c r="A10857" t="s">
        <v>14788</v>
      </c>
      <c r="B10857" t="s">
        <v>836</v>
      </c>
      <c r="D10857" t="s">
        <v>186</v>
      </c>
      <c r="H10857" t="s">
        <v>279</v>
      </c>
      <c r="K10857" t="s">
        <v>665</v>
      </c>
      <c r="P10857" t="s">
        <v>725</v>
      </c>
      <c r="Q10857" t="s">
        <v>1532</v>
      </c>
      <c r="S10857" t="s">
        <v>1567</v>
      </c>
      <c r="T10857" t="s">
        <v>134</v>
      </c>
      <c r="X10857" t="s">
        <v>3932</v>
      </c>
      <c r="Z10857" s="16" t="s">
        <v>54164</v>
      </c>
      <c r="AC10857" t="s">
        <v>13</v>
      </c>
      <c r="AD10857">
        <v>2</v>
      </c>
    </row>
    <row r="10858" spans="1:30">
      <c r="A10858" t="s">
        <v>14789</v>
      </c>
      <c r="B10858" t="s">
        <v>28536</v>
      </c>
      <c r="D10858" t="s">
        <v>186</v>
      </c>
      <c r="H10858" t="s">
        <v>248</v>
      </c>
      <c r="K10858" t="s">
        <v>665</v>
      </c>
      <c r="P10858" t="s">
        <v>38739</v>
      </c>
      <c r="Q10858" t="s">
        <v>1532</v>
      </c>
      <c r="S10858" t="s">
        <v>1567</v>
      </c>
      <c r="T10858" t="s">
        <v>134</v>
      </c>
      <c r="X10858" t="s">
        <v>3932</v>
      </c>
      <c r="Z10858" s="16" t="s">
        <v>54165</v>
      </c>
      <c r="AC10858" t="s">
        <v>13</v>
      </c>
      <c r="AD10858">
        <v>1</v>
      </c>
    </row>
    <row r="10859" spans="1:30">
      <c r="A10859" t="s">
        <v>14790</v>
      </c>
      <c r="B10859" t="s">
        <v>28537</v>
      </c>
      <c r="D10859" t="s">
        <v>186</v>
      </c>
      <c r="H10859" t="s">
        <v>286</v>
      </c>
      <c r="K10859" t="s">
        <v>665</v>
      </c>
      <c r="P10859" t="s">
        <v>725</v>
      </c>
      <c r="Q10859" t="s">
        <v>1532</v>
      </c>
      <c r="S10859" t="s">
        <v>1567</v>
      </c>
      <c r="T10859" t="s">
        <v>134</v>
      </c>
      <c r="X10859" t="s">
        <v>3932</v>
      </c>
      <c r="Z10859" s="16" t="s">
        <v>54166</v>
      </c>
      <c r="AC10859" t="s">
        <v>13</v>
      </c>
      <c r="AD10859">
        <v>2</v>
      </c>
    </row>
    <row r="10860" spans="1:30">
      <c r="A10860" t="s">
        <v>14791</v>
      </c>
      <c r="B10860" t="s">
        <v>28538</v>
      </c>
      <c r="D10860" t="s">
        <v>186</v>
      </c>
      <c r="H10860" t="s">
        <v>303</v>
      </c>
      <c r="K10860" t="s">
        <v>665</v>
      </c>
      <c r="P10860" t="s">
        <v>725</v>
      </c>
      <c r="Q10860" t="s">
        <v>1532</v>
      </c>
      <c r="S10860" t="s">
        <v>1565</v>
      </c>
      <c r="T10860" t="s">
        <v>134</v>
      </c>
      <c r="X10860" t="s">
        <v>3932</v>
      </c>
      <c r="Z10860" s="16" t="s">
        <v>54167</v>
      </c>
      <c r="AC10860" t="s">
        <v>13</v>
      </c>
      <c r="AD10860">
        <v>2</v>
      </c>
    </row>
    <row r="10861" spans="1:30">
      <c r="A10861" t="s">
        <v>14792</v>
      </c>
      <c r="B10861" t="s">
        <v>3032</v>
      </c>
      <c r="D10861" t="s">
        <v>186</v>
      </c>
      <c r="H10861" t="s">
        <v>262</v>
      </c>
      <c r="K10861" t="s">
        <v>665</v>
      </c>
      <c r="P10861" t="s">
        <v>38740</v>
      </c>
      <c r="Q10861" t="s">
        <v>1532</v>
      </c>
      <c r="S10861" t="s">
        <v>1567</v>
      </c>
      <c r="T10861" t="s">
        <v>134</v>
      </c>
      <c r="X10861" t="s">
        <v>3932</v>
      </c>
      <c r="Z10861" s="16" t="s">
        <v>54168</v>
      </c>
      <c r="AC10861" t="s">
        <v>13</v>
      </c>
      <c r="AD10861">
        <v>2</v>
      </c>
    </row>
    <row r="10862" spans="1:30">
      <c r="A10862" t="s">
        <v>14793</v>
      </c>
      <c r="B10862" t="s">
        <v>28539</v>
      </c>
      <c r="D10862" t="s">
        <v>186</v>
      </c>
      <c r="H10862" t="s">
        <v>638</v>
      </c>
      <c r="K10862" t="s">
        <v>665</v>
      </c>
      <c r="P10862" t="s">
        <v>38741</v>
      </c>
      <c r="Q10862" t="s">
        <v>1532</v>
      </c>
      <c r="S10862" t="s">
        <v>1567</v>
      </c>
      <c r="T10862" t="s">
        <v>134</v>
      </c>
      <c r="X10862" t="s">
        <v>3932</v>
      </c>
      <c r="Z10862" s="16" t="s">
        <v>54169</v>
      </c>
      <c r="AC10862" t="s">
        <v>13</v>
      </c>
      <c r="AD10862">
        <v>1</v>
      </c>
    </row>
    <row r="10863" spans="1:30">
      <c r="A10863" t="s">
        <v>14794</v>
      </c>
      <c r="B10863" t="s">
        <v>28540</v>
      </c>
      <c r="D10863" t="s">
        <v>186</v>
      </c>
      <c r="H10863" t="s">
        <v>638</v>
      </c>
      <c r="K10863" t="s">
        <v>665</v>
      </c>
      <c r="P10863" t="s">
        <v>38742</v>
      </c>
      <c r="Q10863" t="s">
        <v>1532</v>
      </c>
      <c r="S10863" t="s">
        <v>1567</v>
      </c>
      <c r="T10863" t="s">
        <v>134</v>
      </c>
      <c r="X10863" t="s">
        <v>3932</v>
      </c>
      <c r="Z10863" s="16" t="s">
        <v>54170</v>
      </c>
      <c r="AC10863" t="s">
        <v>13</v>
      </c>
      <c r="AD10863">
        <v>1</v>
      </c>
    </row>
    <row r="10864" spans="1:30">
      <c r="A10864" t="s">
        <v>14795</v>
      </c>
      <c r="B10864" t="s">
        <v>28541</v>
      </c>
      <c r="D10864" t="s">
        <v>186</v>
      </c>
      <c r="H10864" t="s">
        <v>255</v>
      </c>
      <c r="K10864" t="s">
        <v>665</v>
      </c>
      <c r="P10864" t="s">
        <v>1379</v>
      </c>
      <c r="Q10864" t="s">
        <v>1532</v>
      </c>
      <c r="S10864" t="s">
        <v>1567</v>
      </c>
      <c r="T10864" t="s">
        <v>134</v>
      </c>
      <c r="X10864" t="s">
        <v>3932</v>
      </c>
      <c r="Z10864" s="16" t="s">
        <v>54171</v>
      </c>
      <c r="AC10864" t="s">
        <v>13</v>
      </c>
      <c r="AD10864">
        <v>2</v>
      </c>
    </row>
    <row r="10865" spans="1:30">
      <c r="A10865" t="s">
        <v>14796</v>
      </c>
      <c r="B10865" t="s">
        <v>1584</v>
      </c>
      <c r="D10865" t="s">
        <v>186</v>
      </c>
      <c r="H10865" t="s">
        <v>253</v>
      </c>
      <c r="K10865" t="s">
        <v>665</v>
      </c>
      <c r="P10865" t="s">
        <v>684</v>
      </c>
      <c r="Q10865" t="s">
        <v>1532</v>
      </c>
      <c r="S10865" t="s">
        <v>1567</v>
      </c>
      <c r="T10865" t="s">
        <v>134</v>
      </c>
      <c r="X10865" t="s">
        <v>3932</v>
      </c>
      <c r="Z10865" s="16" t="s">
        <v>54172</v>
      </c>
      <c r="AC10865" t="s">
        <v>13</v>
      </c>
      <c r="AD10865">
        <v>2</v>
      </c>
    </row>
    <row r="10866" spans="1:30">
      <c r="A10866" t="s">
        <v>14797</v>
      </c>
      <c r="B10866" t="s">
        <v>1694</v>
      </c>
      <c r="D10866" t="s">
        <v>186</v>
      </c>
      <c r="H10866" t="s">
        <v>444</v>
      </c>
      <c r="K10866" t="s">
        <v>665</v>
      </c>
      <c r="P10866" t="s">
        <v>725</v>
      </c>
      <c r="Q10866" t="s">
        <v>1532</v>
      </c>
      <c r="S10866" t="s">
        <v>1567</v>
      </c>
      <c r="T10866" t="s">
        <v>134</v>
      </c>
      <c r="X10866" t="s">
        <v>3932</v>
      </c>
      <c r="Z10866" s="16" t="s">
        <v>54173</v>
      </c>
      <c r="AC10866" t="s">
        <v>13</v>
      </c>
      <c r="AD10866">
        <v>2</v>
      </c>
    </row>
    <row r="10867" spans="1:30">
      <c r="A10867" t="s">
        <v>14798</v>
      </c>
      <c r="B10867" t="s">
        <v>28542</v>
      </c>
      <c r="D10867" t="s">
        <v>186</v>
      </c>
      <c r="H10867" t="s">
        <v>477</v>
      </c>
      <c r="K10867" t="s">
        <v>665</v>
      </c>
      <c r="P10867" t="s">
        <v>38743</v>
      </c>
      <c r="Q10867" t="s">
        <v>1532</v>
      </c>
      <c r="S10867" t="s">
        <v>1567</v>
      </c>
      <c r="T10867" t="s">
        <v>134</v>
      </c>
      <c r="X10867" t="s">
        <v>3932</v>
      </c>
      <c r="Z10867" s="16" t="s">
        <v>54174</v>
      </c>
      <c r="AC10867" t="s">
        <v>13</v>
      </c>
      <c r="AD10867">
        <v>1</v>
      </c>
    </row>
    <row r="10868" spans="1:30">
      <c r="A10868" t="s">
        <v>14799</v>
      </c>
      <c r="B10868" t="s">
        <v>28543</v>
      </c>
      <c r="D10868" t="s">
        <v>186</v>
      </c>
      <c r="H10868" t="s">
        <v>255</v>
      </c>
      <c r="K10868" t="s">
        <v>665</v>
      </c>
      <c r="P10868" t="s">
        <v>1379</v>
      </c>
      <c r="Q10868" t="s">
        <v>1532</v>
      </c>
      <c r="S10868" t="s">
        <v>1567</v>
      </c>
      <c r="T10868" t="s">
        <v>134</v>
      </c>
      <c r="X10868" t="s">
        <v>3932</v>
      </c>
      <c r="Z10868" s="16" t="s">
        <v>54175</v>
      </c>
      <c r="AC10868" t="s">
        <v>13</v>
      </c>
      <c r="AD10868">
        <v>2</v>
      </c>
    </row>
    <row r="10869" spans="1:30">
      <c r="A10869" t="s">
        <v>14800</v>
      </c>
      <c r="B10869" t="s">
        <v>28544</v>
      </c>
      <c r="D10869" t="s">
        <v>186</v>
      </c>
      <c r="H10869" t="s">
        <v>242</v>
      </c>
      <c r="K10869" t="s">
        <v>665</v>
      </c>
      <c r="P10869" t="s">
        <v>38744</v>
      </c>
      <c r="Q10869" t="s">
        <v>1532</v>
      </c>
      <c r="S10869" t="s">
        <v>1567</v>
      </c>
      <c r="T10869" t="s">
        <v>134</v>
      </c>
      <c r="X10869" t="s">
        <v>3932</v>
      </c>
      <c r="Z10869" s="16" t="s">
        <v>54176</v>
      </c>
      <c r="AC10869" t="s">
        <v>13</v>
      </c>
      <c r="AD10869">
        <v>2</v>
      </c>
    </row>
    <row r="10870" spans="1:30">
      <c r="A10870" t="s">
        <v>14801</v>
      </c>
      <c r="B10870" t="s">
        <v>28545</v>
      </c>
      <c r="D10870" t="s">
        <v>186</v>
      </c>
      <c r="H10870" t="s">
        <v>514</v>
      </c>
      <c r="K10870" t="s">
        <v>667</v>
      </c>
      <c r="P10870" t="s">
        <v>38745</v>
      </c>
      <c r="Q10870" t="s">
        <v>1533</v>
      </c>
      <c r="S10870" t="s">
        <v>1566</v>
      </c>
      <c r="T10870" t="s">
        <v>134</v>
      </c>
      <c r="X10870" t="s">
        <v>3932</v>
      </c>
      <c r="Z10870" s="16" t="s">
        <v>54177</v>
      </c>
      <c r="AC10870" t="s">
        <v>14</v>
      </c>
      <c r="AD10870">
        <v>1</v>
      </c>
    </row>
    <row r="10871" spans="1:30">
      <c r="A10871" t="s">
        <v>14802</v>
      </c>
      <c r="B10871" t="s">
        <v>28546</v>
      </c>
      <c r="D10871" t="s">
        <v>186</v>
      </c>
      <c r="H10871" t="s">
        <v>257</v>
      </c>
      <c r="K10871" t="s">
        <v>666</v>
      </c>
      <c r="P10871" t="s">
        <v>38746</v>
      </c>
      <c r="Q10871" t="s">
        <v>1532</v>
      </c>
      <c r="S10871" t="s">
        <v>1567</v>
      </c>
      <c r="T10871" t="s">
        <v>134</v>
      </c>
      <c r="X10871" t="s">
        <v>3932</v>
      </c>
      <c r="Z10871" s="16" t="s">
        <v>54178</v>
      </c>
      <c r="AC10871" t="s">
        <v>13</v>
      </c>
      <c r="AD10871">
        <v>2</v>
      </c>
    </row>
    <row r="10872" spans="1:30">
      <c r="A10872" t="s">
        <v>14803</v>
      </c>
      <c r="B10872" t="s">
        <v>28547</v>
      </c>
      <c r="D10872" t="s">
        <v>186</v>
      </c>
      <c r="H10872" t="s">
        <v>496</v>
      </c>
      <c r="K10872" t="s">
        <v>666</v>
      </c>
      <c r="P10872" t="s">
        <v>38747</v>
      </c>
      <c r="Q10872" t="s">
        <v>1554</v>
      </c>
      <c r="S10872" t="s">
        <v>1566</v>
      </c>
      <c r="T10872" t="s">
        <v>134</v>
      </c>
      <c r="X10872" t="s">
        <v>3932</v>
      </c>
      <c r="Z10872" s="16" t="s">
        <v>54179</v>
      </c>
      <c r="AC10872" t="s">
        <v>14</v>
      </c>
      <c r="AD10872">
        <v>8</v>
      </c>
    </row>
    <row r="10873" spans="1:30">
      <c r="A10873" t="s">
        <v>14804</v>
      </c>
      <c r="B10873" t="s">
        <v>3850</v>
      </c>
      <c r="D10873" t="s">
        <v>186</v>
      </c>
      <c r="H10873" t="s">
        <v>268</v>
      </c>
      <c r="K10873" t="s">
        <v>665</v>
      </c>
      <c r="P10873" t="s">
        <v>38748</v>
      </c>
      <c r="Q10873" t="s">
        <v>1532</v>
      </c>
      <c r="S10873" t="s">
        <v>1567</v>
      </c>
      <c r="T10873" t="s">
        <v>134</v>
      </c>
      <c r="X10873" t="s">
        <v>3932</v>
      </c>
      <c r="Z10873" s="16" t="s">
        <v>54180</v>
      </c>
      <c r="AC10873" t="s">
        <v>13</v>
      </c>
      <c r="AD10873">
        <v>1</v>
      </c>
    </row>
    <row r="10874" spans="1:30">
      <c r="A10874" t="s">
        <v>14805</v>
      </c>
      <c r="B10874" t="s">
        <v>28548</v>
      </c>
      <c r="D10874" t="s">
        <v>186</v>
      </c>
      <c r="H10874" t="s">
        <v>247</v>
      </c>
      <c r="K10874" t="s">
        <v>665</v>
      </c>
      <c r="P10874" t="s">
        <v>38749</v>
      </c>
      <c r="Q10874" t="s">
        <v>1532</v>
      </c>
      <c r="S10874" t="s">
        <v>1565</v>
      </c>
      <c r="T10874" t="s">
        <v>134</v>
      </c>
      <c r="X10874" t="s">
        <v>3932</v>
      </c>
      <c r="Z10874" s="16" t="s">
        <v>54181</v>
      </c>
      <c r="AC10874" t="s">
        <v>13</v>
      </c>
      <c r="AD10874">
        <v>2</v>
      </c>
    </row>
    <row r="10875" spans="1:30">
      <c r="A10875" t="s">
        <v>14806</v>
      </c>
      <c r="B10875" t="s">
        <v>2192</v>
      </c>
      <c r="D10875" t="s">
        <v>186</v>
      </c>
      <c r="H10875" t="s">
        <v>265</v>
      </c>
      <c r="K10875" t="s">
        <v>665</v>
      </c>
      <c r="P10875" t="s">
        <v>725</v>
      </c>
      <c r="Q10875" t="s">
        <v>1532</v>
      </c>
      <c r="S10875" t="s">
        <v>1567</v>
      </c>
      <c r="T10875" t="s">
        <v>134</v>
      </c>
      <c r="X10875" t="s">
        <v>3932</v>
      </c>
      <c r="Z10875" s="16" t="s">
        <v>54182</v>
      </c>
      <c r="AC10875" t="s">
        <v>13</v>
      </c>
      <c r="AD10875">
        <v>2</v>
      </c>
    </row>
    <row r="10876" spans="1:30">
      <c r="A10876" t="s">
        <v>14807</v>
      </c>
      <c r="B10876" t="s">
        <v>28549</v>
      </c>
      <c r="D10876" t="s">
        <v>186</v>
      </c>
      <c r="H10876" t="s">
        <v>250</v>
      </c>
      <c r="K10876" t="s">
        <v>666</v>
      </c>
      <c r="P10876" t="s">
        <v>38750</v>
      </c>
      <c r="Q10876" t="s">
        <v>1538</v>
      </c>
      <c r="S10876" t="s">
        <v>1567</v>
      </c>
      <c r="T10876" t="s">
        <v>134</v>
      </c>
      <c r="X10876" t="s">
        <v>3932</v>
      </c>
      <c r="Z10876" s="16" t="s">
        <v>54183</v>
      </c>
      <c r="AC10876" t="s">
        <v>14</v>
      </c>
      <c r="AD10876">
        <v>7</v>
      </c>
    </row>
    <row r="10877" spans="1:30">
      <c r="A10877" t="s">
        <v>14808</v>
      </c>
      <c r="B10877" t="s">
        <v>836</v>
      </c>
      <c r="D10877" t="s">
        <v>186</v>
      </c>
      <c r="H10877" t="s">
        <v>279</v>
      </c>
      <c r="K10877" t="s">
        <v>665</v>
      </c>
      <c r="P10877" t="s">
        <v>725</v>
      </c>
      <c r="Q10877" t="s">
        <v>1532</v>
      </c>
      <c r="S10877" t="s">
        <v>1567</v>
      </c>
      <c r="T10877" t="s">
        <v>134</v>
      </c>
      <c r="X10877" t="s">
        <v>3932</v>
      </c>
      <c r="Z10877" s="16" t="s">
        <v>54184</v>
      </c>
      <c r="AC10877" t="s">
        <v>13</v>
      </c>
      <c r="AD10877">
        <v>2</v>
      </c>
    </row>
    <row r="10878" spans="1:30">
      <c r="A10878" t="s">
        <v>14809</v>
      </c>
      <c r="B10878" t="s">
        <v>3662</v>
      </c>
      <c r="D10878" t="s">
        <v>186</v>
      </c>
      <c r="H10878" t="s">
        <v>247</v>
      </c>
      <c r="K10878" t="s">
        <v>665</v>
      </c>
      <c r="P10878" t="s">
        <v>38751</v>
      </c>
      <c r="Q10878" t="s">
        <v>1532</v>
      </c>
      <c r="S10878" t="s">
        <v>1567</v>
      </c>
      <c r="T10878" t="s">
        <v>134</v>
      </c>
      <c r="X10878" t="s">
        <v>3932</v>
      </c>
      <c r="Z10878" s="16" t="s">
        <v>54185</v>
      </c>
      <c r="AC10878" t="s">
        <v>13</v>
      </c>
      <c r="AD10878">
        <v>2</v>
      </c>
    </row>
    <row r="10879" spans="1:30">
      <c r="A10879" t="s">
        <v>14810</v>
      </c>
      <c r="B10879" t="s">
        <v>28550</v>
      </c>
      <c r="D10879" t="s">
        <v>186</v>
      </c>
      <c r="H10879" t="s">
        <v>313</v>
      </c>
      <c r="K10879" t="s">
        <v>665</v>
      </c>
      <c r="P10879" t="s">
        <v>38752</v>
      </c>
      <c r="Q10879" t="s">
        <v>1532</v>
      </c>
      <c r="S10879" t="s">
        <v>1567</v>
      </c>
      <c r="T10879" t="s">
        <v>134</v>
      </c>
      <c r="X10879" t="s">
        <v>3932</v>
      </c>
      <c r="Z10879" s="16" t="s">
        <v>54186</v>
      </c>
      <c r="AC10879" t="s">
        <v>13</v>
      </c>
      <c r="AD10879">
        <v>1</v>
      </c>
    </row>
    <row r="10880" spans="1:30">
      <c r="A10880" t="s">
        <v>14811</v>
      </c>
      <c r="B10880" t="s">
        <v>24021</v>
      </c>
      <c r="D10880" t="s">
        <v>186</v>
      </c>
      <c r="H10880" t="s">
        <v>276</v>
      </c>
      <c r="K10880" t="s">
        <v>665</v>
      </c>
      <c r="P10880" t="s">
        <v>38753</v>
      </c>
      <c r="Q10880" t="s">
        <v>1532</v>
      </c>
      <c r="S10880" t="s">
        <v>1567</v>
      </c>
      <c r="T10880" t="s">
        <v>134</v>
      </c>
      <c r="X10880" t="s">
        <v>3932</v>
      </c>
      <c r="Z10880" s="16" t="s">
        <v>54187</v>
      </c>
      <c r="AC10880" t="s">
        <v>13</v>
      </c>
      <c r="AD10880">
        <v>1</v>
      </c>
    </row>
    <row r="10881" spans="1:30">
      <c r="A10881" t="s">
        <v>14812</v>
      </c>
      <c r="B10881" t="s">
        <v>23541</v>
      </c>
      <c r="D10881" t="s">
        <v>186</v>
      </c>
      <c r="H10881" t="s">
        <v>256</v>
      </c>
      <c r="K10881" t="s">
        <v>665</v>
      </c>
      <c r="P10881" t="s">
        <v>1419</v>
      </c>
      <c r="Q10881" t="s">
        <v>1532</v>
      </c>
      <c r="S10881" t="s">
        <v>1567</v>
      </c>
      <c r="T10881" t="s">
        <v>134</v>
      </c>
      <c r="X10881" t="s">
        <v>3932</v>
      </c>
      <c r="Z10881" s="16" t="s">
        <v>54188</v>
      </c>
      <c r="AC10881" t="s">
        <v>13</v>
      </c>
      <c r="AD10881">
        <v>1</v>
      </c>
    </row>
    <row r="10882" spans="1:30">
      <c r="A10882" t="s">
        <v>14813</v>
      </c>
      <c r="B10882" t="s">
        <v>28551</v>
      </c>
      <c r="D10882" t="s">
        <v>186</v>
      </c>
      <c r="H10882" t="s">
        <v>421</v>
      </c>
      <c r="K10882" t="s">
        <v>665</v>
      </c>
      <c r="P10882" t="s">
        <v>38754</v>
      </c>
      <c r="Q10882" t="s">
        <v>1532</v>
      </c>
      <c r="S10882" t="s">
        <v>1567</v>
      </c>
      <c r="T10882" t="s">
        <v>134</v>
      </c>
      <c r="X10882" t="s">
        <v>3932</v>
      </c>
      <c r="Z10882" s="16" t="s">
        <v>54189</v>
      </c>
      <c r="AC10882" t="s">
        <v>13</v>
      </c>
      <c r="AD10882">
        <v>3</v>
      </c>
    </row>
    <row r="10883" spans="1:30">
      <c r="A10883" t="s">
        <v>14814</v>
      </c>
      <c r="B10883" t="s">
        <v>28552</v>
      </c>
      <c r="D10883" t="s">
        <v>186</v>
      </c>
      <c r="H10883" t="s">
        <v>355</v>
      </c>
      <c r="K10883" t="s">
        <v>666</v>
      </c>
      <c r="P10883" t="s">
        <v>38755</v>
      </c>
      <c r="Q10883" t="s">
        <v>1547</v>
      </c>
      <c r="S10883" t="s">
        <v>1567</v>
      </c>
      <c r="T10883" t="s">
        <v>134</v>
      </c>
      <c r="X10883" t="s">
        <v>3932</v>
      </c>
      <c r="Z10883" s="16" t="s">
        <v>54190</v>
      </c>
      <c r="AC10883" t="s">
        <v>14</v>
      </c>
      <c r="AD10883">
        <v>4</v>
      </c>
    </row>
    <row r="10884" spans="1:30">
      <c r="A10884" t="s">
        <v>14815</v>
      </c>
      <c r="B10884" t="s">
        <v>3857</v>
      </c>
      <c r="D10884" t="s">
        <v>186</v>
      </c>
      <c r="H10884" t="s">
        <v>248</v>
      </c>
      <c r="K10884" t="s">
        <v>665</v>
      </c>
      <c r="P10884" t="s">
        <v>38756</v>
      </c>
      <c r="Q10884" t="s">
        <v>1532</v>
      </c>
      <c r="S10884" t="s">
        <v>1567</v>
      </c>
      <c r="T10884" t="s">
        <v>134</v>
      </c>
      <c r="X10884" t="s">
        <v>3932</v>
      </c>
      <c r="Z10884" s="16" t="s">
        <v>54191</v>
      </c>
      <c r="AC10884" t="s">
        <v>13</v>
      </c>
      <c r="AD10884">
        <v>1</v>
      </c>
    </row>
    <row r="10885" spans="1:30">
      <c r="A10885" t="s">
        <v>14816</v>
      </c>
      <c r="B10885" t="s">
        <v>25197</v>
      </c>
      <c r="D10885" t="s">
        <v>186</v>
      </c>
      <c r="H10885" t="s">
        <v>322</v>
      </c>
      <c r="K10885" t="s">
        <v>665</v>
      </c>
      <c r="P10885" t="s">
        <v>1389</v>
      </c>
      <c r="Q10885" t="s">
        <v>1532</v>
      </c>
      <c r="S10885" t="s">
        <v>1567</v>
      </c>
      <c r="T10885" t="s">
        <v>134</v>
      </c>
      <c r="X10885" t="s">
        <v>3932</v>
      </c>
      <c r="Z10885" s="16" t="s">
        <v>54192</v>
      </c>
      <c r="AC10885" t="s">
        <v>13</v>
      </c>
      <c r="AD10885">
        <v>1</v>
      </c>
    </row>
    <row r="10886" spans="1:30">
      <c r="A10886" t="s">
        <v>14817</v>
      </c>
      <c r="B10886" t="s">
        <v>28553</v>
      </c>
      <c r="D10886" t="s">
        <v>186</v>
      </c>
      <c r="H10886" t="s">
        <v>270</v>
      </c>
      <c r="K10886" t="s">
        <v>666</v>
      </c>
      <c r="P10886" t="s">
        <v>38757</v>
      </c>
      <c r="Q10886" t="s">
        <v>1533</v>
      </c>
      <c r="S10886" t="s">
        <v>1567</v>
      </c>
      <c r="T10886" t="s">
        <v>134</v>
      </c>
      <c r="X10886" t="s">
        <v>3932</v>
      </c>
      <c r="Z10886" s="16" t="s">
        <v>54193</v>
      </c>
      <c r="AC10886" t="s">
        <v>14</v>
      </c>
      <c r="AD10886">
        <v>8</v>
      </c>
    </row>
    <row r="10887" spans="1:30">
      <c r="A10887" t="s">
        <v>14818</v>
      </c>
      <c r="B10887" t="s">
        <v>3849</v>
      </c>
      <c r="D10887" t="s">
        <v>186</v>
      </c>
      <c r="H10887" t="s">
        <v>248</v>
      </c>
      <c r="K10887" t="s">
        <v>665</v>
      </c>
      <c r="P10887" t="s">
        <v>38758</v>
      </c>
      <c r="Q10887" t="s">
        <v>1532</v>
      </c>
      <c r="S10887" t="s">
        <v>1567</v>
      </c>
      <c r="T10887" t="s">
        <v>134</v>
      </c>
      <c r="X10887" t="s">
        <v>3932</v>
      </c>
      <c r="Z10887" s="16" t="s">
        <v>54194</v>
      </c>
      <c r="AC10887" t="s">
        <v>13</v>
      </c>
      <c r="AD10887">
        <v>1</v>
      </c>
    </row>
    <row r="10888" spans="1:30">
      <c r="A10888" t="s">
        <v>14819</v>
      </c>
      <c r="B10888" t="s">
        <v>1590</v>
      </c>
      <c r="D10888" t="s">
        <v>188</v>
      </c>
      <c r="H10888" t="s">
        <v>257</v>
      </c>
      <c r="K10888" t="s">
        <v>666</v>
      </c>
      <c r="P10888" t="s">
        <v>185</v>
      </c>
      <c r="Q10888" t="s">
        <v>188</v>
      </c>
      <c r="S10888" t="s">
        <v>1567</v>
      </c>
      <c r="T10888" t="s">
        <v>1569</v>
      </c>
      <c r="X10888" t="s">
        <v>3932</v>
      </c>
      <c r="Z10888" s="16" t="s">
        <v>54195</v>
      </c>
      <c r="AC10888" t="s">
        <v>14</v>
      </c>
      <c r="AD10888">
        <v>4</v>
      </c>
    </row>
    <row r="10889" spans="1:30">
      <c r="A10889" t="s">
        <v>14820</v>
      </c>
      <c r="B10889" t="s">
        <v>28554</v>
      </c>
      <c r="D10889" t="s">
        <v>186</v>
      </c>
      <c r="H10889" t="s">
        <v>386</v>
      </c>
      <c r="K10889" t="s">
        <v>665</v>
      </c>
      <c r="P10889" t="s">
        <v>38759</v>
      </c>
      <c r="Q10889" t="s">
        <v>1532</v>
      </c>
      <c r="S10889" t="s">
        <v>1567</v>
      </c>
      <c r="T10889" t="s">
        <v>134</v>
      </c>
      <c r="X10889" t="s">
        <v>3932</v>
      </c>
      <c r="Z10889" s="16" t="s">
        <v>54196</v>
      </c>
      <c r="AC10889" t="s">
        <v>13</v>
      </c>
      <c r="AD10889">
        <v>4</v>
      </c>
    </row>
    <row r="10890" spans="1:30">
      <c r="A10890" t="s">
        <v>14821</v>
      </c>
      <c r="B10890" t="s">
        <v>28547</v>
      </c>
      <c r="D10890" t="s">
        <v>186</v>
      </c>
      <c r="H10890" t="s">
        <v>496</v>
      </c>
      <c r="K10890" t="s">
        <v>666</v>
      </c>
      <c r="P10890" t="s">
        <v>38760</v>
      </c>
      <c r="Q10890" t="s">
        <v>1532</v>
      </c>
      <c r="S10890" t="s">
        <v>1566</v>
      </c>
      <c r="T10890" t="s">
        <v>134</v>
      </c>
      <c r="X10890" t="s">
        <v>3932</v>
      </c>
      <c r="Z10890" s="16" t="s">
        <v>54197</v>
      </c>
      <c r="AC10890" t="s">
        <v>13</v>
      </c>
      <c r="AD10890">
        <v>3</v>
      </c>
    </row>
    <row r="10891" spans="1:30">
      <c r="A10891" t="s">
        <v>14822</v>
      </c>
      <c r="B10891" t="s">
        <v>28555</v>
      </c>
      <c r="D10891" t="s">
        <v>186</v>
      </c>
      <c r="H10891" t="s">
        <v>256</v>
      </c>
      <c r="K10891" t="s">
        <v>665</v>
      </c>
      <c r="P10891" t="s">
        <v>1210</v>
      </c>
      <c r="Q10891" t="s">
        <v>1532</v>
      </c>
      <c r="S10891" t="s">
        <v>1567</v>
      </c>
      <c r="T10891" t="s">
        <v>134</v>
      </c>
      <c r="X10891" t="s">
        <v>3932</v>
      </c>
      <c r="Z10891" s="16" t="s">
        <v>54198</v>
      </c>
      <c r="AC10891" t="s">
        <v>13</v>
      </c>
      <c r="AD10891">
        <v>2</v>
      </c>
    </row>
    <row r="10892" spans="1:30">
      <c r="A10892" t="s">
        <v>14823</v>
      </c>
      <c r="B10892" t="s">
        <v>28556</v>
      </c>
      <c r="D10892" t="s">
        <v>186</v>
      </c>
      <c r="H10892" t="s">
        <v>351</v>
      </c>
      <c r="K10892" t="s">
        <v>666</v>
      </c>
      <c r="P10892" t="s">
        <v>38761</v>
      </c>
      <c r="Q10892" t="s">
        <v>1535</v>
      </c>
      <c r="S10892" t="s">
        <v>1567</v>
      </c>
      <c r="T10892" t="s">
        <v>134</v>
      </c>
      <c r="X10892" t="s">
        <v>3932</v>
      </c>
      <c r="Z10892" s="16" t="s">
        <v>54199</v>
      </c>
      <c r="AC10892" t="s">
        <v>14</v>
      </c>
      <c r="AD10892">
        <v>10</v>
      </c>
    </row>
    <row r="10893" spans="1:30">
      <c r="A10893" t="s">
        <v>14824</v>
      </c>
      <c r="B10893" t="s">
        <v>28557</v>
      </c>
      <c r="D10893" t="s">
        <v>186</v>
      </c>
      <c r="H10893" t="s">
        <v>412</v>
      </c>
      <c r="K10893" t="s">
        <v>665</v>
      </c>
      <c r="P10893" t="s">
        <v>1277</v>
      </c>
      <c r="Q10893" t="s">
        <v>1532</v>
      </c>
      <c r="S10893" t="s">
        <v>1567</v>
      </c>
      <c r="T10893" t="s">
        <v>134</v>
      </c>
      <c r="X10893" t="s">
        <v>3932</v>
      </c>
      <c r="Z10893" s="16" t="s">
        <v>54200</v>
      </c>
      <c r="AC10893" t="s">
        <v>13</v>
      </c>
      <c r="AD10893">
        <v>2</v>
      </c>
    </row>
    <row r="10894" spans="1:30">
      <c r="A10894" t="s">
        <v>14825</v>
      </c>
      <c r="B10894" t="s">
        <v>25205</v>
      </c>
      <c r="D10894" t="s">
        <v>186</v>
      </c>
      <c r="H10894" t="s">
        <v>290</v>
      </c>
      <c r="K10894" t="s">
        <v>666</v>
      </c>
      <c r="P10894" t="s">
        <v>38762</v>
      </c>
      <c r="Q10894" t="s">
        <v>1538</v>
      </c>
      <c r="S10894" t="s">
        <v>1567</v>
      </c>
      <c r="T10894" t="s">
        <v>134</v>
      </c>
      <c r="X10894" t="s">
        <v>3932</v>
      </c>
      <c r="Z10894" s="16" t="s">
        <v>54201</v>
      </c>
      <c r="AC10894" t="s">
        <v>14</v>
      </c>
      <c r="AD10894">
        <v>5</v>
      </c>
    </row>
    <row r="10895" spans="1:30">
      <c r="A10895" t="s">
        <v>14826</v>
      </c>
      <c r="B10895" t="s">
        <v>28558</v>
      </c>
      <c r="D10895" t="s">
        <v>186</v>
      </c>
      <c r="H10895" t="s">
        <v>634</v>
      </c>
      <c r="K10895" t="s">
        <v>666</v>
      </c>
      <c r="P10895" t="s">
        <v>38763</v>
      </c>
      <c r="Q10895" t="s">
        <v>1538</v>
      </c>
      <c r="S10895" t="s">
        <v>1567</v>
      </c>
      <c r="T10895" t="s">
        <v>134</v>
      </c>
      <c r="X10895" t="s">
        <v>3932</v>
      </c>
      <c r="Z10895" s="16" t="s">
        <v>54202</v>
      </c>
      <c r="AC10895" t="s">
        <v>14</v>
      </c>
      <c r="AD10895">
        <v>7</v>
      </c>
    </row>
    <row r="10896" spans="1:30">
      <c r="A10896" t="s">
        <v>14827</v>
      </c>
      <c r="B10896" t="s">
        <v>1642</v>
      </c>
      <c r="D10896" t="s">
        <v>187</v>
      </c>
      <c r="H10896" t="s">
        <v>258</v>
      </c>
      <c r="K10896" t="s">
        <v>666</v>
      </c>
      <c r="P10896" t="s">
        <v>38764</v>
      </c>
      <c r="Q10896" t="s">
        <v>1537</v>
      </c>
      <c r="S10896" t="s">
        <v>1567</v>
      </c>
      <c r="T10896" t="s">
        <v>134</v>
      </c>
      <c r="X10896" t="s">
        <v>3932</v>
      </c>
      <c r="Z10896" s="16" t="s">
        <v>54203</v>
      </c>
      <c r="AC10896" t="s">
        <v>14</v>
      </c>
      <c r="AD10896">
        <v>5</v>
      </c>
    </row>
    <row r="10897" spans="1:30">
      <c r="A10897" t="s">
        <v>14828</v>
      </c>
      <c r="B10897" t="s">
        <v>28559</v>
      </c>
      <c r="D10897" t="s">
        <v>186</v>
      </c>
      <c r="H10897" t="s">
        <v>268</v>
      </c>
      <c r="K10897" t="s">
        <v>665</v>
      </c>
      <c r="P10897" t="s">
        <v>1419</v>
      </c>
      <c r="Q10897" t="s">
        <v>1532</v>
      </c>
      <c r="S10897" t="s">
        <v>1567</v>
      </c>
      <c r="T10897" t="s">
        <v>134</v>
      </c>
      <c r="X10897" t="s">
        <v>3932</v>
      </c>
      <c r="Z10897" s="16" t="s">
        <v>54204</v>
      </c>
      <c r="AC10897" t="s">
        <v>13</v>
      </c>
      <c r="AD10897">
        <v>1</v>
      </c>
    </row>
    <row r="10898" spans="1:30">
      <c r="A10898" t="s">
        <v>14829</v>
      </c>
      <c r="B10898" t="s">
        <v>3224</v>
      </c>
      <c r="D10898" t="s">
        <v>186</v>
      </c>
      <c r="H10898" t="s">
        <v>262</v>
      </c>
      <c r="K10898" t="s">
        <v>665</v>
      </c>
      <c r="P10898" t="s">
        <v>38765</v>
      </c>
      <c r="Q10898" t="s">
        <v>1532</v>
      </c>
      <c r="S10898" t="s">
        <v>1567</v>
      </c>
      <c r="T10898" t="s">
        <v>134</v>
      </c>
      <c r="X10898" t="s">
        <v>3932</v>
      </c>
      <c r="Z10898" s="16" t="s">
        <v>54205</v>
      </c>
      <c r="AC10898" t="s">
        <v>13</v>
      </c>
      <c r="AD10898">
        <v>2</v>
      </c>
    </row>
    <row r="10899" spans="1:30">
      <c r="A10899" t="s">
        <v>14830</v>
      </c>
      <c r="B10899" t="s">
        <v>28560</v>
      </c>
      <c r="D10899" t="s">
        <v>186</v>
      </c>
      <c r="H10899" t="s">
        <v>256</v>
      </c>
      <c r="K10899" t="s">
        <v>667</v>
      </c>
      <c r="P10899" t="s">
        <v>38766</v>
      </c>
      <c r="Q10899" t="s">
        <v>1533</v>
      </c>
      <c r="S10899" t="s">
        <v>1566</v>
      </c>
      <c r="T10899" t="s">
        <v>134</v>
      </c>
      <c r="X10899" t="s">
        <v>3932</v>
      </c>
      <c r="Z10899" s="16" t="s">
        <v>54206</v>
      </c>
      <c r="AC10899" t="s">
        <v>14</v>
      </c>
      <c r="AD10899">
        <v>5</v>
      </c>
    </row>
    <row r="10900" spans="1:30">
      <c r="A10900" t="s">
        <v>14831</v>
      </c>
      <c r="B10900" t="s">
        <v>24714</v>
      </c>
      <c r="D10900" t="s">
        <v>186</v>
      </c>
      <c r="H10900" t="s">
        <v>268</v>
      </c>
      <c r="K10900" t="s">
        <v>665</v>
      </c>
      <c r="P10900" t="s">
        <v>1419</v>
      </c>
      <c r="Q10900" t="s">
        <v>1532</v>
      </c>
      <c r="S10900" t="s">
        <v>1567</v>
      </c>
      <c r="T10900" t="s">
        <v>134</v>
      </c>
      <c r="X10900" t="s">
        <v>3932</v>
      </c>
      <c r="Z10900" s="16" t="s">
        <v>54207</v>
      </c>
      <c r="AC10900" t="s">
        <v>13</v>
      </c>
      <c r="AD10900">
        <v>1</v>
      </c>
    </row>
    <row r="10901" spans="1:30">
      <c r="A10901" t="s">
        <v>14832</v>
      </c>
      <c r="B10901" t="s">
        <v>28561</v>
      </c>
      <c r="D10901" t="s">
        <v>186</v>
      </c>
      <c r="H10901" t="s">
        <v>300</v>
      </c>
      <c r="K10901" t="s">
        <v>666</v>
      </c>
      <c r="P10901" t="s">
        <v>38767</v>
      </c>
      <c r="Q10901" t="s">
        <v>1554</v>
      </c>
      <c r="S10901" t="s">
        <v>1566</v>
      </c>
      <c r="T10901" t="s">
        <v>134</v>
      </c>
      <c r="X10901" t="s">
        <v>3932</v>
      </c>
      <c r="Z10901" s="16" t="s">
        <v>54208</v>
      </c>
      <c r="AC10901" t="s">
        <v>14</v>
      </c>
      <c r="AD10901">
        <v>5</v>
      </c>
    </row>
    <row r="10902" spans="1:30">
      <c r="A10902" t="s">
        <v>14833</v>
      </c>
      <c r="B10902" t="s">
        <v>1672</v>
      </c>
      <c r="D10902" t="s">
        <v>186</v>
      </c>
      <c r="H10902" t="s">
        <v>253</v>
      </c>
      <c r="K10902" t="s">
        <v>665</v>
      </c>
      <c r="P10902" t="s">
        <v>38768</v>
      </c>
      <c r="Q10902" t="s">
        <v>1532</v>
      </c>
      <c r="S10902" t="s">
        <v>1567</v>
      </c>
      <c r="T10902" t="s">
        <v>134</v>
      </c>
      <c r="X10902" t="s">
        <v>3932</v>
      </c>
      <c r="Z10902" s="16" t="s">
        <v>54209</v>
      </c>
      <c r="AC10902" t="s">
        <v>13</v>
      </c>
      <c r="AD10902">
        <v>2</v>
      </c>
    </row>
    <row r="10903" spans="1:30">
      <c r="A10903" t="s">
        <v>14834</v>
      </c>
      <c r="B10903" t="s">
        <v>836</v>
      </c>
      <c r="D10903" t="s">
        <v>186</v>
      </c>
      <c r="H10903" t="s">
        <v>279</v>
      </c>
      <c r="K10903" t="s">
        <v>665</v>
      </c>
      <c r="P10903" t="s">
        <v>725</v>
      </c>
      <c r="Q10903" t="s">
        <v>1532</v>
      </c>
      <c r="S10903" t="s">
        <v>1567</v>
      </c>
      <c r="T10903" t="s">
        <v>134</v>
      </c>
      <c r="X10903" t="s">
        <v>3932</v>
      </c>
      <c r="Z10903" s="16" t="s">
        <v>54210</v>
      </c>
      <c r="AC10903" t="s">
        <v>13</v>
      </c>
      <c r="AD10903">
        <v>2</v>
      </c>
    </row>
    <row r="10904" spans="1:30">
      <c r="A10904" t="s">
        <v>14835</v>
      </c>
      <c r="B10904" t="s">
        <v>28562</v>
      </c>
      <c r="D10904" t="s">
        <v>186</v>
      </c>
      <c r="H10904" t="s">
        <v>268</v>
      </c>
      <c r="K10904" t="s">
        <v>665</v>
      </c>
      <c r="P10904" t="s">
        <v>1419</v>
      </c>
      <c r="Q10904" t="s">
        <v>1532</v>
      </c>
      <c r="S10904" t="s">
        <v>1567</v>
      </c>
      <c r="T10904" t="s">
        <v>134</v>
      </c>
      <c r="X10904" t="s">
        <v>3932</v>
      </c>
      <c r="Z10904" s="16" t="s">
        <v>54211</v>
      </c>
      <c r="AC10904" t="s">
        <v>13</v>
      </c>
      <c r="AD10904">
        <v>1</v>
      </c>
    </row>
    <row r="10905" spans="1:30">
      <c r="A10905" t="s">
        <v>14836</v>
      </c>
      <c r="B10905" t="s">
        <v>1864</v>
      </c>
      <c r="D10905" t="s">
        <v>186</v>
      </c>
      <c r="H10905" t="s">
        <v>256</v>
      </c>
      <c r="K10905" t="s">
        <v>665</v>
      </c>
      <c r="P10905" t="s">
        <v>725</v>
      </c>
      <c r="Q10905" t="s">
        <v>1532</v>
      </c>
      <c r="S10905" t="s">
        <v>1567</v>
      </c>
      <c r="T10905" t="s">
        <v>134</v>
      </c>
      <c r="X10905" t="s">
        <v>3932</v>
      </c>
      <c r="Z10905" s="16" t="s">
        <v>54212</v>
      </c>
      <c r="AC10905" t="s">
        <v>13</v>
      </c>
      <c r="AD10905">
        <v>2</v>
      </c>
    </row>
    <row r="10906" spans="1:30">
      <c r="A10906" t="s">
        <v>14837</v>
      </c>
      <c r="B10906" t="s">
        <v>3697</v>
      </c>
      <c r="D10906" t="s">
        <v>186</v>
      </c>
      <c r="H10906" t="s">
        <v>268</v>
      </c>
      <c r="K10906" t="s">
        <v>665</v>
      </c>
      <c r="P10906" t="s">
        <v>1419</v>
      </c>
      <c r="Q10906" t="s">
        <v>1532</v>
      </c>
      <c r="S10906" t="s">
        <v>1567</v>
      </c>
      <c r="T10906" t="s">
        <v>134</v>
      </c>
      <c r="X10906" t="s">
        <v>3932</v>
      </c>
      <c r="Z10906" s="16" t="s">
        <v>54213</v>
      </c>
      <c r="AC10906" t="s">
        <v>13</v>
      </c>
      <c r="AD10906">
        <v>1</v>
      </c>
    </row>
    <row r="10907" spans="1:30">
      <c r="A10907" t="s">
        <v>14838</v>
      </c>
      <c r="B10907" t="s">
        <v>3896</v>
      </c>
      <c r="D10907" t="s">
        <v>186</v>
      </c>
      <c r="H10907" t="s">
        <v>256</v>
      </c>
      <c r="K10907" t="s">
        <v>665</v>
      </c>
      <c r="P10907" t="s">
        <v>1419</v>
      </c>
      <c r="Q10907" t="s">
        <v>1532</v>
      </c>
      <c r="S10907" t="s">
        <v>1567</v>
      </c>
      <c r="T10907" t="s">
        <v>134</v>
      </c>
      <c r="X10907" t="s">
        <v>3932</v>
      </c>
      <c r="Z10907" s="16" t="s">
        <v>54214</v>
      </c>
      <c r="AC10907" t="s">
        <v>13</v>
      </c>
      <c r="AD10907">
        <v>1</v>
      </c>
    </row>
    <row r="10908" spans="1:30">
      <c r="A10908" t="s">
        <v>14839</v>
      </c>
      <c r="B10908" t="s">
        <v>1789</v>
      </c>
      <c r="D10908" t="s">
        <v>186</v>
      </c>
      <c r="H10908" t="s">
        <v>253</v>
      </c>
      <c r="K10908" t="s">
        <v>665</v>
      </c>
      <c r="P10908" t="s">
        <v>725</v>
      </c>
      <c r="Q10908" t="s">
        <v>1532</v>
      </c>
      <c r="S10908" t="s">
        <v>1567</v>
      </c>
      <c r="T10908" t="s">
        <v>134</v>
      </c>
      <c r="X10908" t="s">
        <v>3932</v>
      </c>
      <c r="Z10908" s="16" t="s">
        <v>54215</v>
      </c>
      <c r="AC10908" t="s">
        <v>13</v>
      </c>
      <c r="AD10908">
        <v>2</v>
      </c>
    </row>
    <row r="10909" spans="1:30">
      <c r="A10909" t="s">
        <v>14840</v>
      </c>
      <c r="B10909" t="s">
        <v>3189</v>
      </c>
      <c r="D10909" t="s">
        <v>186</v>
      </c>
      <c r="H10909" t="s">
        <v>248</v>
      </c>
      <c r="K10909" t="s">
        <v>665</v>
      </c>
      <c r="P10909" t="s">
        <v>38769</v>
      </c>
      <c r="Q10909" t="s">
        <v>1532</v>
      </c>
      <c r="S10909" t="s">
        <v>1567</v>
      </c>
      <c r="T10909" t="s">
        <v>134</v>
      </c>
      <c r="X10909" t="s">
        <v>3932</v>
      </c>
      <c r="Z10909" s="16" t="s">
        <v>54216</v>
      </c>
      <c r="AC10909" t="s">
        <v>13</v>
      </c>
      <c r="AD10909">
        <v>2</v>
      </c>
    </row>
    <row r="10910" spans="1:30">
      <c r="A10910" t="s">
        <v>14841</v>
      </c>
      <c r="B10910" t="s">
        <v>28563</v>
      </c>
      <c r="D10910" t="s">
        <v>186</v>
      </c>
      <c r="H10910" t="s">
        <v>641</v>
      </c>
      <c r="K10910" t="s">
        <v>666</v>
      </c>
      <c r="P10910" t="s">
        <v>38770</v>
      </c>
      <c r="Q10910" t="s">
        <v>1546</v>
      </c>
      <c r="S10910" t="s">
        <v>1567</v>
      </c>
      <c r="T10910" t="s">
        <v>134</v>
      </c>
      <c r="X10910" t="s">
        <v>3932</v>
      </c>
      <c r="Z10910" s="16" t="s">
        <v>54217</v>
      </c>
      <c r="AC10910" t="s">
        <v>14</v>
      </c>
      <c r="AD10910">
        <v>4</v>
      </c>
    </row>
    <row r="10911" spans="1:30">
      <c r="A10911" t="s">
        <v>14842</v>
      </c>
      <c r="B10911" t="s">
        <v>2576</v>
      </c>
      <c r="D10911" t="s">
        <v>186</v>
      </c>
      <c r="H10911" t="s">
        <v>243</v>
      </c>
      <c r="K10911" t="s">
        <v>666</v>
      </c>
      <c r="P10911" t="s">
        <v>1089</v>
      </c>
      <c r="Q10911" t="s">
        <v>1533</v>
      </c>
      <c r="S10911" t="s">
        <v>1566</v>
      </c>
      <c r="T10911" t="s">
        <v>134</v>
      </c>
      <c r="X10911" t="s">
        <v>3932</v>
      </c>
      <c r="Z10911" s="16" t="s">
        <v>54218</v>
      </c>
      <c r="AC10911" t="s">
        <v>14</v>
      </c>
      <c r="AD10911">
        <v>1</v>
      </c>
    </row>
    <row r="10912" spans="1:30">
      <c r="A10912" t="s">
        <v>14843</v>
      </c>
      <c r="B10912" t="s">
        <v>3159</v>
      </c>
      <c r="D10912" t="s">
        <v>186</v>
      </c>
      <c r="H10912" t="s">
        <v>248</v>
      </c>
      <c r="K10912" t="s">
        <v>665</v>
      </c>
      <c r="P10912" t="s">
        <v>38771</v>
      </c>
      <c r="Q10912" t="s">
        <v>1532</v>
      </c>
      <c r="S10912" t="s">
        <v>1567</v>
      </c>
      <c r="T10912" t="s">
        <v>134</v>
      </c>
      <c r="X10912" t="s">
        <v>3932</v>
      </c>
      <c r="Z10912" s="16" t="s">
        <v>54219</v>
      </c>
      <c r="AC10912" t="s">
        <v>13</v>
      </c>
      <c r="AD10912">
        <v>2</v>
      </c>
    </row>
    <row r="10913" spans="1:30">
      <c r="A10913" t="s">
        <v>14844</v>
      </c>
      <c r="B10913" t="s">
        <v>836</v>
      </c>
      <c r="D10913" t="s">
        <v>186</v>
      </c>
      <c r="H10913" t="s">
        <v>279</v>
      </c>
      <c r="K10913" t="s">
        <v>665</v>
      </c>
      <c r="P10913" t="s">
        <v>725</v>
      </c>
      <c r="Q10913" t="s">
        <v>1532</v>
      </c>
      <c r="S10913" t="s">
        <v>1567</v>
      </c>
      <c r="T10913" t="s">
        <v>134</v>
      </c>
      <c r="X10913" t="s">
        <v>3932</v>
      </c>
      <c r="Z10913" s="16" t="s">
        <v>54220</v>
      </c>
      <c r="AC10913" t="s">
        <v>13</v>
      </c>
      <c r="AD10913">
        <v>2</v>
      </c>
    </row>
    <row r="10914" spans="1:30">
      <c r="A10914" t="s">
        <v>14845</v>
      </c>
      <c r="B10914" t="s">
        <v>3400</v>
      </c>
      <c r="D10914" t="s">
        <v>186</v>
      </c>
      <c r="H10914" t="s">
        <v>446</v>
      </c>
      <c r="K10914" t="s">
        <v>665</v>
      </c>
      <c r="P10914" t="s">
        <v>38772</v>
      </c>
      <c r="Q10914" t="s">
        <v>1532</v>
      </c>
      <c r="S10914" t="s">
        <v>1567</v>
      </c>
      <c r="T10914" t="s">
        <v>134</v>
      </c>
      <c r="X10914" t="s">
        <v>3932</v>
      </c>
      <c r="Z10914" s="16" t="s">
        <v>54221</v>
      </c>
      <c r="AC10914" t="s">
        <v>13</v>
      </c>
      <c r="AD10914">
        <v>2</v>
      </c>
    </row>
    <row r="10915" spans="1:30">
      <c r="A10915" t="s">
        <v>14846</v>
      </c>
      <c r="B10915" t="s">
        <v>2826</v>
      </c>
      <c r="D10915" t="s">
        <v>186</v>
      </c>
      <c r="H10915" t="s">
        <v>273</v>
      </c>
      <c r="K10915" t="s">
        <v>665</v>
      </c>
      <c r="P10915" t="s">
        <v>725</v>
      </c>
      <c r="Q10915" t="s">
        <v>1532</v>
      </c>
      <c r="S10915" t="s">
        <v>1567</v>
      </c>
      <c r="T10915" t="s">
        <v>134</v>
      </c>
      <c r="X10915" t="s">
        <v>3932</v>
      </c>
      <c r="Z10915" s="16" t="s">
        <v>54222</v>
      </c>
      <c r="AC10915" t="s">
        <v>13</v>
      </c>
      <c r="AD10915">
        <v>2</v>
      </c>
    </row>
    <row r="10916" spans="1:30">
      <c r="A10916" t="s">
        <v>14847</v>
      </c>
      <c r="B10916" t="s">
        <v>28564</v>
      </c>
      <c r="D10916" t="s">
        <v>186</v>
      </c>
      <c r="H10916" t="s">
        <v>341</v>
      </c>
      <c r="K10916" t="s">
        <v>665</v>
      </c>
      <c r="P10916" t="s">
        <v>38773</v>
      </c>
      <c r="Q10916" t="s">
        <v>1532</v>
      </c>
      <c r="S10916" t="s">
        <v>1567</v>
      </c>
      <c r="T10916" t="s">
        <v>134</v>
      </c>
      <c r="X10916" t="s">
        <v>3932</v>
      </c>
      <c r="Z10916" s="16" t="s">
        <v>54223</v>
      </c>
      <c r="AC10916" t="s">
        <v>13</v>
      </c>
      <c r="AD10916">
        <v>1</v>
      </c>
    </row>
    <row r="10917" spans="1:30">
      <c r="A10917" t="s">
        <v>14848</v>
      </c>
      <c r="B10917" t="s">
        <v>2357</v>
      </c>
      <c r="D10917" t="s">
        <v>186</v>
      </c>
      <c r="H10917" t="s">
        <v>273</v>
      </c>
      <c r="K10917" t="s">
        <v>665</v>
      </c>
      <c r="P10917" t="s">
        <v>725</v>
      </c>
      <c r="Q10917" t="s">
        <v>1532</v>
      </c>
      <c r="S10917" t="s">
        <v>1567</v>
      </c>
      <c r="T10917" t="s">
        <v>134</v>
      </c>
      <c r="X10917" t="s">
        <v>3932</v>
      </c>
      <c r="Z10917" s="16" t="s">
        <v>54224</v>
      </c>
      <c r="AC10917" t="s">
        <v>13</v>
      </c>
      <c r="AD10917">
        <v>2</v>
      </c>
    </row>
    <row r="10918" spans="1:30">
      <c r="A10918" t="s">
        <v>14849</v>
      </c>
      <c r="B10918" t="s">
        <v>3716</v>
      </c>
      <c r="D10918" t="s">
        <v>186</v>
      </c>
      <c r="H10918" t="s">
        <v>339</v>
      </c>
      <c r="K10918" t="s">
        <v>665</v>
      </c>
      <c r="P10918" t="s">
        <v>38774</v>
      </c>
      <c r="Q10918" t="s">
        <v>1532</v>
      </c>
      <c r="S10918" t="s">
        <v>1567</v>
      </c>
      <c r="T10918" t="s">
        <v>134</v>
      </c>
      <c r="X10918" t="s">
        <v>3932</v>
      </c>
      <c r="Z10918" s="16" t="s">
        <v>54225</v>
      </c>
      <c r="AC10918" t="s">
        <v>13</v>
      </c>
      <c r="AD10918">
        <v>1</v>
      </c>
    </row>
    <row r="10919" spans="1:30">
      <c r="A10919" t="s">
        <v>14850</v>
      </c>
      <c r="B10919" t="s">
        <v>28565</v>
      </c>
      <c r="D10919" t="s">
        <v>186</v>
      </c>
      <c r="H10919" t="s">
        <v>275</v>
      </c>
      <c r="K10919" t="s">
        <v>665</v>
      </c>
      <c r="P10919" t="s">
        <v>1419</v>
      </c>
      <c r="Q10919" t="s">
        <v>1532</v>
      </c>
      <c r="S10919" t="s">
        <v>1567</v>
      </c>
      <c r="T10919" t="s">
        <v>134</v>
      </c>
      <c r="X10919" t="s">
        <v>3932</v>
      </c>
      <c r="Z10919" s="16" t="s">
        <v>54226</v>
      </c>
      <c r="AC10919" t="s">
        <v>13</v>
      </c>
      <c r="AD10919">
        <v>1</v>
      </c>
    </row>
    <row r="10920" spans="1:30">
      <c r="A10920" t="s">
        <v>14851</v>
      </c>
      <c r="B10920" t="s">
        <v>3857</v>
      </c>
      <c r="D10920" t="s">
        <v>186</v>
      </c>
      <c r="H10920" t="s">
        <v>248</v>
      </c>
      <c r="K10920" t="s">
        <v>665</v>
      </c>
      <c r="P10920" t="s">
        <v>1391</v>
      </c>
      <c r="Q10920" t="s">
        <v>1532</v>
      </c>
      <c r="S10920" t="s">
        <v>1567</v>
      </c>
      <c r="T10920" t="s">
        <v>134</v>
      </c>
      <c r="X10920" t="s">
        <v>3932</v>
      </c>
      <c r="Z10920" s="16" t="s">
        <v>54227</v>
      </c>
      <c r="AC10920" t="s">
        <v>13</v>
      </c>
      <c r="AD10920">
        <v>1</v>
      </c>
    </row>
    <row r="10921" spans="1:30">
      <c r="A10921" t="s">
        <v>14852</v>
      </c>
      <c r="B10921" t="s">
        <v>28566</v>
      </c>
      <c r="D10921" t="s">
        <v>186</v>
      </c>
      <c r="H10921" t="s">
        <v>295</v>
      </c>
      <c r="K10921" t="s">
        <v>667</v>
      </c>
      <c r="P10921" t="s">
        <v>38775</v>
      </c>
      <c r="Q10921" t="s">
        <v>1535</v>
      </c>
      <c r="S10921" t="s">
        <v>1568</v>
      </c>
      <c r="T10921" t="s">
        <v>134</v>
      </c>
      <c r="X10921" t="s">
        <v>3932</v>
      </c>
      <c r="Z10921" s="16" t="s">
        <v>54228</v>
      </c>
      <c r="AC10921" t="s">
        <v>14</v>
      </c>
      <c r="AD10921">
        <v>3</v>
      </c>
    </row>
    <row r="10922" spans="1:30">
      <c r="A10922" t="s">
        <v>14853</v>
      </c>
      <c r="B10922" t="s">
        <v>28567</v>
      </c>
      <c r="D10922" t="s">
        <v>186</v>
      </c>
      <c r="H10922" t="s">
        <v>341</v>
      </c>
      <c r="K10922" t="s">
        <v>665</v>
      </c>
      <c r="P10922" t="s">
        <v>1290</v>
      </c>
      <c r="Q10922" t="s">
        <v>1532</v>
      </c>
      <c r="S10922" t="s">
        <v>1567</v>
      </c>
      <c r="T10922" t="s">
        <v>134</v>
      </c>
      <c r="X10922" t="s">
        <v>3932</v>
      </c>
      <c r="Z10922" s="16" t="s">
        <v>54229</v>
      </c>
      <c r="AC10922" t="s">
        <v>13</v>
      </c>
      <c r="AD10922">
        <v>2</v>
      </c>
    </row>
    <row r="10923" spans="1:30">
      <c r="A10923" t="s">
        <v>14854</v>
      </c>
      <c r="B10923" t="s">
        <v>1822</v>
      </c>
      <c r="D10923" t="s">
        <v>186</v>
      </c>
      <c r="H10923" t="s">
        <v>281</v>
      </c>
      <c r="K10923" t="s">
        <v>665</v>
      </c>
      <c r="P10923" t="s">
        <v>725</v>
      </c>
      <c r="Q10923" t="s">
        <v>1532</v>
      </c>
      <c r="S10923" t="s">
        <v>1567</v>
      </c>
      <c r="T10923" t="s">
        <v>134</v>
      </c>
      <c r="X10923" t="s">
        <v>3932</v>
      </c>
      <c r="Z10923" s="16" t="s">
        <v>54230</v>
      </c>
      <c r="AC10923" t="s">
        <v>13</v>
      </c>
      <c r="AD10923">
        <v>2</v>
      </c>
    </row>
    <row r="10924" spans="1:30">
      <c r="A10924" t="s">
        <v>14855</v>
      </c>
      <c r="B10924" t="s">
        <v>3845</v>
      </c>
      <c r="D10924" t="s">
        <v>186</v>
      </c>
      <c r="H10924" t="s">
        <v>248</v>
      </c>
      <c r="K10924" t="s">
        <v>665</v>
      </c>
      <c r="P10924" t="s">
        <v>38776</v>
      </c>
      <c r="Q10924" t="s">
        <v>1532</v>
      </c>
      <c r="S10924" t="s">
        <v>1567</v>
      </c>
      <c r="T10924" t="s">
        <v>134</v>
      </c>
      <c r="X10924" t="s">
        <v>3932</v>
      </c>
      <c r="Z10924" s="16" t="s">
        <v>54231</v>
      </c>
      <c r="AC10924" t="s">
        <v>13</v>
      </c>
      <c r="AD10924">
        <v>1</v>
      </c>
    </row>
    <row r="10925" spans="1:30">
      <c r="A10925" t="s">
        <v>14856</v>
      </c>
      <c r="B10925" t="s">
        <v>28568</v>
      </c>
      <c r="D10925" t="s">
        <v>186</v>
      </c>
      <c r="H10925" t="s">
        <v>286</v>
      </c>
      <c r="K10925" t="s">
        <v>665</v>
      </c>
      <c r="P10925" t="s">
        <v>38777</v>
      </c>
      <c r="Q10925" t="s">
        <v>1532</v>
      </c>
      <c r="S10925" t="s">
        <v>1567</v>
      </c>
      <c r="T10925" t="s">
        <v>134</v>
      </c>
      <c r="X10925" t="s">
        <v>3932</v>
      </c>
      <c r="Z10925" s="16" t="s">
        <v>54232</v>
      </c>
      <c r="AC10925" t="s">
        <v>13</v>
      </c>
      <c r="AD10925">
        <v>4</v>
      </c>
    </row>
    <row r="10926" spans="1:30">
      <c r="A10926" t="s">
        <v>14857</v>
      </c>
      <c r="B10926" t="s">
        <v>1694</v>
      </c>
      <c r="D10926" t="s">
        <v>186</v>
      </c>
      <c r="H10926" t="s">
        <v>444</v>
      </c>
      <c r="K10926" t="s">
        <v>665</v>
      </c>
      <c r="P10926" t="s">
        <v>725</v>
      </c>
      <c r="Q10926" t="s">
        <v>1532</v>
      </c>
      <c r="S10926" t="s">
        <v>1567</v>
      </c>
      <c r="T10926" t="s">
        <v>134</v>
      </c>
      <c r="X10926" t="s">
        <v>3932</v>
      </c>
      <c r="Z10926" s="16" t="s">
        <v>54233</v>
      </c>
      <c r="AC10926" t="s">
        <v>13</v>
      </c>
      <c r="AD10926">
        <v>2</v>
      </c>
    </row>
    <row r="10927" spans="1:30">
      <c r="A10927" t="s">
        <v>14858</v>
      </c>
      <c r="B10927" t="s">
        <v>28569</v>
      </c>
      <c r="D10927" t="s">
        <v>186</v>
      </c>
      <c r="H10927" t="s">
        <v>242</v>
      </c>
      <c r="K10927" t="s">
        <v>665</v>
      </c>
      <c r="P10927" t="s">
        <v>1299</v>
      </c>
      <c r="Q10927" t="s">
        <v>1532</v>
      </c>
      <c r="S10927" t="s">
        <v>1567</v>
      </c>
      <c r="T10927" t="s">
        <v>134</v>
      </c>
      <c r="X10927" t="s">
        <v>3932</v>
      </c>
      <c r="Z10927" s="16" t="s">
        <v>54234</v>
      </c>
      <c r="AC10927" t="s">
        <v>13</v>
      </c>
      <c r="AD10927">
        <v>1</v>
      </c>
    </row>
    <row r="10928" spans="1:30">
      <c r="A10928" t="s">
        <v>14859</v>
      </c>
      <c r="B10928" t="s">
        <v>1812</v>
      </c>
      <c r="D10928" t="s">
        <v>186</v>
      </c>
      <c r="H10928" t="s">
        <v>255</v>
      </c>
      <c r="K10928" t="s">
        <v>665</v>
      </c>
      <c r="P10928" t="s">
        <v>36494</v>
      </c>
      <c r="Q10928" t="s">
        <v>1532</v>
      </c>
      <c r="S10928" t="s">
        <v>1567</v>
      </c>
      <c r="T10928" t="s">
        <v>134</v>
      </c>
      <c r="X10928" t="s">
        <v>3932</v>
      </c>
      <c r="Z10928" s="16" t="s">
        <v>54235</v>
      </c>
      <c r="AC10928" t="s">
        <v>13</v>
      </c>
      <c r="AD10928">
        <v>1</v>
      </c>
    </row>
    <row r="10929" spans="1:30">
      <c r="A10929" t="s">
        <v>14860</v>
      </c>
      <c r="B10929" t="s">
        <v>28570</v>
      </c>
      <c r="D10929" t="s">
        <v>186</v>
      </c>
      <c r="H10929" t="s">
        <v>418</v>
      </c>
      <c r="K10929" t="s">
        <v>665</v>
      </c>
      <c r="P10929" t="s">
        <v>38778</v>
      </c>
      <c r="Q10929" t="s">
        <v>1532</v>
      </c>
      <c r="S10929" t="s">
        <v>1567</v>
      </c>
      <c r="T10929" t="s">
        <v>134</v>
      </c>
      <c r="X10929" t="s">
        <v>3932</v>
      </c>
      <c r="Z10929" s="16" t="s">
        <v>54236</v>
      </c>
      <c r="AC10929" t="s">
        <v>13</v>
      </c>
      <c r="AD10929">
        <v>1</v>
      </c>
    </row>
    <row r="10930" spans="1:30">
      <c r="A10930" t="s">
        <v>14861</v>
      </c>
      <c r="B10930" t="s">
        <v>28571</v>
      </c>
      <c r="D10930" t="s">
        <v>186</v>
      </c>
      <c r="H10930" t="s">
        <v>418</v>
      </c>
      <c r="K10930" t="s">
        <v>665</v>
      </c>
      <c r="P10930" t="s">
        <v>38779</v>
      </c>
      <c r="Q10930" t="s">
        <v>1532</v>
      </c>
      <c r="S10930" t="s">
        <v>1567</v>
      </c>
      <c r="T10930" t="s">
        <v>134</v>
      </c>
      <c r="X10930" t="s">
        <v>3932</v>
      </c>
      <c r="Z10930" s="16" t="s">
        <v>54237</v>
      </c>
      <c r="AC10930" t="s">
        <v>13</v>
      </c>
      <c r="AD10930">
        <v>1</v>
      </c>
    </row>
    <row r="10931" spans="1:30">
      <c r="A10931" t="s">
        <v>14862</v>
      </c>
      <c r="B10931" t="s">
        <v>2099</v>
      </c>
      <c r="D10931" t="s">
        <v>186</v>
      </c>
      <c r="H10931" t="s">
        <v>297</v>
      </c>
      <c r="K10931" t="s">
        <v>665</v>
      </c>
      <c r="P10931" t="s">
        <v>38780</v>
      </c>
      <c r="Q10931" t="s">
        <v>1532</v>
      </c>
      <c r="S10931" t="s">
        <v>1567</v>
      </c>
      <c r="T10931" t="s">
        <v>134</v>
      </c>
      <c r="X10931" t="s">
        <v>3932</v>
      </c>
      <c r="Z10931" s="16" t="s">
        <v>54238</v>
      </c>
      <c r="AC10931" t="s">
        <v>13</v>
      </c>
      <c r="AD10931">
        <v>1</v>
      </c>
    </row>
    <row r="10932" spans="1:30">
      <c r="A10932" t="s">
        <v>14863</v>
      </c>
      <c r="B10932" t="s">
        <v>28572</v>
      </c>
      <c r="D10932" t="s">
        <v>186</v>
      </c>
      <c r="H10932" t="s">
        <v>260</v>
      </c>
      <c r="K10932" t="s">
        <v>665</v>
      </c>
      <c r="P10932" t="s">
        <v>38781</v>
      </c>
      <c r="Q10932" t="s">
        <v>1532</v>
      </c>
      <c r="S10932" t="s">
        <v>1567</v>
      </c>
      <c r="T10932" t="s">
        <v>134</v>
      </c>
      <c r="X10932" t="s">
        <v>3932</v>
      </c>
      <c r="Z10932" s="16" t="s">
        <v>54239</v>
      </c>
      <c r="AC10932" t="s">
        <v>13</v>
      </c>
      <c r="AD10932">
        <v>1</v>
      </c>
    </row>
    <row r="10933" spans="1:30">
      <c r="A10933" t="s">
        <v>14864</v>
      </c>
      <c r="B10933" t="s">
        <v>28573</v>
      </c>
      <c r="D10933" t="s">
        <v>186</v>
      </c>
      <c r="H10933" t="s">
        <v>243</v>
      </c>
      <c r="K10933" t="s">
        <v>666</v>
      </c>
      <c r="P10933" t="s">
        <v>38782</v>
      </c>
      <c r="Q10933" t="s">
        <v>1536</v>
      </c>
      <c r="S10933" t="s">
        <v>1566</v>
      </c>
      <c r="T10933" t="s">
        <v>134</v>
      </c>
      <c r="X10933" t="s">
        <v>3932</v>
      </c>
      <c r="Z10933" s="16" t="s">
        <v>54240</v>
      </c>
      <c r="AC10933" t="s">
        <v>14</v>
      </c>
      <c r="AD10933">
        <v>6</v>
      </c>
    </row>
    <row r="10934" spans="1:30">
      <c r="A10934" t="s">
        <v>14865</v>
      </c>
      <c r="B10934" t="s">
        <v>1578</v>
      </c>
      <c r="D10934" t="s">
        <v>186</v>
      </c>
      <c r="H10934" t="s">
        <v>244</v>
      </c>
      <c r="K10934" t="s">
        <v>665</v>
      </c>
      <c r="P10934" t="s">
        <v>38783</v>
      </c>
      <c r="Q10934" t="s">
        <v>1532</v>
      </c>
      <c r="S10934" t="s">
        <v>1565</v>
      </c>
      <c r="T10934" t="s">
        <v>134</v>
      </c>
      <c r="X10934" t="s">
        <v>3932</v>
      </c>
      <c r="Z10934" s="16" t="s">
        <v>54241</v>
      </c>
      <c r="AC10934" t="s">
        <v>13</v>
      </c>
      <c r="AD10934">
        <v>1</v>
      </c>
    </row>
    <row r="10935" spans="1:30">
      <c r="A10935" t="s">
        <v>14866</v>
      </c>
      <c r="B10935" t="s">
        <v>2360</v>
      </c>
      <c r="D10935" t="s">
        <v>186</v>
      </c>
      <c r="H10935" t="s">
        <v>382</v>
      </c>
      <c r="K10935" t="s">
        <v>667</v>
      </c>
      <c r="P10935" t="s">
        <v>38784</v>
      </c>
      <c r="Q10935" t="s">
        <v>1556</v>
      </c>
      <c r="S10935" t="s">
        <v>1566</v>
      </c>
      <c r="T10935" t="s">
        <v>134</v>
      </c>
      <c r="X10935" t="s">
        <v>3932</v>
      </c>
      <c r="Z10935" s="16" t="s">
        <v>54242</v>
      </c>
      <c r="AC10935" t="s">
        <v>14</v>
      </c>
      <c r="AD10935">
        <v>1</v>
      </c>
    </row>
    <row r="10936" spans="1:30">
      <c r="A10936" t="s">
        <v>14867</v>
      </c>
      <c r="B10936" t="s">
        <v>3374</v>
      </c>
      <c r="D10936" t="s">
        <v>186</v>
      </c>
      <c r="H10936" t="s">
        <v>246</v>
      </c>
      <c r="K10936" t="s">
        <v>665</v>
      </c>
      <c r="P10936" t="s">
        <v>38785</v>
      </c>
      <c r="Q10936" t="s">
        <v>1532</v>
      </c>
      <c r="S10936" t="s">
        <v>1565</v>
      </c>
      <c r="T10936" t="s">
        <v>134</v>
      </c>
      <c r="X10936" t="s">
        <v>3932</v>
      </c>
      <c r="Z10936" s="16" t="s">
        <v>54243</v>
      </c>
      <c r="AC10936" t="s">
        <v>13</v>
      </c>
      <c r="AD10936">
        <v>4</v>
      </c>
    </row>
    <row r="10937" spans="1:30">
      <c r="A10937" t="s">
        <v>14868</v>
      </c>
      <c r="B10937" t="s">
        <v>2393</v>
      </c>
      <c r="D10937" t="s">
        <v>186</v>
      </c>
      <c r="H10937" t="s">
        <v>246</v>
      </c>
      <c r="K10937" t="s">
        <v>665</v>
      </c>
      <c r="P10937" t="s">
        <v>38786</v>
      </c>
      <c r="Q10937" t="s">
        <v>1532</v>
      </c>
      <c r="S10937" t="s">
        <v>1565</v>
      </c>
      <c r="T10937" t="s">
        <v>134</v>
      </c>
      <c r="X10937" t="s">
        <v>3932</v>
      </c>
      <c r="Z10937" s="16" t="s">
        <v>54244</v>
      </c>
      <c r="AC10937" t="s">
        <v>13</v>
      </c>
      <c r="AD10937">
        <v>4</v>
      </c>
    </row>
    <row r="10938" spans="1:30">
      <c r="A10938" t="s">
        <v>14869</v>
      </c>
      <c r="B10938" t="s">
        <v>28574</v>
      </c>
      <c r="D10938" t="s">
        <v>186</v>
      </c>
      <c r="H10938" t="s">
        <v>286</v>
      </c>
      <c r="K10938" t="s">
        <v>665</v>
      </c>
      <c r="P10938" t="s">
        <v>38787</v>
      </c>
      <c r="Q10938" t="s">
        <v>1532</v>
      </c>
      <c r="S10938" t="s">
        <v>1565</v>
      </c>
      <c r="T10938" t="s">
        <v>134</v>
      </c>
      <c r="X10938" t="s">
        <v>3932</v>
      </c>
      <c r="Z10938" s="16" t="s">
        <v>54245</v>
      </c>
      <c r="AC10938" t="s">
        <v>13</v>
      </c>
      <c r="AD10938">
        <v>4</v>
      </c>
    </row>
    <row r="10939" spans="1:30">
      <c r="A10939" t="s">
        <v>14870</v>
      </c>
      <c r="B10939" t="s">
        <v>28575</v>
      </c>
      <c r="D10939" t="s">
        <v>186</v>
      </c>
      <c r="H10939" t="s">
        <v>286</v>
      </c>
      <c r="K10939" t="s">
        <v>665</v>
      </c>
      <c r="P10939" t="s">
        <v>38788</v>
      </c>
      <c r="Q10939" t="s">
        <v>1532</v>
      </c>
      <c r="S10939" t="s">
        <v>1565</v>
      </c>
      <c r="T10939" t="s">
        <v>134</v>
      </c>
      <c r="X10939" t="s">
        <v>3932</v>
      </c>
      <c r="Z10939" s="16" t="s">
        <v>54246</v>
      </c>
      <c r="AC10939" t="s">
        <v>13</v>
      </c>
      <c r="AD10939">
        <v>4</v>
      </c>
    </row>
    <row r="10940" spans="1:30">
      <c r="A10940" t="s">
        <v>14871</v>
      </c>
      <c r="B10940" t="s">
        <v>28576</v>
      </c>
      <c r="D10940" t="s">
        <v>186</v>
      </c>
      <c r="H10940" t="s">
        <v>313</v>
      </c>
      <c r="K10940" t="s">
        <v>665</v>
      </c>
      <c r="P10940" t="s">
        <v>670</v>
      </c>
      <c r="Q10940" t="s">
        <v>1532</v>
      </c>
      <c r="S10940" t="s">
        <v>1566</v>
      </c>
      <c r="T10940" t="s">
        <v>134</v>
      </c>
      <c r="X10940" t="s">
        <v>3932</v>
      </c>
      <c r="Z10940" s="16" t="s">
        <v>54247</v>
      </c>
      <c r="AC10940" t="s">
        <v>13</v>
      </c>
      <c r="AD10940">
        <v>2</v>
      </c>
    </row>
    <row r="10941" spans="1:30">
      <c r="A10941" t="s">
        <v>14872</v>
      </c>
      <c r="B10941" t="s">
        <v>28577</v>
      </c>
      <c r="D10941" t="s">
        <v>186</v>
      </c>
      <c r="H10941" t="s">
        <v>482</v>
      </c>
      <c r="K10941" t="s">
        <v>665</v>
      </c>
      <c r="P10941" t="s">
        <v>38789</v>
      </c>
      <c r="Q10941" t="s">
        <v>1532</v>
      </c>
      <c r="S10941" t="s">
        <v>1567</v>
      </c>
      <c r="T10941" t="s">
        <v>134</v>
      </c>
      <c r="X10941" t="s">
        <v>3932</v>
      </c>
      <c r="Z10941" s="16" t="s">
        <v>54248</v>
      </c>
      <c r="AC10941" t="s">
        <v>13</v>
      </c>
      <c r="AD10941">
        <v>1</v>
      </c>
    </row>
    <row r="10942" spans="1:30">
      <c r="A10942" t="s">
        <v>14873</v>
      </c>
      <c r="B10942" t="s">
        <v>28578</v>
      </c>
      <c r="D10942" t="s">
        <v>186</v>
      </c>
      <c r="H10942" t="s">
        <v>253</v>
      </c>
      <c r="K10942" t="s">
        <v>665</v>
      </c>
      <c r="P10942" t="s">
        <v>732</v>
      </c>
      <c r="Q10942" t="s">
        <v>1532</v>
      </c>
      <c r="S10942" t="s">
        <v>1567</v>
      </c>
      <c r="T10942" t="s">
        <v>134</v>
      </c>
      <c r="X10942" t="s">
        <v>3932</v>
      </c>
      <c r="Z10942" s="16" t="s">
        <v>54249</v>
      </c>
      <c r="AC10942" t="s">
        <v>13</v>
      </c>
      <c r="AD10942">
        <v>1</v>
      </c>
    </row>
    <row r="10943" spans="1:30">
      <c r="A10943" t="s">
        <v>14874</v>
      </c>
      <c r="B10943" t="s">
        <v>28579</v>
      </c>
      <c r="D10943" t="s">
        <v>226</v>
      </c>
      <c r="H10943" t="s">
        <v>266</v>
      </c>
      <c r="K10943" t="s">
        <v>666</v>
      </c>
      <c r="P10943" t="s">
        <v>38790</v>
      </c>
      <c r="Q10943" t="s">
        <v>1557</v>
      </c>
      <c r="S10943" t="s">
        <v>1566</v>
      </c>
      <c r="T10943" t="s">
        <v>134</v>
      </c>
      <c r="X10943" t="s">
        <v>3932</v>
      </c>
      <c r="Z10943" s="16" t="s">
        <v>54250</v>
      </c>
      <c r="AC10943" t="s">
        <v>14</v>
      </c>
      <c r="AD10943">
        <v>2</v>
      </c>
    </row>
    <row r="10944" spans="1:30">
      <c r="A10944" t="s">
        <v>14875</v>
      </c>
      <c r="B10944" t="s">
        <v>2908</v>
      </c>
      <c r="D10944" t="s">
        <v>186</v>
      </c>
      <c r="H10944" t="s">
        <v>252</v>
      </c>
      <c r="K10944" t="s">
        <v>666</v>
      </c>
      <c r="P10944" t="s">
        <v>38791</v>
      </c>
      <c r="Q10944" t="s">
        <v>1554</v>
      </c>
      <c r="S10944" t="s">
        <v>1567</v>
      </c>
      <c r="T10944" t="s">
        <v>134</v>
      </c>
      <c r="X10944" t="s">
        <v>3932</v>
      </c>
      <c r="Z10944" s="16" t="s">
        <v>54251</v>
      </c>
      <c r="AC10944" t="s">
        <v>14</v>
      </c>
      <c r="AD10944">
        <v>3</v>
      </c>
    </row>
    <row r="10945" spans="1:30">
      <c r="A10945" t="s">
        <v>14876</v>
      </c>
      <c r="B10945" t="s">
        <v>28580</v>
      </c>
      <c r="D10945" t="s">
        <v>186</v>
      </c>
      <c r="H10945" t="s">
        <v>286</v>
      </c>
      <c r="K10945" t="s">
        <v>665</v>
      </c>
      <c r="P10945" t="s">
        <v>691</v>
      </c>
      <c r="Q10945" t="s">
        <v>1532</v>
      </c>
      <c r="S10945" t="s">
        <v>1567</v>
      </c>
      <c r="T10945" t="s">
        <v>134</v>
      </c>
      <c r="X10945" t="s">
        <v>3932</v>
      </c>
      <c r="Z10945" s="16" t="s">
        <v>54252</v>
      </c>
      <c r="AC10945" t="s">
        <v>13</v>
      </c>
      <c r="AD10945">
        <v>1</v>
      </c>
    </row>
    <row r="10946" spans="1:30">
      <c r="A10946" t="s">
        <v>14877</v>
      </c>
      <c r="B10946" t="s">
        <v>1657</v>
      </c>
      <c r="D10946" t="s">
        <v>187</v>
      </c>
      <c r="H10946" t="s">
        <v>258</v>
      </c>
      <c r="K10946" t="s">
        <v>666</v>
      </c>
      <c r="P10946" t="s">
        <v>38792</v>
      </c>
      <c r="Q10946" t="s">
        <v>1537</v>
      </c>
      <c r="S10946" t="s">
        <v>1566</v>
      </c>
      <c r="T10946" t="s">
        <v>134</v>
      </c>
      <c r="X10946" t="s">
        <v>3932</v>
      </c>
      <c r="Z10946" s="16" t="s">
        <v>54253</v>
      </c>
      <c r="AC10946" t="s">
        <v>14</v>
      </c>
      <c r="AD10946">
        <v>0</v>
      </c>
    </row>
    <row r="10947" spans="1:30">
      <c r="A10947" t="s">
        <v>14878</v>
      </c>
      <c r="B10947" t="s">
        <v>28581</v>
      </c>
      <c r="D10947" t="s">
        <v>186</v>
      </c>
      <c r="H10947" t="s">
        <v>368</v>
      </c>
      <c r="K10947" t="s">
        <v>665</v>
      </c>
      <c r="P10947" t="s">
        <v>958</v>
      </c>
      <c r="Q10947" t="s">
        <v>1532</v>
      </c>
      <c r="S10947" t="s">
        <v>1567</v>
      </c>
      <c r="T10947" t="s">
        <v>134</v>
      </c>
      <c r="X10947" t="s">
        <v>3932</v>
      </c>
      <c r="Z10947" s="16" t="s">
        <v>54254</v>
      </c>
      <c r="AC10947" t="s">
        <v>13</v>
      </c>
      <c r="AD10947">
        <v>1</v>
      </c>
    </row>
    <row r="10948" spans="1:30">
      <c r="A10948" t="s">
        <v>14879</v>
      </c>
      <c r="B10948" t="s">
        <v>1601</v>
      </c>
      <c r="D10948" t="s">
        <v>186</v>
      </c>
      <c r="H10948" t="s">
        <v>255</v>
      </c>
      <c r="K10948" t="s">
        <v>665</v>
      </c>
      <c r="P10948" t="s">
        <v>715</v>
      </c>
      <c r="Q10948" t="s">
        <v>1532</v>
      </c>
      <c r="S10948" t="s">
        <v>1567</v>
      </c>
      <c r="T10948" t="s">
        <v>134</v>
      </c>
      <c r="X10948" t="s">
        <v>3932</v>
      </c>
      <c r="Z10948" s="16" t="s">
        <v>54255</v>
      </c>
      <c r="AC10948" t="s">
        <v>13</v>
      </c>
      <c r="AD10948">
        <v>1</v>
      </c>
    </row>
    <row r="10949" spans="1:30">
      <c r="A10949" t="s">
        <v>14880</v>
      </c>
      <c r="B10949" t="s">
        <v>28582</v>
      </c>
      <c r="D10949" t="s">
        <v>186</v>
      </c>
      <c r="H10949" t="s">
        <v>298</v>
      </c>
      <c r="K10949" t="s">
        <v>665</v>
      </c>
      <c r="P10949" t="s">
        <v>672</v>
      </c>
      <c r="Q10949" t="s">
        <v>1532</v>
      </c>
      <c r="S10949" t="s">
        <v>1567</v>
      </c>
      <c r="T10949" t="s">
        <v>134</v>
      </c>
      <c r="X10949" t="s">
        <v>3932</v>
      </c>
      <c r="Z10949" s="16" t="s">
        <v>54256</v>
      </c>
      <c r="AC10949" t="s">
        <v>13</v>
      </c>
      <c r="AD10949">
        <v>1</v>
      </c>
    </row>
    <row r="10950" spans="1:30">
      <c r="A10950" t="s">
        <v>14881</v>
      </c>
      <c r="B10950" t="s">
        <v>1629</v>
      </c>
      <c r="D10950" t="s">
        <v>186</v>
      </c>
      <c r="H10950" t="s">
        <v>247</v>
      </c>
      <c r="K10950" t="s">
        <v>665</v>
      </c>
      <c r="P10950" t="s">
        <v>675</v>
      </c>
      <c r="Q10950" t="s">
        <v>1532</v>
      </c>
      <c r="S10950" t="s">
        <v>1565</v>
      </c>
      <c r="T10950" t="s">
        <v>134</v>
      </c>
      <c r="X10950" t="s">
        <v>3932</v>
      </c>
      <c r="Z10950" s="16" t="s">
        <v>54257</v>
      </c>
      <c r="AC10950" t="s">
        <v>13</v>
      </c>
      <c r="AD10950">
        <v>1</v>
      </c>
    </row>
    <row r="10951" spans="1:30">
      <c r="A10951" t="s">
        <v>14882</v>
      </c>
      <c r="B10951" t="s">
        <v>1597</v>
      </c>
      <c r="D10951" t="s">
        <v>186</v>
      </c>
      <c r="H10951" t="s">
        <v>287</v>
      </c>
      <c r="K10951" t="s">
        <v>665</v>
      </c>
      <c r="P10951" t="s">
        <v>38793</v>
      </c>
      <c r="Q10951" t="s">
        <v>1532</v>
      </c>
      <c r="S10951" t="s">
        <v>1567</v>
      </c>
      <c r="T10951" t="s">
        <v>134</v>
      </c>
      <c r="X10951" t="s">
        <v>3932</v>
      </c>
      <c r="Z10951" s="16" t="s">
        <v>54258</v>
      </c>
      <c r="AC10951" t="s">
        <v>13</v>
      </c>
      <c r="AD10951">
        <v>1</v>
      </c>
    </row>
    <row r="10952" spans="1:30">
      <c r="A10952" t="s">
        <v>14883</v>
      </c>
      <c r="B10952" t="s">
        <v>1885</v>
      </c>
      <c r="D10952" t="s">
        <v>186</v>
      </c>
      <c r="H10952" t="s">
        <v>247</v>
      </c>
      <c r="K10952" t="s">
        <v>665</v>
      </c>
      <c r="P10952" t="s">
        <v>675</v>
      </c>
      <c r="Q10952" t="s">
        <v>1532</v>
      </c>
      <c r="S10952" t="s">
        <v>1567</v>
      </c>
      <c r="T10952" t="s">
        <v>134</v>
      </c>
      <c r="X10952" t="s">
        <v>3932</v>
      </c>
      <c r="Z10952" s="16" t="s">
        <v>54259</v>
      </c>
      <c r="AC10952" t="s">
        <v>13</v>
      </c>
      <c r="AD10952">
        <v>1</v>
      </c>
    </row>
    <row r="10953" spans="1:30">
      <c r="A10953" t="s">
        <v>14884</v>
      </c>
      <c r="B10953" t="s">
        <v>28583</v>
      </c>
      <c r="D10953" t="s">
        <v>186</v>
      </c>
      <c r="H10953" t="s">
        <v>247</v>
      </c>
      <c r="K10953" t="s">
        <v>665</v>
      </c>
      <c r="P10953" t="s">
        <v>675</v>
      </c>
      <c r="Q10953" t="s">
        <v>1532</v>
      </c>
      <c r="S10953" t="s">
        <v>1565</v>
      </c>
      <c r="T10953" t="s">
        <v>134</v>
      </c>
      <c r="X10953" t="s">
        <v>3932</v>
      </c>
      <c r="Z10953" s="16" t="s">
        <v>54260</v>
      </c>
      <c r="AC10953" t="s">
        <v>13</v>
      </c>
      <c r="AD10953">
        <v>1</v>
      </c>
    </row>
    <row r="10954" spans="1:30">
      <c r="A10954" t="s">
        <v>14885</v>
      </c>
      <c r="B10954" t="s">
        <v>28584</v>
      </c>
      <c r="D10954" t="s">
        <v>186</v>
      </c>
      <c r="H10954" t="s">
        <v>247</v>
      </c>
      <c r="K10954" t="s">
        <v>665</v>
      </c>
      <c r="P10954" t="s">
        <v>675</v>
      </c>
      <c r="Q10954" t="s">
        <v>1532</v>
      </c>
      <c r="S10954" t="s">
        <v>1565</v>
      </c>
      <c r="T10954" t="s">
        <v>134</v>
      </c>
      <c r="X10954" t="s">
        <v>3932</v>
      </c>
      <c r="Z10954" s="16" t="s">
        <v>54261</v>
      </c>
      <c r="AC10954" t="s">
        <v>13</v>
      </c>
      <c r="AD10954">
        <v>1</v>
      </c>
    </row>
    <row r="10955" spans="1:30">
      <c r="A10955" t="s">
        <v>14886</v>
      </c>
      <c r="B10955" t="s">
        <v>2344</v>
      </c>
      <c r="D10955" t="s">
        <v>186</v>
      </c>
      <c r="H10955" t="s">
        <v>247</v>
      </c>
      <c r="K10955" t="s">
        <v>665</v>
      </c>
      <c r="P10955" t="s">
        <v>675</v>
      </c>
      <c r="Q10955" t="s">
        <v>1532</v>
      </c>
      <c r="S10955" t="s">
        <v>1565</v>
      </c>
      <c r="T10955" t="s">
        <v>134</v>
      </c>
      <c r="X10955" t="s">
        <v>3932</v>
      </c>
      <c r="Z10955" s="16" t="s">
        <v>54262</v>
      </c>
      <c r="AC10955" t="s">
        <v>13</v>
      </c>
      <c r="AD10955">
        <v>1</v>
      </c>
    </row>
    <row r="10956" spans="1:30">
      <c r="A10956" t="s">
        <v>14887</v>
      </c>
      <c r="B10956" t="s">
        <v>28585</v>
      </c>
      <c r="D10956" t="s">
        <v>186</v>
      </c>
      <c r="H10956" t="s">
        <v>273</v>
      </c>
      <c r="K10956" t="s">
        <v>665</v>
      </c>
      <c r="P10956" t="s">
        <v>33309</v>
      </c>
      <c r="Q10956" t="s">
        <v>1532</v>
      </c>
      <c r="S10956" t="s">
        <v>1567</v>
      </c>
      <c r="T10956" t="s">
        <v>134</v>
      </c>
      <c r="X10956" t="s">
        <v>3932</v>
      </c>
      <c r="Z10956" s="16" t="s">
        <v>54263</v>
      </c>
      <c r="AC10956" t="s">
        <v>13</v>
      </c>
      <c r="AD10956">
        <v>1</v>
      </c>
    </row>
    <row r="10957" spans="1:30">
      <c r="A10957" t="s">
        <v>14888</v>
      </c>
      <c r="B10957" t="s">
        <v>28586</v>
      </c>
      <c r="D10957" t="s">
        <v>186</v>
      </c>
      <c r="H10957" t="s">
        <v>273</v>
      </c>
      <c r="K10957" t="s">
        <v>665</v>
      </c>
      <c r="P10957" t="s">
        <v>33309</v>
      </c>
      <c r="Q10957" t="s">
        <v>1532</v>
      </c>
      <c r="S10957" t="s">
        <v>1567</v>
      </c>
      <c r="T10957" t="s">
        <v>134</v>
      </c>
      <c r="X10957" t="s">
        <v>3932</v>
      </c>
      <c r="Z10957" s="16" t="s">
        <v>54264</v>
      </c>
      <c r="AC10957" t="s">
        <v>13</v>
      </c>
      <c r="AD10957">
        <v>1</v>
      </c>
    </row>
    <row r="10958" spans="1:30">
      <c r="A10958" t="s">
        <v>14889</v>
      </c>
      <c r="B10958" t="s">
        <v>2307</v>
      </c>
      <c r="D10958" t="s">
        <v>186</v>
      </c>
      <c r="H10958" t="s">
        <v>635</v>
      </c>
      <c r="K10958" t="s">
        <v>665</v>
      </c>
      <c r="P10958" t="s">
        <v>672</v>
      </c>
      <c r="Q10958" t="s">
        <v>1532</v>
      </c>
      <c r="S10958" t="s">
        <v>1567</v>
      </c>
      <c r="T10958" t="s">
        <v>134</v>
      </c>
      <c r="X10958" t="s">
        <v>3932</v>
      </c>
      <c r="Z10958" s="16" t="s">
        <v>54265</v>
      </c>
      <c r="AC10958" t="s">
        <v>13</v>
      </c>
      <c r="AD10958">
        <v>1</v>
      </c>
    </row>
    <row r="10959" spans="1:30">
      <c r="A10959" t="s">
        <v>14890</v>
      </c>
      <c r="B10959" t="s">
        <v>1659</v>
      </c>
      <c r="D10959" t="s">
        <v>186</v>
      </c>
      <c r="H10959" t="s">
        <v>265</v>
      </c>
      <c r="K10959" t="s">
        <v>665</v>
      </c>
      <c r="P10959" t="s">
        <v>818</v>
      </c>
      <c r="Q10959" t="s">
        <v>1532</v>
      </c>
      <c r="S10959" t="s">
        <v>1567</v>
      </c>
      <c r="T10959" t="s">
        <v>134</v>
      </c>
      <c r="X10959" t="s">
        <v>3932</v>
      </c>
      <c r="Z10959" s="16" t="s">
        <v>54266</v>
      </c>
      <c r="AC10959" t="s">
        <v>13</v>
      </c>
      <c r="AD10959">
        <v>1</v>
      </c>
    </row>
    <row r="10960" spans="1:30">
      <c r="A10960" t="s">
        <v>14891</v>
      </c>
      <c r="B10960" t="s">
        <v>2962</v>
      </c>
      <c r="D10960" t="s">
        <v>186</v>
      </c>
      <c r="H10960" t="s">
        <v>247</v>
      </c>
      <c r="K10960" t="s">
        <v>665</v>
      </c>
      <c r="P10960" t="s">
        <v>675</v>
      </c>
      <c r="Q10960" t="s">
        <v>1532</v>
      </c>
      <c r="S10960" t="s">
        <v>1565</v>
      </c>
      <c r="T10960" t="s">
        <v>134</v>
      </c>
      <c r="X10960" t="s">
        <v>3932</v>
      </c>
      <c r="Z10960" s="16" t="s">
        <v>54267</v>
      </c>
      <c r="AC10960" t="s">
        <v>13</v>
      </c>
      <c r="AD10960">
        <v>1</v>
      </c>
    </row>
    <row r="10961" spans="1:30">
      <c r="A10961" t="s">
        <v>14892</v>
      </c>
      <c r="B10961" t="s">
        <v>1984</v>
      </c>
      <c r="D10961" t="s">
        <v>186</v>
      </c>
      <c r="H10961" t="s">
        <v>253</v>
      </c>
      <c r="K10961" t="s">
        <v>665</v>
      </c>
      <c r="P10961" t="s">
        <v>732</v>
      </c>
      <c r="Q10961" t="s">
        <v>1532</v>
      </c>
      <c r="S10961" t="s">
        <v>1567</v>
      </c>
      <c r="T10961" t="s">
        <v>134</v>
      </c>
      <c r="X10961" t="s">
        <v>3932</v>
      </c>
      <c r="Z10961" s="16" t="s">
        <v>54268</v>
      </c>
      <c r="AC10961" t="s">
        <v>13</v>
      </c>
      <c r="AD10961">
        <v>1</v>
      </c>
    </row>
    <row r="10962" spans="1:30">
      <c r="A10962" t="s">
        <v>14893</v>
      </c>
      <c r="B10962" t="s">
        <v>1657</v>
      </c>
      <c r="D10962" t="s">
        <v>187</v>
      </c>
      <c r="H10962" t="s">
        <v>258</v>
      </c>
      <c r="K10962" t="s">
        <v>666</v>
      </c>
      <c r="P10962" t="s">
        <v>38794</v>
      </c>
      <c r="Q10962" t="s">
        <v>1537</v>
      </c>
      <c r="S10962" t="s">
        <v>1566</v>
      </c>
      <c r="T10962" t="s">
        <v>134</v>
      </c>
      <c r="X10962" t="s">
        <v>3932</v>
      </c>
      <c r="Z10962" s="16" t="s">
        <v>54269</v>
      </c>
      <c r="AC10962" t="s">
        <v>14</v>
      </c>
      <c r="AD10962">
        <v>0</v>
      </c>
    </row>
    <row r="10963" spans="1:30">
      <c r="A10963" t="s">
        <v>14894</v>
      </c>
      <c r="B10963" t="s">
        <v>28587</v>
      </c>
      <c r="D10963" t="s">
        <v>186</v>
      </c>
      <c r="H10963" t="s">
        <v>303</v>
      </c>
      <c r="K10963" t="s">
        <v>666</v>
      </c>
      <c r="P10963" t="s">
        <v>38795</v>
      </c>
      <c r="Q10963" t="s">
        <v>1532</v>
      </c>
      <c r="S10963" t="s">
        <v>1565</v>
      </c>
      <c r="T10963" t="s">
        <v>134</v>
      </c>
      <c r="X10963" t="s">
        <v>3932</v>
      </c>
      <c r="Z10963" s="16" t="s">
        <v>54270</v>
      </c>
      <c r="AC10963" t="s">
        <v>13</v>
      </c>
      <c r="AD10963">
        <v>3</v>
      </c>
    </row>
    <row r="10964" spans="1:30">
      <c r="A10964" t="s">
        <v>14895</v>
      </c>
      <c r="B10964" t="s">
        <v>28588</v>
      </c>
      <c r="D10964" t="s">
        <v>186</v>
      </c>
      <c r="H10964" t="s">
        <v>252</v>
      </c>
      <c r="K10964" t="s">
        <v>666</v>
      </c>
      <c r="P10964" t="s">
        <v>38796</v>
      </c>
      <c r="Q10964" t="s">
        <v>1554</v>
      </c>
      <c r="S10964" t="s">
        <v>1566</v>
      </c>
      <c r="T10964" t="s">
        <v>134</v>
      </c>
      <c r="X10964" t="s">
        <v>3932</v>
      </c>
      <c r="Z10964" s="16" t="s">
        <v>54271</v>
      </c>
      <c r="AC10964" t="s">
        <v>14</v>
      </c>
      <c r="AD10964">
        <v>4</v>
      </c>
    </row>
    <row r="10965" spans="1:30">
      <c r="A10965" t="s">
        <v>14896</v>
      </c>
      <c r="B10965" t="s">
        <v>2038</v>
      </c>
      <c r="D10965" t="s">
        <v>186</v>
      </c>
      <c r="H10965" t="s">
        <v>247</v>
      </c>
      <c r="K10965" t="s">
        <v>665</v>
      </c>
      <c r="P10965" t="s">
        <v>675</v>
      </c>
      <c r="Q10965" t="s">
        <v>1532</v>
      </c>
      <c r="S10965" t="s">
        <v>1565</v>
      </c>
      <c r="T10965" t="s">
        <v>134</v>
      </c>
      <c r="X10965" t="s">
        <v>3932</v>
      </c>
      <c r="Z10965" s="16" t="s">
        <v>54272</v>
      </c>
      <c r="AC10965" t="s">
        <v>13</v>
      </c>
      <c r="AD10965">
        <v>1</v>
      </c>
    </row>
    <row r="10966" spans="1:30">
      <c r="A10966" t="s">
        <v>14897</v>
      </c>
      <c r="B10966" t="s">
        <v>3457</v>
      </c>
      <c r="D10966" t="s">
        <v>186</v>
      </c>
      <c r="H10966" t="s">
        <v>247</v>
      </c>
      <c r="K10966" t="s">
        <v>665</v>
      </c>
      <c r="P10966" t="s">
        <v>675</v>
      </c>
      <c r="Q10966" t="s">
        <v>1532</v>
      </c>
      <c r="S10966" t="s">
        <v>1565</v>
      </c>
      <c r="T10966" t="s">
        <v>134</v>
      </c>
      <c r="X10966" t="s">
        <v>3932</v>
      </c>
      <c r="Z10966" s="16" t="s">
        <v>54273</v>
      </c>
      <c r="AC10966" t="s">
        <v>13</v>
      </c>
      <c r="AD10966">
        <v>1</v>
      </c>
    </row>
    <row r="10967" spans="1:30">
      <c r="A10967" t="s">
        <v>14898</v>
      </c>
      <c r="B10967" t="s">
        <v>1595</v>
      </c>
      <c r="D10967" t="s">
        <v>186</v>
      </c>
      <c r="H10967" t="s">
        <v>259</v>
      </c>
      <c r="K10967" t="s">
        <v>665</v>
      </c>
      <c r="P10967" t="s">
        <v>684</v>
      </c>
      <c r="Q10967" t="s">
        <v>1532</v>
      </c>
      <c r="S10967" t="s">
        <v>1567</v>
      </c>
      <c r="T10967" t="s">
        <v>134</v>
      </c>
      <c r="X10967" t="s">
        <v>3932</v>
      </c>
      <c r="Z10967" s="16" t="s">
        <v>54274</v>
      </c>
      <c r="AC10967" t="s">
        <v>13</v>
      </c>
      <c r="AD10967">
        <v>2</v>
      </c>
    </row>
    <row r="10968" spans="1:30">
      <c r="A10968" t="s">
        <v>14899</v>
      </c>
      <c r="B10968" t="s">
        <v>28589</v>
      </c>
      <c r="D10968" t="s">
        <v>186</v>
      </c>
      <c r="H10968" t="s">
        <v>257</v>
      </c>
      <c r="K10968" t="s">
        <v>665</v>
      </c>
      <c r="P10968" t="s">
        <v>38797</v>
      </c>
      <c r="Q10968" t="s">
        <v>1532</v>
      </c>
      <c r="S10968" t="s">
        <v>1566</v>
      </c>
      <c r="T10968" t="s">
        <v>134</v>
      </c>
      <c r="X10968" t="s">
        <v>3932</v>
      </c>
      <c r="Z10968" s="16" t="s">
        <v>54275</v>
      </c>
      <c r="AC10968" t="s">
        <v>13</v>
      </c>
      <c r="AD10968">
        <v>1</v>
      </c>
    </row>
    <row r="10969" spans="1:30">
      <c r="A10969" t="s">
        <v>14900</v>
      </c>
      <c r="B10969" t="s">
        <v>28590</v>
      </c>
      <c r="D10969" t="s">
        <v>186</v>
      </c>
      <c r="H10969" t="s">
        <v>255</v>
      </c>
      <c r="K10969" t="s">
        <v>665</v>
      </c>
      <c r="P10969" t="s">
        <v>702</v>
      </c>
      <c r="Q10969" t="s">
        <v>1532</v>
      </c>
      <c r="S10969" t="s">
        <v>1567</v>
      </c>
      <c r="T10969" t="s">
        <v>134</v>
      </c>
      <c r="X10969" t="s">
        <v>3932</v>
      </c>
      <c r="Z10969" s="16" t="s">
        <v>54276</v>
      </c>
      <c r="AC10969" t="s">
        <v>13</v>
      </c>
      <c r="AD10969">
        <v>1</v>
      </c>
    </row>
    <row r="10970" spans="1:30">
      <c r="A10970" t="s">
        <v>14901</v>
      </c>
      <c r="B10970" t="s">
        <v>1611</v>
      </c>
      <c r="D10970" t="s">
        <v>186</v>
      </c>
      <c r="H10970" t="s">
        <v>248</v>
      </c>
      <c r="K10970" t="s">
        <v>665</v>
      </c>
      <c r="P10970" t="s">
        <v>681</v>
      </c>
      <c r="Q10970" t="s">
        <v>1532</v>
      </c>
      <c r="S10970" t="s">
        <v>1567</v>
      </c>
      <c r="T10970" t="s">
        <v>134</v>
      </c>
      <c r="X10970" t="s">
        <v>3932</v>
      </c>
      <c r="Z10970" s="16" t="s">
        <v>54277</v>
      </c>
      <c r="AC10970" t="s">
        <v>13</v>
      </c>
      <c r="AD10970">
        <v>1</v>
      </c>
    </row>
    <row r="10971" spans="1:30">
      <c r="A10971" t="s">
        <v>14902</v>
      </c>
      <c r="B10971" t="s">
        <v>28591</v>
      </c>
      <c r="D10971" t="s">
        <v>186</v>
      </c>
      <c r="H10971" t="s">
        <v>247</v>
      </c>
      <c r="K10971" t="s">
        <v>665</v>
      </c>
      <c r="P10971" t="s">
        <v>675</v>
      </c>
      <c r="Q10971" t="s">
        <v>1532</v>
      </c>
      <c r="S10971" t="s">
        <v>1565</v>
      </c>
      <c r="T10971" t="s">
        <v>134</v>
      </c>
      <c r="X10971" t="s">
        <v>3932</v>
      </c>
      <c r="Z10971" s="16" t="s">
        <v>54278</v>
      </c>
      <c r="AC10971" t="s">
        <v>13</v>
      </c>
      <c r="AD10971">
        <v>1</v>
      </c>
    </row>
    <row r="10972" spans="1:30">
      <c r="A10972" t="s">
        <v>14903</v>
      </c>
      <c r="B10972" t="s">
        <v>1642</v>
      </c>
      <c r="D10972" t="s">
        <v>187</v>
      </c>
      <c r="H10972" t="s">
        <v>258</v>
      </c>
      <c r="K10972" t="s">
        <v>666</v>
      </c>
      <c r="P10972" t="s">
        <v>38798</v>
      </c>
      <c r="Q10972" t="s">
        <v>1537</v>
      </c>
      <c r="S10972" t="s">
        <v>1566</v>
      </c>
      <c r="T10972" t="s">
        <v>134</v>
      </c>
      <c r="X10972" t="s">
        <v>3932</v>
      </c>
      <c r="Z10972" s="16" t="s">
        <v>54279</v>
      </c>
      <c r="AC10972" t="s">
        <v>14</v>
      </c>
      <c r="AD10972">
        <v>3</v>
      </c>
    </row>
    <row r="10973" spans="1:30">
      <c r="A10973" t="s">
        <v>14904</v>
      </c>
      <c r="B10973" t="s">
        <v>28592</v>
      </c>
      <c r="D10973" t="s">
        <v>186</v>
      </c>
      <c r="H10973" t="s">
        <v>257</v>
      </c>
      <c r="K10973" t="s">
        <v>665</v>
      </c>
      <c r="P10973" t="s">
        <v>38799</v>
      </c>
      <c r="Q10973" t="s">
        <v>1532</v>
      </c>
      <c r="S10973" t="s">
        <v>1566</v>
      </c>
      <c r="T10973" t="s">
        <v>134</v>
      </c>
      <c r="X10973" t="s">
        <v>3932</v>
      </c>
      <c r="Z10973" s="16" t="s">
        <v>54280</v>
      </c>
      <c r="AC10973" t="s">
        <v>13</v>
      </c>
      <c r="AD10973">
        <v>2</v>
      </c>
    </row>
    <row r="10974" spans="1:30">
      <c r="A10974" t="s">
        <v>14905</v>
      </c>
      <c r="B10974" t="s">
        <v>1989</v>
      </c>
      <c r="D10974" t="s">
        <v>186</v>
      </c>
      <c r="H10974" t="s">
        <v>248</v>
      </c>
      <c r="K10974" t="s">
        <v>665</v>
      </c>
      <c r="P10974" t="s">
        <v>672</v>
      </c>
      <c r="Q10974" t="s">
        <v>1532</v>
      </c>
      <c r="S10974" t="s">
        <v>1567</v>
      </c>
      <c r="T10974" t="s">
        <v>134</v>
      </c>
      <c r="X10974" t="s">
        <v>3932</v>
      </c>
      <c r="Z10974" s="16" t="s">
        <v>54281</v>
      </c>
      <c r="AC10974" t="s">
        <v>13</v>
      </c>
      <c r="AD10974">
        <v>1</v>
      </c>
    </row>
    <row r="10975" spans="1:30">
      <c r="A10975" t="s">
        <v>14906</v>
      </c>
      <c r="B10975" t="s">
        <v>2241</v>
      </c>
      <c r="D10975" t="s">
        <v>186</v>
      </c>
      <c r="H10975" t="s">
        <v>247</v>
      </c>
      <c r="K10975" t="s">
        <v>665</v>
      </c>
      <c r="P10975" t="s">
        <v>675</v>
      </c>
      <c r="Q10975" t="s">
        <v>1532</v>
      </c>
      <c r="S10975" t="s">
        <v>1565</v>
      </c>
      <c r="T10975" t="s">
        <v>134</v>
      </c>
      <c r="X10975" t="s">
        <v>3932</v>
      </c>
      <c r="Z10975" s="16" t="s">
        <v>54282</v>
      </c>
      <c r="AC10975" t="s">
        <v>13</v>
      </c>
      <c r="AD10975">
        <v>1</v>
      </c>
    </row>
    <row r="10976" spans="1:30">
      <c r="A10976" t="s">
        <v>14907</v>
      </c>
      <c r="B10976" t="s">
        <v>28593</v>
      </c>
      <c r="D10976" t="s">
        <v>186</v>
      </c>
      <c r="H10976" t="s">
        <v>246</v>
      </c>
      <c r="K10976" t="s">
        <v>665</v>
      </c>
      <c r="P10976" t="s">
        <v>38800</v>
      </c>
      <c r="Q10976" t="s">
        <v>1532</v>
      </c>
      <c r="S10976" t="s">
        <v>1567</v>
      </c>
      <c r="T10976" t="s">
        <v>134</v>
      </c>
      <c r="X10976" t="s">
        <v>3932</v>
      </c>
      <c r="Z10976" s="16" t="s">
        <v>54283</v>
      </c>
      <c r="AC10976" t="s">
        <v>13</v>
      </c>
      <c r="AD10976">
        <v>2</v>
      </c>
    </row>
    <row r="10977" spans="1:30">
      <c r="A10977" t="s">
        <v>14908</v>
      </c>
      <c r="B10977" t="s">
        <v>28594</v>
      </c>
      <c r="D10977" t="s">
        <v>186</v>
      </c>
      <c r="H10977" t="s">
        <v>247</v>
      </c>
      <c r="K10977" t="s">
        <v>665</v>
      </c>
      <c r="P10977" t="s">
        <v>1101</v>
      </c>
      <c r="Q10977" t="s">
        <v>1532</v>
      </c>
      <c r="S10977" t="s">
        <v>1567</v>
      </c>
      <c r="T10977" t="s">
        <v>134</v>
      </c>
      <c r="X10977" t="s">
        <v>3932</v>
      </c>
      <c r="Z10977" s="16" t="s">
        <v>54284</v>
      </c>
      <c r="AC10977" t="s">
        <v>13</v>
      </c>
      <c r="AD10977">
        <v>1</v>
      </c>
    </row>
    <row r="10978" spans="1:30">
      <c r="A10978" t="s">
        <v>14909</v>
      </c>
      <c r="B10978" t="s">
        <v>28595</v>
      </c>
      <c r="D10978" t="s">
        <v>186</v>
      </c>
      <c r="H10978" t="s">
        <v>364</v>
      </c>
      <c r="K10978" t="s">
        <v>666</v>
      </c>
      <c r="P10978" t="s">
        <v>38801</v>
      </c>
      <c r="Q10978" t="s">
        <v>1539</v>
      </c>
      <c r="S10978" t="s">
        <v>1567</v>
      </c>
      <c r="T10978" t="s">
        <v>134</v>
      </c>
      <c r="X10978" t="s">
        <v>3932</v>
      </c>
      <c r="Z10978" s="16" t="s">
        <v>54285</v>
      </c>
      <c r="AC10978" t="s">
        <v>14</v>
      </c>
      <c r="AD10978">
        <v>3</v>
      </c>
    </row>
    <row r="10979" spans="1:30">
      <c r="A10979" t="s">
        <v>14910</v>
      </c>
      <c r="B10979" t="s">
        <v>1818</v>
      </c>
      <c r="D10979" t="s">
        <v>186</v>
      </c>
      <c r="H10979" t="s">
        <v>247</v>
      </c>
      <c r="K10979" t="s">
        <v>665</v>
      </c>
      <c r="P10979" t="s">
        <v>939</v>
      </c>
      <c r="Q10979" t="s">
        <v>1532</v>
      </c>
      <c r="S10979" t="s">
        <v>1566</v>
      </c>
      <c r="T10979" t="s">
        <v>134</v>
      </c>
      <c r="X10979" t="s">
        <v>3932</v>
      </c>
      <c r="Z10979" s="16" t="s">
        <v>54286</v>
      </c>
      <c r="AC10979" t="s">
        <v>13</v>
      </c>
      <c r="AD10979">
        <v>1</v>
      </c>
    </row>
    <row r="10980" spans="1:30">
      <c r="A10980" t="s">
        <v>14911</v>
      </c>
      <c r="B10980" t="s">
        <v>2715</v>
      </c>
      <c r="D10980" t="s">
        <v>186</v>
      </c>
      <c r="H10980" t="s">
        <v>247</v>
      </c>
      <c r="K10980" t="s">
        <v>665</v>
      </c>
      <c r="P10980" t="s">
        <v>939</v>
      </c>
      <c r="Q10980" t="s">
        <v>1532</v>
      </c>
      <c r="S10980" t="s">
        <v>1565</v>
      </c>
      <c r="T10980" t="s">
        <v>134</v>
      </c>
      <c r="X10980" t="s">
        <v>3932</v>
      </c>
      <c r="Z10980" s="16" t="s">
        <v>54287</v>
      </c>
      <c r="AC10980" t="s">
        <v>13</v>
      </c>
      <c r="AD10980">
        <v>1</v>
      </c>
    </row>
    <row r="10981" spans="1:30">
      <c r="A10981" t="s">
        <v>14912</v>
      </c>
      <c r="B10981" t="s">
        <v>2799</v>
      </c>
      <c r="D10981" t="s">
        <v>186</v>
      </c>
      <c r="H10981" t="s">
        <v>339</v>
      </c>
      <c r="K10981" t="s">
        <v>665</v>
      </c>
      <c r="P10981" t="s">
        <v>38802</v>
      </c>
      <c r="Q10981" t="s">
        <v>1532</v>
      </c>
      <c r="S10981" t="s">
        <v>1567</v>
      </c>
      <c r="T10981" t="s">
        <v>134</v>
      </c>
      <c r="X10981" t="s">
        <v>3932</v>
      </c>
      <c r="Z10981" s="16" t="s">
        <v>54288</v>
      </c>
      <c r="AC10981" t="s">
        <v>13</v>
      </c>
      <c r="AD10981">
        <v>1</v>
      </c>
    </row>
    <row r="10982" spans="1:30">
      <c r="A10982" t="s">
        <v>14913</v>
      </c>
      <c r="B10982" t="s">
        <v>28596</v>
      </c>
      <c r="D10982" t="s">
        <v>186</v>
      </c>
      <c r="H10982" t="s">
        <v>247</v>
      </c>
      <c r="K10982" t="s">
        <v>665</v>
      </c>
      <c r="P10982" t="s">
        <v>939</v>
      </c>
      <c r="Q10982" t="s">
        <v>1532</v>
      </c>
      <c r="S10982" t="s">
        <v>1565</v>
      </c>
      <c r="T10982" t="s">
        <v>134</v>
      </c>
      <c r="X10982" t="s">
        <v>3932</v>
      </c>
      <c r="Z10982" s="16" t="s">
        <v>54289</v>
      </c>
      <c r="AC10982" t="s">
        <v>13</v>
      </c>
      <c r="AD10982">
        <v>1</v>
      </c>
    </row>
    <row r="10983" spans="1:30">
      <c r="A10983" t="s">
        <v>14914</v>
      </c>
      <c r="B10983" t="s">
        <v>2401</v>
      </c>
      <c r="D10983" t="s">
        <v>186</v>
      </c>
      <c r="H10983" t="s">
        <v>247</v>
      </c>
      <c r="K10983" t="s">
        <v>665</v>
      </c>
      <c r="P10983" t="s">
        <v>38803</v>
      </c>
      <c r="Q10983" t="s">
        <v>1532</v>
      </c>
      <c r="S10983" t="s">
        <v>1566</v>
      </c>
      <c r="T10983" t="s">
        <v>134</v>
      </c>
      <c r="X10983" t="s">
        <v>3932</v>
      </c>
      <c r="Z10983" s="16" t="s">
        <v>54290</v>
      </c>
      <c r="AC10983" t="s">
        <v>13</v>
      </c>
      <c r="AD10983">
        <v>1</v>
      </c>
    </row>
    <row r="10984" spans="1:30">
      <c r="A10984" t="s">
        <v>14915</v>
      </c>
      <c r="B10984" t="s">
        <v>3032</v>
      </c>
      <c r="D10984" t="s">
        <v>186</v>
      </c>
      <c r="H10984" t="s">
        <v>262</v>
      </c>
      <c r="K10984" t="s">
        <v>665</v>
      </c>
      <c r="P10984" t="s">
        <v>38804</v>
      </c>
      <c r="Q10984" t="s">
        <v>1532</v>
      </c>
      <c r="S10984" t="s">
        <v>1567</v>
      </c>
      <c r="T10984" t="s">
        <v>134</v>
      </c>
      <c r="X10984" t="s">
        <v>3932</v>
      </c>
      <c r="Z10984" s="16" t="s">
        <v>54291</v>
      </c>
      <c r="AC10984" t="s">
        <v>13</v>
      </c>
      <c r="AD10984">
        <v>2</v>
      </c>
    </row>
    <row r="10985" spans="1:30">
      <c r="A10985" t="s">
        <v>14916</v>
      </c>
      <c r="B10985" t="s">
        <v>2591</v>
      </c>
      <c r="D10985" t="s">
        <v>186</v>
      </c>
      <c r="H10985" t="s">
        <v>251</v>
      </c>
      <c r="K10985" t="s">
        <v>665</v>
      </c>
      <c r="P10985" t="s">
        <v>813</v>
      </c>
      <c r="Q10985" t="s">
        <v>1532</v>
      </c>
      <c r="S10985" t="s">
        <v>1565</v>
      </c>
      <c r="T10985" t="s">
        <v>134</v>
      </c>
      <c r="X10985" t="s">
        <v>3932</v>
      </c>
      <c r="Z10985" s="16" t="s">
        <v>54292</v>
      </c>
      <c r="AC10985" t="s">
        <v>13</v>
      </c>
      <c r="AD10985">
        <v>1</v>
      </c>
    </row>
    <row r="10986" spans="1:30">
      <c r="A10986" t="s">
        <v>14917</v>
      </c>
      <c r="B10986" t="s">
        <v>28597</v>
      </c>
      <c r="D10986" t="s">
        <v>186</v>
      </c>
      <c r="H10986" t="s">
        <v>261</v>
      </c>
      <c r="K10986" t="s">
        <v>665</v>
      </c>
      <c r="P10986" t="s">
        <v>731</v>
      </c>
      <c r="Q10986" t="s">
        <v>1532</v>
      </c>
      <c r="S10986" t="s">
        <v>1567</v>
      </c>
      <c r="T10986" t="s">
        <v>134</v>
      </c>
      <c r="X10986" t="s">
        <v>3932</v>
      </c>
      <c r="Z10986" s="16" t="s">
        <v>54293</v>
      </c>
      <c r="AC10986" t="s">
        <v>13</v>
      </c>
      <c r="AD10986">
        <v>1</v>
      </c>
    </row>
    <row r="10987" spans="1:30">
      <c r="A10987" t="s">
        <v>14918</v>
      </c>
      <c r="B10987" t="s">
        <v>1902</v>
      </c>
      <c r="D10987" t="s">
        <v>186</v>
      </c>
      <c r="H10987" t="s">
        <v>248</v>
      </c>
      <c r="K10987" t="s">
        <v>665</v>
      </c>
      <c r="P10987" t="s">
        <v>681</v>
      </c>
      <c r="Q10987" t="s">
        <v>1532</v>
      </c>
      <c r="S10987" t="s">
        <v>1567</v>
      </c>
      <c r="T10987" t="s">
        <v>134</v>
      </c>
      <c r="X10987" t="s">
        <v>3932</v>
      </c>
      <c r="Z10987" s="16" t="s">
        <v>54294</v>
      </c>
      <c r="AC10987" t="s">
        <v>13</v>
      </c>
      <c r="AD10987">
        <v>1</v>
      </c>
    </row>
    <row r="10988" spans="1:30">
      <c r="A10988" t="s">
        <v>14919</v>
      </c>
      <c r="B10988" t="s">
        <v>3168</v>
      </c>
      <c r="D10988" t="s">
        <v>186</v>
      </c>
      <c r="H10988" t="s">
        <v>286</v>
      </c>
      <c r="K10988" t="s">
        <v>665</v>
      </c>
      <c r="P10988" t="s">
        <v>38805</v>
      </c>
      <c r="Q10988" t="s">
        <v>1532</v>
      </c>
      <c r="S10988" t="s">
        <v>1567</v>
      </c>
      <c r="T10988" t="s">
        <v>134</v>
      </c>
      <c r="X10988" t="s">
        <v>3932</v>
      </c>
      <c r="Z10988" s="16" t="s">
        <v>54295</v>
      </c>
      <c r="AC10988" t="s">
        <v>13</v>
      </c>
      <c r="AD10988">
        <v>2</v>
      </c>
    </row>
    <row r="10989" spans="1:30">
      <c r="A10989" t="s">
        <v>14920</v>
      </c>
      <c r="B10989" t="s">
        <v>28598</v>
      </c>
      <c r="D10989" t="s">
        <v>202</v>
      </c>
      <c r="H10989" t="s">
        <v>635</v>
      </c>
      <c r="K10989" t="s">
        <v>666</v>
      </c>
      <c r="P10989" t="s">
        <v>38806</v>
      </c>
      <c r="Q10989" t="s">
        <v>1546</v>
      </c>
      <c r="S10989" t="s">
        <v>1567</v>
      </c>
      <c r="T10989" t="s">
        <v>134</v>
      </c>
      <c r="X10989" t="s">
        <v>3932</v>
      </c>
      <c r="Z10989" s="16" t="s">
        <v>54296</v>
      </c>
      <c r="AC10989" t="s">
        <v>14</v>
      </c>
      <c r="AD10989">
        <v>1</v>
      </c>
    </row>
    <row r="10990" spans="1:30">
      <c r="A10990" t="s">
        <v>14921</v>
      </c>
      <c r="B10990" t="s">
        <v>2401</v>
      </c>
      <c r="D10990" t="s">
        <v>186</v>
      </c>
      <c r="H10990" t="s">
        <v>247</v>
      </c>
      <c r="K10990" t="s">
        <v>665</v>
      </c>
      <c r="P10990" t="s">
        <v>675</v>
      </c>
      <c r="Q10990" t="s">
        <v>1532</v>
      </c>
      <c r="S10990" t="s">
        <v>1565</v>
      </c>
      <c r="T10990" t="s">
        <v>134</v>
      </c>
      <c r="X10990" t="s">
        <v>3932</v>
      </c>
      <c r="Z10990" s="16" t="s">
        <v>54297</v>
      </c>
      <c r="AC10990" t="s">
        <v>13</v>
      </c>
      <c r="AD10990">
        <v>1</v>
      </c>
    </row>
    <row r="10991" spans="1:30">
      <c r="A10991" t="s">
        <v>14922</v>
      </c>
      <c r="B10991" t="s">
        <v>2815</v>
      </c>
      <c r="D10991" t="s">
        <v>186</v>
      </c>
      <c r="H10991" t="s">
        <v>247</v>
      </c>
      <c r="K10991" t="s">
        <v>665</v>
      </c>
      <c r="P10991" t="s">
        <v>675</v>
      </c>
      <c r="Q10991" t="s">
        <v>1532</v>
      </c>
      <c r="S10991" t="s">
        <v>1565</v>
      </c>
      <c r="T10991" t="s">
        <v>134</v>
      </c>
      <c r="X10991" t="s">
        <v>3932</v>
      </c>
      <c r="Z10991" s="16" t="s">
        <v>54298</v>
      </c>
      <c r="AC10991" t="s">
        <v>13</v>
      </c>
      <c r="AD10991">
        <v>1</v>
      </c>
    </row>
    <row r="10992" spans="1:30">
      <c r="A10992" t="s">
        <v>14923</v>
      </c>
      <c r="B10992" t="s">
        <v>3510</v>
      </c>
      <c r="D10992" t="s">
        <v>186</v>
      </c>
      <c r="H10992" t="s">
        <v>247</v>
      </c>
      <c r="K10992" t="s">
        <v>665</v>
      </c>
      <c r="P10992" t="s">
        <v>675</v>
      </c>
      <c r="Q10992" t="s">
        <v>1532</v>
      </c>
      <c r="S10992" t="s">
        <v>1565</v>
      </c>
      <c r="T10992" t="s">
        <v>134</v>
      </c>
      <c r="X10992" t="s">
        <v>3932</v>
      </c>
      <c r="Z10992" s="16" t="s">
        <v>54299</v>
      </c>
      <c r="AC10992" t="s">
        <v>13</v>
      </c>
      <c r="AD10992">
        <v>1</v>
      </c>
    </row>
    <row r="10993" spans="1:30">
      <c r="A10993" t="s">
        <v>14924</v>
      </c>
      <c r="B10993" t="s">
        <v>2606</v>
      </c>
      <c r="D10993" t="s">
        <v>186</v>
      </c>
      <c r="H10993" t="s">
        <v>243</v>
      </c>
      <c r="K10993" t="s">
        <v>665</v>
      </c>
      <c r="P10993" t="s">
        <v>38807</v>
      </c>
      <c r="Q10993" t="s">
        <v>1532</v>
      </c>
      <c r="S10993" t="s">
        <v>1567</v>
      </c>
      <c r="T10993" t="s">
        <v>134</v>
      </c>
      <c r="X10993" t="s">
        <v>3932</v>
      </c>
      <c r="Z10993" s="16" t="s">
        <v>54300</v>
      </c>
      <c r="AC10993" t="s">
        <v>13</v>
      </c>
      <c r="AD10993">
        <v>1</v>
      </c>
    </row>
    <row r="10994" spans="1:30">
      <c r="A10994" t="s">
        <v>14925</v>
      </c>
      <c r="B10994" t="s">
        <v>1601</v>
      </c>
      <c r="D10994" t="s">
        <v>186</v>
      </c>
      <c r="H10994" t="s">
        <v>255</v>
      </c>
      <c r="K10994" t="s">
        <v>665</v>
      </c>
      <c r="P10994" t="s">
        <v>684</v>
      </c>
      <c r="Q10994" t="s">
        <v>1532</v>
      </c>
      <c r="S10994" t="s">
        <v>1567</v>
      </c>
      <c r="T10994" t="s">
        <v>134</v>
      </c>
      <c r="X10994" t="s">
        <v>3932</v>
      </c>
      <c r="Z10994" s="16" t="s">
        <v>54301</v>
      </c>
      <c r="AC10994" t="s">
        <v>13</v>
      </c>
      <c r="AD10994">
        <v>2</v>
      </c>
    </row>
    <row r="10995" spans="1:30">
      <c r="A10995" t="s">
        <v>14926</v>
      </c>
      <c r="B10995" t="s">
        <v>28599</v>
      </c>
      <c r="D10995" t="s">
        <v>202</v>
      </c>
      <c r="H10995" t="s">
        <v>635</v>
      </c>
      <c r="K10995" t="s">
        <v>666</v>
      </c>
      <c r="P10995" t="s">
        <v>38808</v>
      </c>
      <c r="Q10995" t="s">
        <v>1546</v>
      </c>
      <c r="S10995" t="s">
        <v>1567</v>
      </c>
      <c r="T10995" t="s">
        <v>134</v>
      </c>
      <c r="X10995" t="s">
        <v>3932</v>
      </c>
      <c r="Z10995" s="16" t="s">
        <v>54302</v>
      </c>
      <c r="AC10995" t="s">
        <v>14</v>
      </c>
      <c r="AD10995">
        <v>1</v>
      </c>
    </row>
    <row r="10996" spans="1:30">
      <c r="A10996" t="s">
        <v>14927</v>
      </c>
      <c r="B10996" t="s">
        <v>28600</v>
      </c>
      <c r="D10996" t="s">
        <v>186</v>
      </c>
      <c r="H10996" t="s">
        <v>279</v>
      </c>
      <c r="K10996" t="s">
        <v>665</v>
      </c>
      <c r="P10996" t="s">
        <v>38809</v>
      </c>
      <c r="Q10996" t="s">
        <v>1532</v>
      </c>
      <c r="S10996" t="s">
        <v>1567</v>
      </c>
      <c r="T10996" t="s">
        <v>134</v>
      </c>
      <c r="X10996" t="s">
        <v>3932</v>
      </c>
      <c r="Z10996" s="16" t="s">
        <v>54303</v>
      </c>
      <c r="AC10996" t="s">
        <v>13</v>
      </c>
      <c r="AD10996">
        <v>2</v>
      </c>
    </row>
    <row r="10997" spans="1:30">
      <c r="A10997" t="s">
        <v>14928</v>
      </c>
      <c r="B10997" t="s">
        <v>1645</v>
      </c>
      <c r="D10997" t="s">
        <v>186</v>
      </c>
      <c r="H10997" t="s">
        <v>274</v>
      </c>
      <c r="K10997" t="s">
        <v>665</v>
      </c>
      <c r="P10997" t="s">
        <v>38810</v>
      </c>
      <c r="Q10997" t="s">
        <v>1532</v>
      </c>
      <c r="S10997" t="s">
        <v>1566</v>
      </c>
      <c r="T10997" t="s">
        <v>134</v>
      </c>
      <c r="X10997" t="s">
        <v>3932</v>
      </c>
      <c r="Z10997" s="16" t="s">
        <v>54304</v>
      </c>
      <c r="AC10997" t="s">
        <v>13</v>
      </c>
      <c r="AD10997">
        <v>1</v>
      </c>
    </row>
    <row r="10998" spans="1:30">
      <c r="A10998" t="s">
        <v>14929</v>
      </c>
      <c r="B10998" t="s">
        <v>1601</v>
      </c>
      <c r="D10998" t="s">
        <v>186</v>
      </c>
      <c r="H10998" t="s">
        <v>255</v>
      </c>
      <c r="K10998" t="s">
        <v>665</v>
      </c>
      <c r="P10998" t="s">
        <v>678</v>
      </c>
      <c r="Q10998" t="s">
        <v>1532</v>
      </c>
      <c r="S10998" t="s">
        <v>1567</v>
      </c>
      <c r="T10998" t="s">
        <v>134</v>
      </c>
      <c r="X10998" t="s">
        <v>3932</v>
      </c>
      <c r="Z10998" s="16" t="s">
        <v>54305</v>
      </c>
      <c r="AC10998" t="s">
        <v>13</v>
      </c>
      <c r="AD10998">
        <v>1</v>
      </c>
    </row>
    <row r="10999" spans="1:30">
      <c r="A10999" t="s">
        <v>14930</v>
      </c>
      <c r="B10999" t="s">
        <v>2389</v>
      </c>
      <c r="D10999" t="s">
        <v>186</v>
      </c>
      <c r="H10999" t="s">
        <v>339</v>
      </c>
      <c r="K10999" t="s">
        <v>665</v>
      </c>
      <c r="P10999" t="s">
        <v>38811</v>
      </c>
      <c r="Q10999" t="s">
        <v>1532</v>
      </c>
      <c r="S10999" t="s">
        <v>1567</v>
      </c>
      <c r="T10999" t="s">
        <v>134</v>
      </c>
      <c r="X10999" t="s">
        <v>3932</v>
      </c>
      <c r="Z10999" s="16" t="s">
        <v>54306</v>
      </c>
      <c r="AC10999" t="s">
        <v>13</v>
      </c>
      <c r="AD10999">
        <v>1</v>
      </c>
    </row>
    <row r="11000" spans="1:30">
      <c r="A11000" t="s">
        <v>14931</v>
      </c>
      <c r="B11000" t="s">
        <v>28601</v>
      </c>
      <c r="D11000" t="s">
        <v>192</v>
      </c>
      <c r="H11000" t="s">
        <v>364</v>
      </c>
      <c r="K11000" t="s">
        <v>666</v>
      </c>
      <c r="P11000" t="s">
        <v>687</v>
      </c>
      <c r="Q11000" t="s">
        <v>1549</v>
      </c>
      <c r="S11000" t="s">
        <v>1567</v>
      </c>
      <c r="T11000" t="s">
        <v>134</v>
      </c>
      <c r="X11000" t="s">
        <v>3932</v>
      </c>
      <c r="Z11000" s="16" t="s">
        <v>54307</v>
      </c>
      <c r="AC11000" t="s">
        <v>14</v>
      </c>
      <c r="AD11000">
        <v>3</v>
      </c>
    </row>
    <row r="11001" spans="1:30">
      <c r="A11001" t="s">
        <v>14932</v>
      </c>
      <c r="B11001" t="s">
        <v>28602</v>
      </c>
      <c r="D11001" t="s">
        <v>186</v>
      </c>
      <c r="H11001" t="s">
        <v>247</v>
      </c>
      <c r="K11001" t="s">
        <v>665</v>
      </c>
      <c r="P11001" t="s">
        <v>675</v>
      </c>
      <c r="Q11001" t="s">
        <v>1532</v>
      </c>
      <c r="S11001" t="s">
        <v>1565</v>
      </c>
      <c r="T11001" t="s">
        <v>134</v>
      </c>
      <c r="X11001" t="s">
        <v>3932</v>
      </c>
      <c r="Z11001" s="16" t="s">
        <v>54308</v>
      </c>
      <c r="AC11001" t="s">
        <v>13</v>
      </c>
      <c r="AD11001">
        <v>1</v>
      </c>
    </row>
    <row r="11002" spans="1:30">
      <c r="A11002" t="s">
        <v>14933</v>
      </c>
      <c r="B11002" t="s">
        <v>28603</v>
      </c>
      <c r="D11002" t="s">
        <v>186</v>
      </c>
      <c r="H11002" t="s">
        <v>246</v>
      </c>
      <c r="K11002" t="s">
        <v>665</v>
      </c>
      <c r="P11002" t="s">
        <v>38812</v>
      </c>
      <c r="Q11002" t="s">
        <v>1532</v>
      </c>
      <c r="S11002" t="s">
        <v>1567</v>
      </c>
      <c r="T11002" t="s">
        <v>134</v>
      </c>
      <c r="X11002" t="s">
        <v>3932</v>
      </c>
      <c r="Z11002" s="16" t="s">
        <v>54309</v>
      </c>
      <c r="AC11002" t="s">
        <v>13</v>
      </c>
      <c r="AD11002">
        <v>2</v>
      </c>
    </row>
    <row r="11003" spans="1:30">
      <c r="A11003" t="s">
        <v>14934</v>
      </c>
      <c r="B11003" t="s">
        <v>28604</v>
      </c>
      <c r="D11003" t="s">
        <v>186</v>
      </c>
      <c r="H11003" t="s">
        <v>422</v>
      </c>
      <c r="K11003" t="s">
        <v>665</v>
      </c>
      <c r="P11003" t="s">
        <v>38813</v>
      </c>
      <c r="Q11003" t="s">
        <v>1532</v>
      </c>
      <c r="S11003" t="s">
        <v>1567</v>
      </c>
      <c r="T11003" t="s">
        <v>134</v>
      </c>
      <c r="X11003" t="s">
        <v>3932</v>
      </c>
      <c r="Z11003" s="16" t="s">
        <v>54310</v>
      </c>
      <c r="AC11003" t="s">
        <v>13</v>
      </c>
      <c r="AD11003">
        <v>1</v>
      </c>
    </row>
    <row r="11004" spans="1:30">
      <c r="A11004" t="s">
        <v>14935</v>
      </c>
      <c r="B11004" t="s">
        <v>3396</v>
      </c>
      <c r="D11004" t="s">
        <v>226</v>
      </c>
      <c r="H11004" t="s">
        <v>266</v>
      </c>
      <c r="K11004" t="s">
        <v>666</v>
      </c>
      <c r="P11004" t="s">
        <v>38814</v>
      </c>
      <c r="Q11004" t="s">
        <v>1557</v>
      </c>
      <c r="S11004" t="s">
        <v>1566</v>
      </c>
      <c r="T11004" t="s">
        <v>134</v>
      </c>
      <c r="X11004" t="s">
        <v>3932</v>
      </c>
      <c r="Z11004" s="16" t="s">
        <v>54311</v>
      </c>
      <c r="AC11004" t="s">
        <v>14</v>
      </c>
      <c r="AD11004">
        <v>0</v>
      </c>
    </row>
    <row r="11005" spans="1:30">
      <c r="A11005" t="s">
        <v>14936</v>
      </c>
      <c r="B11005" t="s">
        <v>28605</v>
      </c>
      <c r="D11005" t="s">
        <v>186</v>
      </c>
      <c r="H11005" t="s">
        <v>373</v>
      </c>
      <c r="K11005" t="s">
        <v>665</v>
      </c>
      <c r="P11005" t="s">
        <v>1103</v>
      </c>
      <c r="Q11005" t="s">
        <v>1532</v>
      </c>
      <c r="S11005" t="s">
        <v>1567</v>
      </c>
      <c r="T11005" t="s">
        <v>134</v>
      </c>
      <c r="X11005" t="s">
        <v>3932</v>
      </c>
      <c r="Z11005" s="16" t="s">
        <v>54312</v>
      </c>
      <c r="AC11005" t="s">
        <v>13</v>
      </c>
      <c r="AD11005">
        <v>1</v>
      </c>
    </row>
    <row r="11006" spans="1:30">
      <c r="A11006" t="s">
        <v>14937</v>
      </c>
      <c r="B11006" t="s">
        <v>1852</v>
      </c>
      <c r="D11006" t="s">
        <v>186</v>
      </c>
      <c r="H11006" t="s">
        <v>247</v>
      </c>
      <c r="K11006" t="s">
        <v>665</v>
      </c>
      <c r="P11006" t="s">
        <v>675</v>
      </c>
      <c r="Q11006" t="s">
        <v>1532</v>
      </c>
      <c r="S11006" t="s">
        <v>1565</v>
      </c>
      <c r="T11006" t="s">
        <v>134</v>
      </c>
      <c r="X11006" t="s">
        <v>3932</v>
      </c>
      <c r="Z11006" s="16" t="s">
        <v>54313</v>
      </c>
      <c r="AC11006" t="s">
        <v>13</v>
      </c>
      <c r="AD11006">
        <v>1</v>
      </c>
    </row>
    <row r="11007" spans="1:30">
      <c r="A11007" t="s">
        <v>14938</v>
      </c>
      <c r="B11007" t="s">
        <v>1657</v>
      </c>
      <c r="D11007" t="s">
        <v>187</v>
      </c>
      <c r="H11007" t="s">
        <v>258</v>
      </c>
      <c r="K11007" t="s">
        <v>666</v>
      </c>
      <c r="P11007" t="s">
        <v>38815</v>
      </c>
      <c r="Q11007" t="s">
        <v>1537</v>
      </c>
      <c r="S11007" t="s">
        <v>1566</v>
      </c>
      <c r="T11007" t="s">
        <v>134</v>
      </c>
      <c r="X11007" t="s">
        <v>3932</v>
      </c>
      <c r="Z11007" s="16" t="s">
        <v>54314</v>
      </c>
      <c r="AC11007" t="s">
        <v>14</v>
      </c>
      <c r="AD11007">
        <v>2</v>
      </c>
    </row>
    <row r="11008" spans="1:30">
      <c r="A11008" t="s">
        <v>14939</v>
      </c>
      <c r="B11008" t="s">
        <v>3032</v>
      </c>
      <c r="D11008" t="s">
        <v>186</v>
      </c>
      <c r="H11008" t="s">
        <v>262</v>
      </c>
      <c r="K11008" t="s">
        <v>665</v>
      </c>
      <c r="P11008" t="s">
        <v>1416</v>
      </c>
      <c r="Q11008" t="s">
        <v>1532</v>
      </c>
      <c r="S11008" t="s">
        <v>1567</v>
      </c>
      <c r="T11008" t="s">
        <v>134</v>
      </c>
      <c r="X11008" t="s">
        <v>3932</v>
      </c>
      <c r="Z11008" s="16" t="s">
        <v>54315</v>
      </c>
      <c r="AC11008" t="s">
        <v>13</v>
      </c>
      <c r="AD11008">
        <v>2</v>
      </c>
    </row>
    <row r="11009" spans="1:30">
      <c r="A11009" t="s">
        <v>14940</v>
      </c>
      <c r="B11009" t="s">
        <v>1590</v>
      </c>
      <c r="D11009" t="s">
        <v>188</v>
      </c>
      <c r="H11009" t="s">
        <v>257</v>
      </c>
      <c r="K11009" t="s">
        <v>666</v>
      </c>
      <c r="P11009" t="s">
        <v>185</v>
      </c>
      <c r="Q11009" t="s">
        <v>188</v>
      </c>
      <c r="S11009" t="s">
        <v>1566</v>
      </c>
      <c r="T11009" t="s">
        <v>1569</v>
      </c>
      <c r="X11009" t="s">
        <v>3932</v>
      </c>
      <c r="Z11009" s="16" t="s">
        <v>54316</v>
      </c>
      <c r="AC11009" t="s">
        <v>14</v>
      </c>
      <c r="AD11009">
        <v>2</v>
      </c>
    </row>
    <row r="11010" spans="1:30">
      <c r="A11010" t="s">
        <v>14941</v>
      </c>
      <c r="B11010" t="s">
        <v>1652</v>
      </c>
      <c r="D11010" t="s">
        <v>186</v>
      </c>
      <c r="H11010" t="s">
        <v>276</v>
      </c>
      <c r="K11010" t="s">
        <v>665</v>
      </c>
      <c r="P11010" t="s">
        <v>708</v>
      </c>
      <c r="Q11010" t="s">
        <v>1532</v>
      </c>
      <c r="S11010" t="s">
        <v>1567</v>
      </c>
      <c r="T11010" t="s">
        <v>134</v>
      </c>
      <c r="X11010" t="s">
        <v>3932</v>
      </c>
      <c r="Z11010" s="16" t="s">
        <v>54317</v>
      </c>
      <c r="AC11010" t="s">
        <v>13</v>
      </c>
      <c r="AD11010">
        <v>1</v>
      </c>
    </row>
    <row r="11011" spans="1:30">
      <c r="A11011" t="s">
        <v>14942</v>
      </c>
      <c r="B11011" t="s">
        <v>1588</v>
      </c>
      <c r="D11011" t="s">
        <v>186</v>
      </c>
      <c r="H11011" t="s">
        <v>255</v>
      </c>
      <c r="K11011" t="s">
        <v>665</v>
      </c>
      <c r="P11011" t="s">
        <v>715</v>
      </c>
      <c r="Q11011" t="s">
        <v>1532</v>
      </c>
      <c r="S11011" t="s">
        <v>1567</v>
      </c>
      <c r="T11011" t="s">
        <v>134</v>
      </c>
      <c r="X11011" t="s">
        <v>3932</v>
      </c>
      <c r="Z11011" s="16" t="s">
        <v>54318</v>
      </c>
      <c r="AC11011" t="s">
        <v>13</v>
      </c>
      <c r="AD11011">
        <v>1</v>
      </c>
    </row>
    <row r="11012" spans="1:30">
      <c r="A11012" t="s">
        <v>14943</v>
      </c>
      <c r="B11012" t="s">
        <v>1808</v>
      </c>
      <c r="D11012" t="s">
        <v>186</v>
      </c>
      <c r="H11012" t="s">
        <v>288</v>
      </c>
      <c r="K11012" t="s">
        <v>665</v>
      </c>
      <c r="P11012" t="s">
        <v>38816</v>
      </c>
      <c r="Q11012" t="s">
        <v>1532</v>
      </c>
      <c r="S11012" t="s">
        <v>1567</v>
      </c>
      <c r="T11012" t="s">
        <v>134</v>
      </c>
      <c r="X11012" t="s">
        <v>3932</v>
      </c>
      <c r="Z11012" s="16" t="s">
        <v>54319</v>
      </c>
      <c r="AC11012" t="s">
        <v>13</v>
      </c>
      <c r="AD11012">
        <v>2</v>
      </c>
    </row>
    <row r="11013" spans="1:30">
      <c r="A11013" t="s">
        <v>14944</v>
      </c>
      <c r="B11013" t="s">
        <v>28606</v>
      </c>
      <c r="D11013" t="s">
        <v>186</v>
      </c>
      <c r="H11013" t="s">
        <v>268</v>
      </c>
      <c r="K11013" t="s">
        <v>665</v>
      </c>
      <c r="P11013" t="s">
        <v>798</v>
      </c>
      <c r="Q11013" t="s">
        <v>1532</v>
      </c>
      <c r="S11013" t="s">
        <v>1567</v>
      </c>
      <c r="T11013" t="s">
        <v>134</v>
      </c>
      <c r="X11013" t="s">
        <v>3932</v>
      </c>
      <c r="Z11013" s="16" t="s">
        <v>54320</v>
      </c>
      <c r="AC11013" t="s">
        <v>13</v>
      </c>
      <c r="AD11013">
        <v>1</v>
      </c>
    </row>
    <row r="11014" spans="1:30">
      <c r="A11014" t="s">
        <v>14945</v>
      </c>
      <c r="B11014" t="s">
        <v>1836</v>
      </c>
      <c r="D11014" t="s">
        <v>186</v>
      </c>
      <c r="H11014" t="s">
        <v>248</v>
      </c>
      <c r="K11014" t="s">
        <v>665</v>
      </c>
      <c r="P11014" t="s">
        <v>38817</v>
      </c>
      <c r="Q11014" t="s">
        <v>1532</v>
      </c>
      <c r="S11014" t="s">
        <v>1567</v>
      </c>
      <c r="T11014" t="s">
        <v>134</v>
      </c>
      <c r="X11014" t="s">
        <v>3932</v>
      </c>
      <c r="Z11014" s="16" t="s">
        <v>54321</v>
      </c>
      <c r="AC11014" t="s">
        <v>13</v>
      </c>
      <c r="AD11014">
        <v>2</v>
      </c>
    </row>
    <row r="11015" spans="1:30">
      <c r="A11015" t="s">
        <v>14946</v>
      </c>
      <c r="B11015" t="s">
        <v>28607</v>
      </c>
      <c r="D11015" t="s">
        <v>186</v>
      </c>
      <c r="H11015" t="s">
        <v>274</v>
      </c>
      <c r="K11015" t="s">
        <v>665</v>
      </c>
      <c r="P11015" t="s">
        <v>38818</v>
      </c>
      <c r="Q11015" t="s">
        <v>1532</v>
      </c>
      <c r="S11015" t="s">
        <v>1566</v>
      </c>
      <c r="T11015" t="s">
        <v>134</v>
      </c>
      <c r="X11015" t="s">
        <v>3932</v>
      </c>
      <c r="Z11015" s="16" t="s">
        <v>54322</v>
      </c>
      <c r="AC11015" t="s">
        <v>13</v>
      </c>
      <c r="AD11015">
        <v>1</v>
      </c>
    </row>
    <row r="11016" spans="1:30">
      <c r="A11016" t="s">
        <v>14947</v>
      </c>
      <c r="B11016" t="s">
        <v>2376</v>
      </c>
      <c r="D11016" t="s">
        <v>186</v>
      </c>
      <c r="H11016" t="s">
        <v>273</v>
      </c>
      <c r="K11016" t="s">
        <v>665</v>
      </c>
      <c r="P11016" t="s">
        <v>1521</v>
      </c>
      <c r="Q11016" t="s">
        <v>1532</v>
      </c>
      <c r="S11016" t="s">
        <v>1567</v>
      </c>
      <c r="T11016" t="s">
        <v>134</v>
      </c>
      <c r="X11016" t="s">
        <v>3932</v>
      </c>
      <c r="Z11016" s="16" t="s">
        <v>54323</v>
      </c>
      <c r="AC11016" t="s">
        <v>13</v>
      </c>
      <c r="AD11016">
        <v>1</v>
      </c>
    </row>
    <row r="11017" spans="1:30">
      <c r="A11017" t="s">
        <v>14948</v>
      </c>
      <c r="B11017" t="s">
        <v>1601</v>
      </c>
      <c r="D11017" t="s">
        <v>186</v>
      </c>
      <c r="H11017" t="s">
        <v>255</v>
      </c>
      <c r="K11017" t="s">
        <v>665</v>
      </c>
      <c r="P11017" t="s">
        <v>678</v>
      </c>
      <c r="Q11017" t="s">
        <v>1532</v>
      </c>
      <c r="S11017" t="s">
        <v>1567</v>
      </c>
      <c r="T11017" t="s">
        <v>134</v>
      </c>
      <c r="X11017" t="s">
        <v>3932</v>
      </c>
      <c r="Z11017" s="16" t="s">
        <v>54324</v>
      </c>
      <c r="AC11017" t="s">
        <v>13</v>
      </c>
      <c r="AD11017">
        <v>1</v>
      </c>
    </row>
    <row r="11018" spans="1:30">
      <c r="A11018" t="s">
        <v>14949</v>
      </c>
      <c r="B11018" t="s">
        <v>3243</v>
      </c>
      <c r="D11018" t="s">
        <v>186</v>
      </c>
      <c r="H11018" t="s">
        <v>261</v>
      </c>
      <c r="K11018" t="s">
        <v>666</v>
      </c>
      <c r="P11018" t="s">
        <v>38819</v>
      </c>
      <c r="Q11018" t="s">
        <v>1535</v>
      </c>
      <c r="S11018" t="s">
        <v>1567</v>
      </c>
      <c r="T11018" t="s">
        <v>134</v>
      </c>
      <c r="X11018" t="s">
        <v>3932</v>
      </c>
      <c r="Z11018" s="16" t="s">
        <v>54325</v>
      </c>
      <c r="AC11018" t="s">
        <v>14</v>
      </c>
      <c r="AD11018">
        <v>8</v>
      </c>
    </row>
    <row r="11019" spans="1:30">
      <c r="A11019" t="s">
        <v>14950</v>
      </c>
      <c r="B11019" t="s">
        <v>28608</v>
      </c>
      <c r="D11019" t="s">
        <v>186</v>
      </c>
      <c r="H11019" t="s">
        <v>246</v>
      </c>
      <c r="K11019" t="s">
        <v>665</v>
      </c>
      <c r="P11019" t="s">
        <v>38820</v>
      </c>
      <c r="Q11019" t="s">
        <v>1532</v>
      </c>
      <c r="S11019" t="s">
        <v>1567</v>
      </c>
      <c r="T11019" t="s">
        <v>134</v>
      </c>
      <c r="X11019" t="s">
        <v>3932</v>
      </c>
      <c r="Z11019" s="16" t="s">
        <v>54326</v>
      </c>
      <c r="AC11019" t="s">
        <v>13</v>
      </c>
      <c r="AD11019">
        <v>2</v>
      </c>
    </row>
    <row r="11020" spans="1:30">
      <c r="A11020" t="s">
        <v>14951</v>
      </c>
      <c r="B11020" t="s">
        <v>28609</v>
      </c>
      <c r="D11020" t="s">
        <v>186</v>
      </c>
      <c r="H11020" t="s">
        <v>274</v>
      </c>
      <c r="K11020" t="s">
        <v>666</v>
      </c>
      <c r="P11020" t="s">
        <v>38821</v>
      </c>
      <c r="Q11020" t="s">
        <v>1538</v>
      </c>
      <c r="S11020" t="s">
        <v>1567</v>
      </c>
      <c r="T11020" t="s">
        <v>134</v>
      </c>
      <c r="X11020" t="s">
        <v>3932</v>
      </c>
      <c r="Z11020" s="16" t="s">
        <v>54327</v>
      </c>
      <c r="AC11020" t="s">
        <v>14</v>
      </c>
      <c r="AD11020">
        <v>3</v>
      </c>
    </row>
    <row r="11021" spans="1:30">
      <c r="A11021" t="s">
        <v>14952</v>
      </c>
      <c r="B11021" t="s">
        <v>2155</v>
      </c>
      <c r="D11021" t="s">
        <v>186</v>
      </c>
      <c r="H11021" t="s">
        <v>263</v>
      </c>
      <c r="K11021" t="s">
        <v>665</v>
      </c>
      <c r="P11021" t="s">
        <v>676</v>
      </c>
      <c r="Q11021" t="s">
        <v>1532</v>
      </c>
      <c r="S11021" t="s">
        <v>1567</v>
      </c>
      <c r="T11021" t="s">
        <v>134</v>
      </c>
      <c r="X11021" t="s">
        <v>3932</v>
      </c>
      <c r="Z11021" s="16" t="s">
        <v>54328</v>
      </c>
      <c r="AC11021" t="s">
        <v>13</v>
      </c>
      <c r="AD11021">
        <v>1</v>
      </c>
    </row>
    <row r="11022" spans="1:30">
      <c r="A11022" t="s">
        <v>14953</v>
      </c>
      <c r="B11022" t="s">
        <v>28610</v>
      </c>
      <c r="D11022" t="s">
        <v>186</v>
      </c>
      <c r="H11022" t="s">
        <v>242</v>
      </c>
      <c r="K11022" t="s">
        <v>665</v>
      </c>
      <c r="P11022" t="s">
        <v>38822</v>
      </c>
      <c r="Q11022" t="s">
        <v>1532</v>
      </c>
      <c r="S11022" t="s">
        <v>1567</v>
      </c>
      <c r="T11022" t="s">
        <v>134</v>
      </c>
      <c r="X11022" t="s">
        <v>3932</v>
      </c>
      <c r="Z11022" s="16" t="s">
        <v>54329</v>
      </c>
      <c r="AC11022" t="s">
        <v>13</v>
      </c>
      <c r="AD11022">
        <v>2</v>
      </c>
    </row>
    <row r="11023" spans="1:30">
      <c r="A11023" t="s">
        <v>14954</v>
      </c>
      <c r="B11023" t="s">
        <v>1591</v>
      </c>
      <c r="D11023" t="s">
        <v>187</v>
      </c>
      <c r="H11023" t="s">
        <v>258</v>
      </c>
      <c r="K11023" t="s">
        <v>666</v>
      </c>
      <c r="P11023" t="s">
        <v>38823</v>
      </c>
      <c r="Q11023" t="s">
        <v>1537</v>
      </c>
      <c r="S11023" t="s">
        <v>1567</v>
      </c>
      <c r="T11023" t="s">
        <v>134</v>
      </c>
      <c r="X11023" t="s">
        <v>3932</v>
      </c>
      <c r="Z11023" s="16" t="s">
        <v>54330</v>
      </c>
      <c r="AC11023" t="s">
        <v>14</v>
      </c>
      <c r="AD11023">
        <v>1</v>
      </c>
    </row>
    <row r="11024" spans="1:30">
      <c r="A11024" t="s">
        <v>14955</v>
      </c>
      <c r="B11024" t="s">
        <v>3571</v>
      </c>
      <c r="D11024" t="s">
        <v>187</v>
      </c>
      <c r="H11024" t="s">
        <v>258</v>
      </c>
      <c r="K11024" t="s">
        <v>666</v>
      </c>
      <c r="P11024" t="s">
        <v>38824</v>
      </c>
      <c r="Q11024" t="s">
        <v>1537</v>
      </c>
      <c r="S11024" t="s">
        <v>1567</v>
      </c>
      <c r="T11024" t="s">
        <v>134</v>
      </c>
      <c r="X11024" t="s">
        <v>3932</v>
      </c>
      <c r="Z11024" s="16" t="s">
        <v>54331</v>
      </c>
      <c r="AC11024" t="s">
        <v>14</v>
      </c>
      <c r="AD11024">
        <v>0</v>
      </c>
    </row>
    <row r="11025" spans="1:30">
      <c r="A11025" t="s">
        <v>14956</v>
      </c>
      <c r="B11025" t="s">
        <v>1702</v>
      </c>
      <c r="D11025" t="s">
        <v>186</v>
      </c>
      <c r="H11025" t="s">
        <v>276</v>
      </c>
      <c r="K11025" t="s">
        <v>665</v>
      </c>
      <c r="P11025" t="s">
        <v>710</v>
      </c>
      <c r="Q11025" t="s">
        <v>1532</v>
      </c>
      <c r="S11025" t="s">
        <v>1567</v>
      </c>
      <c r="T11025" t="s">
        <v>134</v>
      </c>
      <c r="X11025" t="s">
        <v>3932</v>
      </c>
      <c r="Z11025" s="16" t="s">
        <v>54332</v>
      </c>
      <c r="AC11025" t="s">
        <v>13</v>
      </c>
      <c r="AD11025">
        <v>1</v>
      </c>
    </row>
    <row r="11026" spans="1:30">
      <c r="A11026" t="s">
        <v>14957</v>
      </c>
      <c r="B11026" t="s">
        <v>1994</v>
      </c>
      <c r="D11026" t="s">
        <v>186</v>
      </c>
      <c r="H11026" t="s">
        <v>331</v>
      </c>
      <c r="K11026" t="s">
        <v>665</v>
      </c>
      <c r="P11026" t="s">
        <v>38825</v>
      </c>
      <c r="Q11026" t="s">
        <v>1532</v>
      </c>
      <c r="S11026" t="s">
        <v>1565</v>
      </c>
      <c r="T11026" t="s">
        <v>134</v>
      </c>
      <c r="X11026" t="s">
        <v>3932</v>
      </c>
      <c r="Z11026" s="16" t="s">
        <v>54333</v>
      </c>
      <c r="AC11026" t="s">
        <v>13</v>
      </c>
      <c r="AD11026">
        <v>3</v>
      </c>
    </row>
    <row r="11027" spans="1:30">
      <c r="A11027" t="s">
        <v>14958</v>
      </c>
      <c r="B11027" t="s">
        <v>28611</v>
      </c>
      <c r="D11027" t="s">
        <v>186</v>
      </c>
      <c r="H11027" t="s">
        <v>635</v>
      </c>
      <c r="K11027" t="s">
        <v>666</v>
      </c>
      <c r="P11027" t="s">
        <v>38826</v>
      </c>
      <c r="Q11027" t="s">
        <v>1546</v>
      </c>
      <c r="S11027" t="s">
        <v>1567</v>
      </c>
      <c r="T11027" t="s">
        <v>134</v>
      </c>
      <c r="X11027" t="s">
        <v>3932</v>
      </c>
      <c r="Z11027" s="16" t="s">
        <v>54334</v>
      </c>
      <c r="AC11027" t="s">
        <v>14</v>
      </c>
      <c r="AD11027">
        <v>4</v>
      </c>
    </row>
    <row r="11028" spans="1:30">
      <c r="A11028" t="s">
        <v>14959</v>
      </c>
      <c r="B11028" t="s">
        <v>28612</v>
      </c>
      <c r="D11028" t="s">
        <v>186</v>
      </c>
      <c r="H11028" t="s">
        <v>268</v>
      </c>
      <c r="K11028" t="s">
        <v>665</v>
      </c>
      <c r="P11028" t="s">
        <v>1313</v>
      </c>
      <c r="Q11028" t="s">
        <v>1532</v>
      </c>
      <c r="S11028" t="s">
        <v>1567</v>
      </c>
      <c r="T11028" t="s">
        <v>134</v>
      </c>
      <c r="X11028" t="s">
        <v>3932</v>
      </c>
      <c r="Z11028" s="16" t="s">
        <v>54335</v>
      </c>
      <c r="AC11028" t="s">
        <v>13</v>
      </c>
      <c r="AD11028">
        <v>2</v>
      </c>
    </row>
    <row r="11029" spans="1:30">
      <c r="A11029" t="s">
        <v>14960</v>
      </c>
      <c r="B11029" t="s">
        <v>28613</v>
      </c>
      <c r="D11029" t="s">
        <v>186</v>
      </c>
      <c r="H11029" t="s">
        <v>355</v>
      </c>
      <c r="K11029" t="s">
        <v>665</v>
      </c>
      <c r="P11029" t="s">
        <v>38827</v>
      </c>
      <c r="Q11029" t="s">
        <v>1532</v>
      </c>
      <c r="S11029" t="s">
        <v>1567</v>
      </c>
      <c r="T11029" t="s">
        <v>134</v>
      </c>
      <c r="X11029" t="s">
        <v>3932</v>
      </c>
      <c r="Z11029" s="16" t="s">
        <v>54336</v>
      </c>
      <c r="AC11029" t="s">
        <v>13</v>
      </c>
      <c r="AD11029">
        <v>2</v>
      </c>
    </row>
    <row r="11030" spans="1:30">
      <c r="A11030" t="s">
        <v>14961</v>
      </c>
      <c r="B11030" t="s">
        <v>1693</v>
      </c>
      <c r="D11030" t="s">
        <v>186</v>
      </c>
      <c r="H11030" t="s">
        <v>339</v>
      </c>
      <c r="K11030" t="s">
        <v>665</v>
      </c>
      <c r="P11030" t="s">
        <v>38828</v>
      </c>
      <c r="Q11030" t="s">
        <v>1532</v>
      </c>
      <c r="S11030" t="s">
        <v>1567</v>
      </c>
      <c r="T11030" t="s">
        <v>134</v>
      </c>
      <c r="X11030" t="s">
        <v>3932</v>
      </c>
      <c r="Z11030" s="16" t="s">
        <v>54337</v>
      </c>
      <c r="AC11030" t="s">
        <v>13</v>
      </c>
      <c r="AD11030">
        <v>2</v>
      </c>
    </row>
    <row r="11031" spans="1:30">
      <c r="A11031" t="s">
        <v>14962</v>
      </c>
      <c r="B11031" t="s">
        <v>2012</v>
      </c>
      <c r="D11031" t="s">
        <v>186</v>
      </c>
      <c r="H11031" t="s">
        <v>286</v>
      </c>
      <c r="K11031" t="s">
        <v>665</v>
      </c>
      <c r="P11031" t="s">
        <v>691</v>
      </c>
      <c r="Q11031" t="s">
        <v>1532</v>
      </c>
      <c r="S11031" t="s">
        <v>1567</v>
      </c>
      <c r="T11031" t="s">
        <v>134</v>
      </c>
      <c r="X11031" t="s">
        <v>3932</v>
      </c>
      <c r="Z11031" s="16" t="s">
        <v>54338</v>
      </c>
      <c r="AC11031" t="s">
        <v>13</v>
      </c>
      <c r="AD11031">
        <v>1</v>
      </c>
    </row>
    <row r="11032" spans="1:30">
      <c r="A11032" t="s">
        <v>14963</v>
      </c>
      <c r="B11032" t="s">
        <v>28614</v>
      </c>
      <c r="D11032" t="s">
        <v>186</v>
      </c>
      <c r="H11032" t="s">
        <v>355</v>
      </c>
      <c r="K11032" t="s">
        <v>665</v>
      </c>
      <c r="P11032" t="s">
        <v>38829</v>
      </c>
      <c r="Q11032" t="s">
        <v>1532</v>
      </c>
      <c r="S11032" t="s">
        <v>1567</v>
      </c>
      <c r="T11032" t="s">
        <v>134</v>
      </c>
      <c r="X11032" t="s">
        <v>3932</v>
      </c>
      <c r="Z11032" s="16" t="s">
        <v>54339</v>
      </c>
      <c r="AC11032" t="s">
        <v>13</v>
      </c>
      <c r="AD11032">
        <v>2</v>
      </c>
    </row>
    <row r="11033" spans="1:30">
      <c r="A11033" t="s">
        <v>14964</v>
      </c>
      <c r="B11033" t="s">
        <v>28615</v>
      </c>
      <c r="D11033" t="s">
        <v>186</v>
      </c>
      <c r="H11033" t="s">
        <v>635</v>
      </c>
      <c r="K11033" t="s">
        <v>665</v>
      </c>
      <c r="P11033" t="s">
        <v>38830</v>
      </c>
      <c r="Q11033" t="s">
        <v>1532</v>
      </c>
      <c r="S11033" t="s">
        <v>1567</v>
      </c>
      <c r="T11033" t="s">
        <v>134</v>
      </c>
      <c r="X11033" t="s">
        <v>3932</v>
      </c>
      <c r="Z11033" s="16" t="s">
        <v>54340</v>
      </c>
      <c r="AC11033" t="s">
        <v>13</v>
      </c>
      <c r="AD11033">
        <v>1</v>
      </c>
    </row>
    <row r="11034" spans="1:30">
      <c r="A11034" t="s">
        <v>14965</v>
      </c>
      <c r="B11034" t="s">
        <v>28616</v>
      </c>
      <c r="D11034" t="s">
        <v>186</v>
      </c>
      <c r="H11034" t="s">
        <v>247</v>
      </c>
      <c r="K11034" t="s">
        <v>665</v>
      </c>
      <c r="P11034" t="s">
        <v>38831</v>
      </c>
      <c r="Q11034" t="s">
        <v>1532</v>
      </c>
      <c r="S11034" t="s">
        <v>1567</v>
      </c>
      <c r="T11034" t="s">
        <v>134</v>
      </c>
      <c r="X11034" t="s">
        <v>3932</v>
      </c>
      <c r="Z11034" s="16" t="s">
        <v>54341</v>
      </c>
      <c r="AC11034" t="s">
        <v>13</v>
      </c>
      <c r="AD11034">
        <v>2</v>
      </c>
    </row>
    <row r="11035" spans="1:30">
      <c r="A11035" t="s">
        <v>14966</v>
      </c>
      <c r="B11035" t="s">
        <v>2117</v>
      </c>
      <c r="D11035" t="s">
        <v>186</v>
      </c>
      <c r="H11035" t="s">
        <v>285</v>
      </c>
      <c r="K11035" t="s">
        <v>665</v>
      </c>
      <c r="P11035" t="s">
        <v>38832</v>
      </c>
      <c r="Q11035" t="s">
        <v>1532</v>
      </c>
      <c r="S11035" t="s">
        <v>1567</v>
      </c>
      <c r="T11035" t="s">
        <v>134</v>
      </c>
      <c r="X11035" t="s">
        <v>3932</v>
      </c>
      <c r="Z11035" s="16" t="s">
        <v>54342</v>
      </c>
      <c r="AC11035" t="s">
        <v>13</v>
      </c>
      <c r="AD11035">
        <v>2</v>
      </c>
    </row>
    <row r="11036" spans="1:30">
      <c r="A11036" t="s">
        <v>14967</v>
      </c>
      <c r="B11036" t="s">
        <v>28617</v>
      </c>
      <c r="D11036" t="s">
        <v>186</v>
      </c>
      <c r="H11036" t="s">
        <v>339</v>
      </c>
      <c r="K11036" t="s">
        <v>665</v>
      </c>
      <c r="P11036" t="s">
        <v>38833</v>
      </c>
      <c r="Q11036" t="s">
        <v>1532</v>
      </c>
      <c r="S11036" t="s">
        <v>1567</v>
      </c>
      <c r="T11036" t="s">
        <v>134</v>
      </c>
      <c r="X11036" t="s">
        <v>3932</v>
      </c>
      <c r="Z11036" s="16" t="s">
        <v>54343</v>
      </c>
      <c r="AC11036" t="s">
        <v>13</v>
      </c>
      <c r="AD11036">
        <v>1</v>
      </c>
    </row>
    <row r="11037" spans="1:30">
      <c r="A11037" t="s">
        <v>14968</v>
      </c>
      <c r="B11037" t="s">
        <v>27157</v>
      </c>
      <c r="D11037" t="s">
        <v>186</v>
      </c>
      <c r="H11037" t="s">
        <v>257</v>
      </c>
      <c r="K11037" t="s">
        <v>665</v>
      </c>
      <c r="P11037" t="s">
        <v>38834</v>
      </c>
      <c r="Q11037" t="s">
        <v>1532</v>
      </c>
      <c r="S11037" t="s">
        <v>1567</v>
      </c>
      <c r="T11037" t="s">
        <v>134</v>
      </c>
      <c r="X11037" t="s">
        <v>3932</v>
      </c>
      <c r="Z11037" s="16" t="s">
        <v>54344</v>
      </c>
      <c r="AC11037" t="s">
        <v>13</v>
      </c>
      <c r="AD11037">
        <v>2</v>
      </c>
    </row>
    <row r="11038" spans="1:30">
      <c r="A11038" t="s">
        <v>14969</v>
      </c>
      <c r="B11038" t="s">
        <v>28618</v>
      </c>
      <c r="D11038" t="s">
        <v>186</v>
      </c>
      <c r="H11038" t="s">
        <v>635</v>
      </c>
      <c r="K11038" t="s">
        <v>665</v>
      </c>
      <c r="P11038" t="s">
        <v>710</v>
      </c>
      <c r="Q11038" t="s">
        <v>1532</v>
      </c>
      <c r="S11038" t="s">
        <v>1567</v>
      </c>
      <c r="T11038" t="s">
        <v>134</v>
      </c>
      <c r="X11038" t="s">
        <v>3932</v>
      </c>
      <c r="Z11038" s="16" t="s">
        <v>54345</v>
      </c>
      <c r="AC11038" t="s">
        <v>13</v>
      </c>
      <c r="AD11038">
        <v>1</v>
      </c>
    </row>
    <row r="11039" spans="1:30">
      <c r="A11039" t="s">
        <v>14970</v>
      </c>
      <c r="B11039" t="s">
        <v>2242</v>
      </c>
      <c r="D11039" t="s">
        <v>186</v>
      </c>
      <c r="H11039" t="s">
        <v>248</v>
      </c>
      <c r="K11039" t="s">
        <v>665</v>
      </c>
      <c r="P11039" t="s">
        <v>767</v>
      </c>
      <c r="Q11039" t="s">
        <v>1532</v>
      </c>
      <c r="S11039" t="s">
        <v>1567</v>
      </c>
      <c r="T11039" t="s">
        <v>134</v>
      </c>
      <c r="X11039" t="s">
        <v>3932</v>
      </c>
      <c r="Z11039" s="16" t="s">
        <v>54346</v>
      </c>
      <c r="AC11039" t="s">
        <v>13</v>
      </c>
      <c r="AD11039">
        <v>2</v>
      </c>
    </row>
    <row r="11040" spans="1:30">
      <c r="A11040" t="s">
        <v>14971</v>
      </c>
      <c r="B11040" t="s">
        <v>28619</v>
      </c>
      <c r="D11040" t="s">
        <v>186</v>
      </c>
      <c r="H11040" t="s">
        <v>300</v>
      </c>
      <c r="K11040" t="s">
        <v>666</v>
      </c>
      <c r="P11040" t="s">
        <v>38835</v>
      </c>
      <c r="Q11040" t="s">
        <v>1547</v>
      </c>
      <c r="S11040" t="s">
        <v>1566</v>
      </c>
      <c r="T11040" t="s">
        <v>134</v>
      </c>
      <c r="X11040" t="s">
        <v>3932</v>
      </c>
      <c r="Z11040" s="16" t="s">
        <v>54347</v>
      </c>
      <c r="AC11040" t="s">
        <v>14</v>
      </c>
      <c r="AD11040">
        <v>3</v>
      </c>
    </row>
    <row r="11041" spans="1:30">
      <c r="A11041" t="s">
        <v>14972</v>
      </c>
      <c r="B11041" t="s">
        <v>3076</v>
      </c>
      <c r="D11041" t="s">
        <v>186</v>
      </c>
      <c r="H11041" t="s">
        <v>283</v>
      </c>
      <c r="K11041" t="s">
        <v>665</v>
      </c>
      <c r="P11041" t="s">
        <v>681</v>
      </c>
      <c r="Q11041" t="s">
        <v>1532</v>
      </c>
      <c r="S11041" t="s">
        <v>1567</v>
      </c>
      <c r="T11041" t="s">
        <v>134</v>
      </c>
      <c r="X11041" t="s">
        <v>3932</v>
      </c>
      <c r="Z11041" s="16" t="s">
        <v>54348</v>
      </c>
      <c r="AC11041" t="s">
        <v>13</v>
      </c>
      <c r="AD11041">
        <v>1</v>
      </c>
    </row>
    <row r="11042" spans="1:30">
      <c r="A11042" t="s">
        <v>14973</v>
      </c>
      <c r="B11042" t="s">
        <v>1672</v>
      </c>
      <c r="D11042" t="s">
        <v>186</v>
      </c>
      <c r="H11042" t="s">
        <v>610</v>
      </c>
      <c r="K11042" t="s">
        <v>665</v>
      </c>
      <c r="P11042" t="s">
        <v>1208</v>
      </c>
      <c r="Q11042" t="s">
        <v>1532</v>
      </c>
      <c r="S11042" t="s">
        <v>1567</v>
      </c>
      <c r="T11042" t="s">
        <v>134</v>
      </c>
      <c r="X11042" t="s">
        <v>3932</v>
      </c>
      <c r="Z11042" s="16" t="s">
        <v>54349</v>
      </c>
      <c r="AC11042" t="s">
        <v>13</v>
      </c>
      <c r="AD11042">
        <v>2</v>
      </c>
    </row>
    <row r="11043" spans="1:30">
      <c r="A11043" t="s">
        <v>14974</v>
      </c>
      <c r="B11043" t="s">
        <v>3189</v>
      </c>
      <c r="D11043" t="s">
        <v>186</v>
      </c>
      <c r="H11043" t="s">
        <v>544</v>
      </c>
      <c r="K11043" t="s">
        <v>665</v>
      </c>
      <c r="P11043" t="s">
        <v>1350</v>
      </c>
      <c r="Q11043" t="s">
        <v>1532</v>
      </c>
      <c r="S11043" t="s">
        <v>1567</v>
      </c>
      <c r="T11043" t="s">
        <v>134</v>
      </c>
      <c r="X11043" t="s">
        <v>3932</v>
      </c>
      <c r="Z11043" s="16" t="s">
        <v>54350</v>
      </c>
      <c r="AC11043" t="s">
        <v>13</v>
      </c>
      <c r="AD11043">
        <v>2</v>
      </c>
    </row>
    <row r="11044" spans="1:30">
      <c r="A11044" t="s">
        <v>14975</v>
      </c>
      <c r="B11044" t="s">
        <v>28620</v>
      </c>
      <c r="D11044" t="s">
        <v>186</v>
      </c>
      <c r="H11044" t="s">
        <v>262</v>
      </c>
      <c r="K11044" t="s">
        <v>665</v>
      </c>
      <c r="P11044" t="s">
        <v>38836</v>
      </c>
      <c r="Q11044" t="s">
        <v>1532</v>
      </c>
      <c r="S11044" t="s">
        <v>1567</v>
      </c>
      <c r="T11044" t="s">
        <v>134</v>
      </c>
      <c r="X11044" t="s">
        <v>3932</v>
      </c>
      <c r="Z11044" s="16" t="s">
        <v>54351</v>
      </c>
      <c r="AC11044" t="s">
        <v>13</v>
      </c>
      <c r="AD11044">
        <v>2</v>
      </c>
    </row>
    <row r="11045" spans="1:30">
      <c r="A11045" t="s">
        <v>14976</v>
      </c>
      <c r="B11045" t="s">
        <v>3555</v>
      </c>
      <c r="D11045" t="s">
        <v>186</v>
      </c>
      <c r="H11045" t="s">
        <v>285</v>
      </c>
      <c r="K11045" t="s">
        <v>665</v>
      </c>
      <c r="P11045" t="s">
        <v>38837</v>
      </c>
      <c r="Q11045" t="s">
        <v>1532</v>
      </c>
      <c r="S11045" t="s">
        <v>1567</v>
      </c>
      <c r="T11045" t="s">
        <v>134</v>
      </c>
      <c r="X11045" t="s">
        <v>3932</v>
      </c>
      <c r="Z11045" s="16" t="s">
        <v>54352</v>
      </c>
      <c r="AC11045" t="s">
        <v>13</v>
      </c>
      <c r="AD11045">
        <v>2</v>
      </c>
    </row>
    <row r="11046" spans="1:30">
      <c r="A11046" t="s">
        <v>14977</v>
      </c>
      <c r="B11046" t="s">
        <v>28621</v>
      </c>
      <c r="D11046" t="s">
        <v>186</v>
      </c>
      <c r="H11046" t="s">
        <v>247</v>
      </c>
      <c r="K11046" t="s">
        <v>665</v>
      </c>
      <c r="P11046" t="s">
        <v>38838</v>
      </c>
      <c r="Q11046" t="s">
        <v>1532</v>
      </c>
      <c r="S11046" t="s">
        <v>1567</v>
      </c>
      <c r="T11046" t="s">
        <v>134</v>
      </c>
      <c r="X11046" t="s">
        <v>3932</v>
      </c>
      <c r="Z11046" s="16" t="s">
        <v>54353</v>
      </c>
      <c r="AC11046" t="s">
        <v>13</v>
      </c>
      <c r="AD11046">
        <v>2</v>
      </c>
    </row>
    <row r="11047" spans="1:30">
      <c r="A11047" t="s">
        <v>14978</v>
      </c>
      <c r="B11047" t="s">
        <v>1659</v>
      </c>
      <c r="D11047" t="s">
        <v>186</v>
      </c>
      <c r="H11047" t="s">
        <v>265</v>
      </c>
      <c r="K11047" t="s">
        <v>665</v>
      </c>
      <c r="P11047" t="s">
        <v>1279</v>
      </c>
      <c r="Q11047" t="s">
        <v>1532</v>
      </c>
      <c r="S11047" t="s">
        <v>1567</v>
      </c>
      <c r="T11047" t="s">
        <v>134</v>
      </c>
      <c r="X11047" t="s">
        <v>3932</v>
      </c>
      <c r="Z11047" s="16" t="s">
        <v>54354</v>
      </c>
      <c r="AC11047" t="s">
        <v>13</v>
      </c>
      <c r="AD11047">
        <v>2</v>
      </c>
    </row>
    <row r="11048" spans="1:30">
      <c r="A11048" t="s">
        <v>14979</v>
      </c>
      <c r="B11048" t="s">
        <v>1672</v>
      </c>
      <c r="D11048" t="s">
        <v>186</v>
      </c>
      <c r="H11048" t="s">
        <v>279</v>
      </c>
      <c r="K11048" t="s">
        <v>665</v>
      </c>
      <c r="P11048" t="s">
        <v>684</v>
      </c>
      <c r="Q11048" t="s">
        <v>1532</v>
      </c>
      <c r="S11048" t="s">
        <v>1567</v>
      </c>
      <c r="T11048" t="s">
        <v>134</v>
      </c>
      <c r="X11048" t="s">
        <v>3932</v>
      </c>
      <c r="Z11048" s="16" t="s">
        <v>54355</v>
      </c>
      <c r="AC11048" t="s">
        <v>13</v>
      </c>
      <c r="AD11048">
        <v>2</v>
      </c>
    </row>
    <row r="11049" spans="1:30">
      <c r="A11049" t="s">
        <v>14980</v>
      </c>
      <c r="B11049" t="s">
        <v>28622</v>
      </c>
      <c r="D11049" t="s">
        <v>186</v>
      </c>
      <c r="H11049" t="s">
        <v>274</v>
      </c>
      <c r="K11049" t="s">
        <v>667</v>
      </c>
      <c r="P11049" t="s">
        <v>38839</v>
      </c>
      <c r="Q11049" t="s">
        <v>1538</v>
      </c>
      <c r="S11049" t="s">
        <v>1567</v>
      </c>
      <c r="T11049" t="s">
        <v>134</v>
      </c>
      <c r="X11049" t="s">
        <v>3932</v>
      </c>
      <c r="Z11049" s="16" t="s">
        <v>54356</v>
      </c>
      <c r="AC11049" t="s">
        <v>14</v>
      </c>
      <c r="AD11049">
        <v>4</v>
      </c>
    </row>
    <row r="11050" spans="1:30">
      <c r="A11050" t="s">
        <v>14981</v>
      </c>
      <c r="B11050" t="s">
        <v>2064</v>
      </c>
      <c r="D11050" t="s">
        <v>186</v>
      </c>
      <c r="H11050" t="s">
        <v>279</v>
      </c>
      <c r="K11050" t="s">
        <v>665</v>
      </c>
      <c r="P11050" t="s">
        <v>38840</v>
      </c>
      <c r="Q11050" t="s">
        <v>1532</v>
      </c>
      <c r="S11050" t="s">
        <v>1567</v>
      </c>
      <c r="T11050" t="s">
        <v>134</v>
      </c>
      <c r="X11050" t="s">
        <v>3932</v>
      </c>
      <c r="Z11050" s="16" t="s">
        <v>54357</v>
      </c>
      <c r="AC11050" t="s">
        <v>13</v>
      </c>
      <c r="AD11050">
        <v>2</v>
      </c>
    </row>
    <row r="11051" spans="1:30">
      <c r="A11051" t="s">
        <v>14982</v>
      </c>
      <c r="B11051" t="s">
        <v>1601</v>
      </c>
      <c r="D11051" t="s">
        <v>186</v>
      </c>
      <c r="H11051" t="s">
        <v>255</v>
      </c>
      <c r="K11051" t="s">
        <v>665</v>
      </c>
      <c r="P11051" t="s">
        <v>38841</v>
      </c>
      <c r="Q11051" t="s">
        <v>1532</v>
      </c>
      <c r="S11051" t="s">
        <v>1567</v>
      </c>
      <c r="T11051" t="s">
        <v>134</v>
      </c>
      <c r="X11051" t="s">
        <v>3932</v>
      </c>
      <c r="Z11051" s="16" t="s">
        <v>54358</v>
      </c>
      <c r="AC11051" t="s">
        <v>13</v>
      </c>
      <c r="AD11051">
        <v>2</v>
      </c>
    </row>
    <row r="11052" spans="1:30">
      <c r="A11052" t="s">
        <v>14983</v>
      </c>
      <c r="B11052" t="s">
        <v>1699</v>
      </c>
      <c r="D11052" t="s">
        <v>186</v>
      </c>
      <c r="H11052" t="s">
        <v>256</v>
      </c>
      <c r="K11052" t="s">
        <v>665</v>
      </c>
      <c r="P11052" t="s">
        <v>34077</v>
      </c>
      <c r="Q11052" t="s">
        <v>1532</v>
      </c>
      <c r="S11052" t="s">
        <v>1567</v>
      </c>
      <c r="T11052" t="s">
        <v>134</v>
      </c>
      <c r="X11052" t="s">
        <v>3932</v>
      </c>
      <c r="Z11052" s="16" t="s">
        <v>54359</v>
      </c>
      <c r="AC11052" t="s">
        <v>13</v>
      </c>
      <c r="AD11052">
        <v>2</v>
      </c>
    </row>
    <row r="11053" spans="1:30">
      <c r="A11053" t="s">
        <v>14984</v>
      </c>
      <c r="B11053" t="s">
        <v>28623</v>
      </c>
      <c r="D11053" t="s">
        <v>186</v>
      </c>
      <c r="H11053" t="s">
        <v>635</v>
      </c>
      <c r="K11053" t="s">
        <v>666</v>
      </c>
      <c r="P11053" t="s">
        <v>38842</v>
      </c>
      <c r="Q11053" t="s">
        <v>1546</v>
      </c>
      <c r="S11053" t="s">
        <v>1567</v>
      </c>
      <c r="T11053" t="s">
        <v>134</v>
      </c>
      <c r="X11053" t="s">
        <v>3932</v>
      </c>
      <c r="Z11053" s="16" t="s">
        <v>54360</v>
      </c>
      <c r="AC11053" t="s">
        <v>14</v>
      </c>
      <c r="AD11053">
        <v>6</v>
      </c>
    </row>
    <row r="11054" spans="1:30">
      <c r="A11054" t="s">
        <v>14985</v>
      </c>
      <c r="B11054" t="s">
        <v>28624</v>
      </c>
      <c r="D11054" t="s">
        <v>186</v>
      </c>
      <c r="H11054" t="s">
        <v>341</v>
      </c>
      <c r="K11054" t="s">
        <v>665</v>
      </c>
      <c r="P11054" t="s">
        <v>38843</v>
      </c>
      <c r="Q11054" t="s">
        <v>1532</v>
      </c>
      <c r="S11054" t="s">
        <v>1567</v>
      </c>
      <c r="T11054" t="s">
        <v>134</v>
      </c>
      <c r="X11054" t="s">
        <v>3932</v>
      </c>
      <c r="Z11054" s="16" t="s">
        <v>54361</v>
      </c>
      <c r="AC11054" t="s">
        <v>13</v>
      </c>
      <c r="AD11054">
        <v>2</v>
      </c>
    </row>
    <row r="11055" spans="1:30">
      <c r="A11055" t="s">
        <v>14986</v>
      </c>
      <c r="B11055" t="s">
        <v>1695</v>
      </c>
      <c r="D11055" t="s">
        <v>186</v>
      </c>
      <c r="H11055" t="s">
        <v>310</v>
      </c>
      <c r="K11055" t="s">
        <v>665</v>
      </c>
      <c r="P11055" t="s">
        <v>684</v>
      </c>
      <c r="Q11055" t="s">
        <v>1532</v>
      </c>
      <c r="S11055" t="s">
        <v>1567</v>
      </c>
      <c r="T11055" t="s">
        <v>134</v>
      </c>
      <c r="X11055" t="s">
        <v>3932</v>
      </c>
      <c r="Z11055" s="16" t="s">
        <v>54362</v>
      </c>
      <c r="AC11055" t="s">
        <v>13</v>
      </c>
      <c r="AD11055">
        <v>2</v>
      </c>
    </row>
    <row r="11056" spans="1:30">
      <c r="A11056" t="s">
        <v>14987</v>
      </c>
      <c r="B11056" t="s">
        <v>2093</v>
      </c>
      <c r="D11056" t="s">
        <v>186</v>
      </c>
      <c r="H11056" t="s">
        <v>268</v>
      </c>
      <c r="K11056" t="s">
        <v>665</v>
      </c>
      <c r="P11056" t="s">
        <v>38844</v>
      </c>
      <c r="Q11056" t="s">
        <v>1532</v>
      </c>
      <c r="S11056" t="s">
        <v>1567</v>
      </c>
      <c r="T11056" t="s">
        <v>134</v>
      </c>
      <c r="X11056" t="s">
        <v>3932</v>
      </c>
      <c r="Z11056" s="16" t="s">
        <v>54363</v>
      </c>
      <c r="AC11056" t="s">
        <v>13</v>
      </c>
      <c r="AD11056">
        <v>2</v>
      </c>
    </row>
    <row r="11057" spans="1:30">
      <c r="A11057" t="s">
        <v>14988</v>
      </c>
      <c r="B11057" t="s">
        <v>1601</v>
      </c>
      <c r="D11057" t="s">
        <v>186</v>
      </c>
      <c r="H11057" t="s">
        <v>255</v>
      </c>
      <c r="K11057" t="s">
        <v>665</v>
      </c>
      <c r="P11057" t="s">
        <v>684</v>
      </c>
      <c r="Q11057" t="s">
        <v>1532</v>
      </c>
      <c r="S11057" t="s">
        <v>1567</v>
      </c>
      <c r="T11057" t="s">
        <v>134</v>
      </c>
      <c r="X11057" t="s">
        <v>3932</v>
      </c>
      <c r="Z11057" s="16" t="s">
        <v>54364</v>
      </c>
      <c r="AC11057" t="s">
        <v>13</v>
      </c>
      <c r="AD11057">
        <v>2</v>
      </c>
    </row>
    <row r="11058" spans="1:30">
      <c r="A11058" t="s">
        <v>14989</v>
      </c>
      <c r="B11058" t="s">
        <v>3602</v>
      </c>
      <c r="D11058" t="s">
        <v>186</v>
      </c>
      <c r="H11058" t="s">
        <v>268</v>
      </c>
      <c r="K11058" t="s">
        <v>665</v>
      </c>
      <c r="P11058" t="s">
        <v>1313</v>
      </c>
      <c r="Q11058" t="s">
        <v>1532</v>
      </c>
      <c r="S11058" t="s">
        <v>1567</v>
      </c>
      <c r="T11058" t="s">
        <v>134</v>
      </c>
      <c r="X11058" t="s">
        <v>3932</v>
      </c>
      <c r="Z11058" s="16" t="s">
        <v>54365</v>
      </c>
      <c r="AC11058" t="s">
        <v>13</v>
      </c>
      <c r="AD11058">
        <v>2</v>
      </c>
    </row>
    <row r="11059" spans="1:30">
      <c r="A11059" t="s">
        <v>14990</v>
      </c>
      <c r="B11059" t="s">
        <v>1672</v>
      </c>
      <c r="D11059" t="s">
        <v>186</v>
      </c>
      <c r="H11059" t="s">
        <v>253</v>
      </c>
      <c r="K11059" t="s">
        <v>665</v>
      </c>
      <c r="P11059" t="s">
        <v>38845</v>
      </c>
      <c r="Q11059" t="s">
        <v>1532</v>
      </c>
      <c r="S11059" t="s">
        <v>1567</v>
      </c>
      <c r="T11059" t="s">
        <v>134</v>
      </c>
      <c r="X11059" t="s">
        <v>3932</v>
      </c>
      <c r="Z11059" s="16" t="s">
        <v>54366</v>
      </c>
      <c r="AC11059" t="s">
        <v>13</v>
      </c>
      <c r="AD11059">
        <v>2</v>
      </c>
    </row>
    <row r="11060" spans="1:30">
      <c r="A11060" t="s">
        <v>14991</v>
      </c>
      <c r="B11060" t="s">
        <v>3311</v>
      </c>
      <c r="D11060" t="s">
        <v>186</v>
      </c>
      <c r="H11060" t="s">
        <v>331</v>
      </c>
      <c r="K11060" t="s">
        <v>665</v>
      </c>
      <c r="P11060" t="s">
        <v>38825</v>
      </c>
      <c r="Q11060" t="s">
        <v>1532</v>
      </c>
      <c r="S11060" t="s">
        <v>1565</v>
      </c>
      <c r="T11060" t="s">
        <v>134</v>
      </c>
      <c r="X11060" t="s">
        <v>3932</v>
      </c>
      <c r="Z11060" s="16" t="s">
        <v>54367</v>
      </c>
      <c r="AC11060" t="s">
        <v>13</v>
      </c>
      <c r="AD11060">
        <v>3</v>
      </c>
    </row>
    <row r="11061" spans="1:30">
      <c r="A11061" t="s">
        <v>14992</v>
      </c>
      <c r="B11061" t="s">
        <v>1743</v>
      </c>
      <c r="D11061" t="s">
        <v>186</v>
      </c>
      <c r="H11061" t="s">
        <v>275</v>
      </c>
      <c r="K11061" t="s">
        <v>665</v>
      </c>
      <c r="P11061" t="s">
        <v>878</v>
      </c>
      <c r="Q11061" t="s">
        <v>1532</v>
      </c>
      <c r="S11061" t="s">
        <v>1567</v>
      </c>
      <c r="T11061" t="s">
        <v>134</v>
      </c>
      <c r="X11061" t="s">
        <v>3932</v>
      </c>
      <c r="Z11061" s="16" t="s">
        <v>54368</v>
      </c>
      <c r="AC11061" t="s">
        <v>13</v>
      </c>
      <c r="AD11061">
        <v>2</v>
      </c>
    </row>
    <row r="11062" spans="1:30">
      <c r="A11062" t="s">
        <v>14993</v>
      </c>
      <c r="B11062" t="s">
        <v>28625</v>
      </c>
      <c r="D11062" t="s">
        <v>186</v>
      </c>
      <c r="H11062" t="s">
        <v>339</v>
      </c>
      <c r="K11062" t="s">
        <v>665</v>
      </c>
      <c r="P11062" t="s">
        <v>38846</v>
      </c>
      <c r="Q11062" t="s">
        <v>1532</v>
      </c>
      <c r="S11062" t="s">
        <v>1567</v>
      </c>
      <c r="T11062" t="s">
        <v>134</v>
      </c>
      <c r="X11062" t="s">
        <v>3932</v>
      </c>
      <c r="Z11062" s="16" t="s">
        <v>54369</v>
      </c>
      <c r="AC11062" t="s">
        <v>13</v>
      </c>
      <c r="AD11062">
        <v>2</v>
      </c>
    </row>
    <row r="11063" spans="1:30">
      <c r="A11063" t="s">
        <v>14994</v>
      </c>
      <c r="B11063" t="s">
        <v>28626</v>
      </c>
      <c r="D11063" t="s">
        <v>186</v>
      </c>
      <c r="H11063" t="s">
        <v>634</v>
      </c>
      <c r="K11063" t="s">
        <v>666</v>
      </c>
      <c r="P11063" t="s">
        <v>38847</v>
      </c>
      <c r="Q11063" t="s">
        <v>1532</v>
      </c>
      <c r="S11063" t="s">
        <v>1567</v>
      </c>
      <c r="T11063" t="s">
        <v>134</v>
      </c>
      <c r="X11063" t="s">
        <v>3932</v>
      </c>
      <c r="Z11063" s="16" t="s">
        <v>54370</v>
      </c>
      <c r="AC11063" t="s">
        <v>13</v>
      </c>
      <c r="AD11063">
        <v>14</v>
      </c>
    </row>
    <row r="11064" spans="1:30">
      <c r="A11064" t="s">
        <v>14995</v>
      </c>
      <c r="B11064" t="s">
        <v>3731</v>
      </c>
      <c r="D11064" t="s">
        <v>186</v>
      </c>
      <c r="H11064" t="s">
        <v>248</v>
      </c>
      <c r="K11064" t="s">
        <v>665</v>
      </c>
      <c r="P11064" t="s">
        <v>38769</v>
      </c>
      <c r="Q11064" t="s">
        <v>1532</v>
      </c>
      <c r="S11064" t="s">
        <v>1567</v>
      </c>
      <c r="T11064" t="s">
        <v>134</v>
      </c>
      <c r="X11064" t="s">
        <v>3932</v>
      </c>
      <c r="Z11064" s="16" t="s">
        <v>54371</v>
      </c>
      <c r="AC11064" t="s">
        <v>13</v>
      </c>
      <c r="AD11064">
        <v>2</v>
      </c>
    </row>
    <row r="11065" spans="1:30">
      <c r="A11065" t="s">
        <v>14996</v>
      </c>
      <c r="B11065" t="s">
        <v>1584</v>
      </c>
      <c r="D11065" t="s">
        <v>186</v>
      </c>
      <c r="H11065" t="s">
        <v>596</v>
      </c>
      <c r="K11065" t="s">
        <v>665</v>
      </c>
      <c r="P11065" t="s">
        <v>38848</v>
      </c>
      <c r="Q11065" t="s">
        <v>1532</v>
      </c>
      <c r="S11065" t="s">
        <v>1567</v>
      </c>
      <c r="T11065" t="s">
        <v>134</v>
      </c>
      <c r="X11065" t="s">
        <v>3932</v>
      </c>
      <c r="Z11065" s="16" t="s">
        <v>54372</v>
      </c>
      <c r="AC11065" t="s">
        <v>13</v>
      </c>
      <c r="AD11065">
        <v>2</v>
      </c>
    </row>
    <row r="11066" spans="1:30">
      <c r="A11066" t="s">
        <v>14997</v>
      </c>
      <c r="B11066" t="s">
        <v>1699</v>
      </c>
      <c r="D11066" t="s">
        <v>186</v>
      </c>
      <c r="H11066" t="s">
        <v>256</v>
      </c>
      <c r="K11066" t="s">
        <v>665</v>
      </c>
      <c r="P11066" t="s">
        <v>38849</v>
      </c>
      <c r="Q11066" t="s">
        <v>1532</v>
      </c>
      <c r="S11066" t="s">
        <v>1567</v>
      </c>
      <c r="T11066" t="s">
        <v>134</v>
      </c>
      <c r="X11066" t="s">
        <v>3932</v>
      </c>
      <c r="Z11066" s="16" t="s">
        <v>54373</v>
      </c>
      <c r="AC11066" t="s">
        <v>13</v>
      </c>
      <c r="AD11066">
        <v>2</v>
      </c>
    </row>
    <row r="11067" spans="1:30">
      <c r="A11067" t="s">
        <v>14998</v>
      </c>
      <c r="B11067" t="s">
        <v>28627</v>
      </c>
      <c r="D11067" t="s">
        <v>186</v>
      </c>
      <c r="H11067" t="s">
        <v>253</v>
      </c>
      <c r="K11067" t="s">
        <v>665</v>
      </c>
      <c r="P11067" t="s">
        <v>38850</v>
      </c>
      <c r="Q11067" t="s">
        <v>1532</v>
      </c>
      <c r="S11067" t="s">
        <v>1567</v>
      </c>
      <c r="T11067" t="s">
        <v>134</v>
      </c>
      <c r="X11067" t="s">
        <v>3932</v>
      </c>
      <c r="Z11067" s="16" t="s">
        <v>54374</v>
      </c>
      <c r="AC11067" t="s">
        <v>13</v>
      </c>
      <c r="AD11067">
        <v>2</v>
      </c>
    </row>
    <row r="11068" spans="1:30">
      <c r="A11068" t="s">
        <v>14999</v>
      </c>
      <c r="B11068" t="s">
        <v>1651</v>
      </c>
      <c r="D11068" t="s">
        <v>186</v>
      </c>
      <c r="H11068" t="s">
        <v>265</v>
      </c>
      <c r="K11068" t="s">
        <v>665</v>
      </c>
      <c r="P11068" t="s">
        <v>704</v>
      </c>
      <c r="Q11068" t="s">
        <v>1532</v>
      </c>
      <c r="S11068" t="s">
        <v>1567</v>
      </c>
      <c r="T11068" t="s">
        <v>134</v>
      </c>
      <c r="X11068" t="s">
        <v>3932</v>
      </c>
      <c r="Z11068" s="16" t="s">
        <v>54375</v>
      </c>
      <c r="AC11068" t="s">
        <v>13</v>
      </c>
      <c r="AD11068">
        <v>2</v>
      </c>
    </row>
    <row r="11069" spans="1:30">
      <c r="A11069" t="s">
        <v>15000</v>
      </c>
      <c r="B11069" t="s">
        <v>1601</v>
      </c>
      <c r="D11069" t="s">
        <v>186</v>
      </c>
      <c r="H11069" t="s">
        <v>255</v>
      </c>
      <c r="K11069" t="s">
        <v>665</v>
      </c>
      <c r="P11069" t="s">
        <v>38851</v>
      </c>
      <c r="Q11069" t="s">
        <v>1532</v>
      </c>
      <c r="S11069" t="s">
        <v>1567</v>
      </c>
      <c r="T11069" t="s">
        <v>134</v>
      </c>
      <c r="X11069" t="s">
        <v>3932</v>
      </c>
      <c r="Z11069" s="16" t="s">
        <v>54376</v>
      </c>
      <c r="AC11069" t="s">
        <v>13</v>
      </c>
      <c r="AD11069">
        <v>2</v>
      </c>
    </row>
    <row r="11070" spans="1:30">
      <c r="A11070" t="s">
        <v>15001</v>
      </c>
      <c r="B11070" t="s">
        <v>28628</v>
      </c>
      <c r="D11070" t="s">
        <v>186</v>
      </c>
      <c r="H11070" t="s">
        <v>610</v>
      </c>
      <c r="K11070" t="s">
        <v>665</v>
      </c>
      <c r="P11070" t="s">
        <v>38852</v>
      </c>
      <c r="Q11070" t="s">
        <v>1532</v>
      </c>
      <c r="S11070" t="s">
        <v>1567</v>
      </c>
      <c r="T11070" t="s">
        <v>134</v>
      </c>
      <c r="X11070" t="s">
        <v>3932</v>
      </c>
      <c r="Z11070" s="16" t="s">
        <v>54377</v>
      </c>
      <c r="AC11070" t="s">
        <v>13</v>
      </c>
      <c r="AD11070">
        <v>2</v>
      </c>
    </row>
    <row r="11071" spans="1:30">
      <c r="A11071" t="s">
        <v>15002</v>
      </c>
      <c r="B11071" t="s">
        <v>3278</v>
      </c>
      <c r="D11071" t="s">
        <v>186</v>
      </c>
      <c r="H11071" t="s">
        <v>339</v>
      </c>
      <c r="K11071" t="s">
        <v>665</v>
      </c>
      <c r="P11071" t="s">
        <v>38853</v>
      </c>
      <c r="Q11071" t="s">
        <v>1532</v>
      </c>
      <c r="S11071" t="s">
        <v>1567</v>
      </c>
      <c r="T11071" t="s">
        <v>134</v>
      </c>
      <c r="X11071" t="s">
        <v>3932</v>
      </c>
      <c r="Z11071" s="16" t="s">
        <v>54378</v>
      </c>
      <c r="AC11071" t="s">
        <v>13</v>
      </c>
      <c r="AD11071">
        <v>2</v>
      </c>
    </row>
    <row r="11072" spans="1:30">
      <c r="A11072" t="s">
        <v>15003</v>
      </c>
      <c r="B11072" t="s">
        <v>2093</v>
      </c>
      <c r="D11072" t="s">
        <v>186</v>
      </c>
      <c r="H11072" t="s">
        <v>268</v>
      </c>
      <c r="K11072" t="s">
        <v>665</v>
      </c>
      <c r="P11072" t="s">
        <v>35542</v>
      </c>
      <c r="Q11072" t="s">
        <v>1532</v>
      </c>
      <c r="S11072" t="s">
        <v>1567</v>
      </c>
      <c r="T11072" t="s">
        <v>134</v>
      </c>
      <c r="X11072" t="s">
        <v>3932</v>
      </c>
      <c r="Z11072" s="16" t="s">
        <v>54379</v>
      </c>
      <c r="AC11072" t="s">
        <v>13</v>
      </c>
      <c r="AD11072">
        <v>2</v>
      </c>
    </row>
    <row r="11073" spans="1:30">
      <c r="A11073" t="s">
        <v>15004</v>
      </c>
      <c r="B11073" t="s">
        <v>28629</v>
      </c>
      <c r="D11073" t="s">
        <v>186</v>
      </c>
      <c r="H11073" t="s">
        <v>260</v>
      </c>
      <c r="K11073" t="s">
        <v>665</v>
      </c>
      <c r="P11073" t="s">
        <v>1204</v>
      </c>
      <c r="Q11073" t="s">
        <v>1532</v>
      </c>
      <c r="S11073" t="s">
        <v>1567</v>
      </c>
      <c r="T11073" t="s">
        <v>134</v>
      </c>
      <c r="X11073" t="s">
        <v>3932</v>
      </c>
      <c r="Z11073" s="16" t="s">
        <v>54380</v>
      </c>
      <c r="AC11073" t="s">
        <v>13</v>
      </c>
      <c r="AD11073">
        <v>2</v>
      </c>
    </row>
    <row r="11074" spans="1:30">
      <c r="A11074" t="s">
        <v>15005</v>
      </c>
      <c r="B11074" t="s">
        <v>3278</v>
      </c>
      <c r="D11074" t="s">
        <v>186</v>
      </c>
      <c r="H11074" t="s">
        <v>339</v>
      </c>
      <c r="K11074" t="s">
        <v>665</v>
      </c>
      <c r="P11074" t="s">
        <v>38854</v>
      </c>
      <c r="Q11074" t="s">
        <v>1532</v>
      </c>
      <c r="S11074" t="s">
        <v>1567</v>
      </c>
      <c r="T11074" t="s">
        <v>134</v>
      </c>
      <c r="X11074" t="s">
        <v>3932</v>
      </c>
      <c r="Z11074" s="16" t="s">
        <v>54381</v>
      </c>
      <c r="AC11074" t="s">
        <v>13</v>
      </c>
      <c r="AD11074">
        <v>2</v>
      </c>
    </row>
    <row r="11075" spans="1:30">
      <c r="A11075" t="s">
        <v>15006</v>
      </c>
      <c r="B11075" t="s">
        <v>3799</v>
      </c>
      <c r="D11075" t="s">
        <v>186</v>
      </c>
      <c r="H11075" t="s">
        <v>268</v>
      </c>
      <c r="K11075" t="s">
        <v>665</v>
      </c>
      <c r="P11075" t="s">
        <v>1487</v>
      </c>
      <c r="Q11075" t="s">
        <v>1532</v>
      </c>
      <c r="S11075" t="s">
        <v>1567</v>
      </c>
      <c r="T11075" t="s">
        <v>134</v>
      </c>
      <c r="X11075" t="s">
        <v>3932</v>
      </c>
      <c r="Z11075" s="16" t="s">
        <v>54382</v>
      </c>
      <c r="AC11075" t="s">
        <v>13</v>
      </c>
      <c r="AD11075">
        <v>2</v>
      </c>
    </row>
    <row r="11076" spans="1:30">
      <c r="A11076" t="s">
        <v>15007</v>
      </c>
      <c r="B11076" t="s">
        <v>28630</v>
      </c>
      <c r="D11076" t="s">
        <v>186</v>
      </c>
      <c r="H11076" t="s">
        <v>341</v>
      </c>
      <c r="K11076" t="s">
        <v>665</v>
      </c>
      <c r="P11076" t="s">
        <v>38855</v>
      </c>
      <c r="Q11076" t="s">
        <v>1532</v>
      </c>
      <c r="S11076" t="s">
        <v>1567</v>
      </c>
      <c r="T11076" t="s">
        <v>134</v>
      </c>
      <c r="X11076" t="s">
        <v>3932</v>
      </c>
      <c r="Z11076" s="16" t="s">
        <v>54383</v>
      </c>
      <c r="AC11076" t="s">
        <v>13</v>
      </c>
      <c r="AD11076">
        <v>2</v>
      </c>
    </row>
    <row r="11077" spans="1:30">
      <c r="A11077" t="s">
        <v>15008</v>
      </c>
      <c r="B11077" t="s">
        <v>2648</v>
      </c>
      <c r="D11077" t="s">
        <v>186</v>
      </c>
      <c r="H11077" t="s">
        <v>275</v>
      </c>
      <c r="K11077" t="s">
        <v>665</v>
      </c>
      <c r="P11077" t="s">
        <v>38856</v>
      </c>
      <c r="Q11077" t="s">
        <v>1532</v>
      </c>
      <c r="S11077" t="s">
        <v>1567</v>
      </c>
      <c r="T11077" t="s">
        <v>134</v>
      </c>
      <c r="X11077" t="s">
        <v>3932</v>
      </c>
      <c r="Z11077" s="16" t="s">
        <v>54384</v>
      </c>
      <c r="AC11077" t="s">
        <v>13</v>
      </c>
      <c r="AD11077">
        <v>2</v>
      </c>
    </row>
    <row r="11078" spans="1:30">
      <c r="A11078" t="s">
        <v>15009</v>
      </c>
      <c r="B11078" t="s">
        <v>3500</v>
      </c>
      <c r="D11078" t="s">
        <v>186</v>
      </c>
      <c r="H11078" t="s">
        <v>286</v>
      </c>
      <c r="K11078" t="s">
        <v>665</v>
      </c>
      <c r="P11078" t="s">
        <v>38857</v>
      </c>
      <c r="Q11078" t="s">
        <v>1532</v>
      </c>
      <c r="S11078" t="s">
        <v>1567</v>
      </c>
      <c r="T11078" t="s">
        <v>134</v>
      </c>
      <c r="X11078" t="s">
        <v>3932</v>
      </c>
      <c r="Z11078" s="16" t="s">
        <v>54385</v>
      </c>
      <c r="AC11078" t="s">
        <v>13</v>
      </c>
      <c r="AD11078">
        <v>2</v>
      </c>
    </row>
    <row r="11079" spans="1:30">
      <c r="A11079" t="s">
        <v>15010</v>
      </c>
      <c r="B11079" t="s">
        <v>1798</v>
      </c>
      <c r="D11079" t="s">
        <v>186</v>
      </c>
      <c r="H11079" t="s">
        <v>248</v>
      </c>
      <c r="K11079" t="s">
        <v>665</v>
      </c>
      <c r="P11079" t="s">
        <v>38858</v>
      </c>
      <c r="Q11079" t="s">
        <v>1532</v>
      </c>
      <c r="S11079" t="s">
        <v>1567</v>
      </c>
      <c r="T11079" t="s">
        <v>134</v>
      </c>
      <c r="X11079" t="s">
        <v>3932</v>
      </c>
      <c r="Z11079" s="16" t="s">
        <v>54386</v>
      </c>
      <c r="AC11079" t="s">
        <v>13</v>
      </c>
      <c r="AD11079">
        <v>2</v>
      </c>
    </row>
    <row r="11080" spans="1:30">
      <c r="A11080" t="s">
        <v>15011</v>
      </c>
      <c r="B11080" t="s">
        <v>28631</v>
      </c>
      <c r="D11080" t="s">
        <v>196</v>
      </c>
      <c r="H11080" t="s">
        <v>295</v>
      </c>
      <c r="K11080" t="s">
        <v>667</v>
      </c>
      <c r="P11080" t="s">
        <v>38859</v>
      </c>
      <c r="Q11080" t="s">
        <v>1540</v>
      </c>
      <c r="S11080" t="s">
        <v>1566</v>
      </c>
      <c r="T11080" t="s">
        <v>134</v>
      </c>
      <c r="X11080" t="s">
        <v>3932</v>
      </c>
      <c r="Z11080" s="16" t="s">
        <v>54387</v>
      </c>
      <c r="AC11080" t="s">
        <v>14</v>
      </c>
      <c r="AD11080">
        <v>5</v>
      </c>
    </row>
    <row r="11081" spans="1:30">
      <c r="A11081" t="s">
        <v>15012</v>
      </c>
      <c r="B11081" t="s">
        <v>1591</v>
      </c>
      <c r="D11081" t="s">
        <v>191</v>
      </c>
      <c r="H11081" t="s">
        <v>258</v>
      </c>
      <c r="K11081" t="s">
        <v>666</v>
      </c>
      <c r="P11081" t="s">
        <v>727</v>
      </c>
      <c r="Q11081" t="s">
        <v>1544</v>
      </c>
      <c r="S11081" t="s">
        <v>1566</v>
      </c>
      <c r="T11081" t="s">
        <v>134</v>
      </c>
      <c r="X11081" t="s">
        <v>3932</v>
      </c>
      <c r="Z11081" s="16" t="s">
        <v>54388</v>
      </c>
      <c r="AC11081" t="s">
        <v>13</v>
      </c>
      <c r="AD11081">
        <v>2</v>
      </c>
    </row>
    <row r="11082" spans="1:30">
      <c r="A11082" t="s">
        <v>15013</v>
      </c>
      <c r="B11082" t="s">
        <v>28632</v>
      </c>
      <c r="D11082" t="s">
        <v>186</v>
      </c>
      <c r="H11082" t="s">
        <v>243</v>
      </c>
      <c r="K11082" t="s">
        <v>665</v>
      </c>
      <c r="P11082" t="s">
        <v>38860</v>
      </c>
      <c r="Q11082" t="s">
        <v>1536</v>
      </c>
      <c r="S11082" t="s">
        <v>1566</v>
      </c>
      <c r="T11082" t="s">
        <v>134</v>
      </c>
      <c r="X11082" t="s">
        <v>3932</v>
      </c>
      <c r="Z11082" s="16" t="s">
        <v>54389</v>
      </c>
      <c r="AC11082" t="s">
        <v>14</v>
      </c>
      <c r="AD11082">
        <v>1</v>
      </c>
    </row>
    <row r="11083" spans="1:30">
      <c r="A11083" t="s">
        <v>15014</v>
      </c>
      <c r="B11083" t="s">
        <v>3400</v>
      </c>
      <c r="D11083" t="s">
        <v>186</v>
      </c>
      <c r="H11083" t="s">
        <v>275</v>
      </c>
      <c r="K11083" t="s">
        <v>665</v>
      </c>
      <c r="P11083" t="s">
        <v>38861</v>
      </c>
      <c r="Q11083" t="s">
        <v>1532</v>
      </c>
      <c r="S11083" t="s">
        <v>1567</v>
      </c>
      <c r="T11083" t="s">
        <v>134</v>
      </c>
      <c r="X11083" t="s">
        <v>3932</v>
      </c>
      <c r="Z11083" s="16" t="s">
        <v>54390</v>
      </c>
      <c r="AC11083" t="s">
        <v>13</v>
      </c>
      <c r="AD11083">
        <v>2</v>
      </c>
    </row>
    <row r="11084" spans="1:30">
      <c r="A11084" t="s">
        <v>15015</v>
      </c>
      <c r="B11084" t="s">
        <v>3494</v>
      </c>
      <c r="D11084" t="s">
        <v>186</v>
      </c>
      <c r="H11084" t="s">
        <v>339</v>
      </c>
      <c r="K11084" t="s">
        <v>665</v>
      </c>
      <c r="P11084" t="s">
        <v>38862</v>
      </c>
      <c r="Q11084" t="s">
        <v>1532</v>
      </c>
      <c r="S11084" t="s">
        <v>1567</v>
      </c>
      <c r="T11084" t="s">
        <v>134</v>
      </c>
      <c r="X11084" t="s">
        <v>3932</v>
      </c>
      <c r="Z11084" s="16" t="s">
        <v>54391</v>
      </c>
      <c r="AC11084" t="s">
        <v>13</v>
      </c>
      <c r="AD11084">
        <v>2</v>
      </c>
    </row>
    <row r="11085" spans="1:30">
      <c r="A11085" t="s">
        <v>15016</v>
      </c>
      <c r="B11085" t="s">
        <v>28633</v>
      </c>
      <c r="D11085" t="s">
        <v>186</v>
      </c>
      <c r="H11085" t="s">
        <v>298</v>
      </c>
      <c r="K11085" t="s">
        <v>665</v>
      </c>
      <c r="P11085" t="s">
        <v>38863</v>
      </c>
      <c r="Q11085" t="s">
        <v>1532</v>
      </c>
      <c r="S11085" t="s">
        <v>1567</v>
      </c>
      <c r="T11085" t="s">
        <v>134</v>
      </c>
      <c r="X11085" t="s">
        <v>3932</v>
      </c>
      <c r="Z11085" s="16" t="s">
        <v>54392</v>
      </c>
      <c r="AC11085" t="s">
        <v>13</v>
      </c>
      <c r="AD11085">
        <v>2</v>
      </c>
    </row>
    <row r="11086" spans="1:30">
      <c r="A11086" t="s">
        <v>15017</v>
      </c>
      <c r="B11086" t="s">
        <v>28634</v>
      </c>
      <c r="D11086" t="s">
        <v>186</v>
      </c>
      <c r="H11086" t="s">
        <v>318</v>
      </c>
      <c r="K11086" t="s">
        <v>665</v>
      </c>
      <c r="P11086" t="s">
        <v>1280</v>
      </c>
      <c r="Q11086" t="s">
        <v>1532</v>
      </c>
      <c r="S11086" t="s">
        <v>1567</v>
      </c>
      <c r="T11086" t="s">
        <v>134</v>
      </c>
      <c r="X11086" t="s">
        <v>3932</v>
      </c>
      <c r="Z11086" s="16" t="s">
        <v>54393</v>
      </c>
      <c r="AC11086" t="s">
        <v>13</v>
      </c>
      <c r="AD11086">
        <v>2</v>
      </c>
    </row>
    <row r="11087" spans="1:30">
      <c r="A11087" t="s">
        <v>15018</v>
      </c>
      <c r="B11087" t="s">
        <v>27857</v>
      </c>
      <c r="D11087" t="s">
        <v>186</v>
      </c>
      <c r="H11087" t="s">
        <v>253</v>
      </c>
      <c r="K11087" t="s">
        <v>665</v>
      </c>
      <c r="P11087" t="s">
        <v>38864</v>
      </c>
      <c r="Q11087" t="s">
        <v>1532</v>
      </c>
      <c r="S11087" t="s">
        <v>1567</v>
      </c>
      <c r="T11087" t="s">
        <v>134</v>
      </c>
      <c r="X11087" t="s">
        <v>3932</v>
      </c>
      <c r="Z11087" s="16" t="s">
        <v>54394</v>
      </c>
      <c r="AC11087" t="s">
        <v>13</v>
      </c>
      <c r="AD11087">
        <v>2</v>
      </c>
    </row>
    <row r="11088" spans="1:30">
      <c r="A11088" t="s">
        <v>15019</v>
      </c>
      <c r="B11088" t="s">
        <v>3374</v>
      </c>
      <c r="D11088" t="s">
        <v>186</v>
      </c>
      <c r="H11088" t="s">
        <v>303</v>
      </c>
      <c r="K11088" t="s">
        <v>665</v>
      </c>
      <c r="P11088" t="s">
        <v>38865</v>
      </c>
      <c r="Q11088" t="s">
        <v>1532</v>
      </c>
      <c r="S11088" t="s">
        <v>1565</v>
      </c>
      <c r="T11088" t="s">
        <v>134</v>
      </c>
      <c r="X11088" t="s">
        <v>3932</v>
      </c>
      <c r="Z11088" s="16" t="s">
        <v>54395</v>
      </c>
      <c r="AC11088" t="s">
        <v>13</v>
      </c>
      <c r="AD11088">
        <v>5</v>
      </c>
    </row>
    <row r="11089" spans="1:30">
      <c r="A11089" t="s">
        <v>15020</v>
      </c>
      <c r="B11089" t="s">
        <v>1693</v>
      </c>
      <c r="D11089" t="s">
        <v>186</v>
      </c>
      <c r="H11089" t="s">
        <v>339</v>
      </c>
      <c r="K11089" t="s">
        <v>665</v>
      </c>
      <c r="P11089" t="s">
        <v>38866</v>
      </c>
      <c r="Q11089" t="s">
        <v>1532</v>
      </c>
      <c r="S11089" t="s">
        <v>1567</v>
      </c>
      <c r="T11089" t="s">
        <v>134</v>
      </c>
      <c r="X11089" t="s">
        <v>3932</v>
      </c>
      <c r="Z11089" s="16" t="s">
        <v>54396</v>
      </c>
      <c r="AC11089" t="s">
        <v>13</v>
      </c>
      <c r="AD11089">
        <v>2</v>
      </c>
    </row>
    <row r="11090" spans="1:30">
      <c r="A11090" t="s">
        <v>15021</v>
      </c>
      <c r="B11090" t="s">
        <v>28635</v>
      </c>
      <c r="D11090" t="s">
        <v>186</v>
      </c>
      <c r="H11090" t="s">
        <v>341</v>
      </c>
      <c r="K11090" t="s">
        <v>665</v>
      </c>
      <c r="P11090" t="s">
        <v>1466</v>
      </c>
      <c r="Q11090" t="s">
        <v>1532</v>
      </c>
      <c r="S11090" t="s">
        <v>1567</v>
      </c>
      <c r="T11090" t="s">
        <v>134</v>
      </c>
      <c r="X11090" t="s">
        <v>3932</v>
      </c>
      <c r="Z11090" s="16" t="s">
        <v>54397</v>
      </c>
      <c r="AC11090" t="s">
        <v>13</v>
      </c>
      <c r="AD11090">
        <v>2</v>
      </c>
    </row>
    <row r="11091" spans="1:30">
      <c r="A11091" t="s">
        <v>15022</v>
      </c>
      <c r="B11091" t="s">
        <v>1809</v>
      </c>
      <c r="D11091" t="s">
        <v>186</v>
      </c>
      <c r="H11091" t="s">
        <v>248</v>
      </c>
      <c r="K11091" t="s">
        <v>665</v>
      </c>
      <c r="P11091" t="s">
        <v>38867</v>
      </c>
      <c r="Q11091" t="s">
        <v>1532</v>
      </c>
      <c r="S11091" t="s">
        <v>1567</v>
      </c>
      <c r="T11091" t="s">
        <v>134</v>
      </c>
      <c r="X11091" t="s">
        <v>3932</v>
      </c>
      <c r="Z11091" s="16" t="s">
        <v>54398</v>
      </c>
      <c r="AC11091" t="s">
        <v>13</v>
      </c>
      <c r="AD11091">
        <v>1</v>
      </c>
    </row>
    <row r="11092" spans="1:30">
      <c r="A11092" t="s">
        <v>15023</v>
      </c>
      <c r="B11092" t="s">
        <v>28636</v>
      </c>
      <c r="D11092" t="s">
        <v>186</v>
      </c>
      <c r="H11092" t="s">
        <v>355</v>
      </c>
      <c r="K11092" t="s">
        <v>665</v>
      </c>
      <c r="P11092" t="s">
        <v>1360</v>
      </c>
      <c r="Q11092" t="s">
        <v>1532</v>
      </c>
      <c r="S11092" t="s">
        <v>1567</v>
      </c>
      <c r="T11092" t="s">
        <v>134</v>
      </c>
      <c r="X11092" t="s">
        <v>3932</v>
      </c>
      <c r="Z11092" s="16" t="s">
        <v>54399</v>
      </c>
      <c r="AC11092" t="s">
        <v>13</v>
      </c>
      <c r="AD11092">
        <v>2</v>
      </c>
    </row>
    <row r="11093" spans="1:30">
      <c r="A11093" t="s">
        <v>15024</v>
      </c>
      <c r="B11093" t="s">
        <v>28637</v>
      </c>
      <c r="D11093" t="s">
        <v>186</v>
      </c>
      <c r="H11093" t="s">
        <v>285</v>
      </c>
      <c r="K11093" t="s">
        <v>665</v>
      </c>
      <c r="P11093" t="s">
        <v>38868</v>
      </c>
      <c r="Q11093" t="s">
        <v>1532</v>
      </c>
      <c r="S11093" t="s">
        <v>1567</v>
      </c>
      <c r="T11093" t="s">
        <v>134</v>
      </c>
      <c r="X11093" t="s">
        <v>3932</v>
      </c>
      <c r="Z11093" s="16" t="s">
        <v>54400</v>
      </c>
      <c r="AC11093" t="s">
        <v>13</v>
      </c>
      <c r="AD11093">
        <v>1</v>
      </c>
    </row>
    <row r="11094" spans="1:30">
      <c r="A11094" t="s">
        <v>15025</v>
      </c>
      <c r="B11094" t="s">
        <v>28638</v>
      </c>
      <c r="D11094" t="s">
        <v>186</v>
      </c>
      <c r="H11094" t="s">
        <v>243</v>
      </c>
      <c r="K11094" t="s">
        <v>667</v>
      </c>
      <c r="P11094" t="s">
        <v>38869</v>
      </c>
      <c r="Q11094" t="s">
        <v>1538</v>
      </c>
      <c r="S11094" t="s">
        <v>1566</v>
      </c>
      <c r="T11094" t="s">
        <v>134</v>
      </c>
      <c r="X11094" t="s">
        <v>3932</v>
      </c>
      <c r="Z11094" s="16" t="s">
        <v>54401</v>
      </c>
      <c r="AC11094" t="s">
        <v>14</v>
      </c>
      <c r="AD11094">
        <v>1</v>
      </c>
    </row>
    <row r="11095" spans="1:30">
      <c r="A11095" t="s">
        <v>15026</v>
      </c>
      <c r="B11095" t="s">
        <v>1753</v>
      </c>
      <c r="D11095" t="s">
        <v>186</v>
      </c>
      <c r="H11095" t="s">
        <v>248</v>
      </c>
      <c r="K11095" t="s">
        <v>665</v>
      </c>
      <c r="P11095" t="s">
        <v>913</v>
      </c>
      <c r="Q11095" t="s">
        <v>1532</v>
      </c>
      <c r="S11095" t="s">
        <v>1567</v>
      </c>
      <c r="T11095" t="s">
        <v>134</v>
      </c>
      <c r="X11095" t="s">
        <v>3932</v>
      </c>
      <c r="Z11095" s="16" t="s">
        <v>54402</v>
      </c>
      <c r="AC11095" t="s">
        <v>13</v>
      </c>
      <c r="AD11095">
        <v>2</v>
      </c>
    </row>
    <row r="11096" spans="1:30">
      <c r="A11096" t="s">
        <v>15027</v>
      </c>
      <c r="B11096" t="s">
        <v>28639</v>
      </c>
      <c r="D11096" t="s">
        <v>186</v>
      </c>
      <c r="H11096" t="s">
        <v>510</v>
      </c>
      <c r="K11096" t="s">
        <v>665</v>
      </c>
      <c r="P11096" t="s">
        <v>38870</v>
      </c>
      <c r="Q11096" t="s">
        <v>1532</v>
      </c>
      <c r="S11096" t="s">
        <v>1567</v>
      </c>
      <c r="T11096" t="s">
        <v>134</v>
      </c>
      <c r="X11096" t="s">
        <v>3932</v>
      </c>
      <c r="Z11096" s="16" t="s">
        <v>54403</v>
      </c>
      <c r="AC11096" t="s">
        <v>13</v>
      </c>
      <c r="AD11096">
        <v>1</v>
      </c>
    </row>
    <row r="11097" spans="1:30">
      <c r="A11097" t="s">
        <v>15028</v>
      </c>
      <c r="B11097" t="s">
        <v>28640</v>
      </c>
      <c r="D11097" t="s">
        <v>186</v>
      </c>
      <c r="H11097" t="s">
        <v>282</v>
      </c>
      <c r="K11097" t="s">
        <v>665</v>
      </c>
      <c r="P11097" t="s">
        <v>38871</v>
      </c>
      <c r="Q11097" t="s">
        <v>1532</v>
      </c>
      <c r="S11097" t="s">
        <v>1567</v>
      </c>
      <c r="T11097" t="s">
        <v>134</v>
      </c>
      <c r="X11097" t="s">
        <v>3932</v>
      </c>
      <c r="Z11097" s="16" t="s">
        <v>54404</v>
      </c>
      <c r="AC11097" t="s">
        <v>13</v>
      </c>
      <c r="AD11097">
        <v>1</v>
      </c>
    </row>
    <row r="11098" spans="1:30">
      <c r="A11098" t="s">
        <v>15029</v>
      </c>
      <c r="B11098" t="s">
        <v>28641</v>
      </c>
      <c r="D11098" t="s">
        <v>186</v>
      </c>
      <c r="H11098" t="s">
        <v>299</v>
      </c>
      <c r="K11098" t="s">
        <v>666</v>
      </c>
      <c r="P11098" t="s">
        <v>38872</v>
      </c>
      <c r="Q11098" t="s">
        <v>1538</v>
      </c>
      <c r="S11098" t="s">
        <v>1567</v>
      </c>
      <c r="T11098" t="s">
        <v>134</v>
      </c>
      <c r="X11098" t="s">
        <v>3932</v>
      </c>
      <c r="Z11098" s="16" t="s">
        <v>54405</v>
      </c>
      <c r="AC11098" t="s">
        <v>14</v>
      </c>
      <c r="AD11098">
        <v>4</v>
      </c>
    </row>
    <row r="11099" spans="1:30">
      <c r="A11099" t="s">
        <v>15030</v>
      </c>
      <c r="B11099" t="s">
        <v>28642</v>
      </c>
      <c r="D11099" t="s">
        <v>186</v>
      </c>
      <c r="H11099" t="s">
        <v>313</v>
      </c>
      <c r="K11099" t="s">
        <v>665</v>
      </c>
      <c r="P11099" t="s">
        <v>38873</v>
      </c>
      <c r="Q11099" t="s">
        <v>1532</v>
      </c>
      <c r="S11099" t="s">
        <v>1567</v>
      </c>
      <c r="T11099" t="s">
        <v>134</v>
      </c>
      <c r="X11099" t="s">
        <v>3932</v>
      </c>
      <c r="Z11099" s="16" t="s">
        <v>54406</v>
      </c>
      <c r="AC11099" t="s">
        <v>13</v>
      </c>
      <c r="AD11099">
        <v>1</v>
      </c>
    </row>
    <row r="11100" spans="1:30">
      <c r="A11100" t="s">
        <v>15031</v>
      </c>
      <c r="B11100" t="s">
        <v>28643</v>
      </c>
      <c r="D11100" t="s">
        <v>186</v>
      </c>
      <c r="H11100" t="s">
        <v>305</v>
      </c>
      <c r="K11100" t="s">
        <v>665</v>
      </c>
      <c r="P11100" t="s">
        <v>38874</v>
      </c>
      <c r="Q11100" t="s">
        <v>1532</v>
      </c>
      <c r="S11100" t="s">
        <v>1567</v>
      </c>
      <c r="T11100" t="s">
        <v>134</v>
      </c>
      <c r="X11100" t="s">
        <v>3932</v>
      </c>
      <c r="Z11100" s="16" t="s">
        <v>54407</v>
      </c>
      <c r="AC11100" t="s">
        <v>13</v>
      </c>
      <c r="AD11100">
        <v>1</v>
      </c>
    </row>
    <row r="11101" spans="1:30">
      <c r="A11101" t="s">
        <v>15032</v>
      </c>
      <c r="B11101" t="s">
        <v>1708</v>
      </c>
      <c r="D11101" t="s">
        <v>186</v>
      </c>
      <c r="H11101" t="s">
        <v>313</v>
      </c>
      <c r="K11101" t="s">
        <v>665</v>
      </c>
      <c r="P11101" t="s">
        <v>38875</v>
      </c>
      <c r="Q11101" t="s">
        <v>1532</v>
      </c>
      <c r="S11101" t="s">
        <v>1567</v>
      </c>
      <c r="T11101" t="s">
        <v>134</v>
      </c>
      <c r="X11101" t="s">
        <v>3932</v>
      </c>
      <c r="Z11101" s="16" t="s">
        <v>54408</v>
      </c>
      <c r="AC11101" t="s">
        <v>13</v>
      </c>
      <c r="AD11101">
        <v>1</v>
      </c>
    </row>
    <row r="11102" spans="1:30">
      <c r="A11102" t="s">
        <v>15033</v>
      </c>
      <c r="B11102" t="s">
        <v>28644</v>
      </c>
      <c r="D11102" t="s">
        <v>186</v>
      </c>
      <c r="H11102" t="s">
        <v>318</v>
      </c>
      <c r="K11102" t="s">
        <v>665</v>
      </c>
      <c r="P11102" t="s">
        <v>38876</v>
      </c>
      <c r="Q11102" t="s">
        <v>1532</v>
      </c>
      <c r="S11102" t="s">
        <v>1567</v>
      </c>
      <c r="T11102" t="s">
        <v>134</v>
      </c>
      <c r="X11102" t="s">
        <v>3932</v>
      </c>
      <c r="Z11102" s="16" t="s">
        <v>54409</v>
      </c>
      <c r="AC11102" t="s">
        <v>13</v>
      </c>
      <c r="AD11102">
        <v>4</v>
      </c>
    </row>
    <row r="11103" spans="1:30">
      <c r="A11103" t="s">
        <v>15034</v>
      </c>
      <c r="B11103" t="s">
        <v>28645</v>
      </c>
      <c r="D11103" t="s">
        <v>186</v>
      </c>
      <c r="H11103" t="s">
        <v>243</v>
      </c>
      <c r="K11103" t="s">
        <v>668</v>
      </c>
      <c r="P11103" t="s">
        <v>38877</v>
      </c>
      <c r="Q11103" t="s">
        <v>1532</v>
      </c>
      <c r="S11103" t="s">
        <v>1566</v>
      </c>
      <c r="T11103" t="s">
        <v>134</v>
      </c>
      <c r="X11103" t="s">
        <v>3932</v>
      </c>
      <c r="Z11103" s="16" t="s">
        <v>54410</v>
      </c>
      <c r="AC11103" t="s">
        <v>13</v>
      </c>
      <c r="AD11103">
        <v>4</v>
      </c>
    </row>
    <row r="11104" spans="1:30">
      <c r="A11104" t="s">
        <v>15035</v>
      </c>
      <c r="B11104" t="s">
        <v>28646</v>
      </c>
      <c r="D11104" t="s">
        <v>186</v>
      </c>
      <c r="H11104" t="s">
        <v>290</v>
      </c>
      <c r="K11104" t="s">
        <v>666</v>
      </c>
      <c r="P11104" t="s">
        <v>38878</v>
      </c>
      <c r="Q11104" t="s">
        <v>1538</v>
      </c>
      <c r="S11104" t="s">
        <v>1567</v>
      </c>
      <c r="T11104" t="s">
        <v>134</v>
      </c>
      <c r="X11104" t="s">
        <v>3932</v>
      </c>
      <c r="Z11104" s="16" t="s">
        <v>54411</v>
      </c>
      <c r="AC11104" t="s">
        <v>14</v>
      </c>
      <c r="AD11104">
        <v>2</v>
      </c>
    </row>
    <row r="11105" spans="1:30">
      <c r="A11105" t="s">
        <v>15036</v>
      </c>
      <c r="B11105" t="s">
        <v>2272</v>
      </c>
      <c r="D11105" t="s">
        <v>186</v>
      </c>
      <c r="H11105" t="s">
        <v>242</v>
      </c>
      <c r="K11105" t="s">
        <v>665</v>
      </c>
      <c r="P11105" t="s">
        <v>1205</v>
      </c>
      <c r="Q11105" t="s">
        <v>1532</v>
      </c>
      <c r="S11105" t="s">
        <v>1565</v>
      </c>
      <c r="T11105" t="s">
        <v>134</v>
      </c>
      <c r="X11105" t="s">
        <v>3932</v>
      </c>
      <c r="Z11105" s="16" t="s">
        <v>54412</v>
      </c>
      <c r="AC11105" t="s">
        <v>13</v>
      </c>
      <c r="AD11105">
        <v>1</v>
      </c>
    </row>
    <row r="11106" spans="1:30">
      <c r="A11106" t="s">
        <v>15037</v>
      </c>
      <c r="B11106" t="s">
        <v>2271</v>
      </c>
      <c r="D11106" t="s">
        <v>186</v>
      </c>
      <c r="H11106" t="s">
        <v>242</v>
      </c>
      <c r="K11106" t="s">
        <v>665</v>
      </c>
      <c r="P11106" t="s">
        <v>796</v>
      </c>
      <c r="Q11106" t="s">
        <v>1532</v>
      </c>
      <c r="S11106" t="s">
        <v>1565</v>
      </c>
      <c r="T11106" t="s">
        <v>134</v>
      </c>
      <c r="X11106" t="s">
        <v>3932</v>
      </c>
      <c r="Z11106" s="16" t="s">
        <v>54413</v>
      </c>
      <c r="AC11106" t="s">
        <v>13</v>
      </c>
      <c r="AD11106">
        <v>1</v>
      </c>
    </row>
    <row r="11107" spans="1:30">
      <c r="A11107" t="s">
        <v>15038</v>
      </c>
      <c r="B11107" t="s">
        <v>2324</v>
      </c>
      <c r="D11107" t="s">
        <v>186</v>
      </c>
      <c r="H11107" t="s">
        <v>242</v>
      </c>
      <c r="K11107" t="s">
        <v>665</v>
      </c>
      <c r="P11107" t="s">
        <v>669</v>
      </c>
      <c r="Q11107" t="s">
        <v>1532</v>
      </c>
      <c r="S11107" t="s">
        <v>1565</v>
      </c>
      <c r="T11107" t="s">
        <v>134</v>
      </c>
      <c r="X11107" t="s">
        <v>3932</v>
      </c>
      <c r="Z11107" s="16" t="s">
        <v>54414</v>
      </c>
      <c r="AC11107" t="s">
        <v>13</v>
      </c>
      <c r="AD11107">
        <v>1</v>
      </c>
    </row>
    <row r="11108" spans="1:30">
      <c r="A11108" t="s">
        <v>15039</v>
      </c>
      <c r="B11108" t="s">
        <v>28647</v>
      </c>
      <c r="D11108" t="s">
        <v>186</v>
      </c>
      <c r="H11108" t="s">
        <v>242</v>
      </c>
      <c r="K11108" t="s">
        <v>665</v>
      </c>
      <c r="P11108" t="s">
        <v>669</v>
      </c>
      <c r="Q11108" t="s">
        <v>1532</v>
      </c>
      <c r="S11108" t="s">
        <v>1565</v>
      </c>
      <c r="T11108" t="s">
        <v>134</v>
      </c>
      <c r="X11108" t="s">
        <v>3932</v>
      </c>
      <c r="Z11108" s="16" t="s">
        <v>54415</v>
      </c>
      <c r="AC11108" t="s">
        <v>13</v>
      </c>
      <c r="AD11108">
        <v>1</v>
      </c>
    </row>
    <row r="11109" spans="1:30">
      <c r="A11109" t="s">
        <v>15040</v>
      </c>
      <c r="B11109" t="s">
        <v>1812</v>
      </c>
      <c r="D11109" t="s">
        <v>186</v>
      </c>
      <c r="H11109" t="s">
        <v>255</v>
      </c>
      <c r="K11109" t="s">
        <v>665</v>
      </c>
      <c r="P11109" t="s">
        <v>36494</v>
      </c>
      <c r="Q11109" t="s">
        <v>1532</v>
      </c>
      <c r="S11109" t="s">
        <v>1567</v>
      </c>
      <c r="T11109" t="s">
        <v>134</v>
      </c>
      <c r="X11109" t="s">
        <v>3932</v>
      </c>
      <c r="Z11109" s="16" t="s">
        <v>54416</v>
      </c>
      <c r="AC11109" t="s">
        <v>13</v>
      </c>
      <c r="AD11109">
        <v>1</v>
      </c>
    </row>
    <row r="11110" spans="1:30">
      <c r="A11110" t="s">
        <v>15041</v>
      </c>
      <c r="B11110" t="s">
        <v>28648</v>
      </c>
      <c r="D11110" t="s">
        <v>191</v>
      </c>
      <c r="H11110" t="s">
        <v>243</v>
      </c>
      <c r="K11110" t="s">
        <v>666</v>
      </c>
      <c r="P11110" t="s">
        <v>38879</v>
      </c>
      <c r="Q11110" t="s">
        <v>1544</v>
      </c>
      <c r="S11110" t="s">
        <v>1566</v>
      </c>
      <c r="T11110" t="s">
        <v>134</v>
      </c>
      <c r="X11110" t="s">
        <v>3932</v>
      </c>
      <c r="Z11110" s="16" t="s">
        <v>54417</v>
      </c>
      <c r="AC11110" t="s">
        <v>13</v>
      </c>
      <c r="AD11110">
        <v>7</v>
      </c>
    </row>
    <row r="11111" spans="1:30">
      <c r="A11111" t="s">
        <v>15042</v>
      </c>
      <c r="B11111" t="s">
        <v>28649</v>
      </c>
      <c r="D11111" t="s">
        <v>186</v>
      </c>
      <c r="H11111" t="s">
        <v>337</v>
      </c>
      <c r="K11111" t="s">
        <v>666</v>
      </c>
      <c r="P11111" t="s">
        <v>38880</v>
      </c>
      <c r="Q11111" t="s">
        <v>1538</v>
      </c>
      <c r="S11111" t="s">
        <v>1567</v>
      </c>
      <c r="T11111" t="s">
        <v>134</v>
      </c>
      <c r="X11111" t="s">
        <v>3932</v>
      </c>
      <c r="Z11111" s="16" t="s">
        <v>54418</v>
      </c>
      <c r="AC11111" t="s">
        <v>14</v>
      </c>
      <c r="AD11111">
        <v>3</v>
      </c>
    </row>
    <row r="11112" spans="1:30">
      <c r="A11112" t="s">
        <v>15043</v>
      </c>
      <c r="B11112" t="s">
        <v>28650</v>
      </c>
      <c r="D11112" t="s">
        <v>188</v>
      </c>
      <c r="H11112" t="s">
        <v>634</v>
      </c>
      <c r="K11112" t="s">
        <v>666</v>
      </c>
      <c r="P11112" t="s">
        <v>185</v>
      </c>
      <c r="Q11112" t="s">
        <v>188</v>
      </c>
      <c r="S11112" t="s">
        <v>1567</v>
      </c>
      <c r="T11112" t="s">
        <v>1569</v>
      </c>
      <c r="X11112" t="s">
        <v>3932</v>
      </c>
      <c r="Z11112" s="16" t="s">
        <v>54419</v>
      </c>
      <c r="AC11112" t="s">
        <v>14</v>
      </c>
      <c r="AD11112">
        <v>3</v>
      </c>
    </row>
    <row r="11113" spans="1:30">
      <c r="A11113" t="s">
        <v>15044</v>
      </c>
      <c r="B11113" t="s">
        <v>1578</v>
      </c>
      <c r="D11113" t="s">
        <v>186</v>
      </c>
      <c r="H11113" t="s">
        <v>244</v>
      </c>
      <c r="K11113" t="s">
        <v>665</v>
      </c>
      <c r="P11113" t="s">
        <v>669</v>
      </c>
      <c r="Q11113" t="s">
        <v>1532</v>
      </c>
      <c r="S11113" t="s">
        <v>1565</v>
      </c>
      <c r="T11113" t="s">
        <v>134</v>
      </c>
      <c r="X11113" t="s">
        <v>3932</v>
      </c>
      <c r="Z11113" s="16" t="s">
        <v>54420</v>
      </c>
      <c r="AC11113" t="s">
        <v>13</v>
      </c>
      <c r="AD11113">
        <v>1</v>
      </c>
    </row>
    <row r="11114" spans="1:30">
      <c r="A11114" t="s">
        <v>15045</v>
      </c>
      <c r="B11114" t="s">
        <v>28651</v>
      </c>
      <c r="D11114" t="s">
        <v>186</v>
      </c>
      <c r="H11114" t="s">
        <v>242</v>
      </c>
      <c r="K11114" t="s">
        <v>665</v>
      </c>
      <c r="P11114" t="s">
        <v>669</v>
      </c>
      <c r="Q11114" t="s">
        <v>1532</v>
      </c>
      <c r="S11114" t="s">
        <v>1565</v>
      </c>
      <c r="T11114" t="s">
        <v>134</v>
      </c>
      <c r="X11114" t="s">
        <v>3932</v>
      </c>
      <c r="Z11114" s="16" t="s">
        <v>54421</v>
      </c>
      <c r="AC11114" t="s">
        <v>13</v>
      </c>
      <c r="AD11114">
        <v>1</v>
      </c>
    </row>
    <row r="11115" spans="1:30">
      <c r="A11115" t="s">
        <v>15046</v>
      </c>
      <c r="B11115" t="s">
        <v>24874</v>
      </c>
      <c r="D11115" t="s">
        <v>186</v>
      </c>
      <c r="H11115" t="s">
        <v>242</v>
      </c>
      <c r="K11115" t="s">
        <v>665</v>
      </c>
      <c r="P11115" t="s">
        <v>669</v>
      </c>
      <c r="Q11115" t="s">
        <v>1532</v>
      </c>
      <c r="S11115" t="s">
        <v>1565</v>
      </c>
      <c r="T11115" t="s">
        <v>134</v>
      </c>
      <c r="X11115" t="s">
        <v>3932</v>
      </c>
      <c r="Z11115" s="16" t="s">
        <v>54422</v>
      </c>
      <c r="AC11115" t="s">
        <v>13</v>
      </c>
      <c r="AD11115">
        <v>1</v>
      </c>
    </row>
    <row r="11116" spans="1:30">
      <c r="A11116" t="s">
        <v>15047</v>
      </c>
      <c r="B11116" t="s">
        <v>28652</v>
      </c>
      <c r="D11116" t="s">
        <v>186</v>
      </c>
      <c r="H11116" t="s">
        <v>286</v>
      </c>
      <c r="K11116" t="s">
        <v>665</v>
      </c>
      <c r="P11116" t="s">
        <v>669</v>
      </c>
      <c r="Q11116" t="s">
        <v>1532</v>
      </c>
      <c r="S11116" t="s">
        <v>1565</v>
      </c>
      <c r="T11116" t="s">
        <v>134</v>
      </c>
      <c r="X11116" t="s">
        <v>3932</v>
      </c>
      <c r="Z11116" s="16" t="s">
        <v>54423</v>
      </c>
      <c r="AC11116" t="s">
        <v>13</v>
      </c>
      <c r="AD11116">
        <v>1</v>
      </c>
    </row>
    <row r="11117" spans="1:30">
      <c r="A11117" t="s">
        <v>15048</v>
      </c>
      <c r="B11117" t="s">
        <v>28653</v>
      </c>
      <c r="D11117" t="s">
        <v>186</v>
      </c>
      <c r="H11117" t="s">
        <v>250</v>
      </c>
      <c r="K11117" t="s">
        <v>666</v>
      </c>
      <c r="P11117" t="s">
        <v>38881</v>
      </c>
      <c r="Q11117" t="s">
        <v>1538</v>
      </c>
      <c r="S11117" t="s">
        <v>1565</v>
      </c>
      <c r="T11117" t="s">
        <v>134</v>
      </c>
      <c r="X11117" t="s">
        <v>3932</v>
      </c>
      <c r="Z11117" s="16" t="s">
        <v>54424</v>
      </c>
      <c r="AC11117" t="s">
        <v>14</v>
      </c>
      <c r="AD11117">
        <v>1</v>
      </c>
    </row>
    <row r="11118" spans="1:30">
      <c r="A11118" t="s">
        <v>15049</v>
      </c>
      <c r="B11118" t="s">
        <v>28654</v>
      </c>
      <c r="D11118" t="s">
        <v>186</v>
      </c>
      <c r="H11118" t="s">
        <v>295</v>
      </c>
      <c r="K11118" t="s">
        <v>665</v>
      </c>
      <c r="P11118" t="s">
        <v>38882</v>
      </c>
      <c r="Q11118" t="s">
        <v>1532</v>
      </c>
      <c r="S11118" t="s">
        <v>1566</v>
      </c>
      <c r="T11118" t="s">
        <v>134</v>
      </c>
      <c r="X11118" t="s">
        <v>3932</v>
      </c>
      <c r="Z11118" s="16" t="s">
        <v>54425</v>
      </c>
      <c r="AC11118" t="s">
        <v>13</v>
      </c>
      <c r="AD11118">
        <v>7</v>
      </c>
    </row>
    <row r="11119" spans="1:30">
      <c r="A11119" t="s">
        <v>15050</v>
      </c>
      <c r="B11119" t="s">
        <v>28655</v>
      </c>
      <c r="D11119" t="s">
        <v>208</v>
      </c>
      <c r="H11119" t="s">
        <v>243</v>
      </c>
      <c r="K11119" t="s">
        <v>667</v>
      </c>
      <c r="P11119" t="s">
        <v>38883</v>
      </c>
      <c r="Q11119" t="s">
        <v>1534</v>
      </c>
      <c r="S11119" t="s">
        <v>1566</v>
      </c>
      <c r="T11119" t="s">
        <v>134</v>
      </c>
      <c r="X11119" t="s">
        <v>3932</v>
      </c>
      <c r="Z11119" s="16" t="s">
        <v>54426</v>
      </c>
      <c r="AC11119" t="s">
        <v>14</v>
      </c>
      <c r="AD11119">
        <v>1</v>
      </c>
    </row>
    <row r="11120" spans="1:30">
      <c r="A11120" t="s">
        <v>15051</v>
      </c>
      <c r="B11120" t="s">
        <v>28655</v>
      </c>
      <c r="D11120" t="s">
        <v>226</v>
      </c>
      <c r="H11120" t="s">
        <v>266</v>
      </c>
      <c r="K11120" t="s">
        <v>667</v>
      </c>
      <c r="P11120" t="s">
        <v>38884</v>
      </c>
      <c r="Q11120" t="s">
        <v>1557</v>
      </c>
      <c r="S11120" t="s">
        <v>1566</v>
      </c>
      <c r="T11120" t="s">
        <v>134</v>
      </c>
      <c r="X11120" t="s">
        <v>3932</v>
      </c>
      <c r="Z11120" s="16" t="s">
        <v>54427</v>
      </c>
      <c r="AC11120" t="s">
        <v>14</v>
      </c>
      <c r="AD11120">
        <v>1</v>
      </c>
    </row>
    <row r="11121" spans="1:30">
      <c r="A11121" t="s">
        <v>15052</v>
      </c>
      <c r="B11121" t="s">
        <v>28656</v>
      </c>
      <c r="D11121" t="s">
        <v>186</v>
      </c>
      <c r="H11121" t="s">
        <v>243</v>
      </c>
      <c r="K11121" t="s">
        <v>666</v>
      </c>
      <c r="P11121" t="s">
        <v>38885</v>
      </c>
      <c r="Q11121" t="s">
        <v>1536</v>
      </c>
      <c r="S11121" t="s">
        <v>1566</v>
      </c>
      <c r="T11121" t="s">
        <v>134</v>
      </c>
      <c r="X11121" t="s">
        <v>3932</v>
      </c>
      <c r="Z11121" s="16" t="s">
        <v>54428</v>
      </c>
      <c r="AC11121" t="s">
        <v>14</v>
      </c>
      <c r="AD11121">
        <v>4</v>
      </c>
    </row>
    <row r="11122" spans="1:30">
      <c r="A11122" t="s">
        <v>15053</v>
      </c>
      <c r="B11122" t="s">
        <v>2962</v>
      </c>
      <c r="D11122" t="s">
        <v>186</v>
      </c>
      <c r="H11122" t="s">
        <v>301</v>
      </c>
      <c r="K11122" t="s">
        <v>665</v>
      </c>
      <c r="P11122" t="s">
        <v>690</v>
      </c>
      <c r="Q11122" t="s">
        <v>1532</v>
      </c>
      <c r="S11122" t="s">
        <v>1565</v>
      </c>
      <c r="T11122" t="s">
        <v>134</v>
      </c>
      <c r="X11122" t="s">
        <v>3932</v>
      </c>
      <c r="Z11122" s="16" t="s">
        <v>54429</v>
      </c>
      <c r="AC11122" t="s">
        <v>13</v>
      </c>
      <c r="AD11122">
        <v>1</v>
      </c>
    </row>
    <row r="11123" spans="1:30">
      <c r="A11123" t="s">
        <v>15054</v>
      </c>
      <c r="B11123" t="s">
        <v>1879</v>
      </c>
      <c r="D11123" t="s">
        <v>186</v>
      </c>
      <c r="H11123" t="s">
        <v>251</v>
      </c>
      <c r="K11123" t="s">
        <v>665</v>
      </c>
      <c r="P11123" t="s">
        <v>690</v>
      </c>
      <c r="Q11123" t="s">
        <v>1532</v>
      </c>
      <c r="S11123" t="s">
        <v>1565</v>
      </c>
      <c r="T11123" t="s">
        <v>134</v>
      </c>
      <c r="X11123" t="s">
        <v>3932</v>
      </c>
      <c r="Z11123" s="16" t="s">
        <v>54430</v>
      </c>
      <c r="AC11123" t="s">
        <v>13</v>
      </c>
      <c r="AD11123">
        <v>1</v>
      </c>
    </row>
    <row r="11124" spans="1:30">
      <c r="A11124" t="s">
        <v>15055</v>
      </c>
      <c r="B11124" t="s">
        <v>2469</v>
      </c>
      <c r="D11124" t="s">
        <v>186</v>
      </c>
      <c r="H11124" t="s">
        <v>301</v>
      </c>
      <c r="K11124" t="s">
        <v>665</v>
      </c>
      <c r="P11124" t="s">
        <v>690</v>
      </c>
      <c r="Q11124" t="s">
        <v>1532</v>
      </c>
      <c r="S11124" t="s">
        <v>1565</v>
      </c>
      <c r="T11124" t="s">
        <v>134</v>
      </c>
      <c r="X11124" t="s">
        <v>3932</v>
      </c>
      <c r="Z11124" s="16" t="s">
        <v>54431</v>
      </c>
      <c r="AC11124" t="s">
        <v>13</v>
      </c>
      <c r="AD11124">
        <v>1</v>
      </c>
    </row>
    <row r="11125" spans="1:30">
      <c r="A11125" t="s">
        <v>15056</v>
      </c>
      <c r="B11125" t="s">
        <v>28657</v>
      </c>
      <c r="D11125" t="s">
        <v>196</v>
      </c>
      <c r="H11125" t="s">
        <v>295</v>
      </c>
      <c r="K11125" t="s">
        <v>667</v>
      </c>
      <c r="P11125" t="s">
        <v>38886</v>
      </c>
      <c r="Q11125" t="s">
        <v>1540</v>
      </c>
      <c r="S11125" t="s">
        <v>1566</v>
      </c>
      <c r="T11125" t="s">
        <v>134</v>
      </c>
      <c r="X11125" t="s">
        <v>3932</v>
      </c>
      <c r="Z11125" s="16" t="s">
        <v>54432</v>
      </c>
      <c r="AC11125" t="s">
        <v>14</v>
      </c>
      <c r="AD11125">
        <v>3</v>
      </c>
    </row>
    <row r="11126" spans="1:30">
      <c r="A11126" t="s">
        <v>15057</v>
      </c>
      <c r="B11126" t="s">
        <v>3129</v>
      </c>
      <c r="D11126" t="s">
        <v>186</v>
      </c>
      <c r="H11126" t="s">
        <v>301</v>
      </c>
      <c r="K11126" t="s">
        <v>665</v>
      </c>
      <c r="P11126" t="s">
        <v>690</v>
      </c>
      <c r="Q11126" t="s">
        <v>1532</v>
      </c>
      <c r="S11126" t="s">
        <v>1565</v>
      </c>
      <c r="T11126" t="s">
        <v>134</v>
      </c>
      <c r="X11126" t="s">
        <v>3932</v>
      </c>
      <c r="Z11126" s="16" t="s">
        <v>54433</v>
      </c>
      <c r="AC11126" t="s">
        <v>13</v>
      </c>
      <c r="AD11126">
        <v>1</v>
      </c>
    </row>
    <row r="11127" spans="1:30">
      <c r="A11127" t="s">
        <v>15058</v>
      </c>
      <c r="B11127" t="s">
        <v>28658</v>
      </c>
      <c r="D11127" t="s">
        <v>186</v>
      </c>
      <c r="H11127" t="s">
        <v>345</v>
      </c>
      <c r="K11127" t="s">
        <v>665</v>
      </c>
      <c r="P11127" t="s">
        <v>38887</v>
      </c>
      <c r="Q11127" t="s">
        <v>1532</v>
      </c>
      <c r="S11127" t="s">
        <v>1567</v>
      </c>
      <c r="T11127" t="s">
        <v>134</v>
      </c>
      <c r="X11127" t="s">
        <v>3932</v>
      </c>
      <c r="Z11127" s="16" t="s">
        <v>54434</v>
      </c>
      <c r="AC11127" t="s">
        <v>13</v>
      </c>
      <c r="AD11127">
        <v>4</v>
      </c>
    </row>
    <row r="11128" spans="1:30">
      <c r="A11128" t="s">
        <v>15059</v>
      </c>
      <c r="B11128" t="s">
        <v>28659</v>
      </c>
      <c r="D11128" t="s">
        <v>186</v>
      </c>
      <c r="H11128" t="s">
        <v>295</v>
      </c>
      <c r="K11128" t="s">
        <v>666</v>
      </c>
      <c r="P11128" t="s">
        <v>718</v>
      </c>
      <c r="Q11128" t="s">
        <v>1540</v>
      </c>
      <c r="S11128" t="s">
        <v>1566</v>
      </c>
      <c r="T11128" t="s">
        <v>134</v>
      </c>
      <c r="X11128" t="s">
        <v>3932</v>
      </c>
      <c r="Z11128" s="16" t="s">
        <v>54435</v>
      </c>
      <c r="AC11128" t="s">
        <v>14</v>
      </c>
      <c r="AD11128">
        <v>5</v>
      </c>
    </row>
    <row r="11129" spans="1:30">
      <c r="A11129" t="s">
        <v>15060</v>
      </c>
      <c r="B11129" t="s">
        <v>827</v>
      </c>
      <c r="D11129" t="s">
        <v>186</v>
      </c>
      <c r="H11129" t="s">
        <v>290</v>
      </c>
      <c r="K11129" t="s">
        <v>665</v>
      </c>
      <c r="P11129" t="s">
        <v>38888</v>
      </c>
      <c r="Q11129" t="s">
        <v>1532</v>
      </c>
      <c r="S11129" t="s">
        <v>1567</v>
      </c>
      <c r="T11129" t="s">
        <v>134</v>
      </c>
      <c r="X11129" t="s">
        <v>3932</v>
      </c>
      <c r="Z11129" s="16" t="s">
        <v>54436</v>
      </c>
      <c r="AC11129" t="s">
        <v>13</v>
      </c>
      <c r="AD11129">
        <v>1</v>
      </c>
    </row>
    <row r="11130" spans="1:30">
      <c r="A11130" t="s">
        <v>15061</v>
      </c>
      <c r="B11130" t="s">
        <v>28660</v>
      </c>
      <c r="D11130" t="s">
        <v>186</v>
      </c>
      <c r="H11130" t="s">
        <v>286</v>
      </c>
      <c r="K11130" t="s">
        <v>667</v>
      </c>
      <c r="P11130" t="s">
        <v>38889</v>
      </c>
      <c r="Q11130" t="s">
        <v>1532</v>
      </c>
      <c r="S11130" t="s">
        <v>1567</v>
      </c>
      <c r="T11130" t="s">
        <v>134</v>
      </c>
      <c r="X11130" t="s">
        <v>3932</v>
      </c>
      <c r="Z11130" s="16" t="s">
        <v>54437</v>
      </c>
      <c r="AC11130" t="s">
        <v>13</v>
      </c>
      <c r="AD11130">
        <v>4</v>
      </c>
    </row>
    <row r="11131" spans="1:30">
      <c r="A11131" t="s">
        <v>15062</v>
      </c>
      <c r="B11131" t="s">
        <v>1731</v>
      </c>
      <c r="D11131" t="s">
        <v>186</v>
      </c>
      <c r="H11131" t="s">
        <v>255</v>
      </c>
      <c r="K11131" t="s">
        <v>665</v>
      </c>
      <c r="P11131" t="s">
        <v>699</v>
      </c>
      <c r="Q11131" t="s">
        <v>1532</v>
      </c>
      <c r="S11131" t="s">
        <v>1567</v>
      </c>
      <c r="T11131" t="s">
        <v>134</v>
      </c>
      <c r="X11131" t="s">
        <v>3932</v>
      </c>
      <c r="Z11131" s="16" t="s">
        <v>54438</v>
      </c>
      <c r="AC11131" t="s">
        <v>13</v>
      </c>
      <c r="AD11131">
        <v>1</v>
      </c>
    </row>
    <row r="11132" spans="1:30">
      <c r="A11132" t="s">
        <v>15063</v>
      </c>
      <c r="B11132" t="s">
        <v>1645</v>
      </c>
      <c r="D11132" t="s">
        <v>186</v>
      </c>
      <c r="H11132" t="s">
        <v>274</v>
      </c>
      <c r="K11132" t="s">
        <v>665</v>
      </c>
      <c r="P11132" t="s">
        <v>760</v>
      </c>
      <c r="Q11132" t="s">
        <v>1532</v>
      </c>
      <c r="S11132" t="s">
        <v>1567</v>
      </c>
      <c r="T11132" t="s">
        <v>134</v>
      </c>
      <c r="X11132" t="s">
        <v>3932</v>
      </c>
      <c r="Z11132" s="16" t="s">
        <v>54439</v>
      </c>
      <c r="AC11132" t="s">
        <v>13</v>
      </c>
      <c r="AD11132">
        <v>1</v>
      </c>
    </row>
    <row r="11133" spans="1:30">
      <c r="A11133" t="s">
        <v>15064</v>
      </c>
      <c r="B11133" t="s">
        <v>2272</v>
      </c>
      <c r="D11133" t="s">
        <v>186</v>
      </c>
      <c r="H11133" t="s">
        <v>247</v>
      </c>
      <c r="K11133" t="s">
        <v>665</v>
      </c>
      <c r="P11133" t="s">
        <v>690</v>
      </c>
      <c r="Q11133" t="s">
        <v>1532</v>
      </c>
      <c r="S11133" t="s">
        <v>1565</v>
      </c>
      <c r="T11133" t="s">
        <v>134</v>
      </c>
      <c r="X11133" t="s">
        <v>3932</v>
      </c>
      <c r="Z11133" s="16" t="s">
        <v>54440</v>
      </c>
      <c r="AC11133" t="s">
        <v>13</v>
      </c>
      <c r="AD11133">
        <v>1</v>
      </c>
    </row>
    <row r="11134" spans="1:30">
      <c r="A11134" t="s">
        <v>15065</v>
      </c>
      <c r="B11134" t="s">
        <v>1577</v>
      </c>
      <c r="D11134" t="s">
        <v>186</v>
      </c>
      <c r="H11134" t="s">
        <v>247</v>
      </c>
      <c r="K11134" t="s">
        <v>665</v>
      </c>
      <c r="P11134" t="s">
        <v>690</v>
      </c>
      <c r="Q11134" t="s">
        <v>1532</v>
      </c>
      <c r="S11134" t="s">
        <v>1565</v>
      </c>
      <c r="T11134" t="s">
        <v>134</v>
      </c>
      <c r="X11134" t="s">
        <v>3932</v>
      </c>
      <c r="Z11134" s="16" t="s">
        <v>54441</v>
      </c>
      <c r="AC11134" t="s">
        <v>13</v>
      </c>
      <c r="AD11134">
        <v>1</v>
      </c>
    </row>
    <row r="11135" spans="1:30">
      <c r="A11135" t="s">
        <v>15066</v>
      </c>
      <c r="B11135" t="s">
        <v>2803</v>
      </c>
      <c r="D11135" t="s">
        <v>186</v>
      </c>
      <c r="H11135" t="s">
        <v>247</v>
      </c>
      <c r="K11135" t="s">
        <v>665</v>
      </c>
      <c r="P11135" t="s">
        <v>690</v>
      </c>
      <c r="Q11135" t="s">
        <v>1532</v>
      </c>
      <c r="S11135" t="s">
        <v>1565</v>
      </c>
      <c r="T11135" t="s">
        <v>134</v>
      </c>
      <c r="X11135" t="s">
        <v>3932</v>
      </c>
      <c r="Z11135" s="16" t="s">
        <v>54442</v>
      </c>
      <c r="AC11135" t="s">
        <v>13</v>
      </c>
      <c r="AD11135">
        <v>1</v>
      </c>
    </row>
    <row r="11136" spans="1:30">
      <c r="A11136" t="s">
        <v>15067</v>
      </c>
      <c r="B11136" t="s">
        <v>28661</v>
      </c>
      <c r="D11136" t="s">
        <v>186</v>
      </c>
      <c r="H11136" t="s">
        <v>361</v>
      </c>
      <c r="K11136" t="s">
        <v>666</v>
      </c>
      <c r="P11136" t="s">
        <v>38890</v>
      </c>
      <c r="Q11136" t="s">
        <v>1539</v>
      </c>
      <c r="S11136" t="s">
        <v>1567</v>
      </c>
      <c r="T11136" t="s">
        <v>134</v>
      </c>
      <c r="X11136" t="s">
        <v>3932</v>
      </c>
      <c r="Z11136" s="16" t="s">
        <v>54443</v>
      </c>
      <c r="AC11136" t="s">
        <v>13</v>
      </c>
      <c r="AD11136">
        <v>3</v>
      </c>
    </row>
    <row r="11137" spans="1:30">
      <c r="A11137" t="s">
        <v>15068</v>
      </c>
      <c r="B11137" t="s">
        <v>2246</v>
      </c>
      <c r="D11137" t="s">
        <v>186</v>
      </c>
      <c r="H11137" t="s">
        <v>301</v>
      </c>
      <c r="K11137" t="s">
        <v>667</v>
      </c>
      <c r="P11137" t="s">
        <v>38891</v>
      </c>
      <c r="Q11137" t="s">
        <v>1532</v>
      </c>
      <c r="S11137" t="s">
        <v>1565</v>
      </c>
      <c r="T11137" t="s">
        <v>134</v>
      </c>
      <c r="X11137" t="s">
        <v>3932</v>
      </c>
      <c r="Z11137" s="16" t="s">
        <v>54444</v>
      </c>
      <c r="AC11137" t="s">
        <v>13</v>
      </c>
      <c r="AD11137">
        <v>3</v>
      </c>
    </row>
    <row r="11138" spans="1:30">
      <c r="A11138" t="s">
        <v>15069</v>
      </c>
      <c r="B11138" t="s">
        <v>28662</v>
      </c>
      <c r="D11138" t="s">
        <v>186</v>
      </c>
      <c r="H11138" t="s">
        <v>347</v>
      </c>
      <c r="K11138" t="s">
        <v>665</v>
      </c>
      <c r="P11138" t="s">
        <v>705</v>
      </c>
      <c r="Q11138" t="s">
        <v>1532</v>
      </c>
      <c r="S11138" t="s">
        <v>1567</v>
      </c>
      <c r="T11138" t="s">
        <v>134</v>
      </c>
      <c r="X11138" t="s">
        <v>3932</v>
      </c>
      <c r="Z11138" s="16" t="s">
        <v>54445</v>
      </c>
      <c r="AC11138" t="s">
        <v>13</v>
      </c>
      <c r="AD11138">
        <v>1</v>
      </c>
    </row>
    <row r="11139" spans="1:30">
      <c r="A11139" t="s">
        <v>15070</v>
      </c>
      <c r="B11139" t="s">
        <v>2351</v>
      </c>
      <c r="D11139" t="s">
        <v>186</v>
      </c>
      <c r="H11139" t="s">
        <v>242</v>
      </c>
      <c r="K11139" t="s">
        <v>665</v>
      </c>
      <c r="P11139" t="s">
        <v>690</v>
      </c>
      <c r="Q11139" t="s">
        <v>1532</v>
      </c>
      <c r="S11139" t="s">
        <v>1565</v>
      </c>
      <c r="T11139" t="s">
        <v>134</v>
      </c>
      <c r="X11139" t="s">
        <v>3932</v>
      </c>
      <c r="Z11139" s="16" t="s">
        <v>54446</v>
      </c>
      <c r="AC11139" t="s">
        <v>13</v>
      </c>
      <c r="AD11139">
        <v>1</v>
      </c>
    </row>
    <row r="11140" spans="1:30">
      <c r="A11140" t="s">
        <v>15071</v>
      </c>
      <c r="B11140" t="s">
        <v>28663</v>
      </c>
      <c r="D11140" t="s">
        <v>186</v>
      </c>
      <c r="H11140" t="s">
        <v>435</v>
      </c>
      <c r="K11140" t="s">
        <v>667</v>
      </c>
      <c r="P11140" t="s">
        <v>38892</v>
      </c>
      <c r="Q11140" t="s">
        <v>1533</v>
      </c>
      <c r="S11140" t="s">
        <v>1566</v>
      </c>
      <c r="T11140" t="s">
        <v>134</v>
      </c>
      <c r="X11140" t="s">
        <v>3932</v>
      </c>
      <c r="Z11140" s="16" t="s">
        <v>54447</v>
      </c>
      <c r="AC11140" t="s">
        <v>13</v>
      </c>
      <c r="AD11140">
        <v>12</v>
      </c>
    </row>
    <row r="11141" spans="1:30">
      <c r="A11141" t="s">
        <v>15072</v>
      </c>
      <c r="B11141" t="s">
        <v>3082</v>
      </c>
      <c r="D11141" t="s">
        <v>186</v>
      </c>
      <c r="H11141" t="s">
        <v>251</v>
      </c>
      <c r="K11141" t="s">
        <v>665</v>
      </c>
      <c r="P11141" t="s">
        <v>690</v>
      </c>
      <c r="Q11141" t="s">
        <v>1532</v>
      </c>
      <c r="S11141" t="s">
        <v>1565</v>
      </c>
      <c r="T11141" t="s">
        <v>134</v>
      </c>
      <c r="X11141" t="s">
        <v>3932</v>
      </c>
      <c r="Z11141" s="16" t="s">
        <v>54448</v>
      </c>
      <c r="AC11141" t="s">
        <v>13</v>
      </c>
      <c r="AD11141">
        <v>1</v>
      </c>
    </row>
    <row r="11142" spans="1:30">
      <c r="A11142" t="s">
        <v>15073</v>
      </c>
      <c r="B11142" t="s">
        <v>28664</v>
      </c>
      <c r="D11142" t="s">
        <v>192</v>
      </c>
      <c r="H11142" t="s">
        <v>386</v>
      </c>
      <c r="K11142" t="s">
        <v>666</v>
      </c>
      <c r="P11142" t="s">
        <v>775</v>
      </c>
      <c r="Q11142" t="s">
        <v>1549</v>
      </c>
      <c r="S11142" t="s">
        <v>1567</v>
      </c>
      <c r="T11142" t="s">
        <v>134</v>
      </c>
      <c r="X11142" t="s">
        <v>3932</v>
      </c>
      <c r="Z11142" s="16" t="s">
        <v>54449</v>
      </c>
      <c r="AC11142" t="s">
        <v>14</v>
      </c>
      <c r="AD11142">
        <v>4</v>
      </c>
    </row>
    <row r="11143" spans="1:30">
      <c r="A11143" t="s">
        <v>15074</v>
      </c>
      <c r="B11143" t="s">
        <v>3109</v>
      </c>
      <c r="D11143" t="s">
        <v>186</v>
      </c>
      <c r="H11143" t="s">
        <v>247</v>
      </c>
      <c r="K11143" t="s">
        <v>667</v>
      </c>
      <c r="P11143" t="s">
        <v>38893</v>
      </c>
      <c r="Q11143" t="s">
        <v>1532</v>
      </c>
      <c r="S11143" t="s">
        <v>1565</v>
      </c>
      <c r="T11143" t="s">
        <v>134</v>
      </c>
      <c r="X11143" t="s">
        <v>3932</v>
      </c>
      <c r="Z11143" s="16" t="s">
        <v>54450</v>
      </c>
      <c r="AC11143" t="s">
        <v>13</v>
      </c>
      <c r="AD11143">
        <v>3</v>
      </c>
    </row>
    <row r="11144" spans="1:30">
      <c r="A11144" t="s">
        <v>15075</v>
      </c>
      <c r="B11144" t="s">
        <v>2578</v>
      </c>
      <c r="D11144" t="s">
        <v>186</v>
      </c>
      <c r="H11144" t="s">
        <v>654</v>
      </c>
      <c r="K11144" t="s">
        <v>665</v>
      </c>
      <c r="P11144" t="s">
        <v>38894</v>
      </c>
      <c r="Q11144" t="s">
        <v>1532</v>
      </c>
      <c r="S11144" t="s">
        <v>1567</v>
      </c>
      <c r="T11144" t="s">
        <v>134</v>
      </c>
      <c r="X11144" t="s">
        <v>3932</v>
      </c>
      <c r="Z11144" s="16" t="s">
        <v>54451</v>
      </c>
      <c r="AC11144" t="s">
        <v>13</v>
      </c>
      <c r="AD11144">
        <v>2</v>
      </c>
    </row>
    <row r="11145" spans="1:30">
      <c r="A11145" t="s">
        <v>15076</v>
      </c>
      <c r="B11145" t="s">
        <v>2120</v>
      </c>
      <c r="D11145" t="s">
        <v>186</v>
      </c>
      <c r="H11145" t="s">
        <v>251</v>
      </c>
      <c r="K11145" t="s">
        <v>665</v>
      </c>
      <c r="P11145" t="s">
        <v>690</v>
      </c>
      <c r="Q11145" t="s">
        <v>1532</v>
      </c>
      <c r="S11145" t="s">
        <v>1565</v>
      </c>
      <c r="T11145" t="s">
        <v>134</v>
      </c>
      <c r="X11145" t="s">
        <v>3932</v>
      </c>
      <c r="Z11145" s="16" t="s">
        <v>54452</v>
      </c>
      <c r="AC11145" t="s">
        <v>13</v>
      </c>
      <c r="AD11145">
        <v>1</v>
      </c>
    </row>
    <row r="11146" spans="1:30">
      <c r="A11146" t="s">
        <v>15077</v>
      </c>
      <c r="B11146" t="s">
        <v>2149</v>
      </c>
      <c r="D11146" t="s">
        <v>186</v>
      </c>
      <c r="H11146" t="s">
        <v>301</v>
      </c>
      <c r="K11146" t="s">
        <v>665</v>
      </c>
      <c r="P11146" t="s">
        <v>690</v>
      </c>
      <c r="Q11146" t="s">
        <v>1532</v>
      </c>
      <c r="S11146" t="s">
        <v>1565</v>
      </c>
      <c r="T11146" t="s">
        <v>134</v>
      </c>
      <c r="X11146" t="s">
        <v>3932</v>
      </c>
      <c r="Z11146" s="16" t="s">
        <v>54453</v>
      </c>
      <c r="AC11146" t="s">
        <v>13</v>
      </c>
      <c r="AD11146">
        <v>1</v>
      </c>
    </row>
    <row r="11147" spans="1:30">
      <c r="A11147" t="s">
        <v>15078</v>
      </c>
      <c r="B11147" t="s">
        <v>28665</v>
      </c>
      <c r="D11147" t="s">
        <v>186</v>
      </c>
      <c r="H11147" t="s">
        <v>297</v>
      </c>
      <c r="K11147" t="s">
        <v>665</v>
      </c>
      <c r="P11147" t="s">
        <v>38895</v>
      </c>
      <c r="Q11147" t="s">
        <v>1532</v>
      </c>
      <c r="S11147" t="s">
        <v>1567</v>
      </c>
      <c r="T11147" t="s">
        <v>134</v>
      </c>
      <c r="X11147" t="s">
        <v>3932</v>
      </c>
      <c r="Z11147" s="16" t="s">
        <v>54454</v>
      </c>
      <c r="AC11147" t="s">
        <v>13</v>
      </c>
      <c r="AD11147">
        <v>2</v>
      </c>
    </row>
    <row r="11148" spans="1:30">
      <c r="A11148" t="s">
        <v>15079</v>
      </c>
      <c r="B11148" t="s">
        <v>28666</v>
      </c>
      <c r="D11148" t="s">
        <v>186</v>
      </c>
      <c r="H11148" t="s">
        <v>378</v>
      </c>
      <c r="K11148" t="s">
        <v>665</v>
      </c>
      <c r="P11148" t="s">
        <v>1084</v>
      </c>
      <c r="Q11148" t="s">
        <v>1532</v>
      </c>
      <c r="S11148" t="s">
        <v>1567</v>
      </c>
      <c r="T11148" t="s">
        <v>134</v>
      </c>
      <c r="X11148" t="s">
        <v>3932</v>
      </c>
      <c r="Z11148" s="16" t="s">
        <v>54455</v>
      </c>
      <c r="AC11148" t="s">
        <v>13</v>
      </c>
      <c r="AD11148">
        <v>2</v>
      </c>
    </row>
    <row r="11149" spans="1:30">
      <c r="A11149" t="s">
        <v>15080</v>
      </c>
      <c r="B11149" t="s">
        <v>2723</v>
      </c>
      <c r="D11149" t="s">
        <v>186</v>
      </c>
      <c r="H11149" t="s">
        <v>251</v>
      </c>
      <c r="K11149" t="s">
        <v>665</v>
      </c>
      <c r="P11149" t="s">
        <v>690</v>
      </c>
      <c r="Q11149" t="s">
        <v>1532</v>
      </c>
      <c r="S11149" t="s">
        <v>1565</v>
      </c>
      <c r="T11149" t="s">
        <v>134</v>
      </c>
      <c r="X11149" t="s">
        <v>3932</v>
      </c>
      <c r="Z11149" s="16" t="s">
        <v>54456</v>
      </c>
      <c r="AC11149" t="s">
        <v>13</v>
      </c>
      <c r="AD11149">
        <v>1</v>
      </c>
    </row>
    <row r="11150" spans="1:30">
      <c r="A11150" t="s">
        <v>15081</v>
      </c>
      <c r="B11150" t="s">
        <v>28667</v>
      </c>
      <c r="D11150" t="s">
        <v>186</v>
      </c>
      <c r="H11150" t="s">
        <v>286</v>
      </c>
      <c r="K11150" t="s">
        <v>665</v>
      </c>
      <c r="P11150" t="s">
        <v>38896</v>
      </c>
      <c r="Q11150" t="s">
        <v>1532</v>
      </c>
      <c r="S11150" t="s">
        <v>1567</v>
      </c>
      <c r="T11150" t="s">
        <v>134</v>
      </c>
      <c r="X11150" t="s">
        <v>3932</v>
      </c>
      <c r="Z11150" s="16" t="s">
        <v>54457</v>
      </c>
      <c r="AC11150" t="s">
        <v>13</v>
      </c>
      <c r="AD11150">
        <v>1</v>
      </c>
    </row>
    <row r="11151" spans="1:30">
      <c r="A11151" t="s">
        <v>15082</v>
      </c>
      <c r="B11151" t="s">
        <v>2675</v>
      </c>
      <c r="D11151" t="s">
        <v>186</v>
      </c>
      <c r="H11151" t="s">
        <v>251</v>
      </c>
      <c r="K11151" t="s">
        <v>665</v>
      </c>
      <c r="P11151" t="s">
        <v>690</v>
      </c>
      <c r="Q11151" t="s">
        <v>1532</v>
      </c>
      <c r="S11151" t="s">
        <v>1565</v>
      </c>
      <c r="T11151" t="s">
        <v>134</v>
      </c>
      <c r="X11151" t="s">
        <v>3932</v>
      </c>
      <c r="Z11151" s="16" t="s">
        <v>54458</v>
      </c>
      <c r="AC11151" t="s">
        <v>13</v>
      </c>
      <c r="AD11151">
        <v>1</v>
      </c>
    </row>
    <row r="11152" spans="1:30">
      <c r="A11152" t="s">
        <v>15083</v>
      </c>
      <c r="B11152" t="s">
        <v>1921</v>
      </c>
      <c r="D11152" t="s">
        <v>186</v>
      </c>
      <c r="H11152" t="s">
        <v>251</v>
      </c>
      <c r="K11152" t="s">
        <v>665</v>
      </c>
      <c r="P11152" t="s">
        <v>690</v>
      </c>
      <c r="Q11152" t="s">
        <v>1532</v>
      </c>
      <c r="S11152" t="s">
        <v>1565</v>
      </c>
      <c r="T11152" t="s">
        <v>134</v>
      </c>
      <c r="X11152" t="s">
        <v>3932</v>
      </c>
      <c r="Z11152" s="16" t="s">
        <v>54459</v>
      </c>
      <c r="AC11152" t="s">
        <v>13</v>
      </c>
      <c r="AD11152">
        <v>1</v>
      </c>
    </row>
    <row r="11153" spans="1:30">
      <c r="A11153" t="s">
        <v>15084</v>
      </c>
      <c r="B11153" t="s">
        <v>28668</v>
      </c>
      <c r="D11153" t="s">
        <v>186</v>
      </c>
      <c r="H11153" t="s">
        <v>251</v>
      </c>
      <c r="K11153" t="s">
        <v>665</v>
      </c>
      <c r="P11153" t="s">
        <v>690</v>
      </c>
      <c r="Q11153" t="s">
        <v>1532</v>
      </c>
      <c r="S11153" t="s">
        <v>1565</v>
      </c>
      <c r="T11153" t="s">
        <v>134</v>
      </c>
      <c r="X11153" t="s">
        <v>3932</v>
      </c>
      <c r="Z11153" s="16" t="s">
        <v>54460</v>
      </c>
      <c r="AC11153" t="s">
        <v>13</v>
      </c>
      <c r="AD11153">
        <v>1</v>
      </c>
    </row>
    <row r="11154" spans="1:30">
      <c r="A11154" t="s">
        <v>15085</v>
      </c>
      <c r="B11154" t="s">
        <v>28669</v>
      </c>
      <c r="D11154" t="s">
        <v>186</v>
      </c>
      <c r="H11154" t="s">
        <v>280</v>
      </c>
      <c r="K11154" t="s">
        <v>665</v>
      </c>
      <c r="P11154" t="s">
        <v>710</v>
      </c>
      <c r="Q11154" t="s">
        <v>1532</v>
      </c>
      <c r="S11154" t="s">
        <v>1567</v>
      </c>
      <c r="T11154" t="s">
        <v>134</v>
      </c>
      <c r="X11154" t="s">
        <v>3932</v>
      </c>
      <c r="Z11154" s="16" t="s">
        <v>54461</v>
      </c>
      <c r="AC11154" t="s">
        <v>13</v>
      </c>
      <c r="AD11154">
        <v>1</v>
      </c>
    </row>
    <row r="11155" spans="1:30">
      <c r="A11155" t="s">
        <v>15086</v>
      </c>
      <c r="B11155" t="s">
        <v>1964</v>
      </c>
      <c r="D11155" t="s">
        <v>186</v>
      </c>
      <c r="H11155" t="s">
        <v>248</v>
      </c>
      <c r="K11155" t="s">
        <v>665</v>
      </c>
      <c r="P11155" t="s">
        <v>1270</v>
      </c>
      <c r="Q11155" t="s">
        <v>1532</v>
      </c>
      <c r="S11155" t="s">
        <v>1567</v>
      </c>
      <c r="T11155" t="s">
        <v>134</v>
      </c>
      <c r="X11155" t="s">
        <v>3932</v>
      </c>
      <c r="Z11155" s="16" t="s">
        <v>54462</v>
      </c>
      <c r="AC11155" t="s">
        <v>13</v>
      </c>
      <c r="AD11155">
        <v>2</v>
      </c>
    </row>
    <row r="11156" spans="1:30">
      <c r="A11156" t="s">
        <v>15087</v>
      </c>
      <c r="B11156" t="s">
        <v>28670</v>
      </c>
      <c r="D11156" t="s">
        <v>186</v>
      </c>
      <c r="H11156" t="s">
        <v>377</v>
      </c>
      <c r="K11156" t="s">
        <v>665</v>
      </c>
      <c r="P11156" t="s">
        <v>38897</v>
      </c>
      <c r="Q11156" t="s">
        <v>1532</v>
      </c>
      <c r="S11156" t="s">
        <v>1567</v>
      </c>
      <c r="T11156" t="s">
        <v>134</v>
      </c>
      <c r="X11156" t="s">
        <v>3932</v>
      </c>
      <c r="Z11156" s="16" t="s">
        <v>54463</v>
      </c>
      <c r="AC11156" t="s">
        <v>13</v>
      </c>
      <c r="AD11156">
        <v>1</v>
      </c>
    </row>
    <row r="11157" spans="1:30">
      <c r="A11157" t="s">
        <v>15088</v>
      </c>
      <c r="B11157" t="s">
        <v>28671</v>
      </c>
      <c r="D11157" t="s">
        <v>186</v>
      </c>
      <c r="H11157" t="s">
        <v>253</v>
      </c>
      <c r="K11157" t="s">
        <v>665</v>
      </c>
      <c r="P11157" t="s">
        <v>38898</v>
      </c>
      <c r="Q11157" t="s">
        <v>1532</v>
      </c>
      <c r="S11157" t="s">
        <v>1567</v>
      </c>
      <c r="T11157" t="s">
        <v>134</v>
      </c>
      <c r="X11157" t="s">
        <v>3932</v>
      </c>
      <c r="Z11157" s="16" t="s">
        <v>54464</v>
      </c>
      <c r="AC11157" t="s">
        <v>13</v>
      </c>
      <c r="AD11157">
        <v>1</v>
      </c>
    </row>
    <row r="11158" spans="1:30">
      <c r="A11158" t="s">
        <v>15089</v>
      </c>
      <c r="B11158" t="s">
        <v>3337</v>
      </c>
      <c r="D11158" t="s">
        <v>186</v>
      </c>
      <c r="H11158" t="s">
        <v>291</v>
      </c>
      <c r="K11158" t="s">
        <v>665</v>
      </c>
      <c r="P11158" t="s">
        <v>3337</v>
      </c>
      <c r="Q11158" t="s">
        <v>1532</v>
      </c>
      <c r="S11158" t="s">
        <v>1567</v>
      </c>
      <c r="T11158" t="s">
        <v>134</v>
      </c>
      <c r="X11158" t="s">
        <v>3932</v>
      </c>
      <c r="Z11158" s="16" t="s">
        <v>54465</v>
      </c>
      <c r="AC11158" t="s">
        <v>13</v>
      </c>
      <c r="AD11158">
        <v>1</v>
      </c>
    </row>
    <row r="11159" spans="1:30">
      <c r="A11159" t="s">
        <v>15090</v>
      </c>
      <c r="B11159" t="s">
        <v>1671</v>
      </c>
      <c r="D11159" t="s">
        <v>186</v>
      </c>
      <c r="H11159" t="s">
        <v>257</v>
      </c>
      <c r="K11159" t="s">
        <v>665</v>
      </c>
      <c r="P11159" t="s">
        <v>742</v>
      </c>
      <c r="Q11159" t="s">
        <v>1532</v>
      </c>
      <c r="S11159" t="s">
        <v>1567</v>
      </c>
      <c r="T11159" t="s">
        <v>134</v>
      </c>
      <c r="X11159" t="s">
        <v>3932</v>
      </c>
      <c r="Z11159" s="16" t="s">
        <v>54466</v>
      </c>
      <c r="AC11159" t="s">
        <v>13</v>
      </c>
      <c r="AD11159">
        <v>2</v>
      </c>
    </row>
    <row r="11160" spans="1:30">
      <c r="A11160" t="s">
        <v>15091</v>
      </c>
      <c r="B11160" t="s">
        <v>3337</v>
      </c>
      <c r="D11160" t="s">
        <v>186</v>
      </c>
      <c r="H11160" t="s">
        <v>291</v>
      </c>
      <c r="K11160" t="s">
        <v>665</v>
      </c>
      <c r="P11160" t="s">
        <v>3337</v>
      </c>
      <c r="Q11160" t="s">
        <v>1532</v>
      </c>
      <c r="S11160" t="s">
        <v>1567</v>
      </c>
      <c r="T11160" t="s">
        <v>134</v>
      </c>
      <c r="X11160" t="s">
        <v>3932</v>
      </c>
      <c r="Z11160" s="16" t="s">
        <v>54467</v>
      </c>
      <c r="AC11160" t="s">
        <v>13</v>
      </c>
      <c r="AD11160">
        <v>1</v>
      </c>
    </row>
    <row r="11161" spans="1:30">
      <c r="A11161" t="s">
        <v>15092</v>
      </c>
      <c r="B11161" t="s">
        <v>2703</v>
      </c>
      <c r="D11161" t="s">
        <v>186</v>
      </c>
      <c r="H11161" t="s">
        <v>256</v>
      </c>
      <c r="K11161" t="s">
        <v>665</v>
      </c>
      <c r="P11161" t="s">
        <v>38899</v>
      </c>
      <c r="Q11161" t="s">
        <v>1532</v>
      </c>
      <c r="S11161" t="s">
        <v>1567</v>
      </c>
      <c r="T11161" t="s">
        <v>134</v>
      </c>
      <c r="X11161" t="s">
        <v>3932</v>
      </c>
      <c r="Z11161" s="16" t="s">
        <v>54468</v>
      </c>
      <c r="AC11161" t="s">
        <v>13</v>
      </c>
      <c r="AD11161">
        <v>4</v>
      </c>
    </row>
    <row r="11162" spans="1:30">
      <c r="A11162" t="s">
        <v>15093</v>
      </c>
      <c r="B11162" t="s">
        <v>28672</v>
      </c>
      <c r="D11162" t="s">
        <v>186</v>
      </c>
      <c r="H11162" t="s">
        <v>514</v>
      </c>
      <c r="K11162" t="s">
        <v>666</v>
      </c>
      <c r="P11162" t="s">
        <v>38900</v>
      </c>
      <c r="Q11162" t="s">
        <v>1538</v>
      </c>
      <c r="S11162" t="s">
        <v>1567</v>
      </c>
      <c r="T11162" t="s">
        <v>134</v>
      </c>
      <c r="X11162" t="s">
        <v>3932</v>
      </c>
      <c r="Z11162" s="16" t="s">
        <v>54469</v>
      </c>
      <c r="AC11162" t="s">
        <v>14</v>
      </c>
      <c r="AD11162">
        <v>5</v>
      </c>
    </row>
    <row r="11163" spans="1:30">
      <c r="A11163" t="s">
        <v>15094</v>
      </c>
      <c r="B11163" t="s">
        <v>28673</v>
      </c>
      <c r="D11163" t="s">
        <v>186</v>
      </c>
      <c r="H11163" t="s">
        <v>257</v>
      </c>
      <c r="K11163" t="s">
        <v>665</v>
      </c>
      <c r="P11163" t="s">
        <v>742</v>
      </c>
      <c r="Q11163" t="s">
        <v>1532</v>
      </c>
      <c r="S11163" t="s">
        <v>1566</v>
      </c>
      <c r="T11163" t="s">
        <v>134</v>
      </c>
      <c r="X11163" t="s">
        <v>3932</v>
      </c>
      <c r="Z11163" s="16" t="s">
        <v>54470</v>
      </c>
      <c r="AC11163" t="s">
        <v>13</v>
      </c>
      <c r="AD11163">
        <v>2</v>
      </c>
    </row>
    <row r="11164" spans="1:30">
      <c r="A11164" t="s">
        <v>15095</v>
      </c>
      <c r="B11164" t="s">
        <v>28674</v>
      </c>
      <c r="D11164" t="s">
        <v>186</v>
      </c>
      <c r="H11164" t="s">
        <v>313</v>
      </c>
      <c r="K11164" t="s">
        <v>665</v>
      </c>
      <c r="P11164" t="s">
        <v>710</v>
      </c>
      <c r="Q11164" t="s">
        <v>1532</v>
      </c>
      <c r="S11164" t="s">
        <v>1566</v>
      </c>
      <c r="T11164" t="s">
        <v>134</v>
      </c>
      <c r="X11164" t="s">
        <v>3932</v>
      </c>
      <c r="Z11164" s="16" t="s">
        <v>54471</v>
      </c>
      <c r="AC11164" t="s">
        <v>13</v>
      </c>
      <c r="AD11164">
        <v>1</v>
      </c>
    </row>
    <row r="11165" spans="1:30">
      <c r="A11165" t="s">
        <v>15096</v>
      </c>
      <c r="B11165" t="s">
        <v>28675</v>
      </c>
      <c r="D11165" t="s">
        <v>186</v>
      </c>
      <c r="H11165" t="s">
        <v>347</v>
      </c>
      <c r="K11165" t="s">
        <v>666</v>
      </c>
      <c r="P11165" t="s">
        <v>38901</v>
      </c>
      <c r="Q11165" t="s">
        <v>1535</v>
      </c>
      <c r="S11165" t="s">
        <v>1567</v>
      </c>
      <c r="T11165" t="s">
        <v>134</v>
      </c>
      <c r="X11165" t="s">
        <v>3932</v>
      </c>
      <c r="Z11165" s="16" t="s">
        <v>54472</v>
      </c>
      <c r="AC11165" t="s">
        <v>14</v>
      </c>
      <c r="AD11165">
        <v>7</v>
      </c>
    </row>
    <row r="11166" spans="1:30">
      <c r="A11166" t="s">
        <v>15097</v>
      </c>
      <c r="B11166" t="s">
        <v>28676</v>
      </c>
      <c r="D11166" t="s">
        <v>186</v>
      </c>
      <c r="H11166" t="s">
        <v>492</v>
      </c>
      <c r="K11166" t="s">
        <v>665</v>
      </c>
      <c r="P11166" t="s">
        <v>38902</v>
      </c>
      <c r="Q11166" t="s">
        <v>1532</v>
      </c>
      <c r="S11166" t="s">
        <v>1566</v>
      </c>
      <c r="T11166" t="s">
        <v>134</v>
      </c>
      <c r="X11166" t="s">
        <v>3932</v>
      </c>
      <c r="Z11166" s="16" t="s">
        <v>54473</v>
      </c>
      <c r="AC11166" t="s">
        <v>13</v>
      </c>
      <c r="AD11166">
        <v>2</v>
      </c>
    </row>
    <row r="11167" spans="1:30">
      <c r="A11167" t="s">
        <v>15098</v>
      </c>
      <c r="B11167" t="s">
        <v>28677</v>
      </c>
      <c r="D11167" t="s">
        <v>186</v>
      </c>
      <c r="H11167" t="s">
        <v>260</v>
      </c>
      <c r="K11167" t="s">
        <v>665</v>
      </c>
      <c r="P11167" t="s">
        <v>1293</v>
      </c>
      <c r="Q11167" t="s">
        <v>1532</v>
      </c>
      <c r="S11167" t="s">
        <v>1567</v>
      </c>
      <c r="T11167" t="s">
        <v>134</v>
      </c>
      <c r="X11167" t="s">
        <v>3932</v>
      </c>
      <c r="Z11167" s="16" t="s">
        <v>54474</v>
      </c>
      <c r="AC11167" t="s">
        <v>13</v>
      </c>
      <c r="AD11167">
        <v>2</v>
      </c>
    </row>
    <row r="11168" spans="1:30">
      <c r="A11168" t="s">
        <v>15099</v>
      </c>
      <c r="B11168" t="s">
        <v>3708</v>
      </c>
      <c r="D11168" t="s">
        <v>186</v>
      </c>
      <c r="H11168" t="s">
        <v>268</v>
      </c>
      <c r="K11168" t="s">
        <v>665</v>
      </c>
      <c r="P11168" t="s">
        <v>36989</v>
      </c>
      <c r="Q11168" t="s">
        <v>1532</v>
      </c>
      <c r="S11168" t="s">
        <v>1567</v>
      </c>
      <c r="T11168" t="s">
        <v>134</v>
      </c>
      <c r="X11168" t="s">
        <v>3932</v>
      </c>
      <c r="Z11168" s="16" t="s">
        <v>54475</v>
      </c>
      <c r="AC11168" t="s">
        <v>13</v>
      </c>
      <c r="AD11168">
        <v>1</v>
      </c>
    </row>
    <row r="11169" spans="1:30">
      <c r="A11169" t="s">
        <v>15100</v>
      </c>
      <c r="B11169" t="s">
        <v>28678</v>
      </c>
      <c r="D11169" t="s">
        <v>186</v>
      </c>
      <c r="H11169" t="s">
        <v>247</v>
      </c>
      <c r="K11169" t="s">
        <v>665</v>
      </c>
      <c r="P11169" t="s">
        <v>38903</v>
      </c>
      <c r="Q11169" t="s">
        <v>1532</v>
      </c>
      <c r="S11169" t="s">
        <v>1567</v>
      </c>
      <c r="T11169" t="s">
        <v>134</v>
      </c>
      <c r="X11169" t="s">
        <v>3932</v>
      </c>
      <c r="Z11169" s="16" t="s">
        <v>54476</v>
      </c>
      <c r="AC11169" t="s">
        <v>13</v>
      </c>
      <c r="AD11169">
        <v>1</v>
      </c>
    </row>
    <row r="11170" spans="1:30">
      <c r="A11170" t="s">
        <v>15101</v>
      </c>
      <c r="B11170" t="s">
        <v>28679</v>
      </c>
      <c r="D11170" t="s">
        <v>186</v>
      </c>
      <c r="H11170" t="s">
        <v>636</v>
      </c>
      <c r="K11170" t="s">
        <v>665</v>
      </c>
      <c r="P11170" t="s">
        <v>38904</v>
      </c>
      <c r="Q11170" t="s">
        <v>1538</v>
      </c>
      <c r="S11170" t="s">
        <v>1567</v>
      </c>
      <c r="T11170" t="s">
        <v>134</v>
      </c>
      <c r="X11170" t="s">
        <v>3932</v>
      </c>
      <c r="Z11170" s="16" t="s">
        <v>54477</v>
      </c>
      <c r="AC11170" t="s">
        <v>14</v>
      </c>
      <c r="AD11170">
        <v>4</v>
      </c>
    </row>
    <row r="11171" spans="1:30">
      <c r="A11171" t="s">
        <v>15102</v>
      </c>
      <c r="B11171" t="s">
        <v>1756</v>
      </c>
      <c r="D11171" t="s">
        <v>186</v>
      </c>
      <c r="H11171" t="s">
        <v>292</v>
      </c>
      <c r="K11171" t="s">
        <v>665</v>
      </c>
      <c r="P11171" t="s">
        <v>1142</v>
      </c>
      <c r="Q11171" t="s">
        <v>1532</v>
      </c>
      <c r="S11171" t="s">
        <v>1567</v>
      </c>
      <c r="T11171" t="s">
        <v>134</v>
      </c>
      <c r="X11171" t="s">
        <v>3932</v>
      </c>
      <c r="Z11171" s="16" t="s">
        <v>54478</v>
      </c>
      <c r="AC11171" t="s">
        <v>13</v>
      </c>
      <c r="AD11171">
        <v>2</v>
      </c>
    </row>
    <row r="11172" spans="1:30">
      <c r="A11172" t="s">
        <v>15103</v>
      </c>
      <c r="B11172" t="s">
        <v>1658</v>
      </c>
      <c r="D11172" t="s">
        <v>186</v>
      </c>
      <c r="H11172" t="s">
        <v>255</v>
      </c>
      <c r="K11172" t="s">
        <v>665</v>
      </c>
      <c r="P11172" t="s">
        <v>713</v>
      </c>
      <c r="Q11172" t="s">
        <v>1532</v>
      </c>
      <c r="S11172" t="s">
        <v>1567</v>
      </c>
      <c r="T11172" t="s">
        <v>134</v>
      </c>
      <c r="X11172" t="s">
        <v>3932</v>
      </c>
      <c r="Z11172" s="16" t="s">
        <v>54479</v>
      </c>
      <c r="AC11172" t="s">
        <v>13</v>
      </c>
      <c r="AD11172">
        <v>2</v>
      </c>
    </row>
    <row r="11173" spans="1:30">
      <c r="A11173" t="s">
        <v>15104</v>
      </c>
      <c r="B11173" t="s">
        <v>28680</v>
      </c>
      <c r="D11173" t="s">
        <v>186</v>
      </c>
      <c r="H11173" t="s">
        <v>376</v>
      </c>
      <c r="K11173" t="s">
        <v>665</v>
      </c>
      <c r="P11173" t="s">
        <v>38905</v>
      </c>
      <c r="Q11173" t="s">
        <v>1532</v>
      </c>
      <c r="S11173" t="s">
        <v>1567</v>
      </c>
      <c r="T11173" t="s">
        <v>134</v>
      </c>
      <c r="X11173" t="s">
        <v>3932</v>
      </c>
      <c r="Z11173" s="16" t="s">
        <v>54480</v>
      </c>
      <c r="AC11173" t="s">
        <v>13</v>
      </c>
      <c r="AD11173">
        <v>2</v>
      </c>
    </row>
    <row r="11174" spans="1:30">
      <c r="A11174" t="s">
        <v>15105</v>
      </c>
      <c r="B11174" t="s">
        <v>1671</v>
      </c>
      <c r="D11174" t="s">
        <v>188</v>
      </c>
      <c r="H11174" t="s">
        <v>257</v>
      </c>
      <c r="K11174" t="s">
        <v>666</v>
      </c>
      <c r="P11174" t="s">
        <v>185</v>
      </c>
      <c r="Q11174" t="s">
        <v>188</v>
      </c>
      <c r="S11174" t="s">
        <v>1567</v>
      </c>
      <c r="T11174" t="s">
        <v>1569</v>
      </c>
      <c r="X11174" t="s">
        <v>3932</v>
      </c>
      <c r="Z11174" s="16" t="s">
        <v>54481</v>
      </c>
      <c r="AC11174" t="s">
        <v>13</v>
      </c>
      <c r="AD11174">
        <v>2</v>
      </c>
    </row>
    <row r="11175" spans="1:30">
      <c r="A11175" t="s">
        <v>15106</v>
      </c>
      <c r="B11175" t="s">
        <v>1695</v>
      </c>
      <c r="D11175" t="s">
        <v>186</v>
      </c>
      <c r="H11175" t="s">
        <v>310</v>
      </c>
      <c r="K11175" t="s">
        <v>665</v>
      </c>
      <c r="P11175" t="s">
        <v>712</v>
      </c>
      <c r="Q11175" t="s">
        <v>1532</v>
      </c>
      <c r="S11175" t="s">
        <v>1567</v>
      </c>
      <c r="T11175" t="s">
        <v>134</v>
      </c>
      <c r="X11175" t="s">
        <v>3932</v>
      </c>
      <c r="Z11175" s="16" t="s">
        <v>54482</v>
      </c>
      <c r="AC11175" t="s">
        <v>13</v>
      </c>
      <c r="AD11175">
        <v>1</v>
      </c>
    </row>
    <row r="11176" spans="1:30">
      <c r="A11176" t="s">
        <v>15107</v>
      </c>
      <c r="B11176" t="s">
        <v>28681</v>
      </c>
      <c r="D11176" t="s">
        <v>186</v>
      </c>
      <c r="H11176" t="s">
        <v>294</v>
      </c>
      <c r="K11176" t="s">
        <v>665</v>
      </c>
      <c r="P11176" t="s">
        <v>38906</v>
      </c>
      <c r="Q11176" t="s">
        <v>1532</v>
      </c>
      <c r="S11176" t="s">
        <v>1567</v>
      </c>
      <c r="T11176" t="s">
        <v>134</v>
      </c>
      <c r="X11176" t="s">
        <v>3932</v>
      </c>
      <c r="Z11176" s="16" t="s">
        <v>54483</v>
      </c>
      <c r="AC11176" t="s">
        <v>13</v>
      </c>
      <c r="AD11176">
        <v>2</v>
      </c>
    </row>
    <row r="11177" spans="1:30">
      <c r="A11177" t="s">
        <v>15108</v>
      </c>
      <c r="B11177" t="s">
        <v>1725</v>
      </c>
      <c r="D11177" t="s">
        <v>186</v>
      </c>
      <c r="H11177" t="s">
        <v>247</v>
      </c>
      <c r="K11177" t="s">
        <v>665</v>
      </c>
      <c r="P11177" t="s">
        <v>38907</v>
      </c>
      <c r="Q11177" t="s">
        <v>1532</v>
      </c>
      <c r="S11177" t="s">
        <v>1565</v>
      </c>
      <c r="T11177" t="s">
        <v>134</v>
      </c>
      <c r="X11177" t="s">
        <v>3932</v>
      </c>
      <c r="Z11177" s="16" t="s">
        <v>54484</v>
      </c>
      <c r="AC11177" t="s">
        <v>13</v>
      </c>
      <c r="AD11177">
        <v>1</v>
      </c>
    </row>
    <row r="11178" spans="1:30">
      <c r="A11178" t="s">
        <v>15109</v>
      </c>
      <c r="B11178" t="s">
        <v>28682</v>
      </c>
      <c r="D11178" t="s">
        <v>186</v>
      </c>
      <c r="H11178" t="s">
        <v>273</v>
      </c>
      <c r="K11178" t="s">
        <v>665</v>
      </c>
      <c r="P11178" t="s">
        <v>1015</v>
      </c>
      <c r="Q11178" t="s">
        <v>1532</v>
      </c>
      <c r="S11178" t="s">
        <v>1567</v>
      </c>
      <c r="T11178" t="s">
        <v>134</v>
      </c>
      <c r="X11178" t="s">
        <v>3932</v>
      </c>
      <c r="Z11178" s="16" t="s">
        <v>54485</v>
      </c>
      <c r="AC11178" t="s">
        <v>13</v>
      </c>
      <c r="AD11178">
        <v>1</v>
      </c>
    </row>
    <row r="11179" spans="1:30">
      <c r="A11179" t="s">
        <v>15110</v>
      </c>
      <c r="B11179" t="s">
        <v>28683</v>
      </c>
      <c r="D11179" t="s">
        <v>186</v>
      </c>
      <c r="H11179" t="s">
        <v>250</v>
      </c>
      <c r="K11179" t="s">
        <v>665</v>
      </c>
      <c r="P11179" t="s">
        <v>38908</v>
      </c>
      <c r="Q11179" t="s">
        <v>1532</v>
      </c>
      <c r="S11179" t="s">
        <v>1567</v>
      </c>
      <c r="T11179" t="s">
        <v>134</v>
      </c>
      <c r="X11179" t="s">
        <v>3932</v>
      </c>
      <c r="Z11179" s="16" t="s">
        <v>54486</v>
      </c>
      <c r="AC11179" t="s">
        <v>13</v>
      </c>
      <c r="AD11179">
        <v>1</v>
      </c>
    </row>
    <row r="11180" spans="1:30">
      <c r="A11180" t="s">
        <v>15111</v>
      </c>
      <c r="B11180" t="s">
        <v>28684</v>
      </c>
      <c r="D11180" t="s">
        <v>186</v>
      </c>
      <c r="H11180" t="s">
        <v>273</v>
      </c>
      <c r="K11180" t="s">
        <v>665</v>
      </c>
      <c r="P11180" t="s">
        <v>1015</v>
      </c>
      <c r="Q11180" t="s">
        <v>1532</v>
      </c>
      <c r="S11180" t="s">
        <v>1567</v>
      </c>
      <c r="T11180" t="s">
        <v>134</v>
      </c>
      <c r="X11180" t="s">
        <v>3932</v>
      </c>
      <c r="Z11180" s="16" t="s">
        <v>54487</v>
      </c>
      <c r="AC11180" t="s">
        <v>13</v>
      </c>
      <c r="AD11180">
        <v>1</v>
      </c>
    </row>
    <row r="11181" spans="1:30">
      <c r="A11181" t="s">
        <v>15112</v>
      </c>
      <c r="B11181" t="s">
        <v>1591</v>
      </c>
      <c r="D11181" t="s">
        <v>187</v>
      </c>
      <c r="H11181" t="s">
        <v>258</v>
      </c>
      <c r="K11181" t="s">
        <v>666</v>
      </c>
      <c r="P11181" t="s">
        <v>38909</v>
      </c>
      <c r="Q11181" t="s">
        <v>1537</v>
      </c>
      <c r="S11181" t="s">
        <v>1566</v>
      </c>
      <c r="T11181" t="s">
        <v>134</v>
      </c>
      <c r="X11181" t="s">
        <v>3932</v>
      </c>
      <c r="Z11181" s="16" t="s">
        <v>54488</v>
      </c>
      <c r="AC11181" t="s">
        <v>14</v>
      </c>
      <c r="AD11181">
        <v>1</v>
      </c>
    </row>
    <row r="11182" spans="1:30">
      <c r="A11182" t="s">
        <v>15113</v>
      </c>
      <c r="B11182" t="s">
        <v>3453</v>
      </c>
      <c r="D11182" t="s">
        <v>186</v>
      </c>
      <c r="H11182" t="s">
        <v>260</v>
      </c>
      <c r="K11182" t="s">
        <v>665</v>
      </c>
      <c r="P11182" t="s">
        <v>717</v>
      </c>
      <c r="Q11182" t="s">
        <v>1532</v>
      </c>
      <c r="S11182" t="s">
        <v>1567</v>
      </c>
      <c r="T11182" t="s">
        <v>134</v>
      </c>
      <c r="X11182" t="s">
        <v>3932</v>
      </c>
      <c r="Z11182" s="16" t="s">
        <v>54489</v>
      </c>
      <c r="AC11182" t="s">
        <v>13</v>
      </c>
      <c r="AD11182">
        <v>2</v>
      </c>
    </row>
    <row r="11183" spans="1:30">
      <c r="A11183" t="s">
        <v>15114</v>
      </c>
      <c r="B11183" t="s">
        <v>1990</v>
      </c>
      <c r="D11183" t="s">
        <v>186</v>
      </c>
      <c r="H11183" t="s">
        <v>268</v>
      </c>
      <c r="K11183" t="s">
        <v>665</v>
      </c>
      <c r="P11183" t="s">
        <v>38910</v>
      </c>
      <c r="Q11183" t="s">
        <v>1532</v>
      </c>
      <c r="S11183" t="s">
        <v>1567</v>
      </c>
      <c r="T11183" t="s">
        <v>134</v>
      </c>
      <c r="X11183" t="s">
        <v>3932</v>
      </c>
      <c r="Z11183" s="16" t="s">
        <v>54490</v>
      </c>
      <c r="AC11183" t="s">
        <v>13</v>
      </c>
      <c r="AD11183">
        <v>4</v>
      </c>
    </row>
    <row r="11184" spans="1:30">
      <c r="A11184" t="s">
        <v>15115</v>
      </c>
      <c r="B11184" t="s">
        <v>3888</v>
      </c>
      <c r="D11184" t="s">
        <v>186</v>
      </c>
      <c r="H11184" t="s">
        <v>281</v>
      </c>
      <c r="K11184" t="s">
        <v>665</v>
      </c>
      <c r="P11184" t="s">
        <v>38911</v>
      </c>
      <c r="Q11184" t="s">
        <v>1532</v>
      </c>
      <c r="S11184" t="s">
        <v>1567</v>
      </c>
      <c r="T11184" t="s">
        <v>134</v>
      </c>
      <c r="X11184" t="s">
        <v>3932</v>
      </c>
      <c r="Z11184" s="16" t="s">
        <v>54491</v>
      </c>
      <c r="AC11184" t="s">
        <v>13</v>
      </c>
      <c r="AD11184">
        <v>2</v>
      </c>
    </row>
    <row r="11185" spans="1:30">
      <c r="A11185" t="s">
        <v>15116</v>
      </c>
      <c r="B11185" t="s">
        <v>28685</v>
      </c>
      <c r="D11185" t="s">
        <v>186</v>
      </c>
      <c r="H11185" t="s">
        <v>281</v>
      </c>
      <c r="K11185" t="s">
        <v>665</v>
      </c>
      <c r="P11185" t="s">
        <v>38911</v>
      </c>
      <c r="Q11185" t="s">
        <v>1532</v>
      </c>
      <c r="S11185" t="s">
        <v>1567</v>
      </c>
      <c r="T11185" t="s">
        <v>134</v>
      </c>
      <c r="X11185" t="s">
        <v>3932</v>
      </c>
      <c r="Z11185" s="16" t="s">
        <v>54492</v>
      </c>
      <c r="AC11185" t="s">
        <v>13</v>
      </c>
      <c r="AD11185">
        <v>2</v>
      </c>
    </row>
    <row r="11186" spans="1:30">
      <c r="A11186" t="s">
        <v>15117</v>
      </c>
      <c r="B11186" t="s">
        <v>28686</v>
      </c>
      <c r="D11186" t="s">
        <v>188</v>
      </c>
      <c r="H11186" t="s">
        <v>272</v>
      </c>
      <c r="K11186" t="s">
        <v>666</v>
      </c>
      <c r="P11186" t="s">
        <v>185</v>
      </c>
      <c r="Q11186" t="s">
        <v>188</v>
      </c>
      <c r="S11186" t="s">
        <v>1567</v>
      </c>
      <c r="T11186" t="s">
        <v>1569</v>
      </c>
      <c r="X11186" t="s">
        <v>3932</v>
      </c>
      <c r="Z11186" s="16" t="s">
        <v>54493</v>
      </c>
      <c r="AC11186" t="s">
        <v>14</v>
      </c>
      <c r="AD11186">
        <v>1</v>
      </c>
    </row>
    <row r="11187" spans="1:30">
      <c r="A11187" t="s">
        <v>15118</v>
      </c>
      <c r="B11187" t="s">
        <v>28687</v>
      </c>
      <c r="D11187" t="s">
        <v>186</v>
      </c>
      <c r="H11187" t="s">
        <v>331</v>
      </c>
      <c r="K11187" t="s">
        <v>665</v>
      </c>
      <c r="P11187" t="s">
        <v>38912</v>
      </c>
      <c r="Q11187" t="s">
        <v>1532</v>
      </c>
      <c r="S11187" t="s">
        <v>1565</v>
      </c>
      <c r="T11187" t="s">
        <v>134</v>
      </c>
      <c r="X11187" t="s">
        <v>3932</v>
      </c>
      <c r="Z11187" s="16" t="s">
        <v>54494</v>
      </c>
      <c r="AC11187" t="s">
        <v>13</v>
      </c>
      <c r="AD11187">
        <v>1</v>
      </c>
    </row>
    <row r="11188" spans="1:30">
      <c r="A11188" t="s">
        <v>15119</v>
      </c>
      <c r="B11188" t="s">
        <v>28688</v>
      </c>
      <c r="D11188" t="s">
        <v>186</v>
      </c>
      <c r="H11188" t="s">
        <v>331</v>
      </c>
      <c r="K11188" t="s">
        <v>665</v>
      </c>
      <c r="P11188" t="s">
        <v>38913</v>
      </c>
      <c r="Q11188" t="s">
        <v>1532</v>
      </c>
      <c r="S11188" t="s">
        <v>1565</v>
      </c>
      <c r="T11188" t="s">
        <v>134</v>
      </c>
      <c r="X11188" t="s">
        <v>3932</v>
      </c>
      <c r="Z11188" s="16" t="s">
        <v>54495</v>
      </c>
      <c r="AC11188" t="s">
        <v>13</v>
      </c>
      <c r="AD11188">
        <v>1</v>
      </c>
    </row>
    <row r="11189" spans="1:30">
      <c r="A11189" t="s">
        <v>15120</v>
      </c>
      <c r="B11189" t="s">
        <v>28689</v>
      </c>
      <c r="D11189" t="s">
        <v>186</v>
      </c>
      <c r="H11189" t="s">
        <v>483</v>
      </c>
      <c r="K11189" t="s">
        <v>665</v>
      </c>
      <c r="P11189" t="s">
        <v>38914</v>
      </c>
      <c r="Q11189" t="s">
        <v>1532</v>
      </c>
      <c r="S11189" t="s">
        <v>1567</v>
      </c>
      <c r="T11189" t="s">
        <v>134</v>
      </c>
      <c r="X11189" t="s">
        <v>3932</v>
      </c>
      <c r="Z11189" s="16" t="s">
        <v>54496</v>
      </c>
      <c r="AC11189" t="s">
        <v>13</v>
      </c>
      <c r="AD11189">
        <v>5</v>
      </c>
    </row>
    <row r="11190" spans="1:30">
      <c r="A11190" t="s">
        <v>15121</v>
      </c>
      <c r="B11190" t="s">
        <v>28690</v>
      </c>
      <c r="D11190" t="s">
        <v>186</v>
      </c>
      <c r="H11190" t="s">
        <v>339</v>
      </c>
      <c r="K11190" t="s">
        <v>665</v>
      </c>
      <c r="P11190" t="s">
        <v>38915</v>
      </c>
      <c r="Q11190" t="s">
        <v>1532</v>
      </c>
      <c r="S11190" t="s">
        <v>1567</v>
      </c>
      <c r="T11190" t="s">
        <v>134</v>
      </c>
      <c r="X11190" t="s">
        <v>3932</v>
      </c>
      <c r="Z11190" s="16" t="s">
        <v>54497</v>
      </c>
      <c r="AC11190" t="s">
        <v>13</v>
      </c>
      <c r="AD11190">
        <v>2</v>
      </c>
    </row>
    <row r="11191" spans="1:30">
      <c r="A11191" t="s">
        <v>15122</v>
      </c>
      <c r="B11191" t="s">
        <v>28691</v>
      </c>
      <c r="D11191" t="s">
        <v>186</v>
      </c>
      <c r="H11191" t="s">
        <v>285</v>
      </c>
      <c r="K11191" t="s">
        <v>665</v>
      </c>
      <c r="P11191" t="s">
        <v>1340</v>
      </c>
      <c r="Q11191" t="s">
        <v>1532</v>
      </c>
      <c r="S11191" t="s">
        <v>1567</v>
      </c>
      <c r="T11191" t="s">
        <v>134</v>
      </c>
      <c r="X11191" t="s">
        <v>3932</v>
      </c>
      <c r="Z11191" s="16" t="s">
        <v>54498</v>
      </c>
      <c r="AC11191" t="s">
        <v>13</v>
      </c>
      <c r="AD11191">
        <v>1</v>
      </c>
    </row>
    <row r="11192" spans="1:30">
      <c r="A11192" t="s">
        <v>15123</v>
      </c>
      <c r="B11192" t="s">
        <v>28692</v>
      </c>
      <c r="D11192" t="s">
        <v>186</v>
      </c>
      <c r="H11192" t="s">
        <v>260</v>
      </c>
      <c r="K11192" t="s">
        <v>665</v>
      </c>
      <c r="P11192" t="s">
        <v>38916</v>
      </c>
      <c r="Q11192" t="s">
        <v>1532</v>
      </c>
      <c r="S11192" t="s">
        <v>1567</v>
      </c>
      <c r="T11192" t="s">
        <v>134</v>
      </c>
      <c r="X11192" t="s">
        <v>3932</v>
      </c>
      <c r="Z11192" s="16" t="s">
        <v>54499</v>
      </c>
      <c r="AC11192" t="s">
        <v>13</v>
      </c>
      <c r="AD11192">
        <v>2</v>
      </c>
    </row>
    <row r="11193" spans="1:30">
      <c r="A11193" t="s">
        <v>15124</v>
      </c>
      <c r="B11193" t="s">
        <v>28693</v>
      </c>
      <c r="D11193" t="s">
        <v>186</v>
      </c>
      <c r="H11193" t="s">
        <v>282</v>
      </c>
      <c r="K11193" t="s">
        <v>665</v>
      </c>
      <c r="P11193" t="s">
        <v>38917</v>
      </c>
      <c r="Q11193" t="s">
        <v>1532</v>
      </c>
      <c r="S11193" t="s">
        <v>1567</v>
      </c>
      <c r="T11193" t="s">
        <v>134</v>
      </c>
      <c r="X11193" t="s">
        <v>3932</v>
      </c>
      <c r="Z11193" s="16" t="s">
        <v>54500</v>
      </c>
      <c r="AC11193" t="s">
        <v>13</v>
      </c>
      <c r="AD11193">
        <v>2</v>
      </c>
    </row>
    <row r="11194" spans="1:30">
      <c r="A11194" t="s">
        <v>15125</v>
      </c>
      <c r="B11194" t="s">
        <v>28694</v>
      </c>
      <c r="D11194" t="s">
        <v>186</v>
      </c>
      <c r="H11194" t="s">
        <v>248</v>
      </c>
      <c r="K11194" t="s">
        <v>665</v>
      </c>
      <c r="P11194" t="s">
        <v>705</v>
      </c>
      <c r="Q11194" t="s">
        <v>1532</v>
      </c>
      <c r="S11194" t="s">
        <v>1567</v>
      </c>
      <c r="T11194" t="s">
        <v>134</v>
      </c>
      <c r="X11194" t="s">
        <v>3932</v>
      </c>
      <c r="Z11194" s="16" t="s">
        <v>54501</v>
      </c>
      <c r="AC11194" t="s">
        <v>13</v>
      </c>
      <c r="AD11194">
        <v>1</v>
      </c>
    </row>
    <row r="11195" spans="1:30">
      <c r="A11195" t="s">
        <v>15126</v>
      </c>
      <c r="B11195" t="s">
        <v>1342</v>
      </c>
      <c r="D11195" t="s">
        <v>186</v>
      </c>
      <c r="H11195" t="s">
        <v>265</v>
      </c>
      <c r="K11195" t="s">
        <v>665</v>
      </c>
      <c r="P11195" t="s">
        <v>38918</v>
      </c>
      <c r="Q11195" t="s">
        <v>1532</v>
      </c>
      <c r="S11195" t="s">
        <v>1567</v>
      </c>
      <c r="T11195" t="s">
        <v>134</v>
      </c>
      <c r="X11195" t="s">
        <v>3932</v>
      </c>
      <c r="Z11195" s="16" t="s">
        <v>54502</v>
      </c>
      <c r="AC11195" t="s">
        <v>13</v>
      </c>
      <c r="AD11195">
        <v>2</v>
      </c>
    </row>
    <row r="11196" spans="1:30">
      <c r="A11196" t="s">
        <v>15127</v>
      </c>
      <c r="B11196" t="s">
        <v>28695</v>
      </c>
      <c r="D11196" t="s">
        <v>186</v>
      </c>
      <c r="H11196" t="s">
        <v>255</v>
      </c>
      <c r="K11196" t="s">
        <v>665</v>
      </c>
      <c r="P11196" t="s">
        <v>702</v>
      </c>
      <c r="Q11196" t="s">
        <v>1532</v>
      </c>
      <c r="S11196" t="s">
        <v>1567</v>
      </c>
      <c r="T11196" t="s">
        <v>134</v>
      </c>
      <c r="X11196" t="s">
        <v>3932</v>
      </c>
      <c r="Z11196" s="16" t="s">
        <v>54503</v>
      </c>
      <c r="AC11196" t="s">
        <v>13</v>
      </c>
      <c r="AD11196">
        <v>1</v>
      </c>
    </row>
    <row r="11197" spans="1:30">
      <c r="A11197" t="s">
        <v>15128</v>
      </c>
      <c r="B11197" t="s">
        <v>28696</v>
      </c>
      <c r="D11197" t="s">
        <v>187</v>
      </c>
      <c r="H11197" t="s">
        <v>258</v>
      </c>
      <c r="K11197" t="s">
        <v>666</v>
      </c>
      <c r="P11197" t="s">
        <v>38919</v>
      </c>
      <c r="Q11197" t="s">
        <v>1537</v>
      </c>
      <c r="S11197" t="s">
        <v>1566</v>
      </c>
      <c r="T11197" t="s">
        <v>134</v>
      </c>
      <c r="X11197" t="s">
        <v>3932</v>
      </c>
      <c r="Z11197" s="16" t="s">
        <v>54504</v>
      </c>
      <c r="AC11197" t="s">
        <v>14</v>
      </c>
      <c r="AD11197">
        <v>2</v>
      </c>
    </row>
    <row r="11198" spans="1:30">
      <c r="A11198" t="s">
        <v>15129</v>
      </c>
      <c r="B11198" t="s">
        <v>1985</v>
      </c>
      <c r="D11198" t="s">
        <v>186</v>
      </c>
      <c r="H11198" t="s">
        <v>250</v>
      </c>
      <c r="K11198" t="s">
        <v>665</v>
      </c>
      <c r="P11198" t="s">
        <v>1096</v>
      </c>
      <c r="Q11198" t="s">
        <v>1532</v>
      </c>
      <c r="S11198" t="s">
        <v>1567</v>
      </c>
      <c r="T11198" t="s">
        <v>134</v>
      </c>
      <c r="X11198" t="s">
        <v>3932</v>
      </c>
      <c r="Z11198" s="16" t="s">
        <v>54505</v>
      </c>
      <c r="AC11198" t="s">
        <v>13</v>
      </c>
      <c r="AD11198">
        <v>1</v>
      </c>
    </row>
    <row r="11199" spans="1:30">
      <c r="A11199" t="s">
        <v>15130</v>
      </c>
      <c r="B11199" t="s">
        <v>2728</v>
      </c>
      <c r="D11199" t="s">
        <v>186</v>
      </c>
      <c r="H11199" t="s">
        <v>320</v>
      </c>
      <c r="K11199" t="s">
        <v>665</v>
      </c>
      <c r="P11199" t="s">
        <v>38920</v>
      </c>
      <c r="Q11199" t="s">
        <v>1532</v>
      </c>
      <c r="S11199" t="s">
        <v>1567</v>
      </c>
      <c r="T11199" t="s">
        <v>134</v>
      </c>
      <c r="X11199" t="s">
        <v>3932</v>
      </c>
      <c r="Z11199" s="16" t="s">
        <v>54506</v>
      </c>
      <c r="AC11199" t="s">
        <v>13</v>
      </c>
      <c r="AD11199">
        <v>4</v>
      </c>
    </row>
    <row r="11200" spans="1:30">
      <c r="A11200" t="s">
        <v>15131</v>
      </c>
      <c r="B11200" t="s">
        <v>1584</v>
      </c>
      <c r="D11200" t="s">
        <v>186</v>
      </c>
      <c r="H11200" t="s">
        <v>459</v>
      </c>
      <c r="K11200" t="s">
        <v>665</v>
      </c>
      <c r="P11200" t="s">
        <v>732</v>
      </c>
      <c r="Q11200" t="s">
        <v>1532</v>
      </c>
      <c r="S11200" t="s">
        <v>1567</v>
      </c>
      <c r="T11200" t="s">
        <v>134</v>
      </c>
      <c r="X11200" t="s">
        <v>3932</v>
      </c>
      <c r="Z11200" s="16" t="s">
        <v>54507</v>
      </c>
      <c r="AC11200" t="s">
        <v>13</v>
      </c>
      <c r="AD11200">
        <v>1</v>
      </c>
    </row>
    <row r="11201" spans="1:30">
      <c r="A11201" t="s">
        <v>15132</v>
      </c>
      <c r="B11201" t="s">
        <v>1601</v>
      </c>
      <c r="D11201" t="s">
        <v>186</v>
      </c>
      <c r="H11201" t="s">
        <v>255</v>
      </c>
      <c r="K11201" t="s">
        <v>665</v>
      </c>
      <c r="P11201" t="s">
        <v>1412</v>
      </c>
      <c r="Q11201" t="s">
        <v>1532</v>
      </c>
      <c r="S11201" t="s">
        <v>1567</v>
      </c>
      <c r="T11201" t="s">
        <v>134</v>
      </c>
      <c r="X11201" t="s">
        <v>3932</v>
      </c>
      <c r="Z11201" s="16" t="s">
        <v>54508</v>
      </c>
      <c r="AC11201" t="s">
        <v>13</v>
      </c>
      <c r="AD11201">
        <v>2</v>
      </c>
    </row>
    <row r="11202" spans="1:30">
      <c r="A11202" t="s">
        <v>15133</v>
      </c>
      <c r="B11202" t="s">
        <v>3573</v>
      </c>
      <c r="D11202" t="s">
        <v>186</v>
      </c>
      <c r="H11202" t="s">
        <v>274</v>
      </c>
      <c r="K11202" t="s">
        <v>665</v>
      </c>
      <c r="P11202" t="s">
        <v>697</v>
      </c>
      <c r="Q11202" t="s">
        <v>1532</v>
      </c>
      <c r="S11202" t="s">
        <v>1567</v>
      </c>
      <c r="T11202" t="s">
        <v>134</v>
      </c>
      <c r="X11202" t="s">
        <v>3932</v>
      </c>
      <c r="Z11202" s="16" t="s">
        <v>54509</v>
      </c>
      <c r="AC11202" t="s">
        <v>13</v>
      </c>
      <c r="AD11202">
        <v>1</v>
      </c>
    </row>
    <row r="11203" spans="1:30">
      <c r="A11203" t="s">
        <v>15134</v>
      </c>
      <c r="B11203" t="s">
        <v>28697</v>
      </c>
      <c r="D11203" t="s">
        <v>186</v>
      </c>
      <c r="H11203" t="s">
        <v>294</v>
      </c>
      <c r="K11203" t="s">
        <v>665</v>
      </c>
      <c r="P11203" t="s">
        <v>38921</v>
      </c>
      <c r="Q11203" t="s">
        <v>1532</v>
      </c>
      <c r="S11203" t="s">
        <v>1567</v>
      </c>
      <c r="T11203" t="s">
        <v>134</v>
      </c>
      <c r="X11203" t="s">
        <v>3932</v>
      </c>
      <c r="Z11203" s="16" t="s">
        <v>54510</v>
      </c>
      <c r="AC11203" t="s">
        <v>13</v>
      </c>
      <c r="AD11203">
        <v>2</v>
      </c>
    </row>
    <row r="11204" spans="1:30">
      <c r="A11204" t="s">
        <v>15135</v>
      </c>
      <c r="B11204" t="s">
        <v>28698</v>
      </c>
      <c r="D11204" t="s">
        <v>186</v>
      </c>
      <c r="H11204" t="s">
        <v>647</v>
      </c>
      <c r="K11204" t="s">
        <v>665</v>
      </c>
      <c r="P11204" t="s">
        <v>38922</v>
      </c>
      <c r="Q11204" t="s">
        <v>1532</v>
      </c>
      <c r="S11204" t="s">
        <v>1567</v>
      </c>
      <c r="T11204" t="s">
        <v>134</v>
      </c>
      <c r="X11204" t="s">
        <v>3932</v>
      </c>
      <c r="Z11204" s="16" t="s">
        <v>54511</v>
      </c>
      <c r="AC11204" t="s">
        <v>13</v>
      </c>
      <c r="AD11204">
        <v>2</v>
      </c>
    </row>
    <row r="11205" spans="1:30">
      <c r="A11205" t="s">
        <v>15136</v>
      </c>
      <c r="B11205" t="s">
        <v>1753</v>
      </c>
      <c r="D11205" t="s">
        <v>186</v>
      </c>
      <c r="H11205" t="s">
        <v>248</v>
      </c>
      <c r="K11205" t="s">
        <v>665</v>
      </c>
      <c r="P11205" t="s">
        <v>38923</v>
      </c>
      <c r="Q11205" t="s">
        <v>1532</v>
      </c>
      <c r="S11205" t="s">
        <v>1567</v>
      </c>
      <c r="T11205" t="s">
        <v>134</v>
      </c>
      <c r="X11205" t="s">
        <v>3932</v>
      </c>
      <c r="Z11205" s="16" t="s">
        <v>54512</v>
      </c>
      <c r="AC11205" t="s">
        <v>13</v>
      </c>
      <c r="AD11205">
        <v>2</v>
      </c>
    </row>
    <row r="11206" spans="1:30">
      <c r="A11206" t="s">
        <v>15137</v>
      </c>
      <c r="B11206" t="s">
        <v>28699</v>
      </c>
      <c r="D11206" t="s">
        <v>186</v>
      </c>
      <c r="H11206" t="s">
        <v>248</v>
      </c>
      <c r="K11206" t="s">
        <v>665</v>
      </c>
      <c r="P11206" t="s">
        <v>705</v>
      </c>
      <c r="Q11206" t="s">
        <v>1532</v>
      </c>
      <c r="S11206" t="s">
        <v>1567</v>
      </c>
      <c r="T11206" t="s">
        <v>134</v>
      </c>
      <c r="X11206" t="s">
        <v>3932</v>
      </c>
      <c r="Z11206" s="16" t="s">
        <v>54513</v>
      </c>
      <c r="AC11206" t="s">
        <v>13</v>
      </c>
      <c r="AD11206">
        <v>1</v>
      </c>
    </row>
    <row r="11207" spans="1:30">
      <c r="A11207" t="s">
        <v>15138</v>
      </c>
      <c r="B11207" t="s">
        <v>28700</v>
      </c>
      <c r="D11207" t="s">
        <v>186</v>
      </c>
      <c r="H11207" t="s">
        <v>261</v>
      </c>
      <c r="K11207" t="s">
        <v>665</v>
      </c>
      <c r="P11207" t="s">
        <v>38924</v>
      </c>
      <c r="Q11207" t="s">
        <v>1532</v>
      </c>
      <c r="S11207" t="s">
        <v>1567</v>
      </c>
      <c r="T11207" t="s">
        <v>134</v>
      </c>
      <c r="X11207" t="s">
        <v>3932</v>
      </c>
      <c r="Z11207" s="16" t="s">
        <v>54514</v>
      </c>
      <c r="AC11207" t="s">
        <v>13</v>
      </c>
      <c r="AD11207">
        <v>2</v>
      </c>
    </row>
    <row r="11208" spans="1:30">
      <c r="A11208" t="s">
        <v>15139</v>
      </c>
      <c r="B11208" t="s">
        <v>28701</v>
      </c>
      <c r="D11208" t="s">
        <v>186</v>
      </c>
      <c r="H11208" t="s">
        <v>305</v>
      </c>
      <c r="K11208" t="s">
        <v>666</v>
      </c>
      <c r="P11208" t="s">
        <v>38925</v>
      </c>
      <c r="Q11208" t="s">
        <v>1538</v>
      </c>
      <c r="S11208" t="s">
        <v>1567</v>
      </c>
      <c r="T11208" t="s">
        <v>134</v>
      </c>
      <c r="X11208" t="s">
        <v>3932</v>
      </c>
      <c r="Z11208" s="16" t="s">
        <v>54515</v>
      </c>
      <c r="AC11208" t="s">
        <v>14</v>
      </c>
      <c r="AD11208">
        <v>4</v>
      </c>
    </row>
    <row r="11209" spans="1:30">
      <c r="A11209" t="s">
        <v>15140</v>
      </c>
      <c r="B11209" t="s">
        <v>3105</v>
      </c>
      <c r="D11209" t="s">
        <v>186</v>
      </c>
      <c r="H11209" t="s">
        <v>273</v>
      </c>
      <c r="K11209" t="s">
        <v>665</v>
      </c>
      <c r="P11209" t="s">
        <v>38926</v>
      </c>
      <c r="Q11209" t="s">
        <v>1532</v>
      </c>
      <c r="S11209" t="s">
        <v>1567</v>
      </c>
      <c r="T11209" t="s">
        <v>134</v>
      </c>
      <c r="X11209" t="s">
        <v>3932</v>
      </c>
      <c r="Z11209" s="16" t="s">
        <v>54516</v>
      </c>
      <c r="AC11209" t="s">
        <v>13</v>
      </c>
      <c r="AD11209">
        <v>2</v>
      </c>
    </row>
    <row r="11210" spans="1:30">
      <c r="A11210" t="s">
        <v>15141</v>
      </c>
      <c r="B11210" t="s">
        <v>2063</v>
      </c>
      <c r="D11210" t="s">
        <v>186</v>
      </c>
      <c r="H11210" t="s">
        <v>248</v>
      </c>
      <c r="K11210" t="s">
        <v>665</v>
      </c>
      <c r="P11210" t="s">
        <v>716</v>
      </c>
      <c r="Q11210" t="s">
        <v>1532</v>
      </c>
      <c r="S11210" t="s">
        <v>1567</v>
      </c>
      <c r="T11210" t="s">
        <v>134</v>
      </c>
      <c r="X11210" t="s">
        <v>3932</v>
      </c>
      <c r="Z11210" s="16" t="s">
        <v>54517</v>
      </c>
      <c r="AC11210" t="s">
        <v>13</v>
      </c>
      <c r="AD11210">
        <v>2</v>
      </c>
    </row>
    <row r="11211" spans="1:30">
      <c r="A11211" t="s">
        <v>15142</v>
      </c>
      <c r="B11211" t="s">
        <v>1590</v>
      </c>
      <c r="D11211" t="s">
        <v>188</v>
      </c>
      <c r="H11211" t="s">
        <v>257</v>
      </c>
      <c r="K11211" t="s">
        <v>666</v>
      </c>
      <c r="P11211" t="s">
        <v>185</v>
      </c>
      <c r="Q11211" t="s">
        <v>188</v>
      </c>
      <c r="S11211" t="s">
        <v>1567</v>
      </c>
      <c r="T11211" t="s">
        <v>1569</v>
      </c>
      <c r="X11211" t="s">
        <v>3932</v>
      </c>
      <c r="Z11211" s="16" t="s">
        <v>54518</v>
      </c>
      <c r="AC11211" t="s">
        <v>14</v>
      </c>
      <c r="AD11211">
        <v>2</v>
      </c>
    </row>
    <row r="11212" spans="1:30">
      <c r="A11212" t="s">
        <v>15143</v>
      </c>
      <c r="B11212" t="s">
        <v>28702</v>
      </c>
      <c r="D11212" t="s">
        <v>186</v>
      </c>
      <c r="H11212" t="s">
        <v>339</v>
      </c>
      <c r="K11212" t="s">
        <v>665</v>
      </c>
      <c r="P11212" t="s">
        <v>38927</v>
      </c>
      <c r="Q11212" t="s">
        <v>1532</v>
      </c>
      <c r="S11212" t="s">
        <v>1567</v>
      </c>
      <c r="T11212" t="s">
        <v>134</v>
      </c>
      <c r="X11212" t="s">
        <v>3932</v>
      </c>
      <c r="Z11212" s="16" t="s">
        <v>54519</v>
      </c>
      <c r="AC11212" t="s">
        <v>13</v>
      </c>
      <c r="AD11212">
        <v>2</v>
      </c>
    </row>
    <row r="11213" spans="1:30">
      <c r="A11213" t="s">
        <v>15144</v>
      </c>
      <c r="B11213" t="s">
        <v>28703</v>
      </c>
      <c r="D11213" t="s">
        <v>186</v>
      </c>
      <c r="H11213" t="s">
        <v>247</v>
      </c>
      <c r="K11213" t="s">
        <v>665</v>
      </c>
      <c r="P11213" t="s">
        <v>674</v>
      </c>
      <c r="Q11213" t="s">
        <v>1532</v>
      </c>
      <c r="S11213" t="s">
        <v>1565</v>
      </c>
      <c r="T11213" t="s">
        <v>134</v>
      </c>
      <c r="X11213" t="s">
        <v>3932</v>
      </c>
      <c r="Z11213" s="16" t="s">
        <v>54520</v>
      </c>
      <c r="AC11213" t="s">
        <v>13</v>
      </c>
      <c r="AD11213">
        <v>2</v>
      </c>
    </row>
    <row r="11214" spans="1:30">
      <c r="A11214" t="s">
        <v>15145</v>
      </c>
      <c r="B11214" t="s">
        <v>28704</v>
      </c>
      <c r="D11214" t="s">
        <v>186</v>
      </c>
      <c r="H11214" t="s">
        <v>367</v>
      </c>
      <c r="K11214" t="s">
        <v>665</v>
      </c>
      <c r="P11214" t="s">
        <v>38928</v>
      </c>
      <c r="Q11214" t="s">
        <v>1532</v>
      </c>
      <c r="S11214" t="s">
        <v>1567</v>
      </c>
      <c r="T11214" t="s">
        <v>134</v>
      </c>
      <c r="X11214" t="s">
        <v>3932</v>
      </c>
      <c r="Z11214" s="16" t="s">
        <v>54521</v>
      </c>
      <c r="AC11214" t="s">
        <v>13</v>
      </c>
      <c r="AD11214">
        <v>2</v>
      </c>
    </row>
    <row r="11215" spans="1:30">
      <c r="A11215" t="s">
        <v>15146</v>
      </c>
      <c r="B11215" t="s">
        <v>1645</v>
      </c>
      <c r="D11215" t="s">
        <v>186</v>
      </c>
      <c r="H11215" t="s">
        <v>274</v>
      </c>
      <c r="K11215" t="s">
        <v>665</v>
      </c>
      <c r="P11215" t="s">
        <v>1329</v>
      </c>
      <c r="Q11215" t="s">
        <v>1532</v>
      </c>
      <c r="S11215" t="s">
        <v>1567</v>
      </c>
      <c r="T11215" t="s">
        <v>134</v>
      </c>
      <c r="X11215" t="s">
        <v>3932</v>
      </c>
      <c r="Z11215" s="16" t="s">
        <v>54522</v>
      </c>
      <c r="AC11215" t="s">
        <v>13</v>
      </c>
      <c r="AD11215">
        <v>2</v>
      </c>
    </row>
    <row r="11216" spans="1:30">
      <c r="A11216" t="s">
        <v>15147</v>
      </c>
      <c r="B11216" t="s">
        <v>1601</v>
      </c>
      <c r="D11216" t="s">
        <v>186</v>
      </c>
      <c r="H11216" t="s">
        <v>255</v>
      </c>
      <c r="K11216" t="s">
        <v>665</v>
      </c>
      <c r="P11216" t="s">
        <v>1269</v>
      </c>
      <c r="Q11216" t="s">
        <v>1532</v>
      </c>
      <c r="S11216" t="s">
        <v>1567</v>
      </c>
      <c r="T11216" t="s">
        <v>134</v>
      </c>
      <c r="X11216" t="s">
        <v>3932</v>
      </c>
      <c r="Z11216" s="16" t="s">
        <v>54523</v>
      </c>
      <c r="AC11216" t="s">
        <v>13</v>
      </c>
      <c r="AD11216">
        <v>2</v>
      </c>
    </row>
    <row r="11217" spans="1:30">
      <c r="A11217" t="s">
        <v>15148</v>
      </c>
      <c r="B11217" t="s">
        <v>28705</v>
      </c>
      <c r="D11217" t="s">
        <v>188</v>
      </c>
      <c r="H11217" t="s">
        <v>257</v>
      </c>
      <c r="K11217" t="s">
        <v>666</v>
      </c>
      <c r="P11217" t="s">
        <v>185</v>
      </c>
      <c r="Q11217" t="s">
        <v>188</v>
      </c>
      <c r="S11217" t="s">
        <v>1567</v>
      </c>
      <c r="T11217" t="s">
        <v>1569</v>
      </c>
      <c r="X11217" t="s">
        <v>3932</v>
      </c>
      <c r="Z11217" s="16" t="s">
        <v>54524</v>
      </c>
      <c r="AC11217" t="s">
        <v>14</v>
      </c>
      <c r="AD11217">
        <v>2</v>
      </c>
    </row>
    <row r="11218" spans="1:30">
      <c r="A11218" t="s">
        <v>15149</v>
      </c>
      <c r="B11218" t="s">
        <v>1742</v>
      </c>
      <c r="D11218" t="s">
        <v>186</v>
      </c>
      <c r="H11218" t="s">
        <v>249</v>
      </c>
      <c r="K11218" t="s">
        <v>665</v>
      </c>
      <c r="P11218" t="s">
        <v>38929</v>
      </c>
      <c r="Q11218" t="s">
        <v>1532</v>
      </c>
      <c r="S11218" t="s">
        <v>1567</v>
      </c>
      <c r="T11218" t="s">
        <v>134</v>
      </c>
      <c r="X11218" t="s">
        <v>3932</v>
      </c>
      <c r="Z11218" s="16" t="s">
        <v>54525</v>
      </c>
      <c r="AC11218" t="s">
        <v>13</v>
      </c>
      <c r="AD11218">
        <v>2</v>
      </c>
    </row>
    <row r="11219" spans="1:30">
      <c r="A11219" t="s">
        <v>15150</v>
      </c>
      <c r="B11219" t="s">
        <v>1961</v>
      </c>
      <c r="D11219" t="s">
        <v>186</v>
      </c>
      <c r="H11219" t="s">
        <v>331</v>
      </c>
      <c r="K11219" t="s">
        <v>665</v>
      </c>
      <c r="P11219" t="s">
        <v>38930</v>
      </c>
      <c r="Q11219" t="s">
        <v>1532</v>
      </c>
      <c r="S11219" t="s">
        <v>1565</v>
      </c>
      <c r="T11219" t="s">
        <v>134</v>
      </c>
      <c r="X11219" t="s">
        <v>3932</v>
      </c>
      <c r="Z11219" s="16" t="s">
        <v>54526</v>
      </c>
      <c r="AC11219" t="s">
        <v>13</v>
      </c>
      <c r="AD11219">
        <v>3</v>
      </c>
    </row>
    <row r="11220" spans="1:30">
      <c r="A11220" t="s">
        <v>15151</v>
      </c>
      <c r="B11220" t="s">
        <v>3766</v>
      </c>
      <c r="D11220" t="s">
        <v>186</v>
      </c>
      <c r="H11220" t="s">
        <v>248</v>
      </c>
      <c r="K11220" t="s">
        <v>665</v>
      </c>
      <c r="P11220" t="s">
        <v>38931</v>
      </c>
      <c r="Q11220" t="s">
        <v>1532</v>
      </c>
      <c r="S11220" t="s">
        <v>1567</v>
      </c>
      <c r="T11220" t="s">
        <v>134</v>
      </c>
      <c r="X11220" t="s">
        <v>3932</v>
      </c>
      <c r="Z11220" s="16" t="s">
        <v>54527</v>
      </c>
      <c r="AC11220" t="s">
        <v>13</v>
      </c>
      <c r="AD11220">
        <v>2</v>
      </c>
    </row>
    <row r="11221" spans="1:30">
      <c r="A11221" t="s">
        <v>15152</v>
      </c>
      <c r="B11221" t="s">
        <v>1591</v>
      </c>
      <c r="D11221" t="s">
        <v>187</v>
      </c>
      <c r="H11221" t="s">
        <v>258</v>
      </c>
      <c r="K11221" t="s">
        <v>666</v>
      </c>
      <c r="P11221" t="s">
        <v>38932</v>
      </c>
      <c r="Q11221" t="s">
        <v>1537</v>
      </c>
      <c r="S11221" t="s">
        <v>1566</v>
      </c>
      <c r="T11221" t="s">
        <v>134</v>
      </c>
      <c r="X11221" t="s">
        <v>3932</v>
      </c>
      <c r="Z11221" s="16" t="s">
        <v>54528</v>
      </c>
      <c r="AC11221" t="s">
        <v>14</v>
      </c>
      <c r="AD11221">
        <v>2</v>
      </c>
    </row>
    <row r="11222" spans="1:30">
      <c r="A11222" t="s">
        <v>15153</v>
      </c>
      <c r="B11222" t="s">
        <v>1601</v>
      </c>
      <c r="D11222" t="s">
        <v>186</v>
      </c>
      <c r="H11222" t="s">
        <v>255</v>
      </c>
      <c r="K11222" t="s">
        <v>665</v>
      </c>
      <c r="P11222" t="s">
        <v>38933</v>
      </c>
      <c r="Q11222" t="s">
        <v>1532</v>
      </c>
      <c r="S11222" t="s">
        <v>1567</v>
      </c>
      <c r="T11222" t="s">
        <v>134</v>
      </c>
      <c r="X11222" t="s">
        <v>3932</v>
      </c>
      <c r="Z11222" s="16" t="s">
        <v>54529</v>
      </c>
      <c r="AC11222" t="s">
        <v>13</v>
      </c>
      <c r="AD11222">
        <v>2</v>
      </c>
    </row>
    <row r="11223" spans="1:30">
      <c r="A11223" t="s">
        <v>15154</v>
      </c>
      <c r="B11223" t="s">
        <v>1593</v>
      </c>
      <c r="D11223" t="s">
        <v>186</v>
      </c>
      <c r="H11223" t="s">
        <v>256</v>
      </c>
      <c r="K11223" t="s">
        <v>665</v>
      </c>
      <c r="P11223" t="s">
        <v>38934</v>
      </c>
      <c r="Q11223" t="s">
        <v>1532</v>
      </c>
      <c r="S11223" t="s">
        <v>1567</v>
      </c>
      <c r="T11223" t="s">
        <v>134</v>
      </c>
      <c r="X11223" t="s">
        <v>3932</v>
      </c>
      <c r="Z11223" s="16" t="s">
        <v>54530</v>
      </c>
      <c r="AC11223" t="s">
        <v>13</v>
      </c>
      <c r="AD11223">
        <v>2</v>
      </c>
    </row>
    <row r="11224" spans="1:30">
      <c r="A11224" t="s">
        <v>15155</v>
      </c>
      <c r="B11224" t="s">
        <v>3471</v>
      </c>
      <c r="D11224" t="s">
        <v>186</v>
      </c>
      <c r="H11224" t="s">
        <v>275</v>
      </c>
      <c r="K11224" t="s">
        <v>665</v>
      </c>
      <c r="P11224" t="s">
        <v>1280</v>
      </c>
      <c r="Q11224" t="s">
        <v>1532</v>
      </c>
      <c r="S11224" t="s">
        <v>1567</v>
      </c>
      <c r="T11224" t="s">
        <v>134</v>
      </c>
      <c r="X11224" t="s">
        <v>3932</v>
      </c>
      <c r="Z11224" s="16" t="s">
        <v>54531</v>
      </c>
      <c r="AC11224" t="s">
        <v>13</v>
      </c>
      <c r="AD11224">
        <v>1</v>
      </c>
    </row>
    <row r="11225" spans="1:30">
      <c r="A11225" t="s">
        <v>15156</v>
      </c>
      <c r="B11225" t="s">
        <v>28706</v>
      </c>
      <c r="D11225" t="s">
        <v>186</v>
      </c>
      <c r="H11225" t="s">
        <v>274</v>
      </c>
      <c r="K11225" t="s">
        <v>665</v>
      </c>
      <c r="P11225" t="s">
        <v>38935</v>
      </c>
      <c r="Q11225" t="s">
        <v>1532</v>
      </c>
      <c r="S11225" t="s">
        <v>1567</v>
      </c>
      <c r="T11225" t="s">
        <v>134</v>
      </c>
      <c r="X11225" t="s">
        <v>3932</v>
      </c>
      <c r="Z11225" s="16" t="s">
        <v>54532</v>
      </c>
      <c r="AC11225" t="s">
        <v>13</v>
      </c>
      <c r="AD11225">
        <v>3</v>
      </c>
    </row>
    <row r="11226" spans="1:30">
      <c r="A11226" t="s">
        <v>15157</v>
      </c>
      <c r="B11226" t="s">
        <v>28707</v>
      </c>
      <c r="D11226" t="s">
        <v>186</v>
      </c>
      <c r="H11226" t="s">
        <v>302</v>
      </c>
      <c r="K11226" t="s">
        <v>665</v>
      </c>
      <c r="P11226" t="s">
        <v>38936</v>
      </c>
      <c r="Q11226" t="s">
        <v>1532</v>
      </c>
      <c r="S11226" t="s">
        <v>1567</v>
      </c>
      <c r="T11226" t="s">
        <v>134</v>
      </c>
      <c r="X11226" t="s">
        <v>3932</v>
      </c>
      <c r="Z11226" s="16" t="s">
        <v>54533</v>
      </c>
      <c r="AC11226" t="s">
        <v>13</v>
      </c>
      <c r="AD11226">
        <v>5</v>
      </c>
    </row>
    <row r="11227" spans="1:30">
      <c r="A11227" t="s">
        <v>15158</v>
      </c>
      <c r="B11227" t="s">
        <v>1650</v>
      </c>
      <c r="D11227" t="s">
        <v>186</v>
      </c>
      <c r="H11227" t="s">
        <v>270</v>
      </c>
      <c r="K11227" t="s">
        <v>665</v>
      </c>
      <c r="P11227" t="s">
        <v>38937</v>
      </c>
      <c r="Q11227" t="s">
        <v>1532</v>
      </c>
      <c r="S11227" t="s">
        <v>1567</v>
      </c>
      <c r="T11227" t="s">
        <v>134</v>
      </c>
      <c r="X11227" t="s">
        <v>3932</v>
      </c>
      <c r="Z11227" s="16" t="s">
        <v>54534</v>
      </c>
      <c r="AC11227" t="s">
        <v>13</v>
      </c>
      <c r="AD11227">
        <v>2</v>
      </c>
    </row>
    <row r="11228" spans="1:30">
      <c r="A11228" t="s">
        <v>15159</v>
      </c>
      <c r="B11228" t="s">
        <v>1647</v>
      </c>
      <c r="D11228" t="s">
        <v>186</v>
      </c>
      <c r="H11228" t="s">
        <v>268</v>
      </c>
      <c r="K11228" t="s">
        <v>665</v>
      </c>
      <c r="P11228" t="s">
        <v>38938</v>
      </c>
      <c r="Q11228" t="s">
        <v>1532</v>
      </c>
      <c r="S11228" t="s">
        <v>1567</v>
      </c>
      <c r="T11228" t="s">
        <v>134</v>
      </c>
      <c r="X11228" t="s">
        <v>3932</v>
      </c>
      <c r="Z11228" s="16" t="s">
        <v>54535</v>
      </c>
      <c r="AC11228" t="s">
        <v>13</v>
      </c>
      <c r="AD11228">
        <v>2</v>
      </c>
    </row>
    <row r="11229" spans="1:30">
      <c r="A11229" t="s">
        <v>15160</v>
      </c>
      <c r="B11229" t="s">
        <v>3200</v>
      </c>
      <c r="D11229" t="s">
        <v>186</v>
      </c>
      <c r="H11229" t="s">
        <v>247</v>
      </c>
      <c r="K11229" t="s">
        <v>665</v>
      </c>
      <c r="P11229" t="s">
        <v>674</v>
      </c>
      <c r="Q11229" t="s">
        <v>1532</v>
      </c>
      <c r="S11229" t="s">
        <v>1565</v>
      </c>
      <c r="T11229" t="s">
        <v>134</v>
      </c>
      <c r="X11229" t="s">
        <v>3932</v>
      </c>
      <c r="Z11229" s="16" t="s">
        <v>54536</v>
      </c>
      <c r="AC11229" t="s">
        <v>13</v>
      </c>
      <c r="AD11229">
        <v>2</v>
      </c>
    </row>
    <row r="11230" spans="1:30">
      <c r="A11230" t="s">
        <v>15161</v>
      </c>
      <c r="B11230" t="s">
        <v>3482</v>
      </c>
      <c r="D11230" t="s">
        <v>32443</v>
      </c>
      <c r="H11230" t="s">
        <v>318</v>
      </c>
      <c r="K11230" t="s">
        <v>665</v>
      </c>
      <c r="P11230" t="s">
        <v>1280</v>
      </c>
      <c r="Q11230" t="s">
        <v>1532</v>
      </c>
      <c r="S11230" t="s">
        <v>1567</v>
      </c>
      <c r="T11230" t="s">
        <v>134</v>
      </c>
      <c r="X11230" t="s">
        <v>3932</v>
      </c>
      <c r="Z11230" s="16" t="s">
        <v>54537</v>
      </c>
      <c r="AC11230" t="s">
        <v>13</v>
      </c>
      <c r="AD11230">
        <v>1</v>
      </c>
    </row>
    <row r="11231" spans="1:30">
      <c r="A11231" t="s">
        <v>15162</v>
      </c>
      <c r="B11231" t="s">
        <v>752</v>
      </c>
      <c r="D11231" t="s">
        <v>186</v>
      </c>
      <c r="H11231" t="s">
        <v>620</v>
      </c>
      <c r="K11231" t="s">
        <v>665</v>
      </c>
      <c r="P11231" t="s">
        <v>38939</v>
      </c>
      <c r="Q11231" t="s">
        <v>1532</v>
      </c>
      <c r="S11231" t="s">
        <v>1567</v>
      </c>
      <c r="T11231" t="s">
        <v>134</v>
      </c>
      <c r="X11231" t="s">
        <v>3932</v>
      </c>
      <c r="Z11231" s="16" t="s">
        <v>54538</v>
      </c>
      <c r="AC11231" t="s">
        <v>13</v>
      </c>
      <c r="AD11231">
        <v>2</v>
      </c>
    </row>
    <row r="11232" spans="1:30">
      <c r="A11232" t="s">
        <v>15163</v>
      </c>
      <c r="B11232" t="s">
        <v>28685</v>
      </c>
      <c r="D11232" t="s">
        <v>186</v>
      </c>
      <c r="H11232" t="s">
        <v>248</v>
      </c>
      <c r="K11232" t="s">
        <v>665</v>
      </c>
      <c r="P11232" t="s">
        <v>38940</v>
      </c>
      <c r="Q11232" t="s">
        <v>1533</v>
      </c>
      <c r="S11232" t="s">
        <v>1567</v>
      </c>
      <c r="T11232" t="s">
        <v>134</v>
      </c>
      <c r="X11232" t="s">
        <v>3932</v>
      </c>
      <c r="Z11232" s="16" t="s">
        <v>54539</v>
      </c>
      <c r="AC11232" t="s">
        <v>14</v>
      </c>
      <c r="AD11232">
        <v>3</v>
      </c>
    </row>
    <row r="11233" spans="1:30">
      <c r="A11233" t="s">
        <v>15164</v>
      </c>
      <c r="B11233" t="s">
        <v>1672</v>
      </c>
      <c r="D11233" t="s">
        <v>186</v>
      </c>
      <c r="H11233" t="s">
        <v>610</v>
      </c>
      <c r="K11233" t="s">
        <v>665</v>
      </c>
      <c r="P11233" t="s">
        <v>35820</v>
      </c>
      <c r="Q11233" t="s">
        <v>1532</v>
      </c>
      <c r="S11233" t="s">
        <v>1567</v>
      </c>
      <c r="T11233" t="s">
        <v>134</v>
      </c>
      <c r="X11233" t="s">
        <v>3932</v>
      </c>
      <c r="Z11233" s="16" t="s">
        <v>54540</v>
      </c>
      <c r="AC11233" t="s">
        <v>13</v>
      </c>
      <c r="AD11233">
        <v>2</v>
      </c>
    </row>
    <row r="11234" spans="1:30">
      <c r="A11234" t="s">
        <v>15165</v>
      </c>
      <c r="B11234" t="s">
        <v>2876</v>
      </c>
      <c r="D11234" t="s">
        <v>186</v>
      </c>
      <c r="H11234" t="s">
        <v>320</v>
      </c>
      <c r="K11234" t="s">
        <v>665</v>
      </c>
      <c r="P11234" t="s">
        <v>38941</v>
      </c>
      <c r="Q11234" t="s">
        <v>1532</v>
      </c>
      <c r="S11234" t="s">
        <v>1567</v>
      </c>
      <c r="T11234" t="s">
        <v>134</v>
      </c>
      <c r="X11234" t="s">
        <v>3932</v>
      </c>
      <c r="Z11234" s="16" t="s">
        <v>54541</v>
      </c>
      <c r="AC11234" t="s">
        <v>13</v>
      </c>
      <c r="AD11234">
        <v>2</v>
      </c>
    </row>
    <row r="11235" spans="1:30">
      <c r="A11235" t="s">
        <v>15166</v>
      </c>
      <c r="B11235" t="s">
        <v>1613</v>
      </c>
      <c r="D11235" t="s">
        <v>186</v>
      </c>
      <c r="H11235" t="s">
        <v>248</v>
      </c>
      <c r="K11235" t="s">
        <v>665</v>
      </c>
      <c r="P11235" t="s">
        <v>38942</v>
      </c>
      <c r="Q11235" t="s">
        <v>1532</v>
      </c>
      <c r="S11235" t="s">
        <v>1567</v>
      </c>
      <c r="T11235" t="s">
        <v>134</v>
      </c>
      <c r="X11235" t="s">
        <v>3932</v>
      </c>
      <c r="Z11235" s="16" t="s">
        <v>54542</v>
      </c>
      <c r="AC11235" t="s">
        <v>13</v>
      </c>
      <c r="AD11235">
        <v>2</v>
      </c>
    </row>
    <row r="11236" spans="1:30">
      <c r="A11236" t="s">
        <v>15167</v>
      </c>
      <c r="B11236" t="s">
        <v>1642</v>
      </c>
      <c r="D11236" t="s">
        <v>187</v>
      </c>
      <c r="H11236" t="s">
        <v>258</v>
      </c>
      <c r="K11236" t="s">
        <v>665</v>
      </c>
      <c r="P11236" t="s">
        <v>38943</v>
      </c>
      <c r="Q11236" t="s">
        <v>1537</v>
      </c>
      <c r="S11236" t="s">
        <v>1566</v>
      </c>
      <c r="T11236" t="s">
        <v>134</v>
      </c>
      <c r="X11236" t="s">
        <v>3932</v>
      </c>
      <c r="Z11236" s="16" t="s">
        <v>54543</v>
      </c>
      <c r="AC11236" t="s">
        <v>14</v>
      </c>
      <c r="AD11236">
        <v>2</v>
      </c>
    </row>
    <row r="11237" spans="1:30">
      <c r="A11237" t="s">
        <v>15168</v>
      </c>
      <c r="B11237" t="s">
        <v>2281</v>
      </c>
      <c r="D11237" t="s">
        <v>186</v>
      </c>
      <c r="H11237" t="s">
        <v>272</v>
      </c>
      <c r="K11237" t="s">
        <v>666</v>
      </c>
      <c r="P11237" t="s">
        <v>38944</v>
      </c>
      <c r="Q11237" t="s">
        <v>1538</v>
      </c>
      <c r="S11237" t="s">
        <v>1567</v>
      </c>
      <c r="T11237" t="s">
        <v>134</v>
      </c>
      <c r="X11237" t="s">
        <v>3932</v>
      </c>
      <c r="Z11237" s="16" t="s">
        <v>54544</v>
      </c>
      <c r="AC11237" t="s">
        <v>14</v>
      </c>
      <c r="AD11237">
        <v>3</v>
      </c>
    </row>
    <row r="11238" spans="1:30">
      <c r="A11238" t="s">
        <v>15169</v>
      </c>
      <c r="B11238" t="s">
        <v>3716</v>
      </c>
      <c r="D11238" t="s">
        <v>186</v>
      </c>
      <c r="H11238" t="s">
        <v>339</v>
      </c>
      <c r="K11238" t="s">
        <v>665</v>
      </c>
      <c r="P11238" t="s">
        <v>38862</v>
      </c>
      <c r="Q11238" t="s">
        <v>1532</v>
      </c>
      <c r="S11238" t="s">
        <v>1567</v>
      </c>
      <c r="T11238" t="s">
        <v>134</v>
      </c>
      <c r="X11238" t="s">
        <v>3932</v>
      </c>
      <c r="Z11238" s="16" t="s">
        <v>54545</v>
      </c>
      <c r="AC11238" t="s">
        <v>13</v>
      </c>
      <c r="AD11238">
        <v>2</v>
      </c>
    </row>
    <row r="11239" spans="1:30">
      <c r="A11239" t="s">
        <v>15170</v>
      </c>
      <c r="B11239" t="s">
        <v>1645</v>
      </c>
      <c r="D11239" t="s">
        <v>186</v>
      </c>
      <c r="H11239" t="s">
        <v>274</v>
      </c>
      <c r="K11239" t="s">
        <v>665</v>
      </c>
      <c r="P11239" t="s">
        <v>704</v>
      </c>
      <c r="Q11239" t="s">
        <v>1532</v>
      </c>
      <c r="S11239" t="s">
        <v>1567</v>
      </c>
      <c r="T11239" t="s">
        <v>134</v>
      </c>
      <c r="X11239" t="s">
        <v>3932</v>
      </c>
      <c r="Z11239" s="16" t="s">
        <v>54546</v>
      </c>
      <c r="AC11239" t="s">
        <v>13</v>
      </c>
      <c r="AD11239">
        <v>2</v>
      </c>
    </row>
    <row r="11240" spans="1:30">
      <c r="A11240" t="s">
        <v>15171</v>
      </c>
      <c r="B11240" t="s">
        <v>28708</v>
      </c>
      <c r="D11240" t="s">
        <v>186</v>
      </c>
      <c r="H11240" t="s">
        <v>339</v>
      </c>
      <c r="K11240" t="s">
        <v>665</v>
      </c>
      <c r="P11240" t="s">
        <v>38945</v>
      </c>
      <c r="Q11240" t="s">
        <v>1532</v>
      </c>
      <c r="S11240" t="s">
        <v>1567</v>
      </c>
      <c r="T11240" t="s">
        <v>134</v>
      </c>
      <c r="X11240" t="s">
        <v>3932</v>
      </c>
      <c r="Z11240" s="16" t="s">
        <v>54547</v>
      </c>
      <c r="AC11240" t="s">
        <v>13</v>
      </c>
      <c r="AD11240">
        <v>2</v>
      </c>
    </row>
    <row r="11241" spans="1:30">
      <c r="A11241" t="s">
        <v>15172</v>
      </c>
      <c r="B11241" t="s">
        <v>28000</v>
      </c>
      <c r="D11241" t="s">
        <v>186</v>
      </c>
      <c r="H11241" t="s">
        <v>253</v>
      </c>
      <c r="K11241" t="s">
        <v>665</v>
      </c>
      <c r="P11241" t="s">
        <v>38946</v>
      </c>
      <c r="Q11241" t="s">
        <v>1532</v>
      </c>
      <c r="S11241" t="s">
        <v>1567</v>
      </c>
      <c r="T11241" t="s">
        <v>134</v>
      </c>
      <c r="X11241" t="s">
        <v>3932</v>
      </c>
      <c r="Z11241" s="16" t="s">
        <v>54548</v>
      </c>
      <c r="AC11241" t="s">
        <v>13</v>
      </c>
      <c r="AD11241">
        <v>2</v>
      </c>
    </row>
    <row r="11242" spans="1:30">
      <c r="A11242" t="s">
        <v>15173</v>
      </c>
      <c r="B11242" t="s">
        <v>2480</v>
      </c>
      <c r="D11242" t="s">
        <v>186</v>
      </c>
      <c r="H11242" t="s">
        <v>248</v>
      </c>
      <c r="K11242" t="s">
        <v>665</v>
      </c>
      <c r="P11242" t="s">
        <v>907</v>
      </c>
      <c r="Q11242" t="s">
        <v>1532</v>
      </c>
      <c r="S11242" t="s">
        <v>1567</v>
      </c>
      <c r="T11242" t="s">
        <v>134</v>
      </c>
      <c r="X11242" t="s">
        <v>3932</v>
      </c>
      <c r="Z11242" s="16" t="s">
        <v>54549</v>
      </c>
      <c r="AC11242" t="s">
        <v>13</v>
      </c>
      <c r="AD11242">
        <v>2</v>
      </c>
    </row>
    <row r="11243" spans="1:30">
      <c r="A11243" t="s">
        <v>15174</v>
      </c>
      <c r="B11243" t="s">
        <v>3343</v>
      </c>
      <c r="D11243" t="s">
        <v>186</v>
      </c>
      <c r="H11243" t="s">
        <v>259</v>
      </c>
      <c r="K11243" t="s">
        <v>665</v>
      </c>
      <c r="P11243" t="s">
        <v>38947</v>
      </c>
      <c r="Q11243" t="s">
        <v>1532</v>
      </c>
      <c r="S11243" t="s">
        <v>1567</v>
      </c>
      <c r="T11243" t="s">
        <v>134</v>
      </c>
      <c r="X11243" t="s">
        <v>3932</v>
      </c>
      <c r="Z11243" s="16" t="s">
        <v>54550</v>
      </c>
      <c r="AC11243" t="s">
        <v>13</v>
      </c>
      <c r="AD11243">
        <v>2</v>
      </c>
    </row>
    <row r="11244" spans="1:30">
      <c r="A11244" t="s">
        <v>15175</v>
      </c>
      <c r="B11244" t="s">
        <v>3532</v>
      </c>
      <c r="D11244" t="s">
        <v>186</v>
      </c>
      <c r="H11244" t="s">
        <v>268</v>
      </c>
      <c r="K11244" t="s">
        <v>665</v>
      </c>
      <c r="P11244" t="s">
        <v>1204</v>
      </c>
      <c r="Q11244" t="s">
        <v>1532</v>
      </c>
      <c r="S11244" t="s">
        <v>1567</v>
      </c>
      <c r="T11244" t="s">
        <v>134</v>
      </c>
      <c r="X11244" t="s">
        <v>3932</v>
      </c>
      <c r="Z11244" s="16" t="s">
        <v>54551</v>
      </c>
      <c r="AC11244" t="s">
        <v>13</v>
      </c>
      <c r="AD11244">
        <v>2</v>
      </c>
    </row>
    <row r="11245" spans="1:30">
      <c r="A11245" t="s">
        <v>15176</v>
      </c>
      <c r="B11245" t="s">
        <v>1591</v>
      </c>
      <c r="D11245" t="s">
        <v>187</v>
      </c>
      <c r="H11245" t="s">
        <v>258</v>
      </c>
      <c r="K11245" t="s">
        <v>666</v>
      </c>
      <c r="P11245" t="s">
        <v>38948</v>
      </c>
      <c r="Q11245" t="s">
        <v>1537</v>
      </c>
      <c r="S11245" t="s">
        <v>1567</v>
      </c>
      <c r="T11245" t="s">
        <v>134</v>
      </c>
      <c r="X11245" t="s">
        <v>3932</v>
      </c>
      <c r="Z11245" s="16" t="s">
        <v>54552</v>
      </c>
      <c r="AC11245" t="s">
        <v>14</v>
      </c>
      <c r="AD11245">
        <v>2</v>
      </c>
    </row>
    <row r="11246" spans="1:30">
      <c r="A11246" t="s">
        <v>15177</v>
      </c>
      <c r="B11246" t="s">
        <v>28709</v>
      </c>
      <c r="D11246" t="s">
        <v>186</v>
      </c>
      <c r="H11246" t="s">
        <v>248</v>
      </c>
      <c r="K11246" t="s">
        <v>665</v>
      </c>
      <c r="P11246" t="s">
        <v>1312</v>
      </c>
      <c r="Q11246" t="s">
        <v>1532</v>
      </c>
      <c r="S11246" t="s">
        <v>1567</v>
      </c>
      <c r="T11246" t="s">
        <v>134</v>
      </c>
      <c r="X11246" t="s">
        <v>3932</v>
      </c>
      <c r="Z11246" s="16" t="s">
        <v>54553</v>
      </c>
      <c r="AC11246" t="s">
        <v>13</v>
      </c>
      <c r="AD11246">
        <v>2</v>
      </c>
    </row>
    <row r="11247" spans="1:30">
      <c r="A11247" t="s">
        <v>15178</v>
      </c>
      <c r="B11247" t="s">
        <v>1705</v>
      </c>
      <c r="D11247" t="s">
        <v>186</v>
      </c>
      <c r="H11247" t="s">
        <v>255</v>
      </c>
      <c r="K11247" t="s">
        <v>665</v>
      </c>
      <c r="P11247" t="s">
        <v>739</v>
      </c>
      <c r="Q11247" t="s">
        <v>1532</v>
      </c>
      <c r="S11247" t="s">
        <v>1567</v>
      </c>
      <c r="T11247" t="s">
        <v>134</v>
      </c>
      <c r="X11247" t="s">
        <v>3932</v>
      </c>
      <c r="Z11247" s="16" t="s">
        <v>54554</v>
      </c>
      <c r="AC11247" t="s">
        <v>13</v>
      </c>
      <c r="AD11247">
        <v>1</v>
      </c>
    </row>
    <row r="11248" spans="1:30">
      <c r="A11248" t="s">
        <v>15179</v>
      </c>
      <c r="B11248" t="s">
        <v>1648</v>
      </c>
      <c r="D11248" t="s">
        <v>186</v>
      </c>
      <c r="H11248" t="s">
        <v>310</v>
      </c>
      <c r="K11248" t="s">
        <v>665</v>
      </c>
      <c r="P11248" t="s">
        <v>763</v>
      </c>
      <c r="Q11248" t="s">
        <v>1532</v>
      </c>
      <c r="S11248" t="s">
        <v>1567</v>
      </c>
      <c r="T11248" t="s">
        <v>134</v>
      </c>
      <c r="X11248" t="s">
        <v>3932</v>
      </c>
      <c r="Z11248" s="16" t="s">
        <v>54555</v>
      </c>
      <c r="AC11248" t="s">
        <v>13</v>
      </c>
      <c r="AD11248">
        <v>1</v>
      </c>
    </row>
    <row r="11249" spans="1:30">
      <c r="A11249" t="s">
        <v>15180</v>
      </c>
      <c r="B11249" t="s">
        <v>2609</v>
      </c>
      <c r="D11249" t="s">
        <v>186</v>
      </c>
      <c r="H11249" t="s">
        <v>275</v>
      </c>
      <c r="K11249" t="s">
        <v>665</v>
      </c>
      <c r="P11249" t="s">
        <v>740</v>
      </c>
      <c r="Q11249" t="s">
        <v>1532</v>
      </c>
      <c r="S11249" t="s">
        <v>1567</v>
      </c>
      <c r="T11249" t="s">
        <v>134</v>
      </c>
      <c r="X11249" t="s">
        <v>3932</v>
      </c>
      <c r="Z11249" s="16" t="s">
        <v>54556</v>
      </c>
      <c r="AC11249" t="s">
        <v>13</v>
      </c>
      <c r="AD11249">
        <v>1</v>
      </c>
    </row>
    <row r="11250" spans="1:30">
      <c r="A11250" t="s">
        <v>15181</v>
      </c>
      <c r="B11250" t="s">
        <v>1896</v>
      </c>
      <c r="D11250" t="s">
        <v>186</v>
      </c>
      <c r="H11250" t="s">
        <v>248</v>
      </c>
      <c r="K11250" t="s">
        <v>665</v>
      </c>
      <c r="P11250" t="s">
        <v>740</v>
      </c>
      <c r="Q11250" t="s">
        <v>1532</v>
      </c>
      <c r="S11250" t="s">
        <v>1567</v>
      </c>
      <c r="T11250" t="s">
        <v>134</v>
      </c>
      <c r="X11250" t="s">
        <v>3932</v>
      </c>
      <c r="Z11250" s="16" t="s">
        <v>54557</v>
      </c>
      <c r="AC11250" t="s">
        <v>13</v>
      </c>
      <c r="AD11250">
        <v>1</v>
      </c>
    </row>
    <row r="11251" spans="1:30">
      <c r="A11251" t="s">
        <v>15182</v>
      </c>
      <c r="B11251" t="s">
        <v>3067</v>
      </c>
      <c r="D11251" t="s">
        <v>186</v>
      </c>
      <c r="H11251" t="s">
        <v>328</v>
      </c>
      <c r="K11251" t="s">
        <v>667</v>
      </c>
      <c r="P11251" t="s">
        <v>38949</v>
      </c>
      <c r="Q11251" t="s">
        <v>1533</v>
      </c>
      <c r="S11251" t="s">
        <v>1566</v>
      </c>
      <c r="T11251" t="s">
        <v>134</v>
      </c>
      <c r="X11251" t="s">
        <v>3932</v>
      </c>
      <c r="Z11251" s="16" t="s">
        <v>54558</v>
      </c>
      <c r="AC11251" t="s">
        <v>14</v>
      </c>
      <c r="AD11251">
        <v>5</v>
      </c>
    </row>
    <row r="11252" spans="1:30">
      <c r="A11252" t="s">
        <v>15183</v>
      </c>
      <c r="B11252" t="s">
        <v>2609</v>
      </c>
      <c r="D11252" t="s">
        <v>186</v>
      </c>
      <c r="H11252" t="s">
        <v>275</v>
      </c>
      <c r="K11252" t="s">
        <v>665</v>
      </c>
      <c r="P11252" t="s">
        <v>1137</v>
      </c>
      <c r="Q11252" t="s">
        <v>1532</v>
      </c>
      <c r="S11252" t="s">
        <v>1567</v>
      </c>
      <c r="T11252" t="s">
        <v>134</v>
      </c>
      <c r="X11252" t="s">
        <v>3932</v>
      </c>
      <c r="Z11252" s="16" t="s">
        <v>54559</v>
      </c>
      <c r="AC11252" t="s">
        <v>13</v>
      </c>
      <c r="AD11252">
        <v>1</v>
      </c>
    </row>
    <row r="11253" spans="1:30">
      <c r="A11253" t="s">
        <v>15184</v>
      </c>
      <c r="B11253" t="s">
        <v>1815</v>
      </c>
      <c r="D11253" t="s">
        <v>186</v>
      </c>
      <c r="H11253" t="s">
        <v>285</v>
      </c>
      <c r="K11253" t="s">
        <v>665</v>
      </c>
      <c r="P11253" t="s">
        <v>817</v>
      </c>
      <c r="Q11253" t="s">
        <v>1532</v>
      </c>
      <c r="S11253" t="s">
        <v>1567</v>
      </c>
      <c r="T11253" t="s">
        <v>134</v>
      </c>
      <c r="X11253" t="s">
        <v>3932</v>
      </c>
      <c r="Z11253" s="16" t="s">
        <v>54560</v>
      </c>
      <c r="AC11253" t="s">
        <v>13</v>
      </c>
      <c r="AD11253">
        <v>1</v>
      </c>
    </row>
    <row r="11254" spans="1:30">
      <c r="A11254" t="s">
        <v>15185</v>
      </c>
      <c r="B11254" t="s">
        <v>3435</v>
      </c>
      <c r="D11254" t="s">
        <v>186</v>
      </c>
      <c r="H11254" t="s">
        <v>418</v>
      </c>
      <c r="K11254" t="s">
        <v>665</v>
      </c>
      <c r="P11254" t="s">
        <v>954</v>
      </c>
      <c r="Q11254" t="s">
        <v>1532</v>
      </c>
      <c r="S11254" t="s">
        <v>1567</v>
      </c>
      <c r="T11254" t="s">
        <v>134</v>
      </c>
      <c r="X11254" t="s">
        <v>3932</v>
      </c>
      <c r="Z11254" s="16" t="s">
        <v>54561</v>
      </c>
      <c r="AC11254" t="s">
        <v>13</v>
      </c>
      <c r="AD11254">
        <v>1</v>
      </c>
    </row>
    <row r="11255" spans="1:30">
      <c r="A11255" t="s">
        <v>15186</v>
      </c>
      <c r="B11255" t="s">
        <v>28710</v>
      </c>
      <c r="D11255" t="s">
        <v>186</v>
      </c>
      <c r="H11255" t="s">
        <v>313</v>
      </c>
      <c r="K11255" t="s">
        <v>665</v>
      </c>
      <c r="P11255" t="s">
        <v>38950</v>
      </c>
      <c r="Q11255" t="s">
        <v>1532</v>
      </c>
      <c r="S11255" t="s">
        <v>1567</v>
      </c>
      <c r="T11255" t="s">
        <v>134</v>
      </c>
      <c r="X11255" t="s">
        <v>3932</v>
      </c>
      <c r="Z11255" s="16" t="s">
        <v>54562</v>
      </c>
      <c r="AC11255" t="s">
        <v>13</v>
      </c>
      <c r="AD11255">
        <v>1</v>
      </c>
    </row>
    <row r="11256" spans="1:30">
      <c r="A11256" t="s">
        <v>15187</v>
      </c>
      <c r="B11256" t="s">
        <v>28711</v>
      </c>
      <c r="D11256" t="s">
        <v>186</v>
      </c>
      <c r="H11256" t="s">
        <v>250</v>
      </c>
      <c r="K11256" t="s">
        <v>666</v>
      </c>
      <c r="P11256" t="s">
        <v>38951</v>
      </c>
      <c r="Q11256" t="s">
        <v>1538</v>
      </c>
      <c r="S11256" t="s">
        <v>1567</v>
      </c>
      <c r="T11256" t="s">
        <v>134</v>
      </c>
      <c r="X11256" t="s">
        <v>3932</v>
      </c>
      <c r="Z11256" s="16" t="s">
        <v>54563</v>
      </c>
      <c r="AC11256" t="s">
        <v>14</v>
      </c>
      <c r="AD11256">
        <v>3</v>
      </c>
    </row>
    <row r="11257" spans="1:30">
      <c r="A11257" t="s">
        <v>15188</v>
      </c>
      <c r="B11257" t="s">
        <v>2425</v>
      </c>
      <c r="D11257" t="s">
        <v>186</v>
      </c>
      <c r="H11257" t="s">
        <v>290</v>
      </c>
      <c r="K11257" t="s">
        <v>665</v>
      </c>
      <c r="P11257" t="s">
        <v>38952</v>
      </c>
      <c r="Q11257" t="s">
        <v>1532</v>
      </c>
      <c r="S11257" t="s">
        <v>1567</v>
      </c>
      <c r="T11257" t="s">
        <v>134</v>
      </c>
      <c r="X11257" t="s">
        <v>3932</v>
      </c>
      <c r="Z11257" s="16" t="s">
        <v>54564</v>
      </c>
      <c r="AC11257" t="s">
        <v>13</v>
      </c>
      <c r="AD11257">
        <v>1</v>
      </c>
    </row>
    <row r="11258" spans="1:30">
      <c r="A11258" t="s">
        <v>15189</v>
      </c>
      <c r="B11258" t="s">
        <v>2383</v>
      </c>
      <c r="D11258" t="s">
        <v>186</v>
      </c>
      <c r="H11258" t="s">
        <v>304</v>
      </c>
      <c r="K11258" t="s">
        <v>665</v>
      </c>
      <c r="P11258" t="s">
        <v>38953</v>
      </c>
      <c r="Q11258" t="s">
        <v>1532</v>
      </c>
      <c r="S11258" t="s">
        <v>1567</v>
      </c>
      <c r="T11258" t="s">
        <v>134</v>
      </c>
      <c r="X11258" t="s">
        <v>3932</v>
      </c>
      <c r="Z11258" s="16" t="s">
        <v>54565</v>
      </c>
      <c r="AC11258" t="s">
        <v>14</v>
      </c>
      <c r="AD11258">
        <v>1</v>
      </c>
    </row>
    <row r="11259" spans="1:30">
      <c r="A11259" t="s">
        <v>15190</v>
      </c>
      <c r="B11259" t="s">
        <v>25913</v>
      </c>
      <c r="D11259" t="s">
        <v>186</v>
      </c>
      <c r="H11259" t="s">
        <v>243</v>
      </c>
      <c r="K11259" t="s">
        <v>668</v>
      </c>
      <c r="P11259" t="s">
        <v>38954</v>
      </c>
      <c r="Q11259" t="s">
        <v>1532</v>
      </c>
      <c r="S11259" t="s">
        <v>1565</v>
      </c>
      <c r="T11259" t="s">
        <v>134</v>
      </c>
      <c r="X11259" t="s">
        <v>3932</v>
      </c>
      <c r="Z11259" s="16" t="s">
        <v>54566</v>
      </c>
      <c r="AC11259" t="s">
        <v>13</v>
      </c>
      <c r="AD11259">
        <v>4</v>
      </c>
    </row>
    <row r="11260" spans="1:30">
      <c r="A11260" t="s">
        <v>15191</v>
      </c>
      <c r="B11260" t="s">
        <v>28712</v>
      </c>
      <c r="D11260" t="s">
        <v>186</v>
      </c>
      <c r="H11260" t="s">
        <v>250</v>
      </c>
      <c r="K11260" t="s">
        <v>665</v>
      </c>
      <c r="P11260" t="s">
        <v>38955</v>
      </c>
      <c r="Q11260" t="s">
        <v>1532</v>
      </c>
      <c r="S11260" t="s">
        <v>1567</v>
      </c>
      <c r="T11260" t="s">
        <v>134</v>
      </c>
      <c r="X11260" t="s">
        <v>3932</v>
      </c>
      <c r="Z11260" s="16" t="s">
        <v>54567</v>
      </c>
      <c r="AC11260" t="s">
        <v>13</v>
      </c>
      <c r="AD11260">
        <v>1</v>
      </c>
    </row>
    <row r="11261" spans="1:30">
      <c r="A11261" t="s">
        <v>15192</v>
      </c>
      <c r="B11261" t="s">
        <v>2598</v>
      </c>
      <c r="D11261" t="s">
        <v>186</v>
      </c>
      <c r="H11261" t="s">
        <v>247</v>
      </c>
      <c r="K11261" t="s">
        <v>665</v>
      </c>
      <c r="P11261" t="s">
        <v>843</v>
      </c>
      <c r="Q11261" t="s">
        <v>1532</v>
      </c>
      <c r="S11261" t="s">
        <v>1565</v>
      </c>
      <c r="T11261" t="s">
        <v>134</v>
      </c>
      <c r="X11261" t="s">
        <v>3932</v>
      </c>
      <c r="Z11261" s="16" t="s">
        <v>54568</v>
      </c>
      <c r="AC11261" t="s">
        <v>13</v>
      </c>
      <c r="AD11261">
        <v>1</v>
      </c>
    </row>
    <row r="11262" spans="1:30">
      <c r="A11262" t="s">
        <v>15193</v>
      </c>
      <c r="B11262" t="s">
        <v>3212</v>
      </c>
      <c r="D11262" t="s">
        <v>186</v>
      </c>
      <c r="H11262" t="s">
        <v>247</v>
      </c>
      <c r="K11262" t="s">
        <v>665</v>
      </c>
      <c r="P11262" t="s">
        <v>820</v>
      </c>
      <c r="Q11262" t="s">
        <v>1532</v>
      </c>
      <c r="S11262" t="s">
        <v>1565</v>
      </c>
      <c r="T11262" t="s">
        <v>134</v>
      </c>
      <c r="X11262" t="s">
        <v>3932</v>
      </c>
      <c r="Z11262" s="16" t="s">
        <v>54569</v>
      </c>
      <c r="AC11262" t="s">
        <v>13</v>
      </c>
      <c r="AD11262">
        <v>1</v>
      </c>
    </row>
    <row r="11263" spans="1:30">
      <c r="A11263" t="s">
        <v>15194</v>
      </c>
      <c r="B11263" t="s">
        <v>28713</v>
      </c>
      <c r="D11263" t="s">
        <v>186</v>
      </c>
      <c r="H11263" t="s">
        <v>243</v>
      </c>
      <c r="K11263" t="s">
        <v>666</v>
      </c>
      <c r="P11263" t="s">
        <v>38956</v>
      </c>
      <c r="Q11263" t="s">
        <v>1533</v>
      </c>
      <c r="S11263" t="s">
        <v>1566</v>
      </c>
      <c r="T11263" t="s">
        <v>134</v>
      </c>
      <c r="X11263" t="s">
        <v>3932</v>
      </c>
      <c r="Z11263" s="16" t="s">
        <v>54570</v>
      </c>
      <c r="AC11263" t="s">
        <v>14</v>
      </c>
      <c r="AD11263">
        <v>2</v>
      </c>
    </row>
    <row r="11264" spans="1:30">
      <c r="A11264" t="s">
        <v>15195</v>
      </c>
      <c r="B11264" t="s">
        <v>28714</v>
      </c>
      <c r="D11264" t="s">
        <v>186</v>
      </c>
      <c r="H11264" t="s">
        <v>243</v>
      </c>
      <c r="K11264" t="s">
        <v>666</v>
      </c>
      <c r="P11264" t="s">
        <v>38957</v>
      </c>
      <c r="Q11264" t="s">
        <v>1536</v>
      </c>
      <c r="S11264" t="s">
        <v>1566</v>
      </c>
      <c r="T11264" t="s">
        <v>134</v>
      </c>
      <c r="X11264" t="s">
        <v>3932</v>
      </c>
      <c r="Z11264" s="16" t="s">
        <v>54571</v>
      </c>
      <c r="AC11264" t="s">
        <v>14</v>
      </c>
      <c r="AD11264">
        <v>4</v>
      </c>
    </row>
    <row r="11265" spans="1:30">
      <c r="A11265" t="s">
        <v>15196</v>
      </c>
      <c r="B11265" t="s">
        <v>28710</v>
      </c>
      <c r="D11265" t="s">
        <v>186</v>
      </c>
      <c r="H11265" t="s">
        <v>313</v>
      </c>
      <c r="K11265" t="s">
        <v>665</v>
      </c>
      <c r="P11265" t="s">
        <v>38958</v>
      </c>
      <c r="Q11265" t="s">
        <v>1532</v>
      </c>
      <c r="S11265" t="s">
        <v>1567</v>
      </c>
      <c r="T11265" t="s">
        <v>134</v>
      </c>
      <c r="X11265" t="s">
        <v>3932</v>
      </c>
      <c r="Z11265" s="16" t="s">
        <v>54572</v>
      </c>
      <c r="AC11265" t="s">
        <v>13</v>
      </c>
      <c r="AD11265">
        <v>1</v>
      </c>
    </row>
    <row r="11266" spans="1:30">
      <c r="A11266" t="s">
        <v>15197</v>
      </c>
      <c r="B11266" t="s">
        <v>3840</v>
      </c>
      <c r="D11266" t="s">
        <v>186</v>
      </c>
      <c r="H11266" t="s">
        <v>247</v>
      </c>
      <c r="K11266" t="s">
        <v>665</v>
      </c>
      <c r="P11266" t="s">
        <v>749</v>
      </c>
      <c r="Q11266" t="s">
        <v>1532</v>
      </c>
      <c r="S11266" t="s">
        <v>1565</v>
      </c>
      <c r="T11266" t="s">
        <v>134</v>
      </c>
      <c r="X11266" t="s">
        <v>3932</v>
      </c>
      <c r="Z11266" s="16" t="s">
        <v>54573</v>
      </c>
      <c r="AC11266" t="s">
        <v>13</v>
      </c>
      <c r="AD11266">
        <v>1</v>
      </c>
    </row>
    <row r="11267" spans="1:30">
      <c r="A11267" t="s">
        <v>15198</v>
      </c>
      <c r="B11267" t="s">
        <v>28715</v>
      </c>
      <c r="D11267" t="s">
        <v>186</v>
      </c>
      <c r="H11267" t="s">
        <v>250</v>
      </c>
      <c r="K11267" t="s">
        <v>666</v>
      </c>
      <c r="P11267" t="s">
        <v>32918</v>
      </c>
      <c r="Q11267" t="s">
        <v>1538</v>
      </c>
      <c r="S11267" t="s">
        <v>1565</v>
      </c>
      <c r="T11267" t="s">
        <v>134</v>
      </c>
      <c r="X11267" t="s">
        <v>3932</v>
      </c>
      <c r="Z11267" s="16" t="s">
        <v>54574</v>
      </c>
      <c r="AC11267" t="s">
        <v>14</v>
      </c>
      <c r="AD11267">
        <v>1</v>
      </c>
    </row>
    <row r="11268" spans="1:30">
      <c r="A11268" t="s">
        <v>15199</v>
      </c>
      <c r="B11268" t="s">
        <v>3418</v>
      </c>
      <c r="D11268" t="s">
        <v>186</v>
      </c>
      <c r="H11268" t="s">
        <v>244</v>
      </c>
      <c r="K11268" t="s">
        <v>665</v>
      </c>
      <c r="P11268" t="s">
        <v>917</v>
      </c>
      <c r="Q11268" t="s">
        <v>1532</v>
      </c>
      <c r="S11268" t="s">
        <v>1565</v>
      </c>
      <c r="T11268" t="s">
        <v>134</v>
      </c>
      <c r="X11268" t="s">
        <v>3932</v>
      </c>
      <c r="Z11268" s="16" t="s">
        <v>54575</v>
      </c>
      <c r="AC11268" t="s">
        <v>13</v>
      </c>
      <c r="AD11268">
        <v>1</v>
      </c>
    </row>
    <row r="11269" spans="1:30">
      <c r="A11269" t="s">
        <v>15200</v>
      </c>
      <c r="B11269" t="s">
        <v>1775</v>
      </c>
      <c r="D11269" t="s">
        <v>186</v>
      </c>
      <c r="H11269" t="s">
        <v>247</v>
      </c>
      <c r="K11269" t="s">
        <v>665</v>
      </c>
      <c r="P11269" t="s">
        <v>38959</v>
      </c>
      <c r="Q11269" t="s">
        <v>1532</v>
      </c>
      <c r="S11269" t="s">
        <v>1565</v>
      </c>
      <c r="T11269" t="s">
        <v>134</v>
      </c>
      <c r="X11269" t="s">
        <v>3932</v>
      </c>
      <c r="Z11269" s="16" t="s">
        <v>54576</v>
      </c>
      <c r="AC11269" t="s">
        <v>13</v>
      </c>
      <c r="AD11269">
        <v>1</v>
      </c>
    </row>
    <row r="11270" spans="1:30">
      <c r="A11270" t="s">
        <v>15201</v>
      </c>
      <c r="B11270" t="s">
        <v>28716</v>
      </c>
      <c r="D11270" t="s">
        <v>186</v>
      </c>
      <c r="H11270" t="s">
        <v>247</v>
      </c>
      <c r="K11270" t="s">
        <v>666</v>
      </c>
      <c r="P11270" t="s">
        <v>38960</v>
      </c>
      <c r="Q11270" t="s">
        <v>1536</v>
      </c>
      <c r="S11270" t="s">
        <v>1565</v>
      </c>
      <c r="T11270" t="s">
        <v>134</v>
      </c>
      <c r="X11270" t="s">
        <v>3932</v>
      </c>
      <c r="Z11270" s="16" t="s">
        <v>54577</v>
      </c>
      <c r="AC11270" t="s">
        <v>14</v>
      </c>
      <c r="AD11270">
        <v>5</v>
      </c>
    </row>
    <row r="11271" spans="1:30">
      <c r="A11271" t="s">
        <v>15202</v>
      </c>
      <c r="B11271" t="s">
        <v>3670</v>
      </c>
      <c r="D11271" t="s">
        <v>186</v>
      </c>
      <c r="H11271" t="s">
        <v>247</v>
      </c>
      <c r="K11271" t="s">
        <v>665</v>
      </c>
      <c r="P11271" t="s">
        <v>820</v>
      </c>
      <c r="Q11271" t="s">
        <v>1532</v>
      </c>
      <c r="S11271" t="s">
        <v>1565</v>
      </c>
      <c r="T11271" t="s">
        <v>134</v>
      </c>
      <c r="X11271" t="s">
        <v>3932</v>
      </c>
      <c r="Z11271" s="16" t="s">
        <v>54578</v>
      </c>
      <c r="AC11271" t="s">
        <v>13</v>
      </c>
      <c r="AD11271">
        <v>1</v>
      </c>
    </row>
    <row r="11272" spans="1:30">
      <c r="A11272" t="s">
        <v>15203</v>
      </c>
      <c r="B11272" t="s">
        <v>1648</v>
      </c>
      <c r="D11272" t="s">
        <v>186</v>
      </c>
      <c r="H11272" t="s">
        <v>310</v>
      </c>
      <c r="K11272" t="s">
        <v>665</v>
      </c>
      <c r="P11272" t="s">
        <v>763</v>
      </c>
      <c r="Q11272" t="s">
        <v>1532</v>
      </c>
      <c r="S11272" t="s">
        <v>1567</v>
      </c>
      <c r="T11272" t="s">
        <v>134</v>
      </c>
      <c r="X11272" t="s">
        <v>3932</v>
      </c>
      <c r="Z11272" s="16" t="s">
        <v>54579</v>
      </c>
      <c r="AC11272" t="s">
        <v>13</v>
      </c>
      <c r="AD11272">
        <v>1</v>
      </c>
    </row>
    <row r="11273" spans="1:30">
      <c r="A11273" t="s">
        <v>15204</v>
      </c>
      <c r="B11273" t="s">
        <v>3812</v>
      </c>
      <c r="D11273" t="s">
        <v>186</v>
      </c>
      <c r="H11273" t="s">
        <v>247</v>
      </c>
      <c r="K11273" t="s">
        <v>665</v>
      </c>
      <c r="P11273" t="s">
        <v>820</v>
      </c>
      <c r="Q11273" t="s">
        <v>1532</v>
      </c>
      <c r="S11273" t="s">
        <v>1565</v>
      </c>
      <c r="T11273" t="s">
        <v>134</v>
      </c>
      <c r="X11273" t="s">
        <v>3932</v>
      </c>
      <c r="Z11273" s="16" t="s">
        <v>54580</v>
      </c>
      <c r="AC11273" t="s">
        <v>13</v>
      </c>
      <c r="AD11273">
        <v>1</v>
      </c>
    </row>
    <row r="11274" spans="1:30">
      <c r="A11274" t="s">
        <v>15205</v>
      </c>
      <c r="B11274" t="s">
        <v>28717</v>
      </c>
      <c r="D11274" t="s">
        <v>186</v>
      </c>
      <c r="H11274" t="s">
        <v>377</v>
      </c>
      <c r="K11274" t="s">
        <v>665</v>
      </c>
      <c r="P11274" t="s">
        <v>1121</v>
      </c>
      <c r="Q11274" t="s">
        <v>1532</v>
      </c>
      <c r="S11274" t="s">
        <v>1567</v>
      </c>
      <c r="T11274" t="s">
        <v>134</v>
      </c>
      <c r="X11274" t="s">
        <v>3932</v>
      </c>
      <c r="Z11274" s="16" t="s">
        <v>54581</v>
      </c>
      <c r="AC11274" t="s">
        <v>13</v>
      </c>
      <c r="AD11274">
        <v>1</v>
      </c>
    </row>
    <row r="11275" spans="1:30">
      <c r="A11275" t="s">
        <v>15206</v>
      </c>
      <c r="B11275" t="s">
        <v>28718</v>
      </c>
      <c r="D11275" t="s">
        <v>186</v>
      </c>
      <c r="H11275" t="s">
        <v>243</v>
      </c>
      <c r="K11275" t="s">
        <v>666</v>
      </c>
      <c r="P11275" t="s">
        <v>38961</v>
      </c>
      <c r="Q11275" t="s">
        <v>1533</v>
      </c>
      <c r="S11275" t="s">
        <v>1566</v>
      </c>
      <c r="T11275" t="s">
        <v>134</v>
      </c>
      <c r="X11275" t="s">
        <v>3932</v>
      </c>
      <c r="Z11275" s="16" t="s">
        <v>54582</v>
      </c>
      <c r="AC11275" t="s">
        <v>14</v>
      </c>
      <c r="AD11275">
        <v>2</v>
      </c>
    </row>
    <row r="11276" spans="1:30">
      <c r="A11276" t="s">
        <v>15207</v>
      </c>
      <c r="B11276" t="s">
        <v>23891</v>
      </c>
      <c r="D11276" t="s">
        <v>186</v>
      </c>
      <c r="H11276" t="s">
        <v>243</v>
      </c>
      <c r="K11276" t="s">
        <v>668</v>
      </c>
      <c r="P11276" t="s">
        <v>38962</v>
      </c>
      <c r="Q11276" t="s">
        <v>1535</v>
      </c>
      <c r="S11276" t="s">
        <v>1566</v>
      </c>
      <c r="T11276" t="s">
        <v>134</v>
      </c>
      <c r="X11276" t="s">
        <v>3932</v>
      </c>
      <c r="Z11276" s="16" t="s">
        <v>54583</v>
      </c>
      <c r="AC11276" t="s">
        <v>14</v>
      </c>
      <c r="AD11276">
        <v>1</v>
      </c>
    </row>
    <row r="11277" spans="1:30">
      <c r="A11277" t="s">
        <v>15208</v>
      </c>
      <c r="B11277" t="s">
        <v>1591</v>
      </c>
      <c r="D11277" t="s">
        <v>191</v>
      </c>
      <c r="H11277" t="s">
        <v>258</v>
      </c>
      <c r="K11277" t="s">
        <v>666</v>
      </c>
      <c r="P11277" t="s">
        <v>727</v>
      </c>
      <c r="Q11277" t="s">
        <v>1544</v>
      </c>
      <c r="S11277" t="s">
        <v>1566</v>
      </c>
      <c r="T11277" t="s">
        <v>134</v>
      </c>
      <c r="X11277" t="s">
        <v>3932</v>
      </c>
      <c r="Z11277" s="16" t="s">
        <v>54584</v>
      </c>
      <c r="AC11277" t="s">
        <v>13</v>
      </c>
      <c r="AD11277">
        <v>1</v>
      </c>
    </row>
    <row r="11278" spans="1:30">
      <c r="A11278" t="s">
        <v>15209</v>
      </c>
      <c r="B11278" t="s">
        <v>23891</v>
      </c>
      <c r="D11278" t="s">
        <v>186</v>
      </c>
      <c r="H11278" t="s">
        <v>243</v>
      </c>
      <c r="K11278" t="s">
        <v>667</v>
      </c>
      <c r="P11278" t="s">
        <v>38963</v>
      </c>
      <c r="Q11278" t="s">
        <v>1536</v>
      </c>
      <c r="S11278" t="s">
        <v>1566</v>
      </c>
      <c r="T11278" t="s">
        <v>134</v>
      </c>
      <c r="X11278" t="s">
        <v>3932</v>
      </c>
      <c r="Z11278" s="16" t="s">
        <v>54585</v>
      </c>
      <c r="AC11278" t="s">
        <v>14</v>
      </c>
      <c r="AD11278">
        <v>4</v>
      </c>
    </row>
    <row r="11279" spans="1:30">
      <c r="A11279" t="s">
        <v>15210</v>
      </c>
      <c r="B11279" t="s">
        <v>28719</v>
      </c>
      <c r="D11279" t="s">
        <v>186</v>
      </c>
      <c r="H11279" t="s">
        <v>286</v>
      </c>
      <c r="K11279" t="s">
        <v>665</v>
      </c>
      <c r="P11279" t="s">
        <v>38964</v>
      </c>
      <c r="Q11279" t="s">
        <v>1532</v>
      </c>
      <c r="S11279" t="s">
        <v>1567</v>
      </c>
      <c r="T11279" t="s">
        <v>134</v>
      </c>
      <c r="X11279" t="s">
        <v>3932</v>
      </c>
      <c r="Z11279" s="16" t="s">
        <v>54586</v>
      </c>
      <c r="AC11279" t="s">
        <v>13</v>
      </c>
      <c r="AD11279">
        <v>1</v>
      </c>
    </row>
    <row r="11280" spans="1:30">
      <c r="A11280" t="s">
        <v>15211</v>
      </c>
      <c r="B11280" t="s">
        <v>28720</v>
      </c>
      <c r="D11280" t="s">
        <v>186</v>
      </c>
      <c r="H11280" t="s">
        <v>313</v>
      </c>
      <c r="K11280" t="s">
        <v>665</v>
      </c>
      <c r="P11280" t="s">
        <v>710</v>
      </c>
      <c r="Q11280" t="s">
        <v>1532</v>
      </c>
      <c r="S11280" t="s">
        <v>1567</v>
      </c>
      <c r="T11280" t="s">
        <v>134</v>
      </c>
      <c r="X11280" t="s">
        <v>3932</v>
      </c>
      <c r="Z11280" s="16" t="s">
        <v>54587</v>
      </c>
      <c r="AC11280" t="s">
        <v>13</v>
      </c>
      <c r="AD11280">
        <v>1</v>
      </c>
    </row>
    <row r="11281" spans="1:30">
      <c r="A11281" t="s">
        <v>15212</v>
      </c>
      <c r="B11281" t="s">
        <v>28721</v>
      </c>
      <c r="D11281" t="s">
        <v>186</v>
      </c>
      <c r="H11281" t="s">
        <v>310</v>
      </c>
      <c r="K11281" t="s">
        <v>665</v>
      </c>
      <c r="P11281" t="s">
        <v>700</v>
      </c>
      <c r="Q11281" t="s">
        <v>1532</v>
      </c>
      <c r="S11281" t="s">
        <v>1567</v>
      </c>
      <c r="T11281" t="s">
        <v>134</v>
      </c>
      <c r="X11281" t="s">
        <v>3932</v>
      </c>
      <c r="Z11281" s="16" t="s">
        <v>54588</v>
      </c>
      <c r="AC11281" t="s">
        <v>13</v>
      </c>
      <c r="AD11281">
        <v>1</v>
      </c>
    </row>
    <row r="11282" spans="1:30">
      <c r="A11282" t="s">
        <v>15213</v>
      </c>
      <c r="B11282" t="s">
        <v>1591</v>
      </c>
      <c r="D11282" t="s">
        <v>187</v>
      </c>
      <c r="H11282" t="s">
        <v>258</v>
      </c>
      <c r="K11282" t="s">
        <v>666</v>
      </c>
      <c r="P11282" t="s">
        <v>38965</v>
      </c>
      <c r="Q11282" t="s">
        <v>1537</v>
      </c>
      <c r="S11282" t="s">
        <v>1566</v>
      </c>
      <c r="T11282" t="s">
        <v>134</v>
      </c>
      <c r="X11282" t="s">
        <v>3932</v>
      </c>
      <c r="Z11282" s="16" t="s">
        <v>54589</v>
      </c>
      <c r="AC11282" t="s">
        <v>14</v>
      </c>
      <c r="AD11282">
        <v>1</v>
      </c>
    </row>
    <row r="11283" spans="1:30">
      <c r="A11283" t="s">
        <v>15214</v>
      </c>
      <c r="B11283" t="s">
        <v>2606</v>
      </c>
      <c r="D11283" t="s">
        <v>186</v>
      </c>
      <c r="H11283" t="s">
        <v>300</v>
      </c>
      <c r="K11283" t="s">
        <v>666</v>
      </c>
      <c r="P11283" t="s">
        <v>38966</v>
      </c>
      <c r="Q11283" t="s">
        <v>1554</v>
      </c>
      <c r="S11283" t="s">
        <v>1566</v>
      </c>
      <c r="T11283" t="s">
        <v>134</v>
      </c>
      <c r="X11283" t="s">
        <v>3932</v>
      </c>
      <c r="Z11283" s="16" t="s">
        <v>54590</v>
      </c>
      <c r="AC11283" t="s">
        <v>14</v>
      </c>
      <c r="AD11283">
        <v>8</v>
      </c>
    </row>
    <row r="11284" spans="1:30">
      <c r="A11284" t="s">
        <v>15215</v>
      </c>
      <c r="B11284" t="s">
        <v>3608</v>
      </c>
      <c r="D11284" t="s">
        <v>186</v>
      </c>
      <c r="H11284" t="s">
        <v>303</v>
      </c>
      <c r="K11284" t="s">
        <v>666</v>
      </c>
      <c r="P11284" t="s">
        <v>38967</v>
      </c>
      <c r="Q11284" t="s">
        <v>1535</v>
      </c>
      <c r="S11284" t="s">
        <v>1565</v>
      </c>
      <c r="T11284" t="s">
        <v>134</v>
      </c>
      <c r="X11284" t="s">
        <v>3932</v>
      </c>
      <c r="Z11284" s="16" t="s">
        <v>54591</v>
      </c>
      <c r="AC11284" t="s">
        <v>14</v>
      </c>
      <c r="AD11284">
        <v>11</v>
      </c>
    </row>
    <row r="11285" spans="1:30">
      <c r="A11285" t="s">
        <v>15216</v>
      </c>
      <c r="B11285" t="s">
        <v>28722</v>
      </c>
      <c r="D11285" t="s">
        <v>186</v>
      </c>
      <c r="H11285" t="s">
        <v>250</v>
      </c>
      <c r="K11285" t="s">
        <v>666</v>
      </c>
      <c r="P11285" t="s">
        <v>38968</v>
      </c>
      <c r="Q11285" t="s">
        <v>1538</v>
      </c>
      <c r="S11285" t="s">
        <v>1567</v>
      </c>
      <c r="T11285" t="s">
        <v>134</v>
      </c>
      <c r="X11285" t="s">
        <v>3932</v>
      </c>
      <c r="Z11285" s="16" t="s">
        <v>54592</v>
      </c>
      <c r="AC11285" t="s">
        <v>14</v>
      </c>
      <c r="AD11285">
        <v>3</v>
      </c>
    </row>
    <row r="11286" spans="1:30">
      <c r="A11286" t="s">
        <v>15217</v>
      </c>
      <c r="B11286" t="s">
        <v>28723</v>
      </c>
      <c r="D11286" t="s">
        <v>191</v>
      </c>
      <c r="H11286" t="s">
        <v>280</v>
      </c>
      <c r="K11286" t="s">
        <v>666</v>
      </c>
      <c r="P11286" t="s">
        <v>32643</v>
      </c>
      <c r="Q11286" t="s">
        <v>1544</v>
      </c>
      <c r="S11286" t="s">
        <v>1567</v>
      </c>
      <c r="T11286" t="s">
        <v>134</v>
      </c>
      <c r="X11286" t="s">
        <v>3932</v>
      </c>
      <c r="Z11286" s="16" t="s">
        <v>54593</v>
      </c>
      <c r="AC11286" t="s">
        <v>13</v>
      </c>
      <c r="AD11286">
        <v>2</v>
      </c>
    </row>
    <row r="11287" spans="1:30">
      <c r="A11287" t="s">
        <v>15218</v>
      </c>
      <c r="B11287" t="s">
        <v>3212</v>
      </c>
      <c r="D11287" t="s">
        <v>186</v>
      </c>
      <c r="H11287" t="s">
        <v>301</v>
      </c>
      <c r="K11287" t="s">
        <v>665</v>
      </c>
      <c r="P11287" t="s">
        <v>690</v>
      </c>
      <c r="Q11287" t="s">
        <v>1532</v>
      </c>
      <c r="S11287" t="s">
        <v>1565</v>
      </c>
      <c r="T11287" t="s">
        <v>134</v>
      </c>
      <c r="X11287" t="s">
        <v>3932</v>
      </c>
      <c r="Z11287" s="16" t="s">
        <v>54594</v>
      </c>
      <c r="AC11287" t="s">
        <v>13</v>
      </c>
      <c r="AD11287">
        <v>1</v>
      </c>
    </row>
    <row r="11288" spans="1:30">
      <c r="A11288" t="s">
        <v>15219</v>
      </c>
      <c r="B11288" t="s">
        <v>3419</v>
      </c>
      <c r="D11288" t="s">
        <v>186</v>
      </c>
      <c r="H11288" t="s">
        <v>387</v>
      </c>
      <c r="K11288" t="s">
        <v>665</v>
      </c>
      <c r="P11288" t="s">
        <v>710</v>
      </c>
      <c r="Q11288" t="s">
        <v>1532</v>
      </c>
      <c r="S11288" t="s">
        <v>1567</v>
      </c>
      <c r="T11288" t="s">
        <v>134</v>
      </c>
      <c r="X11288" t="s">
        <v>3932</v>
      </c>
      <c r="Z11288" s="16" t="s">
        <v>54595</v>
      </c>
      <c r="AC11288" t="s">
        <v>13</v>
      </c>
      <c r="AD11288">
        <v>1</v>
      </c>
    </row>
    <row r="11289" spans="1:30">
      <c r="A11289" t="s">
        <v>15220</v>
      </c>
      <c r="B11289" t="s">
        <v>1716</v>
      </c>
      <c r="D11289" t="s">
        <v>186</v>
      </c>
      <c r="H11289" t="s">
        <v>259</v>
      </c>
      <c r="K11289" t="s">
        <v>665</v>
      </c>
      <c r="P11289" t="s">
        <v>745</v>
      </c>
      <c r="Q11289" t="s">
        <v>1532</v>
      </c>
      <c r="S11289" t="s">
        <v>1567</v>
      </c>
      <c r="T11289" t="s">
        <v>134</v>
      </c>
      <c r="X11289" t="s">
        <v>3932</v>
      </c>
      <c r="Z11289" s="16" t="s">
        <v>54596</v>
      </c>
      <c r="AC11289" t="s">
        <v>13</v>
      </c>
      <c r="AD11289">
        <v>4</v>
      </c>
    </row>
    <row r="11290" spans="1:30">
      <c r="A11290" t="s">
        <v>15221</v>
      </c>
      <c r="B11290" t="s">
        <v>3095</v>
      </c>
      <c r="D11290" t="s">
        <v>186</v>
      </c>
      <c r="H11290" t="s">
        <v>377</v>
      </c>
      <c r="K11290" t="s">
        <v>665</v>
      </c>
      <c r="P11290" t="s">
        <v>38969</v>
      </c>
      <c r="Q11290" t="s">
        <v>1532</v>
      </c>
      <c r="S11290" t="s">
        <v>1567</v>
      </c>
      <c r="T11290" t="s">
        <v>134</v>
      </c>
      <c r="X11290" t="s">
        <v>3932</v>
      </c>
      <c r="Z11290" s="16" t="s">
        <v>54597</v>
      </c>
      <c r="AC11290" t="s">
        <v>13</v>
      </c>
      <c r="AD11290">
        <v>1</v>
      </c>
    </row>
    <row r="11291" spans="1:30">
      <c r="A11291" t="s">
        <v>15222</v>
      </c>
      <c r="B11291" t="s">
        <v>1756</v>
      </c>
      <c r="D11291" t="s">
        <v>186</v>
      </c>
      <c r="H11291" t="s">
        <v>292</v>
      </c>
      <c r="K11291" t="s">
        <v>665</v>
      </c>
      <c r="P11291" t="s">
        <v>38970</v>
      </c>
      <c r="Q11291" t="s">
        <v>1532</v>
      </c>
      <c r="S11291" t="s">
        <v>1567</v>
      </c>
      <c r="T11291" t="s">
        <v>134</v>
      </c>
      <c r="X11291" t="s">
        <v>3932</v>
      </c>
      <c r="Z11291" s="16" t="s">
        <v>54598</v>
      </c>
      <c r="AC11291" t="s">
        <v>13</v>
      </c>
      <c r="AD11291">
        <v>2</v>
      </c>
    </row>
    <row r="11292" spans="1:30">
      <c r="A11292" t="s">
        <v>15223</v>
      </c>
      <c r="B11292" t="s">
        <v>3345</v>
      </c>
      <c r="D11292" t="s">
        <v>186</v>
      </c>
      <c r="H11292" t="s">
        <v>247</v>
      </c>
      <c r="K11292" t="s">
        <v>668</v>
      </c>
      <c r="P11292" t="s">
        <v>38971</v>
      </c>
      <c r="Q11292" t="s">
        <v>1540</v>
      </c>
      <c r="S11292" t="s">
        <v>1567</v>
      </c>
      <c r="T11292" t="s">
        <v>134</v>
      </c>
      <c r="X11292" t="s">
        <v>3932</v>
      </c>
      <c r="Z11292" s="16" t="s">
        <v>54599</v>
      </c>
      <c r="AC11292" t="s">
        <v>14</v>
      </c>
      <c r="AD11292">
        <v>4</v>
      </c>
    </row>
    <row r="11293" spans="1:30">
      <c r="A11293" t="s">
        <v>15224</v>
      </c>
      <c r="B11293" t="s">
        <v>1637</v>
      </c>
      <c r="D11293" t="s">
        <v>186</v>
      </c>
      <c r="H11293" t="s">
        <v>307</v>
      </c>
      <c r="K11293" t="s">
        <v>665</v>
      </c>
      <c r="P11293" t="s">
        <v>693</v>
      </c>
      <c r="Q11293" t="s">
        <v>1532</v>
      </c>
      <c r="S11293" t="s">
        <v>1567</v>
      </c>
      <c r="T11293" t="s">
        <v>134</v>
      </c>
      <c r="X11293" t="s">
        <v>3932</v>
      </c>
      <c r="Z11293" s="16" t="s">
        <v>54600</v>
      </c>
      <c r="AC11293" t="s">
        <v>13</v>
      </c>
      <c r="AD11293">
        <v>1</v>
      </c>
    </row>
    <row r="11294" spans="1:30">
      <c r="A11294" t="s">
        <v>15225</v>
      </c>
      <c r="B11294" t="s">
        <v>28724</v>
      </c>
      <c r="D11294" t="s">
        <v>186</v>
      </c>
      <c r="H11294" t="s">
        <v>243</v>
      </c>
      <c r="K11294" t="s">
        <v>666</v>
      </c>
      <c r="P11294" t="s">
        <v>38972</v>
      </c>
      <c r="Q11294" t="s">
        <v>1536</v>
      </c>
      <c r="S11294" t="s">
        <v>1566</v>
      </c>
      <c r="T11294" t="s">
        <v>134</v>
      </c>
      <c r="X11294" t="s">
        <v>3932</v>
      </c>
      <c r="Z11294" s="16" t="s">
        <v>54601</v>
      </c>
      <c r="AC11294" t="s">
        <v>14</v>
      </c>
      <c r="AD11294">
        <v>6</v>
      </c>
    </row>
    <row r="11295" spans="1:30">
      <c r="A11295" t="s">
        <v>15226</v>
      </c>
      <c r="B11295" t="s">
        <v>2574</v>
      </c>
      <c r="D11295" t="s">
        <v>186</v>
      </c>
      <c r="H11295" t="s">
        <v>375</v>
      </c>
      <c r="K11295" t="s">
        <v>665</v>
      </c>
      <c r="P11295" t="s">
        <v>1463</v>
      </c>
      <c r="Q11295" t="s">
        <v>1532</v>
      </c>
      <c r="S11295" t="s">
        <v>1567</v>
      </c>
      <c r="T11295" t="s">
        <v>134</v>
      </c>
      <c r="X11295" t="s">
        <v>3932</v>
      </c>
      <c r="Z11295" s="16" t="s">
        <v>54602</v>
      </c>
      <c r="AC11295" t="s">
        <v>13</v>
      </c>
      <c r="AD11295">
        <v>1</v>
      </c>
    </row>
    <row r="11296" spans="1:30">
      <c r="A11296" t="s">
        <v>15227</v>
      </c>
      <c r="B11296" t="s">
        <v>28725</v>
      </c>
      <c r="D11296" t="s">
        <v>186</v>
      </c>
      <c r="H11296" t="s">
        <v>635</v>
      </c>
      <c r="K11296" t="s">
        <v>667</v>
      </c>
      <c r="P11296" t="s">
        <v>38973</v>
      </c>
      <c r="Q11296" t="s">
        <v>1532</v>
      </c>
      <c r="S11296" t="s">
        <v>1567</v>
      </c>
      <c r="T11296" t="s">
        <v>134</v>
      </c>
      <c r="X11296" t="s">
        <v>3932</v>
      </c>
      <c r="Z11296" s="16" t="s">
        <v>54603</v>
      </c>
      <c r="AC11296" t="s">
        <v>13</v>
      </c>
      <c r="AD11296">
        <v>1</v>
      </c>
    </row>
    <row r="11297" spans="1:30">
      <c r="A11297" t="s">
        <v>15228</v>
      </c>
      <c r="B11297" t="s">
        <v>28726</v>
      </c>
      <c r="D11297" t="s">
        <v>186</v>
      </c>
      <c r="H11297" t="s">
        <v>248</v>
      </c>
      <c r="K11297" t="s">
        <v>665</v>
      </c>
      <c r="P11297" t="s">
        <v>38974</v>
      </c>
      <c r="Q11297" t="s">
        <v>1532</v>
      </c>
      <c r="S11297" t="s">
        <v>1567</v>
      </c>
      <c r="T11297" t="s">
        <v>134</v>
      </c>
      <c r="X11297" t="s">
        <v>3932</v>
      </c>
      <c r="Z11297" s="16" t="s">
        <v>54604</v>
      </c>
      <c r="AC11297" t="s">
        <v>13</v>
      </c>
      <c r="AD11297">
        <v>2</v>
      </c>
    </row>
    <row r="11298" spans="1:30">
      <c r="A11298" t="s">
        <v>15229</v>
      </c>
      <c r="B11298" t="s">
        <v>28727</v>
      </c>
      <c r="D11298" t="s">
        <v>199</v>
      </c>
      <c r="H11298" t="s">
        <v>330</v>
      </c>
      <c r="K11298" t="s">
        <v>666</v>
      </c>
      <c r="P11298" t="s">
        <v>185</v>
      </c>
      <c r="Q11298" t="s">
        <v>188</v>
      </c>
      <c r="S11298" t="s">
        <v>1566</v>
      </c>
      <c r="T11298" t="s">
        <v>1569</v>
      </c>
      <c r="X11298" t="s">
        <v>3932</v>
      </c>
      <c r="Z11298" s="16" t="s">
        <v>54605</v>
      </c>
      <c r="AC11298" t="s">
        <v>14</v>
      </c>
      <c r="AD11298">
        <v>3</v>
      </c>
    </row>
    <row r="11299" spans="1:30">
      <c r="A11299" t="s">
        <v>15230</v>
      </c>
      <c r="B11299" t="s">
        <v>1591</v>
      </c>
      <c r="D11299" t="s">
        <v>187</v>
      </c>
      <c r="H11299" t="s">
        <v>258</v>
      </c>
      <c r="K11299" t="s">
        <v>666</v>
      </c>
      <c r="P11299" t="s">
        <v>38975</v>
      </c>
      <c r="Q11299" t="s">
        <v>1537</v>
      </c>
      <c r="S11299" t="s">
        <v>1566</v>
      </c>
      <c r="T11299" t="s">
        <v>134</v>
      </c>
      <c r="X11299" t="s">
        <v>3932</v>
      </c>
      <c r="Z11299" s="16" t="s">
        <v>54606</v>
      </c>
      <c r="AC11299" t="s">
        <v>14</v>
      </c>
      <c r="AD11299">
        <v>1</v>
      </c>
    </row>
    <row r="11300" spans="1:30">
      <c r="A11300" t="s">
        <v>15231</v>
      </c>
      <c r="B11300" t="s">
        <v>28728</v>
      </c>
      <c r="D11300" t="s">
        <v>186</v>
      </c>
      <c r="H11300" t="s">
        <v>243</v>
      </c>
      <c r="K11300" t="s">
        <v>668</v>
      </c>
      <c r="P11300" t="s">
        <v>38976</v>
      </c>
      <c r="Q11300" t="s">
        <v>1533</v>
      </c>
      <c r="S11300" t="s">
        <v>1566</v>
      </c>
      <c r="T11300" t="s">
        <v>134</v>
      </c>
      <c r="X11300" t="s">
        <v>3932</v>
      </c>
      <c r="Z11300" s="16" t="s">
        <v>54607</v>
      </c>
      <c r="AC11300" t="s">
        <v>14</v>
      </c>
      <c r="AD11300">
        <v>1</v>
      </c>
    </row>
    <row r="11301" spans="1:30">
      <c r="A11301" t="s">
        <v>15232</v>
      </c>
      <c r="B11301" t="s">
        <v>3327</v>
      </c>
      <c r="D11301" t="s">
        <v>186</v>
      </c>
      <c r="H11301" t="s">
        <v>369</v>
      </c>
      <c r="K11301" t="s">
        <v>665</v>
      </c>
      <c r="P11301" t="s">
        <v>38977</v>
      </c>
      <c r="Q11301" t="s">
        <v>1532</v>
      </c>
      <c r="S11301" t="s">
        <v>1566</v>
      </c>
      <c r="T11301" t="s">
        <v>134</v>
      </c>
      <c r="X11301" t="s">
        <v>3932</v>
      </c>
      <c r="Z11301" s="16" t="s">
        <v>54608</v>
      </c>
      <c r="AC11301" t="s">
        <v>13</v>
      </c>
      <c r="AD11301">
        <v>5</v>
      </c>
    </row>
    <row r="11302" spans="1:30">
      <c r="A11302" t="s">
        <v>15233</v>
      </c>
      <c r="B11302" t="s">
        <v>28729</v>
      </c>
      <c r="D11302" t="s">
        <v>186</v>
      </c>
      <c r="H11302" t="s">
        <v>349</v>
      </c>
      <c r="K11302" t="s">
        <v>665</v>
      </c>
      <c r="P11302" t="s">
        <v>710</v>
      </c>
      <c r="Q11302" t="s">
        <v>1532</v>
      </c>
      <c r="S11302" t="s">
        <v>1567</v>
      </c>
      <c r="T11302" t="s">
        <v>134</v>
      </c>
      <c r="X11302" t="s">
        <v>3932</v>
      </c>
      <c r="Z11302" s="16" t="s">
        <v>54609</v>
      </c>
      <c r="AC11302" t="s">
        <v>13</v>
      </c>
      <c r="AD11302">
        <v>1</v>
      </c>
    </row>
    <row r="11303" spans="1:30">
      <c r="A11303" t="s">
        <v>15234</v>
      </c>
      <c r="B11303" t="s">
        <v>28730</v>
      </c>
      <c r="D11303" t="s">
        <v>186</v>
      </c>
      <c r="H11303" t="s">
        <v>377</v>
      </c>
      <c r="K11303" t="s">
        <v>665</v>
      </c>
      <c r="P11303" t="s">
        <v>38978</v>
      </c>
      <c r="Q11303" t="s">
        <v>1532</v>
      </c>
      <c r="S11303" t="s">
        <v>1567</v>
      </c>
      <c r="T11303" t="s">
        <v>134</v>
      </c>
      <c r="X11303" t="s">
        <v>3932</v>
      </c>
      <c r="Z11303" s="16" t="s">
        <v>54610</v>
      </c>
      <c r="AC11303" t="s">
        <v>13</v>
      </c>
      <c r="AD11303">
        <v>2</v>
      </c>
    </row>
    <row r="11304" spans="1:30">
      <c r="A11304" t="s">
        <v>15235</v>
      </c>
      <c r="B11304" t="s">
        <v>2574</v>
      </c>
      <c r="D11304" t="s">
        <v>186</v>
      </c>
      <c r="H11304" t="s">
        <v>375</v>
      </c>
      <c r="K11304" t="s">
        <v>665</v>
      </c>
      <c r="P11304" t="s">
        <v>38979</v>
      </c>
      <c r="Q11304" t="s">
        <v>1532</v>
      </c>
      <c r="S11304" t="s">
        <v>1567</v>
      </c>
      <c r="T11304" t="s">
        <v>134</v>
      </c>
      <c r="X11304" t="s">
        <v>3932</v>
      </c>
      <c r="Z11304" s="16" t="s">
        <v>54611</v>
      </c>
      <c r="AC11304" t="s">
        <v>13</v>
      </c>
      <c r="AD11304">
        <v>2</v>
      </c>
    </row>
    <row r="11305" spans="1:30">
      <c r="A11305" t="s">
        <v>15236</v>
      </c>
      <c r="B11305" t="s">
        <v>28731</v>
      </c>
      <c r="D11305" t="s">
        <v>186</v>
      </c>
      <c r="H11305" t="s">
        <v>273</v>
      </c>
      <c r="K11305" t="s">
        <v>665</v>
      </c>
      <c r="P11305" t="s">
        <v>38980</v>
      </c>
      <c r="Q11305" t="s">
        <v>1532</v>
      </c>
      <c r="S11305" t="s">
        <v>1567</v>
      </c>
      <c r="T11305" t="s">
        <v>134</v>
      </c>
      <c r="X11305" t="s">
        <v>3932</v>
      </c>
      <c r="Z11305" s="16" t="s">
        <v>54612</v>
      </c>
      <c r="AC11305" t="s">
        <v>13</v>
      </c>
      <c r="AD11305">
        <v>2</v>
      </c>
    </row>
    <row r="11306" spans="1:30">
      <c r="A11306" t="s">
        <v>15237</v>
      </c>
      <c r="B11306" t="s">
        <v>28732</v>
      </c>
      <c r="D11306" t="s">
        <v>186</v>
      </c>
      <c r="H11306" t="s">
        <v>351</v>
      </c>
      <c r="K11306" t="s">
        <v>666</v>
      </c>
      <c r="P11306" t="s">
        <v>38981</v>
      </c>
      <c r="Q11306" t="s">
        <v>1535</v>
      </c>
      <c r="S11306" t="s">
        <v>1566</v>
      </c>
      <c r="T11306" t="s">
        <v>134</v>
      </c>
      <c r="X11306" t="s">
        <v>3932</v>
      </c>
      <c r="Z11306" s="16" t="s">
        <v>54613</v>
      </c>
      <c r="AC11306" t="s">
        <v>14</v>
      </c>
      <c r="AD11306">
        <v>7</v>
      </c>
    </row>
    <row r="11307" spans="1:30">
      <c r="A11307" t="s">
        <v>15238</v>
      </c>
      <c r="B11307" t="s">
        <v>28733</v>
      </c>
      <c r="D11307" t="s">
        <v>186</v>
      </c>
      <c r="H11307" t="s">
        <v>307</v>
      </c>
      <c r="K11307" t="s">
        <v>665</v>
      </c>
      <c r="P11307" t="s">
        <v>836</v>
      </c>
      <c r="Q11307" t="s">
        <v>1532</v>
      </c>
      <c r="S11307" t="s">
        <v>1567</v>
      </c>
      <c r="T11307" t="s">
        <v>134</v>
      </c>
      <c r="X11307" t="s">
        <v>3932</v>
      </c>
      <c r="Z11307" s="16" t="s">
        <v>54614</v>
      </c>
      <c r="AC11307" t="s">
        <v>13</v>
      </c>
      <c r="AD11307">
        <v>1</v>
      </c>
    </row>
    <row r="11308" spans="1:30">
      <c r="A11308" t="s">
        <v>15239</v>
      </c>
      <c r="B11308" t="s">
        <v>28734</v>
      </c>
      <c r="D11308" t="s">
        <v>186</v>
      </c>
      <c r="H11308" t="s">
        <v>301</v>
      </c>
      <c r="K11308" t="s">
        <v>665</v>
      </c>
      <c r="P11308" t="s">
        <v>690</v>
      </c>
      <c r="Q11308" t="s">
        <v>1532</v>
      </c>
      <c r="S11308" t="s">
        <v>1565</v>
      </c>
      <c r="T11308" t="s">
        <v>134</v>
      </c>
      <c r="X11308" t="s">
        <v>3932</v>
      </c>
      <c r="Z11308" s="16" t="s">
        <v>54615</v>
      </c>
      <c r="AC11308" t="s">
        <v>13</v>
      </c>
      <c r="AD11308">
        <v>1</v>
      </c>
    </row>
    <row r="11309" spans="1:30">
      <c r="A11309" t="s">
        <v>15240</v>
      </c>
      <c r="B11309" t="s">
        <v>1648</v>
      </c>
      <c r="D11309" t="s">
        <v>186</v>
      </c>
      <c r="H11309" t="s">
        <v>310</v>
      </c>
      <c r="K11309" t="s">
        <v>665</v>
      </c>
      <c r="P11309" t="s">
        <v>1369</v>
      </c>
      <c r="Q11309" t="s">
        <v>1532</v>
      </c>
      <c r="S11309" t="s">
        <v>1567</v>
      </c>
      <c r="T11309" t="s">
        <v>134</v>
      </c>
      <c r="X11309" t="s">
        <v>3932</v>
      </c>
      <c r="Z11309" s="16" t="s">
        <v>54616</v>
      </c>
      <c r="AC11309" t="s">
        <v>13</v>
      </c>
      <c r="AD11309">
        <v>1</v>
      </c>
    </row>
    <row r="11310" spans="1:30">
      <c r="A11310" t="s">
        <v>15241</v>
      </c>
      <c r="B11310" t="s">
        <v>1601</v>
      </c>
      <c r="D11310" t="s">
        <v>186</v>
      </c>
      <c r="H11310" t="s">
        <v>255</v>
      </c>
      <c r="K11310" t="s">
        <v>665</v>
      </c>
      <c r="P11310" t="s">
        <v>684</v>
      </c>
      <c r="Q11310" t="s">
        <v>1532</v>
      </c>
      <c r="S11310" t="s">
        <v>1567</v>
      </c>
      <c r="T11310" t="s">
        <v>134</v>
      </c>
      <c r="X11310" t="s">
        <v>3932</v>
      </c>
      <c r="Z11310" s="16" t="s">
        <v>54617</v>
      </c>
      <c r="AC11310" t="s">
        <v>13</v>
      </c>
      <c r="AD11310">
        <v>2</v>
      </c>
    </row>
    <row r="11311" spans="1:30">
      <c r="A11311" t="s">
        <v>15242</v>
      </c>
      <c r="B11311" t="s">
        <v>28735</v>
      </c>
      <c r="D11311" t="s">
        <v>186</v>
      </c>
      <c r="H11311" t="s">
        <v>248</v>
      </c>
      <c r="K11311" t="s">
        <v>665</v>
      </c>
      <c r="P11311" t="s">
        <v>38982</v>
      </c>
      <c r="Q11311" t="s">
        <v>1532</v>
      </c>
      <c r="S11311" t="s">
        <v>1567</v>
      </c>
      <c r="T11311" t="s">
        <v>134</v>
      </c>
      <c r="X11311" t="s">
        <v>3932</v>
      </c>
      <c r="Z11311" s="16" t="s">
        <v>54618</v>
      </c>
      <c r="AC11311" t="s">
        <v>13</v>
      </c>
      <c r="AD11311">
        <v>2</v>
      </c>
    </row>
    <row r="11312" spans="1:30">
      <c r="A11312" t="s">
        <v>15243</v>
      </c>
      <c r="B11312" t="s">
        <v>1643</v>
      </c>
      <c r="D11312" t="s">
        <v>187</v>
      </c>
      <c r="H11312" t="s">
        <v>258</v>
      </c>
      <c r="K11312" t="s">
        <v>666</v>
      </c>
      <c r="P11312" t="s">
        <v>38983</v>
      </c>
      <c r="Q11312" t="s">
        <v>1537</v>
      </c>
      <c r="S11312" t="s">
        <v>1566</v>
      </c>
      <c r="T11312" t="s">
        <v>134</v>
      </c>
      <c r="X11312" t="s">
        <v>3932</v>
      </c>
      <c r="Z11312" s="16" t="s">
        <v>54619</v>
      </c>
      <c r="AC11312" t="s">
        <v>14</v>
      </c>
      <c r="AD11312">
        <v>1</v>
      </c>
    </row>
    <row r="11313" spans="1:30">
      <c r="A11313" t="s">
        <v>15244</v>
      </c>
      <c r="B11313" t="s">
        <v>28736</v>
      </c>
      <c r="D11313" t="s">
        <v>186</v>
      </c>
      <c r="H11313" t="s">
        <v>347</v>
      </c>
      <c r="K11313" t="s">
        <v>665</v>
      </c>
      <c r="P11313" t="s">
        <v>705</v>
      </c>
      <c r="Q11313" t="s">
        <v>1532</v>
      </c>
      <c r="S11313" t="s">
        <v>1567</v>
      </c>
      <c r="T11313" t="s">
        <v>134</v>
      </c>
      <c r="X11313" t="s">
        <v>3932</v>
      </c>
      <c r="Z11313" s="16" t="s">
        <v>54620</v>
      </c>
      <c r="AC11313" t="s">
        <v>13</v>
      </c>
      <c r="AD11313">
        <v>1</v>
      </c>
    </row>
    <row r="11314" spans="1:30">
      <c r="A11314" t="s">
        <v>15245</v>
      </c>
      <c r="B11314" t="s">
        <v>1685</v>
      </c>
      <c r="D11314" t="s">
        <v>186</v>
      </c>
      <c r="H11314" t="s">
        <v>307</v>
      </c>
      <c r="K11314" t="s">
        <v>665</v>
      </c>
      <c r="P11314" t="s">
        <v>693</v>
      </c>
      <c r="Q11314" t="s">
        <v>1532</v>
      </c>
      <c r="S11314" t="s">
        <v>1567</v>
      </c>
      <c r="T11314" t="s">
        <v>134</v>
      </c>
      <c r="X11314" t="s">
        <v>3932</v>
      </c>
      <c r="Z11314" s="16" t="s">
        <v>54621</v>
      </c>
      <c r="AC11314" t="s">
        <v>13</v>
      </c>
      <c r="AD11314">
        <v>1</v>
      </c>
    </row>
    <row r="11315" spans="1:30">
      <c r="A11315" t="s">
        <v>15246</v>
      </c>
      <c r="B11315" t="s">
        <v>2516</v>
      </c>
      <c r="D11315" t="s">
        <v>186</v>
      </c>
      <c r="H11315" t="s">
        <v>253</v>
      </c>
      <c r="K11315" t="s">
        <v>665</v>
      </c>
      <c r="P11315" t="s">
        <v>684</v>
      </c>
      <c r="Q11315" t="s">
        <v>1532</v>
      </c>
      <c r="S11315" t="s">
        <v>1567</v>
      </c>
      <c r="T11315" t="s">
        <v>134</v>
      </c>
      <c r="X11315" t="s">
        <v>3932</v>
      </c>
      <c r="Z11315" s="16" t="s">
        <v>54622</v>
      </c>
      <c r="AC11315" t="s">
        <v>13</v>
      </c>
      <c r="AD11315">
        <v>2</v>
      </c>
    </row>
    <row r="11316" spans="1:30">
      <c r="A11316" t="s">
        <v>15247</v>
      </c>
      <c r="B11316" t="s">
        <v>28737</v>
      </c>
      <c r="D11316" t="s">
        <v>186</v>
      </c>
      <c r="H11316" t="s">
        <v>300</v>
      </c>
      <c r="K11316" t="s">
        <v>666</v>
      </c>
      <c r="P11316" t="s">
        <v>38984</v>
      </c>
      <c r="Q11316" t="s">
        <v>1547</v>
      </c>
      <c r="S11316" t="s">
        <v>1566</v>
      </c>
      <c r="T11316" t="s">
        <v>134</v>
      </c>
      <c r="X11316" t="s">
        <v>3932</v>
      </c>
      <c r="Z11316" s="16" t="s">
        <v>54623</v>
      </c>
      <c r="AC11316" t="s">
        <v>13</v>
      </c>
      <c r="AD11316">
        <v>6</v>
      </c>
    </row>
    <row r="11317" spans="1:30">
      <c r="A11317" t="s">
        <v>15248</v>
      </c>
      <c r="B11317" t="s">
        <v>3858</v>
      </c>
      <c r="D11317" t="s">
        <v>186</v>
      </c>
      <c r="H11317" t="s">
        <v>310</v>
      </c>
      <c r="K11317" t="s">
        <v>665</v>
      </c>
      <c r="P11317" t="s">
        <v>700</v>
      </c>
      <c r="Q11317" t="s">
        <v>1532</v>
      </c>
      <c r="S11317" t="s">
        <v>1567</v>
      </c>
      <c r="T11317" t="s">
        <v>134</v>
      </c>
      <c r="X11317" t="s">
        <v>3932</v>
      </c>
      <c r="Z11317" s="16" t="s">
        <v>54624</v>
      </c>
      <c r="AC11317" t="s">
        <v>13</v>
      </c>
      <c r="AD11317">
        <v>1</v>
      </c>
    </row>
    <row r="11318" spans="1:30">
      <c r="A11318" t="s">
        <v>15249</v>
      </c>
      <c r="B11318" t="s">
        <v>1595</v>
      </c>
      <c r="D11318" t="s">
        <v>186</v>
      </c>
      <c r="H11318" t="s">
        <v>259</v>
      </c>
      <c r="K11318" t="s">
        <v>665</v>
      </c>
      <c r="P11318" t="s">
        <v>684</v>
      </c>
      <c r="Q11318" t="s">
        <v>1532</v>
      </c>
      <c r="S11318" t="s">
        <v>1567</v>
      </c>
      <c r="T11318" t="s">
        <v>134</v>
      </c>
      <c r="X11318" t="s">
        <v>3932</v>
      </c>
      <c r="Z11318" s="16" t="s">
        <v>54625</v>
      </c>
      <c r="AC11318" t="s">
        <v>13</v>
      </c>
      <c r="AD11318">
        <v>2</v>
      </c>
    </row>
    <row r="11319" spans="1:30">
      <c r="A11319" t="s">
        <v>15250</v>
      </c>
      <c r="B11319" t="s">
        <v>1685</v>
      </c>
      <c r="D11319" t="s">
        <v>186</v>
      </c>
      <c r="H11319" t="s">
        <v>307</v>
      </c>
      <c r="K11319" t="s">
        <v>665</v>
      </c>
      <c r="P11319" t="s">
        <v>693</v>
      </c>
      <c r="Q11319" t="s">
        <v>1532</v>
      </c>
      <c r="S11319" t="s">
        <v>1567</v>
      </c>
      <c r="T11319" t="s">
        <v>134</v>
      </c>
      <c r="X11319" t="s">
        <v>3932</v>
      </c>
      <c r="Z11319" s="16" t="s">
        <v>54626</v>
      </c>
      <c r="AC11319" t="s">
        <v>13</v>
      </c>
      <c r="AD11319">
        <v>1</v>
      </c>
    </row>
    <row r="11320" spans="1:30">
      <c r="A11320" t="s">
        <v>15251</v>
      </c>
      <c r="B11320" t="s">
        <v>2277</v>
      </c>
      <c r="D11320" t="s">
        <v>189</v>
      </c>
      <c r="H11320" t="s">
        <v>258</v>
      </c>
      <c r="K11320" t="s">
        <v>666</v>
      </c>
      <c r="P11320" t="s">
        <v>38985</v>
      </c>
      <c r="Q11320" t="s">
        <v>1550</v>
      </c>
      <c r="S11320" t="s">
        <v>1567</v>
      </c>
      <c r="T11320" t="s">
        <v>134</v>
      </c>
      <c r="X11320" t="s">
        <v>3932</v>
      </c>
      <c r="Z11320" s="16" t="s">
        <v>54627</v>
      </c>
      <c r="AC11320" t="s">
        <v>14</v>
      </c>
      <c r="AD11320">
        <v>1</v>
      </c>
    </row>
    <row r="11321" spans="1:30">
      <c r="A11321" t="s">
        <v>15252</v>
      </c>
      <c r="B11321" t="s">
        <v>1707</v>
      </c>
      <c r="D11321" t="s">
        <v>186</v>
      </c>
      <c r="H11321" t="s">
        <v>264</v>
      </c>
      <c r="K11321" t="s">
        <v>665</v>
      </c>
      <c r="P11321" t="s">
        <v>938</v>
      </c>
      <c r="Q11321" t="s">
        <v>1532</v>
      </c>
      <c r="S11321" t="s">
        <v>1567</v>
      </c>
      <c r="T11321" t="s">
        <v>134</v>
      </c>
      <c r="X11321" t="s">
        <v>3932</v>
      </c>
      <c r="Z11321" s="16" t="s">
        <v>54628</v>
      </c>
      <c r="AC11321" t="s">
        <v>13</v>
      </c>
      <c r="AD11321">
        <v>1</v>
      </c>
    </row>
    <row r="11322" spans="1:30">
      <c r="A11322" t="s">
        <v>15253</v>
      </c>
      <c r="B11322" t="s">
        <v>1733</v>
      </c>
      <c r="D11322" t="s">
        <v>186</v>
      </c>
      <c r="H11322" t="s">
        <v>301</v>
      </c>
      <c r="K11322" t="s">
        <v>665</v>
      </c>
      <c r="P11322" t="s">
        <v>722</v>
      </c>
      <c r="Q11322" t="s">
        <v>1532</v>
      </c>
      <c r="S11322" t="s">
        <v>1567</v>
      </c>
      <c r="T11322" t="s">
        <v>134</v>
      </c>
      <c r="X11322" t="s">
        <v>3932</v>
      </c>
      <c r="Z11322" s="16" t="s">
        <v>54629</v>
      </c>
      <c r="AC11322" t="s">
        <v>13</v>
      </c>
      <c r="AD11322">
        <v>1</v>
      </c>
    </row>
    <row r="11323" spans="1:30">
      <c r="A11323" t="s">
        <v>15254</v>
      </c>
      <c r="B11323" t="s">
        <v>28738</v>
      </c>
      <c r="D11323" t="s">
        <v>186</v>
      </c>
      <c r="H11323" t="s">
        <v>249</v>
      </c>
      <c r="K11323" t="s">
        <v>665</v>
      </c>
      <c r="P11323" t="s">
        <v>1123</v>
      </c>
      <c r="Q11323" t="s">
        <v>1532</v>
      </c>
      <c r="S11323" t="s">
        <v>1566</v>
      </c>
      <c r="T11323" t="s">
        <v>134</v>
      </c>
      <c r="X11323" t="s">
        <v>3932</v>
      </c>
      <c r="Z11323" s="16" t="s">
        <v>54630</v>
      </c>
      <c r="AC11323" t="s">
        <v>13</v>
      </c>
      <c r="AD11323">
        <v>2</v>
      </c>
    </row>
    <row r="11324" spans="1:30">
      <c r="A11324" t="s">
        <v>15255</v>
      </c>
      <c r="B11324" t="s">
        <v>3633</v>
      </c>
      <c r="D11324" t="s">
        <v>186</v>
      </c>
      <c r="H11324" t="s">
        <v>307</v>
      </c>
      <c r="K11324" t="s">
        <v>665</v>
      </c>
      <c r="P11324" t="s">
        <v>38986</v>
      </c>
      <c r="Q11324" t="s">
        <v>1532</v>
      </c>
      <c r="S11324" t="s">
        <v>1567</v>
      </c>
      <c r="T11324" t="s">
        <v>134</v>
      </c>
      <c r="X11324" t="s">
        <v>3932</v>
      </c>
      <c r="Z11324" s="16" t="s">
        <v>54631</v>
      </c>
      <c r="AC11324" t="s">
        <v>13</v>
      </c>
      <c r="AD11324">
        <v>2</v>
      </c>
    </row>
    <row r="11325" spans="1:30">
      <c r="A11325" t="s">
        <v>15256</v>
      </c>
      <c r="B11325" t="s">
        <v>2923</v>
      </c>
      <c r="D11325" t="s">
        <v>191</v>
      </c>
      <c r="H11325" t="s">
        <v>263</v>
      </c>
      <c r="K11325" t="s">
        <v>666</v>
      </c>
      <c r="P11325" t="s">
        <v>779</v>
      </c>
      <c r="Q11325" t="s">
        <v>1544</v>
      </c>
      <c r="S11325" t="s">
        <v>1567</v>
      </c>
      <c r="T11325" t="s">
        <v>134</v>
      </c>
      <c r="X11325" t="s">
        <v>3932</v>
      </c>
      <c r="Z11325" s="16" t="s">
        <v>54632</v>
      </c>
      <c r="AC11325" t="s">
        <v>13</v>
      </c>
      <c r="AD11325">
        <v>2</v>
      </c>
    </row>
    <row r="11326" spans="1:30">
      <c r="A11326" t="s">
        <v>15257</v>
      </c>
      <c r="B11326" t="s">
        <v>28739</v>
      </c>
      <c r="D11326" t="s">
        <v>186</v>
      </c>
      <c r="H11326" t="s">
        <v>258</v>
      </c>
      <c r="K11326" t="s">
        <v>666</v>
      </c>
      <c r="P11326" t="s">
        <v>38987</v>
      </c>
      <c r="Q11326" t="s">
        <v>1532</v>
      </c>
      <c r="S11326" t="s">
        <v>1566</v>
      </c>
      <c r="T11326" t="s">
        <v>134</v>
      </c>
      <c r="X11326" t="s">
        <v>3932</v>
      </c>
      <c r="Z11326" s="16" t="s">
        <v>54633</v>
      </c>
      <c r="AC11326" t="s">
        <v>13</v>
      </c>
      <c r="AD11326">
        <v>1</v>
      </c>
    </row>
    <row r="11327" spans="1:30">
      <c r="A11327" t="s">
        <v>15258</v>
      </c>
      <c r="B11327" t="s">
        <v>1591</v>
      </c>
      <c r="D11327" t="s">
        <v>187</v>
      </c>
      <c r="H11327" t="s">
        <v>258</v>
      </c>
      <c r="K11327" t="s">
        <v>666</v>
      </c>
      <c r="P11327" t="s">
        <v>38988</v>
      </c>
      <c r="Q11327" t="s">
        <v>1537</v>
      </c>
      <c r="S11327" t="s">
        <v>1566</v>
      </c>
      <c r="T11327" t="s">
        <v>134</v>
      </c>
      <c r="X11327" t="s">
        <v>3932</v>
      </c>
      <c r="Z11327" s="16" t="s">
        <v>54634</v>
      </c>
      <c r="AC11327" t="s">
        <v>14</v>
      </c>
      <c r="AD11327">
        <v>1</v>
      </c>
    </row>
    <row r="11328" spans="1:30">
      <c r="A11328" t="s">
        <v>15259</v>
      </c>
      <c r="B11328" t="s">
        <v>28740</v>
      </c>
      <c r="D11328" t="s">
        <v>186</v>
      </c>
      <c r="H11328" t="s">
        <v>273</v>
      </c>
      <c r="K11328" t="s">
        <v>665</v>
      </c>
      <c r="P11328" t="s">
        <v>38989</v>
      </c>
      <c r="Q11328" t="s">
        <v>1533</v>
      </c>
      <c r="S11328" t="s">
        <v>1567</v>
      </c>
      <c r="T11328" t="s">
        <v>134</v>
      </c>
      <c r="X11328" t="s">
        <v>3932</v>
      </c>
      <c r="Z11328" s="16" t="s">
        <v>54635</v>
      </c>
      <c r="AC11328" t="s">
        <v>14</v>
      </c>
      <c r="AD11328">
        <v>4</v>
      </c>
    </row>
    <row r="11329" spans="1:30">
      <c r="A11329" t="s">
        <v>15260</v>
      </c>
      <c r="B11329" t="s">
        <v>1643</v>
      </c>
      <c r="D11329" t="s">
        <v>189</v>
      </c>
      <c r="H11329" t="s">
        <v>258</v>
      </c>
      <c r="K11329" t="s">
        <v>666</v>
      </c>
      <c r="P11329" t="s">
        <v>38990</v>
      </c>
      <c r="Q11329" t="s">
        <v>1550</v>
      </c>
      <c r="S11329" t="s">
        <v>1566</v>
      </c>
      <c r="T11329" t="s">
        <v>134</v>
      </c>
      <c r="X11329" t="s">
        <v>3932</v>
      </c>
      <c r="Z11329" s="16" t="s">
        <v>54636</v>
      </c>
      <c r="AC11329" t="s">
        <v>14</v>
      </c>
      <c r="AD11329">
        <v>1</v>
      </c>
    </row>
    <row r="11330" spans="1:30">
      <c r="A11330" t="s">
        <v>15261</v>
      </c>
      <c r="B11330" t="s">
        <v>3584</v>
      </c>
      <c r="D11330" t="s">
        <v>186</v>
      </c>
      <c r="H11330" t="s">
        <v>255</v>
      </c>
      <c r="K11330" t="s">
        <v>665</v>
      </c>
      <c r="P11330" t="s">
        <v>702</v>
      </c>
      <c r="Q11330" t="s">
        <v>1532</v>
      </c>
      <c r="S11330" t="s">
        <v>1567</v>
      </c>
      <c r="T11330" t="s">
        <v>134</v>
      </c>
      <c r="X11330" t="s">
        <v>3932</v>
      </c>
      <c r="Z11330" s="16" t="s">
        <v>54637</v>
      </c>
      <c r="AC11330" t="s">
        <v>13</v>
      </c>
      <c r="AD11330">
        <v>1</v>
      </c>
    </row>
    <row r="11331" spans="1:30">
      <c r="A11331" t="s">
        <v>15262</v>
      </c>
      <c r="B11331" t="s">
        <v>28741</v>
      </c>
      <c r="D11331" t="s">
        <v>186</v>
      </c>
      <c r="H11331" t="s">
        <v>463</v>
      </c>
      <c r="K11331" t="s">
        <v>665</v>
      </c>
      <c r="P11331" t="s">
        <v>38991</v>
      </c>
      <c r="Q11331" t="s">
        <v>1532</v>
      </c>
      <c r="S11331" t="s">
        <v>1567</v>
      </c>
      <c r="T11331" t="s">
        <v>134</v>
      </c>
      <c r="X11331" t="s">
        <v>3932</v>
      </c>
      <c r="Z11331" s="16" t="s">
        <v>54638</v>
      </c>
      <c r="AC11331" t="s">
        <v>13</v>
      </c>
      <c r="AD11331">
        <v>2</v>
      </c>
    </row>
    <row r="11332" spans="1:30">
      <c r="A11332" t="s">
        <v>15263</v>
      </c>
      <c r="B11332" t="s">
        <v>1860</v>
      </c>
      <c r="D11332" t="s">
        <v>186</v>
      </c>
      <c r="H11332" t="s">
        <v>249</v>
      </c>
      <c r="K11332" t="s">
        <v>665</v>
      </c>
      <c r="P11332" t="s">
        <v>38992</v>
      </c>
      <c r="Q11332" t="s">
        <v>1532</v>
      </c>
      <c r="S11332" t="s">
        <v>1567</v>
      </c>
      <c r="T11332" t="s">
        <v>134</v>
      </c>
      <c r="X11332" t="s">
        <v>3932</v>
      </c>
      <c r="Z11332" s="16" t="s">
        <v>54639</v>
      </c>
      <c r="AC11332" t="s">
        <v>13</v>
      </c>
      <c r="AD11332">
        <v>1</v>
      </c>
    </row>
    <row r="11333" spans="1:30">
      <c r="A11333" t="s">
        <v>15264</v>
      </c>
      <c r="B11333" t="s">
        <v>1629</v>
      </c>
      <c r="D11333" t="s">
        <v>186</v>
      </c>
      <c r="H11333" t="s">
        <v>301</v>
      </c>
      <c r="K11333" t="s">
        <v>665</v>
      </c>
      <c r="P11333" t="s">
        <v>690</v>
      </c>
      <c r="Q11333" t="s">
        <v>1532</v>
      </c>
      <c r="S11333" t="s">
        <v>1565</v>
      </c>
      <c r="T11333" t="s">
        <v>134</v>
      </c>
      <c r="X11333" t="s">
        <v>3932</v>
      </c>
      <c r="Z11333" s="16" t="s">
        <v>54640</v>
      </c>
      <c r="AC11333" t="s">
        <v>13</v>
      </c>
      <c r="AD11333">
        <v>1</v>
      </c>
    </row>
    <row r="11334" spans="1:30">
      <c r="A11334" t="s">
        <v>15265</v>
      </c>
      <c r="B11334" t="s">
        <v>28742</v>
      </c>
      <c r="D11334" t="s">
        <v>194</v>
      </c>
      <c r="H11334" t="s">
        <v>267</v>
      </c>
      <c r="K11334" t="s">
        <v>666</v>
      </c>
      <c r="P11334" t="s">
        <v>38993</v>
      </c>
      <c r="Q11334" t="s">
        <v>1544</v>
      </c>
      <c r="S11334" t="s">
        <v>1567</v>
      </c>
      <c r="T11334" t="s">
        <v>134</v>
      </c>
      <c r="X11334" t="s">
        <v>3932</v>
      </c>
      <c r="Z11334" s="16" t="s">
        <v>54641</v>
      </c>
      <c r="AC11334" t="s">
        <v>13</v>
      </c>
      <c r="AD11334">
        <v>3</v>
      </c>
    </row>
    <row r="11335" spans="1:30">
      <c r="A11335" t="s">
        <v>15266</v>
      </c>
      <c r="B11335" t="s">
        <v>28743</v>
      </c>
      <c r="D11335" t="s">
        <v>186</v>
      </c>
      <c r="H11335" t="s">
        <v>276</v>
      </c>
      <c r="K11335" t="s">
        <v>665</v>
      </c>
      <c r="P11335" t="s">
        <v>38994</v>
      </c>
      <c r="Q11335" t="s">
        <v>1532</v>
      </c>
      <c r="S11335" t="s">
        <v>1567</v>
      </c>
      <c r="T11335" t="s">
        <v>134</v>
      </c>
      <c r="X11335" t="s">
        <v>3932</v>
      </c>
      <c r="Z11335" s="16" t="s">
        <v>54642</v>
      </c>
      <c r="AC11335" t="s">
        <v>13</v>
      </c>
      <c r="AD11335">
        <v>2</v>
      </c>
    </row>
    <row r="11336" spans="1:30">
      <c r="A11336" t="s">
        <v>15267</v>
      </c>
      <c r="B11336" t="s">
        <v>28744</v>
      </c>
      <c r="D11336" t="s">
        <v>202</v>
      </c>
      <c r="H11336" t="s">
        <v>397</v>
      </c>
      <c r="K11336" t="s">
        <v>668</v>
      </c>
      <c r="P11336" t="s">
        <v>38995</v>
      </c>
      <c r="Q11336" t="s">
        <v>188</v>
      </c>
      <c r="S11336" t="s">
        <v>1567</v>
      </c>
      <c r="T11336" t="s">
        <v>1569</v>
      </c>
      <c r="X11336" t="s">
        <v>3932</v>
      </c>
      <c r="Z11336" s="16" t="s">
        <v>54643</v>
      </c>
      <c r="AC11336" t="s">
        <v>14</v>
      </c>
      <c r="AD11336">
        <v>2</v>
      </c>
    </row>
    <row r="11337" spans="1:30">
      <c r="A11337" t="s">
        <v>15268</v>
      </c>
      <c r="B11337" t="s">
        <v>3032</v>
      </c>
      <c r="D11337" t="s">
        <v>186</v>
      </c>
      <c r="H11337" t="s">
        <v>249</v>
      </c>
      <c r="K11337" t="s">
        <v>665</v>
      </c>
      <c r="P11337" t="s">
        <v>38996</v>
      </c>
      <c r="Q11337" t="s">
        <v>1532</v>
      </c>
      <c r="S11337" t="s">
        <v>1567</v>
      </c>
      <c r="T11337" t="s">
        <v>134</v>
      </c>
      <c r="X11337" t="s">
        <v>3932</v>
      </c>
      <c r="Z11337" s="16" t="s">
        <v>54644</v>
      </c>
      <c r="AC11337" t="s">
        <v>13</v>
      </c>
      <c r="AD11337">
        <v>2</v>
      </c>
    </row>
    <row r="11338" spans="1:30">
      <c r="A11338" t="s">
        <v>15269</v>
      </c>
      <c r="B11338" t="s">
        <v>28745</v>
      </c>
      <c r="D11338" t="s">
        <v>186</v>
      </c>
      <c r="H11338" t="s">
        <v>279</v>
      </c>
      <c r="K11338" t="s">
        <v>665</v>
      </c>
      <c r="P11338" t="s">
        <v>38997</v>
      </c>
      <c r="Q11338" t="s">
        <v>1532</v>
      </c>
      <c r="S11338" t="s">
        <v>1567</v>
      </c>
      <c r="T11338" t="s">
        <v>134</v>
      </c>
      <c r="X11338" t="s">
        <v>3932</v>
      </c>
      <c r="Z11338" s="16" t="s">
        <v>54645</v>
      </c>
      <c r="AC11338" t="s">
        <v>13</v>
      </c>
      <c r="AD11338">
        <v>2</v>
      </c>
    </row>
    <row r="11339" spans="1:30">
      <c r="A11339" t="s">
        <v>15270</v>
      </c>
      <c r="B11339" t="s">
        <v>28746</v>
      </c>
      <c r="D11339" t="s">
        <v>191</v>
      </c>
      <c r="H11339" t="s">
        <v>267</v>
      </c>
      <c r="K11339" t="s">
        <v>666</v>
      </c>
      <c r="P11339" t="s">
        <v>38998</v>
      </c>
      <c r="Q11339" t="s">
        <v>1544</v>
      </c>
      <c r="S11339" t="s">
        <v>1567</v>
      </c>
      <c r="T11339" t="s">
        <v>134</v>
      </c>
      <c r="X11339" t="s">
        <v>3932</v>
      </c>
      <c r="Z11339" s="16" t="s">
        <v>54646</v>
      </c>
      <c r="AC11339" t="s">
        <v>13</v>
      </c>
      <c r="AD11339">
        <v>1</v>
      </c>
    </row>
    <row r="11340" spans="1:30">
      <c r="A11340" t="s">
        <v>15271</v>
      </c>
      <c r="B11340" t="s">
        <v>1642</v>
      </c>
      <c r="D11340" t="s">
        <v>187</v>
      </c>
      <c r="H11340" t="s">
        <v>258</v>
      </c>
      <c r="K11340" t="s">
        <v>665</v>
      </c>
      <c r="P11340" t="s">
        <v>38999</v>
      </c>
      <c r="Q11340" t="s">
        <v>1537</v>
      </c>
      <c r="S11340" t="s">
        <v>1567</v>
      </c>
      <c r="T11340" t="s">
        <v>134</v>
      </c>
      <c r="X11340" t="s">
        <v>3932</v>
      </c>
      <c r="Z11340" s="16" t="s">
        <v>54647</v>
      </c>
      <c r="AC11340" t="s">
        <v>14</v>
      </c>
      <c r="AD11340">
        <v>2</v>
      </c>
    </row>
    <row r="11341" spans="1:30">
      <c r="A11341" t="s">
        <v>15272</v>
      </c>
      <c r="B11341" t="s">
        <v>1642</v>
      </c>
      <c r="D11341" t="s">
        <v>187</v>
      </c>
      <c r="H11341" t="s">
        <v>258</v>
      </c>
      <c r="K11341" t="s">
        <v>666</v>
      </c>
      <c r="P11341" t="s">
        <v>39000</v>
      </c>
      <c r="Q11341" t="s">
        <v>1537</v>
      </c>
      <c r="S11341" t="s">
        <v>1567</v>
      </c>
      <c r="T11341" t="s">
        <v>134</v>
      </c>
      <c r="X11341" t="s">
        <v>3932</v>
      </c>
      <c r="Z11341" s="16" t="s">
        <v>54648</v>
      </c>
      <c r="AC11341" t="s">
        <v>14</v>
      </c>
      <c r="AD11341">
        <v>2</v>
      </c>
    </row>
    <row r="11342" spans="1:30">
      <c r="A11342" t="s">
        <v>15273</v>
      </c>
      <c r="B11342" t="s">
        <v>28747</v>
      </c>
      <c r="D11342" t="s">
        <v>186</v>
      </c>
      <c r="H11342" t="s">
        <v>438</v>
      </c>
      <c r="K11342" t="s">
        <v>665</v>
      </c>
      <c r="P11342" t="s">
        <v>39001</v>
      </c>
      <c r="Q11342" t="s">
        <v>1532</v>
      </c>
      <c r="S11342" t="s">
        <v>1567</v>
      </c>
      <c r="T11342" t="s">
        <v>134</v>
      </c>
      <c r="X11342" t="s">
        <v>3932</v>
      </c>
      <c r="Z11342" s="16" t="s">
        <v>54649</v>
      </c>
      <c r="AC11342" t="s">
        <v>13</v>
      </c>
      <c r="AD11342">
        <v>2</v>
      </c>
    </row>
    <row r="11343" spans="1:30">
      <c r="A11343" t="s">
        <v>15274</v>
      </c>
      <c r="B11343" t="s">
        <v>28748</v>
      </c>
      <c r="D11343" t="s">
        <v>186</v>
      </c>
      <c r="H11343" t="s">
        <v>256</v>
      </c>
      <c r="K11343" t="s">
        <v>665</v>
      </c>
      <c r="P11343" t="s">
        <v>958</v>
      </c>
      <c r="Q11343" t="s">
        <v>1532</v>
      </c>
      <c r="S11343" t="s">
        <v>1567</v>
      </c>
      <c r="T11343" t="s">
        <v>134</v>
      </c>
      <c r="X11343" t="s">
        <v>3932</v>
      </c>
      <c r="Z11343" s="16" t="s">
        <v>54650</v>
      </c>
      <c r="AC11343" t="s">
        <v>13</v>
      </c>
      <c r="AD11343">
        <v>1</v>
      </c>
    </row>
    <row r="11344" spans="1:30">
      <c r="A11344" t="s">
        <v>15275</v>
      </c>
      <c r="B11344" t="s">
        <v>28749</v>
      </c>
      <c r="D11344" t="s">
        <v>186</v>
      </c>
      <c r="H11344" t="s">
        <v>246</v>
      </c>
      <c r="K11344" t="s">
        <v>665</v>
      </c>
      <c r="P11344" t="s">
        <v>39002</v>
      </c>
      <c r="Q11344" t="s">
        <v>1532</v>
      </c>
      <c r="S11344" t="s">
        <v>1567</v>
      </c>
      <c r="T11344" t="s">
        <v>134</v>
      </c>
      <c r="X11344" t="s">
        <v>3932</v>
      </c>
      <c r="Z11344" s="16" t="s">
        <v>54651</v>
      </c>
      <c r="AC11344" t="s">
        <v>13</v>
      </c>
      <c r="AD11344">
        <v>2</v>
      </c>
    </row>
    <row r="11345" spans="1:30">
      <c r="A11345" t="s">
        <v>15276</v>
      </c>
      <c r="B11345" t="s">
        <v>2565</v>
      </c>
      <c r="D11345" t="s">
        <v>186</v>
      </c>
      <c r="H11345" t="s">
        <v>310</v>
      </c>
      <c r="K11345" t="s">
        <v>665</v>
      </c>
      <c r="P11345" t="s">
        <v>1482</v>
      </c>
      <c r="Q11345" t="s">
        <v>1532</v>
      </c>
      <c r="S11345" t="s">
        <v>1567</v>
      </c>
      <c r="T11345" t="s">
        <v>134</v>
      </c>
      <c r="X11345" t="s">
        <v>3932</v>
      </c>
      <c r="Z11345" s="16" t="s">
        <v>54652</v>
      </c>
      <c r="AC11345" t="s">
        <v>13</v>
      </c>
      <c r="AD11345">
        <v>2</v>
      </c>
    </row>
    <row r="11346" spans="1:30">
      <c r="A11346" t="s">
        <v>15277</v>
      </c>
      <c r="B11346" t="s">
        <v>28750</v>
      </c>
      <c r="D11346" t="s">
        <v>186</v>
      </c>
      <c r="H11346" t="s">
        <v>347</v>
      </c>
      <c r="K11346" t="s">
        <v>665</v>
      </c>
      <c r="P11346" t="s">
        <v>1340</v>
      </c>
      <c r="Q11346" t="s">
        <v>1532</v>
      </c>
      <c r="S11346" t="s">
        <v>1567</v>
      </c>
      <c r="T11346" t="s">
        <v>134</v>
      </c>
      <c r="X11346" t="s">
        <v>3932</v>
      </c>
      <c r="Z11346" s="16" t="s">
        <v>54653</v>
      </c>
      <c r="AC11346" t="s">
        <v>13</v>
      </c>
      <c r="AD11346">
        <v>1</v>
      </c>
    </row>
    <row r="11347" spans="1:30">
      <c r="A11347" t="s">
        <v>15278</v>
      </c>
      <c r="B11347" t="s">
        <v>2817</v>
      </c>
      <c r="D11347" t="s">
        <v>186</v>
      </c>
      <c r="H11347" t="s">
        <v>310</v>
      </c>
      <c r="K11347" t="s">
        <v>665</v>
      </c>
      <c r="P11347" t="s">
        <v>802</v>
      </c>
      <c r="Q11347" t="s">
        <v>1532</v>
      </c>
      <c r="S11347" t="s">
        <v>1567</v>
      </c>
      <c r="T11347" t="s">
        <v>134</v>
      </c>
      <c r="X11347" t="s">
        <v>3932</v>
      </c>
      <c r="Z11347" s="16" t="s">
        <v>54654</v>
      </c>
      <c r="AC11347" t="s">
        <v>13</v>
      </c>
      <c r="AD11347">
        <v>2</v>
      </c>
    </row>
    <row r="11348" spans="1:30">
      <c r="A11348" t="s">
        <v>15279</v>
      </c>
      <c r="B11348" t="s">
        <v>1643</v>
      </c>
      <c r="D11348" t="s">
        <v>187</v>
      </c>
      <c r="H11348" t="s">
        <v>258</v>
      </c>
      <c r="K11348" t="s">
        <v>666</v>
      </c>
      <c r="P11348" t="s">
        <v>39003</v>
      </c>
      <c r="Q11348" t="s">
        <v>1537</v>
      </c>
      <c r="S11348" t="s">
        <v>1567</v>
      </c>
      <c r="T11348" t="s">
        <v>134</v>
      </c>
      <c r="X11348" t="s">
        <v>3932</v>
      </c>
      <c r="Z11348" s="16" t="s">
        <v>54655</v>
      </c>
      <c r="AC11348" t="s">
        <v>14</v>
      </c>
      <c r="AD11348">
        <v>2</v>
      </c>
    </row>
    <row r="11349" spans="1:30">
      <c r="A11349" t="s">
        <v>15280</v>
      </c>
      <c r="B11349" t="s">
        <v>2884</v>
      </c>
      <c r="D11349" t="s">
        <v>186</v>
      </c>
      <c r="H11349" t="s">
        <v>242</v>
      </c>
      <c r="K11349" t="s">
        <v>665</v>
      </c>
      <c r="P11349" t="s">
        <v>39004</v>
      </c>
      <c r="Q11349" t="s">
        <v>1532</v>
      </c>
      <c r="S11349" t="s">
        <v>1567</v>
      </c>
      <c r="T11349" t="s">
        <v>134</v>
      </c>
      <c r="X11349" t="s">
        <v>3932</v>
      </c>
      <c r="Z11349" s="16" t="s">
        <v>54656</v>
      </c>
      <c r="AC11349" t="s">
        <v>13</v>
      </c>
      <c r="AD11349">
        <v>2</v>
      </c>
    </row>
    <row r="11350" spans="1:30">
      <c r="A11350" t="s">
        <v>15281</v>
      </c>
      <c r="B11350" t="s">
        <v>28751</v>
      </c>
      <c r="D11350" t="s">
        <v>186</v>
      </c>
      <c r="H11350" t="s">
        <v>260</v>
      </c>
      <c r="K11350" t="s">
        <v>665</v>
      </c>
      <c r="P11350" t="s">
        <v>717</v>
      </c>
      <c r="Q11350" t="s">
        <v>1532</v>
      </c>
      <c r="S11350" t="s">
        <v>1567</v>
      </c>
      <c r="T11350" t="s">
        <v>134</v>
      </c>
      <c r="X11350" t="s">
        <v>3932</v>
      </c>
      <c r="Z11350" s="16" t="s">
        <v>54657</v>
      </c>
      <c r="AC11350" t="s">
        <v>13</v>
      </c>
      <c r="AD11350">
        <v>2</v>
      </c>
    </row>
    <row r="11351" spans="1:30">
      <c r="A11351" t="s">
        <v>15282</v>
      </c>
      <c r="B11351" t="s">
        <v>827</v>
      </c>
      <c r="D11351" t="s">
        <v>186</v>
      </c>
      <c r="H11351" t="s">
        <v>313</v>
      </c>
      <c r="K11351" t="s">
        <v>665</v>
      </c>
      <c r="P11351" t="s">
        <v>39005</v>
      </c>
      <c r="Q11351" t="s">
        <v>1532</v>
      </c>
      <c r="S11351" t="s">
        <v>1567</v>
      </c>
      <c r="T11351" t="s">
        <v>134</v>
      </c>
      <c r="X11351" t="s">
        <v>3932</v>
      </c>
      <c r="Z11351" s="16" t="s">
        <v>54658</v>
      </c>
      <c r="AC11351" t="s">
        <v>13</v>
      </c>
      <c r="AD11351">
        <v>1</v>
      </c>
    </row>
    <row r="11352" spans="1:30">
      <c r="A11352" t="s">
        <v>15283</v>
      </c>
      <c r="B11352" t="s">
        <v>1591</v>
      </c>
      <c r="D11352" t="s">
        <v>187</v>
      </c>
      <c r="H11352" t="s">
        <v>258</v>
      </c>
      <c r="K11352" t="s">
        <v>666</v>
      </c>
      <c r="P11352" t="s">
        <v>39006</v>
      </c>
      <c r="Q11352" t="s">
        <v>1537</v>
      </c>
      <c r="S11352" t="s">
        <v>1567</v>
      </c>
      <c r="T11352" t="s">
        <v>134</v>
      </c>
      <c r="X11352" t="s">
        <v>3932</v>
      </c>
      <c r="Z11352" s="16" t="s">
        <v>54659</v>
      </c>
      <c r="AC11352" t="s">
        <v>14</v>
      </c>
      <c r="AD11352">
        <v>2</v>
      </c>
    </row>
    <row r="11353" spans="1:30">
      <c r="A11353" t="s">
        <v>15284</v>
      </c>
      <c r="B11353" t="s">
        <v>28752</v>
      </c>
      <c r="D11353" t="s">
        <v>186</v>
      </c>
      <c r="H11353" t="s">
        <v>276</v>
      </c>
      <c r="K11353" t="s">
        <v>665</v>
      </c>
      <c r="P11353" t="s">
        <v>39007</v>
      </c>
      <c r="Q11353" t="s">
        <v>1532</v>
      </c>
      <c r="S11353" t="s">
        <v>1567</v>
      </c>
      <c r="T11353" t="s">
        <v>134</v>
      </c>
      <c r="X11353" t="s">
        <v>3932</v>
      </c>
      <c r="Z11353" s="16" t="s">
        <v>54660</v>
      </c>
      <c r="AC11353" t="s">
        <v>13</v>
      </c>
      <c r="AD11353">
        <v>2</v>
      </c>
    </row>
    <row r="11354" spans="1:30">
      <c r="A11354" t="s">
        <v>15285</v>
      </c>
      <c r="B11354" t="s">
        <v>2551</v>
      </c>
      <c r="D11354" t="s">
        <v>186</v>
      </c>
      <c r="H11354" t="s">
        <v>249</v>
      </c>
      <c r="K11354" t="s">
        <v>665</v>
      </c>
      <c r="P11354" t="s">
        <v>778</v>
      </c>
      <c r="Q11354" t="s">
        <v>1532</v>
      </c>
      <c r="S11354" t="s">
        <v>1567</v>
      </c>
      <c r="T11354" t="s">
        <v>134</v>
      </c>
      <c r="X11354" t="s">
        <v>3932</v>
      </c>
      <c r="Z11354" s="16" t="s">
        <v>54661</v>
      </c>
      <c r="AC11354" t="s">
        <v>13</v>
      </c>
      <c r="AD11354">
        <v>1</v>
      </c>
    </row>
    <row r="11355" spans="1:30">
      <c r="A11355" t="s">
        <v>15286</v>
      </c>
      <c r="B11355" t="s">
        <v>2551</v>
      </c>
      <c r="D11355" t="s">
        <v>186</v>
      </c>
      <c r="H11355" t="s">
        <v>249</v>
      </c>
      <c r="K11355" t="s">
        <v>665</v>
      </c>
      <c r="P11355" t="s">
        <v>33861</v>
      </c>
      <c r="Q11355" t="s">
        <v>1532</v>
      </c>
      <c r="S11355" t="s">
        <v>1567</v>
      </c>
      <c r="T11355" t="s">
        <v>134</v>
      </c>
      <c r="X11355" t="s">
        <v>3932</v>
      </c>
      <c r="Z11355" s="16" t="s">
        <v>54662</v>
      </c>
      <c r="AC11355" t="s">
        <v>13</v>
      </c>
      <c r="AD11355">
        <v>2</v>
      </c>
    </row>
    <row r="11356" spans="1:30">
      <c r="A11356" t="s">
        <v>15287</v>
      </c>
      <c r="B11356" t="s">
        <v>28753</v>
      </c>
      <c r="D11356" t="s">
        <v>186</v>
      </c>
      <c r="H11356" t="s">
        <v>261</v>
      </c>
      <c r="K11356" t="s">
        <v>666</v>
      </c>
      <c r="P11356" t="s">
        <v>39008</v>
      </c>
      <c r="Q11356" t="s">
        <v>1535</v>
      </c>
      <c r="S11356" t="s">
        <v>1567</v>
      </c>
      <c r="T11356" t="s">
        <v>134</v>
      </c>
      <c r="X11356" t="s">
        <v>3932</v>
      </c>
      <c r="Z11356" s="16" t="s">
        <v>54663</v>
      </c>
      <c r="AC11356" t="s">
        <v>14</v>
      </c>
      <c r="AD11356">
        <v>8</v>
      </c>
    </row>
    <row r="11357" spans="1:30">
      <c r="A11357" t="s">
        <v>15288</v>
      </c>
      <c r="B11357" t="s">
        <v>2134</v>
      </c>
      <c r="D11357" t="s">
        <v>186</v>
      </c>
      <c r="H11357" t="s">
        <v>337</v>
      </c>
      <c r="K11357" t="s">
        <v>666</v>
      </c>
      <c r="P11357" t="s">
        <v>39009</v>
      </c>
      <c r="Q11357" t="s">
        <v>1532</v>
      </c>
      <c r="S11357" t="s">
        <v>1566</v>
      </c>
      <c r="T11357" t="s">
        <v>134</v>
      </c>
      <c r="X11357" t="s">
        <v>3932</v>
      </c>
      <c r="Z11357" s="16" t="s">
        <v>54664</v>
      </c>
      <c r="AC11357" t="s">
        <v>13</v>
      </c>
      <c r="AD11357">
        <v>6</v>
      </c>
    </row>
    <row r="11358" spans="1:30">
      <c r="A11358" t="s">
        <v>15289</v>
      </c>
      <c r="B11358" t="s">
        <v>28754</v>
      </c>
      <c r="D11358" t="s">
        <v>186</v>
      </c>
      <c r="H11358" t="s">
        <v>302</v>
      </c>
      <c r="K11358" t="s">
        <v>665</v>
      </c>
      <c r="P11358" t="s">
        <v>39010</v>
      </c>
      <c r="Q11358" t="s">
        <v>1532</v>
      </c>
      <c r="S11358" t="s">
        <v>1567</v>
      </c>
      <c r="T11358" t="s">
        <v>134</v>
      </c>
      <c r="X11358" t="s">
        <v>3932</v>
      </c>
      <c r="Z11358" s="16" t="s">
        <v>54665</v>
      </c>
      <c r="AC11358" t="s">
        <v>13</v>
      </c>
      <c r="AD11358">
        <v>2</v>
      </c>
    </row>
    <row r="11359" spans="1:30">
      <c r="A11359" t="s">
        <v>15290</v>
      </c>
      <c r="B11359" t="s">
        <v>1660</v>
      </c>
      <c r="D11359" t="s">
        <v>186</v>
      </c>
      <c r="H11359" t="s">
        <v>325</v>
      </c>
      <c r="K11359" t="s">
        <v>665</v>
      </c>
      <c r="P11359" t="s">
        <v>1355</v>
      </c>
      <c r="Q11359" t="s">
        <v>1532</v>
      </c>
      <c r="S11359" t="s">
        <v>1567</v>
      </c>
      <c r="T11359" t="s">
        <v>134</v>
      </c>
      <c r="X11359" t="s">
        <v>3932</v>
      </c>
      <c r="Z11359" s="16" t="s">
        <v>54666</v>
      </c>
      <c r="AC11359" t="s">
        <v>13</v>
      </c>
      <c r="AD11359">
        <v>1</v>
      </c>
    </row>
    <row r="11360" spans="1:30">
      <c r="A11360" t="s">
        <v>15291</v>
      </c>
      <c r="B11360" t="s">
        <v>28755</v>
      </c>
      <c r="D11360" t="s">
        <v>186</v>
      </c>
      <c r="H11360" t="s">
        <v>367</v>
      </c>
      <c r="K11360" t="s">
        <v>665</v>
      </c>
      <c r="P11360" t="s">
        <v>780</v>
      </c>
      <c r="Q11360" t="s">
        <v>1532</v>
      </c>
      <c r="S11360" t="s">
        <v>1567</v>
      </c>
      <c r="T11360" t="s">
        <v>134</v>
      </c>
      <c r="X11360" t="s">
        <v>3932</v>
      </c>
      <c r="Z11360" s="16" t="s">
        <v>54667</v>
      </c>
      <c r="AC11360" t="s">
        <v>13</v>
      </c>
      <c r="AD11360">
        <v>1</v>
      </c>
    </row>
    <row r="11361" spans="1:30">
      <c r="A11361" t="s">
        <v>15292</v>
      </c>
      <c r="B11361" t="s">
        <v>28756</v>
      </c>
      <c r="D11361" t="s">
        <v>186</v>
      </c>
      <c r="H11361" t="s">
        <v>273</v>
      </c>
      <c r="K11361" t="s">
        <v>665</v>
      </c>
      <c r="P11361" t="s">
        <v>39011</v>
      </c>
      <c r="Q11361" t="s">
        <v>1532</v>
      </c>
      <c r="S11361" t="s">
        <v>1567</v>
      </c>
      <c r="T11361" t="s">
        <v>134</v>
      </c>
      <c r="X11361" t="s">
        <v>3932</v>
      </c>
      <c r="Z11361" s="16" t="s">
        <v>54668</v>
      </c>
      <c r="AC11361" t="s">
        <v>13</v>
      </c>
      <c r="AD11361">
        <v>2</v>
      </c>
    </row>
    <row r="11362" spans="1:30">
      <c r="A11362" t="s">
        <v>15293</v>
      </c>
      <c r="B11362" t="s">
        <v>3491</v>
      </c>
      <c r="D11362" t="s">
        <v>186</v>
      </c>
      <c r="H11362" t="s">
        <v>263</v>
      </c>
      <c r="K11362" t="s">
        <v>665</v>
      </c>
      <c r="P11362" t="s">
        <v>39012</v>
      </c>
      <c r="Q11362" t="s">
        <v>1532</v>
      </c>
      <c r="S11362" t="s">
        <v>1567</v>
      </c>
      <c r="T11362" t="s">
        <v>134</v>
      </c>
      <c r="X11362" t="s">
        <v>3932</v>
      </c>
      <c r="Z11362" s="16" t="s">
        <v>54669</v>
      </c>
      <c r="AC11362" t="s">
        <v>13</v>
      </c>
      <c r="AD11362">
        <v>2</v>
      </c>
    </row>
    <row r="11363" spans="1:30">
      <c r="A11363" t="s">
        <v>15294</v>
      </c>
      <c r="B11363" t="s">
        <v>28757</v>
      </c>
      <c r="D11363" t="s">
        <v>186</v>
      </c>
      <c r="H11363" t="s">
        <v>244</v>
      </c>
      <c r="K11363" t="s">
        <v>665</v>
      </c>
      <c r="P11363" t="s">
        <v>39013</v>
      </c>
      <c r="Q11363" t="s">
        <v>1532</v>
      </c>
      <c r="S11363" t="s">
        <v>1567</v>
      </c>
      <c r="T11363" t="s">
        <v>134</v>
      </c>
      <c r="X11363" t="s">
        <v>3932</v>
      </c>
      <c r="Z11363" s="16" t="s">
        <v>54670</v>
      </c>
      <c r="AC11363" t="s">
        <v>13</v>
      </c>
      <c r="AD11363">
        <v>2</v>
      </c>
    </row>
    <row r="11364" spans="1:30">
      <c r="A11364" t="s">
        <v>15295</v>
      </c>
      <c r="B11364" t="s">
        <v>28758</v>
      </c>
      <c r="D11364" t="s">
        <v>186</v>
      </c>
      <c r="H11364" t="s">
        <v>268</v>
      </c>
      <c r="K11364" t="s">
        <v>665</v>
      </c>
      <c r="P11364" t="s">
        <v>39014</v>
      </c>
      <c r="Q11364" t="s">
        <v>1532</v>
      </c>
      <c r="S11364" t="s">
        <v>1567</v>
      </c>
      <c r="T11364" t="s">
        <v>134</v>
      </c>
      <c r="X11364" t="s">
        <v>3932</v>
      </c>
      <c r="Z11364" s="16" t="s">
        <v>54671</v>
      </c>
      <c r="AC11364" t="s">
        <v>13</v>
      </c>
      <c r="AD11364">
        <v>1</v>
      </c>
    </row>
    <row r="11365" spans="1:30">
      <c r="A11365" t="s">
        <v>15296</v>
      </c>
      <c r="B11365" t="s">
        <v>1819</v>
      </c>
      <c r="D11365" t="s">
        <v>186</v>
      </c>
      <c r="H11365" t="s">
        <v>307</v>
      </c>
      <c r="K11365" t="s">
        <v>665</v>
      </c>
      <c r="P11365" t="s">
        <v>39015</v>
      </c>
      <c r="Q11365" t="s">
        <v>1532</v>
      </c>
      <c r="S11365" t="s">
        <v>1567</v>
      </c>
      <c r="T11365" t="s">
        <v>134</v>
      </c>
      <c r="X11365" t="s">
        <v>3932</v>
      </c>
      <c r="Z11365" s="16" t="s">
        <v>54672</v>
      </c>
      <c r="AC11365" t="s">
        <v>13</v>
      </c>
      <c r="AD11365">
        <v>2</v>
      </c>
    </row>
    <row r="11366" spans="1:30">
      <c r="A11366" t="s">
        <v>15297</v>
      </c>
      <c r="B11366" t="s">
        <v>1591</v>
      </c>
      <c r="D11366" t="s">
        <v>191</v>
      </c>
      <c r="H11366" t="s">
        <v>258</v>
      </c>
      <c r="K11366" t="s">
        <v>666</v>
      </c>
      <c r="P11366" t="s">
        <v>727</v>
      </c>
      <c r="Q11366" t="s">
        <v>1544</v>
      </c>
      <c r="S11366" t="s">
        <v>1566</v>
      </c>
      <c r="T11366" t="s">
        <v>134</v>
      </c>
      <c r="X11366" t="s">
        <v>3932</v>
      </c>
      <c r="Z11366" s="16" t="s">
        <v>54673</v>
      </c>
      <c r="AC11366" t="s">
        <v>13</v>
      </c>
      <c r="AD11366">
        <v>1</v>
      </c>
    </row>
    <row r="11367" spans="1:30">
      <c r="A11367" t="s">
        <v>15298</v>
      </c>
      <c r="B11367" t="s">
        <v>882</v>
      </c>
      <c r="D11367" t="s">
        <v>186</v>
      </c>
      <c r="H11367" t="s">
        <v>279</v>
      </c>
      <c r="K11367" t="s">
        <v>665</v>
      </c>
      <c r="P11367" t="s">
        <v>984</v>
      </c>
      <c r="Q11367" t="s">
        <v>1532</v>
      </c>
      <c r="S11367" t="s">
        <v>1567</v>
      </c>
      <c r="T11367" t="s">
        <v>134</v>
      </c>
      <c r="X11367" t="s">
        <v>3932</v>
      </c>
      <c r="Z11367" s="16" t="s">
        <v>54674</v>
      </c>
      <c r="AC11367" t="s">
        <v>13</v>
      </c>
      <c r="AD11367">
        <v>2</v>
      </c>
    </row>
    <row r="11368" spans="1:30">
      <c r="A11368" t="s">
        <v>15299</v>
      </c>
      <c r="B11368" t="s">
        <v>28759</v>
      </c>
      <c r="D11368" t="s">
        <v>186</v>
      </c>
      <c r="H11368" t="s">
        <v>251</v>
      </c>
      <c r="K11368" t="s">
        <v>665</v>
      </c>
      <c r="P11368" t="s">
        <v>690</v>
      </c>
      <c r="Q11368" t="s">
        <v>1532</v>
      </c>
      <c r="S11368" t="s">
        <v>1565</v>
      </c>
      <c r="T11368" t="s">
        <v>134</v>
      </c>
      <c r="X11368" t="s">
        <v>3932</v>
      </c>
      <c r="Z11368" s="16" t="s">
        <v>54675</v>
      </c>
      <c r="AC11368" t="s">
        <v>13</v>
      </c>
      <c r="AD11368">
        <v>1</v>
      </c>
    </row>
    <row r="11369" spans="1:30">
      <c r="A11369" t="s">
        <v>15300</v>
      </c>
      <c r="B11369" t="s">
        <v>28760</v>
      </c>
      <c r="D11369" t="s">
        <v>186</v>
      </c>
      <c r="H11369" t="s">
        <v>313</v>
      </c>
      <c r="K11369" t="s">
        <v>665</v>
      </c>
      <c r="P11369" t="s">
        <v>836</v>
      </c>
      <c r="Q11369" t="s">
        <v>1532</v>
      </c>
      <c r="S11369" t="s">
        <v>1567</v>
      </c>
      <c r="T11369" t="s">
        <v>134</v>
      </c>
      <c r="X11369" t="s">
        <v>3932</v>
      </c>
      <c r="Z11369" s="16" t="s">
        <v>54676</v>
      </c>
      <c r="AC11369" t="s">
        <v>13</v>
      </c>
      <c r="AD11369">
        <v>1</v>
      </c>
    </row>
    <row r="11370" spans="1:30">
      <c r="A11370" t="s">
        <v>15301</v>
      </c>
      <c r="B11370" t="s">
        <v>28761</v>
      </c>
      <c r="D11370" t="s">
        <v>186</v>
      </c>
      <c r="H11370" t="s">
        <v>248</v>
      </c>
      <c r="K11370" t="s">
        <v>665</v>
      </c>
      <c r="P11370" t="s">
        <v>1292</v>
      </c>
      <c r="Q11370" t="s">
        <v>1532</v>
      </c>
      <c r="S11370" t="s">
        <v>1567</v>
      </c>
      <c r="T11370" t="s">
        <v>134</v>
      </c>
      <c r="X11370" t="s">
        <v>3932</v>
      </c>
      <c r="Z11370" s="16" t="s">
        <v>54677</v>
      </c>
      <c r="AC11370" t="s">
        <v>13</v>
      </c>
      <c r="AD11370">
        <v>2</v>
      </c>
    </row>
    <row r="11371" spans="1:30">
      <c r="A11371" t="s">
        <v>15302</v>
      </c>
      <c r="B11371" t="s">
        <v>28762</v>
      </c>
      <c r="D11371" t="s">
        <v>186</v>
      </c>
      <c r="H11371" t="s">
        <v>310</v>
      </c>
      <c r="K11371" t="s">
        <v>665</v>
      </c>
      <c r="P11371" t="s">
        <v>783</v>
      </c>
      <c r="Q11371" t="s">
        <v>1532</v>
      </c>
      <c r="S11371" t="s">
        <v>1567</v>
      </c>
      <c r="T11371" t="s">
        <v>134</v>
      </c>
      <c r="X11371" t="s">
        <v>3932</v>
      </c>
      <c r="Z11371" s="16" t="s">
        <v>54678</v>
      </c>
      <c r="AC11371" t="s">
        <v>13</v>
      </c>
      <c r="AD11371">
        <v>2</v>
      </c>
    </row>
    <row r="11372" spans="1:30">
      <c r="A11372" t="s">
        <v>15303</v>
      </c>
      <c r="B11372" t="s">
        <v>1591</v>
      </c>
      <c r="D11372" t="s">
        <v>187</v>
      </c>
      <c r="H11372" t="s">
        <v>258</v>
      </c>
      <c r="K11372" t="s">
        <v>666</v>
      </c>
      <c r="P11372" t="s">
        <v>39016</v>
      </c>
      <c r="Q11372" t="s">
        <v>1537</v>
      </c>
      <c r="S11372" t="s">
        <v>1567</v>
      </c>
      <c r="T11372" t="s">
        <v>134</v>
      </c>
      <c r="X11372" t="s">
        <v>3932</v>
      </c>
      <c r="Z11372" s="16" t="s">
        <v>54679</v>
      </c>
      <c r="AC11372" t="s">
        <v>14</v>
      </c>
      <c r="AD11372">
        <v>2</v>
      </c>
    </row>
    <row r="11373" spans="1:30">
      <c r="A11373" t="s">
        <v>15304</v>
      </c>
      <c r="B11373" t="s">
        <v>28763</v>
      </c>
      <c r="D11373" t="s">
        <v>186</v>
      </c>
      <c r="H11373" t="s">
        <v>249</v>
      </c>
      <c r="K11373" t="s">
        <v>665</v>
      </c>
      <c r="P11373" t="s">
        <v>39017</v>
      </c>
      <c r="Q11373" t="s">
        <v>1532</v>
      </c>
      <c r="S11373" t="s">
        <v>1567</v>
      </c>
      <c r="T11373" t="s">
        <v>134</v>
      </c>
      <c r="X11373" t="s">
        <v>3932</v>
      </c>
      <c r="Z11373" s="16" t="s">
        <v>54680</v>
      </c>
      <c r="AC11373" t="s">
        <v>13</v>
      </c>
      <c r="AD11373">
        <v>2</v>
      </c>
    </row>
    <row r="11374" spans="1:30">
      <c r="A11374" t="s">
        <v>15305</v>
      </c>
      <c r="B11374" t="s">
        <v>2510</v>
      </c>
      <c r="D11374" t="s">
        <v>186</v>
      </c>
      <c r="H11374" t="s">
        <v>255</v>
      </c>
      <c r="K11374" t="s">
        <v>665</v>
      </c>
      <c r="P11374" t="s">
        <v>1397</v>
      </c>
      <c r="Q11374" t="s">
        <v>1532</v>
      </c>
      <c r="S11374" t="s">
        <v>1567</v>
      </c>
      <c r="T11374" t="s">
        <v>134</v>
      </c>
      <c r="X11374" t="s">
        <v>3932</v>
      </c>
      <c r="Z11374" s="16" t="s">
        <v>54681</v>
      </c>
      <c r="AC11374" t="s">
        <v>13</v>
      </c>
      <c r="AD11374">
        <v>2</v>
      </c>
    </row>
    <row r="11375" spans="1:30">
      <c r="A11375" t="s">
        <v>15306</v>
      </c>
      <c r="B11375" t="s">
        <v>28764</v>
      </c>
      <c r="D11375" t="s">
        <v>186</v>
      </c>
      <c r="H11375" t="s">
        <v>399</v>
      </c>
      <c r="K11375" t="s">
        <v>665</v>
      </c>
      <c r="P11375" t="s">
        <v>39018</v>
      </c>
      <c r="Q11375" t="s">
        <v>1532</v>
      </c>
      <c r="S11375" t="s">
        <v>1567</v>
      </c>
      <c r="T11375" t="s">
        <v>134</v>
      </c>
      <c r="X11375" t="s">
        <v>3932</v>
      </c>
      <c r="Z11375" s="16" t="s">
        <v>54682</v>
      </c>
      <c r="AC11375" t="s">
        <v>13</v>
      </c>
      <c r="AD11375">
        <v>1</v>
      </c>
    </row>
    <row r="11376" spans="1:30">
      <c r="A11376" t="s">
        <v>15307</v>
      </c>
      <c r="B11376" t="s">
        <v>28765</v>
      </c>
      <c r="D11376" t="s">
        <v>186</v>
      </c>
      <c r="H11376" t="s">
        <v>310</v>
      </c>
      <c r="K11376" t="s">
        <v>665</v>
      </c>
      <c r="P11376" t="s">
        <v>1517</v>
      </c>
      <c r="Q11376" t="s">
        <v>1532</v>
      </c>
      <c r="S11376" t="s">
        <v>1567</v>
      </c>
      <c r="T11376" t="s">
        <v>134</v>
      </c>
      <c r="X11376" t="s">
        <v>3932</v>
      </c>
      <c r="Z11376" s="16" t="s">
        <v>54683</v>
      </c>
      <c r="AC11376" t="s">
        <v>13</v>
      </c>
      <c r="AD11376">
        <v>2</v>
      </c>
    </row>
    <row r="11377" spans="1:30">
      <c r="A11377" t="s">
        <v>15308</v>
      </c>
      <c r="B11377" t="s">
        <v>2735</v>
      </c>
      <c r="D11377" t="s">
        <v>186</v>
      </c>
      <c r="H11377" t="s">
        <v>310</v>
      </c>
      <c r="K11377" t="s">
        <v>665</v>
      </c>
      <c r="P11377" t="s">
        <v>39019</v>
      </c>
      <c r="Q11377" t="s">
        <v>1532</v>
      </c>
      <c r="S11377" t="s">
        <v>1567</v>
      </c>
      <c r="T11377" t="s">
        <v>134</v>
      </c>
      <c r="X11377" t="s">
        <v>3932</v>
      </c>
      <c r="Z11377" s="16" t="s">
        <v>54684</v>
      </c>
      <c r="AC11377" t="s">
        <v>13</v>
      </c>
      <c r="AD11377">
        <v>3</v>
      </c>
    </row>
    <row r="11378" spans="1:30">
      <c r="A11378" t="s">
        <v>15309</v>
      </c>
      <c r="B11378" t="s">
        <v>2270</v>
      </c>
      <c r="D11378" t="s">
        <v>186</v>
      </c>
      <c r="H11378" t="s">
        <v>249</v>
      </c>
      <c r="K11378" t="s">
        <v>665</v>
      </c>
      <c r="P11378" t="s">
        <v>39020</v>
      </c>
      <c r="Q11378" t="s">
        <v>1532</v>
      </c>
      <c r="S11378" t="s">
        <v>1566</v>
      </c>
      <c r="T11378" t="s">
        <v>134</v>
      </c>
      <c r="X11378" t="s">
        <v>3932</v>
      </c>
      <c r="Z11378" s="16" t="s">
        <v>54685</v>
      </c>
      <c r="AC11378" t="s">
        <v>13</v>
      </c>
      <c r="AD11378">
        <v>3</v>
      </c>
    </row>
    <row r="11379" spans="1:30">
      <c r="A11379" t="s">
        <v>15310</v>
      </c>
      <c r="B11379" t="s">
        <v>28766</v>
      </c>
      <c r="D11379" t="s">
        <v>186</v>
      </c>
      <c r="H11379" t="s">
        <v>249</v>
      </c>
      <c r="K11379" t="s">
        <v>665</v>
      </c>
      <c r="P11379" t="s">
        <v>39021</v>
      </c>
      <c r="Q11379" t="s">
        <v>1532</v>
      </c>
      <c r="S11379" t="s">
        <v>1566</v>
      </c>
      <c r="T11379" t="s">
        <v>134</v>
      </c>
      <c r="X11379" t="s">
        <v>3932</v>
      </c>
      <c r="Z11379" s="16" t="s">
        <v>54686</v>
      </c>
      <c r="AC11379" t="s">
        <v>13</v>
      </c>
      <c r="AD11379">
        <v>3</v>
      </c>
    </row>
    <row r="11380" spans="1:30">
      <c r="A11380" t="s">
        <v>15311</v>
      </c>
      <c r="B11380" t="s">
        <v>28767</v>
      </c>
      <c r="D11380" t="s">
        <v>186</v>
      </c>
      <c r="H11380" t="s">
        <v>313</v>
      </c>
      <c r="K11380" t="s">
        <v>665</v>
      </c>
      <c r="P11380" t="s">
        <v>836</v>
      </c>
      <c r="Q11380" t="s">
        <v>1532</v>
      </c>
      <c r="S11380" t="s">
        <v>1567</v>
      </c>
      <c r="T11380" t="s">
        <v>134</v>
      </c>
      <c r="X11380" t="s">
        <v>3932</v>
      </c>
      <c r="Z11380" s="16" t="s">
        <v>54687</v>
      </c>
      <c r="AC11380" t="s">
        <v>13</v>
      </c>
      <c r="AD11380">
        <v>1</v>
      </c>
    </row>
    <row r="11381" spans="1:30">
      <c r="A11381" t="s">
        <v>15312</v>
      </c>
      <c r="B11381" t="s">
        <v>28768</v>
      </c>
      <c r="D11381" t="s">
        <v>186</v>
      </c>
      <c r="H11381" t="s">
        <v>323</v>
      </c>
      <c r="K11381" t="s">
        <v>668</v>
      </c>
      <c r="P11381" t="s">
        <v>39022</v>
      </c>
      <c r="Q11381" t="s">
        <v>1532</v>
      </c>
      <c r="S11381" t="s">
        <v>1567</v>
      </c>
      <c r="T11381" t="s">
        <v>134</v>
      </c>
      <c r="X11381" t="s">
        <v>3932</v>
      </c>
      <c r="Z11381" s="16" t="s">
        <v>54688</v>
      </c>
      <c r="AC11381" t="s">
        <v>13</v>
      </c>
      <c r="AD11381">
        <v>5</v>
      </c>
    </row>
    <row r="11382" spans="1:30">
      <c r="A11382" t="s">
        <v>15313</v>
      </c>
      <c r="B11382" t="s">
        <v>28769</v>
      </c>
      <c r="D11382" t="s">
        <v>186</v>
      </c>
      <c r="H11382" t="s">
        <v>318</v>
      </c>
      <c r="K11382" t="s">
        <v>665</v>
      </c>
      <c r="P11382" t="s">
        <v>39023</v>
      </c>
      <c r="Q11382" t="s">
        <v>1532</v>
      </c>
      <c r="S11382" t="s">
        <v>1567</v>
      </c>
      <c r="T11382" t="s">
        <v>134</v>
      </c>
      <c r="X11382" t="s">
        <v>3932</v>
      </c>
      <c r="Z11382" s="16" t="s">
        <v>54689</v>
      </c>
      <c r="AC11382" t="s">
        <v>13</v>
      </c>
      <c r="AD11382">
        <v>2</v>
      </c>
    </row>
    <row r="11383" spans="1:30">
      <c r="A11383" t="s">
        <v>15314</v>
      </c>
      <c r="B11383" t="s">
        <v>28770</v>
      </c>
      <c r="D11383" t="s">
        <v>186</v>
      </c>
      <c r="H11383" t="s">
        <v>318</v>
      </c>
      <c r="K11383" t="s">
        <v>665</v>
      </c>
      <c r="P11383" t="s">
        <v>39023</v>
      </c>
      <c r="Q11383" t="s">
        <v>1532</v>
      </c>
      <c r="S11383" t="s">
        <v>1567</v>
      </c>
      <c r="T11383" t="s">
        <v>134</v>
      </c>
      <c r="X11383" t="s">
        <v>3932</v>
      </c>
      <c r="Z11383" s="16" t="s">
        <v>54690</v>
      </c>
      <c r="AC11383" t="s">
        <v>13</v>
      </c>
      <c r="AD11383">
        <v>2</v>
      </c>
    </row>
    <row r="11384" spans="1:30">
      <c r="A11384" t="s">
        <v>15315</v>
      </c>
      <c r="B11384" t="s">
        <v>28771</v>
      </c>
      <c r="D11384" t="s">
        <v>186</v>
      </c>
      <c r="H11384" t="s">
        <v>260</v>
      </c>
      <c r="K11384" t="s">
        <v>665</v>
      </c>
      <c r="P11384" t="s">
        <v>39024</v>
      </c>
      <c r="Q11384" t="s">
        <v>1532</v>
      </c>
      <c r="S11384" t="s">
        <v>1567</v>
      </c>
      <c r="T11384" t="s">
        <v>134</v>
      </c>
      <c r="X11384" t="s">
        <v>3932</v>
      </c>
      <c r="Z11384" s="16" t="s">
        <v>54691</v>
      </c>
      <c r="AC11384" t="s">
        <v>13</v>
      </c>
      <c r="AD11384">
        <v>2</v>
      </c>
    </row>
    <row r="11385" spans="1:30">
      <c r="A11385" t="s">
        <v>15316</v>
      </c>
      <c r="B11385" t="s">
        <v>28772</v>
      </c>
      <c r="D11385" t="s">
        <v>186</v>
      </c>
      <c r="H11385" t="s">
        <v>32457</v>
      </c>
      <c r="K11385" t="s">
        <v>666</v>
      </c>
      <c r="P11385" t="s">
        <v>39025</v>
      </c>
      <c r="Q11385" t="s">
        <v>1546</v>
      </c>
      <c r="S11385" t="s">
        <v>1566</v>
      </c>
      <c r="T11385" t="s">
        <v>134</v>
      </c>
      <c r="X11385" t="s">
        <v>3932</v>
      </c>
      <c r="Z11385" s="16" t="s">
        <v>54692</v>
      </c>
      <c r="AC11385" t="s">
        <v>14</v>
      </c>
      <c r="AD11385">
        <v>1</v>
      </c>
    </row>
    <row r="11386" spans="1:30">
      <c r="A11386" t="s">
        <v>15317</v>
      </c>
      <c r="B11386" t="s">
        <v>28773</v>
      </c>
      <c r="D11386" t="s">
        <v>186</v>
      </c>
      <c r="H11386" t="s">
        <v>340</v>
      </c>
      <c r="K11386" t="s">
        <v>665</v>
      </c>
      <c r="P11386" t="s">
        <v>39026</v>
      </c>
      <c r="Q11386" t="s">
        <v>1532</v>
      </c>
      <c r="S11386" t="s">
        <v>1567</v>
      </c>
      <c r="T11386" t="s">
        <v>134</v>
      </c>
      <c r="X11386" t="s">
        <v>3932</v>
      </c>
      <c r="Z11386" s="16" t="s">
        <v>54693</v>
      </c>
      <c r="AC11386" t="s">
        <v>13</v>
      </c>
      <c r="AD11386">
        <v>1</v>
      </c>
    </row>
    <row r="11387" spans="1:30">
      <c r="A11387" t="s">
        <v>15318</v>
      </c>
      <c r="B11387" t="s">
        <v>28774</v>
      </c>
      <c r="D11387" t="s">
        <v>186</v>
      </c>
      <c r="H11387" t="s">
        <v>242</v>
      </c>
      <c r="K11387" t="s">
        <v>665</v>
      </c>
      <c r="P11387" t="s">
        <v>39027</v>
      </c>
      <c r="Q11387" t="s">
        <v>1532</v>
      </c>
      <c r="S11387" t="s">
        <v>1567</v>
      </c>
      <c r="T11387" t="s">
        <v>134</v>
      </c>
      <c r="X11387" t="s">
        <v>3932</v>
      </c>
      <c r="Z11387" s="16" t="s">
        <v>54694</v>
      </c>
      <c r="AC11387" t="s">
        <v>13</v>
      </c>
      <c r="AD11387">
        <v>2</v>
      </c>
    </row>
    <row r="11388" spans="1:30">
      <c r="A11388" t="s">
        <v>15319</v>
      </c>
      <c r="B11388" t="s">
        <v>28775</v>
      </c>
      <c r="D11388" t="s">
        <v>186</v>
      </c>
      <c r="H11388" t="s">
        <v>274</v>
      </c>
      <c r="K11388" t="s">
        <v>665</v>
      </c>
      <c r="P11388" t="s">
        <v>39028</v>
      </c>
      <c r="Q11388" t="s">
        <v>1532</v>
      </c>
      <c r="S11388" t="s">
        <v>1567</v>
      </c>
      <c r="T11388" t="s">
        <v>134</v>
      </c>
      <c r="X11388" t="s">
        <v>3932</v>
      </c>
      <c r="Z11388" s="16" t="s">
        <v>54695</v>
      </c>
      <c r="AC11388" t="s">
        <v>13</v>
      </c>
      <c r="AD11388">
        <v>1</v>
      </c>
    </row>
    <row r="11389" spans="1:30">
      <c r="A11389" t="s">
        <v>15320</v>
      </c>
      <c r="B11389" t="s">
        <v>2729</v>
      </c>
      <c r="D11389" t="s">
        <v>186</v>
      </c>
      <c r="H11389" t="s">
        <v>274</v>
      </c>
      <c r="K11389" t="s">
        <v>665</v>
      </c>
      <c r="P11389" t="s">
        <v>1050</v>
      </c>
      <c r="Q11389" t="s">
        <v>1532</v>
      </c>
      <c r="S11389" t="s">
        <v>1567</v>
      </c>
      <c r="T11389" t="s">
        <v>134</v>
      </c>
      <c r="X11389" t="s">
        <v>3932</v>
      </c>
      <c r="Z11389" s="16" t="s">
        <v>54696</v>
      </c>
      <c r="AC11389" t="s">
        <v>13</v>
      </c>
      <c r="AD11389">
        <v>4</v>
      </c>
    </row>
    <row r="11390" spans="1:30">
      <c r="A11390" t="s">
        <v>15321</v>
      </c>
      <c r="B11390" t="s">
        <v>28776</v>
      </c>
      <c r="D11390" t="s">
        <v>186</v>
      </c>
      <c r="H11390" t="s">
        <v>300</v>
      </c>
      <c r="K11390" t="s">
        <v>666</v>
      </c>
      <c r="P11390" t="s">
        <v>39029</v>
      </c>
      <c r="Q11390" t="s">
        <v>1532</v>
      </c>
      <c r="S11390" t="s">
        <v>1567</v>
      </c>
      <c r="T11390" t="s">
        <v>134</v>
      </c>
      <c r="X11390" t="s">
        <v>3932</v>
      </c>
      <c r="Z11390" s="16" t="s">
        <v>54697</v>
      </c>
      <c r="AC11390" t="s">
        <v>13</v>
      </c>
      <c r="AD11390">
        <v>4</v>
      </c>
    </row>
    <row r="11391" spans="1:30">
      <c r="A11391" t="s">
        <v>15322</v>
      </c>
      <c r="B11391" t="s">
        <v>1636</v>
      </c>
      <c r="D11391" t="s">
        <v>186</v>
      </c>
      <c r="H11391" t="s">
        <v>249</v>
      </c>
      <c r="K11391" t="s">
        <v>665</v>
      </c>
      <c r="P11391" t="s">
        <v>37676</v>
      </c>
      <c r="Q11391" t="s">
        <v>1532</v>
      </c>
      <c r="S11391" t="s">
        <v>1566</v>
      </c>
      <c r="T11391" t="s">
        <v>134</v>
      </c>
      <c r="X11391" t="s">
        <v>3932</v>
      </c>
      <c r="Z11391" s="16" t="s">
        <v>54698</v>
      </c>
      <c r="AC11391" t="s">
        <v>13</v>
      </c>
      <c r="AD11391">
        <v>1</v>
      </c>
    </row>
    <row r="11392" spans="1:30">
      <c r="A11392" t="s">
        <v>15323</v>
      </c>
      <c r="B11392" t="s">
        <v>28777</v>
      </c>
      <c r="D11392" t="s">
        <v>186</v>
      </c>
      <c r="H11392" t="s">
        <v>245</v>
      </c>
      <c r="K11392" t="s">
        <v>665</v>
      </c>
      <c r="P11392" t="s">
        <v>39030</v>
      </c>
      <c r="Q11392" t="s">
        <v>1532</v>
      </c>
      <c r="S11392" t="s">
        <v>1567</v>
      </c>
      <c r="T11392" t="s">
        <v>134</v>
      </c>
      <c r="X11392" t="s">
        <v>3932</v>
      </c>
      <c r="Z11392" s="16" t="s">
        <v>54699</v>
      </c>
      <c r="AC11392" t="s">
        <v>13</v>
      </c>
      <c r="AD11392">
        <v>1</v>
      </c>
    </row>
    <row r="11393" spans="1:30">
      <c r="A11393" t="s">
        <v>15324</v>
      </c>
      <c r="B11393" t="s">
        <v>3928</v>
      </c>
      <c r="D11393" t="s">
        <v>191</v>
      </c>
      <c r="H11393" t="s">
        <v>279</v>
      </c>
      <c r="K11393" t="s">
        <v>666</v>
      </c>
      <c r="P11393" t="s">
        <v>32643</v>
      </c>
      <c r="Q11393" t="s">
        <v>1544</v>
      </c>
      <c r="S11393" t="s">
        <v>1566</v>
      </c>
      <c r="T11393" t="s">
        <v>134</v>
      </c>
      <c r="X11393" t="s">
        <v>3932</v>
      </c>
      <c r="Z11393" s="16" t="s">
        <v>54700</v>
      </c>
      <c r="AC11393" t="s">
        <v>13</v>
      </c>
      <c r="AD11393">
        <v>2</v>
      </c>
    </row>
    <row r="11394" spans="1:30">
      <c r="A11394" t="s">
        <v>15325</v>
      </c>
      <c r="B11394" t="s">
        <v>1860</v>
      </c>
      <c r="D11394" t="s">
        <v>186</v>
      </c>
      <c r="H11394" t="s">
        <v>249</v>
      </c>
      <c r="K11394" t="s">
        <v>665</v>
      </c>
      <c r="P11394" t="s">
        <v>38992</v>
      </c>
      <c r="Q11394" t="s">
        <v>1532</v>
      </c>
      <c r="S11394" t="s">
        <v>1567</v>
      </c>
      <c r="T11394" t="s">
        <v>134</v>
      </c>
      <c r="X11394" t="s">
        <v>3932</v>
      </c>
      <c r="Z11394" s="16" t="s">
        <v>54701</v>
      </c>
      <c r="AC11394" t="s">
        <v>13</v>
      </c>
      <c r="AD11394">
        <v>1</v>
      </c>
    </row>
    <row r="11395" spans="1:30">
      <c r="A11395" t="s">
        <v>15326</v>
      </c>
      <c r="B11395" t="s">
        <v>28778</v>
      </c>
      <c r="D11395" t="s">
        <v>189</v>
      </c>
      <c r="H11395" t="s">
        <v>258</v>
      </c>
      <c r="K11395" t="s">
        <v>666</v>
      </c>
      <c r="P11395" t="s">
        <v>39031</v>
      </c>
      <c r="Q11395" t="s">
        <v>1550</v>
      </c>
      <c r="S11395" t="s">
        <v>1566</v>
      </c>
      <c r="T11395" t="s">
        <v>134</v>
      </c>
      <c r="X11395" t="s">
        <v>3932</v>
      </c>
      <c r="Z11395" s="16" t="s">
        <v>54702</v>
      </c>
      <c r="AC11395" t="s">
        <v>14</v>
      </c>
      <c r="AD11395">
        <v>3</v>
      </c>
    </row>
    <row r="11396" spans="1:30">
      <c r="A11396" t="s">
        <v>15327</v>
      </c>
      <c r="B11396" t="s">
        <v>1846</v>
      </c>
      <c r="D11396" t="s">
        <v>186</v>
      </c>
      <c r="H11396" t="s">
        <v>251</v>
      </c>
      <c r="K11396" t="s">
        <v>665</v>
      </c>
      <c r="P11396" t="s">
        <v>1036</v>
      </c>
      <c r="Q11396" t="s">
        <v>1532</v>
      </c>
      <c r="S11396" t="s">
        <v>1565</v>
      </c>
      <c r="T11396" t="s">
        <v>134</v>
      </c>
      <c r="X11396" t="s">
        <v>3932</v>
      </c>
      <c r="Z11396" s="16" t="s">
        <v>54703</v>
      </c>
      <c r="AC11396" t="s">
        <v>13</v>
      </c>
      <c r="AD11396">
        <v>1</v>
      </c>
    </row>
    <row r="11397" spans="1:30">
      <c r="A11397" t="s">
        <v>15328</v>
      </c>
      <c r="B11397" t="s">
        <v>1683</v>
      </c>
      <c r="D11397" t="s">
        <v>186</v>
      </c>
      <c r="H11397" t="s">
        <v>259</v>
      </c>
      <c r="K11397" t="s">
        <v>665</v>
      </c>
      <c r="P11397" t="s">
        <v>758</v>
      </c>
      <c r="Q11397" t="s">
        <v>1532</v>
      </c>
      <c r="S11397" t="s">
        <v>1567</v>
      </c>
      <c r="T11397" t="s">
        <v>134</v>
      </c>
      <c r="X11397" t="s">
        <v>3932</v>
      </c>
      <c r="Z11397" s="16" t="s">
        <v>54704</v>
      </c>
      <c r="AC11397" t="s">
        <v>13</v>
      </c>
      <c r="AD11397">
        <v>1</v>
      </c>
    </row>
    <row r="11398" spans="1:30">
      <c r="A11398" t="s">
        <v>15329</v>
      </c>
      <c r="B11398" t="s">
        <v>1652</v>
      </c>
      <c r="D11398" t="s">
        <v>186</v>
      </c>
      <c r="H11398" t="s">
        <v>276</v>
      </c>
      <c r="K11398" t="s">
        <v>665</v>
      </c>
      <c r="P11398" t="s">
        <v>708</v>
      </c>
      <c r="Q11398" t="s">
        <v>1532</v>
      </c>
      <c r="S11398" t="s">
        <v>1567</v>
      </c>
      <c r="T11398" t="s">
        <v>134</v>
      </c>
      <c r="X11398" t="s">
        <v>3932</v>
      </c>
      <c r="Z11398" s="16" t="s">
        <v>54705</v>
      </c>
      <c r="AC11398" t="s">
        <v>13</v>
      </c>
      <c r="AD11398">
        <v>1</v>
      </c>
    </row>
    <row r="11399" spans="1:30">
      <c r="A11399" t="s">
        <v>15330</v>
      </c>
      <c r="B11399" t="s">
        <v>2048</v>
      </c>
      <c r="D11399" t="s">
        <v>186</v>
      </c>
      <c r="H11399" t="s">
        <v>402</v>
      </c>
      <c r="K11399" t="s">
        <v>666</v>
      </c>
      <c r="P11399" t="s">
        <v>39032</v>
      </c>
      <c r="Q11399" t="s">
        <v>1532</v>
      </c>
      <c r="S11399" t="s">
        <v>1567</v>
      </c>
      <c r="T11399" t="s">
        <v>134</v>
      </c>
      <c r="X11399" t="s">
        <v>3932</v>
      </c>
      <c r="Z11399" s="16" t="s">
        <v>54706</v>
      </c>
      <c r="AC11399" t="s">
        <v>13</v>
      </c>
      <c r="AD11399">
        <v>4</v>
      </c>
    </row>
    <row r="11400" spans="1:30">
      <c r="A11400" t="s">
        <v>15331</v>
      </c>
      <c r="B11400" t="s">
        <v>28779</v>
      </c>
      <c r="D11400" t="s">
        <v>186</v>
      </c>
      <c r="H11400" t="s">
        <v>242</v>
      </c>
      <c r="K11400" t="s">
        <v>665</v>
      </c>
      <c r="P11400" t="s">
        <v>690</v>
      </c>
      <c r="Q11400" t="s">
        <v>1532</v>
      </c>
      <c r="S11400" t="s">
        <v>1565</v>
      </c>
      <c r="T11400" t="s">
        <v>134</v>
      </c>
      <c r="X11400" t="s">
        <v>3932</v>
      </c>
      <c r="Z11400" s="16" t="s">
        <v>54707</v>
      </c>
      <c r="AC11400" t="s">
        <v>13</v>
      </c>
      <c r="AD11400">
        <v>1</v>
      </c>
    </row>
    <row r="11401" spans="1:30">
      <c r="A11401" t="s">
        <v>15332</v>
      </c>
      <c r="B11401" t="s">
        <v>28780</v>
      </c>
      <c r="D11401" t="s">
        <v>186</v>
      </c>
      <c r="H11401" t="s">
        <v>517</v>
      </c>
      <c r="K11401" t="s">
        <v>665</v>
      </c>
      <c r="P11401" t="s">
        <v>39033</v>
      </c>
      <c r="Q11401" t="s">
        <v>1532</v>
      </c>
      <c r="S11401" t="s">
        <v>1566</v>
      </c>
      <c r="T11401" t="s">
        <v>134</v>
      </c>
      <c r="X11401" t="s">
        <v>3932</v>
      </c>
      <c r="Z11401" s="16" t="s">
        <v>54708</v>
      </c>
      <c r="AC11401" t="s">
        <v>13</v>
      </c>
      <c r="AD11401">
        <v>2</v>
      </c>
    </row>
    <row r="11402" spans="1:30">
      <c r="A11402" t="s">
        <v>15333</v>
      </c>
      <c r="B11402" t="s">
        <v>28781</v>
      </c>
      <c r="D11402" t="s">
        <v>186</v>
      </c>
      <c r="H11402" t="s">
        <v>307</v>
      </c>
      <c r="K11402" t="s">
        <v>665</v>
      </c>
      <c r="P11402" t="s">
        <v>39034</v>
      </c>
      <c r="Q11402" t="s">
        <v>1532</v>
      </c>
      <c r="S11402" t="s">
        <v>1567</v>
      </c>
      <c r="T11402" t="s">
        <v>134</v>
      </c>
      <c r="X11402" t="s">
        <v>3932</v>
      </c>
      <c r="Z11402" s="16" t="s">
        <v>54709</v>
      </c>
      <c r="AC11402" t="s">
        <v>13</v>
      </c>
      <c r="AD11402">
        <v>2</v>
      </c>
    </row>
    <row r="11403" spans="1:30">
      <c r="A11403" t="s">
        <v>15334</v>
      </c>
      <c r="B11403" t="s">
        <v>1579</v>
      </c>
      <c r="D11403" t="s">
        <v>186</v>
      </c>
      <c r="H11403" t="s">
        <v>247</v>
      </c>
      <c r="K11403" t="s">
        <v>665</v>
      </c>
      <c r="P11403" t="s">
        <v>690</v>
      </c>
      <c r="Q11403" t="s">
        <v>1532</v>
      </c>
      <c r="S11403" t="s">
        <v>1565</v>
      </c>
      <c r="T11403" t="s">
        <v>134</v>
      </c>
      <c r="X11403" t="s">
        <v>3932</v>
      </c>
      <c r="Z11403" s="16" t="s">
        <v>54710</v>
      </c>
      <c r="AC11403" t="s">
        <v>13</v>
      </c>
      <c r="AD11403">
        <v>1</v>
      </c>
    </row>
    <row r="11404" spans="1:30">
      <c r="A11404" t="s">
        <v>15335</v>
      </c>
      <c r="B11404" t="s">
        <v>28782</v>
      </c>
      <c r="D11404" t="s">
        <v>186</v>
      </c>
      <c r="H11404" t="s">
        <v>283</v>
      </c>
      <c r="K11404" t="s">
        <v>665</v>
      </c>
      <c r="P11404" t="s">
        <v>852</v>
      </c>
      <c r="Q11404" t="s">
        <v>1532</v>
      </c>
      <c r="S11404" t="s">
        <v>1567</v>
      </c>
      <c r="T11404" t="s">
        <v>134</v>
      </c>
      <c r="X11404" t="s">
        <v>3932</v>
      </c>
      <c r="Z11404" s="16" t="s">
        <v>54711</v>
      </c>
      <c r="AC11404" t="s">
        <v>13</v>
      </c>
      <c r="AD11404">
        <v>1</v>
      </c>
    </row>
    <row r="11405" spans="1:30">
      <c r="A11405" t="s">
        <v>15336</v>
      </c>
      <c r="B11405" t="s">
        <v>2067</v>
      </c>
      <c r="D11405" t="s">
        <v>186</v>
      </c>
      <c r="H11405" t="s">
        <v>649</v>
      </c>
      <c r="K11405" t="s">
        <v>667</v>
      </c>
      <c r="P11405" t="s">
        <v>684</v>
      </c>
      <c r="Q11405" t="s">
        <v>1532</v>
      </c>
      <c r="S11405" t="s">
        <v>1567</v>
      </c>
      <c r="T11405" t="s">
        <v>134</v>
      </c>
      <c r="X11405" t="s">
        <v>3932</v>
      </c>
      <c r="Z11405" s="16" t="s">
        <v>54712</v>
      </c>
      <c r="AC11405" t="s">
        <v>13</v>
      </c>
      <c r="AD11405">
        <v>2</v>
      </c>
    </row>
    <row r="11406" spans="1:30">
      <c r="A11406" t="s">
        <v>15337</v>
      </c>
      <c r="B11406" t="s">
        <v>28783</v>
      </c>
      <c r="D11406" t="s">
        <v>186</v>
      </c>
      <c r="H11406" t="s">
        <v>362</v>
      </c>
      <c r="K11406" t="s">
        <v>665</v>
      </c>
      <c r="P11406" t="s">
        <v>39035</v>
      </c>
      <c r="Q11406" t="s">
        <v>1532</v>
      </c>
      <c r="S11406" t="s">
        <v>1567</v>
      </c>
      <c r="T11406" t="s">
        <v>134</v>
      </c>
      <c r="X11406" t="s">
        <v>3932</v>
      </c>
      <c r="Z11406" s="16" t="s">
        <v>54713</v>
      </c>
      <c r="AC11406" t="s">
        <v>13</v>
      </c>
      <c r="AD11406">
        <v>2</v>
      </c>
    </row>
    <row r="11407" spans="1:30">
      <c r="A11407" t="s">
        <v>15338</v>
      </c>
      <c r="B11407" t="s">
        <v>28784</v>
      </c>
      <c r="D11407" t="s">
        <v>186</v>
      </c>
      <c r="H11407" t="s">
        <v>343</v>
      </c>
      <c r="K11407" t="s">
        <v>665</v>
      </c>
      <c r="P11407" t="s">
        <v>39036</v>
      </c>
      <c r="Q11407" t="s">
        <v>1532</v>
      </c>
      <c r="S11407" t="s">
        <v>1567</v>
      </c>
      <c r="T11407" t="s">
        <v>134</v>
      </c>
      <c r="X11407" t="s">
        <v>3932</v>
      </c>
      <c r="Z11407" s="16" t="s">
        <v>54714</v>
      </c>
      <c r="AC11407" t="s">
        <v>13</v>
      </c>
      <c r="AD11407">
        <v>3</v>
      </c>
    </row>
    <row r="11408" spans="1:30">
      <c r="A11408" t="s">
        <v>15339</v>
      </c>
      <c r="B11408" t="s">
        <v>28785</v>
      </c>
      <c r="D11408" t="s">
        <v>186</v>
      </c>
      <c r="H11408" t="s">
        <v>331</v>
      </c>
      <c r="K11408" t="s">
        <v>665</v>
      </c>
      <c r="P11408" t="s">
        <v>39037</v>
      </c>
      <c r="Q11408" t="s">
        <v>1532</v>
      </c>
      <c r="S11408" t="s">
        <v>1565</v>
      </c>
      <c r="T11408" t="s">
        <v>134</v>
      </c>
      <c r="X11408" t="s">
        <v>3932</v>
      </c>
      <c r="Z11408" s="16" t="s">
        <v>54715</v>
      </c>
      <c r="AC11408" t="s">
        <v>13</v>
      </c>
      <c r="AD11408">
        <v>1</v>
      </c>
    </row>
    <row r="11409" spans="1:30">
      <c r="A11409" t="s">
        <v>15340</v>
      </c>
      <c r="B11409" t="s">
        <v>2551</v>
      </c>
      <c r="D11409" t="s">
        <v>186</v>
      </c>
      <c r="H11409" t="s">
        <v>249</v>
      </c>
      <c r="K11409" t="s">
        <v>665</v>
      </c>
      <c r="P11409" t="s">
        <v>39038</v>
      </c>
      <c r="Q11409" t="s">
        <v>1532</v>
      </c>
      <c r="S11409" t="s">
        <v>1567</v>
      </c>
      <c r="T11409" t="s">
        <v>134</v>
      </c>
      <c r="X11409" t="s">
        <v>3932</v>
      </c>
      <c r="Z11409" s="16" t="s">
        <v>54716</v>
      </c>
      <c r="AC11409" t="s">
        <v>13</v>
      </c>
      <c r="AD11409">
        <v>1</v>
      </c>
    </row>
    <row r="11410" spans="1:30">
      <c r="A11410" t="s">
        <v>15341</v>
      </c>
      <c r="B11410" t="s">
        <v>28786</v>
      </c>
      <c r="D11410" t="s">
        <v>186</v>
      </c>
      <c r="H11410" t="s">
        <v>256</v>
      </c>
      <c r="K11410" t="s">
        <v>665</v>
      </c>
      <c r="P11410" t="s">
        <v>836</v>
      </c>
      <c r="Q11410" t="s">
        <v>1532</v>
      </c>
      <c r="S11410" t="s">
        <v>1567</v>
      </c>
      <c r="T11410" t="s">
        <v>134</v>
      </c>
      <c r="X11410" t="s">
        <v>3932</v>
      </c>
      <c r="Z11410" s="16" t="s">
        <v>54717</v>
      </c>
      <c r="AC11410" t="s">
        <v>13</v>
      </c>
      <c r="AD11410">
        <v>1</v>
      </c>
    </row>
    <row r="11411" spans="1:30">
      <c r="A11411" t="s">
        <v>15342</v>
      </c>
      <c r="B11411" t="s">
        <v>28787</v>
      </c>
      <c r="D11411" t="s">
        <v>186</v>
      </c>
      <c r="H11411" t="s">
        <v>279</v>
      </c>
      <c r="K11411" t="s">
        <v>665</v>
      </c>
      <c r="P11411" t="s">
        <v>39039</v>
      </c>
      <c r="Q11411" t="s">
        <v>1532</v>
      </c>
      <c r="S11411" t="s">
        <v>1567</v>
      </c>
      <c r="T11411" t="s">
        <v>134</v>
      </c>
      <c r="X11411" t="s">
        <v>3932</v>
      </c>
      <c r="Z11411" s="16" t="s">
        <v>54718</v>
      </c>
      <c r="AC11411" t="s">
        <v>13</v>
      </c>
      <c r="AD11411">
        <v>2</v>
      </c>
    </row>
    <row r="11412" spans="1:30">
      <c r="A11412" t="s">
        <v>15343</v>
      </c>
      <c r="B11412" t="s">
        <v>3240</v>
      </c>
      <c r="D11412" t="s">
        <v>186</v>
      </c>
      <c r="H11412" t="s">
        <v>255</v>
      </c>
      <c r="K11412" t="s">
        <v>665</v>
      </c>
      <c r="P11412" t="s">
        <v>710</v>
      </c>
      <c r="Q11412" t="s">
        <v>1532</v>
      </c>
      <c r="S11412" t="s">
        <v>1567</v>
      </c>
      <c r="T11412" t="s">
        <v>134</v>
      </c>
      <c r="X11412" t="s">
        <v>3932</v>
      </c>
      <c r="Z11412" s="16" t="s">
        <v>54719</v>
      </c>
      <c r="AC11412" t="s">
        <v>13</v>
      </c>
      <c r="AD11412">
        <v>1</v>
      </c>
    </row>
    <row r="11413" spans="1:30">
      <c r="A11413" t="s">
        <v>15344</v>
      </c>
      <c r="B11413" t="s">
        <v>1645</v>
      </c>
      <c r="D11413" t="s">
        <v>186</v>
      </c>
      <c r="H11413" t="s">
        <v>274</v>
      </c>
      <c r="K11413" t="s">
        <v>665</v>
      </c>
      <c r="P11413" t="s">
        <v>760</v>
      </c>
      <c r="Q11413" t="s">
        <v>1532</v>
      </c>
      <c r="S11413" t="s">
        <v>1567</v>
      </c>
      <c r="T11413" t="s">
        <v>134</v>
      </c>
      <c r="X11413" t="s">
        <v>3932</v>
      </c>
      <c r="Z11413" s="16" t="s">
        <v>54720</v>
      </c>
      <c r="AC11413" t="s">
        <v>13</v>
      </c>
      <c r="AD11413">
        <v>1</v>
      </c>
    </row>
    <row r="11414" spans="1:30">
      <c r="A11414" t="s">
        <v>15345</v>
      </c>
      <c r="B11414" t="s">
        <v>28788</v>
      </c>
      <c r="D11414" t="s">
        <v>186</v>
      </c>
      <c r="H11414" t="s">
        <v>364</v>
      </c>
      <c r="K11414" t="s">
        <v>666</v>
      </c>
      <c r="P11414" t="s">
        <v>38801</v>
      </c>
      <c r="Q11414" t="s">
        <v>1539</v>
      </c>
      <c r="S11414" t="s">
        <v>1567</v>
      </c>
      <c r="T11414" t="s">
        <v>134</v>
      </c>
      <c r="X11414" t="s">
        <v>3932</v>
      </c>
      <c r="Z11414" s="16" t="s">
        <v>54721</v>
      </c>
      <c r="AC11414" t="s">
        <v>14</v>
      </c>
      <c r="AD11414">
        <v>6</v>
      </c>
    </row>
    <row r="11415" spans="1:30">
      <c r="A11415" t="s">
        <v>15346</v>
      </c>
      <c r="B11415" t="s">
        <v>2016</v>
      </c>
      <c r="D11415" t="s">
        <v>186</v>
      </c>
      <c r="H11415" t="s">
        <v>314</v>
      </c>
      <c r="K11415" t="s">
        <v>665</v>
      </c>
      <c r="P11415" t="s">
        <v>39040</v>
      </c>
      <c r="Q11415" t="s">
        <v>1532</v>
      </c>
      <c r="S11415" t="s">
        <v>1566</v>
      </c>
      <c r="T11415" t="s">
        <v>134</v>
      </c>
      <c r="X11415" t="s">
        <v>3932</v>
      </c>
      <c r="Z11415" s="16" t="s">
        <v>54722</v>
      </c>
      <c r="AC11415" t="s">
        <v>13</v>
      </c>
      <c r="AD11415">
        <v>3</v>
      </c>
    </row>
    <row r="11416" spans="1:30">
      <c r="A11416" t="s">
        <v>15347</v>
      </c>
      <c r="B11416" t="s">
        <v>28789</v>
      </c>
      <c r="D11416" t="s">
        <v>186</v>
      </c>
      <c r="H11416" t="s">
        <v>261</v>
      </c>
      <c r="K11416" t="s">
        <v>665</v>
      </c>
      <c r="P11416" t="s">
        <v>39041</v>
      </c>
      <c r="Q11416" t="s">
        <v>1532</v>
      </c>
      <c r="S11416" t="s">
        <v>1567</v>
      </c>
      <c r="T11416" t="s">
        <v>134</v>
      </c>
      <c r="X11416" t="s">
        <v>3932</v>
      </c>
      <c r="Z11416" s="16" t="s">
        <v>54723</v>
      </c>
      <c r="AC11416" t="s">
        <v>13</v>
      </c>
      <c r="AD11416">
        <v>2</v>
      </c>
    </row>
    <row r="11417" spans="1:30">
      <c r="A11417" t="s">
        <v>15348</v>
      </c>
      <c r="B11417" t="s">
        <v>1808</v>
      </c>
      <c r="D11417" t="s">
        <v>186</v>
      </c>
      <c r="H11417" t="s">
        <v>288</v>
      </c>
      <c r="K11417" t="s">
        <v>665</v>
      </c>
      <c r="P11417" t="s">
        <v>39042</v>
      </c>
      <c r="Q11417" t="s">
        <v>1532</v>
      </c>
      <c r="S11417" t="s">
        <v>1567</v>
      </c>
      <c r="T11417" t="s">
        <v>134</v>
      </c>
      <c r="X11417" t="s">
        <v>3932</v>
      </c>
      <c r="Z11417" s="16" t="s">
        <v>54724</v>
      </c>
      <c r="AC11417" t="s">
        <v>13</v>
      </c>
      <c r="AD11417">
        <v>2</v>
      </c>
    </row>
    <row r="11418" spans="1:30">
      <c r="A11418" t="s">
        <v>15349</v>
      </c>
      <c r="B11418" t="s">
        <v>3910</v>
      </c>
      <c r="D11418" t="s">
        <v>186</v>
      </c>
      <c r="H11418" t="s">
        <v>325</v>
      </c>
      <c r="K11418" t="s">
        <v>665</v>
      </c>
      <c r="P11418" t="s">
        <v>37709</v>
      </c>
      <c r="Q11418" t="s">
        <v>1532</v>
      </c>
      <c r="S11418" t="s">
        <v>1567</v>
      </c>
      <c r="T11418" t="s">
        <v>134</v>
      </c>
      <c r="X11418" t="s">
        <v>3932</v>
      </c>
      <c r="Z11418" s="16" t="s">
        <v>54725</v>
      </c>
      <c r="AC11418" t="s">
        <v>13</v>
      </c>
      <c r="AD11418">
        <v>2</v>
      </c>
    </row>
    <row r="11419" spans="1:30">
      <c r="A11419" t="s">
        <v>15350</v>
      </c>
      <c r="B11419" t="s">
        <v>1636</v>
      </c>
      <c r="D11419" t="s">
        <v>186</v>
      </c>
      <c r="H11419" t="s">
        <v>249</v>
      </c>
      <c r="K11419" t="s">
        <v>665</v>
      </c>
      <c r="P11419" t="s">
        <v>1225</v>
      </c>
      <c r="Q11419" t="s">
        <v>1532</v>
      </c>
      <c r="S11419" t="s">
        <v>1567</v>
      </c>
      <c r="T11419" t="s">
        <v>134</v>
      </c>
      <c r="X11419" t="s">
        <v>3932</v>
      </c>
      <c r="Z11419" s="16" t="s">
        <v>54726</v>
      </c>
      <c r="AC11419" t="s">
        <v>13</v>
      </c>
      <c r="AD11419">
        <v>2</v>
      </c>
    </row>
    <row r="11420" spans="1:30">
      <c r="A11420" t="s">
        <v>15351</v>
      </c>
      <c r="B11420" t="s">
        <v>3901</v>
      </c>
      <c r="D11420" t="s">
        <v>186</v>
      </c>
      <c r="H11420" t="s">
        <v>260</v>
      </c>
      <c r="K11420" t="s">
        <v>665</v>
      </c>
      <c r="P11420" t="s">
        <v>1319</v>
      </c>
      <c r="Q11420" t="s">
        <v>1532</v>
      </c>
      <c r="S11420" t="s">
        <v>1567</v>
      </c>
      <c r="T11420" t="s">
        <v>134</v>
      </c>
      <c r="X11420" t="s">
        <v>3932</v>
      </c>
      <c r="Z11420" s="16" t="s">
        <v>54727</v>
      </c>
      <c r="AC11420" t="s">
        <v>13</v>
      </c>
      <c r="AD11420">
        <v>2</v>
      </c>
    </row>
    <row r="11421" spans="1:30">
      <c r="A11421" t="s">
        <v>15352</v>
      </c>
      <c r="B11421" t="s">
        <v>28790</v>
      </c>
      <c r="D11421" t="s">
        <v>186</v>
      </c>
      <c r="H11421" t="s">
        <v>256</v>
      </c>
      <c r="K11421" t="s">
        <v>665</v>
      </c>
      <c r="P11421" t="s">
        <v>39043</v>
      </c>
      <c r="Q11421" t="s">
        <v>1532</v>
      </c>
      <c r="S11421" t="s">
        <v>1567</v>
      </c>
      <c r="T11421" t="s">
        <v>134</v>
      </c>
      <c r="X11421" t="s">
        <v>3932</v>
      </c>
      <c r="Z11421" s="16" t="s">
        <v>54728</v>
      </c>
      <c r="AC11421" t="s">
        <v>13</v>
      </c>
      <c r="AD11421">
        <v>2</v>
      </c>
    </row>
    <row r="11422" spans="1:30">
      <c r="A11422" t="s">
        <v>15353</v>
      </c>
      <c r="B11422" t="s">
        <v>28791</v>
      </c>
      <c r="D11422" t="s">
        <v>186</v>
      </c>
      <c r="H11422" t="s">
        <v>351</v>
      </c>
      <c r="K11422" t="s">
        <v>666</v>
      </c>
      <c r="P11422" t="s">
        <v>39044</v>
      </c>
      <c r="Q11422" t="s">
        <v>1535</v>
      </c>
      <c r="S11422" t="s">
        <v>1567</v>
      </c>
      <c r="T11422" t="s">
        <v>134</v>
      </c>
      <c r="X11422" t="s">
        <v>3932</v>
      </c>
      <c r="Z11422" s="16" t="s">
        <v>54729</v>
      </c>
      <c r="AC11422" t="s">
        <v>14</v>
      </c>
      <c r="AD11422">
        <v>8</v>
      </c>
    </row>
    <row r="11423" spans="1:30">
      <c r="A11423" t="s">
        <v>15354</v>
      </c>
      <c r="B11423" t="s">
        <v>28792</v>
      </c>
      <c r="D11423" t="s">
        <v>186</v>
      </c>
      <c r="H11423" t="s">
        <v>635</v>
      </c>
      <c r="K11423" t="s">
        <v>666</v>
      </c>
      <c r="P11423" t="s">
        <v>39045</v>
      </c>
      <c r="Q11423" t="s">
        <v>1546</v>
      </c>
      <c r="S11423" t="s">
        <v>1567</v>
      </c>
      <c r="T11423" t="s">
        <v>134</v>
      </c>
      <c r="X11423" t="s">
        <v>3932</v>
      </c>
      <c r="Z11423" s="16" t="s">
        <v>54730</v>
      </c>
      <c r="AC11423" t="s">
        <v>14</v>
      </c>
      <c r="AD11423">
        <v>3</v>
      </c>
    </row>
    <row r="11424" spans="1:30">
      <c r="A11424" t="s">
        <v>15355</v>
      </c>
      <c r="B11424" t="s">
        <v>2286</v>
      </c>
      <c r="D11424" t="s">
        <v>186</v>
      </c>
      <c r="H11424" t="s">
        <v>320</v>
      </c>
      <c r="K11424" t="s">
        <v>666</v>
      </c>
      <c r="P11424" t="s">
        <v>39046</v>
      </c>
      <c r="Q11424" t="s">
        <v>1533</v>
      </c>
      <c r="S11424" t="s">
        <v>1567</v>
      </c>
      <c r="T11424" t="s">
        <v>134</v>
      </c>
      <c r="X11424" t="s">
        <v>3932</v>
      </c>
      <c r="Z11424" s="16" t="s">
        <v>54731</v>
      </c>
      <c r="AC11424" t="s">
        <v>14</v>
      </c>
      <c r="AD11424">
        <v>5</v>
      </c>
    </row>
    <row r="11425" spans="1:30">
      <c r="A11425" t="s">
        <v>15356</v>
      </c>
      <c r="B11425" t="s">
        <v>1133</v>
      </c>
      <c r="D11425" t="s">
        <v>186</v>
      </c>
      <c r="H11425" t="s">
        <v>255</v>
      </c>
      <c r="K11425" t="s">
        <v>665</v>
      </c>
      <c r="P11425" t="s">
        <v>39047</v>
      </c>
      <c r="Q11425" t="s">
        <v>1532</v>
      </c>
      <c r="S11425" t="s">
        <v>1566</v>
      </c>
      <c r="T11425" t="s">
        <v>134</v>
      </c>
      <c r="X11425" t="s">
        <v>3932</v>
      </c>
      <c r="Z11425" s="16" t="s">
        <v>54732</v>
      </c>
      <c r="AC11425" t="s">
        <v>13</v>
      </c>
      <c r="AD11425">
        <v>2</v>
      </c>
    </row>
    <row r="11426" spans="1:30">
      <c r="A11426" t="s">
        <v>15357</v>
      </c>
      <c r="B11426" t="s">
        <v>2914</v>
      </c>
      <c r="D11426" t="s">
        <v>186</v>
      </c>
      <c r="H11426" t="s">
        <v>320</v>
      </c>
      <c r="K11426" t="s">
        <v>667</v>
      </c>
      <c r="P11426" t="s">
        <v>39048</v>
      </c>
      <c r="Q11426" t="s">
        <v>1535</v>
      </c>
      <c r="S11426" t="s">
        <v>1567</v>
      </c>
      <c r="T11426" t="s">
        <v>134</v>
      </c>
      <c r="X11426" t="s">
        <v>3932</v>
      </c>
      <c r="Z11426" s="16" t="s">
        <v>54733</v>
      </c>
      <c r="AC11426" t="s">
        <v>14</v>
      </c>
      <c r="AD11426">
        <v>6</v>
      </c>
    </row>
    <row r="11427" spans="1:30">
      <c r="A11427" t="s">
        <v>15358</v>
      </c>
      <c r="B11427" t="s">
        <v>28793</v>
      </c>
      <c r="D11427" t="s">
        <v>186</v>
      </c>
      <c r="H11427" t="s">
        <v>250</v>
      </c>
      <c r="K11427" t="s">
        <v>666</v>
      </c>
      <c r="P11427" t="s">
        <v>39049</v>
      </c>
      <c r="Q11427" t="s">
        <v>1533</v>
      </c>
      <c r="S11427" t="s">
        <v>1566</v>
      </c>
      <c r="T11427" t="s">
        <v>134</v>
      </c>
      <c r="X11427" t="s">
        <v>3932</v>
      </c>
      <c r="Z11427" s="16" t="s">
        <v>54734</v>
      </c>
      <c r="AC11427" t="s">
        <v>14</v>
      </c>
      <c r="AD11427">
        <v>6</v>
      </c>
    </row>
    <row r="11428" spans="1:30">
      <c r="A11428" t="s">
        <v>15359</v>
      </c>
      <c r="B11428" t="s">
        <v>28794</v>
      </c>
      <c r="D11428" t="s">
        <v>186</v>
      </c>
      <c r="H11428" t="s">
        <v>255</v>
      </c>
      <c r="K11428" t="s">
        <v>665</v>
      </c>
      <c r="P11428" t="s">
        <v>725</v>
      </c>
      <c r="Q11428" t="s">
        <v>1532</v>
      </c>
      <c r="S11428" t="s">
        <v>1567</v>
      </c>
      <c r="T11428" t="s">
        <v>134</v>
      </c>
      <c r="X11428" t="s">
        <v>3932</v>
      </c>
      <c r="Z11428" s="16" t="s">
        <v>54735</v>
      </c>
      <c r="AC11428" t="s">
        <v>13</v>
      </c>
      <c r="AD11428">
        <v>2</v>
      </c>
    </row>
    <row r="11429" spans="1:30">
      <c r="A11429" t="s">
        <v>15360</v>
      </c>
      <c r="B11429" t="s">
        <v>28795</v>
      </c>
      <c r="D11429" t="s">
        <v>186</v>
      </c>
      <c r="H11429" t="s">
        <v>253</v>
      </c>
      <c r="K11429" t="s">
        <v>665</v>
      </c>
      <c r="P11429" t="s">
        <v>39050</v>
      </c>
      <c r="Q11429" t="s">
        <v>1532</v>
      </c>
      <c r="S11429" t="s">
        <v>1567</v>
      </c>
      <c r="T11429" t="s">
        <v>134</v>
      </c>
      <c r="X11429" t="s">
        <v>3932</v>
      </c>
      <c r="Z11429" s="16" t="s">
        <v>54736</v>
      </c>
      <c r="AC11429" t="s">
        <v>13</v>
      </c>
      <c r="AD11429">
        <v>2</v>
      </c>
    </row>
    <row r="11430" spans="1:30">
      <c r="A11430" t="s">
        <v>15361</v>
      </c>
      <c r="B11430" t="s">
        <v>2661</v>
      </c>
      <c r="D11430" t="s">
        <v>186</v>
      </c>
      <c r="H11430" t="s">
        <v>352</v>
      </c>
      <c r="K11430" t="s">
        <v>665</v>
      </c>
      <c r="P11430" t="s">
        <v>39051</v>
      </c>
      <c r="Q11430" t="s">
        <v>1532</v>
      </c>
      <c r="S11430" t="s">
        <v>1566</v>
      </c>
      <c r="T11430" t="s">
        <v>134</v>
      </c>
      <c r="X11430" t="s">
        <v>3932</v>
      </c>
      <c r="Z11430" s="16" t="s">
        <v>54737</v>
      </c>
      <c r="AC11430" t="s">
        <v>13</v>
      </c>
      <c r="AD11430">
        <v>2</v>
      </c>
    </row>
    <row r="11431" spans="1:30">
      <c r="A11431" t="s">
        <v>15362</v>
      </c>
      <c r="B11431" t="s">
        <v>28796</v>
      </c>
      <c r="D11431" t="s">
        <v>187</v>
      </c>
      <c r="H11431" t="s">
        <v>258</v>
      </c>
      <c r="K11431" t="s">
        <v>665</v>
      </c>
      <c r="P11431" t="s">
        <v>39052</v>
      </c>
      <c r="Q11431" t="s">
        <v>1537</v>
      </c>
      <c r="S11431" t="s">
        <v>1566</v>
      </c>
      <c r="T11431" t="s">
        <v>134</v>
      </c>
      <c r="X11431" t="s">
        <v>3932</v>
      </c>
      <c r="Z11431" s="16" t="s">
        <v>54738</v>
      </c>
      <c r="AC11431" t="s">
        <v>14</v>
      </c>
      <c r="AD11431">
        <v>2</v>
      </c>
    </row>
    <row r="11432" spans="1:30">
      <c r="A11432" t="s">
        <v>15363</v>
      </c>
      <c r="B11432" t="s">
        <v>1752</v>
      </c>
      <c r="D11432" t="s">
        <v>186</v>
      </c>
      <c r="H11432" t="s">
        <v>255</v>
      </c>
      <c r="K11432" t="s">
        <v>665</v>
      </c>
      <c r="P11432" t="s">
        <v>1427</v>
      </c>
      <c r="Q11432" t="s">
        <v>1532</v>
      </c>
      <c r="S11432" t="s">
        <v>1567</v>
      </c>
      <c r="T11432" t="s">
        <v>134</v>
      </c>
      <c r="X11432" t="s">
        <v>3932</v>
      </c>
      <c r="Z11432" s="16" t="s">
        <v>54739</v>
      </c>
      <c r="AC11432" t="s">
        <v>13</v>
      </c>
      <c r="AD11432">
        <v>1</v>
      </c>
    </row>
    <row r="11433" spans="1:30">
      <c r="A11433" t="s">
        <v>15364</v>
      </c>
      <c r="B11433" t="s">
        <v>28797</v>
      </c>
      <c r="D11433" t="s">
        <v>186</v>
      </c>
      <c r="H11433" t="s">
        <v>620</v>
      </c>
      <c r="K11433" t="s">
        <v>665</v>
      </c>
      <c r="P11433" t="s">
        <v>39053</v>
      </c>
      <c r="Q11433" t="s">
        <v>1532</v>
      </c>
      <c r="S11433" t="s">
        <v>1567</v>
      </c>
      <c r="T11433" t="s">
        <v>134</v>
      </c>
      <c r="X11433" t="s">
        <v>3932</v>
      </c>
      <c r="Z11433" s="16" t="s">
        <v>54740</v>
      </c>
      <c r="AC11433" t="s">
        <v>13</v>
      </c>
      <c r="AD11433">
        <v>2</v>
      </c>
    </row>
    <row r="11434" spans="1:30">
      <c r="A11434" t="s">
        <v>15365</v>
      </c>
      <c r="B11434" t="s">
        <v>23753</v>
      </c>
      <c r="D11434" t="s">
        <v>186</v>
      </c>
      <c r="H11434" t="s">
        <v>259</v>
      </c>
      <c r="K11434" t="s">
        <v>665</v>
      </c>
      <c r="P11434" t="s">
        <v>725</v>
      </c>
      <c r="Q11434" t="s">
        <v>1532</v>
      </c>
      <c r="S11434" t="s">
        <v>1567</v>
      </c>
      <c r="T11434" t="s">
        <v>134</v>
      </c>
      <c r="X11434" t="s">
        <v>3932</v>
      </c>
      <c r="Z11434" s="16" t="s">
        <v>54741</v>
      </c>
      <c r="AC11434" t="s">
        <v>13</v>
      </c>
      <c r="AD11434">
        <v>2</v>
      </c>
    </row>
    <row r="11435" spans="1:30">
      <c r="A11435" t="s">
        <v>15366</v>
      </c>
      <c r="B11435" t="s">
        <v>28798</v>
      </c>
      <c r="D11435" t="s">
        <v>186</v>
      </c>
      <c r="H11435" t="s">
        <v>339</v>
      </c>
      <c r="K11435" t="s">
        <v>665</v>
      </c>
      <c r="P11435" t="s">
        <v>39054</v>
      </c>
      <c r="Q11435" t="s">
        <v>1532</v>
      </c>
      <c r="S11435" t="s">
        <v>1567</v>
      </c>
      <c r="T11435" t="s">
        <v>134</v>
      </c>
      <c r="X11435" t="s">
        <v>3932</v>
      </c>
      <c r="Z11435" s="16" t="s">
        <v>54742</v>
      </c>
      <c r="AC11435" t="s">
        <v>13</v>
      </c>
      <c r="AD11435">
        <v>2</v>
      </c>
    </row>
    <row r="11436" spans="1:30">
      <c r="A11436" t="s">
        <v>15367</v>
      </c>
      <c r="B11436" t="s">
        <v>1642</v>
      </c>
      <c r="D11436" t="s">
        <v>194</v>
      </c>
      <c r="H11436" t="s">
        <v>258</v>
      </c>
      <c r="K11436" t="s">
        <v>666</v>
      </c>
      <c r="P11436" t="s">
        <v>39055</v>
      </c>
      <c r="Q11436" t="s">
        <v>1544</v>
      </c>
      <c r="S11436" t="s">
        <v>1566</v>
      </c>
      <c r="T11436" t="s">
        <v>134</v>
      </c>
      <c r="X11436" t="s">
        <v>3932</v>
      </c>
      <c r="Z11436" s="16" t="s">
        <v>54743</v>
      </c>
      <c r="AC11436" t="s">
        <v>13</v>
      </c>
      <c r="AD11436">
        <v>5</v>
      </c>
    </row>
    <row r="11437" spans="1:30">
      <c r="A11437" t="s">
        <v>15368</v>
      </c>
      <c r="B11437" t="s">
        <v>1754</v>
      </c>
      <c r="D11437" t="s">
        <v>186</v>
      </c>
      <c r="H11437" t="s">
        <v>610</v>
      </c>
      <c r="K11437" t="s">
        <v>665</v>
      </c>
      <c r="P11437" t="s">
        <v>32789</v>
      </c>
      <c r="Q11437" t="s">
        <v>1532</v>
      </c>
      <c r="S11437" t="s">
        <v>1567</v>
      </c>
      <c r="T11437" t="s">
        <v>134</v>
      </c>
      <c r="X11437" t="s">
        <v>3932</v>
      </c>
      <c r="Z11437" s="16" t="s">
        <v>54744</v>
      </c>
      <c r="AC11437" t="s">
        <v>13</v>
      </c>
      <c r="AD11437">
        <v>2</v>
      </c>
    </row>
    <row r="11438" spans="1:30">
      <c r="A11438" t="s">
        <v>15369</v>
      </c>
      <c r="B11438" t="s">
        <v>28799</v>
      </c>
      <c r="D11438" t="s">
        <v>186</v>
      </c>
      <c r="H11438" t="s">
        <v>279</v>
      </c>
      <c r="K11438" t="s">
        <v>665</v>
      </c>
      <c r="P11438" t="s">
        <v>39056</v>
      </c>
      <c r="Q11438" t="s">
        <v>1532</v>
      </c>
      <c r="S11438" t="s">
        <v>1566</v>
      </c>
      <c r="T11438" t="s">
        <v>134</v>
      </c>
      <c r="X11438" t="s">
        <v>3932</v>
      </c>
      <c r="Z11438" s="16" t="s">
        <v>54745</v>
      </c>
      <c r="AC11438" t="s">
        <v>13</v>
      </c>
      <c r="AD11438">
        <v>2</v>
      </c>
    </row>
    <row r="11439" spans="1:30">
      <c r="A11439" t="s">
        <v>15370</v>
      </c>
      <c r="B11439" t="s">
        <v>28800</v>
      </c>
      <c r="D11439" t="s">
        <v>186</v>
      </c>
      <c r="H11439" t="s">
        <v>248</v>
      </c>
      <c r="K11439" t="s">
        <v>665</v>
      </c>
      <c r="P11439" t="s">
        <v>725</v>
      </c>
      <c r="Q11439" t="s">
        <v>1532</v>
      </c>
      <c r="S11439" t="s">
        <v>1567</v>
      </c>
      <c r="T11439" t="s">
        <v>134</v>
      </c>
      <c r="X11439" t="s">
        <v>3932</v>
      </c>
      <c r="Z11439" s="16" t="s">
        <v>54746</v>
      </c>
      <c r="AC11439" t="s">
        <v>13</v>
      </c>
      <c r="AD11439">
        <v>2</v>
      </c>
    </row>
    <row r="11440" spans="1:30">
      <c r="A11440" t="s">
        <v>15371</v>
      </c>
      <c r="B11440" t="s">
        <v>28801</v>
      </c>
      <c r="D11440" t="s">
        <v>186</v>
      </c>
      <c r="H11440" t="s">
        <v>337</v>
      </c>
      <c r="K11440" t="s">
        <v>666</v>
      </c>
      <c r="P11440" t="s">
        <v>39057</v>
      </c>
      <c r="Q11440" t="s">
        <v>1538</v>
      </c>
      <c r="S11440" t="s">
        <v>1566</v>
      </c>
      <c r="T11440" t="s">
        <v>134</v>
      </c>
      <c r="X11440" t="s">
        <v>3932</v>
      </c>
      <c r="Z11440" s="16" t="s">
        <v>54747</v>
      </c>
      <c r="AC11440" t="s">
        <v>14</v>
      </c>
      <c r="AD11440">
        <v>3</v>
      </c>
    </row>
    <row r="11441" spans="1:30">
      <c r="A11441" t="s">
        <v>15372</v>
      </c>
      <c r="B11441" t="s">
        <v>28802</v>
      </c>
      <c r="D11441" t="s">
        <v>186</v>
      </c>
      <c r="H11441" t="s">
        <v>367</v>
      </c>
      <c r="K11441" t="s">
        <v>665</v>
      </c>
      <c r="P11441" t="s">
        <v>39058</v>
      </c>
      <c r="Q11441" t="s">
        <v>1532</v>
      </c>
      <c r="S11441" t="s">
        <v>1567</v>
      </c>
      <c r="T11441" t="s">
        <v>134</v>
      </c>
      <c r="X11441" t="s">
        <v>3932</v>
      </c>
      <c r="Z11441" s="16" t="s">
        <v>54748</v>
      </c>
      <c r="AC11441" t="s">
        <v>13</v>
      </c>
      <c r="AD11441">
        <v>3</v>
      </c>
    </row>
    <row r="11442" spans="1:30">
      <c r="A11442" t="s">
        <v>15373</v>
      </c>
      <c r="B11442" t="s">
        <v>28000</v>
      </c>
      <c r="D11442" t="s">
        <v>186</v>
      </c>
      <c r="H11442" t="s">
        <v>265</v>
      </c>
      <c r="K11442" t="s">
        <v>665</v>
      </c>
      <c r="P11442" t="s">
        <v>39059</v>
      </c>
      <c r="Q11442" t="s">
        <v>1532</v>
      </c>
      <c r="S11442" t="s">
        <v>1567</v>
      </c>
      <c r="T11442" t="s">
        <v>134</v>
      </c>
      <c r="X11442" t="s">
        <v>3932</v>
      </c>
      <c r="Z11442" s="16" t="s">
        <v>54749</v>
      </c>
      <c r="AC11442" t="s">
        <v>13</v>
      </c>
      <c r="AD11442">
        <v>2</v>
      </c>
    </row>
    <row r="11443" spans="1:30">
      <c r="A11443" t="s">
        <v>15374</v>
      </c>
      <c r="B11443" t="s">
        <v>3032</v>
      </c>
      <c r="D11443" t="s">
        <v>186</v>
      </c>
      <c r="H11443" t="s">
        <v>262</v>
      </c>
      <c r="K11443" t="s">
        <v>665</v>
      </c>
      <c r="P11443" t="s">
        <v>39060</v>
      </c>
      <c r="Q11443" t="s">
        <v>1532</v>
      </c>
      <c r="S11443" t="s">
        <v>1567</v>
      </c>
      <c r="T11443" t="s">
        <v>134</v>
      </c>
      <c r="X11443" t="s">
        <v>3932</v>
      </c>
      <c r="Z11443" s="16" t="s">
        <v>54750</v>
      </c>
      <c r="AC11443" t="s">
        <v>13</v>
      </c>
      <c r="AD11443">
        <v>2</v>
      </c>
    </row>
    <row r="11444" spans="1:30">
      <c r="A11444" t="s">
        <v>15375</v>
      </c>
      <c r="B11444" t="s">
        <v>28803</v>
      </c>
      <c r="D11444" t="s">
        <v>186</v>
      </c>
      <c r="H11444" t="s">
        <v>295</v>
      </c>
      <c r="K11444" t="s">
        <v>667</v>
      </c>
      <c r="P11444" t="s">
        <v>39061</v>
      </c>
      <c r="Q11444" t="s">
        <v>1540</v>
      </c>
      <c r="S11444" t="s">
        <v>1567</v>
      </c>
      <c r="T11444" t="s">
        <v>134</v>
      </c>
      <c r="X11444" t="s">
        <v>3932</v>
      </c>
      <c r="Z11444" s="16" t="s">
        <v>54751</v>
      </c>
      <c r="AC11444" t="s">
        <v>14</v>
      </c>
      <c r="AD11444">
        <v>3</v>
      </c>
    </row>
    <row r="11445" spans="1:30">
      <c r="A11445" t="s">
        <v>15376</v>
      </c>
      <c r="B11445" t="s">
        <v>1791</v>
      </c>
      <c r="D11445" t="s">
        <v>186</v>
      </c>
      <c r="H11445" t="s">
        <v>262</v>
      </c>
      <c r="K11445" t="s">
        <v>665</v>
      </c>
      <c r="P11445" t="s">
        <v>725</v>
      </c>
      <c r="Q11445" t="s">
        <v>1532</v>
      </c>
      <c r="S11445" t="s">
        <v>1567</v>
      </c>
      <c r="T11445" t="s">
        <v>134</v>
      </c>
      <c r="X11445" t="s">
        <v>3932</v>
      </c>
      <c r="Z11445" s="16" t="s">
        <v>54752</v>
      </c>
      <c r="AC11445" t="s">
        <v>13</v>
      </c>
      <c r="AD11445">
        <v>2</v>
      </c>
    </row>
    <row r="11446" spans="1:30">
      <c r="A11446" t="s">
        <v>15377</v>
      </c>
      <c r="B11446" t="s">
        <v>1655</v>
      </c>
      <c r="D11446" t="s">
        <v>186</v>
      </c>
      <c r="H11446" t="s">
        <v>596</v>
      </c>
      <c r="K11446" t="s">
        <v>665</v>
      </c>
      <c r="P11446" t="s">
        <v>39062</v>
      </c>
      <c r="Q11446" t="s">
        <v>1532</v>
      </c>
      <c r="S11446" t="s">
        <v>1567</v>
      </c>
      <c r="T11446" t="s">
        <v>134</v>
      </c>
      <c r="X11446" t="s">
        <v>3932</v>
      </c>
      <c r="Z11446" s="16" t="s">
        <v>54753</v>
      </c>
      <c r="AC11446" t="s">
        <v>13</v>
      </c>
      <c r="AD11446">
        <v>2</v>
      </c>
    </row>
    <row r="11447" spans="1:30">
      <c r="A11447" t="s">
        <v>15378</v>
      </c>
      <c r="B11447" t="s">
        <v>28804</v>
      </c>
      <c r="D11447" t="s">
        <v>186</v>
      </c>
      <c r="H11447" t="s">
        <v>341</v>
      </c>
      <c r="K11447" t="s">
        <v>665</v>
      </c>
      <c r="P11447" t="s">
        <v>1199</v>
      </c>
      <c r="Q11447" t="s">
        <v>1532</v>
      </c>
      <c r="S11447" t="s">
        <v>1567</v>
      </c>
      <c r="T11447" t="s">
        <v>134</v>
      </c>
      <c r="X11447" t="s">
        <v>3932</v>
      </c>
      <c r="Z11447" s="16" t="s">
        <v>54754</v>
      </c>
      <c r="AC11447" t="s">
        <v>13</v>
      </c>
      <c r="AD11447">
        <v>2</v>
      </c>
    </row>
    <row r="11448" spans="1:30">
      <c r="A11448" t="s">
        <v>15379</v>
      </c>
      <c r="B11448" t="s">
        <v>1929</v>
      </c>
      <c r="D11448" t="s">
        <v>186</v>
      </c>
      <c r="H11448" t="s">
        <v>268</v>
      </c>
      <c r="K11448" t="s">
        <v>665</v>
      </c>
      <c r="P11448" t="s">
        <v>39063</v>
      </c>
      <c r="Q11448" t="s">
        <v>1532</v>
      </c>
      <c r="S11448" t="s">
        <v>1567</v>
      </c>
      <c r="T11448" t="s">
        <v>134</v>
      </c>
      <c r="X11448" t="s">
        <v>3932</v>
      </c>
      <c r="Z11448" s="16" t="s">
        <v>54755</v>
      </c>
      <c r="AC11448" t="s">
        <v>13</v>
      </c>
      <c r="AD11448">
        <v>2</v>
      </c>
    </row>
    <row r="11449" spans="1:30">
      <c r="A11449" t="s">
        <v>15380</v>
      </c>
      <c r="B11449" t="s">
        <v>1794</v>
      </c>
      <c r="D11449" t="s">
        <v>187</v>
      </c>
      <c r="H11449" t="s">
        <v>258</v>
      </c>
      <c r="K11449" t="s">
        <v>666</v>
      </c>
      <c r="P11449" t="s">
        <v>39064</v>
      </c>
      <c r="Q11449" t="s">
        <v>1537</v>
      </c>
      <c r="S11449" t="s">
        <v>1566</v>
      </c>
      <c r="T11449" t="s">
        <v>134</v>
      </c>
      <c r="X11449" t="s">
        <v>3932</v>
      </c>
      <c r="Z11449" s="16" t="s">
        <v>54756</v>
      </c>
      <c r="AC11449" t="s">
        <v>14</v>
      </c>
      <c r="AD11449">
        <v>2</v>
      </c>
    </row>
    <row r="11450" spans="1:30">
      <c r="A11450" t="s">
        <v>15381</v>
      </c>
      <c r="B11450" t="s">
        <v>28805</v>
      </c>
      <c r="D11450" t="s">
        <v>186</v>
      </c>
      <c r="H11450" t="s">
        <v>368</v>
      </c>
      <c r="K11450" t="s">
        <v>665</v>
      </c>
      <c r="P11450" t="s">
        <v>39065</v>
      </c>
      <c r="Q11450" t="s">
        <v>1532</v>
      </c>
      <c r="S11450" t="s">
        <v>1567</v>
      </c>
      <c r="T11450" t="s">
        <v>134</v>
      </c>
      <c r="X11450" t="s">
        <v>3932</v>
      </c>
      <c r="Z11450" s="16" t="s">
        <v>54757</v>
      </c>
      <c r="AC11450" t="s">
        <v>13</v>
      </c>
      <c r="AD11450">
        <v>2</v>
      </c>
    </row>
    <row r="11451" spans="1:30">
      <c r="A11451" t="s">
        <v>15382</v>
      </c>
      <c r="B11451" t="s">
        <v>1672</v>
      </c>
      <c r="D11451" t="s">
        <v>186</v>
      </c>
      <c r="H11451" t="s">
        <v>253</v>
      </c>
      <c r="K11451" t="s">
        <v>665</v>
      </c>
      <c r="P11451" t="s">
        <v>39066</v>
      </c>
      <c r="Q11451" t="s">
        <v>1532</v>
      </c>
      <c r="S11451" t="s">
        <v>1567</v>
      </c>
      <c r="T11451" t="s">
        <v>134</v>
      </c>
      <c r="X11451" t="s">
        <v>3932</v>
      </c>
      <c r="Z11451" s="16" t="s">
        <v>54758</v>
      </c>
      <c r="AC11451" t="s">
        <v>13</v>
      </c>
      <c r="AD11451">
        <v>2</v>
      </c>
    </row>
    <row r="11452" spans="1:30">
      <c r="A11452" t="s">
        <v>15383</v>
      </c>
      <c r="B11452" t="s">
        <v>1601</v>
      </c>
      <c r="D11452" t="s">
        <v>186</v>
      </c>
      <c r="H11452" t="s">
        <v>255</v>
      </c>
      <c r="K11452" t="s">
        <v>665</v>
      </c>
      <c r="P11452" t="s">
        <v>39067</v>
      </c>
      <c r="Q11452" t="s">
        <v>1532</v>
      </c>
      <c r="S11452" t="s">
        <v>1567</v>
      </c>
      <c r="T11452" t="s">
        <v>134</v>
      </c>
      <c r="X11452" t="s">
        <v>3932</v>
      </c>
      <c r="Z11452" s="16" t="s">
        <v>54759</v>
      </c>
      <c r="AC11452" t="s">
        <v>13</v>
      </c>
      <c r="AD11452">
        <v>3</v>
      </c>
    </row>
    <row r="11453" spans="1:30">
      <c r="A11453" t="s">
        <v>15384</v>
      </c>
      <c r="B11453" t="s">
        <v>2405</v>
      </c>
      <c r="D11453" t="s">
        <v>186</v>
      </c>
      <c r="H11453" t="s">
        <v>327</v>
      </c>
      <c r="K11453" t="s">
        <v>665</v>
      </c>
      <c r="P11453" t="s">
        <v>39068</v>
      </c>
      <c r="Q11453" t="s">
        <v>1532</v>
      </c>
      <c r="S11453" t="s">
        <v>1567</v>
      </c>
      <c r="T11453" t="s">
        <v>134</v>
      </c>
      <c r="X11453" t="s">
        <v>3932</v>
      </c>
      <c r="Z11453" s="16" t="s">
        <v>54760</v>
      </c>
      <c r="AC11453" t="s">
        <v>13</v>
      </c>
      <c r="AD11453">
        <v>2</v>
      </c>
    </row>
    <row r="11454" spans="1:30">
      <c r="A11454" t="s">
        <v>15385</v>
      </c>
      <c r="B11454" t="s">
        <v>3057</v>
      </c>
      <c r="D11454" t="s">
        <v>186</v>
      </c>
      <c r="H11454" t="s">
        <v>268</v>
      </c>
      <c r="K11454" t="s">
        <v>665</v>
      </c>
      <c r="P11454" t="s">
        <v>725</v>
      </c>
      <c r="Q11454" t="s">
        <v>1532</v>
      </c>
      <c r="S11454" t="s">
        <v>1567</v>
      </c>
      <c r="T11454" t="s">
        <v>134</v>
      </c>
      <c r="X11454" t="s">
        <v>3932</v>
      </c>
      <c r="Z11454" s="16" t="s">
        <v>54761</v>
      </c>
      <c r="AC11454" t="s">
        <v>13</v>
      </c>
      <c r="AD11454">
        <v>2</v>
      </c>
    </row>
    <row r="11455" spans="1:30">
      <c r="A11455" t="s">
        <v>15386</v>
      </c>
      <c r="B11455" t="s">
        <v>28806</v>
      </c>
      <c r="D11455" t="s">
        <v>186</v>
      </c>
      <c r="H11455" t="s">
        <v>266</v>
      </c>
      <c r="K11455" t="s">
        <v>666</v>
      </c>
      <c r="P11455" t="s">
        <v>39069</v>
      </c>
      <c r="Q11455" t="s">
        <v>1543</v>
      </c>
      <c r="S11455" t="s">
        <v>1566</v>
      </c>
      <c r="T11455" t="s">
        <v>134</v>
      </c>
      <c r="X11455" t="s">
        <v>3932</v>
      </c>
      <c r="Z11455" s="16" t="s">
        <v>54762</v>
      </c>
      <c r="AC11455" t="s">
        <v>14</v>
      </c>
      <c r="AD11455">
        <v>4</v>
      </c>
    </row>
    <row r="11456" spans="1:30">
      <c r="A11456" t="s">
        <v>15387</v>
      </c>
      <c r="B11456" t="s">
        <v>1697</v>
      </c>
      <c r="D11456" t="s">
        <v>186</v>
      </c>
      <c r="H11456" t="s">
        <v>262</v>
      </c>
      <c r="K11456" t="s">
        <v>665</v>
      </c>
      <c r="P11456" t="s">
        <v>39070</v>
      </c>
      <c r="Q11456" t="s">
        <v>1532</v>
      </c>
      <c r="S11456" t="s">
        <v>1567</v>
      </c>
      <c r="T11456" t="s">
        <v>134</v>
      </c>
      <c r="X11456" t="s">
        <v>3932</v>
      </c>
      <c r="Z11456" s="16" t="s">
        <v>54763</v>
      </c>
      <c r="AC11456" t="s">
        <v>13</v>
      </c>
      <c r="AD11456">
        <v>3</v>
      </c>
    </row>
    <row r="11457" spans="1:30">
      <c r="A11457" t="s">
        <v>15388</v>
      </c>
      <c r="B11457" t="s">
        <v>28807</v>
      </c>
      <c r="D11457" t="s">
        <v>186</v>
      </c>
      <c r="H11457" t="s">
        <v>248</v>
      </c>
      <c r="K11457" t="s">
        <v>666</v>
      </c>
      <c r="P11457" t="s">
        <v>39071</v>
      </c>
      <c r="Q11457" t="s">
        <v>1535</v>
      </c>
      <c r="S11457" t="s">
        <v>1567</v>
      </c>
      <c r="T11457" t="s">
        <v>134</v>
      </c>
      <c r="X11457" t="s">
        <v>3932</v>
      </c>
      <c r="Z11457" s="16" t="s">
        <v>54764</v>
      </c>
      <c r="AC11457" t="s">
        <v>14</v>
      </c>
      <c r="AD11457">
        <v>5</v>
      </c>
    </row>
    <row r="11458" spans="1:30">
      <c r="A11458" t="s">
        <v>15389</v>
      </c>
      <c r="B11458" t="s">
        <v>28808</v>
      </c>
      <c r="D11458" t="s">
        <v>186</v>
      </c>
      <c r="H11458" t="s">
        <v>285</v>
      </c>
      <c r="K11458" t="s">
        <v>665</v>
      </c>
      <c r="P11458" t="s">
        <v>39072</v>
      </c>
      <c r="Q11458" t="s">
        <v>1532</v>
      </c>
      <c r="S11458" t="s">
        <v>1567</v>
      </c>
      <c r="T11458" t="s">
        <v>134</v>
      </c>
      <c r="X11458" t="s">
        <v>3932</v>
      </c>
      <c r="Z11458" s="16" t="s">
        <v>54765</v>
      </c>
      <c r="AC11458" t="s">
        <v>13</v>
      </c>
      <c r="AD11458">
        <v>2</v>
      </c>
    </row>
    <row r="11459" spans="1:30">
      <c r="A11459" t="s">
        <v>15390</v>
      </c>
      <c r="B11459" t="s">
        <v>28809</v>
      </c>
      <c r="D11459" t="s">
        <v>186</v>
      </c>
      <c r="H11459" t="s">
        <v>248</v>
      </c>
      <c r="K11459" t="s">
        <v>665</v>
      </c>
      <c r="P11459" t="s">
        <v>39073</v>
      </c>
      <c r="Q11459" t="s">
        <v>1532</v>
      </c>
      <c r="S11459" t="s">
        <v>1567</v>
      </c>
      <c r="T11459" t="s">
        <v>134</v>
      </c>
      <c r="X11459" t="s">
        <v>3932</v>
      </c>
      <c r="Z11459" s="16" t="s">
        <v>54766</v>
      </c>
      <c r="AC11459" t="s">
        <v>13</v>
      </c>
      <c r="AD11459">
        <v>2</v>
      </c>
    </row>
    <row r="11460" spans="1:30">
      <c r="A11460" t="s">
        <v>15391</v>
      </c>
      <c r="B11460" t="s">
        <v>2521</v>
      </c>
      <c r="D11460" t="s">
        <v>186</v>
      </c>
      <c r="H11460" t="s">
        <v>285</v>
      </c>
      <c r="K11460" t="s">
        <v>665</v>
      </c>
      <c r="P11460" t="s">
        <v>725</v>
      </c>
      <c r="Q11460" t="s">
        <v>1532</v>
      </c>
      <c r="S11460" t="s">
        <v>1567</v>
      </c>
      <c r="T11460" t="s">
        <v>134</v>
      </c>
      <c r="X11460" t="s">
        <v>3932</v>
      </c>
      <c r="Z11460" s="16" t="s">
        <v>54767</v>
      </c>
      <c r="AC11460" t="s">
        <v>13</v>
      </c>
      <c r="AD11460">
        <v>2</v>
      </c>
    </row>
    <row r="11461" spans="1:30">
      <c r="A11461" t="s">
        <v>15392</v>
      </c>
      <c r="B11461" t="s">
        <v>28810</v>
      </c>
      <c r="D11461" t="s">
        <v>186</v>
      </c>
      <c r="H11461" t="s">
        <v>343</v>
      </c>
      <c r="K11461" t="s">
        <v>665</v>
      </c>
      <c r="P11461" t="s">
        <v>39074</v>
      </c>
      <c r="Q11461" t="s">
        <v>1532</v>
      </c>
      <c r="S11461" t="s">
        <v>1567</v>
      </c>
      <c r="T11461" t="s">
        <v>134</v>
      </c>
      <c r="X11461" t="s">
        <v>3932</v>
      </c>
      <c r="Z11461" s="16" t="s">
        <v>54768</v>
      </c>
      <c r="AC11461" t="s">
        <v>13</v>
      </c>
      <c r="AD11461">
        <v>2</v>
      </c>
    </row>
    <row r="11462" spans="1:30">
      <c r="A11462" t="s">
        <v>15393</v>
      </c>
      <c r="B11462" t="s">
        <v>28811</v>
      </c>
      <c r="D11462" t="s">
        <v>186</v>
      </c>
      <c r="H11462" t="s">
        <v>339</v>
      </c>
      <c r="K11462" t="s">
        <v>665</v>
      </c>
      <c r="P11462" t="s">
        <v>725</v>
      </c>
      <c r="Q11462" t="s">
        <v>1532</v>
      </c>
      <c r="S11462" t="s">
        <v>1567</v>
      </c>
      <c r="T11462" t="s">
        <v>134</v>
      </c>
      <c r="X11462" t="s">
        <v>3932</v>
      </c>
      <c r="Z11462" s="16" t="s">
        <v>54769</v>
      </c>
      <c r="AC11462" t="s">
        <v>13</v>
      </c>
      <c r="AD11462">
        <v>2</v>
      </c>
    </row>
    <row r="11463" spans="1:30">
      <c r="A11463" t="s">
        <v>15394</v>
      </c>
      <c r="B11463" t="s">
        <v>27626</v>
      </c>
      <c r="D11463" t="s">
        <v>186</v>
      </c>
      <c r="H11463" t="s">
        <v>276</v>
      </c>
      <c r="K11463" t="s">
        <v>665</v>
      </c>
      <c r="P11463" t="s">
        <v>39075</v>
      </c>
      <c r="Q11463" t="s">
        <v>1532</v>
      </c>
      <c r="S11463" t="s">
        <v>1567</v>
      </c>
      <c r="T11463" t="s">
        <v>134</v>
      </c>
      <c r="X11463" t="s">
        <v>3932</v>
      </c>
      <c r="Z11463" s="16" t="s">
        <v>54770</v>
      </c>
      <c r="AC11463" t="s">
        <v>13</v>
      </c>
      <c r="AD11463">
        <v>2</v>
      </c>
    </row>
    <row r="11464" spans="1:30">
      <c r="A11464" t="s">
        <v>15395</v>
      </c>
      <c r="B11464" t="s">
        <v>28812</v>
      </c>
      <c r="D11464" t="s">
        <v>186</v>
      </c>
      <c r="H11464" t="s">
        <v>243</v>
      </c>
      <c r="K11464" t="s">
        <v>667</v>
      </c>
      <c r="P11464" t="s">
        <v>39076</v>
      </c>
      <c r="Q11464" t="s">
        <v>1533</v>
      </c>
      <c r="S11464" t="s">
        <v>1566</v>
      </c>
      <c r="T11464" t="s">
        <v>134</v>
      </c>
      <c r="X11464" t="s">
        <v>3932</v>
      </c>
      <c r="Z11464" s="16" t="s">
        <v>54771</v>
      </c>
      <c r="AC11464" t="s">
        <v>14</v>
      </c>
      <c r="AD11464">
        <v>2</v>
      </c>
    </row>
    <row r="11465" spans="1:30">
      <c r="A11465" t="s">
        <v>15396</v>
      </c>
      <c r="B11465" t="s">
        <v>28813</v>
      </c>
      <c r="D11465" t="s">
        <v>186</v>
      </c>
      <c r="H11465" t="s">
        <v>620</v>
      </c>
      <c r="K11465" t="s">
        <v>665</v>
      </c>
      <c r="P11465" t="s">
        <v>39077</v>
      </c>
      <c r="Q11465" t="s">
        <v>1532</v>
      </c>
      <c r="S11465" t="s">
        <v>1567</v>
      </c>
      <c r="T11465" t="s">
        <v>134</v>
      </c>
      <c r="X11465" t="s">
        <v>3932</v>
      </c>
      <c r="Z11465" s="16" t="s">
        <v>54772</v>
      </c>
      <c r="AC11465" t="s">
        <v>13</v>
      </c>
      <c r="AD11465">
        <v>2</v>
      </c>
    </row>
    <row r="11466" spans="1:30">
      <c r="A11466" t="s">
        <v>15397</v>
      </c>
      <c r="B11466" t="s">
        <v>836</v>
      </c>
      <c r="D11466" t="s">
        <v>186</v>
      </c>
      <c r="H11466" t="s">
        <v>279</v>
      </c>
      <c r="K11466" t="s">
        <v>665</v>
      </c>
      <c r="P11466" t="s">
        <v>725</v>
      </c>
      <c r="Q11466" t="s">
        <v>1532</v>
      </c>
      <c r="S11466" t="s">
        <v>1567</v>
      </c>
      <c r="T11466" t="s">
        <v>134</v>
      </c>
      <c r="X11466" t="s">
        <v>3932</v>
      </c>
      <c r="Z11466" s="16" t="s">
        <v>54773</v>
      </c>
      <c r="AC11466" t="s">
        <v>13</v>
      </c>
      <c r="AD11466">
        <v>2</v>
      </c>
    </row>
    <row r="11467" spans="1:30">
      <c r="A11467" t="s">
        <v>15398</v>
      </c>
      <c r="B11467" t="s">
        <v>28814</v>
      </c>
      <c r="D11467" t="s">
        <v>186</v>
      </c>
      <c r="H11467" t="s">
        <v>248</v>
      </c>
      <c r="K11467" t="s">
        <v>665</v>
      </c>
      <c r="P11467" t="s">
        <v>39078</v>
      </c>
      <c r="Q11467" t="s">
        <v>1532</v>
      </c>
      <c r="S11467" t="s">
        <v>1567</v>
      </c>
      <c r="T11467" t="s">
        <v>134</v>
      </c>
      <c r="X11467" t="s">
        <v>3932</v>
      </c>
      <c r="Z11467" s="16" t="s">
        <v>54774</v>
      </c>
      <c r="AC11467" t="s">
        <v>13</v>
      </c>
      <c r="AD11467">
        <v>2</v>
      </c>
    </row>
    <row r="11468" spans="1:30">
      <c r="A11468" t="s">
        <v>15399</v>
      </c>
      <c r="B11468" t="s">
        <v>1988</v>
      </c>
      <c r="D11468" t="s">
        <v>186</v>
      </c>
      <c r="H11468" t="s">
        <v>242</v>
      </c>
      <c r="K11468" t="s">
        <v>667</v>
      </c>
      <c r="P11468" t="s">
        <v>39079</v>
      </c>
      <c r="Q11468" t="s">
        <v>1533</v>
      </c>
      <c r="S11468" t="s">
        <v>1567</v>
      </c>
      <c r="T11468" t="s">
        <v>134</v>
      </c>
      <c r="X11468" t="s">
        <v>3932</v>
      </c>
      <c r="Z11468" s="16" t="s">
        <v>54775</v>
      </c>
      <c r="AC11468" t="s">
        <v>14</v>
      </c>
      <c r="AD11468">
        <v>9</v>
      </c>
    </row>
    <row r="11469" spans="1:30">
      <c r="A11469" t="s">
        <v>15400</v>
      </c>
      <c r="B11469" t="s">
        <v>28815</v>
      </c>
      <c r="D11469" t="s">
        <v>186</v>
      </c>
      <c r="H11469" t="s">
        <v>300</v>
      </c>
      <c r="K11469" t="s">
        <v>666</v>
      </c>
      <c r="P11469" t="s">
        <v>39080</v>
      </c>
      <c r="Q11469" t="s">
        <v>1547</v>
      </c>
      <c r="S11469" t="s">
        <v>1566</v>
      </c>
      <c r="T11469" t="s">
        <v>134</v>
      </c>
      <c r="X11469" t="s">
        <v>3932</v>
      </c>
      <c r="Z11469" s="16" t="s">
        <v>54776</v>
      </c>
      <c r="AC11469" t="s">
        <v>14</v>
      </c>
      <c r="AD11469">
        <v>3</v>
      </c>
    </row>
    <row r="11470" spans="1:30">
      <c r="A11470" t="s">
        <v>15401</v>
      </c>
      <c r="B11470" t="s">
        <v>28816</v>
      </c>
      <c r="D11470" t="s">
        <v>186</v>
      </c>
      <c r="H11470" t="s">
        <v>305</v>
      </c>
      <c r="K11470" t="s">
        <v>665</v>
      </c>
      <c r="P11470" t="s">
        <v>39081</v>
      </c>
      <c r="Q11470" t="s">
        <v>1532</v>
      </c>
      <c r="S11470" t="s">
        <v>1567</v>
      </c>
      <c r="T11470" t="s">
        <v>134</v>
      </c>
      <c r="X11470" t="s">
        <v>3932</v>
      </c>
      <c r="Z11470" s="16" t="s">
        <v>54777</v>
      </c>
      <c r="AC11470" t="s">
        <v>13</v>
      </c>
      <c r="AD11470">
        <v>1</v>
      </c>
    </row>
    <row r="11471" spans="1:30">
      <c r="A11471" t="s">
        <v>15402</v>
      </c>
      <c r="B11471" t="s">
        <v>28817</v>
      </c>
      <c r="D11471" t="s">
        <v>186</v>
      </c>
      <c r="H11471" t="s">
        <v>242</v>
      </c>
      <c r="K11471" t="s">
        <v>665</v>
      </c>
      <c r="P11471" t="s">
        <v>39082</v>
      </c>
      <c r="Q11471" t="s">
        <v>1532</v>
      </c>
      <c r="S11471" t="s">
        <v>1567</v>
      </c>
      <c r="T11471" t="s">
        <v>134</v>
      </c>
      <c r="X11471" t="s">
        <v>3932</v>
      </c>
      <c r="Z11471" s="16" t="s">
        <v>54778</v>
      </c>
      <c r="AC11471" t="s">
        <v>13</v>
      </c>
      <c r="AD11471">
        <v>2</v>
      </c>
    </row>
    <row r="11472" spans="1:30">
      <c r="A11472" t="s">
        <v>15403</v>
      </c>
      <c r="B11472" t="s">
        <v>1646</v>
      </c>
      <c r="D11472" t="s">
        <v>186</v>
      </c>
      <c r="H11472" t="s">
        <v>255</v>
      </c>
      <c r="K11472" t="s">
        <v>665</v>
      </c>
      <c r="P11472" t="s">
        <v>39083</v>
      </c>
      <c r="Q11472" t="s">
        <v>1532</v>
      </c>
      <c r="S11472" t="s">
        <v>1567</v>
      </c>
      <c r="T11472" t="s">
        <v>134</v>
      </c>
      <c r="X11472" t="s">
        <v>3932</v>
      </c>
      <c r="Z11472" s="16" t="s">
        <v>54779</v>
      </c>
      <c r="AC11472" t="s">
        <v>13</v>
      </c>
      <c r="AD11472">
        <v>2</v>
      </c>
    </row>
    <row r="11473" spans="1:30">
      <c r="A11473" t="s">
        <v>15404</v>
      </c>
      <c r="B11473" t="s">
        <v>27280</v>
      </c>
      <c r="D11473" t="s">
        <v>186</v>
      </c>
      <c r="H11473" t="s">
        <v>260</v>
      </c>
      <c r="K11473" t="s">
        <v>665</v>
      </c>
      <c r="P11473" t="s">
        <v>1204</v>
      </c>
      <c r="Q11473" t="s">
        <v>1532</v>
      </c>
      <c r="S11473" t="s">
        <v>1567</v>
      </c>
      <c r="T11473" t="s">
        <v>134</v>
      </c>
      <c r="X11473" t="s">
        <v>3932</v>
      </c>
      <c r="Z11473" s="16" t="s">
        <v>54780</v>
      </c>
      <c r="AC11473" t="s">
        <v>13</v>
      </c>
      <c r="AD11473">
        <v>2</v>
      </c>
    </row>
    <row r="11474" spans="1:30">
      <c r="A11474" t="s">
        <v>15405</v>
      </c>
      <c r="B11474" t="s">
        <v>28818</v>
      </c>
      <c r="D11474" t="s">
        <v>186</v>
      </c>
      <c r="H11474" t="s">
        <v>279</v>
      </c>
      <c r="K11474" t="s">
        <v>665</v>
      </c>
      <c r="P11474" t="s">
        <v>684</v>
      </c>
      <c r="Q11474" t="s">
        <v>1532</v>
      </c>
      <c r="S11474" t="s">
        <v>1567</v>
      </c>
      <c r="T11474" t="s">
        <v>134</v>
      </c>
      <c r="X11474" t="s">
        <v>3932</v>
      </c>
      <c r="Z11474" s="16" t="s">
        <v>54781</v>
      </c>
      <c r="AC11474" t="s">
        <v>13</v>
      </c>
      <c r="AD11474">
        <v>2</v>
      </c>
    </row>
    <row r="11475" spans="1:30">
      <c r="A11475" t="s">
        <v>15406</v>
      </c>
      <c r="B11475" t="s">
        <v>3005</v>
      </c>
      <c r="D11475" t="s">
        <v>186</v>
      </c>
      <c r="H11475" t="s">
        <v>339</v>
      </c>
      <c r="K11475" t="s">
        <v>665</v>
      </c>
      <c r="P11475" t="s">
        <v>39084</v>
      </c>
      <c r="Q11475" t="s">
        <v>1532</v>
      </c>
      <c r="S11475" t="s">
        <v>1567</v>
      </c>
      <c r="T11475" t="s">
        <v>134</v>
      </c>
      <c r="X11475" t="s">
        <v>3932</v>
      </c>
      <c r="Z11475" s="16" t="s">
        <v>54782</v>
      </c>
      <c r="AC11475" t="s">
        <v>13</v>
      </c>
      <c r="AD11475">
        <v>2</v>
      </c>
    </row>
    <row r="11476" spans="1:30">
      <c r="A11476" t="s">
        <v>15407</v>
      </c>
      <c r="B11476" t="s">
        <v>27667</v>
      </c>
      <c r="D11476" t="s">
        <v>186</v>
      </c>
      <c r="H11476" t="s">
        <v>255</v>
      </c>
      <c r="K11476" t="s">
        <v>665</v>
      </c>
      <c r="P11476" t="s">
        <v>39085</v>
      </c>
      <c r="Q11476" t="s">
        <v>1532</v>
      </c>
      <c r="S11476" t="s">
        <v>1567</v>
      </c>
      <c r="T11476" t="s">
        <v>134</v>
      </c>
      <c r="X11476" t="s">
        <v>3932</v>
      </c>
      <c r="Z11476" s="16" t="s">
        <v>54783</v>
      </c>
      <c r="AC11476" t="s">
        <v>13</v>
      </c>
      <c r="AD11476">
        <v>1</v>
      </c>
    </row>
    <row r="11477" spans="1:30">
      <c r="A11477" t="s">
        <v>15408</v>
      </c>
      <c r="B11477" t="s">
        <v>28819</v>
      </c>
      <c r="D11477" t="s">
        <v>186</v>
      </c>
      <c r="H11477" t="s">
        <v>261</v>
      </c>
      <c r="K11477" t="s">
        <v>665</v>
      </c>
      <c r="P11477" t="s">
        <v>39086</v>
      </c>
      <c r="Q11477" t="s">
        <v>1532</v>
      </c>
      <c r="S11477" t="s">
        <v>1567</v>
      </c>
      <c r="T11477" t="s">
        <v>134</v>
      </c>
      <c r="X11477" t="s">
        <v>3932</v>
      </c>
      <c r="Z11477" s="16" t="s">
        <v>54784</v>
      </c>
      <c r="AC11477" t="s">
        <v>13</v>
      </c>
      <c r="AD11477">
        <v>2</v>
      </c>
    </row>
    <row r="11478" spans="1:30">
      <c r="A11478" t="s">
        <v>15409</v>
      </c>
      <c r="B11478" t="s">
        <v>1842</v>
      </c>
      <c r="D11478" t="s">
        <v>186</v>
      </c>
      <c r="H11478" t="s">
        <v>253</v>
      </c>
      <c r="K11478" t="s">
        <v>665</v>
      </c>
      <c r="P11478" t="s">
        <v>684</v>
      </c>
      <c r="Q11478" t="s">
        <v>1532</v>
      </c>
      <c r="S11478" t="s">
        <v>1567</v>
      </c>
      <c r="T11478" t="s">
        <v>134</v>
      </c>
      <c r="X11478" t="s">
        <v>3932</v>
      </c>
      <c r="Z11478" s="16" t="s">
        <v>54785</v>
      </c>
      <c r="AC11478" t="s">
        <v>13</v>
      </c>
      <c r="AD11478">
        <v>2</v>
      </c>
    </row>
    <row r="11479" spans="1:30">
      <c r="A11479" t="s">
        <v>15410</v>
      </c>
      <c r="B11479" t="s">
        <v>28820</v>
      </c>
      <c r="D11479" t="s">
        <v>186</v>
      </c>
      <c r="H11479" t="s">
        <v>302</v>
      </c>
      <c r="K11479" t="s">
        <v>666</v>
      </c>
      <c r="P11479" t="s">
        <v>39087</v>
      </c>
      <c r="Q11479" t="s">
        <v>1535</v>
      </c>
      <c r="S11479" t="s">
        <v>1567</v>
      </c>
      <c r="T11479" t="s">
        <v>134</v>
      </c>
      <c r="X11479" t="s">
        <v>3932</v>
      </c>
      <c r="Z11479" s="16" t="s">
        <v>54786</v>
      </c>
      <c r="AC11479" t="s">
        <v>13</v>
      </c>
      <c r="AD11479">
        <v>7</v>
      </c>
    </row>
    <row r="11480" spans="1:30">
      <c r="A11480" t="s">
        <v>15411</v>
      </c>
      <c r="B11480" t="s">
        <v>3189</v>
      </c>
      <c r="D11480" t="s">
        <v>186</v>
      </c>
      <c r="H11480" t="s">
        <v>248</v>
      </c>
      <c r="K11480" t="s">
        <v>665</v>
      </c>
      <c r="P11480" t="s">
        <v>1199</v>
      </c>
      <c r="Q11480" t="s">
        <v>1532</v>
      </c>
      <c r="S11480" t="s">
        <v>1567</v>
      </c>
      <c r="T11480" t="s">
        <v>134</v>
      </c>
      <c r="X11480" t="s">
        <v>3932</v>
      </c>
      <c r="Z11480" s="16" t="s">
        <v>54787</v>
      </c>
      <c r="AC11480" t="s">
        <v>13</v>
      </c>
      <c r="AD11480">
        <v>2</v>
      </c>
    </row>
    <row r="11481" spans="1:30">
      <c r="A11481" t="s">
        <v>15412</v>
      </c>
      <c r="B11481" t="s">
        <v>1621</v>
      </c>
      <c r="D11481" t="s">
        <v>186</v>
      </c>
      <c r="H11481" t="s">
        <v>248</v>
      </c>
      <c r="K11481" t="s">
        <v>665</v>
      </c>
      <c r="P11481" t="s">
        <v>39088</v>
      </c>
      <c r="Q11481" t="s">
        <v>1532</v>
      </c>
      <c r="S11481" t="s">
        <v>1567</v>
      </c>
      <c r="T11481" t="s">
        <v>134</v>
      </c>
      <c r="X11481" t="s">
        <v>3932</v>
      </c>
      <c r="Z11481" s="16" t="s">
        <v>54788</v>
      </c>
      <c r="AC11481" t="s">
        <v>13</v>
      </c>
      <c r="AD11481">
        <v>2</v>
      </c>
    </row>
    <row r="11482" spans="1:30">
      <c r="A11482" t="s">
        <v>15413</v>
      </c>
      <c r="B11482" t="s">
        <v>25103</v>
      </c>
      <c r="D11482" t="s">
        <v>186</v>
      </c>
      <c r="H11482" t="s">
        <v>275</v>
      </c>
      <c r="K11482" t="s">
        <v>665</v>
      </c>
      <c r="P11482" t="s">
        <v>39089</v>
      </c>
      <c r="Q11482" t="s">
        <v>1532</v>
      </c>
      <c r="S11482" t="s">
        <v>1567</v>
      </c>
      <c r="T11482" t="s">
        <v>134</v>
      </c>
      <c r="X11482" t="s">
        <v>3932</v>
      </c>
      <c r="Z11482" s="16" t="s">
        <v>54789</v>
      </c>
      <c r="AC11482" t="s">
        <v>13</v>
      </c>
      <c r="AD11482">
        <v>1</v>
      </c>
    </row>
    <row r="11483" spans="1:30">
      <c r="A11483" t="s">
        <v>15414</v>
      </c>
      <c r="B11483" t="s">
        <v>28821</v>
      </c>
      <c r="D11483" t="s">
        <v>186</v>
      </c>
      <c r="H11483" t="s">
        <v>261</v>
      </c>
      <c r="K11483" t="s">
        <v>665</v>
      </c>
      <c r="P11483" t="s">
        <v>39090</v>
      </c>
      <c r="Q11483" t="s">
        <v>1532</v>
      </c>
      <c r="S11483" t="s">
        <v>1567</v>
      </c>
      <c r="T11483" t="s">
        <v>134</v>
      </c>
      <c r="X11483" t="s">
        <v>3932</v>
      </c>
      <c r="Z11483" s="16" t="s">
        <v>54790</v>
      </c>
      <c r="AC11483" t="s">
        <v>13</v>
      </c>
      <c r="AD11483">
        <v>2</v>
      </c>
    </row>
    <row r="11484" spans="1:30">
      <c r="A11484" t="s">
        <v>15415</v>
      </c>
      <c r="B11484" t="s">
        <v>28822</v>
      </c>
      <c r="D11484" t="s">
        <v>186</v>
      </c>
      <c r="H11484" t="s">
        <v>297</v>
      </c>
      <c r="K11484" t="s">
        <v>666</v>
      </c>
      <c r="P11484" t="s">
        <v>39091</v>
      </c>
      <c r="Q11484" t="s">
        <v>1538</v>
      </c>
      <c r="S11484" t="s">
        <v>1567</v>
      </c>
      <c r="T11484" t="s">
        <v>134</v>
      </c>
      <c r="X11484" t="s">
        <v>3932</v>
      </c>
      <c r="Z11484" s="16" t="s">
        <v>54791</v>
      </c>
      <c r="AC11484" t="s">
        <v>14</v>
      </c>
      <c r="AD11484">
        <v>3</v>
      </c>
    </row>
    <row r="11485" spans="1:30">
      <c r="A11485" t="s">
        <v>15416</v>
      </c>
      <c r="B11485" t="s">
        <v>3849</v>
      </c>
      <c r="D11485" t="s">
        <v>186</v>
      </c>
      <c r="H11485" t="s">
        <v>248</v>
      </c>
      <c r="K11485" t="s">
        <v>665</v>
      </c>
      <c r="P11485" t="s">
        <v>39092</v>
      </c>
      <c r="Q11485" t="s">
        <v>1532</v>
      </c>
      <c r="S11485" t="s">
        <v>1567</v>
      </c>
      <c r="T11485" t="s">
        <v>134</v>
      </c>
      <c r="X11485" t="s">
        <v>3932</v>
      </c>
      <c r="Z11485" s="16" t="s">
        <v>54792</v>
      </c>
      <c r="AC11485" t="s">
        <v>13</v>
      </c>
      <c r="AD11485">
        <v>1</v>
      </c>
    </row>
    <row r="11486" spans="1:30">
      <c r="A11486" t="s">
        <v>15417</v>
      </c>
      <c r="B11486" t="s">
        <v>28823</v>
      </c>
      <c r="D11486" t="s">
        <v>186</v>
      </c>
      <c r="H11486" t="s">
        <v>261</v>
      </c>
      <c r="K11486" t="s">
        <v>665</v>
      </c>
      <c r="P11486" t="s">
        <v>1210</v>
      </c>
      <c r="Q11486" t="s">
        <v>1532</v>
      </c>
      <c r="S11486" t="s">
        <v>1567</v>
      </c>
      <c r="T11486" t="s">
        <v>134</v>
      </c>
      <c r="X11486" t="s">
        <v>3932</v>
      </c>
      <c r="Z11486" s="16" t="s">
        <v>54793</v>
      </c>
      <c r="AC11486" t="s">
        <v>13</v>
      </c>
      <c r="AD11486">
        <v>2</v>
      </c>
    </row>
    <row r="11487" spans="1:30">
      <c r="A11487" t="s">
        <v>15418</v>
      </c>
      <c r="B11487" t="s">
        <v>28703</v>
      </c>
      <c r="D11487" t="s">
        <v>186</v>
      </c>
      <c r="H11487" t="s">
        <v>247</v>
      </c>
      <c r="K11487" t="s">
        <v>665</v>
      </c>
      <c r="P11487" t="s">
        <v>1090</v>
      </c>
      <c r="Q11487" t="s">
        <v>1532</v>
      </c>
      <c r="S11487" t="s">
        <v>1565</v>
      </c>
      <c r="T11487" t="s">
        <v>134</v>
      </c>
      <c r="X11487" t="s">
        <v>3932</v>
      </c>
      <c r="Z11487" s="16" t="s">
        <v>54794</v>
      </c>
      <c r="AC11487" t="s">
        <v>13</v>
      </c>
      <c r="AD11487">
        <v>2</v>
      </c>
    </row>
    <row r="11488" spans="1:30">
      <c r="A11488" t="s">
        <v>15419</v>
      </c>
      <c r="B11488" t="s">
        <v>1694</v>
      </c>
      <c r="D11488" t="s">
        <v>186</v>
      </c>
      <c r="H11488" t="s">
        <v>444</v>
      </c>
      <c r="K11488" t="s">
        <v>665</v>
      </c>
      <c r="P11488" t="s">
        <v>725</v>
      </c>
      <c r="Q11488" t="s">
        <v>1532</v>
      </c>
      <c r="S11488" t="s">
        <v>1567</v>
      </c>
      <c r="T11488" t="s">
        <v>134</v>
      </c>
      <c r="X11488" t="s">
        <v>3932</v>
      </c>
      <c r="Z11488" s="16" t="s">
        <v>54795</v>
      </c>
      <c r="AC11488" t="s">
        <v>13</v>
      </c>
      <c r="AD11488">
        <v>2</v>
      </c>
    </row>
    <row r="11489" spans="1:30">
      <c r="A11489" t="s">
        <v>15420</v>
      </c>
      <c r="B11489" t="s">
        <v>1601</v>
      </c>
      <c r="D11489" t="s">
        <v>186</v>
      </c>
      <c r="H11489" t="s">
        <v>255</v>
      </c>
      <c r="K11489" t="s">
        <v>665</v>
      </c>
      <c r="P11489" t="s">
        <v>1379</v>
      </c>
      <c r="Q11489" t="s">
        <v>1532</v>
      </c>
      <c r="S11489" t="s">
        <v>1567</v>
      </c>
      <c r="T11489" t="s">
        <v>134</v>
      </c>
      <c r="X11489" t="s">
        <v>3932</v>
      </c>
      <c r="Z11489" s="16" t="s">
        <v>54796</v>
      </c>
      <c r="AC11489" t="s">
        <v>13</v>
      </c>
      <c r="AD11489">
        <v>2</v>
      </c>
    </row>
    <row r="11490" spans="1:30">
      <c r="A11490" t="s">
        <v>15421</v>
      </c>
      <c r="B11490" t="s">
        <v>2367</v>
      </c>
      <c r="D11490" t="s">
        <v>186</v>
      </c>
      <c r="H11490" t="s">
        <v>247</v>
      </c>
      <c r="K11490" t="s">
        <v>665</v>
      </c>
      <c r="P11490" t="s">
        <v>1090</v>
      </c>
      <c r="Q11490" t="s">
        <v>1532</v>
      </c>
      <c r="S11490" t="s">
        <v>1565</v>
      </c>
      <c r="T11490" t="s">
        <v>134</v>
      </c>
      <c r="X11490" t="s">
        <v>3932</v>
      </c>
      <c r="Z11490" s="16" t="s">
        <v>54797</v>
      </c>
      <c r="AC11490" t="s">
        <v>13</v>
      </c>
      <c r="AD11490">
        <v>2</v>
      </c>
    </row>
    <row r="11491" spans="1:30">
      <c r="A11491" t="s">
        <v>15422</v>
      </c>
      <c r="B11491" t="s">
        <v>2576</v>
      </c>
      <c r="D11491" t="s">
        <v>186</v>
      </c>
      <c r="H11491" t="s">
        <v>243</v>
      </c>
      <c r="K11491" t="s">
        <v>666</v>
      </c>
      <c r="P11491" t="s">
        <v>1089</v>
      </c>
      <c r="Q11491" t="s">
        <v>1533</v>
      </c>
      <c r="S11491" t="s">
        <v>1566</v>
      </c>
      <c r="T11491" t="s">
        <v>134</v>
      </c>
      <c r="X11491" t="s">
        <v>3932</v>
      </c>
      <c r="Z11491" s="16" t="s">
        <v>54798</v>
      </c>
      <c r="AC11491" t="s">
        <v>14</v>
      </c>
      <c r="AD11491">
        <v>1</v>
      </c>
    </row>
    <row r="11492" spans="1:30">
      <c r="A11492" t="s">
        <v>15423</v>
      </c>
      <c r="B11492" t="s">
        <v>28734</v>
      </c>
      <c r="D11492" t="s">
        <v>186</v>
      </c>
      <c r="H11492" t="s">
        <v>247</v>
      </c>
      <c r="K11492" t="s">
        <v>665</v>
      </c>
      <c r="P11492" t="s">
        <v>1090</v>
      </c>
      <c r="Q11492" t="s">
        <v>1532</v>
      </c>
      <c r="S11492" t="s">
        <v>1565</v>
      </c>
      <c r="T11492" t="s">
        <v>134</v>
      </c>
      <c r="X11492" t="s">
        <v>3932</v>
      </c>
      <c r="Z11492" s="16" t="s">
        <v>54799</v>
      </c>
      <c r="AC11492" t="s">
        <v>13</v>
      </c>
      <c r="AD11492">
        <v>2</v>
      </c>
    </row>
    <row r="11493" spans="1:30">
      <c r="A11493" t="s">
        <v>15424</v>
      </c>
      <c r="B11493" t="s">
        <v>2830</v>
      </c>
      <c r="D11493" t="s">
        <v>186</v>
      </c>
      <c r="H11493" t="s">
        <v>247</v>
      </c>
      <c r="K11493" t="s">
        <v>665</v>
      </c>
      <c r="P11493" t="s">
        <v>1090</v>
      </c>
      <c r="Q11493" t="s">
        <v>1532</v>
      </c>
      <c r="S11493" t="s">
        <v>1565</v>
      </c>
      <c r="T11493" t="s">
        <v>134</v>
      </c>
      <c r="X11493" t="s">
        <v>3932</v>
      </c>
      <c r="Z11493" s="16" t="s">
        <v>54800</v>
      </c>
      <c r="AC11493" t="s">
        <v>13</v>
      </c>
      <c r="AD11493">
        <v>2</v>
      </c>
    </row>
    <row r="11494" spans="1:30">
      <c r="A11494" t="s">
        <v>15425</v>
      </c>
      <c r="B11494" t="s">
        <v>28824</v>
      </c>
      <c r="D11494" t="s">
        <v>186</v>
      </c>
      <c r="H11494" t="s">
        <v>320</v>
      </c>
      <c r="K11494" t="s">
        <v>665</v>
      </c>
      <c r="P11494" t="s">
        <v>725</v>
      </c>
      <c r="Q11494" t="s">
        <v>1532</v>
      </c>
      <c r="S11494" t="s">
        <v>1567</v>
      </c>
      <c r="T11494" t="s">
        <v>134</v>
      </c>
      <c r="X11494" t="s">
        <v>3932</v>
      </c>
      <c r="Z11494" s="16" t="s">
        <v>54801</v>
      </c>
      <c r="AC11494" t="s">
        <v>13</v>
      </c>
      <c r="AD11494">
        <v>2</v>
      </c>
    </row>
    <row r="11495" spans="1:30">
      <c r="A11495" t="s">
        <v>15426</v>
      </c>
      <c r="B11495" t="s">
        <v>1646</v>
      </c>
      <c r="D11495" t="s">
        <v>186</v>
      </c>
      <c r="H11495" t="s">
        <v>255</v>
      </c>
      <c r="K11495" t="s">
        <v>665</v>
      </c>
      <c r="P11495" t="s">
        <v>704</v>
      </c>
      <c r="Q11495" t="s">
        <v>1532</v>
      </c>
      <c r="S11495" t="s">
        <v>1567</v>
      </c>
      <c r="T11495" t="s">
        <v>134</v>
      </c>
      <c r="X11495" t="s">
        <v>3932</v>
      </c>
      <c r="Z11495" s="16" t="s">
        <v>54802</v>
      </c>
      <c r="AC11495" t="s">
        <v>13</v>
      </c>
      <c r="AD11495">
        <v>2</v>
      </c>
    </row>
    <row r="11496" spans="1:30">
      <c r="A11496" t="s">
        <v>15427</v>
      </c>
      <c r="B11496" t="s">
        <v>2626</v>
      </c>
      <c r="D11496" t="s">
        <v>186</v>
      </c>
      <c r="H11496" t="s">
        <v>352</v>
      </c>
      <c r="K11496" t="s">
        <v>665</v>
      </c>
      <c r="P11496" t="s">
        <v>39093</v>
      </c>
      <c r="Q11496" t="s">
        <v>1532</v>
      </c>
      <c r="S11496" t="s">
        <v>1566</v>
      </c>
      <c r="T11496" t="s">
        <v>134</v>
      </c>
      <c r="X11496" t="s">
        <v>3932</v>
      </c>
      <c r="Z11496" s="16" t="s">
        <v>54803</v>
      </c>
      <c r="AC11496" t="s">
        <v>13</v>
      </c>
      <c r="AD11496">
        <v>3</v>
      </c>
    </row>
    <row r="11497" spans="1:30">
      <c r="A11497" t="s">
        <v>15428</v>
      </c>
      <c r="B11497" t="s">
        <v>28825</v>
      </c>
      <c r="D11497" t="s">
        <v>186</v>
      </c>
      <c r="H11497" t="s">
        <v>247</v>
      </c>
      <c r="K11497" t="s">
        <v>665</v>
      </c>
      <c r="P11497" t="s">
        <v>1058</v>
      </c>
      <c r="Q11497" t="s">
        <v>1532</v>
      </c>
      <c r="S11497" t="s">
        <v>1567</v>
      </c>
      <c r="T11497" t="s">
        <v>134</v>
      </c>
      <c r="X11497" t="s">
        <v>3932</v>
      </c>
      <c r="Z11497" s="16" t="s">
        <v>54804</v>
      </c>
      <c r="AC11497" t="s">
        <v>13</v>
      </c>
      <c r="AD11497">
        <v>1</v>
      </c>
    </row>
    <row r="11498" spans="1:30">
      <c r="A11498" t="s">
        <v>15429</v>
      </c>
      <c r="B11498" t="s">
        <v>2556</v>
      </c>
      <c r="D11498" t="s">
        <v>186</v>
      </c>
      <c r="H11498" t="s">
        <v>290</v>
      </c>
      <c r="K11498" t="s">
        <v>665</v>
      </c>
      <c r="P11498" t="s">
        <v>725</v>
      </c>
      <c r="Q11498" t="s">
        <v>1532</v>
      </c>
      <c r="S11498" t="s">
        <v>1567</v>
      </c>
      <c r="T11498" t="s">
        <v>134</v>
      </c>
      <c r="X11498" t="s">
        <v>3932</v>
      </c>
      <c r="Z11498" s="16" t="s">
        <v>54805</v>
      </c>
      <c r="AC11498" t="s">
        <v>13</v>
      </c>
      <c r="AD11498">
        <v>2</v>
      </c>
    </row>
    <row r="11499" spans="1:30">
      <c r="A11499" t="s">
        <v>15430</v>
      </c>
      <c r="B11499" t="s">
        <v>28826</v>
      </c>
      <c r="D11499" t="s">
        <v>186</v>
      </c>
      <c r="H11499" t="s">
        <v>268</v>
      </c>
      <c r="K11499" t="s">
        <v>665</v>
      </c>
      <c r="P11499" t="s">
        <v>39094</v>
      </c>
      <c r="Q11499" t="s">
        <v>1532</v>
      </c>
      <c r="S11499" t="s">
        <v>1567</v>
      </c>
      <c r="T11499" t="s">
        <v>134</v>
      </c>
      <c r="X11499" t="s">
        <v>3932</v>
      </c>
      <c r="Z11499" s="16" t="s">
        <v>54806</v>
      </c>
      <c r="AC11499" t="s">
        <v>13</v>
      </c>
      <c r="AD11499">
        <v>1</v>
      </c>
    </row>
    <row r="11500" spans="1:30">
      <c r="A11500" t="s">
        <v>15431</v>
      </c>
      <c r="B11500" t="s">
        <v>28827</v>
      </c>
      <c r="D11500" t="s">
        <v>186</v>
      </c>
      <c r="H11500" t="s">
        <v>268</v>
      </c>
      <c r="K11500" t="s">
        <v>665</v>
      </c>
      <c r="P11500" t="s">
        <v>1204</v>
      </c>
      <c r="Q11500" t="s">
        <v>1532</v>
      </c>
      <c r="S11500" t="s">
        <v>1567</v>
      </c>
      <c r="T11500" t="s">
        <v>134</v>
      </c>
      <c r="X11500" t="s">
        <v>3932</v>
      </c>
      <c r="Z11500" s="16" t="s">
        <v>54807</v>
      </c>
      <c r="AC11500" t="s">
        <v>13</v>
      </c>
      <c r="AD11500">
        <v>2</v>
      </c>
    </row>
    <row r="11501" spans="1:30">
      <c r="A11501" t="s">
        <v>15432</v>
      </c>
      <c r="B11501" t="s">
        <v>28828</v>
      </c>
      <c r="D11501" t="s">
        <v>186</v>
      </c>
      <c r="H11501" t="s">
        <v>347</v>
      </c>
      <c r="K11501" t="s">
        <v>665</v>
      </c>
      <c r="P11501" t="s">
        <v>39095</v>
      </c>
      <c r="Q11501" t="s">
        <v>1532</v>
      </c>
      <c r="S11501" t="s">
        <v>1567</v>
      </c>
      <c r="T11501" t="s">
        <v>134</v>
      </c>
      <c r="X11501" t="s">
        <v>3932</v>
      </c>
      <c r="Z11501" s="16" t="s">
        <v>54808</v>
      </c>
      <c r="AC11501" t="s">
        <v>13</v>
      </c>
      <c r="AD11501">
        <v>2</v>
      </c>
    </row>
    <row r="11502" spans="1:30">
      <c r="A11502" t="s">
        <v>15433</v>
      </c>
      <c r="B11502" t="s">
        <v>2398</v>
      </c>
      <c r="D11502" t="s">
        <v>186</v>
      </c>
      <c r="H11502" t="s">
        <v>268</v>
      </c>
      <c r="K11502" t="s">
        <v>665</v>
      </c>
      <c r="P11502" t="s">
        <v>725</v>
      </c>
      <c r="Q11502" t="s">
        <v>1532</v>
      </c>
      <c r="S11502" t="s">
        <v>1567</v>
      </c>
      <c r="T11502" t="s">
        <v>134</v>
      </c>
      <c r="X11502" t="s">
        <v>3932</v>
      </c>
      <c r="Z11502" s="16" t="s">
        <v>54809</v>
      </c>
      <c r="AC11502" t="s">
        <v>13</v>
      </c>
      <c r="AD11502">
        <v>2</v>
      </c>
    </row>
    <row r="11503" spans="1:30">
      <c r="A11503" t="s">
        <v>15434</v>
      </c>
      <c r="B11503" t="s">
        <v>3850</v>
      </c>
      <c r="D11503" t="s">
        <v>186</v>
      </c>
      <c r="H11503" t="s">
        <v>268</v>
      </c>
      <c r="K11503" t="s">
        <v>665</v>
      </c>
      <c r="P11503" t="s">
        <v>39096</v>
      </c>
      <c r="Q11503" t="s">
        <v>1532</v>
      </c>
      <c r="S11503" t="s">
        <v>1567</v>
      </c>
      <c r="T11503" t="s">
        <v>134</v>
      </c>
      <c r="X11503" t="s">
        <v>3932</v>
      </c>
      <c r="Z11503" s="16" t="s">
        <v>54810</v>
      </c>
      <c r="AC11503" t="s">
        <v>13</v>
      </c>
      <c r="AD11503">
        <v>1</v>
      </c>
    </row>
    <row r="11504" spans="1:30">
      <c r="A11504" t="s">
        <v>15435</v>
      </c>
      <c r="B11504" t="s">
        <v>28829</v>
      </c>
      <c r="D11504" t="s">
        <v>186</v>
      </c>
      <c r="H11504" t="s">
        <v>253</v>
      </c>
      <c r="K11504" t="s">
        <v>665</v>
      </c>
      <c r="P11504" t="s">
        <v>1423</v>
      </c>
      <c r="Q11504" t="s">
        <v>1532</v>
      </c>
      <c r="S11504" t="s">
        <v>1567</v>
      </c>
      <c r="T11504" t="s">
        <v>134</v>
      </c>
      <c r="X11504" t="s">
        <v>3932</v>
      </c>
      <c r="Z11504" s="16" t="s">
        <v>54811</v>
      </c>
      <c r="AC11504" t="s">
        <v>13</v>
      </c>
      <c r="AD11504">
        <v>2</v>
      </c>
    </row>
    <row r="11505" spans="1:30">
      <c r="A11505" t="s">
        <v>15436</v>
      </c>
      <c r="B11505" t="s">
        <v>28243</v>
      </c>
      <c r="D11505" t="s">
        <v>186</v>
      </c>
      <c r="H11505" t="s">
        <v>295</v>
      </c>
      <c r="K11505" t="s">
        <v>667</v>
      </c>
      <c r="P11505" t="s">
        <v>39097</v>
      </c>
      <c r="Q11505" t="s">
        <v>1540</v>
      </c>
      <c r="S11505" t="s">
        <v>1565</v>
      </c>
      <c r="T11505" t="s">
        <v>134</v>
      </c>
      <c r="X11505" t="s">
        <v>3932</v>
      </c>
      <c r="Z11505" s="16" t="s">
        <v>54812</v>
      </c>
      <c r="AC11505" t="s">
        <v>14</v>
      </c>
      <c r="AD11505">
        <v>1</v>
      </c>
    </row>
    <row r="11506" spans="1:30">
      <c r="A11506" t="s">
        <v>15437</v>
      </c>
      <c r="B11506" t="s">
        <v>28830</v>
      </c>
      <c r="D11506" t="s">
        <v>186</v>
      </c>
      <c r="H11506" t="s">
        <v>367</v>
      </c>
      <c r="K11506" t="s">
        <v>665</v>
      </c>
      <c r="P11506" t="s">
        <v>39098</v>
      </c>
      <c r="Q11506" t="s">
        <v>1532</v>
      </c>
      <c r="S11506" t="s">
        <v>1566</v>
      </c>
      <c r="T11506" t="s">
        <v>134</v>
      </c>
      <c r="X11506" t="s">
        <v>3932</v>
      </c>
      <c r="Z11506" s="16" t="s">
        <v>54813</v>
      </c>
      <c r="AC11506" t="s">
        <v>13</v>
      </c>
      <c r="AD11506">
        <v>2</v>
      </c>
    </row>
    <row r="11507" spans="1:30">
      <c r="A11507" t="s">
        <v>15438</v>
      </c>
      <c r="B11507" t="s">
        <v>28831</v>
      </c>
      <c r="D11507" t="s">
        <v>224</v>
      </c>
      <c r="H11507" t="s">
        <v>295</v>
      </c>
      <c r="K11507" t="s">
        <v>667</v>
      </c>
      <c r="P11507" t="s">
        <v>185</v>
      </c>
      <c r="Q11507" t="s">
        <v>188</v>
      </c>
      <c r="S11507" t="s">
        <v>1566</v>
      </c>
      <c r="T11507" t="s">
        <v>1573</v>
      </c>
      <c r="X11507" t="s">
        <v>3932</v>
      </c>
      <c r="Z11507" s="16" t="s">
        <v>54814</v>
      </c>
      <c r="AC11507" t="s">
        <v>14</v>
      </c>
      <c r="AD11507">
        <v>0</v>
      </c>
    </row>
    <row r="11508" spans="1:30">
      <c r="A11508" t="s">
        <v>15439</v>
      </c>
      <c r="B11508" t="s">
        <v>28832</v>
      </c>
      <c r="D11508" t="s">
        <v>186</v>
      </c>
      <c r="H11508" t="s">
        <v>295</v>
      </c>
      <c r="K11508" t="s">
        <v>667</v>
      </c>
      <c r="P11508" t="s">
        <v>1335</v>
      </c>
      <c r="Q11508" t="s">
        <v>1540</v>
      </c>
      <c r="S11508" t="s">
        <v>1566</v>
      </c>
      <c r="T11508" t="s">
        <v>134</v>
      </c>
      <c r="X11508" t="s">
        <v>3932</v>
      </c>
      <c r="Z11508" s="16" t="s">
        <v>54815</v>
      </c>
      <c r="AC11508" t="s">
        <v>14</v>
      </c>
      <c r="AD11508">
        <v>5</v>
      </c>
    </row>
    <row r="11509" spans="1:30">
      <c r="A11509" t="s">
        <v>15440</v>
      </c>
      <c r="B11509" t="s">
        <v>28833</v>
      </c>
      <c r="D11509" t="s">
        <v>186</v>
      </c>
      <c r="H11509" t="s">
        <v>295</v>
      </c>
      <c r="K11509" t="s">
        <v>667</v>
      </c>
      <c r="P11509" t="s">
        <v>765</v>
      </c>
      <c r="Q11509" t="s">
        <v>1548</v>
      </c>
      <c r="S11509" t="s">
        <v>1565</v>
      </c>
      <c r="T11509" t="s">
        <v>134</v>
      </c>
      <c r="X11509" t="s">
        <v>3932</v>
      </c>
      <c r="Z11509" s="16" t="s">
        <v>54816</v>
      </c>
      <c r="AC11509" t="s">
        <v>14</v>
      </c>
      <c r="AD11509">
        <v>5</v>
      </c>
    </row>
    <row r="11510" spans="1:30">
      <c r="A11510" t="s">
        <v>15441</v>
      </c>
      <c r="B11510" t="s">
        <v>28834</v>
      </c>
      <c r="D11510" t="s">
        <v>186</v>
      </c>
      <c r="H11510" t="s">
        <v>295</v>
      </c>
      <c r="K11510" t="s">
        <v>667</v>
      </c>
      <c r="P11510" t="s">
        <v>1335</v>
      </c>
      <c r="Q11510" t="s">
        <v>1540</v>
      </c>
      <c r="S11510" t="s">
        <v>1565</v>
      </c>
      <c r="T11510" t="s">
        <v>134</v>
      </c>
      <c r="X11510" t="s">
        <v>3932</v>
      </c>
      <c r="Z11510" s="16" t="s">
        <v>54817</v>
      </c>
      <c r="AC11510" t="s">
        <v>14</v>
      </c>
      <c r="AD11510">
        <v>4</v>
      </c>
    </row>
    <row r="11511" spans="1:30">
      <c r="A11511" t="s">
        <v>15442</v>
      </c>
      <c r="B11511" t="s">
        <v>28835</v>
      </c>
      <c r="D11511" t="s">
        <v>186</v>
      </c>
      <c r="H11511" t="s">
        <v>295</v>
      </c>
      <c r="K11511" t="s">
        <v>667</v>
      </c>
      <c r="P11511" t="s">
        <v>39099</v>
      </c>
      <c r="Q11511" t="s">
        <v>1540</v>
      </c>
      <c r="S11511" t="s">
        <v>1565</v>
      </c>
      <c r="T11511" t="s">
        <v>134</v>
      </c>
      <c r="X11511" t="s">
        <v>3932</v>
      </c>
      <c r="Z11511" s="16" t="s">
        <v>54818</v>
      </c>
      <c r="AC11511" t="s">
        <v>14</v>
      </c>
      <c r="AD11511">
        <v>7</v>
      </c>
    </row>
    <row r="11512" spans="1:30">
      <c r="A11512" t="s">
        <v>15443</v>
      </c>
      <c r="B11512" t="s">
        <v>28836</v>
      </c>
      <c r="D11512" t="s">
        <v>186</v>
      </c>
      <c r="H11512" t="s">
        <v>295</v>
      </c>
      <c r="K11512" t="s">
        <v>667</v>
      </c>
      <c r="P11512" t="s">
        <v>39100</v>
      </c>
      <c r="Q11512" t="s">
        <v>1540</v>
      </c>
      <c r="S11512" t="s">
        <v>1565</v>
      </c>
      <c r="T11512" t="s">
        <v>134</v>
      </c>
      <c r="X11512" t="s">
        <v>3932</v>
      </c>
      <c r="Z11512" s="16" t="s">
        <v>54819</v>
      </c>
      <c r="AC11512" t="s">
        <v>14</v>
      </c>
      <c r="AD11512">
        <v>8</v>
      </c>
    </row>
    <row r="11513" spans="1:30">
      <c r="A11513" t="s">
        <v>15444</v>
      </c>
      <c r="B11513" t="s">
        <v>28837</v>
      </c>
      <c r="D11513" t="s">
        <v>186</v>
      </c>
      <c r="H11513" t="s">
        <v>295</v>
      </c>
      <c r="K11513" t="s">
        <v>667</v>
      </c>
      <c r="P11513" t="s">
        <v>39101</v>
      </c>
      <c r="Q11513" t="s">
        <v>1540</v>
      </c>
      <c r="S11513" t="s">
        <v>1565</v>
      </c>
      <c r="T11513" t="s">
        <v>134</v>
      </c>
      <c r="X11513" t="s">
        <v>3932</v>
      </c>
      <c r="Z11513" s="16" t="s">
        <v>54820</v>
      </c>
      <c r="AC11513" t="s">
        <v>14</v>
      </c>
      <c r="AD11513">
        <v>5</v>
      </c>
    </row>
    <row r="11514" spans="1:30">
      <c r="A11514" t="s">
        <v>15445</v>
      </c>
      <c r="B11514" t="s">
        <v>28838</v>
      </c>
      <c r="D11514" t="s">
        <v>186</v>
      </c>
      <c r="H11514" t="s">
        <v>419</v>
      </c>
      <c r="K11514" t="s">
        <v>665</v>
      </c>
      <c r="P11514" t="s">
        <v>39102</v>
      </c>
      <c r="Q11514" t="s">
        <v>1532</v>
      </c>
      <c r="S11514" t="s">
        <v>1567</v>
      </c>
      <c r="T11514" t="s">
        <v>134</v>
      </c>
      <c r="X11514" t="s">
        <v>3932</v>
      </c>
      <c r="Z11514" s="16" t="s">
        <v>54821</v>
      </c>
      <c r="AC11514" t="s">
        <v>13</v>
      </c>
      <c r="AD11514">
        <v>1</v>
      </c>
    </row>
    <row r="11515" spans="1:30">
      <c r="A11515" t="s">
        <v>15446</v>
      </c>
      <c r="B11515" t="s">
        <v>28839</v>
      </c>
      <c r="D11515" t="s">
        <v>186</v>
      </c>
      <c r="H11515" t="s">
        <v>243</v>
      </c>
      <c r="K11515" t="s">
        <v>667</v>
      </c>
      <c r="P11515" t="s">
        <v>39103</v>
      </c>
      <c r="Q11515" t="s">
        <v>1538</v>
      </c>
      <c r="S11515" t="s">
        <v>1566</v>
      </c>
      <c r="T11515" t="s">
        <v>134</v>
      </c>
      <c r="X11515" t="s">
        <v>3932</v>
      </c>
      <c r="Z11515" s="16" t="s">
        <v>54822</v>
      </c>
      <c r="AC11515" t="s">
        <v>14</v>
      </c>
      <c r="AD11515">
        <v>2</v>
      </c>
    </row>
    <row r="11516" spans="1:30">
      <c r="A11516" t="s">
        <v>15447</v>
      </c>
      <c r="B11516" t="s">
        <v>1900</v>
      </c>
      <c r="D11516" t="s">
        <v>186</v>
      </c>
      <c r="H11516" t="s">
        <v>285</v>
      </c>
      <c r="K11516" t="s">
        <v>665</v>
      </c>
      <c r="P11516" t="s">
        <v>817</v>
      </c>
      <c r="Q11516" t="s">
        <v>1532</v>
      </c>
      <c r="S11516" t="s">
        <v>1567</v>
      </c>
      <c r="T11516" t="s">
        <v>134</v>
      </c>
      <c r="X11516" t="s">
        <v>3932</v>
      </c>
      <c r="Z11516" s="16" t="s">
        <v>54823</v>
      </c>
      <c r="AC11516" t="s">
        <v>13</v>
      </c>
      <c r="AD11516">
        <v>1</v>
      </c>
    </row>
    <row r="11517" spans="1:30">
      <c r="A11517" t="s">
        <v>15448</v>
      </c>
      <c r="B11517" t="s">
        <v>28840</v>
      </c>
      <c r="D11517" t="s">
        <v>186</v>
      </c>
      <c r="H11517" t="s">
        <v>418</v>
      </c>
      <c r="K11517" t="s">
        <v>665</v>
      </c>
      <c r="P11517" t="s">
        <v>39104</v>
      </c>
      <c r="Q11517" t="s">
        <v>1532</v>
      </c>
      <c r="S11517" t="s">
        <v>1567</v>
      </c>
      <c r="T11517" t="s">
        <v>134</v>
      </c>
      <c r="X11517" t="s">
        <v>3932</v>
      </c>
      <c r="Z11517" s="16" t="s">
        <v>54824</v>
      </c>
      <c r="AC11517" t="s">
        <v>13</v>
      </c>
      <c r="AD11517">
        <v>1</v>
      </c>
    </row>
    <row r="11518" spans="1:30">
      <c r="A11518" t="s">
        <v>15449</v>
      </c>
      <c r="B11518" t="s">
        <v>1768</v>
      </c>
      <c r="D11518" t="s">
        <v>186</v>
      </c>
      <c r="H11518" t="s">
        <v>268</v>
      </c>
      <c r="K11518" t="s">
        <v>665</v>
      </c>
      <c r="P11518" t="s">
        <v>740</v>
      </c>
      <c r="Q11518" t="s">
        <v>1532</v>
      </c>
      <c r="S11518" t="s">
        <v>1567</v>
      </c>
      <c r="T11518" t="s">
        <v>134</v>
      </c>
      <c r="X11518" t="s">
        <v>3932</v>
      </c>
      <c r="Z11518" s="16" t="s">
        <v>54825</v>
      </c>
      <c r="AC11518" t="s">
        <v>13</v>
      </c>
      <c r="AD11518">
        <v>1</v>
      </c>
    </row>
    <row r="11519" spans="1:30">
      <c r="A11519" t="s">
        <v>15450</v>
      </c>
      <c r="B11519" t="s">
        <v>24135</v>
      </c>
      <c r="D11519" t="s">
        <v>186</v>
      </c>
      <c r="H11519" t="s">
        <v>418</v>
      </c>
      <c r="K11519" t="s">
        <v>665</v>
      </c>
      <c r="P11519" t="s">
        <v>39104</v>
      </c>
      <c r="Q11519" t="s">
        <v>1532</v>
      </c>
      <c r="S11519" t="s">
        <v>1567</v>
      </c>
      <c r="T11519" t="s">
        <v>134</v>
      </c>
      <c r="X11519" t="s">
        <v>3932</v>
      </c>
      <c r="Z11519" s="16" t="s">
        <v>54826</v>
      </c>
      <c r="AC11519" t="s">
        <v>13</v>
      </c>
      <c r="AD11519">
        <v>1</v>
      </c>
    </row>
    <row r="11520" spans="1:30">
      <c r="A11520" t="s">
        <v>15451</v>
      </c>
      <c r="B11520" t="s">
        <v>2252</v>
      </c>
      <c r="D11520" t="s">
        <v>186</v>
      </c>
      <c r="H11520" t="s">
        <v>275</v>
      </c>
      <c r="K11520" t="s">
        <v>665</v>
      </c>
      <c r="P11520" t="s">
        <v>740</v>
      </c>
      <c r="Q11520" t="s">
        <v>1532</v>
      </c>
      <c r="S11520" t="s">
        <v>1567</v>
      </c>
      <c r="T11520" t="s">
        <v>134</v>
      </c>
      <c r="X11520" t="s">
        <v>3932</v>
      </c>
      <c r="Z11520" s="16" t="s">
        <v>54827</v>
      </c>
      <c r="AC11520" t="s">
        <v>13</v>
      </c>
      <c r="AD11520">
        <v>1</v>
      </c>
    </row>
    <row r="11521" spans="1:30">
      <c r="A11521" t="s">
        <v>15452</v>
      </c>
      <c r="B11521" t="s">
        <v>1672</v>
      </c>
      <c r="D11521" t="s">
        <v>186</v>
      </c>
      <c r="H11521" t="s">
        <v>276</v>
      </c>
      <c r="K11521" t="s">
        <v>665</v>
      </c>
      <c r="P11521" t="s">
        <v>39105</v>
      </c>
      <c r="Q11521" t="s">
        <v>1532</v>
      </c>
      <c r="S11521" t="s">
        <v>1567</v>
      </c>
      <c r="T11521" t="s">
        <v>134</v>
      </c>
      <c r="X11521" t="s">
        <v>3932</v>
      </c>
      <c r="Z11521" s="16" t="s">
        <v>54828</v>
      </c>
      <c r="AC11521" t="s">
        <v>13</v>
      </c>
      <c r="AD11521">
        <v>1</v>
      </c>
    </row>
    <row r="11522" spans="1:30">
      <c r="A11522" t="s">
        <v>15453</v>
      </c>
      <c r="B11522" t="s">
        <v>28841</v>
      </c>
      <c r="D11522" t="s">
        <v>186</v>
      </c>
      <c r="H11522" t="s">
        <v>302</v>
      </c>
      <c r="K11522" t="s">
        <v>666</v>
      </c>
      <c r="P11522" t="s">
        <v>39106</v>
      </c>
      <c r="Q11522" t="s">
        <v>1535</v>
      </c>
      <c r="S11522" t="s">
        <v>1567</v>
      </c>
      <c r="T11522" t="s">
        <v>134</v>
      </c>
      <c r="X11522" t="s">
        <v>3932</v>
      </c>
      <c r="Z11522" s="16" t="s">
        <v>54829</v>
      </c>
      <c r="AC11522" t="s">
        <v>14</v>
      </c>
      <c r="AD11522">
        <v>2</v>
      </c>
    </row>
    <row r="11523" spans="1:30">
      <c r="A11523" t="s">
        <v>15454</v>
      </c>
      <c r="B11523" t="s">
        <v>3664</v>
      </c>
      <c r="D11523" t="s">
        <v>186</v>
      </c>
      <c r="H11523" t="s">
        <v>313</v>
      </c>
      <c r="K11523" t="s">
        <v>665</v>
      </c>
      <c r="P11523" t="s">
        <v>39107</v>
      </c>
      <c r="Q11523" t="s">
        <v>1532</v>
      </c>
      <c r="S11523" t="s">
        <v>1567</v>
      </c>
      <c r="T11523" t="s">
        <v>134</v>
      </c>
      <c r="X11523" t="s">
        <v>3932</v>
      </c>
      <c r="Z11523" s="16" t="s">
        <v>54830</v>
      </c>
      <c r="AC11523" t="s">
        <v>13</v>
      </c>
      <c r="AD11523">
        <v>1</v>
      </c>
    </row>
    <row r="11524" spans="1:30">
      <c r="A11524" t="s">
        <v>15455</v>
      </c>
      <c r="B11524" t="s">
        <v>28842</v>
      </c>
      <c r="D11524" t="s">
        <v>186</v>
      </c>
      <c r="H11524" t="s">
        <v>293</v>
      </c>
      <c r="K11524" t="s">
        <v>665</v>
      </c>
      <c r="P11524" t="s">
        <v>1282</v>
      </c>
      <c r="Q11524" t="s">
        <v>1532</v>
      </c>
      <c r="S11524" t="s">
        <v>1566</v>
      </c>
      <c r="T11524" t="s">
        <v>134</v>
      </c>
      <c r="X11524" t="s">
        <v>3932</v>
      </c>
      <c r="Z11524" s="16" t="s">
        <v>54831</v>
      </c>
      <c r="AC11524" t="s">
        <v>13</v>
      </c>
      <c r="AD11524">
        <v>1</v>
      </c>
    </row>
    <row r="11525" spans="1:30">
      <c r="A11525" t="s">
        <v>15456</v>
      </c>
      <c r="B11525" t="s">
        <v>2014</v>
      </c>
      <c r="D11525" t="s">
        <v>186</v>
      </c>
      <c r="H11525" t="s">
        <v>247</v>
      </c>
      <c r="K11525" t="s">
        <v>665</v>
      </c>
      <c r="P11525" t="s">
        <v>843</v>
      </c>
      <c r="Q11525" t="s">
        <v>1532</v>
      </c>
      <c r="S11525" t="s">
        <v>1565</v>
      </c>
      <c r="T11525" t="s">
        <v>134</v>
      </c>
      <c r="X11525" t="s">
        <v>3932</v>
      </c>
      <c r="Z11525" s="16" t="s">
        <v>54832</v>
      </c>
      <c r="AC11525" t="s">
        <v>13</v>
      </c>
      <c r="AD11525">
        <v>1</v>
      </c>
    </row>
    <row r="11526" spans="1:30">
      <c r="A11526" t="s">
        <v>15457</v>
      </c>
      <c r="B11526" t="s">
        <v>3660</v>
      </c>
      <c r="D11526" t="s">
        <v>186</v>
      </c>
      <c r="H11526" t="s">
        <v>247</v>
      </c>
      <c r="K11526" t="s">
        <v>665</v>
      </c>
      <c r="P11526" t="s">
        <v>820</v>
      </c>
      <c r="Q11526" t="s">
        <v>1532</v>
      </c>
      <c r="S11526" t="s">
        <v>1565</v>
      </c>
      <c r="T11526" t="s">
        <v>134</v>
      </c>
      <c r="X11526" t="s">
        <v>3932</v>
      </c>
      <c r="Z11526" s="16" t="s">
        <v>54833</v>
      </c>
      <c r="AC11526" t="s">
        <v>13</v>
      </c>
      <c r="AD11526">
        <v>1</v>
      </c>
    </row>
    <row r="11527" spans="1:30">
      <c r="A11527" t="s">
        <v>15458</v>
      </c>
      <c r="B11527" t="s">
        <v>1841</v>
      </c>
      <c r="D11527" t="s">
        <v>186</v>
      </c>
      <c r="H11527" t="s">
        <v>247</v>
      </c>
      <c r="K11527" t="s">
        <v>665</v>
      </c>
      <c r="P11527" t="s">
        <v>843</v>
      </c>
      <c r="Q11527" t="s">
        <v>1532</v>
      </c>
      <c r="S11527" t="s">
        <v>1566</v>
      </c>
      <c r="T11527" t="s">
        <v>134</v>
      </c>
      <c r="X11527" t="s">
        <v>3932</v>
      </c>
      <c r="Z11527" s="16" t="s">
        <v>54834</v>
      </c>
      <c r="AC11527" t="s">
        <v>13</v>
      </c>
      <c r="AD11527">
        <v>1</v>
      </c>
    </row>
    <row r="11528" spans="1:30">
      <c r="A11528" t="s">
        <v>15459</v>
      </c>
      <c r="B11528" t="s">
        <v>28843</v>
      </c>
      <c r="D11528" t="s">
        <v>186</v>
      </c>
      <c r="H11528" t="s">
        <v>534</v>
      </c>
      <c r="K11528" t="s">
        <v>666</v>
      </c>
      <c r="P11528" t="s">
        <v>39108</v>
      </c>
      <c r="Q11528" t="s">
        <v>1536</v>
      </c>
      <c r="S11528" t="s">
        <v>1566</v>
      </c>
      <c r="T11528" t="s">
        <v>134</v>
      </c>
      <c r="X11528" t="s">
        <v>3932</v>
      </c>
      <c r="Z11528" s="16" t="s">
        <v>54835</v>
      </c>
      <c r="AC11528" t="s">
        <v>14</v>
      </c>
      <c r="AD11528">
        <v>4</v>
      </c>
    </row>
    <row r="11529" spans="1:30">
      <c r="A11529" t="s">
        <v>15460</v>
      </c>
      <c r="B11529" t="s">
        <v>1672</v>
      </c>
      <c r="D11529" t="s">
        <v>186</v>
      </c>
      <c r="H11529" t="s">
        <v>276</v>
      </c>
      <c r="K11529" t="s">
        <v>665</v>
      </c>
      <c r="P11529" t="s">
        <v>39105</v>
      </c>
      <c r="Q11529" t="s">
        <v>1532</v>
      </c>
      <c r="S11529" t="s">
        <v>1567</v>
      </c>
      <c r="T11529" t="s">
        <v>134</v>
      </c>
      <c r="X11529" t="s">
        <v>3932</v>
      </c>
      <c r="Z11529" s="16" t="s">
        <v>54836</v>
      </c>
      <c r="AC11529" t="s">
        <v>13</v>
      </c>
      <c r="AD11529">
        <v>1</v>
      </c>
    </row>
    <row r="11530" spans="1:30">
      <c r="A11530" t="s">
        <v>15461</v>
      </c>
      <c r="B11530" t="s">
        <v>2866</v>
      </c>
      <c r="D11530" t="s">
        <v>186</v>
      </c>
      <c r="H11530" t="s">
        <v>247</v>
      </c>
      <c r="K11530" t="s">
        <v>665</v>
      </c>
      <c r="P11530" t="s">
        <v>843</v>
      </c>
      <c r="Q11530" t="s">
        <v>1532</v>
      </c>
      <c r="S11530" t="s">
        <v>1565</v>
      </c>
      <c r="T11530" t="s">
        <v>134</v>
      </c>
      <c r="X11530" t="s">
        <v>3932</v>
      </c>
      <c r="Z11530" s="16" t="s">
        <v>54837</v>
      </c>
      <c r="AC11530" t="s">
        <v>13</v>
      </c>
      <c r="AD11530">
        <v>1</v>
      </c>
    </row>
    <row r="11531" spans="1:30">
      <c r="A11531" t="s">
        <v>15462</v>
      </c>
      <c r="B11531" t="s">
        <v>3234</v>
      </c>
      <c r="D11531" t="s">
        <v>186</v>
      </c>
      <c r="H11531" t="s">
        <v>244</v>
      </c>
      <c r="K11531" t="s">
        <v>665</v>
      </c>
      <c r="P11531" t="s">
        <v>917</v>
      </c>
      <c r="Q11531" t="s">
        <v>1532</v>
      </c>
      <c r="S11531" t="s">
        <v>1565</v>
      </c>
      <c r="T11531" t="s">
        <v>134</v>
      </c>
      <c r="X11531" t="s">
        <v>3932</v>
      </c>
      <c r="Z11531" s="16" t="s">
        <v>54838</v>
      </c>
      <c r="AC11531" t="s">
        <v>13</v>
      </c>
      <c r="AD11531">
        <v>1</v>
      </c>
    </row>
    <row r="11532" spans="1:30">
      <c r="A11532" t="s">
        <v>15463</v>
      </c>
      <c r="B11532" t="s">
        <v>2145</v>
      </c>
      <c r="D11532" t="s">
        <v>186</v>
      </c>
      <c r="H11532" t="s">
        <v>247</v>
      </c>
      <c r="K11532" t="s">
        <v>665</v>
      </c>
      <c r="P11532" t="s">
        <v>820</v>
      </c>
      <c r="Q11532" t="s">
        <v>1532</v>
      </c>
      <c r="S11532" t="s">
        <v>1565</v>
      </c>
      <c r="T11532" t="s">
        <v>134</v>
      </c>
      <c r="X11532" t="s">
        <v>3932</v>
      </c>
      <c r="Z11532" s="16" t="s">
        <v>54839</v>
      </c>
      <c r="AC11532" t="s">
        <v>13</v>
      </c>
      <c r="AD11532">
        <v>1</v>
      </c>
    </row>
    <row r="11533" spans="1:30">
      <c r="A11533" t="s">
        <v>15464</v>
      </c>
      <c r="B11533" t="s">
        <v>2474</v>
      </c>
      <c r="D11533" t="s">
        <v>186</v>
      </c>
      <c r="H11533" t="s">
        <v>247</v>
      </c>
      <c r="K11533" t="s">
        <v>665</v>
      </c>
      <c r="P11533" t="s">
        <v>749</v>
      </c>
      <c r="Q11533" t="s">
        <v>1532</v>
      </c>
      <c r="S11533" t="s">
        <v>1565</v>
      </c>
      <c r="T11533" t="s">
        <v>134</v>
      </c>
      <c r="X11533" t="s">
        <v>3932</v>
      </c>
      <c r="Z11533" s="16" t="s">
        <v>54840</v>
      </c>
      <c r="AC11533" t="s">
        <v>13</v>
      </c>
      <c r="AD11533">
        <v>1</v>
      </c>
    </row>
    <row r="11534" spans="1:30">
      <c r="A11534" t="s">
        <v>15465</v>
      </c>
      <c r="B11534" t="s">
        <v>1841</v>
      </c>
      <c r="D11534" t="s">
        <v>186</v>
      </c>
      <c r="H11534" t="s">
        <v>247</v>
      </c>
      <c r="K11534" t="s">
        <v>665</v>
      </c>
      <c r="P11534" t="s">
        <v>843</v>
      </c>
      <c r="Q11534" t="s">
        <v>1532</v>
      </c>
      <c r="S11534" t="s">
        <v>1565</v>
      </c>
      <c r="T11534" t="s">
        <v>134</v>
      </c>
      <c r="X11534" t="s">
        <v>3932</v>
      </c>
      <c r="Z11534" s="16" t="s">
        <v>54841</v>
      </c>
      <c r="AC11534" t="s">
        <v>13</v>
      </c>
      <c r="AD11534">
        <v>1</v>
      </c>
    </row>
    <row r="11535" spans="1:30">
      <c r="A11535" t="s">
        <v>15466</v>
      </c>
      <c r="B11535" t="s">
        <v>2543</v>
      </c>
      <c r="D11535" t="s">
        <v>186</v>
      </c>
      <c r="H11535" t="s">
        <v>251</v>
      </c>
      <c r="K11535" t="s">
        <v>665</v>
      </c>
      <c r="P11535" t="s">
        <v>750</v>
      </c>
      <c r="Q11535" t="s">
        <v>1532</v>
      </c>
      <c r="S11535" t="s">
        <v>1565</v>
      </c>
      <c r="T11535" t="s">
        <v>134</v>
      </c>
      <c r="X11535" t="s">
        <v>3932</v>
      </c>
      <c r="Z11535" s="16" t="s">
        <v>54842</v>
      </c>
      <c r="AC11535" t="s">
        <v>13</v>
      </c>
      <c r="AD11535">
        <v>1</v>
      </c>
    </row>
    <row r="11536" spans="1:30">
      <c r="A11536" t="s">
        <v>15467</v>
      </c>
      <c r="B11536" t="s">
        <v>28844</v>
      </c>
      <c r="D11536" t="s">
        <v>186</v>
      </c>
      <c r="H11536" t="s">
        <v>247</v>
      </c>
      <c r="K11536" t="s">
        <v>665</v>
      </c>
      <c r="P11536" t="s">
        <v>749</v>
      </c>
      <c r="Q11536" t="s">
        <v>1532</v>
      </c>
      <c r="S11536" t="s">
        <v>1565</v>
      </c>
      <c r="T11536" t="s">
        <v>134</v>
      </c>
      <c r="X11536" t="s">
        <v>3932</v>
      </c>
      <c r="Z11536" s="16" t="s">
        <v>54843</v>
      </c>
      <c r="AC11536" t="s">
        <v>13</v>
      </c>
      <c r="AD11536">
        <v>1</v>
      </c>
    </row>
    <row r="11537" spans="1:30">
      <c r="A11537" t="s">
        <v>15468</v>
      </c>
      <c r="B11537" t="s">
        <v>28845</v>
      </c>
      <c r="D11537" t="s">
        <v>186</v>
      </c>
      <c r="H11537" t="s">
        <v>247</v>
      </c>
      <c r="K11537" t="s">
        <v>665</v>
      </c>
      <c r="P11537" t="s">
        <v>749</v>
      </c>
      <c r="Q11537" t="s">
        <v>1532</v>
      </c>
      <c r="S11537" t="s">
        <v>1565</v>
      </c>
      <c r="T11537" t="s">
        <v>134</v>
      </c>
      <c r="X11537" t="s">
        <v>3932</v>
      </c>
      <c r="Z11537" s="16" t="s">
        <v>54844</v>
      </c>
      <c r="AC11537" t="s">
        <v>13</v>
      </c>
      <c r="AD11537">
        <v>1</v>
      </c>
    </row>
    <row r="11538" spans="1:30">
      <c r="A11538" t="s">
        <v>15469</v>
      </c>
      <c r="B11538" t="s">
        <v>2902</v>
      </c>
      <c r="D11538" t="s">
        <v>186</v>
      </c>
      <c r="H11538" t="s">
        <v>303</v>
      </c>
      <c r="K11538" t="s">
        <v>666</v>
      </c>
      <c r="P11538" t="s">
        <v>39109</v>
      </c>
      <c r="Q11538" t="s">
        <v>1532</v>
      </c>
      <c r="S11538" t="s">
        <v>1565</v>
      </c>
      <c r="T11538" t="s">
        <v>134</v>
      </c>
      <c r="X11538" t="s">
        <v>3932</v>
      </c>
      <c r="Z11538" s="16" t="s">
        <v>54845</v>
      </c>
      <c r="AC11538" t="s">
        <v>13</v>
      </c>
      <c r="AD11538">
        <v>6</v>
      </c>
    </row>
    <row r="11539" spans="1:30">
      <c r="A11539" t="s">
        <v>15470</v>
      </c>
      <c r="B11539" t="s">
        <v>2010</v>
      </c>
      <c r="D11539" t="s">
        <v>186</v>
      </c>
      <c r="H11539" t="s">
        <v>247</v>
      </c>
      <c r="K11539" t="s">
        <v>665</v>
      </c>
      <c r="P11539" t="s">
        <v>1214</v>
      </c>
      <c r="Q11539" t="s">
        <v>1532</v>
      </c>
      <c r="S11539" t="s">
        <v>1565</v>
      </c>
      <c r="T11539" t="s">
        <v>134</v>
      </c>
      <c r="X11539" t="s">
        <v>3932</v>
      </c>
      <c r="Z11539" s="16" t="s">
        <v>54846</v>
      </c>
      <c r="AC11539" t="s">
        <v>13</v>
      </c>
      <c r="AD11539">
        <v>1</v>
      </c>
    </row>
    <row r="11540" spans="1:30">
      <c r="A11540" t="s">
        <v>15471</v>
      </c>
      <c r="B11540" t="s">
        <v>28846</v>
      </c>
      <c r="D11540" t="s">
        <v>186</v>
      </c>
      <c r="H11540" t="s">
        <v>247</v>
      </c>
      <c r="K11540" t="s">
        <v>665</v>
      </c>
      <c r="P11540" t="s">
        <v>820</v>
      </c>
      <c r="Q11540" t="s">
        <v>1532</v>
      </c>
      <c r="S11540" t="s">
        <v>1565</v>
      </c>
      <c r="T11540" t="s">
        <v>134</v>
      </c>
      <c r="X11540" t="s">
        <v>3932</v>
      </c>
      <c r="Z11540" s="16" t="s">
        <v>54847</v>
      </c>
      <c r="AC11540" t="s">
        <v>13</v>
      </c>
      <c r="AD11540">
        <v>1</v>
      </c>
    </row>
    <row r="11541" spans="1:30">
      <c r="A11541" t="s">
        <v>15472</v>
      </c>
      <c r="B11541" t="s">
        <v>2321</v>
      </c>
      <c r="D11541" t="s">
        <v>186</v>
      </c>
      <c r="H11541" t="s">
        <v>247</v>
      </c>
      <c r="K11541" t="s">
        <v>665</v>
      </c>
      <c r="P11541" t="s">
        <v>843</v>
      </c>
      <c r="Q11541" t="s">
        <v>1532</v>
      </c>
      <c r="S11541" t="s">
        <v>1565</v>
      </c>
      <c r="T11541" t="s">
        <v>134</v>
      </c>
      <c r="X11541" t="s">
        <v>3932</v>
      </c>
      <c r="Z11541" s="16" t="s">
        <v>54848</v>
      </c>
      <c r="AC11541" t="s">
        <v>13</v>
      </c>
      <c r="AD11541">
        <v>1</v>
      </c>
    </row>
    <row r="11542" spans="1:30">
      <c r="A11542" t="s">
        <v>15473</v>
      </c>
      <c r="B11542" t="s">
        <v>2668</v>
      </c>
      <c r="D11542" t="s">
        <v>186</v>
      </c>
      <c r="H11542" t="s">
        <v>512</v>
      </c>
      <c r="K11542" t="s">
        <v>665</v>
      </c>
      <c r="P11542" t="s">
        <v>761</v>
      </c>
      <c r="Q11542" t="s">
        <v>1532</v>
      </c>
      <c r="S11542" t="s">
        <v>1567</v>
      </c>
      <c r="T11542" t="s">
        <v>134</v>
      </c>
      <c r="X11542" t="s">
        <v>3932</v>
      </c>
      <c r="Z11542" s="16" t="s">
        <v>54849</v>
      </c>
      <c r="AC11542" t="s">
        <v>13</v>
      </c>
      <c r="AD11542">
        <v>1</v>
      </c>
    </row>
    <row r="11543" spans="1:30">
      <c r="A11543" t="s">
        <v>15474</v>
      </c>
      <c r="B11543" t="s">
        <v>2273</v>
      </c>
      <c r="D11543" t="s">
        <v>186</v>
      </c>
      <c r="H11543" t="s">
        <v>250</v>
      </c>
      <c r="K11543" t="s">
        <v>666</v>
      </c>
      <c r="P11543" t="s">
        <v>34273</v>
      </c>
      <c r="Q11543" t="s">
        <v>1562</v>
      </c>
      <c r="S11543" t="s">
        <v>1565</v>
      </c>
      <c r="T11543" t="s">
        <v>134</v>
      </c>
      <c r="X11543" t="s">
        <v>3932</v>
      </c>
      <c r="Z11543" s="16" t="s">
        <v>54850</v>
      </c>
      <c r="AC11543" t="s">
        <v>14</v>
      </c>
      <c r="AD11543">
        <v>1</v>
      </c>
    </row>
    <row r="11544" spans="1:30">
      <c r="A11544" t="s">
        <v>15475</v>
      </c>
      <c r="B11544" t="s">
        <v>28847</v>
      </c>
      <c r="D11544" t="s">
        <v>186</v>
      </c>
      <c r="H11544" t="s">
        <v>243</v>
      </c>
      <c r="K11544" t="s">
        <v>666</v>
      </c>
      <c r="P11544" t="s">
        <v>39110</v>
      </c>
      <c r="Q11544" t="s">
        <v>1533</v>
      </c>
      <c r="S11544" t="s">
        <v>1566</v>
      </c>
      <c r="T11544" t="s">
        <v>134</v>
      </c>
      <c r="X11544" t="s">
        <v>3932</v>
      </c>
      <c r="Z11544" s="16" t="s">
        <v>54851</v>
      </c>
      <c r="AC11544" t="s">
        <v>14</v>
      </c>
      <c r="AD11544">
        <v>2</v>
      </c>
    </row>
    <row r="11545" spans="1:30">
      <c r="A11545" t="s">
        <v>15476</v>
      </c>
      <c r="B11545" t="s">
        <v>2154</v>
      </c>
      <c r="D11545" t="s">
        <v>186</v>
      </c>
      <c r="H11545" t="s">
        <v>298</v>
      </c>
      <c r="K11545" t="s">
        <v>665</v>
      </c>
      <c r="P11545" t="s">
        <v>39111</v>
      </c>
      <c r="Q11545" t="s">
        <v>1532</v>
      </c>
      <c r="S11545" t="s">
        <v>1567</v>
      </c>
      <c r="T11545" t="s">
        <v>134</v>
      </c>
      <c r="X11545" t="s">
        <v>3932</v>
      </c>
      <c r="Z11545" s="16" t="s">
        <v>54852</v>
      </c>
      <c r="AC11545" t="s">
        <v>13</v>
      </c>
      <c r="AD11545">
        <v>1</v>
      </c>
    </row>
    <row r="11546" spans="1:30">
      <c r="A11546" t="s">
        <v>15477</v>
      </c>
      <c r="B11546" t="s">
        <v>28848</v>
      </c>
      <c r="D11546" t="s">
        <v>199</v>
      </c>
      <c r="H11546" t="s">
        <v>243</v>
      </c>
      <c r="K11546" t="s">
        <v>666</v>
      </c>
      <c r="P11546" t="s">
        <v>185</v>
      </c>
      <c r="Q11546" t="s">
        <v>188</v>
      </c>
      <c r="S11546" t="s">
        <v>1566</v>
      </c>
      <c r="T11546" t="s">
        <v>1571</v>
      </c>
      <c r="X11546" t="s">
        <v>3932</v>
      </c>
      <c r="Z11546" s="16" t="s">
        <v>54853</v>
      </c>
      <c r="AC11546" t="s">
        <v>14</v>
      </c>
      <c r="AD11546">
        <v>5</v>
      </c>
    </row>
    <row r="11547" spans="1:30">
      <c r="A11547" t="s">
        <v>15478</v>
      </c>
      <c r="B11547" t="s">
        <v>2352</v>
      </c>
      <c r="D11547" t="s">
        <v>186</v>
      </c>
      <c r="H11547" t="s">
        <v>251</v>
      </c>
      <c r="K11547" t="s">
        <v>665</v>
      </c>
      <c r="P11547" t="s">
        <v>675</v>
      </c>
      <c r="Q11547" t="s">
        <v>1532</v>
      </c>
      <c r="S11547" t="s">
        <v>1565</v>
      </c>
      <c r="T11547" t="s">
        <v>134</v>
      </c>
      <c r="X11547" t="s">
        <v>3932</v>
      </c>
      <c r="Z11547" s="16" t="s">
        <v>54854</v>
      </c>
      <c r="AC11547" t="s">
        <v>13</v>
      </c>
      <c r="AD11547">
        <v>1</v>
      </c>
    </row>
    <row r="11548" spans="1:30">
      <c r="A11548" t="s">
        <v>15479</v>
      </c>
      <c r="B11548" t="s">
        <v>28849</v>
      </c>
      <c r="D11548" t="s">
        <v>186</v>
      </c>
      <c r="H11548" t="s">
        <v>301</v>
      </c>
      <c r="K11548" t="s">
        <v>665</v>
      </c>
      <c r="P11548" t="s">
        <v>39112</v>
      </c>
      <c r="Q11548" t="s">
        <v>1532</v>
      </c>
      <c r="S11548" t="s">
        <v>1567</v>
      </c>
      <c r="T11548" t="s">
        <v>134</v>
      </c>
      <c r="X11548" t="s">
        <v>3932</v>
      </c>
      <c r="Z11548" s="16" t="s">
        <v>54855</v>
      </c>
      <c r="AC11548" t="s">
        <v>13</v>
      </c>
      <c r="AD11548">
        <v>1</v>
      </c>
    </row>
    <row r="11549" spans="1:30">
      <c r="A11549" t="s">
        <v>15480</v>
      </c>
      <c r="B11549" t="s">
        <v>1725</v>
      </c>
      <c r="D11549" t="s">
        <v>186</v>
      </c>
      <c r="H11549" t="s">
        <v>247</v>
      </c>
      <c r="K11549" t="s">
        <v>665</v>
      </c>
      <c r="P11549" t="s">
        <v>675</v>
      </c>
      <c r="Q11549" t="s">
        <v>1532</v>
      </c>
      <c r="S11549" t="s">
        <v>1565</v>
      </c>
      <c r="T11549" t="s">
        <v>134</v>
      </c>
      <c r="X11549" t="s">
        <v>3932</v>
      </c>
      <c r="Z11549" s="16" t="s">
        <v>54856</v>
      </c>
      <c r="AC11549" t="s">
        <v>13</v>
      </c>
      <c r="AD11549">
        <v>1</v>
      </c>
    </row>
    <row r="11550" spans="1:30">
      <c r="A11550" t="s">
        <v>15481</v>
      </c>
      <c r="B11550" t="s">
        <v>1782</v>
      </c>
      <c r="D11550" t="s">
        <v>186</v>
      </c>
      <c r="H11550" t="s">
        <v>259</v>
      </c>
      <c r="K11550" t="s">
        <v>665</v>
      </c>
      <c r="P11550" t="s">
        <v>943</v>
      </c>
      <c r="Q11550" t="s">
        <v>1532</v>
      </c>
      <c r="S11550" t="s">
        <v>1567</v>
      </c>
      <c r="T11550" t="s">
        <v>134</v>
      </c>
      <c r="X11550" t="s">
        <v>3932</v>
      </c>
      <c r="Z11550" s="16" t="s">
        <v>54857</v>
      </c>
      <c r="AC11550" t="s">
        <v>13</v>
      </c>
      <c r="AD11550">
        <v>1</v>
      </c>
    </row>
    <row r="11551" spans="1:30">
      <c r="A11551" t="s">
        <v>15482</v>
      </c>
      <c r="B11551" t="s">
        <v>25647</v>
      </c>
      <c r="D11551" t="s">
        <v>186</v>
      </c>
      <c r="H11551" t="s">
        <v>303</v>
      </c>
      <c r="K11551" t="s">
        <v>666</v>
      </c>
      <c r="P11551" t="s">
        <v>39113</v>
      </c>
      <c r="Q11551" t="s">
        <v>1533</v>
      </c>
      <c r="S11551" t="s">
        <v>1565</v>
      </c>
      <c r="T11551" t="s">
        <v>134</v>
      </c>
      <c r="X11551" t="s">
        <v>3932</v>
      </c>
      <c r="Z11551" s="16" t="s">
        <v>54858</v>
      </c>
      <c r="AC11551" t="s">
        <v>14</v>
      </c>
      <c r="AD11551">
        <v>4</v>
      </c>
    </row>
    <row r="11552" spans="1:30">
      <c r="A11552" t="s">
        <v>15483</v>
      </c>
      <c r="B11552" t="s">
        <v>28850</v>
      </c>
      <c r="D11552" t="s">
        <v>186</v>
      </c>
      <c r="H11552" t="s">
        <v>479</v>
      </c>
      <c r="K11552" t="s">
        <v>666</v>
      </c>
      <c r="P11552" t="s">
        <v>1007</v>
      </c>
      <c r="Q11552" t="s">
        <v>1533</v>
      </c>
      <c r="S11552" t="s">
        <v>1566</v>
      </c>
      <c r="T11552" t="s">
        <v>134</v>
      </c>
      <c r="X11552" t="s">
        <v>3932</v>
      </c>
      <c r="Z11552" s="16" t="s">
        <v>54859</v>
      </c>
      <c r="AC11552" t="s">
        <v>14</v>
      </c>
      <c r="AD11552">
        <v>1</v>
      </c>
    </row>
    <row r="11553" spans="1:30">
      <c r="A11553" t="s">
        <v>15484</v>
      </c>
      <c r="B11553" t="s">
        <v>2564</v>
      </c>
      <c r="D11553" t="s">
        <v>186</v>
      </c>
      <c r="H11553" t="s">
        <v>367</v>
      </c>
      <c r="K11553" t="s">
        <v>665</v>
      </c>
      <c r="P11553" t="s">
        <v>676</v>
      </c>
      <c r="Q11553" t="s">
        <v>1532</v>
      </c>
      <c r="S11553" t="s">
        <v>1567</v>
      </c>
      <c r="T11553" t="s">
        <v>134</v>
      </c>
      <c r="X11553" t="s">
        <v>3932</v>
      </c>
      <c r="Z11553" s="16" t="s">
        <v>54860</v>
      </c>
      <c r="AC11553" t="s">
        <v>13</v>
      </c>
      <c r="AD11553">
        <v>1</v>
      </c>
    </row>
    <row r="11554" spans="1:30">
      <c r="A11554" t="s">
        <v>15485</v>
      </c>
      <c r="B11554" t="s">
        <v>28851</v>
      </c>
      <c r="D11554" t="s">
        <v>186</v>
      </c>
      <c r="H11554" t="s">
        <v>250</v>
      </c>
      <c r="K11554" t="s">
        <v>665</v>
      </c>
      <c r="P11554" t="s">
        <v>39114</v>
      </c>
      <c r="Q11554" t="s">
        <v>1532</v>
      </c>
      <c r="S11554" t="s">
        <v>1567</v>
      </c>
      <c r="T11554" t="s">
        <v>134</v>
      </c>
      <c r="X11554" t="s">
        <v>3932</v>
      </c>
      <c r="Z11554" s="16" t="s">
        <v>54861</v>
      </c>
      <c r="AC11554" t="s">
        <v>13</v>
      </c>
      <c r="AD11554">
        <v>1</v>
      </c>
    </row>
    <row r="11555" spans="1:30">
      <c r="A11555" t="s">
        <v>15486</v>
      </c>
      <c r="B11555" t="s">
        <v>1731</v>
      </c>
      <c r="D11555" t="s">
        <v>186</v>
      </c>
      <c r="H11555" t="s">
        <v>255</v>
      </c>
      <c r="K11555" t="s">
        <v>665</v>
      </c>
      <c r="P11555" t="s">
        <v>699</v>
      </c>
      <c r="Q11555" t="s">
        <v>1532</v>
      </c>
      <c r="S11555" t="s">
        <v>1567</v>
      </c>
      <c r="T11555" t="s">
        <v>134</v>
      </c>
      <c r="X11555" t="s">
        <v>3932</v>
      </c>
      <c r="Z11555" s="16" t="s">
        <v>54862</v>
      </c>
      <c r="AC11555" t="s">
        <v>13</v>
      </c>
      <c r="AD11555">
        <v>1</v>
      </c>
    </row>
    <row r="11556" spans="1:30">
      <c r="A11556" t="s">
        <v>15487</v>
      </c>
      <c r="B11556" t="s">
        <v>1659</v>
      </c>
      <c r="D11556" t="s">
        <v>186</v>
      </c>
      <c r="H11556" t="s">
        <v>265</v>
      </c>
      <c r="K11556" t="s">
        <v>665</v>
      </c>
      <c r="P11556" t="s">
        <v>39115</v>
      </c>
      <c r="Q11556" t="s">
        <v>1532</v>
      </c>
      <c r="S11556" t="s">
        <v>1567</v>
      </c>
      <c r="T11556" t="s">
        <v>134</v>
      </c>
      <c r="X11556" t="s">
        <v>3932</v>
      </c>
      <c r="Z11556" s="16" t="s">
        <v>54863</v>
      </c>
      <c r="AC11556" t="s">
        <v>13</v>
      </c>
      <c r="AD11556">
        <v>1</v>
      </c>
    </row>
    <row r="11557" spans="1:30">
      <c r="A11557" t="s">
        <v>15488</v>
      </c>
      <c r="B11557" t="s">
        <v>28852</v>
      </c>
      <c r="D11557" t="s">
        <v>186</v>
      </c>
      <c r="H11557" t="s">
        <v>315</v>
      </c>
      <c r="K11557" t="s">
        <v>666</v>
      </c>
      <c r="P11557" t="s">
        <v>39116</v>
      </c>
      <c r="Q11557" t="s">
        <v>1538</v>
      </c>
      <c r="S11557" t="s">
        <v>1566</v>
      </c>
      <c r="T11557" t="s">
        <v>134</v>
      </c>
      <c r="X11557" t="s">
        <v>3932</v>
      </c>
      <c r="Z11557" s="16" t="s">
        <v>54864</v>
      </c>
      <c r="AC11557" t="s">
        <v>14</v>
      </c>
      <c r="AD11557">
        <v>3</v>
      </c>
    </row>
    <row r="11558" spans="1:30">
      <c r="A11558" t="s">
        <v>15489</v>
      </c>
      <c r="B11558" t="s">
        <v>28853</v>
      </c>
      <c r="D11558" t="s">
        <v>186</v>
      </c>
      <c r="H11558" t="s">
        <v>351</v>
      </c>
      <c r="K11558" t="s">
        <v>666</v>
      </c>
      <c r="P11558" t="s">
        <v>39117</v>
      </c>
      <c r="Q11558" t="s">
        <v>1535</v>
      </c>
      <c r="S11558" t="s">
        <v>1566</v>
      </c>
      <c r="T11558" t="s">
        <v>134</v>
      </c>
      <c r="X11558" t="s">
        <v>3932</v>
      </c>
      <c r="Z11558" s="16" t="s">
        <v>54865</v>
      </c>
      <c r="AC11558" t="s">
        <v>14</v>
      </c>
      <c r="AD11558">
        <v>8</v>
      </c>
    </row>
    <row r="11559" spans="1:30">
      <c r="A11559" t="s">
        <v>15490</v>
      </c>
      <c r="B11559" t="s">
        <v>2268</v>
      </c>
      <c r="D11559" t="s">
        <v>186</v>
      </c>
      <c r="H11559" t="s">
        <v>300</v>
      </c>
      <c r="K11559" t="s">
        <v>666</v>
      </c>
      <c r="P11559" t="s">
        <v>39118</v>
      </c>
      <c r="Q11559" t="s">
        <v>1547</v>
      </c>
      <c r="S11559" t="s">
        <v>1566</v>
      </c>
      <c r="T11559" t="s">
        <v>134</v>
      </c>
      <c r="X11559" t="s">
        <v>3932</v>
      </c>
      <c r="Z11559" s="16" t="s">
        <v>54866</v>
      </c>
      <c r="AC11559" t="s">
        <v>13</v>
      </c>
      <c r="AD11559">
        <v>3</v>
      </c>
    </row>
    <row r="11560" spans="1:30">
      <c r="A11560" t="s">
        <v>15491</v>
      </c>
      <c r="B11560" t="s">
        <v>28854</v>
      </c>
      <c r="D11560" t="s">
        <v>187</v>
      </c>
      <c r="H11560" t="s">
        <v>258</v>
      </c>
      <c r="K11560" t="s">
        <v>666</v>
      </c>
      <c r="P11560" t="s">
        <v>39119</v>
      </c>
      <c r="Q11560" t="s">
        <v>1537</v>
      </c>
      <c r="S11560" t="s">
        <v>1566</v>
      </c>
      <c r="T11560" t="s">
        <v>134</v>
      </c>
      <c r="X11560" t="s">
        <v>3932</v>
      </c>
      <c r="Z11560" s="16" t="s">
        <v>54867</v>
      </c>
      <c r="AC11560" t="s">
        <v>14</v>
      </c>
      <c r="AD11560">
        <v>0</v>
      </c>
    </row>
    <row r="11561" spans="1:30">
      <c r="A11561" t="s">
        <v>15492</v>
      </c>
      <c r="B11561" t="s">
        <v>24292</v>
      </c>
      <c r="D11561" t="s">
        <v>186</v>
      </c>
      <c r="H11561" t="s">
        <v>429</v>
      </c>
      <c r="K11561" t="s">
        <v>665</v>
      </c>
      <c r="P11561" t="s">
        <v>39120</v>
      </c>
      <c r="Q11561" t="s">
        <v>1532</v>
      </c>
      <c r="S11561" t="s">
        <v>1567</v>
      </c>
      <c r="T11561" t="s">
        <v>134</v>
      </c>
      <c r="X11561" t="s">
        <v>3932</v>
      </c>
      <c r="Z11561" s="16" t="s">
        <v>54868</v>
      </c>
      <c r="AC11561" t="s">
        <v>13</v>
      </c>
      <c r="AD11561">
        <v>1</v>
      </c>
    </row>
    <row r="11562" spans="1:30">
      <c r="A11562" t="s">
        <v>15493</v>
      </c>
      <c r="B11562" t="s">
        <v>28855</v>
      </c>
      <c r="D11562" t="s">
        <v>186</v>
      </c>
      <c r="H11562" t="s">
        <v>255</v>
      </c>
      <c r="K11562" t="s">
        <v>666</v>
      </c>
      <c r="P11562" t="s">
        <v>39121</v>
      </c>
      <c r="Q11562" t="s">
        <v>1539</v>
      </c>
      <c r="S11562" t="s">
        <v>1567</v>
      </c>
      <c r="T11562" t="s">
        <v>134</v>
      </c>
      <c r="X11562" t="s">
        <v>3932</v>
      </c>
      <c r="Z11562" s="16" t="s">
        <v>54869</v>
      </c>
      <c r="AC11562" t="s">
        <v>14</v>
      </c>
      <c r="AD11562">
        <v>2</v>
      </c>
    </row>
    <row r="11563" spans="1:30">
      <c r="A11563" t="s">
        <v>15494</v>
      </c>
      <c r="B11563" t="s">
        <v>28856</v>
      </c>
      <c r="D11563" t="s">
        <v>186</v>
      </c>
      <c r="H11563" t="s">
        <v>255</v>
      </c>
      <c r="K11563" t="s">
        <v>665</v>
      </c>
      <c r="P11563" t="s">
        <v>874</v>
      </c>
      <c r="Q11563" t="s">
        <v>1532</v>
      </c>
      <c r="S11563" t="s">
        <v>1567</v>
      </c>
      <c r="T11563" t="s">
        <v>134</v>
      </c>
      <c r="X11563" t="s">
        <v>3932</v>
      </c>
      <c r="Z11563" s="16" t="s">
        <v>54870</v>
      </c>
      <c r="AC11563" t="s">
        <v>13</v>
      </c>
      <c r="AD11563">
        <v>1</v>
      </c>
    </row>
    <row r="11564" spans="1:30">
      <c r="A11564" t="s">
        <v>15495</v>
      </c>
      <c r="B11564" t="s">
        <v>2199</v>
      </c>
      <c r="D11564" t="s">
        <v>186</v>
      </c>
      <c r="H11564" t="s">
        <v>251</v>
      </c>
      <c r="K11564" t="s">
        <v>665</v>
      </c>
      <c r="P11564" t="s">
        <v>675</v>
      </c>
      <c r="Q11564" t="s">
        <v>1532</v>
      </c>
      <c r="S11564" t="s">
        <v>1565</v>
      </c>
      <c r="T11564" t="s">
        <v>134</v>
      </c>
      <c r="X11564" t="s">
        <v>3932</v>
      </c>
      <c r="Z11564" s="16" t="s">
        <v>54871</v>
      </c>
      <c r="AC11564" t="s">
        <v>13</v>
      </c>
      <c r="AD11564">
        <v>1</v>
      </c>
    </row>
    <row r="11565" spans="1:30">
      <c r="A11565" t="s">
        <v>15496</v>
      </c>
      <c r="B11565" t="s">
        <v>28857</v>
      </c>
      <c r="D11565" t="s">
        <v>186</v>
      </c>
      <c r="H11565" t="s">
        <v>365</v>
      </c>
      <c r="K11565" t="s">
        <v>665</v>
      </c>
      <c r="P11565" t="s">
        <v>676</v>
      </c>
      <c r="Q11565" t="s">
        <v>1532</v>
      </c>
      <c r="S11565" t="s">
        <v>1567</v>
      </c>
      <c r="T11565" t="s">
        <v>134</v>
      </c>
      <c r="X11565" t="s">
        <v>3932</v>
      </c>
      <c r="Z11565" s="16" t="s">
        <v>54872</v>
      </c>
      <c r="AC11565" t="s">
        <v>13</v>
      </c>
      <c r="AD11565">
        <v>1</v>
      </c>
    </row>
    <row r="11566" spans="1:30">
      <c r="A11566" t="s">
        <v>15497</v>
      </c>
      <c r="B11566" t="s">
        <v>1591</v>
      </c>
      <c r="D11566" t="s">
        <v>187</v>
      </c>
      <c r="H11566" t="s">
        <v>258</v>
      </c>
      <c r="K11566" t="s">
        <v>666</v>
      </c>
      <c r="P11566" t="s">
        <v>39122</v>
      </c>
      <c r="Q11566" t="s">
        <v>1537</v>
      </c>
      <c r="S11566" t="s">
        <v>1566</v>
      </c>
      <c r="T11566" t="s">
        <v>134</v>
      </c>
      <c r="X11566" t="s">
        <v>3932</v>
      </c>
      <c r="Z11566" s="16" t="s">
        <v>54873</v>
      </c>
      <c r="AC11566" t="s">
        <v>14</v>
      </c>
      <c r="AD11566">
        <v>1</v>
      </c>
    </row>
    <row r="11567" spans="1:30">
      <c r="A11567" t="s">
        <v>15498</v>
      </c>
      <c r="B11567" t="s">
        <v>28858</v>
      </c>
      <c r="D11567" t="s">
        <v>186</v>
      </c>
      <c r="H11567" t="s">
        <v>247</v>
      </c>
      <c r="K11567" t="s">
        <v>665</v>
      </c>
      <c r="P11567" t="s">
        <v>39123</v>
      </c>
      <c r="Q11567" t="s">
        <v>1532</v>
      </c>
      <c r="S11567" t="s">
        <v>1567</v>
      </c>
      <c r="T11567" t="s">
        <v>134</v>
      </c>
      <c r="X11567" t="s">
        <v>3932</v>
      </c>
      <c r="Z11567" s="16" t="s">
        <v>54874</v>
      </c>
      <c r="AC11567" t="s">
        <v>13</v>
      </c>
      <c r="AD11567">
        <v>1</v>
      </c>
    </row>
    <row r="11568" spans="1:30">
      <c r="A11568" t="s">
        <v>15499</v>
      </c>
      <c r="B11568" t="s">
        <v>28859</v>
      </c>
      <c r="D11568" t="s">
        <v>186</v>
      </c>
      <c r="H11568" t="s">
        <v>339</v>
      </c>
      <c r="K11568" t="s">
        <v>665</v>
      </c>
      <c r="P11568" t="s">
        <v>1490</v>
      </c>
      <c r="Q11568" t="s">
        <v>1532</v>
      </c>
      <c r="S11568" t="s">
        <v>1567</v>
      </c>
      <c r="T11568" t="s">
        <v>134</v>
      </c>
      <c r="X11568" t="s">
        <v>3932</v>
      </c>
      <c r="Z11568" s="16" t="s">
        <v>54875</v>
      </c>
      <c r="AC11568" t="s">
        <v>13</v>
      </c>
      <c r="AD11568">
        <v>2</v>
      </c>
    </row>
    <row r="11569" spans="1:30">
      <c r="A11569" t="s">
        <v>15500</v>
      </c>
      <c r="B11569" t="s">
        <v>1688</v>
      </c>
      <c r="D11569" t="s">
        <v>186</v>
      </c>
      <c r="H11569" t="s">
        <v>255</v>
      </c>
      <c r="K11569" t="s">
        <v>665</v>
      </c>
      <c r="P11569" t="s">
        <v>699</v>
      </c>
      <c r="Q11569" t="s">
        <v>1532</v>
      </c>
      <c r="S11569" t="s">
        <v>1567</v>
      </c>
      <c r="T11569" t="s">
        <v>134</v>
      </c>
      <c r="X11569" t="s">
        <v>3932</v>
      </c>
      <c r="Z11569" s="16" t="s">
        <v>54876</v>
      </c>
      <c r="AC11569" t="s">
        <v>13</v>
      </c>
      <c r="AD11569">
        <v>1</v>
      </c>
    </row>
    <row r="11570" spans="1:30">
      <c r="A11570" t="s">
        <v>15501</v>
      </c>
      <c r="B11570" t="s">
        <v>28860</v>
      </c>
      <c r="D11570" t="s">
        <v>186</v>
      </c>
      <c r="H11570" t="s">
        <v>279</v>
      </c>
      <c r="K11570" t="s">
        <v>665</v>
      </c>
      <c r="P11570" t="s">
        <v>38365</v>
      </c>
      <c r="Q11570" t="s">
        <v>1532</v>
      </c>
      <c r="S11570" t="s">
        <v>1567</v>
      </c>
      <c r="T11570" t="s">
        <v>134</v>
      </c>
      <c r="X11570" t="s">
        <v>3932</v>
      </c>
      <c r="Z11570" s="16" t="s">
        <v>54877</v>
      </c>
      <c r="AC11570" t="s">
        <v>13</v>
      </c>
      <c r="AD11570">
        <v>2</v>
      </c>
    </row>
    <row r="11571" spans="1:30">
      <c r="A11571" t="s">
        <v>15502</v>
      </c>
      <c r="B11571" t="s">
        <v>28861</v>
      </c>
      <c r="D11571" t="s">
        <v>186</v>
      </c>
      <c r="H11571" t="s">
        <v>339</v>
      </c>
      <c r="K11571" t="s">
        <v>666</v>
      </c>
      <c r="P11571" t="s">
        <v>39124</v>
      </c>
      <c r="Q11571" t="s">
        <v>1533</v>
      </c>
      <c r="S11571" t="s">
        <v>1567</v>
      </c>
      <c r="T11571" t="s">
        <v>134</v>
      </c>
      <c r="X11571" t="s">
        <v>3932</v>
      </c>
      <c r="Z11571" s="16" t="s">
        <v>54878</v>
      </c>
      <c r="AC11571" t="s">
        <v>13</v>
      </c>
      <c r="AD11571">
        <v>3</v>
      </c>
    </row>
    <row r="11572" spans="1:30">
      <c r="A11572" t="s">
        <v>15503</v>
      </c>
      <c r="B11572" t="s">
        <v>28862</v>
      </c>
      <c r="D11572" t="s">
        <v>186</v>
      </c>
      <c r="H11572" t="s">
        <v>279</v>
      </c>
      <c r="K11572" t="s">
        <v>665</v>
      </c>
      <c r="P11572" t="s">
        <v>38365</v>
      </c>
      <c r="Q11572" t="s">
        <v>1532</v>
      </c>
      <c r="S11572" t="s">
        <v>1567</v>
      </c>
      <c r="T11572" t="s">
        <v>134</v>
      </c>
      <c r="X11572" t="s">
        <v>3932</v>
      </c>
      <c r="Z11572" s="16" t="s">
        <v>54879</v>
      </c>
      <c r="AC11572" t="s">
        <v>13</v>
      </c>
      <c r="AD11572">
        <v>2</v>
      </c>
    </row>
    <row r="11573" spans="1:30">
      <c r="A11573" t="s">
        <v>15504</v>
      </c>
      <c r="B11573" t="s">
        <v>28863</v>
      </c>
      <c r="D11573" t="s">
        <v>202</v>
      </c>
      <c r="H11573" t="s">
        <v>634</v>
      </c>
      <c r="K11573" t="s">
        <v>666</v>
      </c>
      <c r="P11573" t="s">
        <v>39125</v>
      </c>
      <c r="Q11573" t="s">
        <v>1546</v>
      </c>
      <c r="S11573" t="s">
        <v>1567</v>
      </c>
      <c r="T11573" t="s">
        <v>134</v>
      </c>
      <c r="X11573" t="s">
        <v>3932</v>
      </c>
      <c r="Z11573" s="16" t="s">
        <v>54880</v>
      </c>
      <c r="AC11573" t="s">
        <v>14</v>
      </c>
      <c r="AD11573">
        <v>6</v>
      </c>
    </row>
    <row r="11574" spans="1:30">
      <c r="A11574" t="s">
        <v>15505</v>
      </c>
      <c r="B11574" t="s">
        <v>1700</v>
      </c>
      <c r="D11574" t="s">
        <v>186</v>
      </c>
      <c r="H11574" t="s">
        <v>286</v>
      </c>
      <c r="K11574" t="s">
        <v>665</v>
      </c>
      <c r="P11574" t="s">
        <v>39126</v>
      </c>
      <c r="Q11574" t="s">
        <v>1532</v>
      </c>
      <c r="S11574" t="s">
        <v>1567</v>
      </c>
      <c r="T11574" t="s">
        <v>134</v>
      </c>
      <c r="X11574" t="s">
        <v>3932</v>
      </c>
      <c r="Z11574" s="16" t="s">
        <v>54881</v>
      </c>
      <c r="AC11574" t="s">
        <v>13</v>
      </c>
      <c r="AD11574">
        <v>1</v>
      </c>
    </row>
    <row r="11575" spans="1:30">
      <c r="A11575" t="s">
        <v>15506</v>
      </c>
      <c r="B11575" t="s">
        <v>28864</v>
      </c>
      <c r="D11575" t="s">
        <v>191</v>
      </c>
      <c r="H11575" t="s">
        <v>279</v>
      </c>
      <c r="K11575" t="s">
        <v>666</v>
      </c>
      <c r="P11575" t="s">
        <v>39127</v>
      </c>
      <c r="Q11575" t="s">
        <v>1544</v>
      </c>
      <c r="S11575" t="s">
        <v>1567</v>
      </c>
      <c r="T11575" t="s">
        <v>134</v>
      </c>
      <c r="X11575" t="s">
        <v>3932</v>
      </c>
      <c r="Z11575" s="16" t="s">
        <v>54882</v>
      </c>
      <c r="AC11575" t="s">
        <v>13</v>
      </c>
      <c r="AD11575">
        <v>4</v>
      </c>
    </row>
    <row r="11576" spans="1:30">
      <c r="A11576" t="s">
        <v>15507</v>
      </c>
      <c r="B11576" t="s">
        <v>1665</v>
      </c>
      <c r="D11576" t="s">
        <v>188</v>
      </c>
      <c r="H11576" t="s">
        <v>257</v>
      </c>
      <c r="K11576" t="s">
        <v>666</v>
      </c>
      <c r="P11576" t="s">
        <v>185</v>
      </c>
      <c r="Q11576" t="s">
        <v>188</v>
      </c>
      <c r="S11576" t="s">
        <v>1566</v>
      </c>
      <c r="T11576" t="s">
        <v>1569</v>
      </c>
      <c r="X11576" t="s">
        <v>3932</v>
      </c>
      <c r="Z11576" s="16" t="s">
        <v>54883</v>
      </c>
      <c r="AC11576" t="s">
        <v>13</v>
      </c>
      <c r="AD11576">
        <v>2</v>
      </c>
    </row>
    <row r="11577" spans="1:30">
      <c r="A11577" t="s">
        <v>15508</v>
      </c>
      <c r="B11577" t="s">
        <v>26309</v>
      </c>
      <c r="D11577" t="s">
        <v>194</v>
      </c>
      <c r="H11577" t="s">
        <v>279</v>
      </c>
      <c r="K11577" t="s">
        <v>666</v>
      </c>
      <c r="P11577" t="s">
        <v>39128</v>
      </c>
      <c r="Q11577" t="s">
        <v>1544</v>
      </c>
      <c r="S11577" t="s">
        <v>1567</v>
      </c>
      <c r="T11577" t="s">
        <v>134</v>
      </c>
      <c r="X11577" t="s">
        <v>3932</v>
      </c>
      <c r="Z11577" s="16" t="s">
        <v>54884</v>
      </c>
      <c r="AC11577" t="s">
        <v>13</v>
      </c>
      <c r="AD11577">
        <v>3</v>
      </c>
    </row>
    <row r="11578" spans="1:30">
      <c r="A11578" t="s">
        <v>15509</v>
      </c>
      <c r="B11578" t="s">
        <v>2309</v>
      </c>
      <c r="D11578" t="s">
        <v>187</v>
      </c>
      <c r="H11578" t="s">
        <v>258</v>
      </c>
      <c r="K11578" t="s">
        <v>666</v>
      </c>
      <c r="P11578" t="s">
        <v>39129</v>
      </c>
      <c r="Q11578" t="s">
        <v>1537</v>
      </c>
      <c r="S11578" t="s">
        <v>1567</v>
      </c>
      <c r="T11578" t="s">
        <v>134</v>
      </c>
      <c r="X11578" t="s">
        <v>3932</v>
      </c>
      <c r="Z11578" s="16" t="s">
        <v>54885</v>
      </c>
      <c r="AC11578" t="s">
        <v>14</v>
      </c>
      <c r="AD11578">
        <v>1</v>
      </c>
    </row>
    <row r="11579" spans="1:30">
      <c r="A11579" t="s">
        <v>15510</v>
      </c>
      <c r="B11579" t="s">
        <v>3196</v>
      </c>
      <c r="D11579" t="s">
        <v>186</v>
      </c>
      <c r="H11579" t="s">
        <v>244</v>
      </c>
      <c r="K11579" t="s">
        <v>665</v>
      </c>
      <c r="P11579" t="s">
        <v>39130</v>
      </c>
      <c r="Q11579" t="s">
        <v>1532</v>
      </c>
      <c r="S11579" t="s">
        <v>1567</v>
      </c>
      <c r="T11579" t="s">
        <v>134</v>
      </c>
      <c r="X11579" t="s">
        <v>3932</v>
      </c>
      <c r="Z11579" s="16" t="s">
        <v>54886</v>
      </c>
      <c r="AC11579" t="s">
        <v>13</v>
      </c>
      <c r="AD11579">
        <v>2</v>
      </c>
    </row>
    <row r="11580" spans="1:30">
      <c r="A11580" t="s">
        <v>15511</v>
      </c>
      <c r="B11580" t="s">
        <v>28865</v>
      </c>
      <c r="D11580" t="s">
        <v>186</v>
      </c>
      <c r="H11580" t="s">
        <v>481</v>
      </c>
      <c r="K11580" t="s">
        <v>666</v>
      </c>
      <c r="P11580" t="s">
        <v>39131</v>
      </c>
      <c r="Q11580" t="s">
        <v>1553</v>
      </c>
      <c r="S11580" t="s">
        <v>1566</v>
      </c>
      <c r="T11580" t="s">
        <v>134</v>
      </c>
      <c r="X11580" t="s">
        <v>3932</v>
      </c>
      <c r="Z11580" s="16" t="s">
        <v>54887</v>
      </c>
      <c r="AC11580" t="s">
        <v>14</v>
      </c>
      <c r="AD11580">
        <v>2</v>
      </c>
    </row>
    <row r="11581" spans="1:30">
      <c r="A11581" t="s">
        <v>15512</v>
      </c>
      <c r="B11581" t="s">
        <v>28866</v>
      </c>
      <c r="D11581" t="s">
        <v>186</v>
      </c>
      <c r="H11581" t="s">
        <v>300</v>
      </c>
      <c r="K11581" t="s">
        <v>666</v>
      </c>
      <c r="P11581" t="s">
        <v>38796</v>
      </c>
      <c r="Q11581" t="s">
        <v>1554</v>
      </c>
      <c r="S11581" t="s">
        <v>1566</v>
      </c>
      <c r="T11581" t="s">
        <v>134</v>
      </c>
      <c r="X11581" t="s">
        <v>3932</v>
      </c>
      <c r="Z11581" s="16" t="s">
        <v>54888</v>
      </c>
      <c r="AC11581" t="s">
        <v>14</v>
      </c>
      <c r="AD11581">
        <v>4</v>
      </c>
    </row>
    <row r="11582" spans="1:30">
      <c r="A11582" t="s">
        <v>15513</v>
      </c>
      <c r="B11582" t="s">
        <v>3568</v>
      </c>
      <c r="D11582" t="s">
        <v>188</v>
      </c>
      <c r="H11582" t="s">
        <v>257</v>
      </c>
      <c r="K11582" t="s">
        <v>666</v>
      </c>
      <c r="P11582" t="s">
        <v>185</v>
      </c>
      <c r="Q11582" t="s">
        <v>188</v>
      </c>
      <c r="S11582" t="s">
        <v>1567</v>
      </c>
      <c r="T11582" t="s">
        <v>1569</v>
      </c>
      <c r="X11582" t="s">
        <v>3932</v>
      </c>
      <c r="Z11582" s="16" t="s">
        <v>54889</v>
      </c>
      <c r="AC11582" t="s">
        <v>14</v>
      </c>
      <c r="AD11582">
        <v>1</v>
      </c>
    </row>
    <row r="11583" spans="1:30">
      <c r="A11583" t="s">
        <v>15514</v>
      </c>
      <c r="B11583" t="s">
        <v>28867</v>
      </c>
      <c r="D11583" t="s">
        <v>186</v>
      </c>
      <c r="H11583" t="s">
        <v>260</v>
      </c>
      <c r="K11583" t="s">
        <v>665</v>
      </c>
      <c r="P11583" t="s">
        <v>39132</v>
      </c>
      <c r="Q11583" t="s">
        <v>1532</v>
      </c>
      <c r="S11583" t="s">
        <v>1567</v>
      </c>
      <c r="T11583" t="s">
        <v>134</v>
      </c>
      <c r="X11583" t="s">
        <v>3932</v>
      </c>
      <c r="Z11583" s="16" t="s">
        <v>54890</v>
      </c>
      <c r="AC11583" t="s">
        <v>13</v>
      </c>
      <c r="AD11583">
        <v>2</v>
      </c>
    </row>
    <row r="11584" spans="1:30">
      <c r="A11584" t="s">
        <v>15515</v>
      </c>
      <c r="B11584" t="s">
        <v>1868</v>
      </c>
      <c r="D11584" t="s">
        <v>186</v>
      </c>
      <c r="H11584" t="s">
        <v>248</v>
      </c>
      <c r="K11584" t="s">
        <v>665</v>
      </c>
      <c r="P11584" t="s">
        <v>836</v>
      </c>
      <c r="Q11584" t="s">
        <v>1532</v>
      </c>
      <c r="S11584" t="s">
        <v>1567</v>
      </c>
      <c r="T11584" t="s">
        <v>134</v>
      </c>
      <c r="X11584" t="s">
        <v>3932</v>
      </c>
      <c r="Z11584" s="16" t="s">
        <v>54891</v>
      </c>
      <c r="AC11584" t="s">
        <v>13</v>
      </c>
      <c r="AD11584">
        <v>1</v>
      </c>
    </row>
    <row r="11585" spans="1:30">
      <c r="A11585" t="s">
        <v>15516</v>
      </c>
      <c r="B11585" t="s">
        <v>28868</v>
      </c>
      <c r="D11585" t="s">
        <v>186</v>
      </c>
      <c r="H11585" t="s">
        <v>250</v>
      </c>
      <c r="K11585" t="s">
        <v>666</v>
      </c>
      <c r="P11585" t="s">
        <v>39133</v>
      </c>
      <c r="Q11585" t="s">
        <v>1538</v>
      </c>
      <c r="S11585" t="s">
        <v>1567</v>
      </c>
      <c r="T11585" t="s">
        <v>134</v>
      </c>
      <c r="X11585" t="s">
        <v>3932</v>
      </c>
      <c r="Z11585" s="16" t="s">
        <v>54892</v>
      </c>
      <c r="AC11585" t="s">
        <v>14</v>
      </c>
      <c r="AD11585">
        <v>2</v>
      </c>
    </row>
    <row r="11586" spans="1:30">
      <c r="A11586" t="s">
        <v>15517</v>
      </c>
      <c r="B11586" t="s">
        <v>1671</v>
      </c>
      <c r="D11586" t="s">
        <v>188</v>
      </c>
      <c r="H11586" t="s">
        <v>257</v>
      </c>
      <c r="K11586" t="s">
        <v>666</v>
      </c>
      <c r="P11586" t="s">
        <v>185</v>
      </c>
      <c r="Q11586" t="s">
        <v>188</v>
      </c>
      <c r="S11586" t="s">
        <v>1566</v>
      </c>
      <c r="T11586" t="s">
        <v>1569</v>
      </c>
      <c r="X11586" t="s">
        <v>3932</v>
      </c>
      <c r="Z11586" s="16" t="s">
        <v>54893</v>
      </c>
      <c r="AC11586" t="s">
        <v>13</v>
      </c>
      <c r="AD11586">
        <v>2</v>
      </c>
    </row>
    <row r="11587" spans="1:30">
      <c r="A11587" t="s">
        <v>15518</v>
      </c>
      <c r="B11587" t="s">
        <v>28869</v>
      </c>
      <c r="D11587" t="s">
        <v>186</v>
      </c>
      <c r="H11587" t="s">
        <v>246</v>
      </c>
      <c r="K11587" t="s">
        <v>665</v>
      </c>
      <c r="P11587" t="s">
        <v>39134</v>
      </c>
      <c r="Q11587" t="s">
        <v>1532</v>
      </c>
      <c r="S11587" t="s">
        <v>1567</v>
      </c>
      <c r="T11587" t="s">
        <v>134</v>
      </c>
      <c r="X11587" t="s">
        <v>3932</v>
      </c>
      <c r="Z11587" s="16" t="s">
        <v>54894</v>
      </c>
      <c r="AC11587" t="s">
        <v>13</v>
      </c>
      <c r="AD11587">
        <v>2</v>
      </c>
    </row>
    <row r="11588" spans="1:30">
      <c r="A11588" t="s">
        <v>15519</v>
      </c>
      <c r="B11588" t="s">
        <v>1271</v>
      </c>
      <c r="D11588" t="s">
        <v>186</v>
      </c>
      <c r="H11588" t="s">
        <v>255</v>
      </c>
      <c r="K11588" t="s">
        <v>666</v>
      </c>
      <c r="P11588" t="s">
        <v>713</v>
      </c>
      <c r="Q11588" t="s">
        <v>1532</v>
      </c>
      <c r="S11588" t="s">
        <v>1566</v>
      </c>
      <c r="T11588" t="s">
        <v>134</v>
      </c>
      <c r="X11588" t="s">
        <v>3932</v>
      </c>
      <c r="Z11588" s="16" t="s">
        <v>54895</v>
      </c>
      <c r="AC11588" t="s">
        <v>13</v>
      </c>
      <c r="AD11588">
        <v>2</v>
      </c>
    </row>
    <row r="11589" spans="1:30">
      <c r="A11589" t="s">
        <v>15520</v>
      </c>
      <c r="B11589" t="s">
        <v>23478</v>
      </c>
      <c r="D11589" t="s">
        <v>186</v>
      </c>
      <c r="H11589" t="s">
        <v>313</v>
      </c>
      <c r="K11589" t="s">
        <v>665</v>
      </c>
      <c r="P11589" t="s">
        <v>785</v>
      </c>
      <c r="Q11589" t="s">
        <v>1532</v>
      </c>
      <c r="S11589" t="s">
        <v>1567</v>
      </c>
      <c r="T11589" t="s">
        <v>134</v>
      </c>
      <c r="X11589" t="s">
        <v>3932</v>
      </c>
      <c r="Z11589" s="16" t="s">
        <v>54896</v>
      </c>
      <c r="AC11589" t="s">
        <v>13</v>
      </c>
      <c r="AD11589">
        <v>2</v>
      </c>
    </row>
    <row r="11590" spans="1:30">
      <c r="A11590" t="s">
        <v>15521</v>
      </c>
      <c r="B11590" t="s">
        <v>28870</v>
      </c>
      <c r="D11590" t="s">
        <v>186</v>
      </c>
      <c r="H11590" t="s">
        <v>319</v>
      </c>
      <c r="K11590" t="s">
        <v>666</v>
      </c>
      <c r="P11590" t="s">
        <v>39135</v>
      </c>
      <c r="Q11590" t="s">
        <v>1546</v>
      </c>
      <c r="S11590" t="s">
        <v>1566</v>
      </c>
      <c r="T11590" t="s">
        <v>134</v>
      </c>
      <c r="X11590" t="s">
        <v>3932</v>
      </c>
      <c r="Z11590" s="16" t="s">
        <v>54897</v>
      </c>
      <c r="AC11590" t="s">
        <v>14</v>
      </c>
      <c r="AD11590">
        <v>4</v>
      </c>
    </row>
    <row r="11591" spans="1:30">
      <c r="A11591" t="s">
        <v>15522</v>
      </c>
      <c r="B11591" t="s">
        <v>28871</v>
      </c>
      <c r="D11591" t="s">
        <v>191</v>
      </c>
      <c r="H11591" t="s">
        <v>350</v>
      </c>
      <c r="K11591" t="s">
        <v>666</v>
      </c>
      <c r="P11591" t="s">
        <v>768</v>
      </c>
      <c r="Q11591" t="s">
        <v>1544</v>
      </c>
      <c r="S11591" t="s">
        <v>1566</v>
      </c>
      <c r="T11591" t="s">
        <v>134</v>
      </c>
      <c r="X11591" t="s">
        <v>3932</v>
      </c>
      <c r="Z11591" s="16" t="s">
        <v>54898</v>
      </c>
      <c r="AC11591" t="s">
        <v>13</v>
      </c>
      <c r="AD11591">
        <v>4</v>
      </c>
    </row>
    <row r="11592" spans="1:30">
      <c r="A11592" t="s">
        <v>15523</v>
      </c>
      <c r="B11592" t="s">
        <v>28872</v>
      </c>
      <c r="D11592" t="s">
        <v>186</v>
      </c>
      <c r="H11592" t="s">
        <v>277</v>
      </c>
      <c r="K11592" t="s">
        <v>665</v>
      </c>
      <c r="P11592" t="s">
        <v>39136</v>
      </c>
      <c r="Q11592" t="s">
        <v>1532</v>
      </c>
      <c r="S11592" t="s">
        <v>1567</v>
      </c>
      <c r="T11592" t="s">
        <v>134</v>
      </c>
      <c r="X11592" t="s">
        <v>3932</v>
      </c>
      <c r="Z11592" s="16" t="s">
        <v>54899</v>
      </c>
      <c r="AC11592" t="s">
        <v>13</v>
      </c>
      <c r="AD11592">
        <v>1</v>
      </c>
    </row>
    <row r="11593" spans="1:30">
      <c r="A11593" t="s">
        <v>15524</v>
      </c>
      <c r="B11593" t="s">
        <v>28873</v>
      </c>
      <c r="D11593" t="s">
        <v>186</v>
      </c>
      <c r="H11593" t="s">
        <v>268</v>
      </c>
      <c r="K11593" t="s">
        <v>665</v>
      </c>
      <c r="P11593" t="s">
        <v>39137</v>
      </c>
      <c r="Q11593" t="s">
        <v>1532</v>
      </c>
      <c r="S11593" t="s">
        <v>1567</v>
      </c>
      <c r="T11593" t="s">
        <v>134</v>
      </c>
      <c r="X11593" t="s">
        <v>3932</v>
      </c>
      <c r="Z11593" s="16" t="s">
        <v>54900</v>
      </c>
      <c r="AC11593" t="s">
        <v>13</v>
      </c>
      <c r="AD11593">
        <v>1</v>
      </c>
    </row>
    <row r="11594" spans="1:30">
      <c r="A11594" t="s">
        <v>15525</v>
      </c>
      <c r="B11594" t="s">
        <v>28874</v>
      </c>
      <c r="D11594" t="s">
        <v>186</v>
      </c>
      <c r="H11594" t="s">
        <v>279</v>
      </c>
      <c r="K11594" t="s">
        <v>665</v>
      </c>
      <c r="P11594" t="s">
        <v>39138</v>
      </c>
      <c r="Q11594" t="s">
        <v>1532</v>
      </c>
      <c r="S11594" t="s">
        <v>1567</v>
      </c>
      <c r="T11594" t="s">
        <v>134</v>
      </c>
      <c r="X11594" t="s">
        <v>3932</v>
      </c>
      <c r="Z11594" s="16" t="s">
        <v>54901</v>
      </c>
      <c r="AC11594" t="s">
        <v>13</v>
      </c>
      <c r="AD11594">
        <v>2</v>
      </c>
    </row>
    <row r="11595" spans="1:30">
      <c r="A11595" t="s">
        <v>15526</v>
      </c>
      <c r="B11595" t="s">
        <v>2564</v>
      </c>
      <c r="D11595" t="s">
        <v>186</v>
      </c>
      <c r="H11595" t="s">
        <v>255</v>
      </c>
      <c r="K11595" t="s">
        <v>665</v>
      </c>
      <c r="P11595" t="s">
        <v>678</v>
      </c>
      <c r="Q11595" t="s">
        <v>1532</v>
      </c>
      <c r="S11595" t="s">
        <v>1567</v>
      </c>
      <c r="T11595" t="s">
        <v>134</v>
      </c>
      <c r="X11595" t="s">
        <v>3932</v>
      </c>
      <c r="Z11595" s="16" t="s">
        <v>54902</v>
      </c>
      <c r="AC11595" t="s">
        <v>13</v>
      </c>
      <c r="AD11595">
        <v>1</v>
      </c>
    </row>
    <row r="11596" spans="1:30">
      <c r="A11596" t="s">
        <v>15527</v>
      </c>
      <c r="B11596" t="s">
        <v>1832</v>
      </c>
      <c r="D11596" t="s">
        <v>186</v>
      </c>
      <c r="H11596" t="s">
        <v>310</v>
      </c>
      <c r="K11596" t="s">
        <v>665</v>
      </c>
      <c r="P11596" t="s">
        <v>802</v>
      </c>
      <c r="Q11596" t="s">
        <v>1532</v>
      </c>
      <c r="S11596" t="s">
        <v>1567</v>
      </c>
      <c r="T11596" t="s">
        <v>134</v>
      </c>
      <c r="X11596" t="s">
        <v>3932</v>
      </c>
      <c r="Z11596" s="16" t="s">
        <v>54903</v>
      </c>
      <c r="AC11596" t="s">
        <v>13</v>
      </c>
      <c r="AD11596">
        <v>2</v>
      </c>
    </row>
    <row r="11597" spans="1:30">
      <c r="A11597" t="s">
        <v>15528</v>
      </c>
      <c r="B11597" t="s">
        <v>28875</v>
      </c>
      <c r="D11597" t="s">
        <v>186</v>
      </c>
      <c r="H11597" t="s">
        <v>246</v>
      </c>
      <c r="K11597" t="s">
        <v>665</v>
      </c>
      <c r="P11597" t="s">
        <v>39139</v>
      </c>
      <c r="Q11597" t="s">
        <v>1532</v>
      </c>
      <c r="S11597" t="s">
        <v>1567</v>
      </c>
      <c r="T11597" t="s">
        <v>134</v>
      </c>
      <c r="X11597" t="s">
        <v>3932</v>
      </c>
      <c r="Z11597" s="16" t="s">
        <v>54904</v>
      </c>
      <c r="AC11597" t="s">
        <v>13</v>
      </c>
      <c r="AD11597">
        <v>2</v>
      </c>
    </row>
    <row r="11598" spans="1:30">
      <c r="A11598" t="s">
        <v>15529</v>
      </c>
      <c r="B11598" t="s">
        <v>2042</v>
      </c>
      <c r="D11598" t="s">
        <v>186</v>
      </c>
      <c r="H11598" t="s">
        <v>247</v>
      </c>
      <c r="K11598" t="s">
        <v>665</v>
      </c>
      <c r="P11598" t="s">
        <v>675</v>
      </c>
      <c r="Q11598" t="s">
        <v>1532</v>
      </c>
      <c r="S11598" t="s">
        <v>1565</v>
      </c>
      <c r="T11598" t="s">
        <v>134</v>
      </c>
      <c r="X11598" t="s">
        <v>3932</v>
      </c>
      <c r="Z11598" s="16" t="s">
        <v>54905</v>
      </c>
      <c r="AC11598" t="s">
        <v>13</v>
      </c>
      <c r="AD11598">
        <v>1</v>
      </c>
    </row>
    <row r="11599" spans="1:30">
      <c r="A11599" t="s">
        <v>15530</v>
      </c>
      <c r="B11599" t="s">
        <v>28876</v>
      </c>
      <c r="D11599" t="s">
        <v>186</v>
      </c>
      <c r="H11599" t="s">
        <v>386</v>
      </c>
      <c r="K11599" t="s">
        <v>665</v>
      </c>
      <c r="P11599" t="s">
        <v>39140</v>
      </c>
      <c r="Q11599" t="s">
        <v>1532</v>
      </c>
      <c r="S11599" t="s">
        <v>1567</v>
      </c>
      <c r="T11599" t="s">
        <v>134</v>
      </c>
      <c r="X11599" t="s">
        <v>3932</v>
      </c>
      <c r="Z11599" s="16" t="s">
        <v>54906</v>
      </c>
      <c r="AC11599" t="s">
        <v>13</v>
      </c>
      <c r="AD11599">
        <v>3</v>
      </c>
    </row>
    <row r="11600" spans="1:30">
      <c r="A11600" t="s">
        <v>15531</v>
      </c>
      <c r="B11600" t="s">
        <v>28877</v>
      </c>
      <c r="D11600" t="s">
        <v>186</v>
      </c>
      <c r="H11600" t="s">
        <v>268</v>
      </c>
      <c r="K11600" t="s">
        <v>665</v>
      </c>
      <c r="P11600" t="s">
        <v>673</v>
      </c>
      <c r="Q11600" t="s">
        <v>1532</v>
      </c>
      <c r="S11600" t="s">
        <v>1567</v>
      </c>
      <c r="T11600" t="s">
        <v>134</v>
      </c>
      <c r="X11600" t="s">
        <v>3932</v>
      </c>
      <c r="Z11600" s="16" t="s">
        <v>54907</v>
      </c>
      <c r="AC11600" t="s">
        <v>13</v>
      </c>
      <c r="AD11600">
        <v>1</v>
      </c>
    </row>
    <row r="11601" spans="1:30">
      <c r="A11601" t="s">
        <v>15532</v>
      </c>
      <c r="B11601" t="s">
        <v>28878</v>
      </c>
      <c r="D11601" t="s">
        <v>186</v>
      </c>
      <c r="H11601" t="s">
        <v>273</v>
      </c>
      <c r="K11601" t="s">
        <v>665</v>
      </c>
      <c r="P11601" t="s">
        <v>39141</v>
      </c>
      <c r="Q11601" t="s">
        <v>1532</v>
      </c>
      <c r="S11601" t="s">
        <v>1567</v>
      </c>
      <c r="T11601" t="s">
        <v>134</v>
      </c>
      <c r="X11601" t="s">
        <v>3932</v>
      </c>
      <c r="Z11601" s="16" t="s">
        <v>54908</v>
      </c>
      <c r="AC11601" t="s">
        <v>13</v>
      </c>
      <c r="AD11601">
        <v>1</v>
      </c>
    </row>
    <row r="11602" spans="1:30">
      <c r="A11602" t="s">
        <v>15533</v>
      </c>
      <c r="B11602" t="s">
        <v>1703</v>
      </c>
      <c r="D11602" t="s">
        <v>186</v>
      </c>
      <c r="H11602" t="s">
        <v>362</v>
      </c>
      <c r="K11602" t="s">
        <v>666</v>
      </c>
      <c r="P11602" t="s">
        <v>1477</v>
      </c>
      <c r="Q11602" t="s">
        <v>1538</v>
      </c>
      <c r="S11602" t="s">
        <v>1566</v>
      </c>
      <c r="T11602" t="s">
        <v>134</v>
      </c>
      <c r="X11602" t="s">
        <v>3932</v>
      </c>
      <c r="Z11602" s="16" t="s">
        <v>54909</v>
      </c>
      <c r="AC11602" t="s">
        <v>14</v>
      </c>
      <c r="AD11602">
        <v>2</v>
      </c>
    </row>
    <row r="11603" spans="1:30">
      <c r="A11603" t="s">
        <v>15534</v>
      </c>
      <c r="B11603" t="s">
        <v>28879</v>
      </c>
      <c r="D11603" t="s">
        <v>226</v>
      </c>
      <c r="H11603" t="s">
        <v>266</v>
      </c>
      <c r="K11603" t="s">
        <v>666</v>
      </c>
      <c r="P11603" t="s">
        <v>39142</v>
      </c>
      <c r="Q11603" t="s">
        <v>1557</v>
      </c>
      <c r="S11603" t="s">
        <v>1566</v>
      </c>
      <c r="T11603" t="s">
        <v>134</v>
      </c>
      <c r="X11603" t="s">
        <v>3932</v>
      </c>
      <c r="Z11603" s="16" t="s">
        <v>54910</v>
      </c>
      <c r="AC11603" t="s">
        <v>14</v>
      </c>
      <c r="AD11603">
        <v>1</v>
      </c>
    </row>
    <row r="11604" spans="1:30">
      <c r="A11604" t="s">
        <v>15535</v>
      </c>
      <c r="B11604" t="s">
        <v>28879</v>
      </c>
      <c r="D11604" t="s">
        <v>186</v>
      </c>
      <c r="H11604" t="s">
        <v>243</v>
      </c>
      <c r="K11604" t="s">
        <v>666</v>
      </c>
      <c r="P11604" t="s">
        <v>39143</v>
      </c>
      <c r="Q11604" t="s">
        <v>1533</v>
      </c>
      <c r="S11604" t="s">
        <v>1566</v>
      </c>
      <c r="T11604" t="s">
        <v>134</v>
      </c>
      <c r="X11604" t="s">
        <v>3932</v>
      </c>
      <c r="Z11604" s="16" t="s">
        <v>54911</v>
      </c>
      <c r="AC11604" t="s">
        <v>14</v>
      </c>
      <c r="AD11604">
        <v>6</v>
      </c>
    </row>
    <row r="11605" spans="1:30">
      <c r="A11605" t="s">
        <v>15536</v>
      </c>
      <c r="B11605" t="s">
        <v>2006</v>
      </c>
      <c r="D11605" t="s">
        <v>186</v>
      </c>
      <c r="H11605" t="s">
        <v>271</v>
      </c>
      <c r="K11605" t="s">
        <v>665</v>
      </c>
      <c r="P11605" t="s">
        <v>675</v>
      </c>
      <c r="Q11605" t="s">
        <v>1532</v>
      </c>
      <c r="S11605" t="s">
        <v>1565</v>
      </c>
      <c r="T11605" t="s">
        <v>134</v>
      </c>
      <c r="X11605" t="s">
        <v>3932</v>
      </c>
      <c r="Z11605" s="16" t="s">
        <v>54912</v>
      </c>
      <c r="AC11605" t="s">
        <v>13</v>
      </c>
      <c r="AD11605">
        <v>1</v>
      </c>
    </row>
    <row r="11606" spans="1:30">
      <c r="A11606" t="s">
        <v>15537</v>
      </c>
      <c r="B11606" t="s">
        <v>28880</v>
      </c>
      <c r="D11606" t="s">
        <v>186</v>
      </c>
      <c r="H11606" t="s">
        <v>386</v>
      </c>
      <c r="K11606" t="s">
        <v>666</v>
      </c>
      <c r="P11606" t="s">
        <v>39144</v>
      </c>
      <c r="Q11606" t="s">
        <v>1539</v>
      </c>
      <c r="S11606" t="s">
        <v>1567</v>
      </c>
      <c r="T11606" t="s">
        <v>134</v>
      </c>
      <c r="X11606" t="s">
        <v>3932</v>
      </c>
      <c r="Z11606" s="16" t="s">
        <v>54913</v>
      </c>
      <c r="AC11606" t="s">
        <v>14</v>
      </c>
      <c r="AD11606">
        <v>2</v>
      </c>
    </row>
    <row r="11607" spans="1:30">
      <c r="A11607" t="s">
        <v>15538</v>
      </c>
      <c r="B11607" t="s">
        <v>28881</v>
      </c>
      <c r="D11607" t="s">
        <v>186</v>
      </c>
      <c r="H11607" t="s">
        <v>261</v>
      </c>
      <c r="K11607" t="s">
        <v>665</v>
      </c>
      <c r="P11607" t="s">
        <v>805</v>
      </c>
      <c r="Q11607" t="s">
        <v>1532</v>
      </c>
      <c r="S11607" t="s">
        <v>1567</v>
      </c>
      <c r="T11607" t="s">
        <v>134</v>
      </c>
      <c r="X11607" t="s">
        <v>3932</v>
      </c>
      <c r="Z11607" s="16" t="s">
        <v>54914</v>
      </c>
      <c r="AC11607" t="s">
        <v>13</v>
      </c>
      <c r="AD11607">
        <v>2</v>
      </c>
    </row>
    <row r="11608" spans="1:30">
      <c r="A11608" t="s">
        <v>15539</v>
      </c>
      <c r="B11608" t="s">
        <v>28882</v>
      </c>
      <c r="D11608" t="s">
        <v>186</v>
      </c>
      <c r="H11608" t="s">
        <v>243</v>
      </c>
      <c r="K11608" t="s">
        <v>666</v>
      </c>
      <c r="P11608" t="s">
        <v>39145</v>
      </c>
      <c r="Q11608" t="s">
        <v>1538</v>
      </c>
      <c r="S11608" t="s">
        <v>1566</v>
      </c>
      <c r="T11608" t="s">
        <v>134</v>
      </c>
      <c r="X11608" t="s">
        <v>3932</v>
      </c>
      <c r="Z11608" s="16" t="s">
        <v>54915</v>
      </c>
      <c r="AC11608" t="s">
        <v>14</v>
      </c>
      <c r="AD11608">
        <v>3</v>
      </c>
    </row>
    <row r="11609" spans="1:30">
      <c r="A11609" t="s">
        <v>15540</v>
      </c>
      <c r="B11609" t="s">
        <v>1827</v>
      </c>
      <c r="D11609" t="s">
        <v>186</v>
      </c>
      <c r="H11609" t="s">
        <v>248</v>
      </c>
      <c r="K11609" t="s">
        <v>665</v>
      </c>
      <c r="P11609" t="s">
        <v>673</v>
      </c>
      <c r="Q11609" t="s">
        <v>1532</v>
      </c>
      <c r="S11609" t="s">
        <v>1567</v>
      </c>
      <c r="T11609" t="s">
        <v>134</v>
      </c>
      <c r="X11609" t="s">
        <v>3932</v>
      </c>
      <c r="Z11609" s="16" t="s">
        <v>54916</v>
      </c>
      <c r="AC11609" t="s">
        <v>13</v>
      </c>
      <c r="AD11609">
        <v>1</v>
      </c>
    </row>
    <row r="11610" spans="1:30">
      <c r="A11610" t="s">
        <v>15541</v>
      </c>
      <c r="B11610" t="s">
        <v>1833</v>
      </c>
      <c r="D11610" t="s">
        <v>186</v>
      </c>
      <c r="H11610" t="s">
        <v>248</v>
      </c>
      <c r="K11610" t="s">
        <v>665</v>
      </c>
      <c r="P11610" t="s">
        <v>719</v>
      </c>
      <c r="Q11610" t="s">
        <v>1532</v>
      </c>
      <c r="S11610" t="s">
        <v>1567</v>
      </c>
      <c r="T11610" t="s">
        <v>134</v>
      </c>
      <c r="X11610" t="s">
        <v>3932</v>
      </c>
      <c r="Z11610" s="16" t="s">
        <v>54917</v>
      </c>
      <c r="AC11610" t="s">
        <v>13</v>
      </c>
      <c r="AD11610">
        <v>2</v>
      </c>
    </row>
    <row r="11611" spans="1:30">
      <c r="A11611" t="s">
        <v>15542</v>
      </c>
      <c r="B11611" t="s">
        <v>1627</v>
      </c>
      <c r="D11611" t="s">
        <v>186</v>
      </c>
      <c r="H11611" t="s">
        <v>306</v>
      </c>
      <c r="K11611" t="s">
        <v>665</v>
      </c>
      <c r="P11611" t="s">
        <v>1452</v>
      </c>
      <c r="Q11611" t="s">
        <v>1532</v>
      </c>
      <c r="S11611" t="s">
        <v>1566</v>
      </c>
      <c r="T11611" t="s">
        <v>134</v>
      </c>
      <c r="X11611" t="s">
        <v>3932</v>
      </c>
      <c r="Z11611" s="16" t="s">
        <v>54918</v>
      </c>
      <c r="AC11611" t="s">
        <v>13</v>
      </c>
      <c r="AD11611">
        <v>1</v>
      </c>
    </row>
    <row r="11612" spans="1:30">
      <c r="A11612" t="s">
        <v>15543</v>
      </c>
      <c r="B11612" t="s">
        <v>28883</v>
      </c>
      <c r="D11612" t="s">
        <v>190</v>
      </c>
      <c r="H11612" t="s">
        <v>359</v>
      </c>
      <c r="K11612" t="s">
        <v>666</v>
      </c>
      <c r="P11612" t="s">
        <v>1409</v>
      </c>
      <c r="Q11612" t="s">
        <v>1545</v>
      </c>
      <c r="S11612" t="s">
        <v>1566</v>
      </c>
      <c r="T11612" t="s">
        <v>134</v>
      </c>
      <c r="X11612" t="s">
        <v>3932</v>
      </c>
      <c r="Z11612" s="16" t="s">
        <v>54919</v>
      </c>
      <c r="AC11612" t="s">
        <v>13</v>
      </c>
      <c r="AD11612">
        <v>2</v>
      </c>
    </row>
    <row r="11613" spans="1:30">
      <c r="A11613" t="s">
        <v>15544</v>
      </c>
      <c r="B11613" t="s">
        <v>28884</v>
      </c>
      <c r="D11613" t="s">
        <v>189</v>
      </c>
      <c r="H11613" t="s">
        <v>315</v>
      </c>
      <c r="K11613" t="s">
        <v>666</v>
      </c>
      <c r="P11613" t="s">
        <v>39146</v>
      </c>
      <c r="Q11613" t="s">
        <v>1544</v>
      </c>
      <c r="S11613" t="s">
        <v>1566</v>
      </c>
      <c r="T11613" t="s">
        <v>134</v>
      </c>
      <c r="X11613" t="s">
        <v>3932</v>
      </c>
      <c r="Z11613" s="16" t="s">
        <v>54920</v>
      </c>
      <c r="AC11613" t="s">
        <v>14</v>
      </c>
      <c r="AD11613">
        <v>3</v>
      </c>
    </row>
    <row r="11614" spans="1:30">
      <c r="A11614" t="s">
        <v>15545</v>
      </c>
      <c r="B11614" t="s">
        <v>28885</v>
      </c>
      <c r="D11614" t="s">
        <v>191</v>
      </c>
      <c r="H11614" t="s">
        <v>402</v>
      </c>
      <c r="K11614" t="s">
        <v>666</v>
      </c>
      <c r="P11614" t="s">
        <v>39147</v>
      </c>
      <c r="Q11614" t="s">
        <v>1544</v>
      </c>
      <c r="S11614" t="s">
        <v>1568</v>
      </c>
      <c r="T11614" t="s">
        <v>134</v>
      </c>
      <c r="X11614" t="s">
        <v>3932</v>
      </c>
      <c r="Z11614" s="16" t="s">
        <v>54921</v>
      </c>
      <c r="AC11614" t="s">
        <v>14</v>
      </c>
      <c r="AD11614">
        <v>0</v>
      </c>
    </row>
    <row r="11615" spans="1:30">
      <c r="A11615" t="s">
        <v>15546</v>
      </c>
      <c r="B11615" t="s">
        <v>1683</v>
      </c>
      <c r="D11615" t="s">
        <v>186</v>
      </c>
      <c r="H11615" t="s">
        <v>259</v>
      </c>
      <c r="K11615" t="s">
        <v>665</v>
      </c>
      <c r="P11615" t="s">
        <v>758</v>
      </c>
      <c r="Q11615" t="s">
        <v>1532</v>
      </c>
      <c r="S11615" t="s">
        <v>1567</v>
      </c>
      <c r="T11615" t="s">
        <v>134</v>
      </c>
      <c r="X11615" t="s">
        <v>3932</v>
      </c>
      <c r="Z11615" s="16" t="s">
        <v>54922</v>
      </c>
      <c r="AC11615" t="s">
        <v>13</v>
      </c>
      <c r="AD11615">
        <v>1</v>
      </c>
    </row>
    <row r="11616" spans="1:30">
      <c r="A11616" t="s">
        <v>15547</v>
      </c>
      <c r="B11616" t="s">
        <v>2429</v>
      </c>
      <c r="D11616" t="s">
        <v>191</v>
      </c>
      <c r="H11616" t="s">
        <v>243</v>
      </c>
      <c r="K11616" t="s">
        <v>666</v>
      </c>
      <c r="P11616" t="s">
        <v>39148</v>
      </c>
      <c r="Q11616" t="s">
        <v>1544</v>
      </c>
      <c r="S11616" t="s">
        <v>1568</v>
      </c>
      <c r="T11616" t="s">
        <v>134</v>
      </c>
      <c r="X11616" t="s">
        <v>3932</v>
      </c>
      <c r="Z11616" s="16" t="s">
        <v>54923</v>
      </c>
      <c r="AC11616" t="s">
        <v>13</v>
      </c>
      <c r="AD11616">
        <v>0</v>
      </c>
    </row>
    <row r="11617" spans="1:30">
      <c r="A11617" t="s">
        <v>15548</v>
      </c>
      <c r="B11617" t="s">
        <v>28886</v>
      </c>
      <c r="D11617" t="s">
        <v>186</v>
      </c>
      <c r="H11617" t="s">
        <v>248</v>
      </c>
      <c r="K11617" t="s">
        <v>665</v>
      </c>
      <c r="P11617" t="s">
        <v>39149</v>
      </c>
      <c r="Q11617" t="s">
        <v>1532</v>
      </c>
      <c r="S11617" t="s">
        <v>1567</v>
      </c>
      <c r="T11617" t="s">
        <v>134</v>
      </c>
      <c r="X11617" t="s">
        <v>3932</v>
      </c>
      <c r="Z11617" s="16" t="s">
        <v>54924</v>
      </c>
      <c r="AC11617" t="s">
        <v>13</v>
      </c>
      <c r="AD11617">
        <v>2</v>
      </c>
    </row>
    <row r="11618" spans="1:30">
      <c r="A11618" t="s">
        <v>15549</v>
      </c>
      <c r="B11618" t="s">
        <v>28887</v>
      </c>
      <c r="D11618" t="s">
        <v>191</v>
      </c>
      <c r="H11618" t="s">
        <v>571</v>
      </c>
      <c r="K11618" t="s">
        <v>666</v>
      </c>
      <c r="P11618" t="s">
        <v>39150</v>
      </c>
      <c r="Q11618" t="s">
        <v>1544</v>
      </c>
      <c r="S11618" t="s">
        <v>1568</v>
      </c>
      <c r="T11618" t="s">
        <v>134</v>
      </c>
      <c r="X11618" t="s">
        <v>3932</v>
      </c>
      <c r="Z11618" s="16" t="s">
        <v>54925</v>
      </c>
      <c r="AC11618" t="s">
        <v>13</v>
      </c>
      <c r="AD11618">
        <v>0</v>
      </c>
    </row>
    <row r="11619" spans="1:30">
      <c r="A11619" t="s">
        <v>15550</v>
      </c>
      <c r="B11619" t="s">
        <v>28888</v>
      </c>
      <c r="D11619" t="s">
        <v>186</v>
      </c>
      <c r="H11619" t="s">
        <v>246</v>
      </c>
      <c r="K11619" t="s">
        <v>665</v>
      </c>
      <c r="P11619" t="s">
        <v>672</v>
      </c>
      <c r="Q11619" t="s">
        <v>1532</v>
      </c>
      <c r="S11619" t="s">
        <v>1567</v>
      </c>
      <c r="T11619" t="s">
        <v>134</v>
      </c>
      <c r="X11619" t="s">
        <v>3932</v>
      </c>
      <c r="Z11619" s="16" t="s">
        <v>54926</v>
      </c>
      <c r="AC11619" t="s">
        <v>13</v>
      </c>
      <c r="AD11619">
        <v>1</v>
      </c>
    </row>
    <row r="11620" spans="1:30">
      <c r="A11620" t="s">
        <v>15551</v>
      </c>
      <c r="B11620" t="s">
        <v>3816</v>
      </c>
      <c r="D11620" t="s">
        <v>186</v>
      </c>
      <c r="H11620" t="s">
        <v>339</v>
      </c>
      <c r="K11620" t="s">
        <v>665</v>
      </c>
      <c r="P11620" t="s">
        <v>1490</v>
      </c>
      <c r="Q11620" t="s">
        <v>1532</v>
      </c>
      <c r="S11620" t="s">
        <v>1566</v>
      </c>
      <c r="T11620" t="s">
        <v>134</v>
      </c>
      <c r="X11620" t="s">
        <v>3932</v>
      </c>
      <c r="Z11620" s="16" t="s">
        <v>54927</v>
      </c>
      <c r="AC11620" t="s">
        <v>13</v>
      </c>
      <c r="AD11620">
        <v>2</v>
      </c>
    </row>
    <row r="11621" spans="1:30">
      <c r="A11621" t="s">
        <v>15552</v>
      </c>
      <c r="B11621" t="s">
        <v>28889</v>
      </c>
      <c r="D11621" t="s">
        <v>191</v>
      </c>
      <c r="H11621" t="s">
        <v>32491</v>
      </c>
      <c r="K11621" t="s">
        <v>666</v>
      </c>
      <c r="P11621" t="s">
        <v>39151</v>
      </c>
      <c r="Q11621" t="s">
        <v>1544</v>
      </c>
      <c r="S11621" t="s">
        <v>1568</v>
      </c>
      <c r="T11621" t="s">
        <v>134</v>
      </c>
      <c r="X11621" t="s">
        <v>3932</v>
      </c>
      <c r="Z11621" s="16" t="s">
        <v>54928</v>
      </c>
      <c r="AC11621" t="s">
        <v>13</v>
      </c>
      <c r="AD11621">
        <v>0</v>
      </c>
    </row>
    <row r="11622" spans="1:30">
      <c r="A11622" t="s">
        <v>15553</v>
      </c>
      <c r="B11622" t="s">
        <v>28890</v>
      </c>
      <c r="D11622" t="s">
        <v>191</v>
      </c>
      <c r="H11622" t="s">
        <v>243</v>
      </c>
      <c r="K11622" t="s">
        <v>666</v>
      </c>
      <c r="P11622" t="s">
        <v>39152</v>
      </c>
      <c r="Q11622" t="s">
        <v>1544</v>
      </c>
      <c r="S11622" t="s">
        <v>1568</v>
      </c>
      <c r="T11622" t="s">
        <v>134</v>
      </c>
      <c r="X11622" t="s">
        <v>3932</v>
      </c>
      <c r="Z11622" s="16" t="s">
        <v>54929</v>
      </c>
      <c r="AC11622" t="s">
        <v>13</v>
      </c>
      <c r="AD11622">
        <v>0</v>
      </c>
    </row>
    <row r="11623" spans="1:30">
      <c r="A11623" t="s">
        <v>15554</v>
      </c>
      <c r="B11623" t="s">
        <v>28891</v>
      </c>
      <c r="D11623" t="s">
        <v>191</v>
      </c>
      <c r="H11623" t="s">
        <v>32492</v>
      </c>
      <c r="K11623" t="s">
        <v>666</v>
      </c>
      <c r="P11623" t="s">
        <v>39153</v>
      </c>
      <c r="Q11623" t="s">
        <v>1544</v>
      </c>
      <c r="S11623" t="s">
        <v>1568</v>
      </c>
      <c r="T11623" t="s">
        <v>134</v>
      </c>
      <c r="X11623" t="s">
        <v>3932</v>
      </c>
      <c r="Z11623" s="16" t="s">
        <v>54930</v>
      </c>
      <c r="AC11623" t="s">
        <v>13</v>
      </c>
      <c r="AD11623">
        <v>0</v>
      </c>
    </row>
    <row r="11624" spans="1:30">
      <c r="A11624" t="s">
        <v>15555</v>
      </c>
      <c r="B11624" t="s">
        <v>28892</v>
      </c>
      <c r="D11624" t="s">
        <v>191</v>
      </c>
      <c r="H11624" t="s">
        <v>513</v>
      </c>
      <c r="K11624" t="s">
        <v>666</v>
      </c>
      <c r="P11624" t="s">
        <v>39154</v>
      </c>
      <c r="Q11624" t="s">
        <v>1544</v>
      </c>
      <c r="S11624" t="s">
        <v>1568</v>
      </c>
      <c r="T11624" t="s">
        <v>134</v>
      </c>
      <c r="X11624" t="s">
        <v>3932</v>
      </c>
      <c r="Z11624" s="16" t="s">
        <v>54931</v>
      </c>
      <c r="AC11624" t="s">
        <v>13</v>
      </c>
      <c r="AD11624">
        <v>0</v>
      </c>
    </row>
    <row r="11625" spans="1:30">
      <c r="A11625" t="s">
        <v>15556</v>
      </c>
      <c r="B11625" t="s">
        <v>28893</v>
      </c>
      <c r="D11625" t="s">
        <v>191</v>
      </c>
      <c r="H11625" t="s">
        <v>539</v>
      </c>
      <c r="K11625" t="s">
        <v>666</v>
      </c>
      <c r="P11625" t="s">
        <v>39155</v>
      </c>
      <c r="Q11625" t="s">
        <v>1544</v>
      </c>
      <c r="S11625" t="s">
        <v>1568</v>
      </c>
      <c r="T11625" t="s">
        <v>134</v>
      </c>
      <c r="X11625" t="s">
        <v>3932</v>
      </c>
      <c r="Z11625" s="16" t="s">
        <v>54932</v>
      </c>
      <c r="AC11625" t="s">
        <v>13</v>
      </c>
      <c r="AD11625">
        <v>0</v>
      </c>
    </row>
    <row r="11626" spans="1:30">
      <c r="A11626" t="s">
        <v>15557</v>
      </c>
      <c r="B11626" t="s">
        <v>28894</v>
      </c>
      <c r="D11626" t="s">
        <v>186</v>
      </c>
      <c r="H11626" t="s">
        <v>388</v>
      </c>
      <c r="K11626" t="s">
        <v>666</v>
      </c>
      <c r="P11626" t="s">
        <v>39156</v>
      </c>
      <c r="Q11626" t="s">
        <v>1532</v>
      </c>
      <c r="S11626" t="s">
        <v>1566</v>
      </c>
      <c r="T11626" t="s">
        <v>134</v>
      </c>
      <c r="X11626" t="s">
        <v>3932</v>
      </c>
      <c r="Z11626" s="16" t="s">
        <v>54933</v>
      </c>
      <c r="AC11626" t="s">
        <v>13</v>
      </c>
      <c r="AD11626">
        <v>2</v>
      </c>
    </row>
    <row r="11627" spans="1:30">
      <c r="A11627" t="s">
        <v>15558</v>
      </c>
      <c r="B11627" t="s">
        <v>28895</v>
      </c>
      <c r="D11627" t="s">
        <v>191</v>
      </c>
      <c r="H11627" t="s">
        <v>243</v>
      </c>
      <c r="K11627" t="s">
        <v>666</v>
      </c>
      <c r="P11627" t="s">
        <v>39157</v>
      </c>
      <c r="Q11627" t="s">
        <v>1544</v>
      </c>
      <c r="S11627" t="s">
        <v>1568</v>
      </c>
      <c r="T11627" t="s">
        <v>134</v>
      </c>
      <c r="X11627" t="s">
        <v>3932</v>
      </c>
      <c r="Z11627" s="16" t="s">
        <v>54934</v>
      </c>
      <c r="AC11627" t="s">
        <v>13</v>
      </c>
      <c r="AD11627">
        <v>0</v>
      </c>
    </row>
    <row r="11628" spans="1:30">
      <c r="A11628" t="s">
        <v>15559</v>
      </c>
      <c r="B11628" t="s">
        <v>28896</v>
      </c>
      <c r="D11628" t="s">
        <v>191</v>
      </c>
      <c r="H11628" t="s">
        <v>243</v>
      </c>
      <c r="K11628" t="s">
        <v>666</v>
      </c>
      <c r="P11628" t="s">
        <v>39158</v>
      </c>
      <c r="Q11628" t="s">
        <v>1544</v>
      </c>
      <c r="S11628" t="s">
        <v>1568</v>
      </c>
      <c r="T11628" t="s">
        <v>134</v>
      </c>
      <c r="X11628" t="s">
        <v>3932</v>
      </c>
      <c r="Z11628" s="16" t="s">
        <v>54935</v>
      </c>
      <c r="AC11628" t="s">
        <v>13</v>
      </c>
      <c r="AD11628">
        <v>0</v>
      </c>
    </row>
    <row r="11629" spans="1:30">
      <c r="A11629" t="s">
        <v>15560</v>
      </c>
      <c r="B11629" t="s">
        <v>28897</v>
      </c>
      <c r="D11629" t="s">
        <v>186</v>
      </c>
      <c r="H11629" t="s">
        <v>319</v>
      </c>
      <c r="K11629" t="s">
        <v>665</v>
      </c>
      <c r="P11629" t="s">
        <v>39159</v>
      </c>
      <c r="Q11629" t="s">
        <v>1532</v>
      </c>
      <c r="S11629" t="s">
        <v>1566</v>
      </c>
      <c r="T11629" t="s">
        <v>134</v>
      </c>
      <c r="X11629" t="s">
        <v>3932</v>
      </c>
      <c r="Z11629" s="16" t="s">
        <v>54936</v>
      </c>
      <c r="AC11629" t="s">
        <v>13</v>
      </c>
      <c r="AD11629">
        <v>3</v>
      </c>
    </row>
    <row r="11630" spans="1:30">
      <c r="A11630" t="s">
        <v>15561</v>
      </c>
      <c r="B11630" t="s">
        <v>28898</v>
      </c>
      <c r="D11630" t="s">
        <v>191</v>
      </c>
      <c r="H11630" t="s">
        <v>243</v>
      </c>
      <c r="K11630" t="s">
        <v>666</v>
      </c>
      <c r="P11630" t="s">
        <v>39160</v>
      </c>
      <c r="Q11630" t="s">
        <v>1544</v>
      </c>
      <c r="S11630" t="s">
        <v>1568</v>
      </c>
      <c r="T11630" t="s">
        <v>134</v>
      </c>
      <c r="X11630" t="s">
        <v>3932</v>
      </c>
      <c r="Z11630" s="16" t="s">
        <v>54937</v>
      </c>
      <c r="AC11630" t="s">
        <v>13</v>
      </c>
      <c r="AD11630">
        <v>0</v>
      </c>
    </row>
    <row r="11631" spans="1:30">
      <c r="A11631" t="s">
        <v>15562</v>
      </c>
      <c r="B11631" t="s">
        <v>28899</v>
      </c>
      <c r="D11631" t="s">
        <v>191</v>
      </c>
      <c r="H11631" t="s">
        <v>243</v>
      </c>
      <c r="K11631" t="s">
        <v>666</v>
      </c>
      <c r="P11631" t="s">
        <v>39161</v>
      </c>
      <c r="Q11631" t="s">
        <v>1544</v>
      </c>
      <c r="S11631" t="s">
        <v>1568</v>
      </c>
      <c r="T11631" t="s">
        <v>134</v>
      </c>
      <c r="X11631" t="s">
        <v>3932</v>
      </c>
      <c r="Z11631" s="16" t="s">
        <v>54938</v>
      </c>
      <c r="AC11631" t="s">
        <v>13</v>
      </c>
      <c r="AD11631">
        <v>0</v>
      </c>
    </row>
    <row r="11632" spans="1:30">
      <c r="A11632" t="s">
        <v>15563</v>
      </c>
      <c r="B11632" t="s">
        <v>28900</v>
      </c>
      <c r="D11632" t="s">
        <v>186</v>
      </c>
      <c r="H11632" t="s">
        <v>260</v>
      </c>
      <c r="K11632" t="s">
        <v>665</v>
      </c>
      <c r="P11632" t="s">
        <v>39162</v>
      </c>
      <c r="Q11632" t="s">
        <v>1532</v>
      </c>
      <c r="S11632" t="s">
        <v>1567</v>
      </c>
      <c r="T11632" t="s">
        <v>134</v>
      </c>
      <c r="X11632" t="s">
        <v>3932</v>
      </c>
      <c r="Z11632" s="16" t="s">
        <v>54939</v>
      </c>
      <c r="AC11632" t="s">
        <v>13</v>
      </c>
      <c r="AD11632">
        <v>2</v>
      </c>
    </row>
    <row r="11633" spans="1:30">
      <c r="A11633" t="s">
        <v>15564</v>
      </c>
      <c r="B11633" t="s">
        <v>28901</v>
      </c>
      <c r="D11633" t="s">
        <v>191</v>
      </c>
      <c r="H11633" t="s">
        <v>350</v>
      </c>
      <c r="K11633" t="s">
        <v>666</v>
      </c>
      <c r="P11633" t="s">
        <v>39163</v>
      </c>
      <c r="Q11633" t="s">
        <v>1544</v>
      </c>
      <c r="S11633" t="s">
        <v>1568</v>
      </c>
      <c r="T11633" t="s">
        <v>134</v>
      </c>
      <c r="X11633" t="s">
        <v>3932</v>
      </c>
      <c r="Z11633" s="16" t="s">
        <v>54940</v>
      </c>
      <c r="AC11633" t="s">
        <v>13</v>
      </c>
      <c r="AD11633">
        <v>0</v>
      </c>
    </row>
    <row r="11634" spans="1:30">
      <c r="A11634" t="s">
        <v>15565</v>
      </c>
      <c r="B11634" t="s">
        <v>28889</v>
      </c>
      <c r="D11634" t="s">
        <v>191</v>
      </c>
      <c r="H11634" t="s">
        <v>32491</v>
      </c>
      <c r="K11634" t="s">
        <v>666</v>
      </c>
      <c r="P11634" t="s">
        <v>39164</v>
      </c>
      <c r="Q11634" t="s">
        <v>1544</v>
      </c>
      <c r="S11634" t="s">
        <v>1568</v>
      </c>
      <c r="T11634" t="s">
        <v>134</v>
      </c>
      <c r="X11634" t="s">
        <v>3932</v>
      </c>
      <c r="Z11634" s="16" t="s">
        <v>54941</v>
      </c>
      <c r="AC11634" t="s">
        <v>13</v>
      </c>
      <c r="AD11634">
        <v>0</v>
      </c>
    </row>
    <row r="11635" spans="1:30">
      <c r="A11635" t="s">
        <v>15566</v>
      </c>
      <c r="B11635" t="s">
        <v>28902</v>
      </c>
      <c r="D11635" t="s">
        <v>191</v>
      </c>
      <c r="H11635" t="s">
        <v>571</v>
      </c>
      <c r="K11635" t="s">
        <v>666</v>
      </c>
      <c r="P11635" t="s">
        <v>39165</v>
      </c>
      <c r="Q11635" t="s">
        <v>1544</v>
      </c>
      <c r="S11635" t="s">
        <v>1568</v>
      </c>
      <c r="T11635" t="s">
        <v>134</v>
      </c>
      <c r="X11635" t="s">
        <v>3932</v>
      </c>
      <c r="Z11635" s="16" t="s">
        <v>54942</v>
      </c>
      <c r="AC11635" t="s">
        <v>13</v>
      </c>
      <c r="AD11635">
        <v>0</v>
      </c>
    </row>
    <row r="11636" spans="1:30">
      <c r="A11636" t="s">
        <v>15567</v>
      </c>
      <c r="B11636" t="s">
        <v>28903</v>
      </c>
      <c r="D11636" t="s">
        <v>191</v>
      </c>
      <c r="H11636" t="s">
        <v>32493</v>
      </c>
      <c r="K11636" t="s">
        <v>666</v>
      </c>
      <c r="P11636" t="s">
        <v>39166</v>
      </c>
      <c r="Q11636" t="s">
        <v>1544</v>
      </c>
      <c r="S11636" t="s">
        <v>1568</v>
      </c>
      <c r="T11636" t="s">
        <v>134</v>
      </c>
      <c r="X11636" t="s">
        <v>3932</v>
      </c>
      <c r="Z11636" s="16" t="s">
        <v>54943</v>
      </c>
      <c r="AC11636" t="s">
        <v>13</v>
      </c>
      <c r="AD11636">
        <v>0</v>
      </c>
    </row>
    <row r="11637" spans="1:30">
      <c r="A11637" t="s">
        <v>15568</v>
      </c>
      <c r="B11637" t="s">
        <v>28904</v>
      </c>
      <c r="D11637" t="s">
        <v>191</v>
      </c>
      <c r="H11637" t="s">
        <v>400</v>
      </c>
      <c r="K11637" t="s">
        <v>666</v>
      </c>
      <c r="P11637" t="s">
        <v>39167</v>
      </c>
      <c r="Q11637" t="s">
        <v>1544</v>
      </c>
      <c r="S11637" t="s">
        <v>1568</v>
      </c>
      <c r="T11637" t="s">
        <v>134</v>
      </c>
      <c r="X11637" t="s">
        <v>3932</v>
      </c>
      <c r="Z11637" s="16" t="s">
        <v>54944</v>
      </c>
      <c r="AC11637" t="s">
        <v>13</v>
      </c>
      <c r="AD11637">
        <v>0</v>
      </c>
    </row>
    <row r="11638" spans="1:30">
      <c r="A11638" t="s">
        <v>15569</v>
      </c>
      <c r="B11638" t="s">
        <v>1590</v>
      </c>
      <c r="D11638" t="s">
        <v>186</v>
      </c>
      <c r="H11638" t="s">
        <v>257</v>
      </c>
      <c r="K11638" t="s">
        <v>665</v>
      </c>
      <c r="P11638" t="s">
        <v>757</v>
      </c>
      <c r="Q11638" t="s">
        <v>1532</v>
      </c>
      <c r="S11638" t="s">
        <v>1567</v>
      </c>
      <c r="T11638" t="s">
        <v>134</v>
      </c>
      <c r="X11638" t="s">
        <v>3932</v>
      </c>
      <c r="Z11638" s="16" t="s">
        <v>54945</v>
      </c>
      <c r="AC11638" t="s">
        <v>13</v>
      </c>
      <c r="AD11638">
        <v>1</v>
      </c>
    </row>
    <row r="11639" spans="1:30">
      <c r="A11639" t="s">
        <v>15570</v>
      </c>
      <c r="B11639" t="s">
        <v>28905</v>
      </c>
      <c r="D11639" t="s">
        <v>191</v>
      </c>
      <c r="H11639" t="s">
        <v>513</v>
      </c>
      <c r="K11639" t="s">
        <v>666</v>
      </c>
      <c r="P11639" t="s">
        <v>39168</v>
      </c>
      <c r="Q11639" t="s">
        <v>1544</v>
      </c>
      <c r="S11639" t="s">
        <v>1568</v>
      </c>
      <c r="T11639" t="s">
        <v>134</v>
      </c>
      <c r="X11639" t="s">
        <v>3932</v>
      </c>
      <c r="Z11639" s="16" t="s">
        <v>54946</v>
      </c>
      <c r="AC11639" t="s">
        <v>13</v>
      </c>
      <c r="AD11639">
        <v>0</v>
      </c>
    </row>
    <row r="11640" spans="1:30">
      <c r="A11640" t="s">
        <v>15571</v>
      </c>
      <c r="B11640" t="s">
        <v>28906</v>
      </c>
      <c r="D11640" t="s">
        <v>186</v>
      </c>
      <c r="H11640" t="s">
        <v>292</v>
      </c>
      <c r="K11640" t="s">
        <v>665</v>
      </c>
      <c r="P11640" t="s">
        <v>39169</v>
      </c>
      <c r="Q11640" t="s">
        <v>1532</v>
      </c>
      <c r="S11640" t="s">
        <v>1567</v>
      </c>
      <c r="T11640" t="s">
        <v>134</v>
      </c>
      <c r="X11640" t="s">
        <v>3932</v>
      </c>
      <c r="Z11640" s="16" t="s">
        <v>54947</v>
      </c>
      <c r="AC11640" t="s">
        <v>13</v>
      </c>
      <c r="AD11640">
        <v>2</v>
      </c>
    </row>
    <row r="11641" spans="1:30">
      <c r="A11641" t="s">
        <v>15572</v>
      </c>
      <c r="B11641" t="s">
        <v>28907</v>
      </c>
      <c r="D11641" t="s">
        <v>186</v>
      </c>
      <c r="H11641" t="s">
        <v>310</v>
      </c>
      <c r="K11641" t="s">
        <v>665</v>
      </c>
      <c r="P11641" t="s">
        <v>39170</v>
      </c>
      <c r="Q11641" t="s">
        <v>1532</v>
      </c>
      <c r="S11641" t="s">
        <v>1566</v>
      </c>
      <c r="T11641" t="s">
        <v>134</v>
      </c>
      <c r="X11641" t="s">
        <v>3932</v>
      </c>
      <c r="Z11641" s="16" t="s">
        <v>54948</v>
      </c>
      <c r="AC11641" t="s">
        <v>13</v>
      </c>
      <c r="AD11641">
        <v>2</v>
      </c>
    </row>
    <row r="11642" spans="1:30">
      <c r="A11642" t="s">
        <v>15573</v>
      </c>
      <c r="B11642" t="s">
        <v>28908</v>
      </c>
      <c r="D11642" t="s">
        <v>191</v>
      </c>
      <c r="H11642" t="s">
        <v>503</v>
      </c>
      <c r="K11642" t="s">
        <v>666</v>
      </c>
      <c r="P11642" t="s">
        <v>39171</v>
      </c>
      <c r="Q11642" t="s">
        <v>1544</v>
      </c>
      <c r="S11642" t="s">
        <v>1568</v>
      </c>
      <c r="T11642" t="s">
        <v>134</v>
      </c>
      <c r="X11642" t="s">
        <v>3932</v>
      </c>
      <c r="Z11642" s="16" t="s">
        <v>54949</v>
      </c>
      <c r="AC11642" t="s">
        <v>14</v>
      </c>
      <c r="AD11642">
        <v>0</v>
      </c>
    </row>
    <row r="11643" spans="1:30">
      <c r="A11643" t="s">
        <v>15574</v>
      </c>
      <c r="B11643" t="s">
        <v>1825</v>
      </c>
      <c r="D11643" t="s">
        <v>186</v>
      </c>
      <c r="H11643" t="s">
        <v>261</v>
      </c>
      <c r="K11643" t="s">
        <v>665</v>
      </c>
      <c r="P11643" t="s">
        <v>672</v>
      </c>
      <c r="Q11643" t="s">
        <v>1532</v>
      </c>
      <c r="S11643" t="s">
        <v>1567</v>
      </c>
      <c r="T11643" t="s">
        <v>134</v>
      </c>
      <c r="X11643" t="s">
        <v>3932</v>
      </c>
      <c r="Z11643" s="16" t="s">
        <v>54950</v>
      </c>
      <c r="AC11643" t="s">
        <v>13</v>
      </c>
      <c r="AD11643">
        <v>1</v>
      </c>
    </row>
    <row r="11644" spans="1:30">
      <c r="A11644" t="s">
        <v>15575</v>
      </c>
      <c r="B11644" t="s">
        <v>28909</v>
      </c>
      <c r="D11644" t="s">
        <v>191</v>
      </c>
      <c r="H11644" t="s">
        <v>32492</v>
      </c>
      <c r="K11644" t="s">
        <v>666</v>
      </c>
      <c r="P11644" t="s">
        <v>39172</v>
      </c>
      <c r="Q11644" t="s">
        <v>1544</v>
      </c>
      <c r="S11644" t="s">
        <v>1568</v>
      </c>
      <c r="T11644" t="s">
        <v>134</v>
      </c>
      <c r="X11644" t="s">
        <v>3932</v>
      </c>
      <c r="Z11644" s="16" t="s">
        <v>54951</v>
      </c>
      <c r="AC11644" t="s">
        <v>13</v>
      </c>
      <c r="AD11644">
        <v>0</v>
      </c>
    </row>
    <row r="11645" spans="1:30">
      <c r="A11645" t="s">
        <v>15576</v>
      </c>
      <c r="B11645" t="s">
        <v>1964</v>
      </c>
      <c r="D11645" t="s">
        <v>186</v>
      </c>
      <c r="H11645" t="s">
        <v>248</v>
      </c>
      <c r="K11645" t="s">
        <v>665</v>
      </c>
      <c r="P11645" t="s">
        <v>1270</v>
      </c>
      <c r="Q11645" t="s">
        <v>1532</v>
      </c>
      <c r="S11645" t="s">
        <v>1567</v>
      </c>
      <c r="T11645" t="s">
        <v>134</v>
      </c>
      <c r="X11645" t="s">
        <v>3932</v>
      </c>
      <c r="Z11645" s="16" t="s">
        <v>54952</v>
      </c>
      <c r="AC11645" t="s">
        <v>13</v>
      </c>
      <c r="AD11645">
        <v>2</v>
      </c>
    </row>
    <row r="11646" spans="1:30">
      <c r="A11646" t="s">
        <v>15577</v>
      </c>
      <c r="B11646" t="s">
        <v>28910</v>
      </c>
      <c r="D11646" t="s">
        <v>186</v>
      </c>
      <c r="H11646" t="s">
        <v>331</v>
      </c>
      <c r="K11646" t="s">
        <v>665</v>
      </c>
      <c r="P11646" t="s">
        <v>39173</v>
      </c>
      <c r="Q11646" t="s">
        <v>1532</v>
      </c>
      <c r="S11646" t="s">
        <v>1565</v>
      </c>
      <c r="T11646" t="s">
        <v>134</v>
      </c>
      <c r="X11646" t="s">
        <v>3932</v>
      </c>
      <c r="Z11646" s="16" t="s">
        <v>54953</v>
      </c>
      <c r="AC11646" t="s">
        <v>13</v>
      </c>
      <c r="AD11646">
        <v>1</v>
      </c>
    </row>
    <row r="11647" spans="1:30">
      <c r="A11647" t="s">
        <v>15578</v>
      </c>
      <c r="B11647" t="s">
        <v>28911</v>
      </c>
      <c r="D11647" t="s">
        <v>191</v>
      </c>
      <c r="H11647" t="s">
        <v>455</v>
      </c>
      <c r="K11647" t="s">
        <v>666</v>
      </c>
      <c r="P11647" t="s">
        <v>39174</v>
      </c>
      <c r="Q11647" t="s">
        <v>1544</v>
      </c>
      <c r="S11647" t="s">
        <v>1568</v>
      </c>
      <c r="T11647" t="s">
        <v>134</v>
      </c>
      <c r="X11647" t="s">
        <v>3932</v>
      </c>
      <c r="Z11647" s="16" t="s">
        <v>54954</v>
      </c>
      <c r="AC11647" t="s">
        <v>13</v>
      </c>
      <c r="AD11647">
        <v>0</v>
      </c>
    </row>
    <row r="11648" spans="1:30">
      <c r="A11648" t="s">
        <v>15579</v>
      </c>
      <c r="B11648" t="s">
        <v>28912</v>
      </c>
      <c r="D11648" t="s">
        <v>186</v>
      </c>
      <c r="H11648" t="s">
        <v>480</v>
      </c>
      <c r="K11648" t="s">
        <v>666</v>
      </c>
      <c r="P11648" t="s">
        <v>39175</v>
      </c>
      <c r="Q11648" t="s">
        <v>1543</v>
      </c>
      <c r="S11648" t="s">
        <v>1566</v>
      </c>
      <c r="T11648" t="s">
        <v>134</v>
      </c>
      <c r="X11648" t="s">
        <v>3932</v>
      </c>
      <c r="Z11648" s="16" t="s">
        <v>54955</v>
      </c>
      <c r="AC11648" t="s">
        <v>13</v>
      </c>
      <c r="AD11648">
        <v>4</v>
      </c>
    </row>
    <row r="11649" spans="1:30">
      <c r="A11649" t="s">
        <v>15580</v>
      </c>
      <c r="B11649" t="s">
        <v>2211</v>
      </c>
      <c r="D11649" t="s">
        <v>186</v>
      </c>
      <c r="H11649" t="s">
        <v>337</v>
      </c>
      <c r="K11649" t="s">
        <v>666</v>
      </c>
      <c r="P11649" t="s">
        <v>39176</v>
      </c>
      <c r="Q11649" t="s">
        <v>1538</v>
      </c>
      <c r="S11649" t="s">
        <v>1566</v>
      </c>
      <c r="T11649" t="s">
        <v>134</v>
      </c>
      <c r="X11649" t="s">
        <v>3932</v>
      </c>
      <c r="Z11649" s="16" t="s">
        <v>54956</v>
      </c>
      <c r="AC11649" t="s">
        <v>14</v>
      </c>
      <c r="AD11649">
        <v>2</v>
      </c>
    </row>
    <row r="11650" spans="1:30">
      <c r="A11650" t="s">
        <v>15581</v>
      </c>
      <c r="B11650" t="s">
        <v>28913</v>
      </c>
      <c r="D11650" t="s">
        <v>191</v>
      </c>
      <c r="H11650" t="s">
        <v>513</v>
      </c>
      <c r="K11650" t="s">
        <v>666</v>
      </c>
      <c r="P11650" t="s">
        <v>39168</v>
      </c>
      <c r="Q11650" t="s">
        <v>1544</v>
      </c>
      <c r="S11650" t="s">
        <v>1568</v>
      </c>
      <c r="T11650" t="s">
        <v>134</v>
      </c>
      <c r="X11650" t="s">
        <v>3932</v>
      </c>
      <c r="Z11650" s="16" t="s">
        <v>54957</v>
      </c>
      <c r="AC11650" t="s">
        <v>13</v>
      </c>
      <c r="AD11650">
        <v>0</v>
      </c>
    </row>
    <row r="11651" spans="1:30">
      <c r="A11651" t="s">
        <v>15582</v>
      </c>
      <c r="B11651" t="s">
        <v>28914</v>
      </c>
      <c r="D11651" t="s">
        <v>191</v>
      </c>
      <c r="H11651" t="s">
        <v>243</v>
      </c>
      <c r="K11651" t="s">
        <v>666</v>
      </c>
      <c r="P11651" t="s">
        <v>39177</v>
      </c>
      <c r="Q11651" t="s">
        <v>1544</v>
      </c>
      <c r="S11651" t="s">
        <v>1568</v>
      </c>
      <c r="T11651" t="s">
        <v>134</v>
      </c>
      <c r="X11651" t="s">
        <v>3932</v>
      </c>
      <c r="Z11651" s="16" t="s">
        <v>54958</v>
      </c>
      <c r="AC11651" t="s">
        <v>13</v>
      </c>
      <c r="AD11651">
        <v>0</v>
      </c>
    </row>
    <row r="11652" spans="1:30">
      <c r="A11652" t="s">
        <v>15583</v>
      </c>
      <c r="B11652" t="s">
        <v>1601</v>
      </c>
      <c r="D11652" t="s">
        <v>186</v>
      </c>
      <c r="H11652" t="s">
        <v>255</v>
      </c>
      <c r="K11652" t="s">
        <v>665</v>
      </c>
      <c r="P11652" t="s">
        <v>39178</v>
      </c>
      <c r="Q11652" t="s">
        <v>1532</v>
      </c>
      <c r="S11652" t="s">
        <v>1566</v>
      </c>
      <c r="T11652" t="s">
        <v>134</v>
      </c>
      <c r="X11652" t="s">
        <v>3932</v>
      </c>
      <c r="Z11652" s="16" t="s">
        <v>54959</v>
      </c>
      <c r="AC11652" t="s">
        <v>13</v>
      </c>
      <c r="AD11652">
        <v>2</v>
      </c>
    </row>
    <row r="11653" spans="1:30">
      <c r="A11653" t="s">
        <v>15584</v>
      </c>
      <c r="B11653" t="s">
        <v>28915</v>
      </c>
      <c r="D11653" t="s">
        <v>191</v>
      </c>
      <c r="H11653" t="s">
        <v>32491</v>
      </c>
      <c r="K11653" t="s">
        <v>666</v>
      </c>
      <c r="P11653" t="s">
        <v>39179</v>
      </c>
      <c r="Q11653" t="s">
        <v>1544</v>
      </c>
      <c r="S11653" t="s">
        <v>1568</v>
      </c>
      <c r="T11653" t="s">
        <v>134</v>
      </c>
      <c r="X11653" t="s">
        <v>3932</v>
      </c>
      <c r="Z11653" s="16" t="s">
        <v>54960</v>
      </c>
      <c r="AC11653" t="s">
        <v>13</v>
      </c>
      <c r="AD11653">
        <v>0</v>
      </c>
    </row>
    <row r="11654" spans="1:30">
      <c r="A11654" t="s">
        <v>15585</v>
      </c>
      <c r="B11654" t="s">
        <v>28916</v>
      </c>
      <c r="D11654" t="s">
        <v>186</v>
      </c>
      <c r="H11654" t="s">
        <v>381</v>
      </c>
      <c r="K11654" t="s">
        <v>666</v>
      </c>
      <c r="P11654" t="s">
        <v>39180</v>
      </c>
      <c r="Q11654" t="s">
        <v>1547</v>
      </c>
      <c r="S11654" t="s">
        <v>1566</v>
      </c>
      <c r="T11654" t="s">
        <v>134</v>
      </c>
      <c r="X11654" t="s">
        <v>3932</v>
      </c>
      <c r="Z11654" s="16" t="s">
        <v>54961</v>
      </c>
      <c r="AC11654" t="s">
        <v>14</v>
      </c>
      <c r="AD11654">
        <v>2</v>
      </c>
    </row>
    <row r="11655" spans="1:30">
      <c r="A11655" t="s">
        <v>15586</v>
      </c>
      <c r="B11655" t="s">
        <v>28917</v>
      </c>
      <c r="D11655" t="s">
        <v>191</v>
      </c>
      <c r="H11655" t="s">
        <v>317</v>
      </c>
      <c r="K11655" t="s">
        <v>666</v>
      </c>
      <c r="P11655" t="s">
        <v>39181</v>
      </c>
      <c r="Q11655" t="s">
        <v>1544</v>
      </c>
      <c r="S11655" t="s">
        <v>1568</v>
      </c>
      <c r="T11655" t="s">
        <v>134</v>
      </c>
      <c r="X11655" t="s">
        <v>3932</v>
      </c>
      <c r="Z11655" s="16" t="s">
        <v>54962</v>
      </c>
      <c r="AC11655" t="s">
        <v>13</v>
      </c>
      <c r="AD11655">
        <v>0</v>
      </c>
    </row>
    <row r="11656" spans="1:30">
      <c r="A11656" t="s">
        <v>15587</v>
      </c>
      <c r="B11656" t="s">
        <v>28918</v>
      </c>
      <c r="D11656" t="s">
        <v>186</v>
      </c>
      <c r="H11656" t="s">
        <v>337</v>
      </c>
      <c r="K11656" t="s">
        <v>666</v>
      </c>
      <c r="P11656" t="s">
        <v>39182</v>
      </c>
      <c r="Q11656" t="s">
        <v>1538</v>
      </c>
      <c r="S11656" t="s">
        <v>1566</v>
      </c>
      <c r="T11656" t="s">
        <v>134</v>
      </c>
      <c r="X11656" t="s">
        <v>3932</v>
      </c>
      <c r="Z11656" s="16" t="s">
        <v>54963</v>
      </c>
      <c r="AC11656" t="s">
        <v>14</v>
      </c>
      <c r="AD11656">
        <v>3</v>
      </c>
    </row>
    <row r="11657" spans="1:30">
      <c r="A11657" t="s">
        <v>15588</v>
      </c>
      <c r="B11657" t="s">
        <v>28919</v>
      </c>
      <c r="D11657" t="s">
        <v>191</v>
      </c>
      <c r="H11657" t="s">
        <v>436</v>
      </c>
      <c r="K11657" t="s">
        <v>666</v>
      </c>
      <c r="P11657" t="s">
        <v>39183</v>
      </c>
      <c r="Q11657" t="s">
        <v>1544</v>
      </c>
      <c r="S11657" t="s">
        <v>1567</v>
      </c>
      <c r="T11657" t="s">
        <v>134</v>
      </c>
      <c r="X11657" t="s">
        <v>3932</v>
      </c>
      <c r="Z11657" s="16" t="s">
        <v>54964</v>
      </c>
      <c r="AC11657" t="s">
        <v>13</v>
      </c>
      <c r="AD11657">
        <v>0</v>
      </c>
    </row>
    <row r="11658" spans="1:30">
      <c r="A11658" t="s">
        <v>15589</v>
      </c>
      <c r="B11658" t="s">
        <v>28920</v>
      </c>
      <c r="D11658" t="s">
        <v>191</v>
      </c>
      <c r="H11658" t="s">
        <v>243</v>
      </c>
      <c r="K11658" t="s">
        <v>666</v>
      </c>
      <c r="P11658" t="s">
        <v>858</v>
      </c>
      <c r="Q11658" t="s">
        <v>1544</v>
      </c>
      <c r="S11658" t="s">
        <v>1568</v>
      </c>
      <c r="T11658" t="s">
        <v>134</v>
      </c>
      <c r="X11658" t="s">
        <v>3932</v>
      </c>
      <c r="Z11658" s="16" t="s">
        <v>54965</v>
      </c>
      <c r="AC11658" t="s">
        <v>13</v>
      </c>
      <c r="AD11658">
        <v>0</v>
      </c>
    </row>
    <row r="11659" spans="1:30">
      <c r="A11659" t="s">
        <v>15590</v>
      </c>
      <c r="B11659" t="s">
        <v>1581</v>
      </c>
      <c r="D11659" t="s">
        <v>186</v>
      </c>
      <c r="H11659" t="s">
        <v>248</v>
      </c>
      <c r="K11659" t="s">
        <v>665</v>
      </c>
      <c r="P11659" t="s">
        <v>672</v>
      </c>
      <c r="Q11659" t="s">
        <v>1532</v>
      </c>
      <c r="S11659" t="s">
        <v>1567</v>
      </c>
      <c r="T11659" t="s">
        <v>134</v>
      </c>
      <c r="X11659" t="s">
        <v>3932</v>
      </c>
      <c r="Z11659" s="16" t="s">
        <v>54966</v>
      </c>
      <c r="AC11659" t="s">
        <v>13</v>
      </c>
      <c r="AD11659">
        <v>1</v>
      </c>
    </row>
    <row r="11660" spans="1:30">
      <c r="A11660" t="s">
        <v>15591</v>
      </c>
      <c r="B11660" t="s">
        <v>28921</v>
      </c>
      <c r="D11660" t="s">
        <v>186</v>
      </c>
      <c r="H11660" t="s">
        <v>406</v>
      </c>
      <c r="K11660" t="s">
        <v>665</v>
      </c>
      <c r="P11660" t="s">
        <v>1390</v>
      </c>
      <c r="Q11660" t="s">
        <v>1532</v>
      </c>
      <c r="S11660" t="s">
        <v>1567</v>
      </c>
      <c r="T11660" t="s">
        <v>134</v>
      </c>
      <c r="X11660" t="s">
        <v>3932</v>
      </c>
      <c r="Z11660" s="16" t="s">
        <v>54967</v>
      </c>
      <c r="AC11660" t="s">
        <v>13</v>
      </c>
      <c r="AD11660">
        <v>2</v>
      </c>
    </row>
    <row r="11661" spans="1:30">
      <c r="A11661" t="s">
        <v>15592</v>
      </c>
      <c r="B11661" t="s">
        <v>28922</v>
      </c>
      <c r="D11661" t="s">
        <v>186</v>
      </c>
      <c r="H11661" t="s">
        <v>401</v>
      </c>
      <c r="K11661" t="s">
        <v>665</v>
      </c>
      <c r="P11661" t="s">
        <v>39184</v>
      </c>
      <c r="Q11661" t="s">
        <v>1532</v>
      </c>
      <c r="S11661" t="s">
        <v>1567</v>
      </c>
      <c r="T11661" t="s">
        <v>134</v>
      </c>
      <c r="X11661" t="s">
        <v>3932</v>
      </c>
      <c r="Z11661" s="16" t="s">
        <v>54968</v>
      </c>
      <c r="AC11661" t="s">
        <v>13</v>
      </c>
      <c r="AD11661">
        <v>1</v>
      </c>
    </row>
    <row r="11662" spans="1:30">
      <c r="A11662" t="s">
        <v>15593</v>
      </c>
      <c r="B11662" t="s">
        <v>1645</v>
      </c>
      <c r="D11662" t="s">
        <v>186</v>
      </c>
      <c r="H11662" t="s">
        <v>292</v>
      </c>
      <c r="K11662" t="s">
        <v>665</v>
      </c>
      <c r="P11662" t="s">
        <v>678</v>
      </c>
      <c r="Q11662" t="s">
        <v>1532</v>
      </c>
      <c r="S11662" t="s">
        <v>1567</v>
      </c>
      <c r="T11662" t="s">
        <v>134</v>
      </c>
      <c r="X11662" t="s">
        <v>3932</v>
      </c>
      <c r="Z11662" s="16" t="s">
        <v>54969</v>
      </c>
      <c r="AC11662" t="s">
        <v>13</v>
      </c>
      <c r="AD11662">
        <v>1</v>
      </c>
    </row>
    <row r="11663" spans="1:30">
      <c r="A11663" t="s">
        <v>15594</v>
      </c>
      <c r="B11663" t="s">
        <v>28923</v>
      </c>
      <c r="D11663" t="s">
        <v>188</v>
      </c>
      <c r="H11663" t="s">
        <v>264</v>
      </c>
      <c r="K11663" t="s">
        <v>666</v>
      </c>
      <c r="P11663" t="s">
        <v>185</v>
      </c>
      <c r="Q11663" t="s">
        <v>188</v>
      </c>
      <c r="S11663" t="s">
        <v>1567</v>
      </c>
      <c r="T11663" t="s">
        <v>1569</v>
      </c>
      <c r="X11663" t="s">
        <v>3932</v>
      </c>
      <c r="Z11663" s="16" t="s">
        <v>54970</v>
      </c>
      <c r="AC11663" t="s">
        <v>14</v>
      </c>
      <c r="AD11663">
        <v>1</v>
      </c>
    </row>
    <row r="11664" spans="1:30">
      <c r="A11664" t="s">
        <v>15595</v>
      </c>
      <c r="B11664" t="s">
        <v>28924</v>
      </c>
      <c r="D11664" t="s">
        <v>186</v>
      </c>
      <c r="H11664" t="s">
        <v>295</v>
      </c>
      <c r="K11664" t="s">
        <v>666</v>
      </c>
      <c r="P11664" t="s">
        <v>765</v>
      </c>
      <c r="Q11664" t="s">
        <v>1548</v>
      </c>
      <c r="S11664" t="s">
        <v>1566</v>
      </c>
      <c r="T11664" t="s">
        <v>134</v>
      </c>
      <c r="X11664" t="s">
        <v>3932</v>
      </c>
      <c r="Z11664" s="16" t="s">
        <v>54971</v>
      </c>
      <c r="AC11664" t="s">
        <v>14</v>
      </c>
      <c r="AD11664">
        <v>4</v>
      </c>
    </row>
    <row r="11665" spans="1:30">
      <c r="A11665" t="s">
        <v>15596</v>
      </c>
      <c r="B11665" t="s">
        <v>28925</v>
      </c>
      <c r="D11665" t="s">
        <v>186</v>
      </c>
      <c r="H11665" t="s">
        <v>275</v>
      </c>
      <c r="K11665" t="s">
        <v>665</v>
      </c>
      <c r="P11665" t="s">
        <v>33740</v>
      </c>
      <c r="Q11665" t="s">
        <v>1532</v>
      </c>
      <c r="S11665" t="s">
        <v>1567</v>
      </c>
      <c r="T11665" t="s">
        <v>134</v>
      </c>
      <c r="X11665" t="s">
        <v>3932</v>
      </c>
      <c r="Z11665" s="16" t="s">
        <v>54972</v>
      </c>
      <c r="AC11665" t="s">
        <v>13</v>
      </c>
      <c r="AD11665">
        <v>1</v>
      </c>
    </row>
    <row r="11666" spans="1:30">
      <c r="A11666" t="s">
        <v>15597</v>
      </c>
      <c r="B11666" t="s">
        <v>2641</v>
      </c>
      <c r="D11666" t="s">
        <v>186</v>
      </c>
      <c r="H11666" t="s">
        <v>331</v>
      </c>
      <c r="K11666" t="s">
        <v>665</v>
      </c>
      <c r="P11666" t="s">
        <v>39185</v>
      </c>
      <c r="Q11666" t="s">
        <v>1532</v>
      </c>
      <c r="S11666" t="s">
        <v>1565</v>
      </c>
      <c r="T11666" t="s">
        <v>134</v>
      </c>
      <c r="X11666" t="s">
        <v>3932</v>
      </c>
      <c r="Z11666" s="16" t="s">
        <v>54973</v>
      </c>
      <c r="AC11666" t="s">
        <v>13</v>
      </c>
      <c r="AD11666">
        <v>1</v>
      </c>
    </row>
    <row r="11667" spans="1:30">
      <c r="A11667" t="s">
        <v>15598</v>
      </c>
      <c r="B11667" t="s">
        <v>23436</v>
      </c>
      <c r="D11667" t="s">
        <v>186</v>
      </c>
      <c r="H11667" t="s">
        <v>425</v>
      </c>
      <c r="K11667" t="s">
        <v>665</v>
      </c>
      <c r="P11667" t="s">
        <v>39186</v>
      </c>
      <c r="Q11667" t="s">
        <v>1532</v>
      </c>
      <c r="S11667" t="s">
        <v>1567</v>
      </c>
      <c r="T11667" t="s">
        <v>134</v>
      </c>
      <c r="X11667" t="s">
        <v>3932</v>
      </c>
      <c r="Z11667" s="16" t="s">
        <v>54974</v>
      </c>
      <c r="AC11667" t="s">
        <v>13</v>
      </c>
      <c r="AD11667">
        <v>1</v>
      </c>
    </row>
    <row r="11668" spans="1:30">
      <c r="A11668" t="s">
        <v>15599</v>
      </c>
      <c r="B11668" t="s">
        <v>28926</v>
      </c>
      <c r="D11668" t="s">
        <v>186</v>
      </c>
      <c r="H11668" t="s">
        <v>275</v>
      </c>
      <c r="K11668" t="s">
        <v>665</v>
      </c>
      <c r="P11668" t="s">
        <v>39187</v>
      </c>
      <c r="Q11668" t="s">
        <v>1532</v>
      </c>
      <c r="S11668" t="s">
        <v>1567</v>
      </c>
      <c r="T11668" t="s">
        <v>134</v>
      </c>
      <c r="X11668" t="s">
        <v>3932</v>
      </c>
      <c r="Z11668" s="16" t="s">
        <v>54975</v>
      </c>
      <c r="AC11668" t="s">
        <v>13</v>
      </c>
      <c r="AD11668">
        <v>1</v>
      </c>
    </row>
    <row r="11669" spans="1:30">
      <c r="A11669" t="s">
        <v>15600</v>
      </c>
      <c r="B11669" t="s">
        <v>1697</v>
      </c>
      <c r="D11669" t="s">
        <v>186</v>
      </c>
      <c r="H11669" t="s">
        <v>262</v>
      </c>
      <c r="K11669" t="s">
        <v>665</v>
      </c>
      <c r="P11669" t="s">
        <v>33026</v>
      </c>
      <c r="Q11669" t="s">
        <v>1532</v>
      </c>
      <c r="S11669" t="s">
        <v>1567</v>
      </c>
      <c r="T11669" t="s">
        <v>134</v>
      </c>
      <c r="X11669" t="s">
        <v>3932</v>
      </c>
      <c r="Z11669" s="16" t="s">
        <v>54976</v>
      </c>
      <c r="AC11669" t="s">
        <v>13</v>
      </c>
      <c r="AD11669">
        <v>5</v>
      </c>
    </row>
    <row r="11670" spans="1:30">
      <c r="A11670" t="s">
        <v>15601</v>
      </c>
      <c r="B11670" t="s">
        <v>28927</v>
      </c>
      <c r="D11670" t="s">
        <v>186</v>
      </c>
      <c r="H11670" t="s">
        <v>243</v>
      </c>
      <c r="K11670" t="s">
        <v>666</v>
      </c>
      <c r="P11670" t="s">
        <v>39188</v>
      </c>
      <c r="Q11670" t="s">
        <v>1533</v>
      </c>
      <c r="S11670" t="s">
        <v>1566</v>
      </c>
      <c r="T11670" t="s">
        <v>134</v>
      </c>
      <c r="X11670" t="s">
        <v>3932</v>
      </c>
      <c r="Z11670" s="16" t="s">
        <v>54977</v>
      </c>
      <c r="AC11670" t="s">
        <v>14</v>
      </c>
      <c r="AD11670">
        <v>1</v>
      </c>
    </row>
    <row r="11671" spans="1:30">
      <c r="A11671" t="s">
        <v>15602</v>
      </c>
      <c r="B11671" t="s">
        <v>1656</v>
      </c>
      <c r="D11671" t="s">
        <v>186</v>
      </c>
      <c r="H11671" t="s">
        <v>274</v>
      </c>
      <c r="K11671" t="s">
        <v>665</v>
      </c>
      <c r="P11671" t="s">
        <v>725</v>
      </c>
      <c r="Q11671" t="s">
        <v>1532</v>
      </c>
      <c r="S11671" t="s">
        <v>1567</v>
      </c>
      <c r="T11671" t="s">
        <v>134</v>
      </c>
      <c r="X11671" t="s">
        <v>3932</v>
      </c>
      <c r="Z11671" s="16" t="s">
        <v>54978</v>
      </c>
      <c r="AC11671" t="s">
        <v>13</v>
      </c>
      <c r="AD11671">
        <v>2</v>
      </c>
    </row>
    <row r="11672" spans="1:30">
      <c r="A11672" t="s">
        <v>15603</v>
      </c>
      <c r="B11672" t="s">
        <v>28928</v>
      </c>
      <c r="D11672" t="s">
        <v>186</v>
      </c>
      <c r="H11672" t="s">
        <v>303</v>
      </c>
      <c r="K11672" t="s">
        <v>665</v>
      </c>
      <c r="P11672" t="s">
        <v>39189</v>
      </c>
      <c r="Q11672" t="s">
        <v>1532</v>
      </c>
      <c r="S11672" t="s">
        <v>1565</v>
      </c>
      <c r="T11672" t="s">
        <v>134</v>
      </c>
      <c r="X11672" t="s">
        <v>3932</v>
      </c>
      <c r="Z11672" s="16" t="s">
        <v>54979</v>
      </c>
      <c r="AC11672" t="s">
        <v>13</v>
      </c>
      <c r="AD11672">
        <v>3</v>
      </c>
    </row>
    <row r="11673" spans="1:30">
      <c r="A11673" t="s">
        <v>15604</v>
      </c>
      <c r="B11673" t="s">
        <v>28929</v>
      </c>
      <c r="D11673" t="s">
        <v>186</v>
      </c>
      <c r="H11673" t="s">
        <v>573</v>
      </c>
      <c r="K11673" t="s">
        <v>665</v>
      </c>
      <c r="P11673" t="s">
        <v>39190</v>
      </c>
      <c r="Q11673" t="s">
        <v>1532</v>
      </c>
      <c r="S11673" t="s">
        <v>1566</v>
      </c>
      <c r="T11673" t="s">
        <v>134</v>
      </c>
      <c r="X11673" t="s">
        <v>3932</v>
      </c>
      <c r="Z11673" s="16" t="s">
        <v>54980</v>
      </c>
      <c r="AC11673" t="s">
        <v>13</v>
      </c>
      <c r="AD11673">
        <v>3</v>
      </c>
    </row>
    <row r="11674" spans="1:30">
      <c r="A11674" t="s">
        <v>15605</v>
      </c>
      <c r="B11674" t="s">
        <v>28930</v>
      </c>
      <c r="D11674" t="s">
        <v>186</v>
      </c>
      <c r="H11674" t="s">
        <v>276</v>
      </c>
      <c r="K11674" t="s">
        <v>665</v>
      </c>
      <c r="P11674" t="s">
        <v>1440</v>
      </c>
      <c r="Q11674" t="s">
        <v>1532</v>
      </c>
      <c r="S11674" t="s">
        <v>1567</v>
      </c>
      <c r="T11674" t="s">
        <v>134</v>
      </c>
      <c r="X11674" t="s">
        <v>3932</v>
      </c>
      <c r="Z11674" s="16" t="s">
        <v>54981</v>
      </c>
      <c r="AC11674" t="s">
        <v>13</v>
      </c>
      <c r="AD11674">
        <v>2</v>
      </c>
    </row>
    <row r="11675" spans="1:30">
      <c r="A11675" t="s">
        <v>15606</v>
      </c>
      <c r="B11675" t="s">
        <v>28931</v>
      </c>
      <c r="D11675" t="s">
        <v>186</v>
      </c>
      <c r="H11675" t="s">
        <v>585</v>
      </c>
      <c r="K11675" t="s">
        <v>666</v>
      </c>
      <c r="P11675" t="s">
        <v>39191</v>
      </c>
      <c r="Q11675" t="s">
        <v>1538</v>
      </c>
      <c r="S11675" t="s">
        <v>1566</v>
      </c>
      <c r="T11675" t="s">
        <v>134</v>
      </c>
      <c r="X11675" t="s">
        <v>3932</v>
      </c>
      <c r="Z11675" s="16" t="s">
        <v>54982</v>
      </c>
      <c r="AC11675" t="s">
        <v>14</v>
      </c>
      <c r="AD11675">
        <v>4</v>
      </c>
    </row>
    <row r="11676" spans="1:30">
      <c r="A11676" t="s">
        <v>15607</v>
      </c>
      <c r="B11676" t="s">
        <v>28932</v>
      </c>
      <c r="D11676" t="s">
        <v>192</v>
      </c>
      <c r="H11676" t="s">
        <v>354</v>
      </c>
      <c r="K11676" t="s">
        <v>665</v>
      </c>
      <c r="P11676" t="s">
        <v>687</v>
      </c>
      <c r="Q11676" t="s">
        <v>1549</v>
      </c>
      <c r="S11676" t="s">
        <v>1566</v>
      </c>
      <c r="T11676" t="s">
        <v>134</v>
      </c>
      <c r="X11676" t="s">
        <v>3932</v>
      </c>
      <c r="Z11676" s="16" t="s">
        <v>54983</v>
      </c>
      <c r="AC11676" t="s">
        <v>14</v>
      </c>
      <c r="AD11676">
        <v>3</v>
      </c>
    </row>
    <row r="11677" spans="1:30">
      <c r="A11677" t="s">
        <v>15608</v>
      </c>
      <c r="B11677" t="s">
        <v>28933</v>
      </c>
      <c r="D11677" t="s">
        <v>186</v>
      </c>
      <c r="H11677" t="s">
        <v>268</v>
      </c>
      <c r="K11677" t="s">
        <v>665</v>
      </c>
      <c r="P11677" t="s">
        <v>39192</v>
      </c>
      <c r="Q11677" t="s">
        <v>1532</v>
      </c>
      <c r="S11677" t="s">
        <v>1567</v>
      </c>
      <c r="T11677" t="s">
        <v>134</v>
      </c>
      <c r="X11677" t="s">
        <v>3932</v>
      </c>
      <c r="Z11677" s="16" t="s">
        <v>54984</v>
      </c>
      <c r="AC11677" t="s">
        <v>13</v>
      </c>
      <c r="AD11677">
        <v>1</v>
      </c>
    </row>
    <row r="11678" spans="1:30">
      <c r="A11678" t="s">
        <v>15609</v>
      </c>
      <c r="B11678" t="s">
        <v>28934</v>
      </c>
      <c r="D11678" t="s">
        <v>186</v>
      </c>
      <c r="H11678" t="s">
        <v>248</v>
      </c>
      <c r="K11678" t="s">
        <v>666</v>
      </c>
      <c r="P11678" t="s">
        <v>39193</v>
      </c>
      <c r="Q11678" t="s">
        <v>1535</v>
      </c>
      <c r="S11678" t="s">
        <v>1567</v>
      </c>
      <c r="T11678" t="s">
        <v>134</v>
      </c>
      <c r="X11678" t="s">
        <v>3932</v>
      </c>
      <c r="Z11678" s="16" t="s">
        <v>54985</v>
      </c>
      <c r="AC11678" t="s">
        <v>13</v>
      </c>
      <c r="AD11678">
        <v>8</v>
      </c>
    </row>
    <row r="11679" spans="1:30">
      <c r="A11679" t="s">
        <v>15610</v>
      </c>
      <c r="B11679" t="s">
        <v>28935</v>
      </c>
      <c r="D11679" t="s">
        <v>186</v>
      </c>
      <c r="H11679" t="s">
        <v>279</v>
      </c>
      <c r="K11679" t="s">
        <v>665</v>
      </c>
      <c r="P11679" t="s">
        <v>759</v>
      </c>
      <c r="Q11679" t="s">
        <v>1532</v>
      </c>
      <c r="S11679" t="s">
        <v>1566</v>
      </c>
      <c r="T11679" t="s">
        <v>134</v>
      </c>
      <c r="X11679" t="s">
        <v>3932</v>
      </c>
      <c r="Z11679" s="16" t="s">
        <v>54986</v>
      </c>
      <c r="AC11679" t="s">
        <v>13</v>
      </c>
      <c r="AD11679">
        <v>3</v>
      </c>
    </row>
    <row r="11680" spans="1:30">
      <c r="A11680" t="s">
        <v>15611</v>
      </c>
      <c r="B11680" t="s">
        <v>3654</v>
      </c>
      <c r="D11680" t="s">
        <v>186</v>
      </c>
      <c r="H11680" t="s">
        <v>331</v>
      </c>
      <c r="K11680" t="s">
        <v>665</v>
      </c>
      <c r="P11680" t="s">
        <v>1206</v>
      </c>
      <c r="Q11680" t="s">
        <v>1532</v>
      </c>
      <c r="S11680" t="s">
        <v>1565</v>
      </c>
      <c r="T11680" t="s">
        <v>134</v>
      </c>
      <c r="X11680" t="s">
        <v>3932</v>
      </c>
      <c r="Z11680" s="16" t="s">
        <v>54987</v>
      </c>
      <c r="AC11680" t="s">
        <v>13</v>
      </c>
      <c r="AD11680">
        <v>3</v>
      </c>
    </row>
    <row r="11681" spans="1:30">
      <c r="A11681" t="s">
        <v>15612</v>
      </c>
      <c r="B11681" t="s">
        <v>2178</v>
      </c>
      <c r="D11681" t="s">
        <v>186</v>
      </c>
      <c r="H11681" t="s">
        <v>331</v>
      </c>
      <c r="K11681" t="s">
        <v>665</v>
      </c>
      <c r="P11681" t="s">
        <v>1206</v>
      </c>
      <c r="Q11681" t="s">
        <v>1532</v>
      </c>
      <c r="S11681" t="s">
        <v>1565</v>
      </c>
      <c r="T11681" t="s">
        <v>134</v>
      </c>
      <c r="X11681" t="s">
        <v>3932</v>
      </c>
      <c r="Z11681" s="16" t="s">
        <v>54988</v>
      </c>
      <c r="AC11681" t="s">
        <v>13</v>
      </c>
      <c r="AD11681">
        <v>3</v>
      </c>
    </row>
    <row r="11682" spans="1:30">
      <c r="A11682" t="s">
        <v>15613</v>
      </c>
      <c r="B11682" t="s">
        <v>1711</v>
      </c>
      <c r="D11682" t="s">
        <v>186</v>
      </c>
      <c r="H11682" t="s">
        <v>367</v>
      </c>
      <c r="K11682" t="s">
        <v>665</v>
      </c>
      <c r="P11682" t="s">
        <v>725</v>
      </c>
      <c r="Q11682" t="s">
        <v>1532</v>
      </c>
      <c r="S11682" t="s">
        <v>1567</v>
      </c>
      <c r="T11682" t="s">
        <v>134</v>
      </c>
      <c r="X11682" t="s">
        <v>3932</v>
      </c>
      <c r="Z11682" s="16" t="s">
        <v>54989</v>
      </c>
      <c r="AC11682" t="s">
        <v>13</v>
      </c>
      <c r="AD11682">
        <v>2</v>
      </c>
    </row>
    <row r="11683" spans="1:30">
      <c r="A11683" t="s">
        <v>15614</v>
      </c>
      <c r="B11683" t="s">
        <v>1672</v>
      </c>
      <c r="D11683" t="s">
        <v>186</v>
      </c>
      <c r="H11683" t="s">
        <v>253</v>
      </c>
      <c r="K11683" t="s">
        <v>665</v>
      </c>
      <c r="P11683" t="s">
        <v>33562</v>
      </c>
      <c r="Q11683" t="s">
        <v>1532</v>
      </c>
      <c r="S11683" t="s">
        <v>1567</v>
      </c>
      <c r="T11683" t="s">
        <v>134</v>
      </c>
      <c r="X11683" t="s">
        <v>3932</v>
      </c>
      <c r="Z11683" s="16" t="s">
        <v>54990</v>
      </c>
      <c r="AC11683" t="s">
        <v>13</v>
      </c>
      <c r="AD11683">
        <v>2</v>
      </c>
    </row>
    <row r="11684" spans="1:30">
      <c r="A11684" t="s">
        <v>15615</v>
      </c>
      <c r="B11684" t="s">
        <v>24576</v>
      </c>
      <c r="D11684" t="s">
        <v>186</v>
      </c>
      <c r="H11684" t="s">
        <v>259</v>
      </c>
      <c r="K11684" t="s">
        <v>665</v>
      </c>
      <c r="P11684" t="s">
        <v>1496</v>
      </c>
      <c r="Q11684" t="s">
        <v>1532</v>
      </c>
      <c r="S11684" t="s">
        <v>1567</v>
      </c>
      <c r="T11684" t="s">
        <v>134</v>
      </c>
      <c r="X11684" t="s">
        <v>3932</v>
      </c>
      <c r="Z11684" s="16" t="s">
        <v>54991</v>
      </c>
      <c r="AC11684" t="s">
        <v>13</v>
      </c>
      <c r="AD11684">
        <v>1</v>
      </c>
    </row>
    <row r="11685" spans="1:30">
      <c r="A11685" t="s">
        <v>15616</v>
      </c>
      <c r="B11685" t="s">
        <v>2632</v>
      </c>
      <c r="D11685" t="s">
        <v>186</v>
      </c>
      <c r="H11685" t="s">
        <v>280</v>
      </c>
      <c r="K11685" t="s">
        <v>665</v>
      </c>
      <c r="P11685" t="s">
        <v>39194</v>
      </c>
      <c r="Q11685" t="s">
        <v>1532</v>
      </c>
      <c r="S11685" t="s">
        <v>1567</v>
      </c>
      <c r="T11685" t="s">
        <v>134</v>
      </c>
      <c r="X11685" t="s">
        <v>3932</v>
      </c>
      <c r="Z11685" s="16" t="s">
        <v>54992</v>
      </c>
      <c r="AC11685" t="s">
        <v>13</v>
      </c>
      <c r="AD11685">
        <v>18</v>
      </c>
    </row>
    <row r="11686" spans="1:30">
      <c r="A11686" t="s">
        <v>15617</v>
      </c>
      <c r="B11686" t="s">
        <v>28936</v>
      </c>
      <c r="D11686" t="s">
        <v>186</v>
      </c>
      <c r="H11686" t="s">
        <v>320</v>
      </c>
      <c r="K11686" t="s">
        <v>665</v>
      </c>
      <c r="P11686" t="s">
        <v>725</v>
      </c>
      <c r="Q11686" t="s">
        <v>1532</v>
      </c>
      <c r="S11686" t="s">
        <v>1567</v>
      </c>
      <c r="T11686" t="s">
        <v>134</v>
      </c>
      <c r="X11686" t="s">
        <v>3932</v>
      </c>
      <c r="Z11686" s="16" t="s">
        <v>54993</v>
      </c>
      <c r="AC11686" t="s">
        <v>13</v>
      </c>
      <c r="AD11686">
        <v>2</v>
      </c>
    </row>
    <row r="11687" spans="1:30">
      <c r="A11687" t="s">
        <v>15618</v>
      </c>
      <c r="B11687" t="s">
        <v>1695</v>
      </c>
      <c r="D11687" t="s">
        <v>186</v>
      </c>
      <c r="H11687" t="s">
        <v>259</v>
      </c>
      <c r="K11687" t="s">
        <v>665</v>
      </c>
      <c r="P11687" t="s">
        <v>39195</v>
      </c>
      <c r="Q11687" t="s">
        <v>1532</v>
      </c>
      <c r="S11687" t="s">
        <v>1567</v>
      </c>
      <c r="T11687" t="s">
        <v>134</v>
      </c>
      <c r="X11687" t="s">
        <v>3932</v>
      </c>
      <c r="Z11687" s="16" t="s">
        <v>54994</v>
      </c>
      <c r="AC11687" t="s">
        <v>13</v>
      </c>
      <c r="AD11687">
        <v>2</v>
      </c>
    </row>
    <row r="11688" spans="1:30">
      <c r="A11688" t="s">
        <v>15619</v>
      </c>
      <c r="B11688" t="s">
        <v>28937</v>
      </c>
      <c r="D11688" t="s">
        <v>191</v>
      </c>
      <c r="H11688" t="s">
        <v>488</v>
      </c>
      <c r="K11688" t="s">
        <v>666</v>
      </c>
      <c r="P11688" t="s">
        <v>821</v>
      </c>
      <c r="Q11688" t="s">
        <v>1544</v>
      </c>
      <c r="S11688" t="s">
        <v>1566</v>
      </c>
      <c r="T11688" t="s">
        <v>134</v>
      </c>
      <c r="X11688" t="s">
        <v>3932</v>
      </c>
      <c r="Z11688" s="16" t="s">
        <v>54995</v>
      </c>
      <c r="AC11688" t="s">
        <v>13</v>
      </c>
      <c r="AD11688">
        <v>3</v>
      </c>
    </row>
    <row r="11689" spans="1:30">
      <c r="A11689" t="s">
        <v>15620</v>
      </c>
      <c r="B11689" t="s">
        <v>1642</v>
      </c>
      <c r="D11689" t="s">
        <v>187</v>
      </c>
      <c r="H11689" t="s">
        <v>258</v>
      </c>
      <c r="K11689" t="s">
        <v>666</v>
      </c>
      <c r="P11689" t="s">
        <v>39122</v>
      </c>
      <c r="Q11689" t="s">
        <v>1537</v>
      </c>
      <c r="S11689" t="s">
        <v>1567</v>
      </c>
      <c r="T11689" t="s">
        <v>134</v>
      </c>
      <c r="X11689" t="s">
        <v>3932</v>
      </c>
      <c r="Z11689" s="16" t="s">
        <v>54996</v>
      </c>
      <c r="AC11689" t="s">
        <v>14</v>
      </c>
      <c r="AD11689">
        <v>2</v>
      </c>
    </row>
    <row r="11690" spans="1:30">
      <c r="A11690" t="s">
        <v>15621</v>
      </c>
      <c r="B11690" t="s">
        <v>1999</v>
      </c>
      <c r="D11690" t="s">
        <v>186</v>
      </c>
      <c r="H11690" t="s">
        <v>248</v>
      </c>
      <c r="K11690" t="s">
        <v>665</v>
      </c>
      <c r="P11690" t="s">
        <v>39196</v>
      </c>
      <c r="Q11690" t="s">
        <v>1532</v>
      </c>
      <c r="S11690" t="s">
        <v>1567</v>
      </c>
      <c r="T11690" t="s">
        <v>134</v>
      </c>
      <c r="X11690" t="s">
        <v>3932</v>
      </c>
      <c r="Z11690" s="16" t="s">
        <v>54997</v>
      </c>
      <c r="AC11690" t="s">
        <v>13</v>
      </c>
      <c r="AD11690">
        <v>2</v>
      </c>
    </row>
    <row r="11691" spans="1:30">
      <c r="A11691" t="s">
        <v>15622</v>
      </c>
      <c r="B11691" t="s">
        <v>28938</v>
      </c>
      <c r="D11691" t="s">
        <v>186</v>
      </c>
      <c r="H11691" t="s">
        <v>285</v>
      </c>
      <c r="K11691" t="s">
        <v>665</v>
      </c>
      <c r="P11691" t="s">
        <v>39197</v>
      </c>
      <c r="Q11691" t="s">
        <v>1532</v>
      </c>
      <c r="S11691" t="s">
        <v>1567</v>
      </c>
      <c r="T11691" t="s">
        <v>134</v>
      </c>
      <c r="X11691" t="s">
        <v>3932</v>
      </c>
      <c r="Z11691" s="16" t="s">
        <v>54998</v>
      </c>
      <c r="AC11691" t="s">
        <v>13</v>
      </c>
      <c r="AD11691">
        <v>2</v>
      </c>
    </row>
    <row r="11692" spans="1:30">
      <c r="A11692" t="s">
        <v>15623</v>
      </c>
      <c r="B11692" t="s">
        <v>3189</v>
      </c>
      <c r="D11692" t="s">
        <v>186</v>
      </c>
      <c r="H11692" t="s">
        <v>248</v>
      </c>
      <c r="K11692" t="s">
        <v>665</v>
      </c>
      <c r="P11692" t="s">
        <v>1199</v>
      </c>
      <c r="Q11692" t="s">
        <v>1532</v>
      </c>
      <c r="S11692" t="s">
        <v>1567</v>
      </c>
      <c r="T11692" t="s">
        <v>134</v>
      </c>
      <c r="X11692" t="s">
        <v>3932</v>
      </c>
      <c r="Z11692" s="16" t="s">
        <v>54999</v>
      </c>
      <c r="AC11692" t="s">
        <v>13</v>
      </c>
      <c r="AD11692">
        <v>2</v>
      </c>
    </row>
    <row r="11693" spans="1:30">
      <c r="A11693" t="s">
        <v>15624</v>
      </c>
      <c r="B11693" t="s">
        <v>28939</v>
      </c>
      <c r="D11693" t="s">
        <v>187</v>
      </c>
      <c r="H11693" t="s">
        <v>258</v>
      </c>
      <c r="K11693" t="s">
        <v>666</v>
      </c>
      <c r="P11693" t="s">
        <v>39198</v>
      </c>
      <c r="Q11693" t="s">
        <v>1537</v>
      </c>
      <c r="S11693" t="s">
        <v>1566</v>
      </c>
      <c r="T11693" t="s">
        <v>134</v>
      </c>
      <c r="X11693" t="s">
        <v>3932</v>
      </c>
      <c r="Z11693" s="16" t="s">
        <v>55000</v>
      </c>
      <c r="AC11693" t="s">
        <v>14</v>
      </c>
      <c r="AD11693">
        <v>2</v>
      </c>
    </row>
    <row r="11694" spans="1:30">
      <c r="A11694" t="s">
        <v>15625</v>
      </c>
      <c r="B11694" t="s">
        <v>2651</v>
      </c>
      <c r="D11694" t="s">
        <v>186</v>
      </c>
      <c r="H11694" t="s">
        <v>268</v>
      </c>
      <c r="K11694" t="s">
        <v>665</v>
      </c>
      <c r="P11694" t="s">
        <v>725</v>
      </c>
      <c r="Q11694" t="s">
        <v>1532</v>
      </c>
      <c r="S11694" t="s">
        <v>1567</v>
      </c>
      <c r="T11694" t="s">
        <v>134</v>
      </c>
      <c r="X11694" t="s">
        <v>3932</v>
      </c>
      <c r="Z11694" s="16" t="s">
        <v>55001</v>
      </c>
      <c r="AC11694" t="s">
        <v>13</v>
      </c>
      <c r="AD11694">
        <v>2</v>
      </c>
    </row>
    <row r="11695" spans="1:30">
      <c r="A11695" t="s">
        <v>15626</v>
      </c>
      <c r="B11695" t="s">
        <v>28940</v>
      </c>
      <c r="D11695" t="s">
        <v>186</v>
      </c>
      <c r="H11695" t="s">
        <v>378</v>
      </c>
      <c r="K11695" t="s">
        <v>665</v>
      </c>
      <c r="P11695" t="s">
        <v>39199</v>
      </c>
      <c r="Q11695" t="s">
        <v>1532</v>
      </c>
      <c r="S11695" t="s">
        <v>1567</v>
      </c>
      <c r="T11695" t="s">
        <v>134</v>
      </c>
      <c r="X11695" t="s">
        <v>3932</v>
      </c>
      <c r="Z11695" s="16" t="s">
        <v>55002</v>
      </c>
      <c r="AC11695" t="s">
        <v>13</v>
      </c>
      <c r="AD11695">
        <v>2</v>
      </c>
    </row>
    <row r="11696" spans="1:30">
      <c r="A11696" t="s">
        <v>15627</v>
      </c>
      <c r="B11696" t="s">
        <v>2659</v>
      </c>
      <c r="D11696" t="s">
        <v>186</v>
      </c>
      <c r="H11696" t="s">
        <v>247</v>
      </c>
      <c r="K11696" t="s">
        <v>665</v>
      </c>
      <c r="P11696" t="s">
        <v>674</v>
      </c>
      <c r="Q11696" t="s">
        <v>1532</v>
      </c>
      <c r="S11696" t="s">
        <v>1565</v>
      </c>
      <c r="T11696" t="s">
        <v>134</v>
      </c>
      <c r="X11696" t="s">
        <v>3932</v>
      </c>
      <c r="Z11696" s="16" t="s">
        <v>55003</v>
      </c>
      <c r="AC11696" t="s">
        <v>13</v>
      </c>
      <c r="AD11696">
        <v>2</v>
      </c>
    </row>
    <row r="11697" spans="1:30">
      <c r="A11697" t="s">
        <v>15628</v>
      </c>
      <c r="B11697" t="s">
        <v>28941</v>
      </c>
      <c r="D11697" t="s">
        <v>186</v>
      </c>
      <c r="H11697" t="s">
        <v>647</v>
      </c>
      <c r="K11697" t="s">
        <v>665</v>
      </c>
      <c r="P11697" t="s">
        <v>39200</v>
      </c>
      <c r="Q11697" t="s">
        <v>1533</v>
      </c>
      <c r="S11697" t="s">
        <v>1566</v>
      </c>
      <c r="T11697" t="s">
        <v>134</v>
      </c>
      <c r="X11697" t="s">
        <v>3932</v>
      </c>
      <c r="Z11697" s="16" t="s">
        <v>55004</v>
      </c>
      <c r="AC11697" t="s">
        <v>14</v>
      </c>
      <c r="AD11697">
        <v>7</v>
      </c>
    </row>
    <row r="11698" spans="1:30">
      <c r="A11698" t="s">
        <v>15629</v>
      </c>
      <c r="B11698" t="s">
        <v>28942</v>
      </c>
      <c r="D11698" t="s">
        <v>186</v>
      </c>
      <c r="H11698" t="s">
        <v>246</v>
      </c>
      <c r="K11698" t="s">
        <v>666</v>
      </c>
      <c r="P11698" t="s">
        <v>39201</v>
      </c>
      <c r="Q11698" t="s">
        <v>1535</v>
      </c>
      <c r="S11698" t="s">
        <v>1567</v>
      </c>
      <c r="T11698" t="s">
        <v>134</v>
      </c>
      <c r="X11698" t="s">
        <v>3932</v>
      </c>
      <c r="Z11698" s="16" t="s">
        <v>55005</v>
      </c>
      <c r="AC11698" t="s">
        <v>14</v>
      </c>
      <c r="AD11698">
        <v>3</v>
      </c>
    </row>
    <row r="11699" spans="1:30">
      <c r="A11699" t="s">
        <v>15630</v>
      </c>
      <c r="B11699" t="s">
        <v>3030</v>
      </c>
      <c r="D11699" t="s">
        <v>186</v>
      </c>
      <c r="H11699" t="s">
        <v>337</v>
      </c>
      <c r="K11699" t="s">
        <v>666</v>
      </c>
      <c r="P11699" t="s">
        <v>1434</v>
      </c>
      <c r="Q11699" t="s">
        <v>1538</v>
      </c>
      <c r="S11699" t="s">
        <v>1566</v>
      </c>
      <c r="T11699" t="s">
        <v>134</v>
      </c>
      <c r="X11699" t="s">
        <v>3932</v>
      </c>
      <c r="Z11699" s="16" t="s">
        <v>55006</v>
      </c>
      <c r="AC11699" t="s">
        <v>14</v>
      </c>
      <c r="AD11699">
        <v>3</v>
      </c>
    </row>
    <row r="11700" spans="1:30">
      <c r="A11700" t="s">
        <v>15631</v>
      </c>
      <c r="B11700" t="s">
        <v>1760</v>
      </c>
      <c r="D11700" t="s">
        <v>186</v>
      </c>
      <c r="H11700" t="s">
        <v>281</v>
      </c>
      <c r="K11700" t="s">
        <v>665</v>
      </c>
      <c r="P11700" t="s">
        <v>39202</v>
      </c>
      <c r="Q11700" t="s">
        <v>1542</v>
      </c>
      <c r="S11700" t="s">
        <v>1567</v>
      </c>
      <c r="T11700" t="s">
        <v>134</v>
      </c>
      <c r="X11700" t="s">
        <v>3932</v>
      </c>
      <c r="Z11700" s="16" t="s">
        <v>55007</v>
      </c>
      <c r="AC11700" t="s">
        <v>13</v>
      </c>
      <c r="AD11700">
        <v>5</v>
      </c>
    </row>
    <row r="11701" spans="1:30">
      <c r="A11701" t="s">
        <v>15632</v>
      </c>
      <c r="B11701" t="s">
        <v>28625</v>
      </c>
      <c r="D11701" t="s">
        <v>186</v>
      </c>
      <c r="H11701" t="s">
        <v>339</v>
      </c>
      <c r="K11701" t="s">
        <v>666</v>
      </c>
      <c r="P11701" t="s">
        <v>39203</v>
      </c>
      <c r="Q11701" t="s">
        <v>1533</v>
      </c>
      <c r="S11701" t="s">
        <v>1567</v>
      </c>
      <c r="T11701" t="s">
        <v>134</v>
      </c>
      <c r="X11701" t="s">
        <v>3932</v>
      </c>
      <c r="Z11701" s="16" t="s">
        <v>55008</v>
      </c>
      <c r="AC11701" t="s">
        <v>14</v>
      </c>
      <c r="AD11701">
        <v>7</v>
      </c>
    </row>
    <row r="11702" spans="1:30">
      <c r="A11702" t="s">
        <v>15633</v>
      </c>
      <c r="B11702" t="s">
        <v>3673</v>
      </c>
      <c r="D11702" t="s">
        <v>186</v>
      </c>
      <c r="H11702" t="s">
        <v>249</v>
      </c>
      <c r="K11702" t="s">
        <v>665</v>
      </c>
      <c r="P11702" t="s">
        <v>39204</v>
      </c>
      <c r="Q11702" t="s">
        <v>1532</v>
      </c>
      <c r="S11702" t="s">
        <v>1567</v>
      </c>
      <c r="T11702" t="s">
        <v>134</v>
      </c>
      <c r="X11702" t="s">
        <v>3932</v>
      </c>
      <c r="Z11702" s="16" t="s">
        <v>55009</v>
      </c>
      <c r="AC11702" t="s">
        <v>13</v>
      </c>
      <c r="AD11702">
        <v>2</v>
      </c>
    </row>
    <row r="11703" spans="1:30">
      <c r="A11703" t="s">
        <v>15634</v>
      </c>
      <c r="B11703" t="s">
        <v>28943</v>
      </c>
      <c r="D11703" t="s">
        <v>186</v>
      </c>
      <c r="H11703" t="s">
        <v>298</v>
      </c>
      <c r="K11703" t="s">
        <v>665</v>
      </c>
      <c r="P11703" t="s">
        <v>39205</v>
      </c>
      <c r="Q11703" t="s">
        <v>1532</v>
      </c>
      <c r="S11703" t="s">
        <v>1567</v>
      </c>
      <c r="T11703" t="s">
        <v>134</v>
      </c>
      <c r="X11703" t="s">
        <v>3932</v>
      </c>
      <c r="Z11703" s="16" t="s">
        <v>55010</v>
      </c>
      <c r="AC11703" t="s">
        <v>13</v>
      </c>
      <c r="AD11703">
        <v>3</v>
      </c>
    </row>
    <row r="11704" spans="1:30">
      <c r="A11704" t="s">
        <v>15635</v>
      </c>
      <c r="B11704" t="s">
        <v>28944</v>
      </c>
      <c r="D11704" t="s">
        <v>186</v>
      </c>
      <c r="H11704" t="s">
        <v>339</v>
      </c>
      <c r="K11704" t="s">
        <v>667</v>
      </c>
      <c r="P11704" t="s">
        <v>39206</v>
      </c>
      <c r="Q11704" t="s">
        <v>1542</v>
      </c>
      <c r="S11704" t="s">
        <v>1567</v>
      </c>
      <c r="T11704" t="s">
        <v>134</v>
      </c>
      <c r="X11704" t="s">
        <v>3932</v>
      </c>
      <c r="Z11704" s="16" t="s">
        <v>55011</v>
      </c>
      <c r="AC11704" t="s">
        <v>14</v>
      </c>
      <c r="AD11704">
        <v>3</v>
      </c>
    </row>
    <row r="11705" spans="1:30">
      <c r="A11705" t="s">
        <v>15636</v>
      </c>
      <c r="B11705" t="s">
        <v>28945</v>
      </c>
      <c r="D11705" t="s">
        <v>186</v>
      </c>
      <c r="H11705" t="s">
        <v>386</v>
      </c>
      <c r="K11705" t="s">
        <v>665</v>
      </c>
      <c r="P11705" t="s">
        <v>1294</v>
      </c>
      <c r="Q11705" t="s">
        <v>1532</v>
      </c>
      <c r="S11705" t="s">
        <v>1567</v>
      </c>
      <c r="T11705" t="s">
        <v>134</v>
      </c>
      <c r="X11705" t="s">
        <v>3932</v>
      </c>
      <c r="Z11705" s="16" t="s">
        <v>55012</v>
      </c>
      <c r="AC11705" t="s">
        <v>13</v>
      </c>
      <c r="AD11705">
        <v>2</v>
      </c>
    </row>
    <row r="11706" spans="1:30">
      <c r="A11706" t="s">
        <v>15637</v>
      </c>
      <c r="B11706" t="s">
        <v>2521</v>
      </c>
      <c r="D11706" t="s">
        <v>186</v>
      </c>
      <c r="H11706" t="s">
        <v>285</v>
      </c>
      <c r="K11706" t="s">
        <v>665</v>
      </c>
      <c r="P11706" t="s">
        <v>725</v>
      </c>
      <c r="Q11706" t="s">
        <v>1532</v>
      </c>
      <c r="S11706" t="s">
        <v>1567</v>
      </c>
      <c r="T11706" t="s">
        <v>134</v>
      </c>
      <c r="X11706" t="s">
        <v>3932</v>
      </c>
      <c r="Z11706" s="16" t="s">
        <v>55013</v>
      </c>
      <c r="AC11706" t="s">
        <v>13</v>
      </c>
      <c r="AD11706">
        <v>2</v>
      </c>
    </row>
    <row r="11707" spans="1:30">
      <c r="A11707" t="s">
        <v>15638</v>
      </c>
      <c r="B11707" t="s">
        <v>2870</v>
      </c>
      <c r="D11707" t="s">
        <v>186</v>
      </c>
      <c r="H11707" t="s">
        <v>314</v>
      </c>
      <c r="K11707" t="s">
        <v>665</v>
      </c>
      <c r="P11707" t="s">
        <v>39207</v>
      </c>
      <c r="Q11707" t="s">
        <v>1532</v>
      </c>
      <c r="S11707" t="s">
        <v>1567</v>
      </c>
      <c r="T11707" t="s">
        <v>134</v>
      </c>
      <c r="X11707" t="s">
        <v>3932</v>
      </c>
      <c r="Z11707" s="16" t="s">
        <v>55014</v>
      </c>
      <c r="AC11707" t="s">
        <v>13</v>
      </c>
      <c r="AD11707">
        <v>2</v>
      </c>
    </row>
    <row r="11708" spans="1:30">
      <c r="A11708" t="s">
        <v>15639</v>
      </c>
      <c r="B11708" t="s">
        <v>28946</v>
      </c>
      <c r="D11708" t="s">
        <v>186</v>
      </c>
      <c r="H11708" t="s">
        <v>290</v>
      </c>
      <c r="K11708" t="s">
        <v>665</v>
      </c>
      <c r="P11708" t="s">
        <v>39208</v>
      </c>
      <c r="Q11708" t="s">
        <v>1532</v>
      </c>
      <c r="S11708" t="s">
        <v>1567</v>
      </c>
      <c r="T11708" t="s">
        <v>134</v>
      </c>
      <c r="X11708" t="s">
        <v>3932</v>
      </c>
      <c r="Z11708" s="16" t="s">
        <v>55015</v>
      </c>
      <c r="AC11708" t="s">
        <v>13</v>
      </c>
      <c r="AD11708">
        <v>2</v>
      </c>
    </row>
    <row r="11709" spans="1:30">
      <c r="A11709" t="s">
        <v>15640</v>
      </c>
      <c r="B11709" t="s">
        <v>28947</v>
      </c>
      <c r="D11709" t="s">
        <v>186</v>
      </c>
      <c r="H11709" t="s">
        <v>361</v>
      </c>
      <c r="K11709" t="s">
        <v>665</v>
      </c>
      <c r="P11709" t="s">
        <v>725</v>
      </c>
      <c r="Q11709" t="s">
        <v>1532</v>
      </c>
      <c r="S11709" t="s">
        <v>1567</v>
      </c>
      <c r="T11709" t="s">
        <v>134</v>
      </c>
      <c r="X11709" t="s">
        <v>3932</v>
      </c>
      <c r="Z11709" s="16" t="s">
        <v>55016</v>
      </c>
      <c r="AC11709" t="s">
        <v>13</v>
      </c>
      <c r="AD11709">
        <v>2</v>
      </c>
    </row>
    <row r="11710" spans="1:30">
      <c r="A11710" t="s">
        <v>15641</v>
      </c>
      <c r="B11710" t="s">
        <v>28948</v>
      </c>
      <c r="D11710" t="s">
        <v>186</v>
      </c>
      <c r="H11710" t="s">
        <v>384</v>
      </c>
      <c r="K11710" t="s">
        <v>665</v>
      </c>
      <c r="P11710" t="s">
        <v>39209</v>
      </c>
      <c r="Q11710" t="s">
        <v>1543</v>
      </c>
      <c r="S11710" t="s">
        <v>1566</v>
      </c>
      <c r="T11710" t="s">
        <v>134</v>
      </c>
      <c r="X11710" t="s">
        <v>3932</v>
      </c>
      <c r="Z11710" s="16" t="s">
        <v>55017</v>
      </c>
      <c r="AC11710" t="s">
        <v>14</v>
      </c>
      <c r="AD11710">
        <v>4</v>
      </c>
    </row>
    <row r="11711" spans="1:30">
      <c r="A11711" t="s">
        <v>15642</v>
      </c>
      <c r="B11711" t="s">
        <v>1601</v>
      </c>
      <c r="D11711" t="s">
        <v>186</v>
      </c>
      <c r="H11711" t="s">
        <v>255</v>
      </c>
      <c r="K11711" t="s">
        <v>665</v>
      </c>
      <c r="P11711" t="s">
        <v>39210</v>
      </c>
      <c r="Q11711" t="s">
        <v>1532</v>
      </c>
      <c r="S11711" t="s">
        <v>1567</v>
      </c>
      <c r="T11711" t="s">
        <v>134</v>
      </c>
      <c r="X11711" t="s">
        <v>3932</v>
      </c>
      <c r="Z11711" s="16" t="s">
        <v>55018</v>
      </c>
      <c r="AC11711" t="s">
        <v>13</v>
      </c>
      <c r="AD11711">
        <v>2</v>
      </c>
    </row>
    <row r="11712" spans="1:30">
      <c r="A11712" t="s">
        <v>15643</v>
      </c>
      <c r="B11712" t="s">
        <v>28949</v>
      </c>
      <c r="D11712" t="s">
        <v>186</v>
      </c>
      <c r="H11712" t="s">
        <v>261</v>
      </c>
      <c r="K11712" t="s">
        <v>666</v>
      </c>
      <c r="P11712" t="s">
        <v>1258</v>
      </c>
      <c r="Q11712" t="s">
        <v>1535</v>
      </c>
      <c r="S11712" t="s">
        <v>1567</v>
      </c>
      <c r="T11712" t="s">
        <v>134</v>
      </c>
      <c r="X11712" t="s">
        <v>3932</v>
      </c>
      <c r="Z11712" s="16" t="s">
        <v>55019</v>
      </c>
      <c r="AC11712" t="s">
        <v>14</v>
      </c>
      <c r="AD11712">
        <v>3</v>
      </c>
    </row>
    <row r="11713" spans="1:30">
      <c r="A11713" t="s">
        <v>15644</v>
      </c>
      <c r="B11713" t="s">
        <v>28950</v>
      </c>
      <c r="D11713" t="s">
        <v>186</v>
      </c>
      <c r="H11713" t="s">
        <v>376</v>
      </c>
      <c r="K11713" t="s">
        <v>665</v>
      </c>
      <c r="P11713" t="s">
        <v>725</v>
      </c>
      <c r="Q11713" t="s">
        <v>1532</v>
      </c>
      <c r="S11713" t="s">
        <v>1567</v>
      </c>
      <c r="T11713" t="s">
        <v>134</v>
      </c>
      <c r="X11713" t="s">
        <v>3932</v>
      </c>
      <c r="Z11713" s="16" t="s">
        <v>55020</v>
      </c>
      <c r="AC11713" t="s">
        <v>13</v>
      </c>
      <c r="AD11713">
        <v>2</v>
      </c>
    </row>
    <row r="11714" spans="1:30">
      <c r="A11714" t="s">
        <v>15645</v>
      </c>
      <c r="B11714" t="s">
        <v>28951</v>
      </c>
      <c r="D11714" t="s">
        <v>186</v>
      </c>
      <c r="H11714" t="s">
        <v>314</v>
      </c>
      <c r="K11714" t="s">
        <v>665</v>
      </c>
      <c r="P11714" t="s">
        <v>39211</v>
      </c>
      <c r="Q11714" t="s">
        <v>1532</v>
      </c>
      <c r="S11714" t="s">
        <v>1566</v>
      </c>
      <c r="T11714" t="s">
        <v>134</v>
      </c>
      <c r="X11714" t="s">
        <v>3932</v>
      </c>
      <c r="Z11714" s="16" t="s">
        <v>55021</v>
      </c>
      <c r="AC11714" t="s">
        <v>13</v>
      </c>
      <c r="AD11714">
        <v>3</v>
      </c>
    </row>
    <row r="11715" spans="1:30">
      <c r="A11715" t="s">
        <v>15646</v>
      </c>
      <c r="B11715" t="s">
        <v>3045</v>
      </c>
      <c r="D11715" t="s">
        <v>186</v>
      </c>
      <c r="H11715" t="s">
        <v>268</v>
      </c>
      <c r="K11715" t="s">
        <v>665</v>
      </c>
      <c r="P11715" t="s">
        <v>39212</v>
      </c>
      <c r="Q11715" t="s">
        <v>1532</v>
      </c>
      <c r="S11715" t="s">
        <v>1567</v>
      </c>
      <c r="T11715" t="s">
        <v>134</v>
      </c>
      <c r="X11715" t="s">
        <v>3932</v>
      </c>
      <c r="Z11715" s="16" t="s">
        <v>55022</v>
      </c>
      <c r="AC11715" t="s">
        <v>13</v>
      </c>
      <c r="AD11715">
        <v>2</v>
      </c>
    </row>
    <row r="11716" spans="1:30">
      <c r="A11716" t="s">
        <v>15647</v>
      </c>
      <c r="B11716" t="s">
        <v>28952</v>
      </c>
      <c r="D11716" t="s">
        <v>186</v>
      </c>
      <c r="H11716" t="s">
        <v>325</v>
      </c>
      <c r="K11716" t="s">
        <v>665</v>
      </c>
      <c r="P11716" t="s">
        <v>39213</v>
      </c>
      <c r="Q11716" t="s">
        <v>1532</v>
      </c>
      <c r="S11716" t="s">
        <v>1567</v>
      </c>
      <c r="T11716" t="s">
        <v>134</v>
      </c>
      <c r="X11716" t="s">
        <v>3932</v>
      </c>
      <c r="Z11716" s="16" t="s">
        <v>55023</v>
      </c>
      <c r="AC11716" t="s">
        <v>13</v>
      </c>
      <c r="AD11716">
        <v>2</v>
      </c>
    </row>
    <row r="11717" spans="1:30">
      <c r="A11717" t="s">
        <v>15648</v>
      </c>
      <c r="B11717" t="s">
        <v>28953</v>
      </c>
      <c r="D11717" t="s">
        <v>186</v>
      </c>
      <c r="H11717" t="s">
        <v>260</v>
      </c>
      <c r="K11717" t="s">
        <v>665</v>
      </c>
      <c r="P11717" t="s">
        <v>39214</v>
      </c>
      <c r="Q11717" t="s">
        <v>1532</v>
      </c>
      <c r="S11717" t="s">
        <v>1567</v>
      </c>
      <c r="T11717" t="s">
        <v>134</v>
      </c>
      <c r="X11717" t="s">
        <v>3932</v>
      </c>
      <c r="Z11717" s="16" t="s">
        <v>55024</v>
      </c>
      <c r="AC11717" t="s">
        <v>13</v>
      </c>
      <c r="AD11717">
        <v>2</v>
      </c>
    </row>
    <row r="11718" spans="1:30">
      <c r="A11718" t="s">
        <v>15649</v>
      </c>
      <c r="B11718" t="s">
        <v>1856</v>
      </c>
      <c r="D11718" t="s">
        <v>186</v>
      </c>
      <c r="H11718" t="s">
        <v>256</v>
      </c>
      <c r="K11718" t="s">
        <v>665</v>
      </c>
      <c r="P11718" t="s">
        <v>725</v>
      </c>
      <c r="Q11718" t="s">
        <v>1532</v>
      </c>
      <c r="S11718" t="s">
        <v>1567</v>
      </c>
      <c r="T11718" t="s">
        <v>134</v>
      </c>
      <c r="X11718" t="s">
        <v>3932</v>
      </c>
      <c r="Z11718" s="16" t="s">
        <v>55025</v>
      </c>
      <c r="AC11718" t="s">
        <v>13</v>
      </c>
      <c r="AD11718">
        <v>2</v>
      </c>
    </row>
    <row r="11719" spans="1:30">
      <c r="A11719" t="s">
        <v>15650</v>
      </c>
      <c r="B11719" t="s">
        <v>28954</v>
      </c>
      <c r="D11719" t="s">
        <v>186</v>
      </c>
      <c r="H11719" t="s">
        <v>620</v>
      </c>
      <c r="K11719" t="s">
        <v>665</v>
      </c>
      <c r="P11719" t="s">
        <v>39215</v>
      </c>
      <c r="Q11719" t="s">
        <v>1532</v>
      </c>
      <c r="S11719" t="s">
        <v>1567</v>
      </c>
      <c r="T11719" t="s">
        <v>134</v>
      </c>
      <c r="X11719" t="s">
        <v>3932</v>
      </c>
      <c r="Z11719" s="16" t="s">
        <v>55026</v>
      </c>
      <c r="AC11719" t="s">
        <v>13</v>
      </c>
      <c r="AD11719">
        <v>2</v>
      </c>
    </row>
    <row r="11720" spans="1:30">
      <c r="A11720" t="s">
        <v>15651</v>
      </c>
      <c r="B11720" t="s">
        <v>28955</v>
      </c>
      <c r="D11720" t="s">
        <v>186</v>
      </c>
      <c r="H11720" t="s">
        <v>620</v>
      </c>
      <c r="K11720" t="s">
        <v>665</v>
      </c>
      <c r="P11720" t="s">
        <v>1470</v>
      </c>
      <c r="Q11720" t="s">
        <v>1532</v>
      </c>
      <c r="S11720" t="s">
        <v>1567</v>
      </c>
      <c r="T11720" t="s">
        <v>134</v>
      </c>
      <c r="X11720" t="s">
        <v>3932</v>
      </c>
      <c r="Z11720" s="16" t="s">
        <v>55027</v>
      </c>
      <c r="AC11720" t="s">
        <v>13</v>
      </c>
      <c r="AD11720">
        <v>2</v>
      </c>
    </row>
    <row r="11721" spans="1:30">
      <c r="A11721" t="s">
        <v>15652</v>
      </c>
      <c r="B11721" t="s">
        <v>28956</v>
      </c>
      <c r="D11721" t="s">
        <v>186</v>
      </c>
      <c r="H11721" t="s">
        <v>279</v>
      </c>
      <c r="K11721" t="s">
        <v>665</v>
      </c>
      <c r="P11721" t="s">
        <v>725</v>
      </c>
      <c r="Q11721" t="s">
        <v>1532</v>
      </c>
      <c r="S11721" t="s">
        <v>1567</v>
      </c>
      <c r="T11721" t="s">
        <v>134</v>
      </c>
      <c r="X11721" t="s">
        <v>3932</v>
      </c>
      <c r="Z11721" s="16" t="s">
        <v>55028</v>
      </c>
      <c r="AC11721" t="s">
        <v>13</v>
      </c>
      <c r="AD11721">
        <v>2</v>
      </c>
    </row>
    <row r="11722" spans="1:30">
      <c r="A11722" t="s">
        <v>15653</v>
      </c>
      <c r="B11722" t="s">
        <v>836</v>
      </c>
      <c r="D11722" t="s">
        <v>186</v>
      </c>
      <c r="H11722" t="s">
        <v>279</v>
      </c>
      <c r="K11722" t="s">
        <v>665</v>
      </c>
      <c r="P11722" t="s">
        <v>725</v>
      </c>
      <c r="Q11722" t="s">
        <v>1532</v>
      </c>
      <c r="S11722" t="s">
        <v>1567</v>
      </c>
      <c r="T11722" t="s">
        <v>134</v>
      </c>
      <c r="X11722" t="s">
        <v>3932</v>
      </c>
      <c r="Z11722" s="16" t="s">
        <v>55029</v>
      </c>
      <c r="AC11722" t="s">
        <v>13</v>
      </c>
      <c r="AD11722">
        <v>2</v>
      </c>
    </row>
    <row r="11723" spans="1:30">
      <c r="A11723" t="s">
        <v>15654</v>
      </c>
      <c r="B11723" t="s">
        <v>836</v>
      </c>
      <c r="D11723" t="s">
        <v>186</v>
      </c>
      <c r="H11723" t="s">
        <v>279</v>
      </c>
      <c r="K11723" t="s">
        <v>665</v>
      </c>
      <c r="P11723" t="s">
        <v>725</v>
      </c>
      <c r="Q11723" t="s">
        <v>1532</v>
      </c>
      <c r="S11723" t="s">
        <v>1567</v>
      </c>
      <c r="T11723" t="s">
        <v>134</v>
      </c>
      <c r="X11723" t="s">
        <v>3932</v>
      </c>
      <c r="Z11723" s="16" t="s">
        <v>55030</v>
      </c>
      <c r="AC11723" t="s">
        <v>13</v>
      </c>
      <c r="AD11723">
        <v>2</v>
      </c>
    </row>
    <row r="11724" spans="1:30">
      <c r="A11724" t="s">
        <v>15655</v>
      </c>
      <c r="B11724" t="s">
        <v>3862</v>
      </c>
      <c r="D11724" t="s">
        <v>186</v>
      </c>
      <c r="H11724" t="s">
        <v>248</v>
      </c>
      <c r="K11724" t="s">
        <v>665</v>
      </c>
      <c r="P11724" t="s">
        <v>39216</v>
      </c>
      <c r="Q11724" t="s">
        <v>1532</v>
      </c>
      <c r="S11724" t="s">
        <v>1567</v>
      </c>
      <c r="T11724" t="s">
        <v>134</v>
      </c>
      <c r="X11724" t="s">
        <v>3932</v>
      </c>
      <c r="Z11724" s="16" t="s">
        <v>55031</v>
      </c>
      <c r="AC11724" t="s">
        <v>13</v>
      </c>
      <c r="AD11724">
        <v>1</v>
      </c>
    </row>
    <row r="11725" spans="1:30">
      <c r="A11725" t="s">
        <v>15656</v>
      </c>
      <c r="B11725" t="s">
        <v>28957</v>
      </c>
      <c r="D11725" t="s">
        <v>186</v>
      </c>
      <c r="H11725" t="s">
        <v>290</v>
      </c>
      <c r="K11725" t="s">
        <v>665</v>
      </c>
      <c r="P11725" t="s">
        <v>39217</v>
      </c>
      <c r="Q11725" t="s">
        <v>1532</v>
      </c>
      <c r="S11725" t="s">
        <v>1567</v>
      </c>
      <c r="T11725" t="s">
        <v>134</v>
      </c>
      <c r="X11725" t="s">
        <v>3932</v>
      </c>
      <c r="Z11725" s="16" t="s">
        <v>55032</v>
      </c>
      <c r="AC11725" t="s">
        <v>13</v>
      </c>
      <c r="AD11725">
        <v>1</v>
      </c>
    </row>
    <row r="11726" spans="1:30">
      <c r="A11726" t="s">
        <v>15657</v>
      </c>
      <c r="B11726" t="s">
        <v>28958</v>
      </c>
      <c r="D11726" t="s">
        <v>186</v>
      </c>
      <c r="H11726" t="s">
        <v>275</v>
      </c>
      <c r="K11726" t="s">
        <v>665</v>
      </c>
      <c r="P11726" t="s">
        <v>1199</v>
      </c>
      <c r="Q11726" t="s">
        <v>1532</v>
      </c>
      <c r="S11726" t="s">
        <v>1567</v>
      </c>
      <c r="T11726" t="s">
        <v>134</v>
      </c>
      <c r="X11726" t="s">
        <v>3932</v>
      </c>
      <c r="Z11726" s="16" t="s">
        <v>55033</v>
      </c>
      <c r="AC11726" t="s">
        <v>13</v>
      </c>
      <c r="AD11726">
        <v>2</v>
      </c>
    </row>
    <row r="11727" spans="1:30">
      <c r="A11727" t="s">
        <v>15658</v>
      </c>
      <c r="B11727" t="s">
        <v>3897</v>
      </c>
      <c r="D11727" t="s">
        <v>186</v>
      </c>
      <c r="H11727" t="s">
        <v>290</v>
      </c>
      <c r="K11727" t="s">
        <v>665</v>
      </c>
      <c r="P11727" t="s">
        <v>39218</v>
      </c>
      <c r="Q11727" t="s">
        <v>1532</v>
      </c>
      <c r="S11727" t="s">
        <v>1567</v>
      </c>
      <c r="T11727" t="s">
        <v>134</v>
      </c>
      <c r="X11727" t="s">
        <v>3932</v>
      </c>
      <c r="Z11727" s="16" t="s">
        <v>55034</v>
      </c>
      <c r="AC11727" t="s">
        <v>13</v>
      </c>
      <c r="AD11727">
        <v>1</v>
      </c>
    </row>
    <row r="11728" spans="1:30">
      <c r="A11728" t="s">
        <v>15659</v>
      </c>
      <c r="B11728" t="s">
        <v>3171</v>
      </c>
      <c r="D11728" t="s">
        <v>186</v>
      </c>
      <c r="H11728" t="s">
        <v>248</v>
      </c>
      <c r="K11728" t="s">
        <v>665</v>
      </c>
      <c r="P11728" t="s">
        <v>39219</v>
      </c>
      <c r="Q11728" t="s">
        <v>1532</v>
      </c>
      <c r="S11728" t="s">
        <v>1567</v>
      </c>
      <c r="T11728" t="s">
        <v>134</v>
      </c>
      <c r="X11728" t="s">
        <v>3932</v>
      </c>
      <c r="Z11728" s="16" t="s">
        <v>55035</v>
      </c>
      <c r="AC11728" t="s">
        <v>13</v>
      </c>
      <c r="AD11728">
        <v>2</v>
      </c>
    </row>
    <row r="11729" spans="1:30">
      <c r="A11729" t="s">
        <v>15660</v>
      </c>
      <c r="B11729" t="s">
        <v>24328</v>
      </c>
      <c r="D11729" t="s">
        <v>186</v>
      </c>
      <c r="H11729" t="s">
        <v>647</v>
      </c>
      <c r="K11729" t="s">
        <v>665</v>
      </c>
      <c r="P11729" t="s">
        <v>39220</v>
      </c>
      <c r="Q11729" t="s">
        <v>1538</v>
      </c>
      <c r="S11729" t="s">
        <v>1566</v>
      </c>
      <c r="T11729" t="s">
        <v>134</v>
      </c>
      <c r="X11729" t="s">
        <v>3932</v>
      </c>
      <c r="Z11729" s="16" t="s">
        <v>55036</v>
      </c>
      <c r="AC11729" t="s">
        <v>14</v>
      </c>
      <c r="AD11729">
        <v>5</v>
      </c>
    </row>
    <row r="11730" spans="1:30">
      <c r="A11730" t="s">
        <v>15661</v>
      </c>
      <c r="B11730" t="s">
        <v>2134</v>
      </c>
      <c r="D11730" t="s">
        <v>186</v>
      </c>
      <c r="H11730" t="s">
        <v>337</v>
      </c>
      <c r="K11730" t="s">
        <v>666</v>
      </c>
      <c r="P11730" t="s">
        <v>33000</v>
      </c>
      <c r="Q11730" t="s">
        <v>1538</v>
      </c>
      <c r="S11730" t="s">
        <v>1566</v>
      </c>
      <c r="T11730" t="s">
        <v>134</v>
      </c>
      <c r="X11730" t="s">
        <v>3932</v>
      </c>
      <c r="Z11730" s="16" t="s">
        <v>55037</v>
      </c>
      <c r="AC11730" t="s">
        <v>14</v>
      </c>
      <c r="AD11730">
        <v>3</v>
      </c>
    </row>
    <row r="11731" spans="1:30">
      <c r="A11731" t="s">
        <v>15662</v>
      </c>
      <c r="B11731" t="s">
        <v>3849</v>
      </c>
      <c r="D11731" t="s">
        <v>186</v>
      </c>
      <c r="H11731" t="s">
        <v>248</v>
      </c>
      <c r="K11731" t="s">
        <v>665</v>
      </c>
      <c r="P11731" t="s">
        <v>39221</v>
      </c>
      <c r="Q11731" t="s">
        <v>1532</v>
      </c>
      <c r="S11731" t="s">
        <v>1567</v>
      </c>
      <c r="T11731" t="s">
        <v>134</v>
      </c>
      <c r="X11731" t="s">
        <v>3932</v>
      </c>
      <c r="Z11731" s="16" t="s">
        <v>55038</v>
      </c>
      <c r="AC11731" t="s">
        <v>13</v>
      </c>
      <c r="AD11731">
        <v>1</v>
      </c>
    </row>
    <row r="11732" spans="1:30">
      <c r="A11732" t="s">
        <v>15663</v>
      </c>
      <c r="B11732" t="s">
        <v>28959</v>
      </c>
      <c r="D11732" t="s">
        <v>186</v>
      </c>
      <c r="H11732" t="s">
        <v>461</v>
      </c>
      <c r="K11732" t="s">
        <v>665</v>
      </c>
      <c r="P11732" t="s">
        <v>725</v>
      </c>
      <c r="Q11732" t="s">
        <v>1532</v>
      </c>
      <c r="S11732" t="s">
        <v>1566</v>
      </c>
      <c r="T11732" t="s">
        <v>134</v>
      </c>
      <c r="X11732" t="s">
        <v>3932</v>
      </c>
      <c r="Z11732" s="16" t="s">
        <v>55039</v>
      </c>
      <c r="AC11732" t="s">
        <v>13</v>
      </c>
      <c r="AD11732">
        <v>3</v>
      </c>
    </row>
    <row r="11733" spans="1:30">
      <c r="A11733" t="s">
        <v>15664</v>
      </c>
      <c r="B11733" t="s">
        <v>1593</v>
      </c>
      <c r="D11733" t="s">
        <v>186</v>
      </c>
      <c r="H11733" t="s">
        <v>256</v>
      </c>
      <c r="K11733" t="s">
        <v>665</v>
      </c>
      <c r="P11733" t="s">
        <v>39222</v>
      </c>
      <c r="Q11733" t="s">
        <v>1532</v>
      </c>
      <c r="S11733" t="s">
        <v>1567</v>
      </c>
      <c r="T11733" t="s">
        <v>134</v>
      </c>
      <c r="X11733" t="s">
        <v>3932</v>
      </c>
      <c r="Z11733" s="16" t="s">
        <v>55040</v>
      </c>
      <c r="AC11733" t="s">
        <v>13</v>
      </c>
      <c r="AD11733">
        <v>2</v>
      </c>
    </row>
    <row r="11734" spans="1:30">
      <c r="A11734" t="s">
        <v>15665</v>
      </c>
      <c r="B11734" t="s">
        <v>28960</v>
      </c>
      <c r="D11734" t="s">
        <v>186</v>
      </c>
      <c r="H11734" t="s">
        <v>256</v>
      </c>
      <c r="K11734" t="s">
        <v>665</v>
      </c>
      <c r="P11734" t="s">
        <v>1210</v>
      </c>
      <c r="Q11734" t="s">
        <v>1532</v>
      </c>
      <c r="S11734" t="s">
        <v>1567</v>
      </c>
      <c r="T11734" t="s">
        <v>134</v>
      </c>
      <c r="X11734" t="s">
        <v>3932</v>
      </c>
      <c r="Z11734" s="16" t="s">
        <v>55041</v>
      </c>
      <c r="AC11734" t="s">
        <v>13</v>
      </c>
      <c r="AD11734">
        <v>2</v>
      </c>
    </row>
    <row r="11735" spans="1:30">
      <c r="A11735" t="s">
        <v>15666</v>
      </c>
      <c r="B11735" t="s">
        <v>28961</v>
      </c>
      <c r="D11735" t="s">
        <v>186</v>
      </c>
      <c r="H11735" t="s">
        <v>273</v>
      </c>
      <c r="K11735" t="s">
        <v>665</v>
      </c>
      <c r="P11735" t="s">
        <v>725</v>
      </c>
      <c r="Q11735" t="s">
        <v>1532</v>
      </c>
      <c r="S11735" t="s">
        <v>1567</v>
      </c>
      <c r="T11735" t="s">
        <v>134</v>
      </c>
      <c r="X11735" t="s">
        <v>3932</v>
      </c>
      <c r="Z11735" s="16" t="s">
        <v>55042</v>
      </c>
      <c r="AC11735" t="s">
        <v>13</v>
      </c>
      <c r="AD11735">
        <v>2</v>
      </c>
    </row>
    <row r="11736" spans="1:30">
      <c r="A11736" t="s">
        <v>15667</v>
      </c>
      <c r="B11736" t="s">
        <v>2004</v>
      </c>
      <c r="D11736" t="s">
        <v>186</v>
      </c>
      <c r="H11736" t="s">
        <v>255</v>
      </c>
      <c r="K11736" t="s">
        <v>665</v>
      </c>
      <c r="P11736" t="s">
        <v>1427</v>
      </c>
      <c r="Q11736" t="s">
        <v>1532</v>
      </c>
      <c r="S11736" t="s">
        <v>1567</v>
      </c>
      <c r="T11736" t="s">
        <v>134</v>
      </c>
      <c r="X11736" t="s">
        <v>3932</v>
      </c>
      <c r="Z11736" s="16" t="s">
        <v>55043</v>
      </c>
      <c r="AC11736" t="s">
        <v>13</v>
      </c>
      <c r="AD11736">
        <v>1</v>
      </c>
    </row>
    <row r="11737" spans="1:30">
      <c r="A11737" t="s">
        <v>15668</v>
      </c>
      <c r="B11737" t="s">
        <v>2865</v>
      </c>
      <c r="D11737" t="s">
        <v>186</v>
      </c>
      <c r="H11737" t="s">
        <v>285</v>
      </c>
      <c r="K11737" t="s">
        <v>665</v>
      </c>
      <c r="P11737" t="s">
        <v>725</v>
      </c>
      <c r="Q11737" t="s">
        <v>1532</v>
      </c>
      <c r="S11737" t="s">
        <v>1567</v>
      </c>
      <c r="T11737" t="s">
        <v>134</v>
      </c>
      <c r="X11737" t="s">
        <v>3932</v>
      </c>
      <c r="Z11737" s="16" t="s">
        <v>55044</v>
      </c>
      <c r="AC11737" t="s">
        <v>13</v>
      </c>
      <c r="AD11737">
        <v>2</v>
      </c>
    </row>
    <row r="11738" spans="1:30">
      <c r="A11738" t="s">
        <v>15669</v>
      </c>
      <c r="B11738" t="s">
        <v>1672</v>
      </c>
      <c r="D11738" t="s">
        <v>186</v>
      </c>
      <c r="H11738" t="s">
        <v>276</v>
      </c>
      <c r="K11738" t="s">
        <v>665</v>
      </c>
      <c r="P11738" t="s">
        <v>39223</v>
      </c>
      <c r="Q11738" t="s">
        <v>1532</v>
      </c>
      <c r="S11738" t="s">
        <v>1567</v>
      </c>
      <c r="T11738" t="s">
        <v>134</v>
      </c>
      <c r="X11738" t="s">
        <v>3932</v>
      </c>
      <c r="Z11738" s="16" t="s">
        <v>55045</v>
      </c>
      <c r="AC11738" t="s">
        <v>13</v>
      </c>
      <c r="AD11738">
        <v>1</v>
      </c>
    </row>
    <row r="11739" spans="1:30">
      <c r="A11739" t="s">
        <v>15670</v>
      </c>
      <c r="B11739" t="s">
        <v>2576</v>
      </c>
      <c r="D11739" t="s">
        <v>186</v>
      </c>
      <c r="H11739" t="s">
        <v>243</v>
      </c>
      <c r="K11739" t="s">
        <v>666</v>
      </c>
      <c r="P11739" t="s">
        <v>1024</v>
      </c>
      <c r="Q11739" t="s">
        <v>1533</v>
      </c>
      <c r="S11739" t="s">
        <v>1566</v>
      </c>
      <c r="T11739" t="s">
        <v>134</v>
      </c>
      <c r="X11739" t="s">
        <v>3932</v>
      </c>
      <c r="Z11739" s="16" t="s">
        <v>55046</v>
      </c>
      <c r="AC11739" t="s">
        <v>14</v>
      </c>
      <c r="AD11739">
        <v>1</v>
      </c>
    </row>
    <row r="11740" spans="1:30">
      <c r="A11740" t="s">
        <v>15671</v>
      </c>
      <c r="B11740" t="s">
        <v>28962</v>
      </c>
      <c r="D11740" t="s">
        <v>186</v>
      </c>
      <c r="H11740" t="s">
        <v>320</v>
      </c>
      <c r="K11740" t="s">
        <v>666</v>
      </c>
      <c r="P11740" t="s">
        <v>39224</v>
      </c>
      <c r="Q11740" t="s">
        <v>1533</v>
      </c>
      <c r="S11740" t="s">
        <v>1567</v>
      </c>
      <c r="T11740" t="s">
        <v>134</v>
      </c>
      <c r="X11740" t="s">
        <v>3932</v>
      </c>
      <c r="Z11740" s="16" t="s">
        <v>55047</v>
      </c>
      <c r="AC11740" t="s">
        <v>14</v>
      </c>
      <c r="AD11740">
        <v>5</v>
      </c>
    </row>
    <row r="11741" spans="1:30">
      <c r="A11741" t="s">
        <v>15672</v>
      </c>
      <c r="B11741" t="s">
        <v>28963</v>
      </c>
      <c r="D11741" t="s">
        <v>186</v>
      </c>
      <c r="H11741" t="s">
        <v>256</v>
      </c>
      <c r="K11741" t="s">
        <v>665</v>
      </c>
      <c r="P11741" t="s">
        <v>39225</v>
      </c>
      <c r="Q11741" t="s">
        <v>1532</v>
      </c>
      <c r="S11741" t="s">
        <v>1567</v>
      </c>
      <c r="T11741" t="s">
        <v>134</v>
      </c>
      <c r="X11741" t="s">
        <v>3932</v>
      </c>
      <c r="Z11741" s="16" t="s">
        <v>55048</v>
      </c>
      <c r="AC11741" t="s">
        <v>13</v>
      </c>
      <c r="AD11741">
        <v>1</v>
      </c>
    </row>
    <row r="11742" spans="1:30">
      <c r="A11742" t="s">
        <v>15673</v>
      </c>
      <c r="B11742" t="s">
        <v>28964</v>
      </c>
      <c r="D11742" t="s">
        <v>186</v>
      </c>
      <c r="H11742" t="s">
        <v>253</v>
      </c>
      <c r="K11742" t="s">
        <v>665</v>
      </c>
      <c r="P11742" t="s">
        <v>39226</v>
      </c>
      <c r="Q11742" t="s">
        <v>1532</v>
      </c>
      <c r="S11742" t="s">
        <v>1567</v>
      </c>
      <c r="T11742" t="s">
        <v>134</v>
      </c>
      <c r="X11742" t="s">
        <v>3932</v>
      </c>
      <c r="Z11742" s="16" t="s">
        <v>55049</v>
      </c>
      <c r="AC11742" t="s">
        <v>13</v>
      </c>
      <c r="AD11742">
        <v>2</v>
      </c>
    </row>
    <row r="11743" spans="1:30">
      <c r="A11743" t="s">
        <v>15674</v>
      </c>
      <c r="B11743" t="s">
        <v>1916</v>
      </c>
      <c r="D11743" t="s">
        <v>186</v>
      </c>
      <c r="H11743" t="s">
        <v>275</v>
      </c>
      <c r="K11743" t="s">
        <v>665</v>
      </c>
      <c r="P11743" t="s">
        <v>39227</v>
      </c>
      <c r="Q11743" t="s">
        <v>1532</v>
      </c>
      <c r="S11743" t="s">
        <v>1567</v>
      </c>
      <c r="T11743" t="s">
        <v>134</v>
      </c>
      <c r="X11743" t="s">
        <v>3932</v>
      </c>
      <c r="Z11743" s="16" t="s">
        <v>55050</v>
      </c>
      <c r="AC11743" t="s">
        <v>13</v>
      </c>
      <c r="AD11743">
        <v>2</v>
      </c>
    </row>
    <row r="11744" spans="1:30">
      <c r="A11744" t="s">
        <v>15675</v>
      </c>
      <c r="B11744" t="s">
        <v>28965</v>
      </c>
      <c r="D11744" t="s">
        <v>186</v>
      </c>
      <c r="H11744" t="s">
        <v>386</v>
      </c>
      <c r="K11744" t="s">
        <v>666</v>
      </c>
      <c r="P11744" t="s">
        <v>39228</v>
      </c>
      <c r="Q11744" t="s">
        <v>1533</v>
      </c>
      <c r="S11744" t="s">
        <v>1567</v>
      </c>
      <c r="T11744" t="s">
        <v>134</v>
      </c>
      <c r="X11744" t="s">
        <v>3932</v>
      </c>
      <c r="Z11744" s="16" t="s">
        <v>55051</v>
      </c>
      <c r="AC11744" t="s">
        <v>14</v>
      </c>
      <c r="AD11744">
        <v>3</v>
      </c>
    </row>
    <row r="11745" spans="1:30">
      <c r="A11745" t="s">
        <v>15676</v>
      </c>
      <c r="B11745" t="s">
        <v>28966</v>
      </c>
      <c r="D11745" t="s">
        <v>186</v>
      </c>
      <c r="H11745" t="s">
        <v>248</v>
      </c>
      <c r="K11745" t="s">
        <v>665</v>
      </c>
      <c r="P11745" t="s">
        <v>39229</v>
      </c>
      <c r="Q11745" t="s">
        <v>1532</v>
      </c>
      <c r="S11745" t="s">
        <v>1567</v>
      </c>
      <c r="T11745" t="s">
        <v>134</v>
      </c>
      <c r="X11745" t="s">
        <v>3932</v>
      </c>
      <c r="Z11745" s="16" t="s">
        <v>55052</v>
      </c>
      <c r="AC11745" t="s">
        <v>13</v>
      </c>
      <c r="AD11745">
        <v>2</v>
      </c>
    </row>
    <row r="11746" spans="1:30">
      <c r="A11746" t="s">
        <v>15677</v>
      </c>
      <c r="B11746" t="s">
        <v>28967</v>
      </c>
      <c r="D11746" t="s">
        <v>186</v>
      </c>
      <c r="H11746" t="s">
        <v>295</v>
      </c>
      <c r="K11746" t="s">
        <v>667</v>
      </c>
      <c r="P11746" t="s">
        <v>765</v>
      </c>
      <c r="Q11746" t="s">
        <v>1548</v>
      </c>
      <c r="S11746" t="s">
        <v>1565</v>
      </c>
      <c r="T11746" t="s">
        <v>134</v>
      </c>
      <c r="X11746" t="s">
        <v>3932</v>
      </c>
      <c r="Z11746" s="16" t="s">
        <v>55053</v>
      </c>
      <c r="AC11746" t="s">
        <v>14</v>
      </c>
      <c r="AD11746">
        <v>5</v>
      </c>
    </row>
    <row r="11747" spans="1:30">
      <c r="A11747" t="s">
        <v>15678</v>
      </c>
      <c r="B11747" t="s">
        <v>28968</v>
      </c>
      <c r="D11747" t="s">
        <v>186</v>
      </c>
      <c r="H11747" t="s">
        <v>295</v>
      </c>
      <c r="K11747" t="s">
        <v>667</v>
      </c>
      <c r="P11747" t="s">
        <v>39230</v>
      </c>
      <c r="Q11747" t="s">
        <v>1540</v>
      </c>
      <c r="S11747" t="s">
        <v>1565</v>
      </c>
      <c r="T11747" t="s">
        <v>134</v>
      </c>
      <c r="X11747" t="s">
        <v>3932</v>
      </c>
      <c r="Z11747" s="16" t="s">
        <v>55054</v>
      </c>
      <c r="AC11747" t="s">
        <v>14</v>
      </c>
      <c r="AD11747">
        <v>8</v>
      </c>
    </row>
    <row r="11748" spans="1:30">
      <c r="A11748" t="s">
        <v>15679</v>
      </c>
      <c r="B11748" t="s">
        <v>28969</v>
      </c>
      <c r="D11748" t="s">
        <v>186</v>
      </c>
      <c r="H11748" t="s">
        <v>295</v>
      </c>
      <c r="K11748" t="s">
        <v>667</v>
      </c>
      <c r="P11748" t="s">
        <v>39231</v>
      </c>
      <c r="Q11748" t="s">
        <v>1540</v>
      </c>
      <c r="S11748" t="s">
        <v>1565</v>
      </c>
      <c r="T11748" t="s">
        <v>134</v>
      </c>
      <c r="X11748" t="s">
        <v>3932</v>
      </c>
      <c r="Z11748" s="16" t="s">
        <v>55055</v>
      </c>
      <c r="AC11748" t="s">
        <v>14</v>
      </c>
      <c r="AD11748">
        <v>2</v>
      </c>
    </row>
    <row r="11749" spans="1:30">
      <c r="A11749" t="s">
        <v>15680</v>
      </c>
      <c r="B11749" t="s">
        <v>28970</v>
      </c>
      <c r="D11749" t="s">
        <v>186</v>
      </c>
      <c r="H11749" t="s">
        <v>295</v>
      </c>
      <c r="K11749" t="s">
        <v>666</v>
      </c>
      <c r="P11749" t="s">
        <v>765</v>
      </c>
      <c r="Q11749" t="s">
        <v>1548</v>
      </c>
      <c r="S11749" t="s">
        <v>1565</v>
      </c>
      <c r="T11749" t="s">
        <v>134</v>
      </c>
      <c r="X11749" t="s">
        <v>3932</v>
      </c>
      <c r="Z11749" s="16" t="s">
        <v>55056</v>
      </c>
      <c r="AC11749" t="s">
        <v>14</v>
      </c>
      <c r="AD11749">
        <v>4</v>
      </c>
    </row>
    <row r="11750" spans="1:30">
      <c r="A11750" t="s">
        <v>15681</v>
      </c>
      <c r="B11750" t="s">
        <v>1646</v>
      </c>
      <c r="D11750" t="s">
        <v>186</v>
      </c>
      <c r="H11750" t="s">
        <v>255</v>
      </c>
      <c r="K11750" t="s">
        <v>665</v>
      </c>
      <c r="P11750" t="s">
        <v>1156</v>
      </c>
      <c r="Q11750" t="s">
        <v>1532</v>
      </c>
      <c r="S11750" t="s">
        <v>1567</v>
      </c>
      <c r="T11750" t="s">
        <v>134</v>
      </c>
      <c r="X11750" t="s">
        <v>3932</v>
      </c>
      <c r="Z11750" s="16" t="s">
        <v>55057</v>
      </c>
      <c r="AC11750" t="s">
        <v>13</v>
      </c>
      <c r="AD11750">
        <v>2</v>
      </c>
    </row>
    <row r="11751" spans="1:30">
      <c r="A11751" t="s">
        <v>15682</v>
      </c>
      <c r="B11751" t="s">
        <v>28971</v>
      </c>
      <c r="D11751" t="s">
        <v>186</v>
      </c>
      <c r="H11751" t="s">
        <v>295</v>
      </c>
      <c r="K11751" t="s">
        <v>666</v>
      </c>
      <c r="P11751" t="s">
        <v>765</v>
      </c>
      <c r="Q11751" t="s">
        <v>1548</v>
      </c>
      <c r="S11751" t="s">
        <v>1565</v>
      </c>
      <c r="T11751" t="s">
        <v>134</v>
      </c>
      <c r="X11751" t="s">
        <v>3932</v>
      </c>
      <c r="Z11751" s="16" t="s">
        <v>55058</v>
      </c>
      <c r="AC11751" t="s">
        <v>14</v>
      </c>
      <c r="AD11751">
        <v>5</v>
      </c>
    </row>
    <row r="11752" spans="1:30">
      <c r="A11752" t="s">
        <v>15683</v>
      </c>
      <c r="B11752" t="s">
        <v>1601</v>
      </c>
      <c r="D11752" t="s">
        <v>186</v>
      </c>
      <c r="H11752" t="s">
        <v>255</v>
      </c>
      <c r="K11752" t="s">
        <v>665</v>
      </c>
      <c r="P11752" t="s">
        <v>1379</v>
      </c>
      <c r="Q11752" t="s">
        <v>1532</v>
      </c>
      <c r="S11752" t="s">
        <v>1567</v>
      </c>
      <c r="T11752" t="s">
        <v>134</v>
      </c>
      <c r="X11752" t="s">
        <v>3932</v>
      </c>
      <c r="Z11752" s="16" t="s">
        <v>55059</v>
      </c>
      <c r="AC11752" t="s">
        <v>13</v>
      </c>
      <c r="AD11752">
        <v>2</v>
      </c>
    </row>
    <row r="11753" spans="1:30">
      <c r="A11753" t="s">
        <v>15684</v>
      </c>
      <c r="B11753" t="s">
        <v>2170</v>
      </c>
      <c r="D11753" t="s">
        <v>186</v>
      </c>
      <c r="H11753" t="s">
        <v>256</v>
      </c>
      <c r="K11753" t="s">
        <v>665</v>
      </c>
      <c r="P11753" t="s">
        <v>725</v>
      </c>
      <c r="Q11753" t="s">
        <v>1532</v>
      </c>
      <c r="S11753" t="s">
        <v>1567</v>
      </c>
      <c r="T11753" t="s">
        <v>134</v>
      </c>
      <c r="X11753" t="s">
        <v>3932</v>
      </c>
      <c r="Z11753" s="16" t="s">
        <v>55060</v>
      </c>
      <c r="AC11753" t="s">
        <v>13</v>
      </c>
      <c r="AD11753">
        <v>2</v>
      </c>
    </row>
    <row r="11754" spans="1:30">
      <c r="A11754" t="s">
        <v>15685</v>
      </c>
      <c r="B11754" t="s">
        <v>1960</v>
      </c>
      <c r="D11754" t="s">
        <v>186</v>
      </c>
      <c r="H11754" t="s">
        <v>313</v>
      </c>
      <c r="K11754" t="s">
        <v>665</v>
      </c>
      <c r="P11754" t="s">
        <v>39232</v>
      </c>
      <c r="Q11754" t="s">
        <v>1532</v>
      </c>
      <c r="S11754" t="s">
        <v>1567</v>
      </c>
      <c r="T11754" t="s">
        <v>134</v>
      </c>
      <c r="X11754" t="s">
        <v>3932</v>
      </c>
      <c r="Z11754" s="16" t="s">
        <v>55061</v>
      </c>
      <c r="AC11754" t="s">
        <v>13</v>
      </c>
      <c r="AD11754">
        <v>1</v>
      </c>
    </row>
    <row r="11755" spans="1:30">
      <c r="A11755" t="s">
        <v>15686</v>
      </c>
      <c r="B11755" t="s">
        <v>28972</v>
      </c>
      <c r="D11755" t="s">
        <v>186</v>
      </c>
      <c r="H11755" t="s">
        <v>246</v>
      </c>
      <c r="K11755" t="s">
        <v>665</v>
      </c>
      <c r="P11755" t="s">
        <v>39233</v>
      </c>
      <c r="Q11755" t="s">
        <v>1532</v>
      </c>
      <c r="S11755" t="s">
        <v>1567</v>
      </c>
      <c r="T11755" t="s">
        <v>134</v>
      </c>
      <c r="X11755" t="s">
        <v>3932</v>
      </c>
      <c r="Z11755" s="16" t="s">
        <v>55062</v>
      </c>
      <c r="AC11755" t="s">
        <v>13</v>
      </c>
      <c r="AD11755">
        <v>1</v>
      </c>
    </row>
    <row r="11756" spans="1:30">
      <c r="A11756" t="s">
        <v>15687</v>
      </c>
      <c r="B11756" t="s">
        <v>3058</v>
      </c>
      <c r="D11756" t="s">
        <v>186</v>
      </c>
      <c r="H11756" t="s">
        <v>255</v>
      </c>
      <c r="K11756" t="s">
        <v>665</v>
      </c>
      <c r="P11756" t="s">
        <v>759</v>
      </c>
      <c r="Q11756" t="s">
        <v>1532</v>
      </c>
      <c r="S11756" t="s">
        <v>1566</v>
      </c>
      <c r="T11756" t="s">
        <v>134</v>
      </c>
      <c r="X11756" t="s">
        <v>3932</v>
      </c>
      <c r="Z11756" s="16" t="s">
        <v>55063</v>
      </c>
      <c r="AC11756" t="s">
        <v>13</v>
      </c>
      <c r="AD11756">
        <v>2</v>
      </c>
    </row>
    <row r="11757" spans="1:30">
      <c r="A11757" t="s">
        <v>15688</v>
      </c>
      <c r="B11757" t="s">
        <v>28973</v>
      </c>
      <c r="D11757" t="s">
        <v>186</v>
      </c>
      <c r="H11757" t="s">
        <v>276</v>
      </c>
      <c r="K11757" t="s">
        <v>665</v>
      </c>
      <c r="P11757" t="s">
        <v>39234</v>
      </c>
      <c r="Q11757" t="s">
        <v>1532</v>
      </c>
      <c r="S11757" t="s">
        <v>1567</v>
      </c>
      <c r="T11757" t="s">
        <v>134</v>
      </c>
      <c r="X11757" t="s">
        <v>3932</v>
      </c>
      <c r="Z11757" s="16" t="s">
        <v>55064</v>
      </c>
      <c r="AC11757" t="s">
        <v>13</v>
      </c>
      <c r="AD11757">
        <v>1</v>
      </c>
    </row>
    <row r="11758" spans="1:30">
      <c r="A11758" t="s">
        <v>15689</v>
      </c>
      <c r="B11758" t="s">
        <v>2462</v>
      </c>
      <c r="D11758" t="s">
        <v>186</v>
      </c>
      <c r="H11758" t="s">
        <v>285</v>
      </c>
      <c r="K11758" t="s">
        <v>665</v>
      </c>
      <c r="P11758" t="s">
        <v>725</v>
      </c>
      <c r="Q11758" t="s">
        <v>1532</v>
      </c>
      <c r="S11758" t="s">
        <v>1567</v>
      </c>
      <c r="T11758" t="s">
        <v>134</v>
      </c>
      <c r="X11758" t="s">
        <v>3932</v>
      </c>
      <c r="Z11758" s="16" t="s">
        <v>55065</v>
      </c>
      <c r="AC11758" t="s">
        <v>13</v>
      </c>
      <c r="AD11758">
        <v>2</v>
      </c>
    </row>
    <row r="11759" spans="1:30">
      <c r="A11759" t="s">
        <v>15690</v>
      </c>
      <c r="B11759" t="s">
        <v>28974</v>
      </c>
      <c r="D11759" t="s">
        <v>186</v>
      </c>
      <c r="H11759" t="s">
        <v>402</v>
      </c>
      <c r="K11759" t="s">
        <v>665</v>
      </c>
      <c r="P11759" t="s">
        <v>39235</v>
      </c>
      <c r="Q11759" t="s">
        <v>1532</v>
      </c>
      <c r="S11759" t="s">
        <v>1567</v>
      </c>
      <c r="T11759" t="s">
        <v>134</v>
      </c>
      <c r="X11759" t="s">
        <v>3932</v>
      </c>
      <c r="Z11759" s="16" t="s">
        <v>55066</v>
      </c>
      <c r="AC11759" t="s">
        <v>13</v>
      </c>
      <c r="AD11759">
        <v>1</v>
      </c>
    </row>
    <row r="11760" spans="1:30">
      <c r="A11760" t="s">
        <v>15691</v>
      </c>
      <c r="B11760" t="s">
        <v>3435</v>
      </c>
      <c r="D11760" t="s">
        <v>186</v>
      </c>
      <c r="H11760" t="s">
        <v>418</v>
      </c>
      <c r="K11760" t="s">
        <v>665</v>
      </c>
      <c r="P11760" t="s">
        <v>954</v>
      </c>
      <c r="Q11760" t="s">
        <v>1532</v>
      </c>
      <c r="S11760" t="s">
        <v>1567</v>
      </c>
      <c r="T11760" t="s">
        <v>134</v>
      </c>
      <c r="X11760" t="s">
        <v>3932</v>
      </c>
      <c r="Z11760" s="16" t="s">
        <v>55067</v>
      </c>
      <c r="AC11760" t="s">
        <v>13</v>
      </c>
      <c r="AD11760">
        <v>1</v>
      </c>
    </row>
    <row r="11761" spans="1:30">
      <c r="A11761" t="s">
        <v>15692</v>
      </c>
      <c r="B11761" t="s">
        <v>28975</v>
      </c>
      <c r="D11761" t="s">
        <v>186</v>
      </c>
      <c r="H11761" t="s">
        <v>243</v>
      </c>
      <c r="K11761" t="s">
        <v>667</v>
      </c>
      <c r="P11761" t="s">
        <v>39103</v>
      </c>
      <c r="Q11761" t="s">
        <v>1533</v>
      </c>
      <c r="S11761" t="s">
        <v>1566</v>
      </c>
      <c r="T11761" t="s">
        <v>134</v>
      </c>
      <c r="X11761" t="s">
        <v>3932</v>
      </c>
      <c r="Z11761" s="16" t="s">
        <v>55068</v>
      </c>
      <c r="AC11761" t="s">
        <v>14</v>
      </c>
      <c r="AD11761">
        <v>1</v>
      </c>
    </row>
    <row r="11762" spans="1:30">
      <c r="A11762" t="s">
        <v>15693</v>
      </c>
      <c r="B11762" t="s">
        <v>1624</v>
      </c>
      <c r="D11762" t="s">
        <v>186</v>
      </c>
      <c r="H11762" t="s">
        <v>290</v>
      </c>
      <c r="K11762" t="s">
        <v>666</v>
      </c>
      <c r="P11762" t="s">
        <v>39236</v>
      </c>
      <c r="Q11762" t="s">
        <v>1538</v>
      </c>
      <c r="S11762" t="s">
        <v>1567</v>
      </c>
      <c r="T11762" t="s">
        <v>134</v>
      </c>
      <c r="X11762" t="s">
        <v>3932</v>
      </c>
      <c r="Z11762" s="16" t="s">
        <v>55069</v>
      </c>
      <c r="AC11762" t="s">
        <v>14</v>
      </c>
      <c r="AD11762">
        <v>4</v>
      </c>
    </row>
    <row r="11763" spans="1:30">
      <c r="A11763" t="s">
        <v>15694</v>
      </c>
      <c r="B11763" t="s">
        <v>28976</v>
      </c>
      <c r="D11763" t="s">
        <v>186</v>
      </c>
      <c r="H11763" t="s">
        <v>275</v>
      </c>
      <c r="K11763" t="s">
        <v>665</v>
      </c>
      <c r="P11763" t="s">
        <v>1137</v>
      </c>
      <c r="Q11763" t="s">
        <v>1532</v>
      </c>
      <c r="S11763" t="s">
        <v>1567</v>
      </c>
      <c r="T11763" t="s">
        <v>134</v>
      </c>
      <c r="X11763" t="s">
        <v>3932</v>
      </c>
      <c r="Z11763" s="16" t="s">
        <v>55070</v>
      </c>
      <c r="AC11763" t="s">
        <v>13</v>
      </c>
      <c r="AD11763">
        <v>1</v>
      </c>
    </row>
    <row r="11764" spans="1:30">
      <c r="A11764" t="s">
        <v>15695</v>
      </c>
      <c r="B11764" t="s">
        <v>3827</v>
      </c>
      <c r="D11764" t="s">
        <v>186</v>
      </c>
      <c r="H11764" t="s">
        <v>313</v>
      </c>
      <c r="K11764" t="s">
        <v>665</v>
      </c>
      <c r="P11764" t="s">
        <v>39237</v>
      </c>
      <c r="Q11764" t="s">
        <v>1532</v>
      </c>
      <c r="S11764" t="s">
        <v>1567</v>
      </c>
      <c r="T11764" t="s">
        <v>134</v>
      </c>
      <c r="X11764" t="s">
        <v>3932</v>
      </c>
      <c r="Z11764" s="16" t="s">
        <v>55071</v>
      </c>
      <c r="AC11764" t="s">
        <v>13</v>
      </c>
      <c r="AD11764">
        <v>1</v>
      </c>
    </row>
    <row r="11765" spans="1:30">
      <c r="A11765" t="s">
        <v>15696</v>
      </c>
      <c r="B11765" t="s">
        <v>3231</v>
      </c>
      <c r="D11765" t="s">
        <v>186</v>
      </c>
      <c r="H11765" t="s">
        <v>285</v>
      </c>
      <c r="K11765" t="s">
        <v>665</v>
      </c>
      <c r="P11765" t="s">
        <v>817</v>
      </c>
      <c r="Q11765" t="s">
        <v>1532</v>
      </c>
      <c r="S11765" t="s">
        <v>1567</v>
      </c>
      <c r="T11765" t="s">
        <v>134</v>
      </c>
      <c r="X11765" t="s">
        <v>3932</v>
      </c>
      <c r="Z11765" s="16" t="s">
        <v>55072</v>
      </c>
      <c r="AC11765" t="s">
        <v>13</v>
      </c>
      <c r="AD11765">
        <v>1</v>
      </c>
    </row>
    <row r="11766" spans="1:30">
      <c r="A11766" t="s">
        <v>15697</v>
      </c>
      <c r="B11766" t="s">
        <v>1575</v>
      </c>
      <c r="D11766" t="s">
        <v>186</v>
      </c>
      <c r="H11766" t="s">
        <v>251</v>
      </c>
      <c r="K11766" t="s">
        <v>665</v>
      </c>
      <c r="P11766" t="s">
        <v>750</v>
      </c>
      <c r="Q11766" t="s">
        <v>1532</v>
      </c>
      <c r="S11766" t="s">
        <v>1565</v>
      </c>
      <c r="T11766" t="s">
        <v>134</v>
      </c>
      <c r="X11766" t="s">
        <v>3932</v>
      </c>
      <c r="Z11766" s="16" t="s">
        <v>55073</v>
      </c>
      <c r="AC11766" t="s">
        <v>13</v>
      </c>
      <c r="AD11766">
        <v>1</v>
      </c>
    </row>
    <row r="11767" spans="1:30">
      <c r="A11767" t="s">
        <v>15698</v>
      </c>
      <c r="B11767" t="s">
        <v>28977</v>
      </c>
      <c r="D11767" t="s">
        <v>186</v>
      </c>
      <c r="H11767" t="s">
        <v>328</v>
      </c>
      <c r="K11767" t="s">
        <v>666</v>
      </c>
      <c r="P11767" t="s">
        <v>39238</v>
      </c>
      <c r="Q11767" t="s">
        <v>1533</v>
      </c>
      <c r="S11767" t="s">
        <v>1566</v>
      </c>
      <c r="T11767" t="s">
        <v>134</v>
      </c>
      <c r="X11767" t="s">
        <v>3932</v>
      </c>
      <c r="Z11767" s="16" t="s">
        <v>55074</v>
      </c>
      <c r="AC11767" t="s">
        <v>14</v>
      </c>
      <c r="AD11767">
        <v>2</v>
      </c>
    </row>
    <row r="11768" spans="1:30">
      <c r="A11768" t="s">
        <v>15699</v>
      </c>
      <c r="B11768" t="s">
        <v>28978</v>
      </c>
      <c r="D11768" t="s">
        <v>186</v>
      </c>
      <c r="H11768" t="s">
        <v>243</v>
      </c>
      <c r="K11768" t="s">
        <v>666</v>
      </c>
      <c r="P11768" t="s">
        <v>39239</v>
      </c>
      <c r="Q11768" t="s">
        <v>1536</v>
      </c>
      <c r="S11768" t="s">
        <v>1566</v>
      </c>
      <c r="T11768" t="s">
        <v>134</v>
      </c>
      <c r="X11768" t="s">
        <v>3932</v>
      </c>
      <c r="Z11768" s="16" t="s">
        <v>55075</v>
      </c>
      <c r="AC11768" t="s">
        <v>14</v>
      </c>
      <c r="AD11768">
        <v>5</v>
      </c>
    </row>
    <row r="11769" spans="1:30">
      <c r="A11769" t="s">
        <v>15700</v>
      </c>
      <c r="B11769" t="s">
        <v>28979</v>
      </c>
      <c r="D11769" t="s">
        <v>186</v>
      </c>
      <c r="H11769" t="s">
        <v>313</v>
      </c>
      <c r="K11769" t="s">
        <v>665</v>
      </c>
      <c r="P11769" t="s">
        <v>39240</v>
      </c>
      <c r="Q11769" t="s">
        <v>1532</v>
      </c>
      <c r="S11769" t="s">
        <v>1567</v>
      </c>
      <c r="T11769" t="s">
        <v>134</v>
      </c>
      <c r="X11769" t="s">
        <v>3932</v>
      </c>
      <c r="Z11769" s="16" t="s">
        <v>55076</v>
      </c>
      <c r="AC11769" t="s">
        <v>13</v>
      </c>
      <c r="AD11769">
        <v>1</v>
      </c>
    </row>
    <row r="11770" spans="1:30">
      <c r="A11770" t="s">
        <v>15701</v>
      </c>
      <c r="B11770" t="s">
        <v>28980</v>
      </c>
      <c r="D11770" t="s">
        <v>186</v>
      </c>
      <c r="H11770" t="s">
        <v>247</v>
      </c>
      <c r="K11770" t="s">
        <v>665</v>
      </c>
      <c r="P11770" t="s">
        <v>39241</v>
      </c>
      <c r="Q11770" t="s">
        <v>1532</v>
      </c>
      <c r="S11770" t="s">
        <v>1567</v>
      </c>
      <c r="T11770" t="s">
        <v>134</v>
      </c>
      <c r="X11770" t="s">
        <v>3932</v>
      </c>
      <c r="Z11770" s="16" t="s">
        <v>55077</v>
      </c>
      <c r="AC11770" t="s">
        <v>13</v>
      </c>
      <c r="AD11770">
        <v>1</v>
      </c>
    </row>
    <row r="11771" spans="1:30">
      <c r="A11771" t="s">
        <v>15702</v>
      </c>
      <c r="B11771" t="s">
        <v>2383</v>
      </c>
      <c r="D11771" t="s">
        <v>186</v>
      </c>
      <c r="H11771" t="s">
        <v>418</v>
      </c>
      <c r="K11771" t="s">
        <v>665</v>
      </c>
      <c r="P11771" t="s">
        <v>39242</v>
      </c>
      <c r="Q11771" t="s">
        <v>1532</v>
      </c>
      <c r="S11771" t="s">
        <v>1567</v>
      </c>
      <c r="T11771" t="s">
        <v>134</v>
      </c>
      <c r="X11771" t="s">
        <v>3932</v>
      </c>
      <c r="Z11771" s="16" t="s">
        <v>55078</v>
      </c>
      <c r="AC11771" t="s">
        <v>13</v>
      </c>
      <c r="AD11771">
        <v>1</v>
      </c>
    </row>
    <row r="11772" spans="1:30">
      <c r="A11772" t="s">
        <v>15703</v>
      </c>
      <c r="B11772" t="s">
        <v>2383</v>
      </c>
      <c r="D11772" t="s">
        <v>186</v>
      </c>
      <c r="H11772" t="s">
        <v>418</v>
      </c>
      <c r="K11772" t="s">
        <v>665</v>
      </c>
      <c r="P11772" t="s">
        <v>39242</v>
      </c>
      <c r="Q11772" t="s">
        <v>1532</v>
      </c>
      <c r="S11772" t="s">
        <v>1567</v>
      </c>
      <c r="T11772" t="s">
        <v>134</v>
      </c>
      <c r="X11772" t="s">
        <v>3932</v>
      </c>
      <c r="Z11772" s="16" t="s">
        <v>55079</v>
      </c>
      <c r="AC11772" t="s">
        <v>13</v>
      </c>
      <c r="AD11772">
        <v>1</v>
      </c>
    </row>
    <row r="11773" spans="1:30">
      <c r="A11773" t="s">
        <v>15704</v>
      </c>
      <c r="B11773" t="s">
        <v>28981</v>
      </c>
      <c r="D11773" t="s">
        <v>186</v>
      </c>
      <c r="H11773" t="s">
        <v>295</v>
      </c>
      <c r="K11773" t="s">
        <v>667</v>
      </c>
      <c r="P11773" t="s">
        <v>39243</v>
      </c>
      <c r="Q11773" t="s">
        <v>1540</v>
      </c>
      <c r="S11773" t="s">
        <v>1565</v>
      </c>
      <c r="T11773" t="s">
        <v>134</v>
      </c>
      <c r="X11773" t="s">
        <v>3932</v>
      </c>
      <c r="Z11773" s="16" t="s">
        <v>55080</v>
      </c>
      <c r="AC11773" t="s">
        <v>14</v>
      </c>
      <c r="AD11773">
        <v>1</v>
      </c>
    </row>
    <row r="11774" spans="1:30">
      <c r="A11774" t="s">
        <v>15705</v>
      </c>
      <c r="B11774" t="s">
        <v>28982</v>
      </c>
      <c r="D11774" t="s">
        <v>196</v>
      </c>
      <c r="H11774" t="s">
        <v>295</v>
      </c>
      <c r="K11774" t="s">
        <v>667</v>
      </c>
      <c r="P11774" t="s">
        <v>39244</v>
      </c>
      <c r="Q11774" t="s">
        <v>1540</v>
      </c>
      <c r="S11774" t="s">
        <v>1565</v>
      </c>
      <c r="T11774" t="s">
        <v>134</v>
      </c>
      <c r="X11774" t="s">
        <v>3932</v>
      </c>
      <c r="Z11774" s="16" t="s">
        <v>55081</v>
      </c>
      <c r="AC11774" t="s">
        <v>14</v>
      </c>
      <c r="AD11774">
        <v>6</v>
      </c>
    </row>
    <row r="11775" spans="1:30">
      <c r="A11775" t="s">
        <v>15706</v>
      </c>
      <c r="B11775" t="s">
        <v>28983</v>
      </c>
      <c r="D11775" t="s">
        <v>186</v>
      </c>
      <c r="H11775" t="s">
        <v>244</v>
      </c>
      <c r="K11775" t="s">
        <v>665</v>
      </c>
      <c r="P11775" t="s">
        <v>917</v>
      </c>
      <c r="Q11775" t="s">
        <v>1532</v>
      </c>
      <c r="S11775" t="s">
        <v>1565</v>
      </c>
      <c r="T11775" t="s">
        <v>134</v>
      </c>
      <c r="X11775" t="s">
        <v>3932</v>
      </c>
      <c r="Z11775" s="16" t="s">
        <v>55082</v>
      </c>
      <c r="AC11775" t="s">
        <v>13</v>
      </c>
      <c r="AD11775">
        <v>1</v>
      </c>
    </row>
    <row r="11776" spans="1:30">
      <c r="A11776" t="s">
        <v>15707</v>
      </c>
      <c r="B11776" t="s">
        <v>26708</v>
      </c>
      <c r="D11776" t="s">
        <v>186</v>
      </c>
      <c r="H11776" t="s">
        <v>303</v>
      </c>
      <c r="K11776" t="s">
        <v>665</v>
      </c>
      <c r="P11776" t="s">
        <v>39245</v>
      </c>
      <c r="Q11776" t="s">
        <v>1532</v>
      </c>
      <c r="S11776" t="s">
        <v>1565</v>
      </c>
      <c r="T11776" t="s">
        <v>134</v>
      </c>
      <c r="X11776" t="s">
        <v>3932</v>
      </c>
      <c r="Z11776" s="16" t="s">
        <v>55083</v>
      </c>
      <c r="AC11776" t="s">
        <v>13</v>
      </c>
      <c r="AD11776">
        <v>4</v>
      </c>
    </row>
    <row r="11777" spans="1:30">
      <c r="A11777" t="s">
        <v>15708</v>
      </c>
      <c r="B11777" t="s">
        <v>25789</v>
      </c>
      <c r="D11777" t="s">
        <v>186</v>
      </c>
      <c r="H11777" t="s">
        <v>243</v>
      </c>
      <c r="K11777" t="s">
        <v>668</v>
      </c>
      <c r="P11777" t="s">
        <v>39246</v>
      </c>
      <c r="Q11777" t="s">
        <v>1533</v>
      </c>
      <c r="S11777" t="s">
        <v>1566</v>
      </c>
      <c r="T11777" t="s">
        <v>134</v>
      </c>
      <c r="X11777" t="s">
        <v>3932</v>
      </c>
      <c r="Z11777" s="16" t="s">
        <v>55084</v>
      </c>
      <c r="AC11777" t="s">
        <v>14</v>
      </c>
      <c r="AD11777">
        <v>4</v>
      </c>
    </row>
    <row r="11778" spans="1:30">
      <c r="A11778" t="s">
        <v>15709</v>
      </c>
      <c r="B11778" t="s">
        <v>28984</v>
      </c>
      <c r="D11778" t="s">
        <v>186</v>
      </c>
      <c r="H11778" t="s">
        <v>620</v>
      </c>
      <c r="K11778" t="s">
        <v>665</v>
      </c>
      <c r="P11778" t="s">
        <v>39247</v>
      </c>
      <c r="Q11778" t="s">
        <v>1532</v>
      </c>
      <c r="S11778" t="s">
        <v>1566</v>
      </c>
      <c r="T11778" t="s">
        <v>134</v>
      </c>
      <c r="X11778" t="s">
        <v>3932</v>
      </c>
      <c r="Z11778" s="16" t="s">
        <v>55085</v>
      </c>
      <c r="AC11778" t="s">
        <v>13</v>
      </c>
      <c r="AD11778">
        <v>1</v>
      </c>
    </row>
    <row r="11779" spans="1:30">
      <c r="A11779" t="s">
        <v>15710</v>
      </c>
      <c r="B11779" t="s">
        <v>28985</v>
      </c>
      <c r="D11779" t="s">
        <v>186</v>
      </c>
      <c r="H11779" t="s">
        <v>514</v>
      </c>
      <c r="K11779" t="s">
        <v>665</v>
      </c>
      <c r="P11779" t="s">
        <v>39248</v>
      </c>
      <c r="Q11779" t="s">
        <v>1532</v>
      </c>
      <c r="S11779" t="s">
        <v>1567</v>
      </c>
      <c r="T11779" t="s">
        <v>134</v>
      </c>
      <c r="X11779" t="s">
        <v>3932</v>
      </c>
      <c r="Z11779" s="16" t="s">
        <v>55086</v>
      </c>
      <c r="AC11779" t="s">
        <v>13</v>
      </c>
      <c r="AD11779">
        <v>1</v>
      </c>
    </row>
    <row r="11780" spans="1:30">
      <c r="A11780" t="s">
        <v>15711</v>
      </c>
      <c r="B11780" t="s">
        <v>28986</v>
      </c>
      <c r="D11780" t="s">
        <v>186</v>
      </c>
      <c r="H11780" t="s">
        <v>243</v>
      </c>
      <c r="K11780" t="s">
        <v>668</v>
      </c>
      <c r="P11780" t="s">
        <v>39249</v>
      </c>
      <c r="Q11780" t="s">
        <v>1540</v>
      </c>
      <c r="S11780" t="s">
        <v>1566</v>
      </c>
      <c r="T11780" t="s">
        <v>134</v>
      </c>
      <c r="X11780" t="s">
        <v>3932</v>
      </c>
      <c r="Z11780" s="16" t="s">
        <v>55087</v>
      </c>
      <c r="AC11780" t="s">
        <v>14</v>
      </c>
      <c r="AD11780">
        <v>12</v>
      </c>
    </row>
    <row r="11781" spans="1:30">
      <c r="A11781" t="s">
        <v>15712</v>
      </c>
      <c r="B11781" t="s">
        <v>28987</v>
      </c>
      <c r="D11781" t="s">
        <v>186</v>
      </c>
      <c r="H11781" t="s">
        <v>313</v>
      </c>
      <c r="K11781" t="s">
        <v>665</v>
      </c>
      <c r="P11781" t="s">
        <v>39250</v>
      </c>
      <c r="Q11781" t="s">
        <v>1532</v>
      </c>
      <c r="S11781" t="s">
        <v>1567</v>
      </c>
      <c r="T11781" t="s">
        <v>134</v>
      </c>
      <c r="X11781" t="s">
        <v>3932</v>
      </c>
      <c r="Z11781" s="16" t="s">
        <v>55088</v>
      </c>
      <c r="AC11781" t="s">
        <v>13</v>
      </c>
      <c r="AD11781">
        <v>1</v>
      </c>
    </row>
    <row r="11782" spans="1:30">
      <c r="A11782" t="s">
        <v>15713</v>
      </c>
      <c r="B11782" t="s">
        <v>2273</v>
      </c>
      <c r="D11782" t="s">
        <v>186</v>
      </c>
      <c r="H11782" t="s">
        <v>250</v>
      </c>
      <c r="K11782" t="s">
        <v>666</v>
      </c>
      <c r="P11782" t="s">
        <v>32918</v>
      </c>
      <c r="Q11782" t="s">
        <v>1538</v>
      </c>
      <c r="S11782" t="s">
        <v>1565</v>
      </c>
      <c r="T11782" t="s">
        <v>134</v>
      </c>
      <c r="X11782" t="s">
        <v>3932</v>
      </c>
      <c r="Z11782" s="16" t="s">
        <v>55089</v>
      </c>
      <c r="AC11782" t="s">
        <v>14</v>
      </c>
      <c r="AD11782">
        <v>2</v>
      </c>
    </row>
    <row r="11783" spans="1:30">
      <c r="A11783" t="s">
        <v>15714</v>
      </c>
      <c r="B11783" t="s">
        <v>24082</v>
      </c>
      <c r="D11783" t="s">
        <v>226</v>
      </c>
      <c r="H11783" t="s">
        <v>266</v>
      </c>
      <c r="K11783" t="s">
        <v>666</v>
      </c>
      <c r="P11783" t="s">
        <v>39251</v>
      </c>
      <c r="Q11783" t="s">
        <v>1557</v>
      </c>
      <c r="S11783" t="s">
        <v>1566</v>
      </c>
      <c r="T11783" t="s">
        <v>134</v>
      </c>
      <c r="X11783" t="s">
        <v>3932</v>
      </c>
      <c r="Z11783" s="16" t="s">
        <v>55090</v>
      </c>
      <c r="AC11783" t="s">
        <v>14</v>
      </c>
      <c r="AD11783">
        <v>0</v>
      </c>
    </row>
    <row r="11784" spans="1:30">
      <c r="A11784" t="s">
        <v>15715</v>
      </c>
      <c r="B11784" t="s">
        <v>28988</v>
      </c>
      <c r="D11784" t="s">
        <v>186</v>
      </c>
      <c r="H11784" t="s">
        <v>247</v>
      </c>
      <c r="K11784" t="s">
        <v>666</v>
      </c>
      <c r="P11784" t="s">
        <v>39252</v>
      </c>
      <c r="Q11784" t="s">
        <v>1536</v>
      </c>
      <c r="S11784" t="s">
        <v>1566</v>
      </c>
      <c r="T11784" t="s">
        <v>134</v>
      </c>
      <c r="X11784" t="s">
        <v>3932</v>
      </c>
      <c r="Z11784" s="16" t="s">
        <v>55091</v>
      </c>
      <c r="AC11784" t="s">
        <v>14</v>
      </c>
      <c r="AD11784">
        <v>5</v>
      </c>
    </row>
    <row r="11785" spans="1:30">
      <c r="A11785" t="s">
        <v>15716</v>
      </c>
      <c r="B11785" t="s">
        <v>1700</v>
      </c>
      <c r="D11785" t="s">
        <v>186</v>
      </c>
      <c r="H11785" t="s">
        <v>286</v>
      </c>
      <c r="K11785" t="s">
        <v>665</v>
      </c>
      <c r="P11785" t="s">
        <v>39253</v>
      </c>
      <c r="Q11785" t="s">
        <v>1532</v>
      </c>
      <c r="S11785" t="s">
        <v>1567</v>
      </c>
      <c r="T11785" t="s">
        <v>134</v>
      </c>
      <c r="X11785" t="s">
        <v>3932</v>
      </c>
      <c r="Z11785" s="16" t="s">
        <v>55092</v>
      </c>
      <c r="AC11785" t="s">
        <v>13</v>
      </c>
      <c r="AD11785">
        <v>1</v>
      </c>
    </row>
    <row r="11786" spans="1:30">
      <c r="A11786" t="s">
        <v>15717</v>
      </c>
      <c r="B11786" t="s">
        <v>28989</v>
      </c>
      <c r="D11786" t="s">
        <v>186</v>
      </c>
      <c r="H11786" t="s">
        <v>303</v>
      </c>
      <c r="K11786" t="s">
        <v>665</v>
      </c>
      <c r="P11786" t="s">
        <v>39254</v>
      </c>
      <c r="Q11786" t="s">
        <v>1532</v>
      </c>
      <c r="S11786" t="s">
        <v>1565</v>
      </c>
      <c r="T11786" t="s">
        <v>134</v>
      </c>
      <c r="X11786" t="s">
        <v>3932</v>
      </c>
      <c r="Z11786" s="16" t="s">
        <v>55093</v>
      </c>
      <c r="AC11786" t="s">
        <v>14</v>
      </c>
      <c r="AD11786">
        <v>3</v>
      </c>
    </row>
    <row r="11787" spans="1:30">
      <c r="A11787" t="s">
        <v>15718</v>
      </c>
      <c r="B11787" t="s">
        <v>2019</v>
      </c>
      <c r="D11787" t="s">
        <v>186</v>
      </c>
      <c r="H11787" t="s">
        <v>310</v>
      </c>
      <c r="K11787" t="s">
        <v>665</v>
      </c>
      <c r="P11787" t="s">
        <v>761</v>
      </c>
      <c r="Q11787" t="s">
        <v>1532</v>
      </c>
      <c r="S11787" t="s">
        <v>1567</v>
      </c>
      <c r="T11787" t="s">
        <v>134</v>
      </c>
      <c r="X11787" t="s">
        <v>3932</v>
      </c>
      <c r="Z11787" s="16" t="s">
        <v>55094</v>
      </c>
      <c r="AC11787" t="s">
        <v>13</v>
      </c>
      <c r="AD11787">
        <v>1</v>
      </c>
    </row>
    <row r="11788" spans="1:30">
      <c r="A11788" t="s">
        <v>15719</v>
      </c>
      <c r="B11788" t="s">
        <v>2005</v>
      </c>
      <c r="D11788" t="s">
        <v>186</v>
      </c>
      <c r="H11788" t="s">
        <v>377</v>
      </c>
      <c r="K11788" t="s">
        <v>667</v>
      </c>
      <c r="P11788" t="s">
        <v>39255</v>
      </c>
      <c r="Q11788" t="s">
        <v>1533</v>
      </c>
      <c r="S11788" t="s">
        <v>1567</v>
      </c>
      <c r="T11788" t="s">
        <v>134</v>
      </c>
      <c r="X11788" t="s">
        <v>3932</v>
      </c>
      <c r="Z11788" s="16" t="s">
        <v>55095</v>
      </c>
      <c r="AC11788" t="s">
        <v>14</v>
      </c>
      <c r="AD11788">
        <v>8</v>
      </c>
    </row>
    <row r="11789" spans="1:30">
      <c r="A11789" t="s">
        <v>15720</v>
      </c>
      <c r="B11789" t="s">
        <v>3812</v>
      </c>
      <c r="D11789" t="s">
        <v>186</v>
      </c>
      <c r="H11789" t="s">
        <v>301</v>
      </c>
      <c r="K11789" t="s">
        <v>665</v>
      </c>
      <c r="P11789" t="s">
        <v>690</v>
      </c>
      <c r="Q11789" t="s">
        <v>1532</v>
      </c>
      <c r="S11789" t="s">
        <v>1565</v>
      </c>
      <c r="T11789" t="s">
        <v>134</v>
      </c>
      <c r="X11789" t="s">
        <v>3932</v>
      </c>
      <c r="Z11789" s="16" t="s">
        <v>55096</v>
      </c>
      <c r="AC11789" t="s">
        <v>13</v>
      </c>
      <c r="AD11789">
        <v>1</v>
      </c>
    </row>
    <row r="11790" spans="1:30">
      <c r="A11790" t="s">
        <v>15721</v>
      </c>
      <c r="B11790" t="s">
        <v>28990</v>
      </c>
      <c r="D11790" t="s">
        <v>186</v>
      </c>
      <c r="H11790" t="s">
        <v>634</v>
      </c>
      <c r="K11790" t="s">
        <v>666</v>
      </c>
      <c r="P11790" t="s">
        <v>39256</v>
      </c>
      <c r="Q11790" t="s">
        <v>1533</v>
      </c>
      <c r="S11790" t="s">
        <v>1566</v>
      </c>
      <c r="T11790" t="s">
        <v>134</v>
      </c>
      <c r="X11790" t="s">
        <v>3932</v>
      </c>
      <c r="Z11790" s="16" t="s">
        <v>55097</v>
      </c>
      <c r="AC11790" t="s">
        <v>14</v>
      </c>
      <c r="AD11790">
        <v>3</v>
      </c>
    </row>
    <row r="11791" spans="1:30">
      <c r="A11791" t="s">
        <v>15722</v>
      </c>
      <c r="B11791" t="s">
        <v>2787</v>
      </c>
      <c r="D11791" t="s">
        <v>186</v>
      </c>
      <c r="H11791" t="s">
        <v>344</v>
      </c>
      <c r="K11791" t="s">
        <v>665</v>
      </c>
      <c r="P11791" t="s">
        <v>38674</v>
      </c>
      <c r="Q11791" t="s">
        <v>1532</v>
      </c>
      <c r="S11791" t="s">
        <v>1567</v>
      </c>
      <c r="T11791" t="s">
        <v>134</v>
      </c>
      <c r="X11791" t="s">
        <v>3932</v>
      </c>
      <c r="Z11791" s="16" t="s">
        <v>55098</v>
      </c>
      <c r="AC11791" t="s">
        <v>13</v>
      </c>
      <c r="AD11791">
        <v>1</v>
      </c>
    </row>
    <row r="11792" spans="1:30">
      <c r="A11792" t="s">
        <v>15723</v>
      </c>
      <c r="B11792" t="s">
        <v>28991</v>
      </c>
      <c r="D11792" t="s">
        <v>186</v>
      </c>
      <c r="H11792" t="s">
        <v>276</v>
      </c>
      <c r="K11792" t="s">
        <v>665</v>
      </c>
      <c r="P11792" t="s">
        <v>39257</v>
      </c>
      <c r="Q11792" t="s">
        <v>1532</v>
      </c>
      <c r="S11792" t="s">
        <v>1567</v>
      </c>
      <c r="T11792" t="s">
        <v>134</v>
      </c>
      <c r="X11792" t="s">
        <v>3932</v>
      </c>
      <c r="Z11792" s="16" t="s">
        <v>55099</v>
      </c>
      <c r="AC11792" t="s">
        <v>13</v>
      </c>
      <c r="AD11792">
        <v>1</v>
      </c>
    </row>
    <row r="11793" spans="1:30">
      <c r="A11793" t="s">
        <v>15724</v>
      </c>
      <c r="B11793" t="s">
        <v>28992</v>
      </c>
      <c r="D11793" t="s">
        <v>186</v>
      </c>
      <c r="H11793" t="s">
        <v>247</v>
      </c>
      <c r="K11793" t="s">
        <v>665</v>
      </c>
      <c r="P11793" t="s">
        <v>39258</v>
      </c>
      <c r="Q11793" t="s">
        <v>1532</v>
      </c>
      <c r="S11793" t="s">
        <v>1567</v>
      </c>
      <c r="T11793" t="s">
        <v>134</v>
      </c>
      <c r="X11793" t="s">
        <v>3932</v>
      </c>
      <c r="Z11793" s="16" t="s">
        <v>55100</v>
      </c>
      <c r="AC11793" t="s">
        <v>13</v>
      </c>
      <c r="AD11793">
        <v>1</v>
      </c>
    </row>
    <row r="11794" spans="1:30">
      <c r="A11794" t="s">
        <v>15725</v>
      </c>
      <c r="B11794" t="s">
        <v>2356</v>
      </c>
      <c r="D11794" t="s">
        <v>186</v>
      </c>
      <c r="H11794" t="s">
        <v>265</v>
      </c>
      <c r="K11794" t="s">
        <v>665</v>
      </c>
      <c r="P11794" t="s">
        <v>1305</v>
      </c>
      <c r="Q11794" t="s">
        <v>1532</v>
      </c>
      <c r="S11794" t="s">
        <v>1567</v>
      </c>
      <c r="T11794" t="s">
        <v>134</v>
      </c>
      <c r="X11794" t="s">
        <v>3932</v>
      </c>
      <c r="Z11794" s="16" t="s">
        <v>55101</v>
      </c>
      <c r="AC11794" t="s">
        <v>13</v>
      </c>
      <c r="AD11794">
        <v>2</v>
      </c>
    </row>
    <row r="11795" spans="1:30">
      <c r="A11795" t="s">
        <v>15726</v>
      </c>
      <c r="B11795" t="s">
        <v>3143</v>
      </c>
      <c r="D11795" t="s">
        <v>186</v>
      </c>
      <c r="H11795" t="s">
        <v>249</v>
      </c>
      <c r="K11795" t="s">
        <v>665</v>
      </c>
      <c r="P11795" t="s">
        <v>39259</v>
      </c>
      <c r="Q11795" t="s">
        <v>1532</v>
      </c>
      <c r="S11795" t="s">
        <v>1567</v>
      </c>
      <c r="T11795" t="s">
        <v>134</v>
      </c>
      <c r="X11795" t="s">
        <v>3932</v>
      </c>
      <c r="Z11795" s="16" t="s">
        <v>55102</v>
      </c>
      <c r="AC11795" t="s">
        <v>13</v>
      </c>
      <c r="AD11795">
        <v>1</v>
      </c>
    </row>
    <row r="11796" spans="1:30">
      <c r="A11796" t="s">
        <v>15727</v>
      </c>
      <c r="B11796" t="s">
        <v>28993</v>
      </c>
      <c r="D11796" t="s">
        <v>186</v>
      </c>
      <c r="H11796" t="s">
        <v>377</v>
      </c>
      <c r="K11796" t="s">
        <v>665</v>
      </c>
      <c r="P11796" t="s">
        <v>39260</v>
      </c>
      <c r="Q11796" t="s">
        <v>1532</v>
      </c>
      <c r="S11796" t="s">
        <v>1567</v>
      </c>
      <c r="T11796" t="s">
        <v>134</v>
      </c>
      <c r="X11796" t="s">
        <v>3932</v>
      </c>
      <c r="Z11796" s="16" t="s">
        <v>55103</v>
      </c>
      <c r="AC11796" t="s">
        <v>13</v>
      </c>
      <c r="AD11796">
        <v>1</v>
      </c>
    </row>
    <row r="11797" spans="1:30">
      <c r="A11797" t="s">
        <v>15728</v>
      </c>
      <c r="B11797" t="s">
        <v>28994</v>
      </c>
      <c r="D11797" t="s">
        <v>186</v>
      </c>
      <c r="H11797" t="s">
        <v>358</v>
      </c>
      <c r="K11797" t="s">
        <v>665</v>
      </c>
      <c r="P11797" t="s">
        <v>39261</v>
      </c>
      <c r="Q11797" t="s">
        <v>1532</v>
      </c>
      <c r="S11797" t="s">
        <v>1567</v>
      </c>
      <c r="T11797" t="s">
        <v>134</v>
      </c>
      <c r="X11797" t="s">
        <v>3932</v>
      </c>
      <c r="Z11797" s="16" t="s">
        <v>55104</v>
      </c>
      <c r="AC11797" t="s">
        <v>13</v>
      </c>
      <c r="AD11797">
        <v>2</v>
      </c>
    </row>
    <row r="11798" spans="1:30">
      <c r="A11798" t="s">
        <v>15729</v>
      </c>
      <c r="B11798" t="s">
        <v>28995</v>
      </c>
      <c r="D11798" t="s">
        <v>186</v>
      </c>
      <c r="H11798" t="s">
        <v>349</v>
      </c>
      <c r="K11798" t="s">
        <v>665</v>
      </c>
      <c r="P11798" t="s">
        <v>39262</v>
      </c>
      <c r="Q11798" t="s">
        <v>1532</v>
      </c>
      <c r="S11798" t="s">
        <v>1567</v>
      </c>
      <c r="T11798" t="s">
        <v>134</v>
      </c>
      <c r="X11798" t="s">
        <v>3932</v>
      </c>
      <c r="Z11798" s="16" t="s">
        <v>55105</v>
      </c>
      <c r="AC11798" t="s">
        <v>13</v>
      </c>
      <c r="AD11798">
        <v>4</v>
      </c>
    </row>
    <row r="11799" spans="1:30">
      <c r="A11799" t="s">
        <v>15730</v>
      </c>
      <c r="B11799" t="s">
        <v>28996</v>
      </c>
      <c r="D11799" t="s">
        <v>186</v>
      </c>
      <c r="H11799" t="s">
        <v>250</v>
      </c>
      <c r="K11799" t="s">
        <v>666</v>
      </c>
      <c r="P11799" t="s">
        <v>39263</v>
      </c>
      <c r="Q11799" t="s">
        <v>1538</v>
      </c>
      <c r="S11799" t="s">
        <v>1567</v>
      </c>
      <c r="T11799" t="s">
        <v>134</v>
      </c>
      <c r="X11799" t="s">
        <v>3932</v>
      </c>
      <c r="Z11799" s="16" t="s">
        <v>55106</v>
      </c>
      <c r="AC11799" t="s">
        <v>14</v>
      </c>
      <c r="AD11799">
        <v>3</v>
      </c>
    </row>
    <row r="11800" spans="1:30">
      <c r="A11800" t="s">
        <v>15731</v>
      </c>
      <c r="B11800" t="s">
        <v>28997</v>
      </c>
      <c r="D11800" t="s">
        <v>186</v>
      </c>
      <c r="H11800" t="s">
        <v>248</v>
      </c>
      <c r="K11800" t="s">
        <v>665</v>
      </c>
      <c r="P11800" t="s">
        <v>39264</v>
      </c>
      <c r="Q11800" t="s">
        <v>1532</v>
      </c>
      <c r="S11800" t="s">
        <v>1567</v>
      </c>
      <c r="T11800" t="s">
        <v>134</v>
      </c>
      <c r="X11800" t="s">
        <v>3932</v>
      </c>
      <c r="Z11800" s="16" t="s">
        <v>55107</v>
      </c>
      <c r="AC11800" t="s">
        <v>13</v>
      </c>
      <c r="AD11800">
        <v>2</v>
      </c>
    </row>
    <row r="11801" spans="1:30">
      <c r="A11801" t="s">
        <v>15732</v>
      </c>
      <c r="B11801" t="s">
        <v>2114</v>
      </c>
      <c r="D11801" t="s">
        <v>186</v>
      </c>
      <c r="H11801" t="s">
        <v>253</v>
      </c>
      <c r="K11801" t="s">
        <v>665</v>
      </c>
      <c r="P11801" t="s">
        <v>39265</v>
      </c>
      <c r="Q11801" t="s">
        <v>1532</v>
      </c>
      <c r="S11801" t="s">
        <v>1567</v>
      </c>
      <c r="T11801" t="s">
        <v>134</v>
      </c>
      <c r="X11801" t="s">
        <v>3932</v>
      </c>
      <c r="Z11801" s="16" t="s">
        <v>55108</v>
      </c>
      <c r="AC11801" t="s">
        <v>13</v>
      </c>
      <c r="AD11801">
        <v>1</v>
      </c>
    </row>
    <row r="11802" spans="1:30">
      <c r="A11802" t="s">
        <v>15733</v>
      </c>
      <c r="B11802" t="s">
        <v>28998</v>
      </c>
      <c r="D11802" t="s">
        <v>186</v>
      </c>
      <c r="H11802" t="s">
        <v>511</v>
      </c>
      <c r="K11802" t="s">
        <v>665</v>
      </c>
      <c r="P11802" t="s">
        <v>39266</v>
      </c>
      <c r="Q11802" t="s">
        <v>1532</v>
      </c>
      <c r="S11802" t="s">
        <v>1567</v>
      </c>
      <c r="T11802" t="s">
        <v>134</v>
      </c>
      <c r="X11802" t="s">
        <v>3932</v>
      </c>
      <c r="Z11802" s="16" t="s">
        <v>55109</v>
      </c>
      <c r="AC11802" t="s">
        <v>13</v>
      </c>
      <c r="AD11802">
        <v>1</v>
      </c>
    </row>
    <row r="11803" spans="1:30">
      <c r="A11803" t="s">
        <v>15734</v>
      </c>
      <c r="B11803" t="s">
        <v>28999</v>
      </c>
      <c r="D11803" t="s">
        <v>186</v>
      </c>
      <c r="H11803" t="s">
        <v>352</v>
      </c>
      <c r="K11803" t="s">
        <v>665</v>
      </c>
      <c r="P11803" t="s">
        <v>39267</v>
      </c>
      <c r="Q11803" t="s">
        <v>1532</v>
      </c>
      <c r="S11803" t="s">
        <v>1566</v>
      </c>
      <c r="T11803" t="s">
        <v>134</v>
      </c>
      <c r="X11803" t="s">
        <v>3932</v>
      </c>
      <c r="Z11803" s="16" t="s">
        <v>55110</v>
      </c>
      <c r="AC11803" t="s">
        <v>13</v>
      </c>
      <c r="AD11803">
        <v>2</v>
      </c>
    </row>
    <row r="11804" spans="1:30">
      <c r="A11804" t="s">
        <v>15735</v>
      </c>
      <c r="B11804" t="s">
        <v>2293</v>
      </c>
      <c r="D11804" t="s">
        <v>186</v>
      </c>
      <c r="H11804" t="s">
        <v>247</v>
      </c>
      <c r="K11804" t="s">
        <v>665</v>
      </c>
      <c r="P11804" t="s">
        <v>675</v>
      </c>
      <c r="Q11804" t="s">
        <v>1532</v>
      </c>
      <c r="S11804" t="s">
        <v>1565</v>
      </c>
      <c r="T11804" t="s">
        <v>134</v>
      </c>
      <c r="X11804" t="s">
        <v>3932</v>
      </c>
      <c r="Z11804" s="16" t="s">
        <v>55111</v>
      </c>
      <c r="AC11804" t="s">
        <v>13</v>
      </c>
      <c r="AD11804">
        <v>1</v>
      </c>
    </row>
    <row r="11805" spans="1:30">
      <c r="A11805" t="s">
        <v>15736</v>
      </c>
      <c r="B11805" t="s">
        <v>29000</v>
      </c>
      <c r="D11805" t="s">
        <v>186</v>
      </c>
      <c r="H11805" t="s">
        <v>250</v>
      </c>
      <c r="K11805" t="s">
        <v>666</v>
      </c>
      <c r="P11805" t="s">
        <v>39268</v>
      </c>
      <c r="Q11805" t="s">
        <v>1538</v>
      </c>
      <c r="S11805" t="s">
        <v>1567</v>
      </c>
      <c r="T11805" t="s">
        <v>134</v>
      </c>
      <c r="X11805" t="s">
        <v>3932</v>
      </c>
      <c r="Z11805" s="16" t="s">
        <v>55112</v>
      </c>
      <c r="AC11805" t="s">
        <v>14</v>
      </c>
      <c r="AD11805">
        <v>3</v>
      </c>
    </row>
    <row r="11806" spans="1:30">
      <c r="A11806" t="s">
        <v>15737</v>
      </c>
      <c r="B11806" t="s">
        <v>2941</v>
      </c>
      <c r="D11806" t="s">
        <v>186</v>
      </c>
      <c r="H11806" t="s">
        <v>347</v>
      </c>
      <c r="K11806" t="s">
        <v>665</v>
      </c>
      <c r="P11806" t="s">
        <v>921</v>
      </c>
      <c r="Q11806" t="s">
        <v>1532</v>
      </c>
      <c r="S11806" t="s">
        <v>1567</v>
      </c>
      <c r="T11806" t="s">
        <v>134</v>
      </c>
      <c r="X11806" t="s">
        <v>3932</v>
      </c>
      <c r="Z11806" s="16" t="s">
        <v>55113</v>
      </c>
      <c r="AC11806" t="s">
        <v>13</v>
      </c>
      <c r="AD11806">
        <v>1</v>
      </c>
    </row>
    <row r="11807" spans="1:30">
      <c r="A11807" t="s">
        <v>15738</v>
      </c>
      <c r="B11807" t="s">
        <v>29001</v>
      </c>
      <c r="D11807" t="s">
        <v>192</v>
      </c>
      <c r="H11807" t="s">
        <v>295</v>
      </c>
      <c r="K11807" t="s">
        <v>668</v>
      </c>
      <c r="P11807" t="s">
        <v>39269</v>
      </c>
      <c r="Q11807" t="s">
        <v>1549</v>
      </c>
      <c r="S11807" t="s">
        <v>1565</v>
      </c>
      <c r="T11807" t="s">
        <v>134</v>
      </c>
      <c r="X11807" t="s">
        <v>3932</v>
      </c>
      <c r="Z11807" s="16" t="s">
        <v>55114</v>
      </c>
      <c r="AC11807" t="s">
        <v>14</v>
      </c>
      <c r="AD11807">
        <v>0</v>
      </c>
    </row>
    <row r="11808" spans="1:30">
      <c r="A11808" t="s">
        <v>15739</v>
      </c>
      <c r="B11808" t="s">
        <v>24813</v>
      </c>
      <c r="D11808" t="s">
        <v>186</v>
      </c>
      <c r="H11808" t="s">
        <v>255</v>
      </c>
      <c r="K11808" t="s">
        <v>665</v>
      </c>
      <c r="P11808" t="s">
        <v>699</v>
      </c>
      <c r="Q11808" t="s">
        <v>1532</v>
      </c>
      <c r="S11808" t="s">
        <v>1567</v>
      </c>
      <c r="T11808" t="s">
        <v>134</v>
      </c>
      <c r="X11808" t="s">
        <v>3932</v>
      </c>
      <c r="Z11808" s="16" t="s">
        <v>55115</v>
      </c>
      <c r="AC11808" t="s">
        <v>13</v>
      </c>
      <c r="AD11808">
        <v>1</v>
      </c>
    </row>
    <row r="11809" spans="1:30">
      <c r="A11809" t="s">
        <v>15740</v>
      </c>
      <c r="B11809" t="s">
        <v>29002</v>
      </c>
      <c r="D11809" t="s">
        <v>207</v>
      </c>
      <c r="H11809" t="s">
        <v>519</v>
      </c>
      <c r="K11809" t="s">
        <v>666</v>
      </c>
      <c r="P11809" t="s">
        <v>39270</v>
      </c>
      <c r="Q11809" t="s">
        <v>1556</v>
      </c>
      <c r="S11809" t="s">
        <v>1567</v>
      </c>
      <c r="T11809" t="s">
        <v>134</v>
      </c>
      <c r="X11809" t="s">
        <v>3932</v>
      </c>
      <c r="Z11809" s="16" t="s">
        <v>55116</v>
      </c>
      <c r="AC11809" t="s">
        <v>14</v>
      </c>
      <c r="AD11809">
        <v>4</v>
      </c>
    </row>
    <row r="11810" spans="1:30">
      <c r="A11810" t="s">
        <v>15741</v>
      </c>
      <c r="B11810" t="s">
        <v>29003</v>
      </c>
      <c r="D11810" t="s">
        <v>188</v>
      </c>
      <c r="H11810" t="s">
        <v>257</v>
      </c>
      <c r="K11810" t="s">
        <v>666</v>
      </c>
      <c r="P11810" t="s">
        <v>185</v>
      </c>
      <c r="Q11810" t="s">
        <v>188</v>
      </c>
      <c r="S11810" t="s">
        <v>1567</v>
      </c>
      <c r="T11810" t="s">
        <v>1569</v>
      </c>
      <c r="X11810" t="s">
        <v>3932</v>
      </c>
      <c r="Z11810" s="16" t="s">
        <v>55117</v>
      </c>
      <c r="AC11810" t="s">
        <v>14</v>
      </c>
      <c r="AD11810">
        <v>2</v>
      </c>
    </row>
    <row r="11811" spans="1:30">
      <c r="A11811" t="s">
        <v>15742</v>
      </c>
      <c r="B11811" t="s">
        <v>1700</v>
      </c>
      <c r="D11811" t="s">
        <v>186</v>
      </c>
      <c r="H11811" t="s">
        <v>286</v>
      </c>
      <c r="K11811" t="s">
        <v>665</v>
      </c>
      <c r="P11811" t="s">
        <v>39271</v>
      </c>
      <c r="Q11811" t="s">
        <v>1532</v>
      </c>
      <c r="S11811" t="s">
        <v>1567</v>
      </c>
      <c r="T11811" t="s">
        <v>134</v>
      </c>
      <c r="X11811" t="s">
        <v>3932</v>
      </c>
      <c r="Z11811" s="16" t="s">
        <v>55118</v>
      </c>
      <c r="AC11811" t="s">
        <v>13</v>
      </c>
      <c r="AD11811">
        <v>1</v>
      </c>
    </row>
    <row r="11812" spans="1:30">
      <c r="A11812" t="s">
        <v>15743</v>
      </c>
      <c r="B11812" t="s">
        <v>1938</v>
      </c>
      <c r="D11812" t="s">
        <v>186</v>
      </c>
      <c r="H11812" t="s">
        <v>261</v>
      </c>
      <c r="K11812" t="s">
        <v>665</v>
      </c>
      <c r="P11812" t="s">
        <v>34337</v>
      </c>
      <c r="Q11812" t="s">
        <v>1532</v>
      </c>
      <c r="S11812" t="s">
        <v>1567</v>
      </c>
      <c r="T11812" t="s">
        <v>134</v>
      </c>
      <c r="X11812" t="s">
        <v>3932</v>
      </c>
      <c r="Z11812" s="16" t="s">
        <v>55119</v>
      </c>
      <c r="AC11812" t="s">
        <v>13</v>
      </c>
      <c r="AD11812">
        <v>2</v>
      </c>
    </row>
    <row r="11813" spans="1:30">
      <c r="A11813" t="s">
        <v>15744</v>
      </c>
      <c r="B11813" t="s">
        <v>1590</v>
      </c>
      <c r="D11813" t="s">
        <v>188</v>
      </c>
      <c r="H11813" t="s">
        <v>257</v>
      </c>
      <c r="K11813" t="s">
        <v>666</v>
      </c>
      <c r="P11813" t="s">
        <v>185</v>
      </c>
      <c r="Q11813" t="s">
        <v>188</v>
      </c>
      <c r="S11813" t="s">
        <v>1567</v>
      </c>
      <c r="T11813" t="s">
        <v>1569</v>
      </c>
      <c r="X11813" t="s">
        <v>3932</v>
      </c>
      <c r="Z11813" s="16" t="s">
        <v>55120</v>
      </c>
      <c r="AC11813" t="s">
        <v>14</v>
      </c>
      <c r="AD11813">
        <v>1</v>
      </c>
    </row>
    <row r="11814" spans="1:30">
      <c r="A11814" t="s">
        <v>15745</v>
      </c>
      <c r="B11814" t="s">
        <v>2636</v>
      </c>
      <c r="D11814" t="s">
        <v>186</v>
      </c>
      <c r="H11814" t="s">
        <v>255</v>
      </c>
      <c r="K11814" t="s">
        <v>665</v>
      </c>
      <c r="P11814" t="s">
        <v>39272</v>
      </c>
      <c r="Q11814" t="s">
        <v>1532</v>
      </c>
      <c r="S11814" t="s">
        <v>1567</v>
      </c>
      <c r="T11814" t="s">
        <v>134</v>
      </c>
      <c r="X11814" t="s">
        <v>3932</v>
      </c>
      <c r="Z11814" s="16" t="s">
        <v>55121</v>
      </c>
      <c r="AC11814" t="s">
        <v>13</v>
      </c>
      <c r="AD11814">
        <v>1</v>
      </c>
    </row>
    <row r="11815" spans="1:30">
      <c r="A11815" t="s">
        <v>15746</v>
      </c>
      <c r="B11815" t="s">
        <v>29004</v>
      </c>
      <c r="D11815" t="s">
        <v>186</v>
      </c>
      <c r="H11815" t="s">
        <v>310</v>
      </c>
      <c r="K11815" t="s">
        <v>665</v>
      </c>
      <c r="P11815" t="s">
        <v>39273</v>
      </c>
      <c r="Q11815" t="s">
        <v>1532</v>
      </c>
      <c r="S11815" t="s">
        <v>1567</v>
      </c>
      <c r="T11815" t="s">
        <v>134</v>
      </c>
      <c r="X11815" t="s">
        <v>3932</v>
      </c>
      <c r="Z11815" s="16" t="s">
        <v>55122</v>
      </c>
      <c r="AC11815" t="s">
        <v>13</v>
      </c>
      <c r="AD11815">
        <v>2</v>
      </c>
    </row>
    <row r="11816" spans="1:30">
      <c r="A11816" t="s">
        <v>15747</v>
      </c>
      <c r="B11816" t="s">
        <v>1133</v>
      </c>
      <c r="D11816" t="s">
        <v>186</v>
      </c>
      <c r="H11816" t="s">
        <v>255</v>
      </c>
      <c r="K11816" t="s">
        <v>665</v>
      </c>
      <c r="P11816" t="s">
        <v>38594</v>
      </c>
      <c r="Q11816" t="s">
        <v>1532</v>
      </c>
      <c r="S11816" t="s">
        <v>1567</v>
      </c>
      <c r="T11816" t="s">
        <v>134</v>
      </c>
      <c r="X11816" t="s">
        <v>3932</v>
      </c>
      <c r="Z11816" s="16" t="s">
        <v>55123</v>
      </c>
      <c r="AC11816" t="s">
        <v>13</v>
      </c>
      <c r="AD11816">
        <v>3</v>
      </c>
    </row>
    <row r="11817" spans="1:30">
      <c r="A11817" t="s">
        <v>15748</v>
      </c>
      <c r="B11817" t="s">
        <v>1663</v>
      </c>
      <c r="D11817" t="s">
        <v>186</v>
      </c>
      <c r="H11817" t="s">
        <v>259</v>
      </c>
      <c r="K11817" t="s">
        <v>665</v>
      </c>
      <c r="P11817" t="s">
        <v>39274</v>
      </c>
      <c r="Q11817" t="s">
        <v>1532</v>
      </c>
      <c r="S11817" t="s">
        <v>1567</v>
      </c>
      <c r="T11817" t="s">
        <v>134</v>
      </c>
      <c r="X11817" t="s">
        <v>3932</v>
      </c>
      <c r="Z11817" s="16" t="s">
        <v>55124</v>
      </c>
      <c r="AC11817" t="s">
        <v>13</v>
      </c>
      <c r="AD11817">
        <v>2</v>
      </c>
    </row>
    <row r="11818" spans="1:30">
      <c r="A11818" t="s">
        <v>15749</v>
      </c>
      <c r="B11818" t="s">
        <v>29005</v>
      </c>
      <c r="D11818" t="s">
        <v>186</v>
      </c>
      <c r="H11818" t="s">
        <v>259</v>
      </c>
      <c r="K11818" t="s">
        <v>665</v>
      </c>
      <c r="P11818" t="s">
        <v>39275</v>
      </c>
      <c r="Q11818" t="s">
        <v>1532</v>
      </c>
      <c r="S11818" t="s">
        <v>1567</v>
      </c>
      <c r="T11818" t="s">
        <v>134</v>
      </c>
      <c r="X11818" t="s">
        <v>3932</v>
      </c>
      <c r="Z11818" s="16" t="s">
        <v>55125</v>
      </c>
      <c r="AC11818" t="s">
        <v>13</v>
      </c>
      <c r="AD11818">
        <v>2</v>
      </c>
    </row>
    <row r="11819" spans="1:30">
      <c r="A11819" t="s">
        <v>15750</v>
      </c>
      <c r="B11819" t="s">
        <v>1091</v>
      </c>
      <c r="D11819" t="s">
        <v>186</v>
      </c>
      <c r="H11819" t="s">
        <v>325</v>
      </c>
      <c r="K11819" t="s">
        <v>665</v>
      </c>
      <c r="P11819" t="s">
        <v>39276</v>
      </c>
      <c r="Q11819" t="s">
        <v>1532</v>
      </c>
      <c r="S11819" t="s">
        <v>1567</v>
      </c>
      <c r="T11819" t="s">
        <v>134</v>
      </c>
      <c r="X11819" t="s">
        <v>3932</v>
      </c>
      <c r="Z11819" s="16" t="s">
        <v>55126</v>
      </c>
      <c r="AC11819" t="s">
        <v>13</v>
      </c>
      <c r="AD11819">
        <v>2</v>
      </c>
    </row>
    <row r="11820" spans="1:30">
      <c r="A11820" t="s">
        <v>15751</v>
      </c>
      <c r="B11820" t="s">
        <v>29006</v>
      </c>
      <c r="D11820" t="s">
        <v>186</v>
      </c>
      <c r="H11820" t="s">
        <v>426</v>
      </c>
      <c r="K11820" t="s">
        <v>666</v>
      </c>
      <c r="P11820" t="s">
        <v>39277</v>
      </c>
      <c r="Q11820" t="s">
        <v>1542</v>
      </c>
      <c r="S11820" t="s">
        <v>1567</v>
      </c>
      <c r="T11820" t="s">
        <v>134</v>
      </c>
      <c r="X11820" t="s">
        <v>3932</v>
      </c>
      <c r="Z11820" s="16" t="s">
        <v>55127</v>
      </c>
      <c r="AC11820" t="s">
        <v>14</v>
      </c>
      <c r="AD11820">
        <v>4</v>
      </c>
    </row>
    <row r="11821" spans="1:30">
      <c r="A11821" t="s">
        <v>15752</v>
      </c>
      <c r="B11821" t="s">
        <v>29007</v>
      </c>
      <c r="D11821" t="s">
        <v>194</v>
      </c>
      <c r="H11821" t="s">
        <v>263</v>
      </c>
      <c r="K11821" t="s">
        <v>666</v>
      </c>
      <c r="P11821" t="s">
        <v>39278</v>
      </c>
      <c r="Q11821" t="s">
        <v>1544</v>
      </c>
      <c r="S11821" t="s">
        <v>1566</v>
      </c>
      <c r="T11821" t="s">
        <v>134</v>
      </c>
      <c r="X11821" t="s">
        <v>3932</v>
      </c>
      <c r="Z11821" s="16" t="s">
        <v>55128</v>
      </c>
      <c r="AC11821" t="s">
        <v>13</v>
      </c>
      <c r="AD11821">
        <v>3</v>
      </c>
    </row>
    <row r="11822" spans="1:30">
      <c r="A11822" t="s">
        <v>15753</v>
      </c>
      <c r="B11822" t="s">
        <v>1590</v>
      </c>
      <c r="D11822" t="s">
        <v>188</v>
      </c>
      <c r="H11822" t="s">
        <v>257</v>
      </c>
      <c r="K11822" t="s">
        <v>666</v>
      </c>
      <c r="P11822" t="s">
        <v>185</v>
      </c>
      <c r="Q11822" t="s">
        <v>188</v>
      </c>
      <c r="S11822" t="s">
        <v>1567</v>
      </c>
      <c r="T11822" t="s">
        <v>1570</v>
      </c>
      <c r="X11822" t="s">
        <v>3932</v>
      </c>
      <c r="Z11822" s="16" t="s">
        <v>55129</v>
      </c>
      <c r="AC11822" t="s">
        <v>14</v>
      </c>
      <c r="AD11822">
        <v>0</v>
      </c>
    </row>
    <row r="11823" spans="1:30">
      <c r="A11823" t="s">
        <v>15754</v>
      </c>
      <c r="B11823" t="s">
        <v>29008</v>
      </c>
      <c r="D11823" t="s">
        <v>186</v>
      </c>
      <c r="H11823" t="s">
        <v>302</v>
      </c>
      <c r="K11823" t="s">
        <v>666</v>
      </c>
      <c r="P11823" t="s">
        <v>39279</v>
      </c>
      <c r="Q11823" t="s">
        <v>1535</v>
      </c>
      <c r="S11823" t="s">
        <v>1567</v>
      </c>
      <c r="T11823" t="s">
        <v>134</v>
      </c>
      <c r="X11823" t="s">
        <v>3932</v>
      </c>
      <c r="Z11823" s="16" t="s">
        <v>55130</v>
      </c>
      <c r="AC11823" t="s">
        <v>14</v>
      </c>
      <c r="AD11823">
        <v>8</v>
      </c>
    </row>
    <row r="11824" spans="1:30">
      <c r="A11824" t="s">
        <v>15755</v>
      </c>
      <c r="B11824" t="s">
        <v>29009</v>
      </c>
      <c r="D11824" t="s">
        <v>186</v>
      </c>
      <c r="H11824" t="s">
        <v>637</v>
      </c>
      <c r="K11824" t="s">
        <v>666</v>
      </c>
      <c r="P11824" t="s">
        <v>39280</v>
      </c>
      <c r="Q11824" t="s">
        <v>1546</v>
      </c>
      <c r="S11824" t="s">
        <v>1567</v>
      </c>
      <c r="T11824" t="s">
        <v>134</v>
      </c>
      <c r="X11824" t="s">
        <v>3932</v>
      </c>
      <c r="Z11824" s="16" t="s">
        <v>55131</v>
      </c>
      <c r="AC11824" t="s">
        <v>14</v>
      </c>
      <c r="AD11824">
        <v>3</v>
      </c>
    </row>
    <row r="11825" spans="1:30">
      <c r="A11825" t="s">
        <v>15756</v>
      </c>
      <c r="B11825" t="s">
        <v>29010</v>
      </c>
      <c r="D11825" t="s">
        <v>186</v>
      </c>
      <c r="H11825" t="s">
        <v>320</v>
      </c>
      <c r="K11825" t="s">
        <v>665</v>
      </c>
      <c r="P11825" t="s">
        <v>39281</v>
      </c>
      <c r="Q11825" t="s">
        <v>1532</v>
      </c>
      <c r="S11825" t="s">
        <v>1567</v>
      </c>
      <c r="T11825" t="s">
        <v>134</v>
      </c>
      <c r="X11825" t="s">
        <v>3932</v>
      </c>
      <c r="Z11825" s="16" t="s">
        <v>55132</v>
      </c>
      <c r="AC11825" t="s">
        <v>13</v>
      </c>
      <c r="AD11825">
        <v>1</v>
      </c>
    </row>
    <row r="11826" spans="1:30">
      <c r="A11826" t="s">
        <v>15757</v>
      </c>
      <c r="B11826" t="s">
        <v>29011</v>
      </c>
      <c r="D11826" t="s">
        <v>186</v>
      </c>
      <c r="H11826" t="s">
        <v>361</v>
      </c>
      <c r="K11826" t="s">
        <v>666</v>
      </c>
      <c r="P11826" t="s">
        <v>39282</v>
      </c>
      <c r="Q11826" t="s">
        <v>1539</v>
      </c>
      <c r="S11826" t="s">
        <v>1567</v>
      </c>
      <c r="T11826" t="s">
        <v>134</v>
      </c>
      <c r="X11826" t="s">
        <v>3932</v>
      </c>
      <c r="Z11826" s="16" t="s">
        <v>55133</v>
      </c>
      <c r="AC11826" t="s">
        <v>14</v>
      </c>
      <c r="AD11826">
        <v>3</v>
      </c>
    </row>
    <row r="11827" spans="1:30">
      <c r="A11827" t="s">
        <v>15758</v>
      </c>
      <c r="B11827" t="s">
        <v>29012</v>
      </c>
      <c r="D11827" t="s">
        <v>186</v>
      </c>
      <c r="H11827" t="s">
        <v>292</v>
      </c>
      <c r="K11827" t="s">
        <v>666</v>
      </c>
      <c r="P11827" t="s">
        <v>39283</v>
      </c>
      <c r="Q11827" t="s">
        <v>1533</v>
      </c>
      <c r="S11827" t="s">
        <v>1566</v>
      </c>
      <c r="T11827" t="s">
        <v>134</v>
      </c>
      <c r="X11827" t="s">
        <v>3932</v>
      </c>
      <c r="Z11827" s="16" t="s">
        <v>55134</v>
      </c>
      <c r="AC11827" t="s">
        <v>14</v>
      </c>
      <c r="AD11827">
        <v>2</v>
      </c>
    </row>
    <row r="11828" spans="1:30">
      <c r="A11828" t="s">
        <v>15759</v>
      </c>
      <c r="B11828" t="s">
        <v>2211</v>
      </c>
      <c r="D11828" t="s">
        <v>186</v>
      </c>
      <c r="H11828" t="s">
        <v>337</v>
      </c>
      <c r="K11828" t="s">
        <v>666</v>
      </c>
      <c r="P11828" t="s">
        <v>35335</v>
      </c>
      <c r="Q11828" t="s">
        <v>1538</v>
      </c>
      <c r="S11828" t="s">
        <v>1566</v>
      </c>
      <c r="T11828" t="s">
        <v>134</v>
      </c>
      <c r="X11828" t="s">
        <v>3932</v>
      </c>
      <c r="Z11828" s="16" t="s">
        <v>55135</v>
      </c>
      <c r="AC11828" t="s">
        <v>14</v>
      </c>
      <c r="AD11828">
        <v>1</v>
      </c>
    </row>
    <row r="11829" spans="1:30">
      <c r="A11829" t="s">
        <v>15760</v>
      </c>
      <c r="B11829" t="s">
        <v>29013</v>
      </c>
      <c r="D11829" t="s">
        <v>186</v>
      </c>
      <c r="H11829" t="s">
        <v>347</v>
      </c>
      <c r="K11829" t="s">
        <v>665</v>
      </c>
      <c r="P11829" t="s">
        <v>39284</v>
      </c>
      <c r="Q11829" t="s">
        <v>1532</v>
      </c>
      <c r="S11829" t="s">
        <v>1567</v>
      </c>
      <c r="T11829" t="s">
        <v>134</v>
      </c>
      <c r="X11829" t="s">
        <v>3932</v>
      </c>
      <c r="Z11829" s="16" t="s">
        <v>55136</v>
      </c>
      <c r="AC11829" t="s">
        <v>13</v>
      </c>
      <c r="AD11829">
        <v>1</v>
      </c>
    </row>
    <row r="11830" spans="1:30">
      <c r="A11830" t="s">
        <v>15761</v>
      </c>
      <c r="B11830" t="s">
        <v>29014</v>
      </c>
      <c r="D11830" t="s">
        <v>186</v>
      </c>
      <c r="H11830" t="s">
        <v>260</v>
      </c>
      <c r="K11830" t="s">
        <v>665</v>
      </c>
      <c r="P11830" t="s">
        <v>835</v>
      </c>
      <c r="Q11830" t="s">
        <v>1532</v>
      </c>
      <c r="S11830" t="s">
        <v>1567</v>
      </c>
      <c r="T11830" t="s">
        <v>134</v>
      </c>
      <c r="X11830" t="s">
        <v>3932</v>
      </c>
      <c r="Z11830" s="16" t="s">
        <v>55137</v>
      </c>
      <c r="AC11830" t="s">
        <v>13</v>
      </c>
      <c r="AD11830">
        <v>2</v>
      </c>
    </row>
    <row r="11831" spans="1:30">
      <c r="A11831" t="s">
        <v>15762</v>
      </c>
      <c r="B11831" t="s">
        <v>2743</v>
      </c>
      <c r="D11831" t="s">
        <v>186</v>
      </c>
      <c r="H11831" t="s">
        <v>255</v>
      </c>
      <c r="K11831" t="s">
        <v>665</v>
      </c>
      <c r="P11831" t="s">
        <v>678</v>
      </c>
      <c r="Q11831" t="s">
        <v>1532</v>
      </c>
      <c r="S11831" t="s">
        <v>1567</v>
      </c>
      <c r="T11831" t="s">
        <v>134</v>
      </c>
      <c r="X11831" t="s">
        <v>3932</v>
      </c>
      <c r="Z11831" s="16" t="s">
        <v>55138</v>
      </c>
      <c r="AC11831" t="s">
        <v>13</v>
      </c>
      <c r="AD11831">
        <v>1</v>
      </c>
    </row>
    <row r="11832" spans="1:30">
      <c r="A11832" t="s">
        <v>15763</v>
      </c>
      <c r="B11832" t="s">
        <v>26385</v>
      </c>
      <c r="D11832" t="s">
        <v>186</v>
      </c>
      <c r="H11832" t="s">
        <v>302</v>
      </c>
      <c r="K11832" t="s">
        <v>666</v>
      </c>
      <c r="P11832" t="s">
        <v>39285</v>
      </c>
      <c r="Q11832" t="s">
        <v>1535</v>
      </c>
      <c r="S11832" t="s">
        <v>1567</v>
      </c>
      <c r="T11832" t="s">
        <v>134</v>
      </c>
      <c r="X11832" t="s">
        <v>3932</v>
      </c>
      <c r="Z11832" s="16" t="s">
        <v>55139</v>
      </c>
      <c r="AC11832" t="s">
        <v>13</v>
      </c>
      <c r="AD11832">
        <v>7</v>
      </c>
    </row>
    <row r="11833" spans="1:30">
      <c r="A11833" t="s">
        <v>15764</v>
      </c>
      <c r="B11833" t="s">
        <v>2743</v>
      </c>
      <c r="D11833" t="s">
        <v>186</v>
      </c>
      <c r="H11833" t="s">
        <v>367</v>
      </c>
      <c r="K11833" t="s">
        <v>665</v>
      </c>
      <c r="P11833" t="s">
        <v>676</v>
      </c>
      <c r="Q11833" t="s">
        <v>1532</v>
      </c>
      <c r="S11833" t="s">
        <v>1567</v>
      </c>
      <c r="T11833" t="s">
        <v>134</v>
      </c>
      <c r="X11833" t="s">
        <v>3932</v>
      </c>
      <c r="Z11833" s="16" t="s">
        <v>55140</v>
      </c>
      <c r="AC11833" t="s">
        <v>13</v>
      </c>
      <c r="AD11833">
        <v>1</v>
      </c>
    </row>
    <row r="11834" spans="1:30">
      <c r="A11834" t="s">
        <v>15765</v>
      </c>
      <c r="B11834" t="s">
        <v>2563</v>
      </c>
      <c r="D11834" t="s">
        <v>188</v>
      </c>
      <c r="H11834" t="s">
        <v>257</v>
      </c>
      <c r="K11834" t="s">
        <v>666</v>
      </c>
      <c r="P11834" t="s">
        <v>185</v>
      </c>
      <c r="Q11834" t="s">
        <v>188</v>
      </c>
      <c r="S11834" t="s">
        <v>1567</v>
      </c>
      <c r="T11834" t="s">
        <v>1569</v>
      </c>
      <c r="X11834" t="s">
        <v>3932</v>
      </c>
      <c r="Z11834" s="16" t="s">
        <v>55141</v>
      </c>
      <c r="AC11834" t="s">
        <v>14</v>
      </c>
      <c r="AD11834">
        <v>2</v>
      </c>
    </row>
    <row r="11835" spans="1:30">
      <c r="A11835" t="s">
        <v>15766</v>
      </c>
      <c r="B11835" t="s">
        <v>29015</v>
      </c>
      <c r="D11835" t="s">
        <v>186</v>
      </c>
      <c r="H11835" t="s">
        <v>318</v>
      </c>
      <c r="K11835" t="s">
        <v>666</v>
      </c>
      <c r="P11835" t="s">
        <v>39286</v>
      </c>
      <c r="Q11835" t="s">
        <v>1539</v>
      </c>
      <c r="S11835" t="s">
        <v>1567</v>
      </c>
      <c r="T11835" t="s">
        <v>134</v>
      </c>
      <c r="X11835" t="s">
        <v>3932</v>
      </c>
      <c r="Z11835" s="16" t="s">
        <v>55142</v>
      </c>
      <c r="AC11835" t="s">
        <v>13</v>
      </c>
      <c r="AD11835">
        <v>8</v>
      </c>
    </row>
    <row r="11836" spans="1:30">
      <c r="A11836" t="s">
        <v>15767</v>
      </c>
      <c r="B11836" t="s">
        <v>29016</v>
      </c>
      <c r="D11836" t="s">
        <v>186</v>
      </c>
      <c r="H11836" t="s">
        <v>318</v>
      </c>
      <c r="K11836" t="s">
        <v>666</v>
      </c>
      <c r="P11836" t="s">
        <v>39286</v>
      </c>
      <c r="Q11836" t="s">
        <v>1539</v>
      </c>
      <c r="S11836" t="s">
        <v>1567</v>
      </c>
      <c r="T11836" t="s">
        <v>134</v>
      </c>
      <c r="X11836" t="s">
        <v>3932</v>
      </c>
      <c r="Z11836" s="16" t="s">
        <v>55143</v>
      </c>
      <c r="AC11836" t="s">
        <v>14</v>
      </c>
      <c r="AD11836">
        <v>8</v>
      </c>
    </row>
    <row r="11837" spans="1:30">
      <c r="A11837" t="s">
        <v>15768</v>
      </c>
      <c r="B11837" t="s">
        <v>29017</v>
      </c>
      <c r="D11837" t="s">
        <v>186</v>
      </c>
      <c r="H11837" t="s">
        <v>318</v>
      </c>
      <c r="K11837" t="s">
        <v>666</v>
      </c>
      <c r="P11837" t="s">
        <v>39286</v>
      </c>
      <c r="Q11837" t="s">
        <v>1539</v>
      </c>
      <c r="S11837" t="s">
        <v>1567</v>
      </c>
      <c r="T11837" t="s">
        <v>134</v>
      </c>
      <c r="X11837" t="s">
        <v>3932</v>
      </c>
      <c r="Z11837" s="16" t="s">
        <v>55144</v>
      </c>
      <c r="AC11837" t="s">
        <v>14</v>
      </c>
      <c r="AD11837">
        <v>6</v>
      </c>
    </row>
    <row r="11838" spans="1:30">
      <c r="A11838" t="s">
        <v>15769</v>
      </c>
      <c r="B11838" t="s">
        <v>1683</v>
      </c>
      <c r="D11838" t="s">
        <v>186</v>
      </c>
      <c r="H11838" t="s">
        <v>259</v>
      </c>
      <c r="K11838" t="s">
        <v>665</v>
      </c>
      <c r="P11838" t="s">
        <v>758</v>
      </c>
      <c r="Q11838" t="s">
        <v>1532</v>
      </c>
      <c r="S11838" t="s">
        <v>1567</v>
      </c>
      <c r="T11838" t="s">
        <v>134</v>
      </c>
      <c r="X11838" t="s">
        <v>3932</v>
      </c>
      <c r="Z11838" s="16" t="s">
        <v>55145</v>
      </c>
      <c r="AC11838" t="s">
        <v>13</v>
      </c>
      <c r="AD11838">
        <v>1</v>
      </c>
    </row>
    <row r="11839" spans="1:30">
      <c r="A11839" t="s">
        <v>15770</v>
      </c>
      <c r="B11839" t="s">
        <v>29018</v>
      </c>
      <c r="D11839" t="s">
        <v>186</v>
      </c>
      <c r="H11839" t="s">
        <v>32457</v>
      </c>
      <c r="K11839" t="s">
        <v>666</v>
      </c>
      <c r="P11839" t="s">
        <v>39287</v>
      </c>
      <c r="Q11839" t="s">
        <v>1546</v>
      </c>
      <c r="S11839" t="s">
        <v>1566</v>
      </c>
      <c r="T11839" t="s">
        <v>134</v>
      </c>
      <c r="X11839" t="s">
        <v>3932</v>
      </c>
      <c r="Z11839" s="16" t="s">
        <v>55146</v>
      </c>
      <c r="AC11839" t="s">
        <v>14</v>
      </c>
      <c r="AD11839">
        <v>4</v>
      </c>
    </row>
    <row r="11840" spans="1:30">
      <c r="A11840" t="s">
        <v>15771</v>
      </c>
      <c r="B11840" t="s">
        <v>29019</v>
      </c>
      <c r="D11840" t="s">
        <v>186</v>
      </c>
      <c r="H11840" t="s">
        <v>266</v>
      </c>
      <c r="K11840" t="s">
        <v>665</v>
      </c>
      <c r="P11840" t="s">
        <v>39288</v>
      </c>
      <c r="Q11840" t="s">
        <v>1532</v>
      </c>
      <c r="S11840" t="s">
        <v>1566</v>
      </c>
      <c r="T11840" t="s">
        <v>134</v>
      </c>
      <c r="X11840" t="s">
        <v>3932</v>
      </c>
      <c r="Z11840" s="16" t="s">
        <v>55147</v>
      </c>
      <c r="AC11840" t="s">
        <v>13</v>
      </c>
      <c r="AD11840">
        <v>1</v>
      </c>
    </row>
    <row r="11841" spans="1:30">
      <c r="A11841" t="s">
        <v>15772</v>
      </c>
      <c r="B11841" t="s">
        <v>1695</v>
      </c>
      <c r="D11841" t="s">
        <v>186</v>
      </c>
      <c r="H11841" t="s">
        <v>344</v>
      </c>
      <c r="K11841" t="s">
        <v>665</v>
      </c>
      <c r="P11841" t="s">
        <v>39289</v>
      </c>
      <c r="Q11841" t="s">
        <v>1532</v>
      </c>
      <c r="S11841" t="s">
        <v>1567</v>
      </c>
      <c r="T11841" t="s">
        <v>134</v>
      </c>
      <c r="X11841" t="s">
        <v>3932</v>
      </c>
      <c r="Z11841" s="16" t="s">
        <v>55148</v>
      </c>
      <c r="AC11841" t="s">
        <v>13</v>
      </c>
      <c r="AD11841">
        <v>1</v>
      </c>
    </row>
    <row r="11842" spans="1:30">
      <c r="A11842" t="s">
        <v>15773</v>
      </c>
      <c r="B11842" t="s">
        <v>2211</v>
      </c>
      <c r="D11842" t="s">
        <v>186</v>
      </c>
      <c r="H11842" t="s">
        <v>337</v>
      </c>
      <c r="K11842" t="s">
        <v>666</v>
      </c>
      <c r="P11842" t="s">
        <v>39290</v>
      </c>
      <c r="Q11842" t="s">
        <v>1538</v>
      </c>
      <c r="S11842" t="s">
        <v>1566</v>
      </c>
      <c r="T11842" t="s">
        <v>134</v>
      </c>
      <c r="X11842" t="s">
        <v>3932</v>
      </c>
      <c r="Z11842" s="16" t="s">
        <v>55149</v>
      </c>
      <c r="AC11842" t="s">
        <v>14</v>
      </c>
      <c r="AD11842">
        <v>2</v>
      </c>
    </row>
    <row r="11843" spans="1:30">
      <c r="A11843" t="s">
        <v>15774</v>
      </c>
      <c r="B11843" t="s">
        <v>29020</v>
      </c>
      <c r="D11843" t="s">
        <v>186</v>
      </c>
      <c r="H11843" t="s">
        <v>351</v>
      </c>
      <c r="K11843" t="s">
        <v>665</v>
      </c>
      <c r="P11843" t="s">
        <v>39291</v>
      </c>
      <c r="Q11843" t="s">
        <v>1532</v>
      </c>
      <c r="S11843" t="s">
        <v>1567</v>
      </c>
      <c r="T11843" t="s">
        <v>134</v>
      </c>
      <c r="X11843" t="s">
        <v>3932</v>
      </c>
      <c r="Z11843" s="16" t="s">
        <v>55150</v>
      </c>
      <c r="AC11843" t="s">
        <v>13</v>
      </c>
      <c r="AD11843">
        <v>2</v>
      </c>
    </row>
    <row r="11844" spans="1:30">
      <c r="A11844" t="s">
        <v>15775</v>
      </c>
      <c r="B11844" t="s">
        <v>29021</v>
      </c>
      <c r="D11844" t="s">
        <v>186</v>
      </c>
      <c r="H11844" t="s">
        <v>250</v>
      </c>
      <c r="K11844" t="s">
        <v>665</v>
      </c>
      <c r="P11844" t="s">
        <v>39292</v>
      </c>
      <c r="Q11844" t="s">
        <v>1532</v>
      </c>
      <c r="S11844" t="s">
        <v>1567</v>
      </c>
      <c r="T11844" t="s">
        <v>134</v>
      </c>
      <c r="X11844" t="s">
        <v>3932</v>
      </c>
      <c r="Z11844" s="16" t="s">
        <v>55151</v>
      </c>
      <c r="AC11844" t="s">
        <v>13</v>
      </c>
      <c r="AD11844">
        <v>1</v>
      </c>
    </row>
    <row r="11845" spans="1:30">
      <c r="A11845" t="s">
        <v>15776</v>
      </c>
      <c r="B11845" t="s">
        <v>29022</v>
      </c>
      <c r="D11845" t="s">
        <v>186</v>
      </c>
      <c r="H11845" t="s">
        <v>277</v>
      </c>
      <c r="K11845" t="s">
        <v>665</v>
      </c>
      <c r="P11845" t="s">
        <v>39293</v>
      </c>
      <c r="Q11845" t="s">
        <v>1532</v>
      </c>
      <c r="S11845" t="s">
        <v>1567</v>
      </c>
      <c r="T11845" t="s">
        <v>134</v>
      </c>
      <c r="X11845" t="s">
        <v>3932</v>
      </c>
      <c r="Z11845" s="16" t="s">
        <v>55152</v>
      </c>
      <c r="AC11845" t="s">
        <v>13</v>
      </c>
      <c r="AD11845">
        <v>2</v>
      </c>
    </row>
    <row r="11846" spans="1:30">
      <c r="A11846" t="s">
        <v>15777</v>
      </c>
      <c r="B11846" t="s">
        <v>2636</v>
      </c>
      <c r="D11846" t="s">
        <v>186</v>
      </c>
      <c r="H11846" t="s">
        <v>255</v>
      </c>
      <c r="K11846" t="s">
        <v>665</v>
      </c>
      <c r="P11846" t="s">
        <v>39294</v>
      </c>
      <c r="Q11846" t="s">
        <v>1532</v>
      </c>
      <c r="S11846" t="s">
        <v>1567</v>
      </c>
      <c r="T11846" t="s">
        <v>134</v>
      </c>
      <c r="X11846" t="s">
        <v>3932</v>
      </c>
      <c r="Z11846" s="16" t="s">
        <v>55153</v>
      </c>
      <c r="AC11846" t="s">
        <v>13</v>
      </c>
      <c r="AD11846">
        <v>1</v>
      </c>
    </row>
    <row r="11847" spans="1:30">
      <c r="A11847" t="s">
        <v>15778</v>
      </c>
      <c r="B11847" t="s">
        <v>29023</v>
      </c>
      <c r="D11847" t="s">
        <v>190</v>
      </c>
      <c r="H11847" t="s">
        <v>359</v>
      </c>
      <c r="K11847" t="s">
        <v>666</v>
      </c>
      <c r="P11847" t="s">
        <v>183</v>
      </c>
      <c r="Q11847" t="s">
        <v>1545</v>
      </c>
      <c r="S11847" t="s">
        <v>1566</v>
      </c>
      <c r="T11847" t="s">
        <v>134</v>
      </c>
      <c r="X11847" t="s">
        <v>3932</v>
      </c>
      <c r="Z11847" s="16" t="s">
        <v>55154</v>
      </c>
      <c r="AC11847" t="s">
        <v>14</v>
      </c>
      <c r="AD11847">
        <v>5</v>
      </c>
    </row>
    <row r="11848" spans="1:30">
      <c r="A11848" t="s">
        <v>15779</v>
      </c>
      <c r="B11848" t="s">
        <v>29024</v>
      </c>
      <c r="D11848" t="s">
        <v>194</v>
      </c>
      <c r="H11848" t="s">
        <v>350</v>
      </c>
      <c r="K11848" t="s">
        <v>666</v>
      </c>
      <c r="P11848" t="s">
        <v>39295</v>
      </c>
      <c r="Q11848" t="s">
        <v>1544</v>
      </c>
      <c r="S11848" t="s">
        <v>1567</v>
      </c>
      <c r="T11848" t="s">
        <v>134</v>
      </c>
      <c r="X11848" t="s">
        <v>3932</v>
      </c>
      <c r="Z11848" s="16" t="s">
        <v>55155</v>
      </c>
      <c r="AC11848" t="s">
        <v>13</v>
      </c>
      <c r="AD11848">
        <v>2</v>
      </c>
    </row>
    <row r="11849" spans="1:30">
      <c r="A11849" t="s">
        <v>15780</v>
      </c>
      <c r="B11849" t="s">
        <v>29025</v>
      </c>
      <c r="D11849" t="s">
        <v>186</v>
      </c>
      <c r="H11849" t="s">
        <v>313</v>
      </c>
      <c r="K11849" t="s">
        <v>665</v>
      </c>
      <c r="P11849" t="s">
        <v>39296</v>
      </c>
      <c r="Q11849" t="s">
        <v>1532</v>
      </c>
      <c r="S11849" t="s">
        <v>1567</v>
      </c>
      <c r="T11849" t="s">
        <v>134</v>
      </c>
      <c r="X11849" t="s">
        <v>3932</v>
      </c>
      <c r="Z11849" s="16" t="s">
        <v>55156</v>
      </c>
      <c r="AC11849" t="s">
        <v>13</v>
      </c>
      <c r="AD11849">
        <v>2</v>
      </c>
    </row>
    <row r="11850" spans="1:30">
      <c r="A11850" t="s">
        <v>15781</v>
      </c>
      <c r="B11850" t="s">
        <v>1591</v>
      </c>
      <c r="D11850" t="s">
        <v>187</v>
      </c>
      <c r="H11850" t="s">
        <v>258</v>
      </c>
      <c r="K11850" t="s">
        <v>666</v>
      </c>
      <c r="P11850" t="s">
        <v>39297</v>
      </c>
      <c r="Q11850" t="s">
        <v>1537</v>
      </c>
      <c r="S11850" t="s">
        <v>1566</v>
      </c>
      <c r="T11850" t="s">
        <v>134</v>
      </c>
      <c r="X11850" t="s">
        <v>3932</v>
      </c>
      <c r="Z11850" s="16" t="s">
        <v>55157</v>
      </c>
      <c r="AC11850" t="s">
        <v>14</v>
      </c>
      <c r="AD11850">
        <v>2</v>
      </c>
    </row>
    <row r="11851" spans="1:30">
      <c r="A11851" t="s">
        <v>15782</v>
      </c>
      <c r="B11851" t="s">
        <v>29026</v>
      </c>
      <c r="D11851" t="s">
        <v>186</v>
      </c>
      <c r="H11851" t="s">
        <v>257</v>
      </c>
      <c r="K11851" t="s">
        <v>665</v>
      </c>
      <c r="P11851" t="s">
        <v>39298</v>
      </c>
      <c r="Q11851" t="s">
        <v>1532</v>
      </c>
      <c r="S11851" t="s">
        <v>1566</v>
      </c>
      <c r="T11851" t="s">
        <v>134</v>
      </c>
      <c r="X11851" t="s">
        <v>3932</v>
      </c>
      <c r="Z11851" s="16" t="s">
        <v>55158</v>
      </c>
      <c r="AC11851" t="s">
        <v>13</v>
      </c>
      <c r="AD11851">
        <v>3</v>
      </c>
    </row>
    <row r="11852" spans="1:30">
      <c r="A11852" t="s">
        <v>15783</v>
      </c>
      <c r="B11852" t="s">
        <v>1590</v>
      </c>
      <c r="D11852" t="s">
        <v>188</v>
      </c>
      <c r="H11852" t="s">
        <v>257</v>
      </c>
      <c r="K11852" t="s">
        <v>666</v>
      </c>
      <c r="P11852" t="s">
        <v>185</v>
      </c>
      <c r="Q11852" t="s">
        <v>188</v>
      </c>
      <c r="S11852" t="s">
        <v>1567</v>
      </c>
      <c r="T11852" t="s">
        <v>1569</v>
      </c>
      <c r="X11852" t="s">
        <v>3932</v>
      </c>
      <c r="Z11852" s="16" t="s">
        <v>55159</v>
      </c>
      <c r="AC11852" t="s">
        <v>14</v>
      </c>
      <c r="AD11852">
        <v>1</v>
      </c>
    </row>
    <row r="11853" spans="1:30">
      <c r="A11853" t="s">
        <v>15784</v>
      </c>
      <c r="B11853" t="s">
        <v>1590</v>
      </c>
      <c r="D11853" t="s">
        <v>188</v>
      </c>
      <c r="H11853" t="s">
        <v>257</v>
      </c>
      <c r="K11853" t="s">
        <v>666</v>
      </c>
      <c r="P11853" t="s">
        <v>185</v>
      </c>
      <c r="Q11853" t="s">
        <v>188</v>
      </c>
      <c r="S11853" t="s">
        <v>1567</v>
      </c>
      <c r="T11853" t="s">
        <v>1569</v>
      </c>
      <c r="X11853" t="s">
        <v>3932</v>
      </c>
      <c r="Z11853" s="16" t="s">
        <v>55160</v>
      </c>
      <c r="AC11853" t="s">
        <v>14</v>
      </c>
      <c r="AD11853">
        <v>2</v>
      </c>
    </row>
    <row r="11854" spans="1:30">
      <c r="A11854" t="s">
        <v>15785</v>
      </c>
      <c r="B11854" t="s">
        <v>2030</v>
      </c>
      <c r="D11854" t="s">
        <v>186</v>
      </c>
      <c r="H11854" t="s">
        <v>249</v>
      </c>
      <c r="K11854" t="s">
        <v>665</v>
      </c>
      <c r="P11854" t="s">
        <v>786</v>
      </c>
      <c r="Q11854" t="s">
        <v>1532</v>
      </c>
      <c r="S11854" t="s">
        <v>1566</v>
      </c>
      <c r="T11854" t="s">
        <v>134</v>
      </c>
      <c r="X11854" t="s">
        <v>3932</v>
      </c>
      <c r="Z11854" s="16" t="s">
        <v>55161</v>
      </c>
      <c r="AC11854" t="s">
        <v>13</v>
      </c>
      <c r="AD11854">
        <v>2</v>
      </c>
    </row>
    <row r="11855" spans="1:30">
      <c r="A11855" t="s">
        <v>15786</v>
      </c>
      <c r="B11855" t="s">
        <v>1094</v>
      </c>
      <c r="D11855" t="s">
        <v>186</v>
      </c>
      <c r="H11855" t="s">
        <v>249</v>
      </c>
      <c r="K11855" t="s">
        <v>665</v>
      </c>
      <c r="P11855" t="s">
        <v>39299</v>
      </c>
      <c r="Q11855" t="s">
        <v>1532</v>
      </c>
      <c r="S11855" t="s">
        <v>1567</v>
      </c>
      <c r="T11855" t="s">
        <v>134</v>
      </c>
      <c r="X11855" t="s">
        <v>3932</v>
      </c>
      <c r="Z11855" s="16" t="s">
        <v>55162</v>
      </c>
      <c r="AC11855" t="s">
        <v>13</v>
      </c>
      <c r="AD11855">
        <v>2</v>
      </c>
    </row>
    <row r="11856" spans="1:30">
      <c r="A11856" t="s">
        <v>15787</v>
      </c>
      <c r="B11856" t="s">
        <v>29027</v>
      </c>
      <c r="D11856" t="s">
        <v>194</v>
      </c>
      <c r="H11856" t="s">
        <v>350</v>
      </c>
      <c r="K11856" t="s">
        <v>666</v>
      </c>
      <c r="P11856" t="s">
        <v>39300</v>
      </c>
      <c r="Q11856" t="s">
        <v>1544</v>
      </c>
      <c r="S11856" t="s">
        <v>1566</v>
      </c>
      <c r="T11856" t="s">
        <v>134</v>
      </c>
      <c r="X11856" t="s">
        <v>3932</v>
      </c>
      <c r="Z11856" s="16" t="s">
        <v>55163</v>
      </c>
      <c r="AC11856" t="s">
        <v>13</v>
      </c>
      <c r="AD11856">
        <v>6</v>
      </c>
    </row>
    <row r="11857" spans="1:30">
      <c r="A11857" t="s">
        <v>15788</v>
      </c>
      <c r="B11857" t="s">
        <v>29028</v>
      </c>
      <c r="D11857" t="s">
        <v>186</v>
      </c>
      <c r="H11857" t="s">
        <v>475</v>
      </c>
      <c r="K11857" t="s">
        <v>665</v>
      </c>
      <c r="P11857" t="s">
        <v>39011</v>
      </c>
      <c r="Q11857" t="s">
        <v>1532</v>
      </c>
      <c r="S11857" t="s">
        <v>1567</v>
      </c>
      <c r="T11857" t="s">
        <v>134</v>
      </c>
      <c r="X11857" t="s">
        <v>3932</v>
      </c>
      <c r="Z11857" s="16" t="s">
        <v>55164</v>
      </c>
      <c r="AC11857" t="s">
        <v>13</v>
      </c>
      <c r="AD11857">
        <v>2</v>
      </c>
    </row>
    <row r="11858" spans="1:30">
      <c r="A11858" t="s">
        <v>15789</v>
      </c>
      <c r="B11858" t="s">
        <v>2712</v>
      </c>
      <c r="D11858" t="s">
        <v>186</v>
      </c>
      <c r="H11858" t="s">
        <v>310</v>
      </c>
      <c r="K11858" t="s">
        <v>665</v>
      </c>
      <c r="P11858" t="s">
        <v>802</v>
      </c>
      <c r="Q11858" t="s">
        <v>1532</v>
      </c>
      <c r="S11858" t="s">
        <v>1567</v>
      </c>
      <c r="T11858" t="s">
        <v>134</v>
      </c>
      <c r="X11858" t="s">
        <v>3932</v>
      </c>
      <c r="Z11858" s="16" t="s">
        <v>55165</v>
      </c>
      <c r="AC11858" t="s">
        <v>13</v>
      </c>
      <c r="AD11858">
        <v>2</v>
      </c>
    </row>
    <row r="11859" spans="1:30">
      <c r="A11859" t="s">
        <v>15790</v>
      </c>
      <c r="B11859" t="s">
        <v>2523</v>
      </c>
      <c r="D11859" t="s">
        <v>186</v>
      </c>
      <c r="H11859" t="s">
        <v>276</v>
      </c>
      <c r="K11859" t="s">
        <v>665</v>
      </c>
      <c r="P11859" t="s">
        <v>39301</v>
      </c>
      <c r="Q11859" t="s">
        <v>1532</v>
      </c>
      <c r="S11859" t="s">
        <v>1567</v>
      </c>
      <c r="T11859" t="s">
        <v>134</v>
      </c>
      <c r="X11859" t="s">
        <v>3932</v>
      </c>
      <c r="Z11859" s="16" t="s">
        <v>55166</v>
      </c>
      <c r="AC11859" t="s">
        <v>13</v>
      </c>
      <c r="AD11859">
        <v>1</v>
      </c>
    </row>
    <row r="11860" spans="1:30">
      <c r="A11860" t="s">
        <v>15791</v>
      </c>
      <c r="B11860" t="s">
        <v>29029</v>
      </c>
      <c r="D11860" t="s">
        <v>188</v>
      </c>
      <c r="H11860" t="s">
        <v>257</v>
      </c>
      <c r="K11860" t="s">
        <v>666</v>
      </c>
      <c r="P11860" t="s">
        <v>185</v>
      </c>
      <c r="Q11860" t="s">
        <v>188</v>
      </c>
      <c r="S11860" t="s">
        <v>1566</v>
      </c>
      <c r="T11860" t="s">
        <v>1569</v>
      </c>
      <c r="X11860" t="s">
        <v>3932</v>
      </c>
      <c r="Z11860" s="16" t="s">
        <v>55167</v>
      </c>
      <c r="AC11860" t="s">
        <v>14</v>
      </c>
      <c r="AD11860">
        <v>4</v>
      </c>
    </row>
    <row r="11861" spans="1:30">
      <c r="A11861" t="s">
        <v>15792</v>
      </c>
      <c r="B11861" t="s">
        <v>29030</v>
      </c>
      <c r="D11861" t="s">
        <v>186</v>
      </c>
      <c r="H11861" t="s">
        <v>279</v>
      </c>
      <c r="K11861" t="s">
        <v>665</v>
      </c>
      <c r="P11861" t="s">
        <v>1390</v>
      </c>
      <c r="Q11861" t="s">
        <v>1532</v>
      </c>
      <c r="S11861" t="s">
        <v>1567</v>
      </c>
      <c r="T11861" t="s">
        <v>134</v>
      </c>
      <c r="X11861" t="s">
        <v>3932</v>
      </c>
      <c r="Z11861" s="16" t="s">
        <v>55168</v>
      </c>
      <c r="AC11861" t="s">
        <v>13</v>
      </c>
      <c r="AD11861">
        <v>2</v>
      </c>
    </row>
    <row r="11862" spans="1:30">
      <c r="A11862" t="s">
        <v>15793</v>
      </c>
      <c r="B11862" t="s">
        <v>2700</v>
      </c>
      <c r="D11862" t="s">
        <v>186</v>
      </c>
      <c r="H11862" t="s">
        <v>255</v>
      </c>
      <c r="K11862" t="s">
        <v>665</v>
      </c>
      <c r="P11862" t="s">
        <v>38594</v>
      </c>
      <c r="Q11862" t="s">
        <v>1532</v>
      </c>
      <c r="S11862" t="s">
        <v>1567</v>
      </c>
      <c r="T11862" t="s">
        <v>134</v>
      </c>
      <c r="X11862" t="s">
        <v>3932</v>
      </c>
      <c r="Z11862" s="16" t="s">
        <v>55169</v>
      </c>
      <c r="AC11862" t="s">
        <v>13</v>
      </c>
      <c r="AD11862">
        <v>1</v>
      </c>
    </row>
    <row r="11863" spans="1:30">
      <c r="A11863" t="s">
        <v>15794</v>
      </c>
      <c r="B11863" t="s">
        <v>1591</v>
      </c>
      <c r="D11863" t="s">
        <v>187</v>
      </c>
      <c r="H11863" t="s">
        <v>258</v>
      </c>
      <c r="K11863" t="s">
        <v>666</v>
      </c>
      <c r="P11863" t="s">
        <v>39302</v>
      </c>
      <c r="Q11863" t="s">
        <v>1537</v>
      </c>
      <c r="S11863" t="s">
        <v>1566</v>
      </c>
      <c r="T11863" t="s">
        <v>134</v>
      </c>
      <c r="X11863" t="s">
        <v>3932</v>
      </c>
      <c r="Z11863" s="16" t="s">
        <v>55170</v>
      </c>
      <c r="AC11863" t="s">
        <v>14</v>
      </c>
      <c r="AD11863">
        <v>3</v>
      </c>
    </row>
    <row r="11864" spans="1:30">
      <c r="A11864" t="s">
        <v>15795</v>
      </c>
      <c r="B11864" t="s">
        <v>29031</v>
      </c>
      <c r="D11864" t="s">
        <v>186</v>
      </c>
      <c r="H11864" t="s">
        <v>635</v>
      </c>
      <c r="K11864" t="s">
        <v>666</v>
      </c>
      <c r="P11864" t="s">
        <v>39303</v>
      </c>
      <c r="Q11864" t="s">
        <v>1546</v>
      </c>
      <c r="S11864" t="s">
        <v>1566</v>
      </c>
      <c r="T11864" t="s">
        <v>134</v>
      </c>
      <c r="X11864" t="s">
        <v>3932</v>
      </c>
      <c r="Z11864" s="16" t="s">
        <v>55171</v>
      </c>
      <c r="AC11864" t="s">
        <v>14</v>
      </c>
      <c r="AD11864">
        <v>2</v>
      </c>
    </row>
    <row r="11865" spans="1:30">
      <c r="A11865" t="s">
        <v>15796</v>
      </c>
      <c r="B11865" t="s">
        <v>29032</v>
      </c>
      <c r="D11865" t="s">
        <v>186</v>
      </c>
      <c r="H11865" t="s">
        <v>379</v>
      </c>
      <c r="K11865" t="s">
        <v>665</v>
      </c>
      <c r="P11865" t="s">
        <v>676</v>
      </c>
      <c r="Q11865" t="s">
        <v>1532</v>
      </c>
      <c r="S11865" t="s">
        <v>1567</v>
      </c>
      <c r="T11865" t="s">
        <v>134</v>
      </c>
      <c r="X11865" t="s">
        <v>3932</v>
      </c>
      <c r="Z11865" s="16" t="s">
        <v>55172</v>
      </c>
      <c r="AC11865" t="s">
        <v>13</v>
      </c>
      <c r="AD11865">
        <v>1</v>
      </c>
    </row>
    <row r="11866" spans="1:30">
      <c r="A11866" t="s">
        <v>15797</v>
      </c>
      <c r="B11866" t="s">
        <v>29033</v>
      </c>
      <c r="D11866" t="s">
        <v>198</v>
      </c>
      <c r="H11866" t="s">
        <v>280</v>
      </c>
      <c r="K11866" t="s">
        <v>665</v>
      </c>
      <c r="P11866" t="s">
        <v>39304</v>
      </c>
      <c r="Q11866" t="s">
        <v>1553</v>
      </c>
      <c r="S11866" t="s">
        <v>138</v>
      </c>
      <c r="T11866" t="s">
        <v>134</v>
      </c>
      <c r="X11866" t="s">
        <v>3932</v>
      </c>
      <c r="Z11866" s="16" t="s">
        <v>55173</v>
      </c>
      <c r="AC11866" t="s">
        <v>14</v>
      </c>
      <c r="AD11866">
        <v>0</v>
      </c>
    </row>
    <row r="11867" spans="1:30">
      <c r="A11867" t="s">
        <v>15798</v>
      </c>
      <c r="B11867" t="s">
        <v>836</v>
      </c>
      <c r="D11867" t="s">
        <v>186</v>
      </c>
      <c r="H11867" t="s">
        <v>279</v>
      </c>
      <c r="K11867" t="s">
        <v>665</v>
      </c>
      <c r="P11867" t="s">
        <v>39305</v>
      </c>
      <c r="Q11867" t="s">
        <v>1532</v>
      </c>
      <c r="S11867" t="s">
        <v>1567</v>
      </c>
      <c r="T11867" t="s">
        <v>134</v>
      </c>
      <c r="X11867" t="s">
        <v>3932</v>
      </c>
      <c r="Z11867" s="16" t="s">
        <v>55174</v>
      </c>
      <c r="AC11867" t="s">
        <v>13</v>
      </c>
      <c r="AD11867">
        <v>2</v>
      </c>
    </row>
    <row r="11868" spans="1:30">
      <c r="A11868" t="s">
        <v>15799</v>
      </c>
      <c r="B11868" t="s">
        <v>29034</v>
      </c>
      <c r="D11868" t="s">
        <v>198</v>
      </c>
      <c r="H11868" t="s">
        <v>406</v>
      </c>
      <c r="K11868" t="s">
        <v>665</v>
      </c>
      <c r="P11868" t="s">
        <v>39304</v>
      </c>
      <c r="Q11868" t="s">
        <v>1553</v>
      </c>
      <c r="S11868" t="s">
        <v>138</v>
      </c>
      <c r="T11868" t="s">
        <v>134</v>
      </c>
      <c r="X11868" t="s">
        <v>3932</v>
      </c>
      <c r="Z11868" s="16" t="s">
        <v>55175</v>
      </c>
      <c r="AC11868" t="s">
        <v>13</v>
      </c>
      <c r="AD11868">
        <v>0</v>
      </c>
    </row>
    <row r="11869" spans="1:30">
      <c r="A11869" t="s">
        <v>15800</v>
      </c>
      <c r="B11869" t="s">
        <v>29035</v>
      </c>
      <c r="D11869" t="s">
        <v>186</v>
      </c>
      <c r="H11869" t="s">
        <v>272</v>
      </c>
      <c r="K11869" t="s">
        <v>665</v>
      </c>
      <c r="P11869" t="s">
        <v>836</v>
      </c>
      <c r="Q11869" t="s">
        <v>1532</v>
      </c>
      <c r="S11869" t="s">
        <v>1567</v>
      </c>
      <c r="T11869" t="s">
        <v>134</v>
      </c>
      <c r="X11869" t="s">
        <v>3932</v>
      </c>
      <c r="Z11869" s="16" t="s">
        <v>55176</v>
      </c>
      <c r="AC11869" t="s">
        <v>13</v>
      </c>
      <c r="AD11869">
        <v>1</v>
      </c>
    </row>
    <row r="11870" spans="1:30">
      <c r="A11870" t="s">
        <v>15801</v>
      </c>
      <c r="B11870" t="s">
        <v>29036</v>
      </c>
      <c r="D11870" t="s">
        <v>186</v>
      </c>
      <c r="H11870" t="s">
        <v>32457</v>
      </c>
      <c r="K11870" t="s">
        <v>666</v>
      </c>
      <c r="P11870" t="s">
        <v>39306</v>
      </c>
      <c r="Q11870" t="s">
        <v>1546</v>
      </c>
      <c r="S11870" t="s">
        <v>1566</v>
      </c>
      <c r="T11870" t="s">
        <v>134</v>
      </c>
      <c r="X11870" t="s">
        <v>3932</v>
      </c>
      <c r="Z11870" s="16" t="s">
        <v>55177</v>
      </c>
      <c r="AC11870" t="s">
        <v>14</v>
      </c>
      <c r="AD11870">
        <v>1</v>
      </c>
    </row>
    <row r="11871" spans="1:30">
      <c r="A11871" t="s">
        <v>15802</v>
      </c>
      <c r="B11871" t="s">
        <v>3653</v>
      </c>
      <c r="D11871" t="s">
        <v>186</v>
      </c>
      <c r="H11871" t="s">
        <v>340</v>
      </c>
      <c r="K11871" t="s">
        <v>665</v>
      </c>
      <c r="P11871" t="s">
        <v>39307</v>
      </c>
      <c r="Q11871" t="s">
        <v>1532</v>
      </c>
      <c r="S11871" t="s">
        <v>1567</v>
      </c>
      <c r="T11871" t="s">
        <v>134</v>
      </c>
      <c r="X11871" t="s">
        <v>3932</v>
      </c>
      <c r="Z11871" s="16" t="s">
        <v>55178</v>
      </c>
      <c r="AC11871" t="s">
        <v>13</v>
      </c>
      <c r="AD11871">
        <v>2</v>
      </c>
    </row>
    <row r="11872" spans="1:30">
      <c r="A11872" t="s">
        <v>15803</v>
      </c>
      <c r="B11872" t="s">
        <v>29037</v>
      </c>
      <c r="D11872" t="s">
        <v>186</v>
      </c>
      <c r="H11872" t="s">
        <v>313</v>
      </c>
      <c r="K11872" t="s">
        <v>665</v>
      </c>
      <c r="P11872" t="s">
        <v>39308</v>
      </c>
      <c r="Q11872" t="s">
        <v>1532</v>
      </c>
      <c r="S11872" t="s">
        <v>1567</v>
      </c>
      <c r="T11872" t="s">
        <v>134</v>
      </c>
      <c r="X11872" t="s">
        <v>3932</v>
      </c>
      <c r="Z11872" s="16" t="s">
        <v>55179</v>
      </c>
      <c r="AC11872" t="s">
        <v>13</v>
      </c>
      <c r="AD11872">
        <v>1</v>
      </c>
    </row>
    <row r="11873" spans="1:30">
      <c r="A11873" t="s">
        <v>15804</v>
      </c>
      <c r="B11873" t="s">
        <v>29038</v>
      </c>
      <c r="D11873" t="s">
        <v>186</v>
      </c>
      <c r="H11873" t="s">
        <v>477</v>
      </c>
      <c r="K11873" t="s">
        <v>665</v>
      </c>
      <c r="P11873" t="s">
        <v>39309</v>
      </c>
      <c r="Q11873" t="s">
        <v>1532</v>
      </c>
      <c r="S11873" t="s">
        <v>1567</v>
      </c>
      <c r="T11873" t="s">
        <v>134</v>
      </c>
      <c r="X11873" t="s">
        <v>3932</v>
      </c>
      <c r="Z11873" s="16" t="s">
        <v>55180</v>
      </c>
      <c r="AC11873" t="s">
        <v>13</v>
      </c>
      <c r="AD11873">
        <v>1</v>
      </c>
    </row>
    <row r="11874" spans="1:30">
      <c r="A11874" t="s">
        <v>15805</v>
      </c>
      <c r="B11874" t="s">
        <v>29039</v>
      </c>
      <c r="D11874" t="s">
        <v>186</v>
      </c>
      <c r="H11874" t="s">
        <v>328</v>
      </c>
      <c r="K11874" t="s">
        <v>666</v>
      </c>
      <c r="P11874" t="s">
        <v>39310</v>
      </c>
      <c r="Q11874" t="s">
        <v>1533</v>
      </c>
      <c r="S11874" t="s">
        <v>1566</v>
      </c>
      <c r="T11874" t="s">
        <v>134</v>
      </c>
      <c r="X11874" t="s">
        <v>3932</v>
      </c>
      <c r="Z11874" s="16" t="s">
        <v>55181</v>
      </c>
      <c r="AC11874" t="s">
        <v>14</v>
      </c>
      <c r="AD11874">
        <v>4</v>
      </c>
    </row>
    <row r="11875" spans="1:30">
      <c r="A11875" t="s">
        <v>15806</v>
      </c>
      <c r="B11875" t="s">
        <v>1627</v>
      </c>
      <c r="D11875" t="s">
        <v>186</v>
      </c>
      <c r="H11875" t="s">
        <v>306</v>
      </c>
      <c r="K11875" t="s">
        <v>665</v>
      </c>
      <c r="P11875" t="s">
        <v>724</v>
      </c>
      <c r="Q11875" t="s">
        <v>1532</v>
      </c>
      <c r="S11875" t="s">
        <v>1567</v>
      </c>
      <c r="T11875" t="s">
        <v>134</v>
      </c>
      <c r="X11875" t="s">
        <v>3932</v>
      </c>
      <c r="Z11875" s="16" t="s">
        <v>55182</v>
      </c>
      <c r="AC11875" t="s">
        <v>13</v>
      </c>
      <c r="AD11875">
        <v>1</v>
      </c>
    </row>
    <row r="11876" spans="1:30">
      <c r="A11876" t="s">
        <v>15807</v>
      </c>
      <c r="B11876" t="s">
        <v>29040</v>
      </c>
      <c r="D11876" t="s">
        <v>186</v>
      </c>
      <c r="H11876" t="s">
        <v>334</v>
      </c>
      <c r="K11876" t="s">
        <v>665</v>
      </c>
      <c r="P11876" t="s">
        <v>39311</v>
      </c>
      <c r="Q11876" t="s">
        <v>1532</v>
      </c>
      <c r="S11876" t="s">
        <v>1567</v>
      </c>
      <c r="T11876" t="s">
        <v>134</v>
      </c>
      <c r="X11876" t="s">
        <v>3932</v>
      </c>
      <c r="Z11876" s="16" t="s">
        <v>55183</v>
      </c>
      <c r="AC11876" t="s">
        <v>13</v>
      </c>
      <c r="AD11876">
        <v>1</v>
      </c>
    </row>
    <row r="11877" spans="1:30">
      <c r="A11877" t="s">
        <v>15808</v>
      </c>
      <c r="B11877" t="s">
        <v>29041</v>
      </c>
      <c r="D11877" t="s">
        <v>186</v>
      </c>
      <c r="H11877" t="s">
        <v>257</v>
      </c>
      <c r="K11877" t="s">
        <v>665</v>
      </c>
      <c r="P11877" t="s">
        <v>39312</v>
      </c>
      <c r="Q11877" t="s">
        <v>1532</v>
      </c>
      <c r="S11877" t="s">
        <v>1565</v>
      </c>
      <c r="T11877" t="s">
        <v>134</v>
      </c>
      <c r="X11877" t="s">
        <v>3932</v>
      </c>
      <c r="Z11877" s="16" t="s">
        <v>55184</v>
      </c>
      <c r="AC11877" t="s">
        <v>13</v>
      </c>
      <c r="AD11877">
        <v>1</v>
      </c>
    </row>
    <row r="11878" spans="1:30">
      <c r="A11878" t="s">
        <v>15809</v>
      </c>
      <c r="B11878" t="s">
        <v>3542</v>
      </c>
      <c r="D11878" t="s">
        <v>186</v>
      </c>
      <c r="H11878" t="s">
        <v>315</v>
      </c>
      <c r="K11878" t="s">
        <v>666</v>
      </c>
      <c r="P11878" t="s">
        <v>39313</v>
      </c>
      <c r="Q11878" t="s">
        <v>1533</v>
      </c>
      <c r="S11878" t="s">
        <v>1567</v>
      </c>
      <c r="T11878" t="s">
        <v>134</v>
      </c>
      <c r="X11878" t="s">
        <v>3932</v>
      </c>
      <c r="Z11878" s="16" t="s">
        <v>55185</v>
      </c>
      <c r="AC11878" t="s">
        <v>14</v>
      </c>
      <c r="AD11878">
        <v>13</v>
      </c>
    </row>
    <row r="11879" spans="1:30">
      <c r="A11879" t="s">
        <v>15810</v>
      </c>
      <c r="B11879" t="s">
        <v>29042</v>
      </c>
      <c r="D11879" t="s">
        <v>186</v>
      </c>
      <c r="H11879" t="s">
        <v>489</v>
      </c>
      <c r="K11879" t="s">
        <v>665</v>
      </c>
      <c r="P11879" t="s">
        <v>39314</v>
      </c>
      <c r="Q11879" t="s">
        <v>1532</v>
      </c>
      <c r="S11879" t="s">
        <v>1567</v>
      </c>
      <c r="T11879" t="s">
        <v>134</v>
      </c>
      <c r="X11879" t="s">
        <v>3932</v>
      </c>
      <c r="Z11879" s="16" t="s">
        <v>55186</v>
      </c>
      <c r="AC11879" t="s">
        <v>13</v>
      </c>
      <c r="AD11879">
        <v>1</v>
      </c>
    </row>
    <row r="11880" spans="1:30">
      <c r="A11880" t="s">
        <v>15811</v>
      </c>
      <c r="B11880" t="s">
        <v>29043</v>
      </c>
      <c r="D11880" t="s">
        <v>186</v>
      </c>
      <c r="H11880" t="s">
        <v>313</v>
      </c>
      <c r="K11880" t="s">
        <v>665</v>
      </c>
      <c r="P11880" t="s">
        <v>39315</v>
      </c>
      <c r="Q11880" t="s">
        <v>1532</v>
      </c>
      <c r="S11880" t="s">
        <v>1567</v>
      </c>
      <c r="T11880" t="s">
        <v>134</v>
      </c>
      <c r="X11880" t="s">
        <v>3932</v>
      </c>
      <c r="Z11880" s="16" t="s">
        <v>55187</v>
      </c>
      <c r="AC11880" t="s">
        <v>13</v>
      </c>
      <c r="AD11880">
        <v>1</v>
      </c>
    </row>
    <row r="11881" spans="1:30">
      <c r="A11881" t="s">
        <v>15812</v>
      </c>
      <c r="B11881" t="s">
        <v>29044</v>
      </c>
      <c r="D11881" t="s">
        <v>186</v>
      </c>
      <c r="H11881" t="s">
        <v>493</v>
      </c>
      <c r="K11881" t="s">
        <v>665</v>
      </c>
      <c r="P11881" t="s">
        <v>725</v>
      </c>
      <c r="Q11881" t="s">
        <v>1532</v>
      </c>
      <c r="S11881" t="s">
        <v>1567</v>
      </c>
      <c r="T11881" t="s">
        <v>134</v>
      </c>
      <c r="X11881" t="s">
        <v>3932</v>
      </c>
      <c r="Z11881" s="16" t="s">
        <v>55188</v>
      </c>
      <c r="AC11881" t="s">
        <v>13</v>
      </c>
      <c r="AD11881">
        <v>2</v>
      </c>
    </row>
    <row r="11882" spans="1:30">
      <c r="A11882" t="s">
        <v>15813</v>
      </c>
      <c r="B11882" t="s">
        <v>1589</v>
      </c>
      <c r="D11882" t="s">
        <v>186</v>
      </c>
      <c r="H11882" t="s">
        <v>256</v>
      </c>
      <c r="K11882" t="s">
        <v>666</v>
      </c>
      <c r="P11882" t="s">
        <v>39316</v>
      </c>
      <c r="Q11882" t="s">
        <v>1542</v>
      </c>
      <c r="S11882" t="s">
        <v>1567</v>
      </c>
      <c r="T11882" t="s">
        <v>134</v>
      </c>
      <c r="X11882" t="s">
        <v>3932</v>
      </c>
      <c r="Z11882" s="16" t="s">
        <v>55189</v>
      </c>
      <c r="AC11882" t="s">
        <v>14</v>
      </c>
      <c r="AD11882">
        <v>3</v>
      </c>
    </row>
    <row r="11883" spans="1:30">
      <c r="A11883" t="s">
        <v>15814</v>
      </c>
      <c r="B11883" t="s">
        <v>29045</v>
      </c>
      <c r="D11883" t="s">
        <v>186</v>
      </c>
      <c r="H11883" t="s">
        <v>313</v>
      </c>
      <c r="K11883" t="s">
        <v>665</v>
      </c>
      <c r="P11883" t="s">
        <v>39317</v>
      </c>
      <c r="Q11883" t="s">
        <v>1532</v>
      </c>
      <c r="S11883" t="s">
        <v>1567</v>
      </c>
      <c r="T11883" t="s">
        <v>134</v>
      </c>
      <c r="X11883" t="s">
        <v>3932</v>
      </c>
      <c r="Z11883" s="16" t="s">
        <v>55190</v>
      </c>
      <c r="AC11883" t="s">
        <v>13</v>
      </c>
      <c r="AD11883">
        <v>1</v>
      </c>
    </row>
    <row r="11884" spans="1:30">
      <c r="A11884" t="s">
        <v>15815</v>
      </c>
      <c r="B11884" t="s">
        <v>24292</v>
      </c>
      <c r="D11884" t="s">
        <v>186</v>
      </c>
      <c r="H11884" t="s">
        <v>429</v>
      </c>
      <c r="K11884" t="s">
        <v>665</v>
      </c>
      <c r="P11884" t="s">
        <v>37470</v>
      </c>
      <c r="Q11884" t="s">
        <v>1532</v>
      </c>
      <c r="S11884" t="s">
        <v>1567</v>
      </c>
      <c r="T11884" t="s">
        <v>134</v>
      </c>
      <c r="X11884" t="s">
        <v>3932</v>
      </c>
      <c r="Z11884" s="16" t="s">
        <v>55191</v>
      </c>
      <c r="AC11884" t="s">
        <v>13</v>
      </c>
      <c r="AD11884">
        <v>1</v>
      </c>
    </row>
    <row r="11885" spans="1:30">
      <c r="A11885" t="s">
        <v>15816</v>
      </c>
      <c r="B11885" t="s">
        <v>2783</v>
      </c>
      <c r="D11885" t="s">
        <v>186</v>
      </c>
      <c r="H11885" t="s">
        <v>242</v>
      </c>
      <c r="K11885" t="s">
        <v>665</v>
      </c>
      <c r="P11885" t="s">
        <v>39318</v>
      </c>
      <c r="Q11885" t="s">
        <v>1532</v>
      </c>
      <c r="S11885" t="s">
        <v>1565</v>
      </c>
      <c r="T11885" t="s">
        <v>134</v>
      </c>
      <c r="X11885" t="s">
        <v>3932</v>
      </c>
      <c r="Z11885" s="16" t="s">
        <v>55192</v>
      </c>
      <c r="AC11885" t="s">
        <v>13</v>
      </c>
      <c r="AD11885">
        <v>2</v>
      </c>
    </row>
    <row r="11886" spans="1:30">
      <c r="A11886" t="s">
        <v>15817</v>
      </c>
      <c r="B11886" t="s">
        <v>29023</v>
      </c>
      <c r="D11886" t="s">
        <v>186</v>
      </c>
      <c r="H11886" t="s">
        <v>359</v>
      </c>
      <c r="K11886" t="s">
        <v>666</v>
      </c>
      <c r="P11886" t="s">
        <v>183</v>
      </c>
      <c r="Q11886" t="s">
        <v>1545</v>
      </c>
      <c r="S11886" t="s">
        <v>1566</v>
      </c>
      <c r="T11886" t="s">
        <v>134</v>
      </c>
      <c r="X11886" t="s">
        <v>3932</v>
      </c>
      <c r="Z11886" s="16" t="s">
        <v>55193</v>
      </c>
      <c r="AC11886" t="s">
        <v>14</v>
      </c>
      <c r="AD11886">
        <v>9</v>
      </c>
    </row>
    <row r="11887" spans="1:30">
      <c r="A11887" t="s">
        <v>15818</v>
      </c>
      <c r="B11887" t="s">
        <v>1465</v>
      </c>
      <c r="D11887" t="s">
        <v>186</v>
      </c>
      <c r="H11887" t="s">
        <v>441</v>
      </c>
      <c r="K11887" t="s">
        <v>665</v>
      </c>
      <c r="P11887" t="s">
        <v>1465</v>
      </c>
      <c r="Q11887" t="s">
        <v>1532</v>
      </c>
      <c r="S11887" t="s">
        <v>1567</v>
      </c>
      <c r="T11887" t="s">
        <v>134</v>
      </c>
      <c r="X11887" t="s">
        <v>3932</v>
      </c>
      <c r="Z11887" s="16" t="s">
        <v>55194</v>
      </c>
      <c r="AC11887" t="s">
        <v>13</v>
      </c>
      <c r="AD11887">
        <v>1</v>
      </c>
    </row>
    <row r="11888" spans="1:30">
      <c r="A11888" t="s">
        <v>15819</v>
      </c>
      <c r="B11888" t="s">
        <v>2719</v>
      </c>
      <c r="D11888" t="s">
        <v>188</v>
      </c>
      <c r="H11888" t="s">
        <v>257</v>
      </c>
      <c r="K11888" t="s">
        <v>666</v>
      </c>
      <c r="P11888" t="s">
        <v>185</v>
      </c>
      <c r="Q11888" t="s">
        <v>188</v>
      </c>
      <c r="S11888" t="s">
        <v>1567</v>
      </c>
      <c r="T11888" t="s">
        <v>1569</v>
      </c>
      <c r="X11888" t="s">
        <v>3932</v>
      </c>
      <c r="Z11888" s="16" t="s">
        <v>55195</v>
      </c>
      <c r="AC11888" t="s">
        <v>14</v>
      </c>
      <c r="AD11888">
        <v>3</v>
      </c>
    </row>
    <row r="11889" spans="1:30">
      <c r="A11889" t="s">
        <v>15820</v>
      </c>
      <c r="B11889" t="s">
        <v>2930</v>
      </c>
      <c r="D11889" t="s">
        <v>186</v>
      </c>
      <c r="H11889" t="s">
        <v>255</v>
      </c>
      <c r="K11889" t="s">
        <v>665</v>
      </c>
      <c r="P11889" t="s">
        <v>713</v>
      </c>
      <c r="Q11889" t="s">
        <v>1532</v>
      </c>
      <c r="S11889" t="s">
        <v>1567</v>
      </c>
      <c r="T11889" t="s">
        <v>134</v>
      </c>
      <c r="X11889" t="s">
        <v>3932</v>
      </c>
      <c r="Z11889" s="16" t="s">
        <v>55196</v>
      </c>
      <c r="AC11889" t="s">
        <v>13</v>
      </c>
      <c r="AD11889">
        <v>2</v>
      </c>
    </row>
    <row r="11890" spans="1:30">
      <c r="A11890" t="s">
        <v>15821</v>
      </c>
      <c r="B11890" t="s">
        <v>29046</v>
      </c>
      <c r="D11890" t="s">
        <v>186</v>
      </c>
      <c r="H11890" t="s">
        <v>246</v>
      </c>
      <c r="K11890" t="s">
        <v>665</v>
      </c>
      <c r="P11890" t="s">
        <v>39319</v>
      </c>
      <c r="Q11890" t="s">
        <v>1532</v>
      </c>
      <c r="S11890" t="s">
        <v>1567</v>
      </c>
      <c r="T11890" t="s">
        <v>134</v>
      </c>
      <c r="X11890" t="s">
        <v>3932</v>
      </c>
      <c r="Z11890" s="16" t="s">
        <v>55197</v>
      </c>
      <c r="AC11890" t="s">
        <v>13</v>
      </c>
      <c r="AD11890">
        <v>2</v>
      </c>
    </row>
    <row r="11891" spans="1:30">
      <c r="A11891" t="s">
        <v>15822</v>
      </c>
      <c r="B11891" t="s">
        <v>1656</v>
      </c>
      <c r="D11891" t="s">
        <v>186</v>
      </c>
      <c r="H11891" t="s">
        <v>274</v>
      </c>
      <c r="K11891" t="s">
        <v>665</v>
      </c>
      <c r="P11891" t="s">
        <v>1070</v>
      </c>
      <c r="Q11891" t="s">
        <v>1532</v>
      </c>
      <c r="S11891" t="s">
        <v>1567</v>
      </c>
      <c r="T11891" t="s">
        <v>134</v>
      </c>
      <c r="X11891" t="s">
        <v>3932</v>
      </c>
      <c r="Z11891" s="16" t="s">
        <v>55198</v>
      </c>
      <c r="AC11891" t="s">
        <v>13</v>
      </c>
      <c r="AD11891">
        <v>1</v>
      </c>
    </row>
    <row r="11892" spans="1:30">
      <c r="A11892" t="s">
        <v>15823</v>
      </c>
      <c r="B11892" t="s">
        <v>29047</v>
      </c>
      <c r="D11892" t="s">
        <v>186</v>
      </c>
      <c r="H11892" t="s">
        <v>247</v>
      </c>
      <c r="K11892" t="s">
        <v>667</v>
      </c>
      <c r="P11892" t="s">
        <v>39320</v>
      </c>
      <c r="Q11892" t="s">
        <v>1532</v>
      </c>
      <c r="S11892" t="s">
        <v>1566</v>
      </c>
      <c r="T11892" t="s">
        <v>134</v>
      </c>
      <c r="X11892" t="s">
        <v>3932</v>
      </c>
      <c r="Z11892" s="16" t="s">
        <v>55199</v>
      </c>
      <c r="AC11892" t="s">
        <v>13</v>
      </c>
      <c r="AD11892">
        <v>2</v>
      </c>
    </row>
    <row r="11893" spans="1:30">
      <c r="A11893" t="s">
        <v>15824</v>
      </c>
      <c r="B11893" t="s">
        <v>29048</v>
      </c>
      <c r="D11893" t="s">
        <v>186</v>
      </c>
      <c r="H11893" t="s">
        <v>477</v>
      </c>
      <c r="K11893" t="s">
        <v>666</v>
      </c>
      <c r="P11893" t="s">
        <v>39321</v>
      </c>
      <c r="Q11893" t="s">
        <v>1538</v>
      </c>
      <c r="S11893" t="s">
        <v>1566</v>
      </c>
      <c r="T11893" t="s">
        <v>134</v>
      </c>
      <c r="X11893" t="s">
        <v>3932</v>
      </c>
      <c r="Z11893" s="16" t="s">
        <v>55200</v>
      </c>
      <c r="AC11893" t="s">
        <v>14</v>
      </c>
      <c r="AD11893">
        <v>5</v>
      </c>
    </row>
    <row r="11894" spans="1:30">
      <c r="A11894" t="s">
        <v>15825</v>
      </c>
      <c r="B11894" t="s">
        <v>3296</v>
      </c>
      <c r="D11894" t="s">
        <v>186</v>
      </c>
      <c r="H11894" t="s">
        <v>392</v>
      </c>
      <c r="K11894" t="s">
        <v>665</v>
      </c>
      <c r="P11894" t="s">
        <v>725</v>
      </c>
      <c r="Q11894" t="s">
        <v>1532</v>
      </c>
      <c r="S11894" t="s">
        <v>1567</v>
      </c>
      <c r="T11894" t="s">
        <v>134</v>
      </c>
      <c r="X11894" t="s">
        <v>3932</v>
      </c>
      <c r="Z11894" s="16" t="s">
        <v>55201</v>
      </c>
      <c r="AC11894" t="s">
        <v>13</v>
      </c>
      <c r="AD11894">
        <v>2</v>
      </c>
    </row>
    <row r="11895" spans="1:30">
      <c r="A11895" t="s">
        <v>15826</v>
      </c>
      <c r="B11895" t="s">
        <v>29049</v>
      </c>
      <c r="D11895" t="s">
        <v>186</v>
      </c>
      <c r="H11895" t="s">
        <v>279</v>
      </c>
      <c r="K11895" t="s">
        <v>665</v>
      </c>
      <c r="P11895" t="s">
        <v>39322</v>
      </c>
      <c r="Q11895" t="s">
        <v>1532</v>
      </c>
      <c r="S11895" t="s">
        <v>1567</v>
      </c>
      <c r="T11895" t="s">
        <v>134</v>
      </c>
      <c r="X11895" t="s">
        <v>3932</v>
      </c>
      <c r="Z11895" s="16" t="s">
        <v>55202</v>
      </c>
      <c r="AC11895" t="s">
        <v>13</v>
      </c>
      <c r="AD11895">
        <v>2</v>
      </c>
    </row>
    <row r="11896" spans="1:30">
      <c r="A11896" t="s">
        <v>15827</v>
      </c>
      <c r="B11896" t="s">
        <v>29050</v>
      </c>
      <c r="D11896" t="s">
        <v>186</v>
      </c>
      <c r="H11896" t="s">
        <v>246</v>
      </c>
      <c r="K11896" t="s">
        <v>666</v>
      </c>
      <c r="P11896" t="s">
        <v>39323</v>
      </c>
      <c r="Q11896" t="s">
        <v>1535</v>
      </c>
      <c r="S11896" t="s">
        <v>1567</v>
      </c>
      <c r="T11896" t="s">
        <v>134</v>
      </c>
      <c r="X11896" t="s">
        <v>3932</v>
      </c>
      <c r="Z11896" s="16" t="s">
        <v>55203</v>
      </c>
      <c r="AC11896" t="s">
        <v>14</v>
      </c>
      <c r="AD11896">
        <v>5</v>
      </c>
    </row>
    <row r="11897" spans="1:30">
      <c r="A11897" t="s">
        <v>15828</v>
      </c>
      <c r="B11897" t="s">
        <v>2719</v>
      </c>
      <c r="D11897" t="s">
        <v>186</v>
      </c>
      <c r="H11897" t="s">
        <v>257</v>
      </c>
      <c r="K11897" t="s">
        <v>666</v>
      </c>
      <c r="P11897" t="s">
        <v>725</v>
      </c>
      <c r="Q11897" t="s">
        <v>1532</v>
      </c>
      <c r="S11897" t="s">
        <v>1567</v>
      </c>
      <c r="T11897" t="s">
        <v>134</v>
      </c>
      <c r="X11897" t="s">
        <v>3932</v>
      </c>
      <c r="Z11897" s="16" t="s">
        <v>55204</v>
      </c>
      <c r="AC11897" t="s">
        <v>13</v>
      </c>
      <c r="AD11897">
        <v>2</v>
      </c>
    </row>
    <row r="11898" spans="1:30">
      <c r="A11898" t="s">
        <v>15829</v>
      </c>
      <c r="B11898" t="s">
        <v>29051</v>
      </c>
      <c r="D11898" t="s">
        <v>186</v>
      </c>
      <c r="H11898" t="s">
        <v>620</v>
      </c>
      <c r="K11898" t="s">
        <v>665</v>
      </c>
      <c r="P11898" t="s">
        <v>872</v>
      </c>
      <c r="Q11898" t="s">
        <v>1532</v>
      </c>
      <c r="S11898" t="s">
        <v>1567</v>
      </c>
      <c r="T11898" t="s">
        <v>134</v>
      </c>
      <c r="X11898" t="s">
        <v>3932</v>
      </c>
      <c r="Z11898" s="16" t="s">
        <v>55205</v>
      </c>
      <c r="AC11898" t="s">
        <v>13</v>
      </c>
      <c r="AD11898">
        <v>2</v>
      </c>
    </row>
    <row r="11899" spans="1:30">
      <c r="A11899" t="s">
        <v>15830</v>
      </c>
      <c r="B11899" t="s">
        <v>26122</v>
      </c>
      <c r="D11899" t="s">
        <v>186</v>
      </c>
      <c r="H11899" t="s">
        <v>300</v>
      </c>
      <c r="K11899" t="s">
        <v>665</v>
      </c>
      <c r="P11899" t="s">
        <v>39324</v>
      </c>
      <c r="Q11899" t="s">
        <v>1532</v>
      </c>
      <c r="S11899" t="s">
        <v>1566</v>
      </c>
      <c r="T11899" t="s">
        <v>134</v>
      </c>
      <c r="X11899" t="s">
        <v>3932</v>
      </c>
      <c r="Z11899" s="16" t="s">
        <v>55206</v>
      </c>
      <c r="AC11899" t="s">
        <v>13</v>
      </c>
      <c r="AD11899">
        <v>5</v>
      </c>
    </row>
    <row r="11900" spans="1:30">
      <c r="A11900" t="s">
        <v>15831</v>
      </c>
      <c r="B11900" t="s">
        <v>2854</v>
      </c>
      <c r="D11900" t="s">
        <v>186</v>
      </c>
      <c r="H11900" t="s">
        <v>247</v>
      </c>
      <c r="K11900" t="s">
        <v>665</v>
      </c>
      <c r="P11900" t="s">
        <v>37187</v>
      </c>
      <c r="Q11900" t="s">
        <v>1532</v>
      </c>
      <c r="S11900" t="s">
        <v>1565</v>
      </c>
      <c r="T11900" t="s">
        <v>134</v>
      </c>
      <c r="X11900" t="s">
        <v>3932</v>
      </c>
      <c r="Z11900" s="16" t="s">
        <v>55207</v>
      </c>
      <c r="AC11900" t="s">
        <v>13</v>
      </c>
      <c r="AD11900">
        <v>2</v>
      </c>
    </row>
    <row r="11901" spans="1:30">
      <c r="A11901" t="s">
        <v>15832</v>
      </c>
      <c r="B11901" t="s">
        <v>29052</v>
      </c>
      <c r="D11901" t="s">
        <v>186</v>
      </c>
      <c r="H11901" t="s">
        <v>246</v>
      </c>
      <c r="K11901" t="s">
        <v>665</v>
      </c>
      <c r="P11901" t="s">
        <v>39325</v>
      </c>
      <c r="Q11901" t="s">
        <v>1532</v>
      </c>
      <c r="S11901" t="s">
        <v>1567</v>
      </c>
      <c r="T11901" t="s">
        <v>134</v>
      </c>
      <c r="X11901" t="s">
        <v>3932</v>
      </c>
      <c r="Z11901" s="16" t="s">
        <v>55208</v>
      </c>
      <c r="AC11901" t="s">
        <v>13</v>
      </c>
      <c r="AD11901">
        <v>3</v>
      </c>
    </row>
    <row r="11902" spans="1:30">
      <c r="A11902" t="s">
        <v>15833</v>
      </c>
      <c r="B11902" t="s">
        <v>29053</v>
      </c>
      <c r="D11902" t="s">
        <v>186</v>
      </c>
      <c r="H11902" t="s">
        <v>302</v>
      </c>
      <c r="K11902" t="s">
        <v>665</v>
      </c>
      <c r="P11902" t="s">
        <v>39326</v>
      </c>
      <c r="Q11902" t="s">
        <v>1532</v>
      </c>
      <c r="S11902" t="s">
        <v>1567</v>
      </c>
      <c r="T11902" t="s">
        <v>134</v>
      </c>
      <c r="X11902" t="s">
        <v>3932</v>
      </c>
      <c r="Z11902" s="16" t="s">
        <v>55209</v>
      </c>
      <c r="AC11902" t="s">
        <v>13</v>
      </c>
      <c r="AD11902">
        <v>5</v>
      </c>
    </row>
    <row r="11903" spans="1:30">
      <c r="A11903" t="s">
        <v>15834</v>
      </c>
      <c r="B11903" t="s">
        <v>1692</v>
      </c>
      <c r="D11903" t="s">
        <v>186</v>
      </c>
      <c r="H11903" t="s">
        <v>310</v>
      </c>
      <c r="K11903" t="s">
        <v>665</v>
      </c>
      <c r="P11903" t="s">
        <v>725</v>
      </c>
      <c r="Q11903" t="s">
        <v>1532</v>
      </c>
      <c r="S11903" t="s">
        <v>1567</v>
      </c>
      <c r="T11903" t="s">
        <v>134</v>
      </c>
      <c r="X11903" t="s">
        <v>3932</v>
      </c>
      <c r="Z11903" s="16" t="s">
        <v>55210</v>
      </c>
      <c r="AC11903" t="s">
        <v>13</v>
      </c>
      <c r="AD11903">
        <v>2</v>
      </c>
    </row>
    <row r="11904" spans="1:30">
      <c r="A11904" t="s">
        <v>15835</v>
      </c>
      <c r="B11904" t="s">
        <v>3091</v>
      </c>
      <c r="D11904" t="s">
        <v>186</v>
      </c>
      <c r="H11904" t="s">
        <v>363</v>
      </c>
      <c r="K11904" t="s">
        <v>665</v>
      </c>
      <c r="P11904" t="s">
        <v>39327</v>
      </c>
      <c r="Q11904" t="s">
        <v>1532</v>
      </c>
      <c r="S11904" t="s">
        <v>1567</v>
      </c>
      <c r="T11904" t="s">
        <v>134</v>
      </c>
      <c r="X11904" t="s">
        <v>3932</v>
      </c>
      <c r="Z11904" s="16" t="s">
        <v>55211</v>
      </c>
      <c r="AC11904" t="s">
        <v>13</v>
      </c>
      <c r="AD11904">
        <v>1</v>
      </c>
    </row>
    <row r="11905" spans="1:30">
      <c r="A11905" t="s">
        <v>15836</v>
      </c>
      <c r="B11905" t="s">
        <v>2337</v>
      </c>
      <c r="D11905" t="s">
        <v>188</v>
      </c>
      <c r="H11905" t="s">
        <v>257</v>
      </c>
      <c r="K11905" t="s">
        <v>666</v>
      </c>
      <c r="P11905" t="s">
        <v>185</v>
      </c>
      <c r="Q11905" t="s">
        <v>188</v>
      </c>
      <c r="S11905" t="s">
        <v>1566</v>
      </c>
      <c r="T11905" t="s">
        <v>1569</v>
      </c>
      <c r="X11905" t="s">
        <v>3932</v>
      </c>
      <c r="Z11905" s="16" t="s">
        <v>55212</v>
      </c>
      <c r="AC11905" t="s">
        <v>14</v>
      </c>
      <c r="AD11905">
        <v>2</v>
      </c>
    </row>
    <row r="11906" spans="1:30">
      <c r="A11906" t="s">
        <v>15837</v>
      </c>
      <c r="B11906" t="s">
        <v>29054</v>
      </c>
      <c r="D11906" t="s">
        <v>186</v>
      </c>
      <c r="H11906" t="s">
        <v>266</v>
      </c>
      <c r="K11906" t="s">
        <v>666</v>
      </c>
      <c r="P11906" t="s">
        <v>39328</v>
      </c>
      <c r="Q11906" t="s">
        <v>1543</v>
      </c>
      <c r="S11906" t="s">
        <v>1566</v>
      </c>
      <c r="T11906" t="s">
        <v>134</v>
      </c>
      <c r="X11906" t="s">
        <v>3932</v>
      </c>
      <c r="Z11906" s="16" t="s">
        <v>55213</v>
      </c>
      <c r="AC11906" t="s">
        <v>14</v>
      </c>
      <c r="AD11906">
        <v>5</v>
      </c>
    </row>
    <row r="11907" spans="1:30">
      <c r="A11907" t="s">
        <v>15838</v>
      </c>
      <c r="B11907" t="s">
        <v>2864</v>
      </c>
      <c r="D11907" t="s">
        <v>186</v>
      </c>
      <c r="H11907" t="s">
        <v>247</v>
      </c>
      <c r="K11907" t="s">
        <v>665</v>
      </c>
      <c r="P11907" t="s">
        <v>1090</v>
      </c>
      <c r="Q11907" t="s">
        <v>1532</v>
      </c>
      <c r="S11907" t="s">
        <v>1565</v>
      </c>
      <c r="T11907" t="s">
        <v>134</v>
      </c>
      <c r="X11907" t="s">
        <v>3932</v>
      </c>
      <c r="Z11907" s="16" t="s">
        <v>55214</v>
      </c>
      <c r="AC11907" t="s">
        <v>13</v>
      </c>
      <c r="AD11907">
        <v>2</v>
      </c>
    </row>
    <row r="11908" spans="1:30">
      <c r="A11908" t="s">
        <v>15839</v>
      </c>
      <c r="B11908" t="s">
        <v>27709</v>
      </c>
      <c r="D11908" t="s">
        <v>186</v>
      </c>
      <c r="H11908" t="s">
        <v>268</v>
      </c>
      <c r="K11908" t="s">
        <v>665</v>
      </c>
      <c r="P11908" t="s">
        <v>1140</v>
      </c>
      <c r="Q11908" t="s">
        <v>1532</v>
      </c>
      <c r="S11908" t="s">
        <v>1567</v>
      </c>
      <c r="T11908" t="s">
        <v>134</v>
      </c>
      <c r="X11908" t="s">
        <v>3932</v>
      </c>
      <c r="Z11908" s="16" t="s">
        <v>55215</v>
      </c>
      <c r="AC11908" t="s">
        <v>13</v>
      </c>
      <c r="AD11908">
        <v>2</v>
      </c>
    </row>
    <row r="11909" spans="1:30">
      <c r="A11909" t="s">
        <v>15840</v>
      </c>
      <c r="B11909" t="s">
        <v>1887</v>
      </c>
      <c r="D11909" t="s">
        <v>186</v>
      </c>
      <c r="H11909" t="s">
        <v>300</v>
      </c>
      <c r="K11909" t="s">
        <v>666</v>
      </c>
      <c r="P11909" t="s">
        <v>39329</v>
      </c>
      <c r="Q11909" t="s">
        <v>1532</v>
      </c>
      <c r="S11909" t="s">
        <v>1567</v>
      </c>
      <c r="T11909" t="s">
        <v>134</v>
      </c>
      <c r="X11909" t="s">
        <v>3932</v>
      </c>
      <c r="Z11909" s="16" t="s">
        <v>55216</v>
      </c>
      <c r="AC11909" t="s">
        <v>14</v>
      </c>
      <c r="AD11909">
        <v>7</v>
      </c>
    </row>
    <row r="11910" spans="1:30">
      <c r="A11910" t="s">
        <v>15841</v>
      </c>
      <c r="B11910" t="s">
        <v>1672</v>
      </c>
      <c r="D11910" t="s">
        <v>186</v>
      </c>
      <c r="H11910" t="s">
        <v>276</v>
      </c>
      <c r="K11910" t="s">
        <v>665</v>
      </c>
      <c r="P11910" t="s">
        <v>1419</v>
      </c>
      <c r="Q11910" t="s">
        <v>1532</v>
      </c>
      <c r="S11910" t="s">
        <v>1567</v>
      </c>
      <c r="T11910" t="s">
        <v>134</v>
      </c>
      <c r="X11910" t="s">
        <v>3932</v>
      </c>
      <c r="Z11910" s="16" t="s">
        <v>55217</v>
      </c>
      <c r="AC11910" t="s">
        <v>13</v>
      </c>
      <c r="AD11910">
        <v>1</v>
      </c>
    </row>
    <row r="11911" spans="1:30">
      <c r="A11911" t="s">
        <v>15842</v>
      </c>
      <c r="B11911" t="s">
        <v>29055</v>
      </c>
      <c r="D11911" t="s">
        <v>186</v>
      </c>
      <c r="H11911" t="s">
        <v>481</v>
      </c>
      <c r="K11911" t="s">
        <v>666</v>
      </c>
      <c r="P11911" t="s">
        <v>39330</v>
      </c>
      <c r="Q11911" t="s">
        <v>1553</v>
      </c>
      <c r="S11911" t="s">
        <v>1566</v>
      </c>
      <c r="T11911" t="s">
        <v>134</v>
      </c>
      <c r="X11911" t="s">
        <v>3932</v>
      </c>
      <c r="Z11911" s="16" t="s">
        <v>55218</v>
      </c>
      <c r="AC11911" t="s">
        <v>14</v>
      </c>
      <c r="AD11911">
        <v>4</v>
      </c>
    </row>
    <row r="11912" spans="1:30">
      <c r="A11912" t="s">
        <v>15843</v>
      </c>
      <c r="B11912" t="s">
        <v>29056</v>
      </c>
      <c r="D11912" t="s">
        <v>186</v>
      </c>
      <c r="H11912" t="s">
        <v>339</v>
      </c>
      <c r="K11912" t="s">
        <v>665</v>
      </c>
      <c r="P11912" t="s">
        <v>39331</v>
      </c>
      <c r="Q11912" t="s">
        <v>1532</v>
      </c>
      <c r="S11912" t="s">
        <v>1567</v>
      </c>
      <c r="T11912" t="s">
        <v>134</v>
      </c>
      <c r="X11912" t="s">
        <v>3932</v>
      </c>
      <c r="Z11912" s="16" t="s">
        <v>55219</v>
      </c>
      <c r="AC11912" t="s">
        <v>13</v>
      </c>
      <c r="AD11912">
        <v>2</v>
      </c>
    </row>
    <row r="11913" spans="1:30">
      <c r="A11913" t="s">
        <v>15844</v>
      </c>
      <c r="B11913" t="s">
        <v>1932</v>
      </c>
      <c r="D11913" t="s">
        <v>186</v>
      </c>
      <c r="H11913" t="s">
        <v>331</v>
      </c>
      <c r="K11913" t="s">
        <v>665</v>
      </c>
      <c r="P11913" t="s">
        <v>39332</v>
      </c>
      <c r="Q11913" t="s">
        <v>1532</v>
      </c>
      <c r="S11913" t="s">
        <v>1565</v>
      </c>
      <c r="T11913" t="s">
        <v>134</v>
      </c>
      <c r="X11913" t="s">
        <v>3932</v>
      </c>
      <c r="Z11913" s="16" t="s">
        <v>55220</v>
      </c>
      <c r="AC11913" t="s">
        <v>13</v>
      </c>
      <c r="AD11913">
        <v>2</v>
      </c>
    </row>
    <row r="11914" spans="1:30">
      <c r="A11914" t="s">
        <v>15845</v>
      </c>
      <c r="B11914" t="s">
        <v>29057</v>
      </c>
      <c r="D11914" t="s">
        <v>186</v>
      </c>
      <c r="H11914" t="s">
        <v>260</v>
      </c>
      <c r="K11914" t="s">
        <v>665</v>
      </c>
      <c r="P11914" t="s">
        <v>39333</v>
      </c>
      <c r="Q11914" t="s">
        <v>1532</v>
      </c>
      <c r="S11914" t="s">
        <v>1567</v>
      </c>
      <c r="T11914" t="s">
        <v>134</v>
      </c>
      <c r="X11914" t="s">
        <v>3932</v>
      </c>
      <c r="Z11914" s="16" t="s">
        <v>55221</v>
      </c>
      <c r="AC11914" t="s">
        <v>13</v>
      </c>
      <c r="AD11914">
        <v>2</v>
      </c>
    </row>
    <row r="11915" spans="1:30">
      <c r="A11915" t="s">
        <v>15846</v>
      </c>
      <c r="B11915" t="s">
        <v>29058</v>
      </c>
      <c r="D11915" t="s">
        <v>186</v>
      </c>
      <c r="H11915" t="s">
        <v>403</v>
      </c>
      <c r="K11915" t="s">
        <v>665</v>
      </c>
      <c r="P11915" t="s">
        <v>39334</v>
      </c>
      <c r="Q11915" t="s">
        <v>1532</v>
      </c>
      <c r="S11915" t="s">
        <v>1567</v>
      </c>
      <c r="T11915" t="s">
        <v>134</v>
      </c>
      <c r="X11915" t="s">
        <v>3932</v>
      </c>
      <c r="Z11915" s="16" t="s">
        <v>55222</v>
      </c>
      <c r="AC11915" t="s">
        <v>13</v>
      </c>
      <c r="AD11915">
        <v>2</v>
      </c>
    </row>
    <row r="11916" spans="1:30">
      <c r="A11916" t="s">
        <v>15847</v>
      </c>
      <c r="B11916" t="s">
        <v>29059</v>
      </c>
      <c r="D11916" t="s">
        <v>186</v>
      </c>
      <c r="H11916" t="s">
        <v>403</v>
      </c>
      <c r="K11916" t="s">
        <v>665</v>
      </c>
      <c r="P11916" t="s">
        <v>39335</v>
      </c>
      <c r="Q11916" t="s">
        <v>1532</v>
      </c>
      <c r="S11916" t="s">
        <v>1567</v>
      </c>
      <c r="T11916" t="s">
        <v>134</v>
      </c>
      <c r="X11916" t="s">
        <v>3932</v>
      </c>
      <c r="Z11916" s="16" t="s">
        <v>55223</v>
      </c>
      <c r="AC11916" t="s">
        <v>13</v>
      </c>
      <c r="AD11916">
        <v>3</v>
      </c>
    </row>
    <row r="11917" spans="1:30">
      <c r="A11917" t="s">
        <v>15848</v>
      </c>
      <c r="B11917" t="s">
        <v>29060</v>
      </c>
      <c r="D11917" t="s">
        <v>186</v>
      </c>
      <c r="H11917" t="s">
        <v>318</v>
      </c>
      <c r="K11917" t="s">
        <v>665</v>
      </c>
      <c r="P11917" t="s">
        <v>39336</v>
      </c>
      <c r="Q11917" t="s">
        <v>1532</v>
      </c>
      <c r="S11917" t="s">
        <v>1567</v>
      </c>
      <c r="T11917" t="s">
        <v>134</v>
      </c>
      <c r="X11917" t="s">
        <v>3932</v>
      </c>
      <c r="Z11917" s="16" t="s">
        <v>55224</v>
      </c>
      <c r="AC11917" t="s">
        <v>13</v>
      </c>
      <c r="AD11917">
        <v>5</v>
      </c>
    </row>
    <row r="11918" spans="1:30">
      <c r="A11918" t="s">
        <v>15849</v>
      </c>
      <c r="B11918" t="s">
        <v>24117</v>
      </c>
      <c r="D11918" t="s">
        <v>186</v>
      </c>
      <c r="H11918" t="s">
        <v>322</v>
      </c>
      <c r="K11918" t="s">
        <v>665</v>
      </c>
      <c r="P11918" t="s">
        <v>39337</v>
      </c>
      <c r="Q11918" t="s">
        <v>1532</v>
      </c>
      <c r="S11918" t="s">
        <v>1567</v>
      </c>
      <c r="T11918" t="s">
        <v>134</v>
      </c>
      <c r="X11918" t="s">
        <v>3932</v>
      </c>
      <c r="Z11918" s="16" t="s">
        <v>55225</v>
      </c>
      <c r="AC11918" t="s">
        <v>13</v>
      </c>
      <c r="AD11918">
        <v>1</v>
      </c>
    </row>
    <row r="11919" spans="1:30">
      <c r="A11919" t="s">
        <v>15850</v>
      </c>
      <c r="B11919" t="s">
        <v>2645</v>
      </c>
      <c r="D11919" t="s">
        <v>186</v>
      </c>
      <c r="H11919" t="s">
        <v>273</v>
      </c>
      <c r="K11919" t="s">
        <v>665</v>
      </c>
      <c r="P11919" t="s">
        <v>39338</v>
      </c>
      <c r="Q11919" t="s">
        <v>1532</v>
      </c>
      <c r="S11919" t="s">
        <v>1567</v>
      </c>
      <c r="T11919" t="s">
        <v>134</v>
      </c>
      <c r="X11919" t="s">
        <v>3932</v>
      </c>
      <c r="Z11919" s="16" t="s">
        <v>55226</v>
      </c>
      <c r="AC11919" t="s">
        <v>13</v>
      </c>
      <c r="AD11919">
        <v>2</v>
      </c>
    </row>
    <row r="11920" spans="1:30">
      <c r="A11920" t="s">
        <v>15851</v>
      </c>
      <c r="B11920" t="s">
        <v>29061</v>
      </c>
      <c r="D11920" t="s">
        <v>186</v>
      </c>
      <c r="H11920" t="s">
        <v>406</v>
      </c>
      <c r="K11920" t="s">
        <v>665</v>
      </c>
      <c r="P11920" t="s">
        <v>39339</v>
      </c>
      <c r="Q11920" t="s">
        <v>1532</v>
      </c>
      <c r="S11920" t="s">
        <v>1567</v>
      </c>
      <c r="T11920" t="s">
        <v>134</v>
      </c>
      <c r="X11920" t="s">
        <v>3932</v>
      </c>
      <c r="Z11920" s="16" t="s">
        <v>55227</v>
      </c>
      <c r="AC11920" t="s">
        <v>13</v>
      </c>
      <c r="AD11920">
        <v>2</v>
      </c>
    </row>
    <row r="11921" spans="1:30">
      <c r="A11921" t="s">
        <v>15852</v>
      </c>
      <c r="B11921" t="s">
        <v>29062</v>
      </c>
      <c r="D11921" t="s">
        <v>186</v>
      </c>
      <c r="H11921" t="s">
        <v>268</v>
      </c>
      <c r="K11921" t="s">
        <v>665</v>
      </c>
      <c r="P11921" t="s">
        <v>39340</v>
      </c>
      <c r="Q11921" t="s">
        <v>1532</v>
      </c>
      <c r="S11921" t="s">
        <v>1567</v>
      </c>
      <c r="T11921" t="s">
        <v>134</v>
      </c>
      <c r="X11921" t="s">
        <v>3932</v>
      </c>
      <c r="Z11921" s="16" t="s">
        <v>55228</v>
      </c>
      <c r="AC11921" t="s">
        <v>13</v>
      </c>
      <c r="AD11921">
        <v>2</v>
      </c>
    </row>
    <row r="11922" spans="1:30">
      <c r="A11922" t="s">
        <v>15853</v>
      </c>
      <c r="B11922" t="s">
        <v>1789</v>
      </c>
      <c r="D11922" t="s">
        <v>186</v>
      </c>
      <c r="H11922" t="s">
        <v>253</v>
      </c>
      <c r="K11922" t="s">
        <v>665</v>
      </c>
      <c r="P11922" t="s">
        <v>725</v>
      </c>
      <c r="Q11922" t="s">
        <v>1532</v>
      </c>
      <c r="S11922" t="s">
        <v>1567</v>
      </c>
      <c r="T11922" t="s">
        <v>134</v>
      </c>
      <c r="X11922" t="s">
        <v>3932</v>
      </c>
      <c r="Z11922" s="16" t="s">
        <v>55229</v>
      </c>
      <c r="AC11922" t="s">
        <v>13</v>
      </c>
      <c r="AD11922">
        <v>2</v>
      </c>
    </row>
    <row r="11923" spans="1:30">
      <c r="A11923" t="s">
        <v>15854</v>
      </c>
      <c r="B11923" t="s">
        <v>1701</v>
      </c>
      <c r="D11923" t="s">
        <v>186</v>
      </c>
      <c r="H11923" t="s">
        <v>341</v>
      </c>
      <c r="K11923" t="s">
        <v>665</v>
      </c>
      <c r="P11923" t="s">
        <v>39341</v>
      </c>
      <c r="Q11923" t="s">
        <v>1532</v>
      </c>
      <c r="S11923" t="s">
        <v>1567</v>
      </c>
      <c r="T11923" t="s">
        <v>134</v>
      </c>
      <c r="X11923" t="s">
        <v>3932</v>
      </c>
      <c r="Z11923" s="16" t="s">
        <v>55230</v>
      </c>
      <c r="AC11923" t="s">
        <v>13</v>
      </c>
      <c r="AD11923">
        <v>2</v>
      </c>
    </row>
    <row r="11924" spans="1:30">
      <c r="A11924" t="s">
        <v>15855</v>
      </c>
      <c r="B11924" t="s">
        <v>29063</v>
      </c>
      <c r="D11924" t="s">
        <v>186</v>
      </c>
      <c r="H11924" t="s">
        <v>256</v>
      </c>
      <c r="K11924" t="s">
        <v>665</v>
      </c>
      <c r="P11924" t="s">
        <v>725</v>
      </c>
      <c r="Q11924" t="s">
        <v>1532</v>
      </c>
      <c r="S11924" t="s">
        <v>1567</v>
      </c>
      <c r="T11924" t="s">
        <v>134</v>
      </c>
      <c r="X11924" t="s">
        <v>3932</v>
      </c>
      <c r="Z11924" s="16" t="s">
        <v>55231</v>
      </c>
      <c r="AC11924" t="s">
        <v>13</v>
      </c>
      <c r="AD11924">
        <v>2</v>
      </c>
    </row>
    <row r="11925" spans="1:30">
      <c r="A11925" t="s">
        <v>15856</v>
      </c>
      <c r="B11925" t="s">
        <v>29064</v>
      </c>
      <c r="D11925" t="s">
        <v>186</v>
      </c>
      <c r="H11925" t="s">
        <v>282</v>
      </c>
      <c r="K11925" t="s">
        <v>665</v>
      </c>
      <c r="P11925" t="s">
        <v>39342</v>
      </c>
      <c r="Q11925" t="s">
        <v>1532</v>
      </c>
      <c r="S11925" t="s">
        <v>1567</v>
      </c>
      <c r="T11925" t="s">
        <v>134</v>
      </c>
      <c r="X11925" t="s">
        <v>3932</v>
      </c>
      <c r="Z11925" s="16" t="s">
        <v>55232</v>
      </c>
      <c r="AC11925" t="s">
        <v>13</v>
      </c>
      <c r="AD11925">
        <v>2</v>
      </c>
    </row>
    <row r="11926" spans="1:30">
      <c r="A11926" t="s">
        <v>15857</v>
      </c>
      <c r="B11926" t="s">
        <v>29065</v>
      </c>
      <c r="D11926" t="s">
        <v>186</v>
      </c>
      <c r="H11926" t="s">
        <v>247</v>
      </c>
      <c r="K11926" t="s">
        <v>665</v>
      </c>
      <c r="P11926" t="s">
        <v>39343</v>
      </c>
      <c r="Q11926" t="s">
        <v>1532</v>
      </c>
      <c r="S11926" t="s">
        <v>1567</v>
      </c>
      <c r="T11926" t="s">
        <v>134</v>
      </c>
      <c r="X11926" t="s">
        <v>3932</v>
      </c>
      <c r="Z11926" s="16" t="s">
        <v>55233</v>
      </c>
      <c r="AC11926" t="s">
        <v>13</v>
      </c>
      <c r="AD11926">
        <v>1</v>
      </c>
    </row>
    <row r="11927" spans="1:30">
      <c r="A11927" t="s">
        <v>15858</v>
      </c>
      <c r="B11927" t="s">
        <v>29066</v>
      </c>
      <c r="D11927" t="s">
        <v>186</v>
      </c>
      <c r="H11927" t="s">
        <v>279</v>
      </c>
      <c r="K11927" t="s">
        <v>665</v>
      </c>
      <c r="P11927" t="s">
        <v>725</v>
      </c>
      <c r="Q11927" t="s">
        <v>1532</v>
      </c>
      <c r="S11927" t="s">
        <v>1567</v>
      </c>
      <c r="T11927" t="s">
        <v>134</v>
      </c>
      <c r="X11927" t="s">
        <v>3932</v>
      </c>
      <c r="Z11927" s="16" t="s">
        <v>55234</v>
      </c>
      <c r="AC11927" t="s">
        <v>13</v>
      </c>
      <c r="AD11927">
        <v>2</v>
      </c>
    </row>
    <row r="11928" spans="1:30">
      <c r="A11928" t="s">
        <v>15859</v>
      </c>
      <c r="B11928" t="s">
        <v>3520</v>
      </c>
      <c r="D11928" t="s">
        <v>186</v>
      </c>
      <c r="H11928" t="s">
        <v>247</v>
      </c>
      <c r="K11928" t="s">
        <v>665</v>
      </c>
      <c r="P11928" t="s">
        <v>1090</v>
      </c>
      <c r="Q11928" t="s">
        <v>1532</v>
      </c>
      <c r="S11928" t="s">
        <v>1565</v>
      </c>
      <c r="T11928" t="s">
        <v>134</v>
      </c>
      <c r="X11928" t="s">
        <v>3932</v>
      </c>
      <c r="Z11928" s="16" t="s">
        <v>55235</v>
      </c>
      <c r="AC11928" t="s">
        <v>13</v>
      </c>
      <c r="AD11928">
        <v>2</v>
      </c>
    </row>
    <row r="11929" spans="1:30">
      <c r="A11929" t="s">
        <v>15860</v>
      </c>
      <c r="B11929" t="s">
        <v>29067</v>
      </c>
      <c r="D11929" t="s">
        <v>186</v>
      </c>
      <c r="H11929" t="s">
        <v>321</v>
      </c>
      <c r="K11929" t="s">
        <v>665</v>
      </c>
      <c r="P11929" t="s">
        <v>39344</v>
      </c>
      <c r="Q11929" t="s">
        <v>1532</v>
      </c>
      <c r="S11929" t="s">
        <v>1566</v>
      </c>
      <c r="T11929" t="s">
        <v>134</v>
      </c>
      <c r="X11929" t="s">
        <v>3932</v>
      </c>
      <c r="Z11929" s="16" t="s">
        <v>55236</v>
      </c>
      <c r="AC11929" t="s">
        <v>13</v>
      </c>
      <c r="AD11929">
        <v>2</v>
      </c>
    </row>
    <row r="11930" spans="1:30">
      <c r="A11930" t="s">
        <v>15861</v>
      </c>
      <c r="B11930" t="s">
        <v>2335</v>
      </c>
      <c r="D11930" t="s">
        <v>186</v>
      </c>
      <c r="H11930" t="s">
        <v>275</v>
      </c>
      <c r="K11930" t="s">
        <v>665</v>
      </c>
      <c r="P11930" t="s">
        <v>725</v>
      </c>
      <c r="Q11930" t="s">
        <v>1532</v>
      </c>
      <c r="S11930" t="s">
        <v>1567</v>
      </c>
      <c r="T11930" t="s">
        <v>134</v>
      </c>
      <c r="X11930" t="s">
        <v>3932</v>
      </c>
      <c r="Z11930" s="16" t="s">
        <v>55237</v>
      </c>
      <c r="AC11930" t="s">
        <v>13</v>
      </c>
      <c r="AD11930">
        <v>2</v>
      </c>
    </row>
    <row r="11931" spans="1:30">
      <c r="A11931" t="s">
        <v>15862</v>
      </c>
      <c r="B11931" t="s">
        <v>1934</v>
      </c>
      <c r="D11931" t="s">
        <v>186</v>
      </c>
      <c r="H11931" t="s">
        <v>560</v>
      </c>
      <c r="K11931" t="s">
        <v>666</v>
      </c>
      <c r="P11931" t="s">
        <v>1434</v>
      </c>
      <c r="Q11931" t="s">
        <v>1538</v>
      </c>
      <c r="S11931" t="s">
        <v>1566</v>
      </c>
      <c r="T11931" t="s">
        <v>134</v>
      </c>
      <c r="X11931" t="s">
        <v>3932</v>
      </c>
      <c r="Z11931" s="16" t="s">
        <v>55238</v>
      </c>
      <c r="AC11931" t="s">
        <v>14</v>
      </c>
      <c r="AD11931">
        <v>4</v>
      </c>
    </row>
    <row r="11932" spans="1:30">
      <c r="A11932" t="s">
        <v>15863</v>
      </c>
      <c r="B11932" t="s">
        <v>29068</v>
      </c>
      <c r="D11932" t="s">
        <v>186</v>
      </c>
      <c r="H11932" t="s">
        <v>250</v>
      </c>
      <c r="K11932" t="s">
        <v>666</v>
      </c>
      <c r="P11932" t="s">
        <v>39345</v>
      </c>
      <c r="Q11932" t="s">
        <v>1538</v>
      </c>
      <c r="S11932" t="s">
        <v>1567</v>
      </c>
      <c r="T11932" t="s">
        <v>134</v>
      </c>
      <c r="X11932" t="s">
        <v>3932</v>
      </c>
      <c r="Z11932" s="16" t="s">
        <v>55239</v>
      </c>
      <c r="AC11932" t="s">
        <v>14</v>
      </c>
      <c r="AD11932">
        <v>6</v>
      </c>
    </row>
    <row r="11933" spans="1:30">
      <c r="A11933" t="s">
        <v>15864</v>
      </c>
      <c r="B11933" t="s">
        <v>2823</v>
      </c>
      <c r="D11933" t="s">
        <v>186</v>
      </c>
      <c r="H11933" t="s">
        <v>386</v>
      </c>
      <c r="K11933" t="s">
        <v>666</v>
      </c>
      <c r="P11933" t="s">
        <v>39346</v>
      </c>
      <c r="Q11933" t="s">
        <v>1533</v>
      </c>
      <c r="S11933" t="s">
        <v>1567</v>
      </c>
      <c r="T11933" t="s">
        <v>134</v>
      </c>
      <c r="X11933" t="s">
        <v>3932</v>
      </c>
      <c r="Z11933" s="16" t="s">
        <v>55240</v>
      </c>
      <c r="AC11933" t="s">
        <v>14</v>
      </c>
      <c r="AD11933">
        <v>5</v>
      </c>
    </row>
    <row r="11934" spans="1:30">
      <c r="A11934" t="s">
        <v>15865</v>
      </c>
      <c r="B11934" t="s">
        <v>1591</v>
      </c>
      <c r="D11934" t="s">
        <v>187</v>
      </c>
      <c r="H11934" t="s">
        <v>258</v>
      </c>
      <c r="K11934" t="s">
        <v>666</v>
      </c>
      <c r="P11934" t="s">
        <v>39347</v>
      </c>
      <c r="Q11934" t="s">
        <v>1537</v>
      </c>
      <c r="S11934" t="s">
        <v>1567</v>
      </c>
      <c r="T11934" t="s">
        <v>134</v>
      </c>
      <c r="X11934" t="s">
        <v>3932</v>
      </c>
      <c r="Z11934" s="16" t="s">
        <v>55241</v>
      </c>
      <c r="AC11934" t="s">
        <v>14</v>
      </c>
      <c r="AD11934">
        <v>3</v>
      </c>
    </row>
    <row r="11935" spans="1:30">
      <c r="A11935" t="s">
        <v>15866</v>
      </c>
      <c r="B11935" t="s">
        <v>3857</v>
      </c>
      <c r="D11935" t="s">
        <v>186</v>
      </c>
      <c r="H11935" t="s">
        <v>248</v>
      </c>
      <c r="K11935" t="s">
        <v>665</v>
      </c>
      <c r="P11935" t="s">
        <v>39348</v>
      </c>
      <c r="Q11935" t="s">
        <v>1532</v>
      </c>
      <c r="S11935" t="s">
        <v>1567</v>
      </c>
      <c r="T11935" t="s">
        <v>134</v>
      </c>
      <c r="X11935" t="s">
        <v>3932</v>
      </c>
      <c r="Z11935" s="16" t="s">
        <v>55242</v>
      </c>
      <c r="AC11935" t="s">
        <v>13</v>
      </c>
      <c r="AD11935">
        <v>1</v>
      </c>
    </row>
    <row r="11936" spans="1:30">
      <c r="A11936" t="s">
        <v>15867</v>
      </c>
      <c r="B11936" t="s">
        <v>1593</v>
      </c>
      <c r="D11936" t="s">
        <v>186</v>
      </c>
      <c r="H11936" t="s">
        <v>256</v>
      </c>
      <c r="K11936" t="s">
        <v>665</v>
      </c>
      <c r="P11936" t="s">
        <v>39349</v>
      </c>
      <c r="Q11936" t="s">
        <v>1532</v>
      </c>
      <c r="S11936" t="s">
        <v>1567</v>
      </c>
      <c r="T11936" t="s">
        <v>134</v>
      </c>
      <c r="X11936" t="s">
        <v>3932</v>
      </c>
      <c r="Z11936" s="16" t="s">
        <v>55243</v>
      </c>
      <c r="AC11936" t="s">
        <v>13</v>
      </c>
      <c r="AD11936">
        <v>2</v>
      </c>
    </row>
    <row r="11937" spans="1:30">
      <c r="A11937" t="s">
        <v>15868</v>
      </c>
      <c r="B11937" t="s">
        <v>1709</v>
      </c>
      <c r="D11937" t="s">
        <v>186</v>
      </c>
      <c r="H11937" t="s">
        <v>256</v>
      </c>
      <c r="K11937" t="s">
        <v>665</v>
      </c>
      <c r="P11937" t="s">
        <v>725</v>
      </c>
      <c r="Q11937" t="s">
        <v>1532</v>
      </c>
      <c r="S11937" t="s">
        <v>1567</v>
      </c>
      <c r="T11937" t="s">
        <v>134</v>
      </c>
      <c r="X11937" t="s">
        <v>3932</v>
      </c>
      <c r="Z11937" s="16" t="s">
        <v>55244</v>
      </c>
      <c r="AC11937" t="s">
        <v>13</v>
      </c>
      <c r="AD11937">
        <v>2</v>
      </c>
    </row>
    <row r="11938" spans="1:30">
      <c r="A11938" t="s">
        <v>15869</v>
      </c>
      <c r="B11938" t="s">
        <v>1584</v>
      </c>
      <c r="D11938" t="s">
        <v>186</v>
      </c>
      <c r="H11938" t="s">
        <v>307</v>
      </c>
      <c r="K11938" t="s">
        <v>665</v>
      </c>
      <c r="P11938" t="s">
        <v>39350</v>
      </c>
      <c r="Q11938" t="s">
        <v>1532</v>
      </c>
      <c r="S11938" t="s">
        <v>1567</v>
      </c>
      <c r="T11938" t="s">
        <v>134</v>
      </c>
      <c r="X11938" t="s">
        <v>3932</v>
      </c>
      <c r="Z11938" s="16" t="s">
        <v>55245</v>
      </c>
      <c r="AC11938" t="s">
        <v>13</v>
      </c>
      <c r="AD11938">
        <v>2</v>
      </c>
    </row>
    <row r="11939" spans="1:30">
      <c r="A11939" t="s">
        <v>15870</v>
      </c>
      <c r="B11939" t="s">
        <v>24714</v>
      </c>
      <c r="D11939" t="s">
        <v>186</v>
      </c>
      <c r="H11939" t="s">
        <v>268</v>
      </c>
      <c r="K11939" t="s">
        <v>665</v>
      </c>
      <c r="P11939" t="s">
        <v>1419</v>
      </c>
      <c r="Q11939" t="s">
        <v>1532</v>
      </c>
      <c r="S11939" t="s">
        <v>1567</v>
      </c>
      <c r="T11939" t="s">
        <v>134</v>
      </c>
      <c r="X11939" t="s">
        <v>3932</v>
      </c>
      <c r="Z11939" s="16" t="s">
        <v>55246</v>
      </c>
      <c r="AC11939" t="s">
        <v>13</v>
      </c>
      <c r="AD11939">
        <v>1</v>
      </c>
    </row>
    <row r="11940" spans="1:30">
      <c r="A11940" t="s">
        <v>15871</v>
      </c>
      <c r="B11940" t="s">
        <v>29069</v>
      </c>
      <c r="D11940" t="s">
        <v>186</v>
      </c>
      <c r="H11940" t="s">
        <v>414</v>
      </c>
      <c r="K11940" t="s">
        <v>665</v>
      </c>
      <c r="P11940" t="s">
        <v>39351</v>
      </c>
      <c r="Q11940" t="s">
        <v>1532</v>
      </c>
      <c r="S11940" t="s">
        <v>1567</v>
      </c>
      <c r="T11940" t="s">
        <v>134</v>
      </c>
      <c r="X11940" t="s">
        <v>3932</v>
      </c>
      <c r="Z11940" s="16" t="s">
        <v>55247</v>
      </c>
      <c r="AC11940" t="s">
        <v>13</v>
      </c>
      <c r="AD11940">
        <v>1</v>
      </c>
    </row>
    <row r="11941" spans="1:30">
      <c r="A11941" t="s">
        <v>15872</v>
      </c>
      <c r="B11941" t="s">
        <v>29070</v>
      </c>
      <c r="D11941" t="s">
        <v>188</v>
      </c>
      <c r="H11941" t="s">
        <v>272</v>
      </c>
      <c r="K11941" t="s">
        <v>666</v>
      </c>
      <c r="P11941" t="s">
        <v>185</v>
      </c>
      <c r="Q11941" t="s">
        <v>188</v>
      </c>
      <c r="S11941" t="s">
        <v>1567</v>
      </c>
      <c r="T11941" t="s">
        <v>1569</v>
      </c>
      <c r="X11941" t="s">
        <v>3932</v>
      </c>
      <c r="Z11941" s="16" t="s">
        <v>55248</v>
      </c>
      <c r="AC11941" t="s">
        <v>14</v>
      </c>
      <c r="AD11941">
        <v>2</v>
      </c>
    </row>
    <row r="11942" spans="1:30">
      <c r="A11942" t="s">
        <v>15873</v>
      </c>
      <c r="B11942" t="s">
        <v>29071</v>
      </c>
      <c r="D11942" t="s">
        <v>186</v>
      </c>
      <c r="H11942" t="s">
        <v>313</v>
      </c>
      <c r="K11942" t="s">
        <v>665</v>
      </c>
      <c r="P11942" t="s">
        <v>1419</v>
      </c>
      <c r="Q11942" t="s">
        <v>1532</v>
      </c>
      <c r="S11942" t="s">
        <v>1567</v>
      </c>
      <c r="T11942" t="s">
        <v>134</v>
      </c>
      <c r="X11942" t="s">
        <v>3932</v>
      </c>
      <c r="Z11942" s="16" t="s">
        <v>55249</v>
      </c>
      <c r="AC11942" t="s">
        <v>13</v>
      </c>
      <c r="AD11942">
        <v>1</v>
      </c>
    </row>
    <row r="11943" spans="1:30">
      <c r="A11943" t="s">
        <v>15874</v>
      </c>
      <c r="B11943" t="s">
        <v>29072</v>
      </c>
      <c r="D11943" t="s">
        <v>186</v>
      </c>
      <c r="H11943" t="s">
        <v>632</v>
      </c>
      <c r="K11943" t="s">
        <v>665</v>
      </c>
      <c r="P11943" t="s">
        <v>39352</v>
      </c>
      <c r="Q11943" t="s">
        <v>1532</v>
      </c>
      <c r="S11943" t="s">
        <v>1567</v>
      </c>
      <c r="T11943" t="s">
        <v>134</v>
      </c>
      <c r="X11943" t="s">
        <v>3932</v>
      </c>
      <c r="Z11943" s="16" t="s">
        <v>55250</v>
      </c>
      <c r="AC11943" t="s">
        <v>13</v>
      </c>
      <c r="AD11943">
        <v>2</v>
      </c>
    </row>
    <row r="11944" spans="1:30">
      <c r="A11944" t="s">
        <v>15875</v>
      </c>
      <c r="B11944" t="s">
        <v>2189</v>
      </c>
      <c r="D11944" t="s">
        <v>186</v>
      </c>
      <c r="H11944" t="s">
        <v>256</v>
      </c>
      <c r="K11944" t="s">
        <v>665</v>
      </c>
      <c r="P11944" t="s">
        <v>39353</v>
      </c>
      <c r="Q11944" t="s">
        <v>1532</v>
      </c>
      <c r="S11944" t="s">
        <v>1567</v>
      </c>
      <c r="T11944" t="s">
        <v>134</v>
      </c>
      <c r="X11944" t="s">
        <v>3932</v>
      </c>
      <c r="Z11944" s="16" t="s">
        <v>55251</v>
      </c>
      <c r="AC11944" t="s">
        <v>13</v>
      </c>
      <c r="AD11944">
        <v>2</v>
      </c>
    </row>
    <row r="11945" spans="1:30">
      <c r="A11945" t="s">
        <v>15876</v>
      </c>
      <c r="B11945" t="s">
        <v>29073</v>
      </c>
      <c r="D11945" t="s">
        <v>186</v>
      </c>
      <c r="H11945" t="s">
        <v>303</v>
      </c>
      <c r="K11945" t="s">
        <v>665</v>
      </c>
      <c r="P11945" t="s">
        <v>39354</v>
      </c>
      <c r="Q11945" t="s">
        <v>1532</v>
      </c>
      <c r="S11945" t="s">
        <v>1565</v>
      </c>
      <c r="T11945" t="s">
        <v>134</v>
      </c>
      <c r="X11945" t="s">
        <v>3932</v>
      </c>
      <c r="Z11945" s="16" t="s">
        <v>55252</v>
      </c>
      <c r="AC11945" t="s">
        <v>13</v>
      </c>
      <c r="AD11945">
        <v>2</v>
      </c>
    </row>
    <row r="11946" spans="1:30">
      <c r="A11946" t="s">
        <v>15877</v>
      </c>
      <c r="B11946" t="s">
        <v>29074</v>
      </c>
      <c r="D11946" t="s">
        <v>186</v>
      </c>
      <c r="H11946" t="s">
        <v>308</v>
      </c>
      <c r="K11946" t="s">
        <v>665</v>
      </c>
      <c r="P11946" t="s">
        <v>39355</v>
      </c>
      <c r="Q11946" t="s">
        <v>1532</v>
      </c>
      <c r="S11946" t="s">
        <v>1567</v>
      </c>
      <c r="T11946" t="s">
        <v>134</v>
      </c>
      <c r="X11946" t="s">
        <v>3932</v>
      </c>
      <c r="Z11946" s="16" t="s">
        <v>55253</v>
      </c>
      <c r="AC11946" t="s">
        <v>13</v>
      </c>
      <c r="AD11946">
        <v>1</v>
      </c>
    </row>
    <row r="11947" spans="1:30">
      <c r="A11947" t="s">
        <v>15878</v>
      </c>
      <c r="B11947" t="s">
        <v>29075</v>
      </c>
      <c r="D11947" t="s">
        <v>186</v>
      </c>
      <c r="H11947" t="s">
        <v>389</v>
      </c>
      <c r="K11947" t="s">
        <v>665</v>
      </c>
      <c r="P11947" t="s">
        <v>39356</v>
      </c>
      <c r="Q11947" t="s">
        <v>1532</v>
      </c>
      <c r="S11947" t="s">
        <v>1567</v>
      </c>
      <c r="T11947" t="s">
        <v>134</v>
      </c>
      <c r="X11947" t="s">
        <v>3932</v>
      </c>
      <c r="Z11947" s="16" t="s">
        <v>55254</v>
      </c>
      <c r="AC11947" t="s">
        <v>13</v>
      </c>
      <c r="AD11947">
        <v>1</v>
      </c>
    </row>
    <row r="11948" spans="1:30">
      <c r="A11948" t="s">
        <v>15879</v>
      </c>
      <c r="B11948" t="s">
        <v>1956</v>
      </c>
      <c r="D11948" t="s">
        <v>186</v>
      </c>
      <c r="H11948" t="s">
        <v>259</v>
      </c>
      <c r="K11948" t="s">
        <v>665</v>
      </c>
      <c r="P11948" t="s">
        <v>1041</v>
      </c>
      <c r="Q11948" t="s">
        <v>1532</v>
      </c>
      <c r="S11948" t="s">
        <v>1567</v>
      </c>
      <c r="T11948" t="s">
        <v>134</v>
      </c>
      <c r="X11948" t="s">
        <v>3932</v>
      </c>
      <c r="Z11948" s="16" t="s">
        <v>55255</v>
      </c>
      <c r="AC11948" t="s">
        <v>13</v>
      </c>
      <c r="AD11948">
        <v>2</v>
      </c>
    </row>
    <row r="11949" spans="1:30">
      <c r="A11949" t="s">
        <v>15880</v>
      </c>
      <c r="B11949" t="s">
        <v>29076</v>
      </c>
      <c r="D11949" t="s">
        <v>186</v>
      </c>
      <c r="H11949" t="s">
        <v>243</v>
      </c>
      <c r="K11949" t="s">
        <v>665</v>
      </c>
      <c r="P11949" t="s">
        <v>39357</v>
      </c>
      <c r="Q11949" t="s">
        <v>1532</v>
      </c>
      <c r="S11949" t="s">
        <v>1567</v>
      </c>
      <c r="T11949" t="s">
        <v>134</v>
      </c>
      <c r="X11949" t="s">
        <v>3932</v>
      </c>
      <c r="Z11949" s="16" t="s">
        <v>55256</v>
      </c>
      <c r="AC11949" t="s">
        <v>13</v>
      </c>
      <c r="AD11949">
        <v>1</v>
      </c>
    </row>
    <row r="11950" spans="1:30">
      <c r="A11950" t="s">
        <v>15881</v>
      </c>
      <c r="B11950" t="s">
        <v>29077</v>
      </c>
      <c r="D11950" t="s">
        <v>186</v>
      </c>
      <c r="H11950" t="s">
        <v>340</v>
      </c>
      <c r="K11950" t="s">
        <v>665</v>
      </c>
      <c r="P11950" t="s">
        <v>39358</v>
      </c>
      <c r="Q11950" t="s">
        <v>1532</v>
      </c>
      <c r="S11950" t="s">
        <v>1567</v>
      </c>
      <c r="T11950" t="s">
        <v>134</v>
      </c>
      <c r="X11950" t="s">
        <v>3932</v>
      </c>
      <c r="Z11950" s="16" t="s">
        <v>55257</v>
      </c>
      <c r="AC11950" t="s">
        <v>13</v>
      </c>
      <c r="AD11950">
        <v>1</v>
      </c>
    </row>
    <row r="11951" spans="1:30">
      <c r="A11951" t="s">
        <v>15882</v>
      </c>
      <c r="B11951" t="s">
        <v>1992</v>
      </c>
      <c r="D11951" t="s">
        <v>186</v>
      </c>
      <c r="H11951" t="s">
        <v>268</v>
      </c>
      <c r="K11951" t="s">
        <v>665</v>
      </c>
      <c r="P11951" t="s">
        <v>39359</v>
      </c>
      <c r="Q11951" t="s">
        <v>1532</v>
      </c>
      <c r="S11951" t="s">
        <v>1567</v>
      </c>
      <c r="T11951" t="s">
        <v>134</v>
      </c>
      <c r="X11951" t="s">
        <v>3932</v>
      </c>
      <c r="Z11951" s="16" t="s">
        <v>55258</v>
      </c>
      <c r="AC11951" t="s">
        <v>13</v>
      </c>
      <c r="AD11951">
        <v>2</v>
      </c>
    </row>
    <row r="11952" spans="1:30">
      <c r="A11952" t="s">
        <v>15883</v>
      </c>
      <c r="B11952" t="s">
        <v>3102</v>
      </c>
      <c r="D11952" t="s">
        <v>186</v>
      </c>
      <c r="H11952" t="s">
        <v>622</v>
      </c>
      <c r="K11952" t="s">
        <v>665</v>
      </c>
      <c r="P11952" t="s">
        <v>39360</v>
      </c>
      <c r="Q11952" t="s">
        <v>1532</v>
      </c>
      <c r="S11952" t="s">
        <v>1567</v>
      </c>
      <c r="T11952" t="s">
        <v>134</v>
      </c>
      <c r="X11952" t="s">
        <v>3932</v>
      </c>
      <c r="Z11952" s="16" t="s">
        <v>55259</v>
      </c>
      <c r="AC11952" t="s">
        <v>13</v>
      </c>
      <c r="AD11952">
        <v>1</v>
      </c>
    </row>
    <row r="11953" spans="1:30">
      <c r="A11953" t="s">
        <v>15884</v>
      </c>
      <c r="B11953" t="s">
        <v>1839</v>
      </c>
      <c r="D11953" t="s">
        <v>186</v>
      </c>
      <c r="H11953" t="s">
        <v>331</v>
      </c>
      <c r="K11953" t="s">
        <v>665</v>
      </c>
      <c r="P11953" t="s">
        <v>39361</v>
      </c>
      <c r="Q11953" t="s">
        <v>1532</v>
      </c>
      <c r="S11953" t="s">
        <v>1565</v>
      </c>
      <c r="T11953" t="s">
        <v>134</v>
      </c>
      <c r="X11953" t="s">
        <v>3932</v>
      </c>
      <c r="Z11953" s="16" t="s">
        <v>55260</v>
      </c>
      <c r="AC11953" t="s">
        <v>13</v>
      </c>
      <c r="AD11953">
        <v>2</v>
      </c>
    </row>
    <row r="11954" spans="1:30">
      <c r="A11954" t="s">
        <v>15885</v>
      </c>
      <c r="B11954" t="s">
        <v>2133</v>
      </c>
      <c r="D11954" t="s">
        <v>186</v>
      </c>
      <c r="H11954" t="s">
        <v>268</v>
      </c>
      <c r="K11954" t="s">
        <v>665</v>
      </c>
      <c r="P11954" t="s">
        <v>725</v>
      </c>
      <c r="Q11954" t="s">
        <v>1532</v>
      </c>
      <c r="S11954" t="s">
        <v>1567</v>
      </c>
      <c r="T11954" t="s">
        <v>134</v>
      </c>
      <c r="X11954" t="s">
        <v>3932</v>
      </c>
      <c r="Z11954" s="16" t="s">
        <v>55261</v>
      </c>
      <c r="AC11954" t="s">
        <v>13</v>
      </c>
      <c r="AD11954">
        <v>2</v>
      </c>
    </row>
    <row r="11955" spans="1:30">
      <c r="A11955" t="s">
        <v>15886</v>
      </c>
      <c r="B11955" t="s">
        <v>2515</v>
      </c>
      <c r="D11955" t="s">
        <v>186</v>
      </c>
      <c r="H11955" t="s">
        <v>337</v>
      </c>
      <c r="K11955" t="s">
        <v>666</v>
      </c>
      <c r="P11955" t="s">
        <v>1174</v>
      </c>
      <c r="Q11955" t="s">
        <v>1538</v>
      </c>
      <c r="S11955" t="s">
        <v>1566</v>
      </c>
      <c r="T11955" t="s">
        <v>134</v>
      </c>
      <c r="X11955" t="s">
        <v>3932</v>
      </c>
      <c r="Z11955" s="16" t="s">
        <v>55262</v>
      </c>
      <c r="AC11955" t="s">
        <v>14</v>
      </c>
      <c r="AD11955">
        <v>3</v>
      </c>
    </row>
    <row r="11956" spans="1:30">
      <c r="A11956" t="s">
        <v>15887</v>
      </c>
      <c r="B11956" t="s">
        <v>1889</v>
      </c>
      <c r="D11956" t="s">
        <v>186</v>
      </c>
      <c r="H11956" t="s">
        <v>444</v>
      </c>
      <c r="K11956" t="s">
        <v>665</v>
      </c>
      <c r="P11956" t="s">
        <v>725</v>
      </c>
      <c r="Q11956" t="s">
        <v>1532</v>
      </c>
      <c r="S11956" t="s">
        <v>1567</v>
      </c>
      <c r="T11956" t="s">
        <v>134</v>
      </c>
      <c r="X11956" t="s">
        <v>3932</v>
      </c>
      <c r="Z11956" s="16" t="s">
        <v>55263</v>
      </c>
      <c r="AC11956" t="s">
        <v>13</v>
      </c>
      <c r="AD11956">
        <v>2</v>
      </c>
    </row>
    <row r="11957" spans="1:30">
      <c r="A11957" t="s">
        <v>15888</v>
      </c>
      <c r="B11957" t="s">
        <v>3895</v>
      </c>
      <c r="D11957" t="s">
        <v>186</v>
      </c>
      <c r="H11957" t="s">
        <v>248</v>
      </c>
      <c r="K11957" t="s">
        <v>666</v>
      </c>
      <c r="P11957" t="s">
        <v>39362</v>
      </c>
      <c r="Q11957" t="s">
        <v>1535</v>
      </c>
      <c r="S11957" t="s">
        <v>1567</v>
      </c>
      <c r="T11957" t="s">
        <v>134</v>
      </c>
      <c r="X11957" t="s">
        <v>3932</v>
      </c>
      <c r="Z11957" s="16" t="s">
        <v>55264</v>
      </c>
      <c r="AC11957" t="s">
        <v>14</v>
      </c>
      <c r="AD11957">
        <v>8</v>
      </c>
    </row>
    <row r="11958" spans="1:30">
      <c r="A11958" t="s">
        <v>15889</v>
      </c>
      <c r="B11958" t="s">
        <v>24668</v>
      </c>
      <c r="D11958" t="s">
        <v>186</v>
      </c>
      <c r="H11958" t="s">
        <v>275</v>
      </c>
      <c r="K11958" t="s">
        <v>665</v>
      </c>
      <c r="P11958" t="s">
        <v>725</v>
      </c>
      <c r="Q11958" t="s">
        <v>1532</v>
      </c>
      <c r="S11958" t="s">
        <v>1567</v>
      </c>
      <c r="T11958" t="s">
        <v>134</v>
      </c>
      <c r="X11958" t="s">
        <v>3932</v>
      </c>
      <c r="Z11958" s="16" t="s">
        <v>55265</v>
      </c>
      <c r="AC11958" t="s">
        <v>13</v>
      </c>
      <c r="AD11958">
        <v>2</v>
      </c>
    </row>
    <row r="11959" spans="1:30">
      <c r="A11959" t="s">
        <v>15890</v>
      </c>
      <c r="B11959" t="s">
        <v>3058</v>
      </c>
      <c r="D11959" t="s">
        <v>186</v>
      </c>
      <c r="H11959" t="s">
        <v>255</v>
      </c>
      <c r="K11959" t="s">
        <v>665</v>
      </c>
      <c r="P11959" t="s">
        <v>725</v>
      </c>
      <c r="Q11959" t="s">
        <v>1532</v>
      </c>
      <c r="S11959" t="s">
        <v>1567</v>
      </c>
      <c r="T11959" t="s">
        <v>134</v>
      </c>
      <c r="X11959" t="s">
        <v>3932</v>
      </c>
      <c r="Z11959" s="16" t="s">
        <v>55266</v>
      </c>
      <c r="AC11959" t="s">
        <v>13</v>
      </c>
      <c r="AD11959">
        <v>2</v>
      </c>
    </row>
    <row r="11960" spans="1:30">
      <c r="A11960" t="s">
        <v>15891</v>
      </c>
      <c r="B11960" t="s">
        <v>1822</v>
      </c>
      <c r="D11960" t="s">
        <v>186</v>
      </c>
      <c r="H11960" t="s">
        <v>281</v>
      </c>
      <c r="K11960" t="s">
        <v>665</v>
      </c>
      <c r="P11960" t="s">
        <v>725</v>
      </c>
      <c r="Q11960" t="s">
        <v>1532</v>
      </c>
      <c r="S11960" t="s">
        <v>1567</v>
      </c>
      <c r="T11960" t="s">
        <v>134</v>
      </c>
      <c r="X11960" t="s">
        <v>3932</v>
      </c>
      <c r="Z11960" s="16" t="s">
        <v>55267</v>
      </c>
      <c r="AC11960" t="s">
        <v>13</v>
      </c>
      <c r="AD11960">
        <v>2</v>
      </c>
    </row>
    <row r="11961" spans="1:30">
      <c r="A11961" t="s">
        <v>15892</v>
      </c>
      <c r="B11961" t="s">
        <v>24118</v>
      </c>
      <c r="D11961" t="s">
        <v>186</v>
      </c>
      <c r="H11961" t="s">
        <v>275</v>
      </c>
      <c r="K11961" t="s">
        <v>665</v>
      </c>
      <c r="P11961" t="s">
        <v>725</v>
      </c>
      <c r="Q11961" t="s">
        <v>1532</v>
      </c>
      <c r="S11961" t="s">
        <v>1567</v>
      </c>
      <c r="T11961" t="s">
        <v>134</v>
      </c>
      <c r="X11961" t="s">
        <v>3932</v>
      </c>
      <c r="Z11961" s="16" t="s">
        <v>55268</v>
      </c>
      <c r="AC11961" t="s">
        <v>13</v>
      </c>
      <c r="AD11961">
        <v>2</v>
      </c>
    </row>
    <row r="11962" spans="1:30">
      <c r="A11962" t="s">
        <v>15893</v>
      </c>
      <c r="B11962" t="s">
        <v>28565</v>
      </c>
      <c r="D11962" t="s">
        <v>186</v>
      </c>
      <c r="H11962" t="s">
        <v>275</v>
      </c>
      <c r="K11962" t="s">
        <v>666</v>
      </c>
      <c r="P11962" t="s">
        <v>39363</v>
      </c>
      <c r="Q11962" t="s">
        <v>1533</v>
      </c>
      <c r="S11962" t="s">
        <v>1567</v>
      </c>
      <c r="T11962" t="s">
        <v>134</v>
      </c>
      <c r="X11962" t="s">
        <v>3932</v>
      </c>
      <c r="Z11962" s="16" t="s">
        <v>55269</v>
      </c>
      <c r="AC11962" t="s">
        <v>14</v>
      </c>
      <c r="AD11962">
        <v>3</v>
      </c>
    </row>
    <row r="11963" spans="1:30">
      <c r="A11963" t="s">
        <v>15894</v>
      </c>
      <c r="B11963" t="s">
        <v>1782</v>
      </c>
      <c r="D11963" t="s">
        <v>186</v>
      </c>
      <c r="H11963" t="s">
        <v>259</v>
      </c>
      <c r="K11963" t="s">
        <v>665</v>
      </c>
      <c r="P11963" t="s">
        <v>725</v>
      </c>
      <c r="Q11963" t="s">
        <v>1532</v>
      </c>
      <c r="S11963" t="s">
        <v>1567</v>
      </c>
      <c r="T11963" t="s">
        <v>134</v>
      </c>
      <c r="X11963" t="s">
        <v>3932</v>
      </c>
      <c r="Z11963" s="16" t="s">
        <v>55270</v>
      </c>
      <c r="AC11963" t="s">
        <v>13</v>
      </c>
      <c r="AD11963">
        <v>2</v>
      </c>
    </row>
    <row r="11964" spans="1:30">
      <c r="A11964" t="s">
        <v>15895</v>
      </c>
      <c r="B11964" t="s">
        <v>1709</v>
      </c>
      <c r="D11964" t="s">
        <v>186</v>
      </c>
      <c r="H11964" t="s">
        <v>256</v>
      </c>
      <c r="K11964" t="s">
        <v>665</v>
      </c>
      <c r="P11964" t="s">
        <v>725</v>
      </c>
      <c r="Q11964" t="s">
        <v>1532</v>
      </c>
      <c r="S11964" t="s">
        <v>1567</v>
      </c>
      <c r="T11964" t="s">
        <v>134</v>
      </c>
      <c r="X11964" t="s">
        <v>3932</v>
      </c>
      <c r="Z11964" s="16" t="s">
        <v>55271</v>
      </c>
      <c r="AC11964" t="s">
        <v>13</v>
      </c>
      <c r="AD11964">
        <v>2</v>
      </c>
    </row>
    <row r="11965" spans="1:30">
      <c r="A11965" t="s">
        <v>15896</v>
      </c>
      <c r="B11965" t="s">
        <v>2190</v>
      </c>
      <c r="D11965" t="s">
        <v>186</v>
      </c>
      <c r="H11965" t="s">
        <v>386</v>
      </c>
      <c r="K11965" t="s">
        <v>665</v>
      </c>
      <c r="P11965" t="s">
        <v>725</v>
      </c>
      <c r="Q11965" t="s">
        <v>1532</v>
      </c>
      <c r="S11965" t="s">
        <v>1567</v>
      </c>
      <c r="T11965" t="s">
        <v>134</v>
      </c>
      <c r="X11965" t="s">
        <v>3932</v>
      </c>
      <c r="Z11965" s="16" t="s">
        <v>55272</v>
      </c>
      <c r="AC11965" t="s">
        <v>13</v>
      </c>
      <c r="AD11965">
        <v>2</v>
      </c>
    </row>
    <row r="11966" spans="1:30">
      <c r="A11966" t="s">
        <v>15897</v>
      </c>
      <c r="B11966" t="s">
        <v>3380</v>
      </c>
      <c r="D11966" t="s">
        <v>186</v>
      </c>
      <c r="H11966" t="s">
        <v>243</v>
      </c>
      <c r="K11966" t="s">
        <v>666</v>
      </c>
      <c r="P11966" t="s">
        <v>1024</v>
      </c>
      <c r="Q11966" t="s">
        <v>1533</v>
      </c>
      <c r="S11966" t="s">
        <v>1566</v>
      </c>
      <c r="T11966" t="s">
        <v>134</v>
      </c>
      <c r="X11966" t="s">
        <v>3932</v>
      </c>
      <c r="Z11966" s="16" t="s">
        <v>55273</v>
      </c>
      <c r="AC11966" t="s">
        <v>14</v>
      </c>
      <c r="AD11966">
        <v>1</v>
      </c>
    </row>
    <row r="11967" spans="1:30">
      <c r="A11967" t="s">
        <v>15898</v>
      </c>
      <c r="B11967" t="s">
        <v>1626</v>
      </c>
      <c r="D11967" t="s">
        <v>186</v>
      </c>
      <c r="H11967" t="s">
        <v>243</v>
      </c>
      <c r="K11967" t="s">
        <v>667</v>
      </c>
      <c r="P11967" t="s">
        <v>39364</v>
      </c>
      <c r="Q11967" t="s">
        <v>1533</v>
      </c>
      <c r="S11967" t="s">
        <v>1566</v>
      </c>
      <c r="T11967" t="s">
        <v>134</v>
      </c>
      <c r="X11967" t="s">
        <v>3932</v>
      </c>
      <c r="Z11967" s="16" t="s">
        <v>55274</v>
      </c>
      <c r="AC11967" t="s">
        <v>14</v>
      </c>
      <c r="AD11967">
        <v>1</v>
      </c>
    </row>
    <row r="11968" spans="1:30">
      <c r="A11968" t="s">
        <v>15899</v>
      </c>
      <c r="B11968" t="s">
        <v>1646</v>
      </c>
      <c r="D11968" t="s">
        <v>186</v>
      </c>
      <c r="H11968" t="s">
        <v>255</v>
      </c>
      <c r="K11968" t="s">
        <v>665</v>
      </c>
      <c r="P11968" t="s">
        <v>39365</v>
      </c>
      <c r="Q11968" t="s">
        <v>1532</v>
      </c>
      <c r="S11968" t="s">
        <v>1567</v>
      </c>
      <c r="T11968" t="s">
        <v>134</v>
      </c>
      <c r="X11968" t="s">
        <v>3932</v>
      </c>
      <c r="Z11968" s="16" t="s">
        <v>55275</v>
      </c>
      <c r="AC11968" t="s">
        <v>13</v>
      </c>
      <c r="AD11968">
        <v>2</v>
      </c>
    </row>
    <row r="11969" spans="1:30">
      <c r="A11969" t="s">
        <v>15900</v>
      </c>
      <c r="B11969" t="s">
        <v>29078</v>
      </c>
      <c r="D11969" t="s">
        <v>186</v>
      </c>
      <c r="H11969" t="s">
        <v>386</v>
      </c>
      <c r="K11969" t="s">
        <v>665</v>
      </c>
      <c r="P11969" t="s">
        <v>725</v>
      </c>
      <c r="Q11969" t="s">
        <v>1532</v>
      </c>
      <c r="S11969" t="s">
        <v>1566</v>
      </c>
      <c r="T11969" t="s">
        <v>134</v>
      </c>
      <c r="X11969" t="s">
        <v>3932</v>
      </c>
      <c r="Z11969" s="16" t="s">
        <v>55276</v>
      </c>
      <c r="AC11969" t="s">
        <v>13</v>
      </c>
      <c r="AD11969">
        <v>2</v>
      </c>
    </row>
    <row r="11970" spans="1:30">
      <c r="A11970" t="s">
        <v>15901</v>
      </c>
      <c r="B11970" t="s">
        <v>3058</v>
      </c>
      <c r="D11970" t="s">
        <v>186</v>
      </c>
      <c r="H11970" t="s">
        <v>255</v>
      </c>
      <c r="K11970" t="s">
        <v>665</v>
      </c>
      <c r="P11970" t="s">
        <v>725</v>
      </c>
      <c r="Q11970" t="s">
        <v>1532</v>
      </c>
      <c r="S11970" t="s">
        <v>1567</v>
      </c>
      <c r="T11970" t="s">
        <v>134</v>
      </c>
      <c r="X11970" t="s">
        <v>3932</v>
      </c>
      <c r="Z11970" s="16" t="s">
        <v>55277</v>
      </c>
      <c r="AC11970" t="s">
        <v>13</v>
      </c>
      <c r="AD11970">
        <v>2</v>
      </c>
    </row>
    <row r="11971" spans="1:30">
      <c r="A11971" t="s">
        <v>15902</v>
      </c>
      <c r="B11971" t="s">
        <v>3889</v>
      </c>
      <c r="D11971" t="s">
        <v>186</v>
      </c>
      <c r="H11971" t="s">
        <v>303</v>
      </c>
      <c r="K11971" t="s">
        <v>665</v>
      </c>
      <c r="P11971" t="s">
        <v>39366</v>
      </c>
      <c r="Q11971" t="s">
        <v>1532</v>
      </c>
      <c r="S11971" t="s">
        <v>1565</v>
      </c>
      <c r="T11971" t="s">
        <v>134</v>
      </c>
      <c r="X11971" t="s">
        <v>3932</v>
      </c>
      <c r="Z11971" s="16" t="s">
        <v>55278</v>
      </c>
      <c r="AC11971" t="s">
        <v>13</v>
      </c>
      <c r="AD11971">
        <v>2</v>
      </c>
    </row>
    <row r="11972" spans="1:30">
      <c r="A11972" t="s">
        <v>15903</v>
      </c>
      <c r="B11972" t="s">
        <v>2899</v>
      </c>
      <c r="D11972" t="s">
        <v>186</v>
      </c>
      <c r="H11972" t="s">
        <v>247</v>
      </c>
      <c r="K11972" t="s">
        <v>665</v>
      </c>
      <c r="P11972" t="s">
        <v>39367</v>
      </c>
      <c r="Q11972" t="s">
        <v>1532</v>
      </c>
      <c r="S11972" t="s">
        <v>1565</v>
      </c>
      <c r="T11972" t="s">
        <v>134</v>
      </c>
      <c r="X11972" t="s">
        <v>3932</v>
      </c>
      <c r="Z11972" s="16" t="s">
        <v>55279</v>
      </c>
      <c r="AC11972" t="s">
        <v>13</v>
      </c>
      <c r="AD11972">
        <v>2</v>
      </c>
    </row>
    <row r="11973" spans="1:30">
      <c r="A11973" t="s">
        <v>15904</v>
      </c>
      <c r="B11973" t="s">
        <v>29079</v>
      </c>
      <c r="D11973" t="s">
        <v>186</v>
      </c>
      <c r="H11973" t="s">
        <v>249</v>
      </c>
      <c r="K11973" t="s">
        <v>665</v>
      </c>
      <c r="P11973" t="s">
        <v>39368</v>
      </c>
      <c r="Q11973" t="s">
        <v>1532</v>
      </c>
      <c r="S11973" t="s">
        <v>1566</v>
      </c>
      <c r="T11973" t="s">
        <v>134</v>
      </c>
      <c r="X11973" t="s">
        <v>3932</v>
      </c>
      <c r="Z11973" s="16" t="s">
        <v>55280</v>
      </c>
      <c r="AC11973" t="s">
        <v>13</v>
      </c>
      <c r="AD11973">
        <v>1</v>
      </c>
    </row>
    <row r="11974" spans="1:30">
      <c r="A11974" t="s">
        <v>15905</v>
      </c>
      <c r="B11974" t="s">
        <v>1624</v>
      </c>
      <c r="D11974" t="s">
        <v>186</v>
      </c>
      <c r="H11974" t="s">
        <v>290</v>
      </c>
      <c r="K11974" t="s">
        <v>666</v>
      </c>
      <c r="P11974" t="s">
        <v>38238</v>
      </c>
      <c r="Q11974" t="s">
        <v>1538</v>
      </c>
      <c r="S11974" t="s">
        <v>1567</v>
      </c>
      <c r="T11974" t="s">
        <v>134</v>
      </c>
      <c r="X11974" t="s">
        <v>3932</v>
      </c>
      <c r="Z11974" s="16" t="s">
        <v>55281</v>
      </c>
      <c r="AC11974" t="s">
        <v>14</v>
      </c>
      <c r="AD11974">
        <v>2</v>
      </c>
    </row>
    <row r="11975" spans="1:30">
      <c r="A11975" t="s">
        <v>15906</v>
      </c>
      <c r="B11975" t="s">
        <v>1584</v>
      </c>
      <c r="D11975" t="s">
        <v>186</v>
      </c>
      <c r="H11975" t="s">
        <v>322</v>
      </c>
      <c r="K11975" t="s">
        <v>665</v>
      </c>
      <c r="P11975" t="s">
        <v>1177</v>
      </c>
      <c r="Q11975" t="s">
        <v>1532</v>
      </c>
      <c r="S11975" t="s">
        <v>1567</v>
      </c>
      <c r="T11975" t="s">
        <v>134</v>
      </c>
      <c r="X11975" t="s">
        <v>3932</v>
      </c>
      <c r="Z11975" s="16" t="s">
        <v>55282</v>
      </c>
      <c r="AC11975" t="s">
        <v>13</v>
      </c>
      <c r="AD11975">
        <v>1</v>
      </c>
    </row>
    <row r="11976" spans="1:30">
      <c r="A11976" t="s">
        <v>15907</v>
      </c>
      <c r="B11976" t="s">
        <v>1584</v>
      </c>
      <c r="D11976" t="s">
        <v>186</v>
      </c>
      <c r="H11976" t="s">
        <v>307</v>
      </c>
      <c r="K11976" t="s">
        <v>665</v>
      </c>
      <c r="P11976" t="s">
        <v>39369</v>
      </c>
      <c r="Q11976" t="s">
        <v>1532</v>
      </c>
      <c r="S11976" t="s">
        <v>1567</v>
      </c>
      <c r="T11976" t="s">
        <v>134</v>
      </c>
      <c r="X11976" t="s">
        <v>3932</v>
      </c>
      <c r="Z11976" s="16" t="s">
        <v>55283</v>
      </c>
      <c r="AC11976" t="s">
        <v>13</v>
      </c>
      <c r="AD11976">
        <v>2</v>
      </c>
    </row>
    <row r="11977" spans="1:30">
      <c r="A11977" t="s">
        <v>15908</v>
      </c>
      <c r="B11977" t="s">
        <v>3072</v>
      </c>
      <c r="D11977" t="s">
        <v>186</v>
      </c>
      <c r="H11977" t="s">
        <v>313</v>
      </c>
      <c r="K11977" t="s">
        <v>665</v>
      </c>
      <c r="P11977" t="s">
        <v>39370</v>
      </c>
      <c r="Q11977" t="s">
        <v>1532</v>
      </c>
      <c r="S11977" t="s">
        <v>1567</v>
      </c>
      <c r="T11977" t="s">
        <v>134</v>
      </c>
      <c r="X11977" t="s">
        <v>3932</v>
      </c>
      <c r="Z11977" s="16" t="s">
        <v>55284</v>
      </c>
      <c r="AC11977" t="s">
        <v>13</v>
      </c>
      <c r="AD11977">
        <v>1</v>
      </c>
    </row>
    <row r="11978" spans="1:30">
      <c r="A11978" t="s">
        <v>15909</v>
      </c>
      <c r="B11978" t="s">
        <v>3309</v>
      </c>
      <c r="D11978" t="s">
        <v>186</v>
      </c>
      <c r="H11978" t="s">
        <v>249</v>
      </c>
      <c r="K11978" t="s">
        <v>665</v>
      </c>
      <c r="P11978" t="s">
        <v>39371</v>
      </c>
      <c r="Q11978" t="s">
        <v>1532</v>
      </c>
      <c r="S11978" t="s">
        <v>1567</v>
      </c>
      <c r="T11978" t="s">
        <v>134</v>
      </c>
      <c r="X11978" t="s">
        <v>3932</v>
      </c>
      <c r="Z11978" s="16" t="s">
        <v>55285</v>
      </c>
      <c r="AC11978" t="s">
        <v>13</v>
      </c>
      <c r="AD11978">
        <v>2</v>
      </c>
    </row>
    <row r="11979" spans="1:30">
      <c r="A11979" t="s">
        <v>15910</v>
      </c>
      <c r="B11979" t="s">
        <v>2893</v>
      </c>
      <c r="D11979" t="s">
        <v>186</v>
      </c>
      <c r="H11979" t="s">
        <v>257</v>
      </c>
      <c r="K11979" t="s">
        <v>665</v>
      </c>
      <c r="P11979" t="s">
        <v>39372</v>
      </c>
      <c r="Q11979" t="s">
        <v>1532</v>
      </c>
      <c r="S11979" t="s">
        <v>1567</v>
      </c>
      <c r="T11979" t="s">
        <v>134</v>
      </c>
      <c r="X11979" t="s">
        <v>3932</v>
      </c>
      <c r="Z11979" s="16" t="s">
        <v>55286</v>
      </c>
      <c r="AC11979" t="s">
        <v>13</v>
      </c>
      <c r="AD11979">
        <v>1</v>
      </c>
    </row>
    <row r="11980" spans="1:30">
      <c r="A11980" t="s">
        <v>15911</v>
      </c>
      <c r="B11980" t="s">
        <v>29080</v>
      </c>
      <c r="D11980" t="s">
        <v>198</v>
      </c>
      <c r="H11980" t="s">
        <v>32494</v>
      </c>
      <c r="K11980" t="s">
        <v>666</v>
      </c>
      <c r="P11980" t="s">
        <v>185</v>
      </c>
      <c r="Q11980" t="s">
        <v>188</v>
      </c>
      <c r="S11980" t="s">
        <v>1566</v>
      </c>
      <c r="T11980" t="s">
        <v>1574</v>
      </c>
      <c r="X11980" t="s">
        <v>3932</v>
      </c>
      <c r="Z11980" s="16" t="s">
        <v>55287</v>
      </c>
      <c r="AC11980" t="s">
        <v>14</v>
      </c>
      <c r="AD11980">
        <v>2</v>
      </c>
    </row>
    <row r="11981" spans="1:30">
      <c r="A11981" t="s">
        <v>15912</v>
      </c>
      <c r="B11981" t="s">
        <v>2329</v>
      </c>
      <c r="D11981" t="s">
        <v>186</v>
      </c>
      <c r="H11981" t="s">
        <v>251</v>
      </c>
      <c r="K11981" t="s">
        <v>665</v>
      </c>
      <c r="P11981" t="s">
        <v>39373</v>
      </c>
      <c r="Q11981" t="s">
        <v>1532</v>
      </c>
      <c r="S11981" t="s">
        <v>1565</v>
      </c>
      <c r="T11981" t="s">
        <v>134</v>
      </c>
      <c r="X11981" t="s">
        <v>3932</v>
      </c>
      <c r="Z11981" s="16" t="s">
        <v>55288</v>
      </c>
      <c r="AC11981" t="s">
        <v>13</v>
      </c>
      <c r="AD11981">
        <v>2</v>
      </c>
    </row>
    <row r="11982" spans="1:30">
      <c r="A11982" t="s">
        <v>15913</v>
      </c>
      <c r="B11982" t="s">
        <v>1988</v>
      </c>
      <c r="D11982" t="s">
        <v>186</v>
      </c>
      <c r="H11982" t="s">
        <v>242</v>
      </c>
      <c r="K11982" t="s">
        <v>665</v>
      </c>
      <c r="P11982" t="s">
        <v>39374</v>
      </c>
      <c r="Q11982" t="s">
        <v>1532</v>
      </c>
      <c r="S11982" t="s">
        <v>1567</v>
      </c>
      <c r="T11982" t="s">
        <v>134</v>
      </c>
      <c r="X11982" t="s">
        <v>3932</v>
      </c>
      <c r="Z11982" s="16" t="s">
        <v>55289</v>
      </c>
      <c r="AC11982" t="s">
        <v>13</v>
      </c>
      <c r="AD11982">
        <v>2</v>
      </c>
    </row>
    <row r="11983" spans="1:30">
      <c r="A11983" t="s">
        <v>15914</v>
      </c>
      <c r="B11983" t="s">
        <v>29081</v>
      </c>
      <c r="D11983" t="s">
        <v>186</v>
      </c>
      <c r="H11983" t="s">
        <v>367</v>
      </c>
      <c r="K11983" t="s">
        <v>665</v>
      </c>
      <c r="P11983" t="s">
        <v>39375</v>
      </c>
      <c r="Q11983" t="s">
        <v>1532</v>
      </c>
      <c r="S11983" t="s">
        <v>1567</v>
      </c>
      <c r="T11983" t="s">
        <v>134</v>
      </c>
      <c r="X11983" t="s">
        <v>3932</v>
      </c>
      <c r="Z11983" s="16" t="s">
        <v>55290</v>
      </c>
      <c r="AC11983" t="s">
        <v>13</v>
      </c>
      <c r="AD11983">
        <v>1</v>
      </c>
    </row>
    <row r="11984" spans="1:30">
      <c r="A11984" t="s">
        <v>15915</v>
      </c>
      <c r="B11984" t="s">
        <v>2216</v>
      </c>
      <c r="D11984" t="s">
        <v>186</v>
      </c>
      <c r="H11984" t="s">
        <v>248</v>
      </c>
      <c r="K11984" t="s">
        <v>665</v>
      </c>
      <c r="P11984" t="s">
        <v>740</v>
      </c>
      <c r="Q11984" t="s">
        <v>1532</v>
      </c>
      <c r="S11984" t="s">
        <v>1567</v>
      </c>
      <c r="T11984" t="s">
        <v>134</v>
      </c>
      <c r="X11984" t="s">
        <v>3932</v>
      </c>
      <c r="Z11984" s="16" t="s">
        <v>55291</v>
      </c>
      <c r="AC11984" t="s">
        <v>13</v>
      </c>
      <c r="AD11984">
        <v>1</v>
      </c>
    </row>
    <row r="11985" spans="1:30">
      <c r="A11985" t="s">
        <v>15916</v>
      </c>
      <c r="B11985" t="s">
        <v>29082</v>
      </c>
      <c r="D11985" t="s">
        <v>186</v>
      </c>
      <c r="H11985" t="s">
        <v>297</v>
      </c>
      <c r="K11985" t="s">
        <v>666</v>
      </c>
      <c r="P11985" t="s">
        <v>39376</v>
      </c>
      <c r="Q11985" t="s">
        <v>1538</v>
      </c>
      <c r="S11985" t="s">
        <v>1567</v>
      </c>
      <c r="T11985" t="s">
        <v>134</v>
      </c>
      <c r="X11985" t="s">
        <v>3932</v>
      </c>
      <c r="Z11985" s="16" t="s">
        <v>55292</v>
      </c>
      <c r="AC11985" t="s">
        <v>14</v>
      </c>
      <c r="AD11985">
        <v>4</v>
      </c>
    </row>
    <row r="11986" spans="1:30">
      <c r="A11986" t="s">
        <v>15917</v>
      </c>
      <c r="B11986" t="s">
        <v>3231</v>
      </c>
      <c r="D11986" t="s">
        <v>186</v>
      </c>
      <c r="H11986" t="s">
        <v>285</v>
      </c>
      <c r="K11986" t="s">
        <v>665</v>
      </c>
      <c r="P11986" t="s">
        <v>817</v>
      </c>
      <c r="Q11986" t="s">
        <v>1532</v>
      </c>
      <c r="S11986" t="s">
        <v>1567</v>
      </c>
      <c r="T11986" t="s">
        <v>134</v>
      </c>
      <c r="X11986" t="s">
        <v>3932</v>
      </c>
      <c r="Z11986" s="16" t="s">
        <v>55293</v>
      </c>
      <c r="AC11986" t="s">
        <v>13</v>
      </c>
      <c r="AD11986">
        <v>1</v>
      </c>
    </row>
    <row r="11987" spans="1:30">
      <c r="A11987" t="s">
        <v>15918</v>
      </c>
      <c r="B11987" t="s">
        <v>29083</v>
      </c>
      <c r="D11987" t="s">
        <v>186</v>
      </c>
      <c r="H11987" t="s">
        <v>248</v>
      </c>
      <c r="K11987" t="s">
        <v>665</v>
      </c>
      <c r="P11987" t="s">
        <v>39377</v>
      </c>
      <c r="Q11987" t="s">
        <v>1532</v>
      </c>
      <c r="S11987" t="s">
        <v>1567</v>
      </c>
      <c r="T11987" t="s">
        <v>134</v>
      </c>
      <c r="X11987" t="s">
        <v>3932</v>
      </c>
      <c r="Z11987" s="16" t="s">
        <v>55294</v>
      </c>
      <c r="AC11987" t="s">
        <v>13</v>
      </c>
      <c r="AD11987">
        <v>1</v>
      </c>
    </row>
    <row r="11988" spans="1:30">
      <c r="A11988" t="s">
        <v>15919</v>
      </c>
      <c r="B11988" t="s">
        <v>23476</v>
      </c>
      <c r="D11988" t="s">
        <v>186</v>
      </c>
      <c r="H11988" t="s">
        <v>328</v>
      </c>
      <c r="K11988" t="s">
        <v>667</v>
      </c>
      <c r="P11988" t="s">
        <v>39378</v>
      </c>
      <c r="Q11988" t="s">
        <v>1533</v>
      </c>
      <c r="S11988" t="s">
        <v>1566</v>
      </c>
      <c r="T11988" t="s">
        <v>134</v>
      </c>
      <c r="X11988" t="s">
        <v>3932</v>
      </c>
      <c r="Z11988" s="16" t="s">
        <v>55295</v>
      </c>
      <c r="AC11988" t="s">
        <v>14</v>
      </c>
      <c r="AD11988">
        <v>5</v>
      </c>
    </row>
    <row r="11989" spans="1:30">
      <c r="A11989" t="s">
        <v>15920</v>
      </c>
      <c r="B11989" t="s">
        <v>29084</v>
      </c>
      <c r="D11989" t="s">
        <v>186</v>
      </c>
      <c r="H11989" t="s">
        <v>293</v>
      </c>
      <c r="K11989" t="s">
        <v>665</v>
      </c>
      <c r="P11989" t="s">
        <v>1282</v>
      </c>
      <c r="Q11989" t="s">
        <v>1532</v>
      </c>
      <c r="S11989" t="s">
        <v>1566</v>
      </c>
      <c r="T11989" t="s">
        <v>134</v>
      </c>
      <c r="X11989" t="s">
        <v>3932</v>
      </c>
      <c r="Z11989" s="16" t="s">
        <v>55296</v>
      </c>
      <c r="AC11989" t="s">
        <v>13</v>
      </c>
      <c r="AD11989">
        <v>1</v>
      </c>
    </row>
    <row r="11990" spans="1:30">
      <c r="A11990" t="s">
        <v>15921</v>
      </c>
      <c r="B11990" t="s">
        <v>3435</v>
      </c>
      <c r="D11990" t="s">
        <v>186</v>
      </c>
      <c r="H11990" t="s">
        <v>418</v>
      </c>
      <c r="K11990" t="s">
        <v>665</v>
      </c>
      <c r="P11990" t="s">
        <v>954</v>
      </c>
      <c r="Q11990" t="s">
        <v>1532</v>
      </c>
      <c r="S11990" t="s">
        <v>1567</v>
      </c>
      <c r="T11990" t="s">
        <v>134</v>
      </c>
      <c r="X11990" t="s">
        <v>3932</v>
      </c>
      <c r="Z11990" s="16" t="s">
        <v>55297</v>
      </c>
      <c r="AC11990" t="s">
        <v>13</v>
      </c>
      <c r="AD11990">
        <v>1</v>
      </c>
    </row>
    <row r="11991" spans="1:30">
      <c r="A11991" t="s">
        <v>15922</v>
      </c>
      <c r="B11991" t="s">
        <v>29085</v>
      </c>
      <c r="D11991" t="s">
        <v>186</v>
      </c>
      <c r="H11991" t="s">
        <v>293</v>
      </c>
      <c r="K11991" t="s">
        <v>665</v>
      </c>
      <c r="P11991" t="s">
        <v>1282</v>
      </c>
      <c r="Q11991" t="s">
        <v>1532</v>
      </c>
      <c r="S11991" t="s">
        <v>1566</v>
      </c>
      <c r="T11991" t="s">
        <v>134</v>
      </c>
      <c r="X11991" t="s">
        <v>3932</v>
      </c>
      <c r="Z11991" s="16" t="s">
        <v>55298</v>
      </c>
      <c r="AC11991" t="s">
        <v>13</v>
      </c>
      <c r="AD11991">
        <v>1</v>
      </c>
    </row>
    <row r="11992" spans="1:30">
      <c r="A11992" t="s">
        <v>15923</v>
      </c>
      <c r="B11992" t="s">
        <v>2155</v>
      </c>
      <c r="D11992" t="s">
        <v>186</v>
      </c>
      <c r="H11992" t="s">
        <v>280</v>
      </c>
      <c r="K11992" t="s">
        <v>665</v>
      </c>
      <c r="P11992" t="s">
        <v>39379</v>
      </c>
      <c r="Q11992" t="s">
        <v>1532</v>
      </c>
      <c r="S11992" t="s">
        <v>1567</v>
      </c>
      <c r="T11992" t="s">
        <v>134</v>
      </c>
      <c r="X11992" t="s">
        <v>3932</v>
      </c>
      <c r="Z11992" s="16" t="s">
        <v>55299</v>
      </c>
      <c r="AC11992" t="s">
        <v>13</v>
      </c>
      <c r="AD11992">
        <v>1</v>
      </c>
    </row>
    <row r="11993" spans="1:30">
      <c r="A11993" t="s">
        <v>15924</v>
      </c>
      <c r="B11993" t="s">
        <v>29086</v>
      </c>
      <c r="D11993" t="s">
        <v>186</v>
      </c>
      <c r="H11993" t="s">
        <v>243</v>
      </c>
      <c r="K11993" t="s">
        <v>666</v>
      </c>
      <c r="P11993" t="s">
        <v>39380</v>
      </c>
      <c r="Q11993" t="s">
        <v>1555</v>
      </c>
      <c r="S11993" t="s">
        <v>1566</v>
      </c>
      <c r="T11993" t="s">
        <v>134</v>
      </c>
      <c r="X11993" t="s">
        <v>3932</v>
      </c>
      <c r="Z11993" s="16" t="s">
        <v>55300</v>
      </c>
      <c r="AC11993" t="s">
        <v>14</v>
      </c>
      <c r="AD11993">
        <v>1</v>
      </c>
    </row>
    <row r="11994" spans="1:30">
      <c r="A11994" t="s">
        <v>15925</v>
      </c>
      <c r="B11994" t="s">
        <v>29087</v>
      </c>
      <c r="D11994" t="s">
        <v>186</v>
      </c>
      <c r="H11994" t="s">
        <v>328</v>
      </c>
      <c r="K11994" t="s">
        <v>667</v>
      </c>
      <c r="P11994" t="s">
        <v>39381</v>
      </c>
      <c r="Q11994" t="s">
        <v>1533</v>
      </c>
      <c r="S11994" t="s">
        <v>1567</v>
      </c>
      <c r="T11994" t="s">
        <v>134</v>
      </c>
      <c r="X11994" t="s">
        <v>3932</v>
      </c>
      <c r="Z11994" s="16" t="s">
        <v>55301</v>
      </c>
      <c r="AC11994" t="s">
        <v>14</v>
      </c>
      <c r="AD11994">
        <v>3</v>
      </c>
    </row>
    <row r="11995" spans="1:30">
      <c r="A11995" t="s">
        <v>15926</v>
      </c>
      <c r="B11995" t="s">
        <v>2205</v>
      </c>
      <c r="D11995" t="s">
        <v>186</v>
      </c>
      <c r="H11995" t="s">
        <v>341</v>
      </c>
      <c r="K11995" t="s">
        <v>665</v>
      </c>
      <c r="P11995" t="s">
        <v>39382</v>
      </c>
      <c r="Q11995" t="s">
        <v>1532</v>
      </c>
      <c r="S11995" t="s">
        <v>1567</v>
      </c>
      <c r="T11995" t="s">
        <v>134</v>
      </c>
      <c r="X11995" t="s">
        <v>3932</v>
      </c>
      <c r="Z11995" s="16" t="s">
        <v>55302</v>
      </c>
      <c r="AC11995" t="s">
        <v>13</v>
      </c>
      <c r="AD11995">
        <v>1</v>
      </c>
    </row>
    <row r="11996" spans="1:30">
      <c r="A11996" t="s">
        <v>15927</v>
      </c>
      <c r="B11996" t="s">
        <v>27552</v>
      </c>
      <c r="D11996" t="s">
        <v>186</v>
      </c>
      <c r="H11996" t="s">
        <v>242</v>
      </c>
      <c r="K11996" t="s">
        <v>665</v>
      </c>
      <c r="P11996" t="s">
        <v>39383</v>
      </c>
      <c r="Q11996" t="s">
        <v>1532</v>
      </c>
      <c r="S11996" t="s">
        <v>1565</v>
      </c>
      <c r="T11996" t="s">
        <v>134</v>
      </c>
      <c r="X11996" t="s">
        <v>3932</v>
      </c>
      <c r="Z11996" s="16" t="s">
        <v>55303</v>
      </c>
      <c r="AC11996" t="s">
        <v>13</v>
      </c>
      <c r="AD11996">
        <v>1</v>
      </c>
    </row>
    <row r="11997" spans="1:30">
      <c r="A11997" t="s">
        <v>15928</v>
      </c>
      <c r="B11997" t="s">
        <v>1723</v>
      </c>
      <c r="D11997" t="s">
        <v>186</v>
      </c>
      <c r="H11997" t="s">
        <v>242</v>
      </c>
      <c r="K11997" t="s">
        <v>665</v>
      </c>
      <c r="P11997" t="s">
        <v>39383</v>
      </c>
      <c r="Q11997" t="s">
        <v>1532</v>
      </c>
      <c r="S11997" t="s">
        <v>1565</v>
      </c>
      <c r="T11997" t="s">
        <v>134</v>
      </c>
      <c r="X11997" t="s">
        <v>3932</v>
      </c>
      <c r="Z11997" s="16" t="s">
        <v>55304</v>
      </c>
      <c r="AC11997" t="s">
        <v>13</v>
      </c>
      <c r="AD11997">
        <v>1</v>
      </c>
    </row>
    <row r="11998" spans="1:30">
      <c r="A11998" t="s">
        <v>15929</v>
      </c>
      <c r="B11998" t="s">
        <v>1575</v>
      </c>
      <c r="D11998" t="s">
        <v>186</v>
      </c>
      <c r="H11998" t="s">
        <v>242</v>
      </c>
      <c r="K11998" t="s">
        <v>665</v>
      </c>
      <c r="P11998" t="s">
        <v>39383</v>
      </c>
      <c r="Q11998" t="s">
        <v>1532</v>
      </c>
      <c r="S11998" t="s">
        <v>1565</v>
      </c>
      <c r="T11998" t="s">
        <v>134</v>
      </c>
      <c r="X11998" t="s">
        <v>3932</v>
      </c>
      <c r="Z11998" s="16" t="s">
        <v>55305</v>
      </c>
      <c r="AC11998" t="s">
        <v>13</v>
      </c>
      <c r="AD11998">
        <v>1</v>
      </c>
    </row>
    <row r="11999" spans="1:30">
      <c r="A11999" t="s">
        <v>15930</v>
      </c>
      <c r="B11999" t="s">
        <v>3499</v>
      </c>
      <c r="D11999" t="s">
        <v>186</v>
      </c>
      <c r="H11999" t="s">
        <v>259</v>
      </c>
      <c r="K11999" t="s">
        <v>665</v>
      </c>
      <c r="P11999" t="s">
        <v>39384</v>
      </c>
      <c r="Q11999" t="s">
        <v>1532</v>
      </c>
      <c r="S11999" t="s">
        <v>1567</v>
      </c>
      <c r="T11999" t="s">
        <v>134</v>
      </c>
      <c r="X11999" t="s">
        <v>3932</v>
      </c>
      <c r="Z11999" s="16" t="s">
        <v>55306</v>
      </c>
      <c r="AC11999" t="s">
        <v>13</v>
      </c>
      <c r="AD11999">
        <v>1</v>
      </c>
    </row>
    <row r="12000" spans="1:30">
      <c r="A12000" t="s">
        <v>15931</v>
      </c>
      <c r="B12000" t="s">
        <v>29088</v>
      </c>
      <c r="D12000" t="s">
        <v>186</v>
      </c>
      <c r="H12000" t="s">
        <v>328</v>
      </c>
      <c r="K12000" t="s">
        <v>667</v>
      </c>
      <c r="P12000" t="s">
        <v>39385</v>
      </c>
      <c r="Q12000" t="s">
        <v>1533</v>
      </c>
      <c r="S12000" t="s">
        <v>1566</v>
      </c>
      <c r="T12000" t="s">
        <v>134</v>
      </c>
      <c r="X12000" t="s">
        <v>3932</v>
      </c>
      <c r="Z12000" s="16" t="s">
        <v>55307</v>
      </c>
      <c r="AC12000" t="s">
        <v>14</v>
      </c>
      <c r="AD12000">
        <v>6</v>
      </c>
    </row>
    <row r="12001" spans="1:30">
      <c r="A12001" t="s">
        <v>15932</v>
      </c>
      <c r="B12001" t="s">
        <v>28845</v>
      </c>
      <c r="D12001" t="s">
        <v>186</v>
      </c>
      <c r="H12001" t="s">
        <v>242</v>
      </c>
      <c r="K12001" t="s">
        <v>665</v>
      </c>
      <c r="P12001" t="s">
        <v>1299</v>
      </c>
      <c r="Q12001" t="s">
        <v>1532</v>
      </c>
      <c r="S12001" t="s">
        <v>1565</v>
      </c>
      <c r="T12001" t="s">
        <v>134</v>
      </c>
      <c r="X12001" t="s">
        <v>3932</v>
      </c>
      <c r="Z12001" s="16" t="s">
        <v>55308</v>
      </c>
      <c r="AC12001" t="s">
        <v>13</v>
      </c>
      <c r="AD12001">
        <v>1</v>
      </c>
    </row>
    <row r="12002" spans="1:30">
      <c r="A12002" t="s">
        <v>15933</v>
      </c>
      <c r="B12002" t="s">
        <v>2766</v>
      </c>
      <c r="D12002" t="s">
        <v>186</v>
      </c>
      <c r="H12002" t="s">
        <v>244</v>
      </c>
      <c r="K12002" t="s">
        <v>665</v>
      </c>
      <c r="P12002" t="s">
        <v>1299</v>
      </c>
      <c r="Q12002" t="s">
        <v>1532</v>
      </c>
      <c r="S12002" t="s">
        <v>1565</v>
      </c>
      <c r="T12002" t="s">
        <v>134</v>
      </c>
      <c r="X12002" t="s">
        <v>3932</v>
      </c>
      <c r="Z12002" s="16" t="s">
        <v>55309</v>
      </c>
      <c r="AC12002" t="s">
        <v>13</v>
      </c>
      <c r="AD12002">
        <v>1</v>
      </c>
    </row>
    <row r="12003" spans="1:30">
      <c r="A12003" t="s">
        <v>15934</v>
      </c>
      <c r="B12003" t="s">
        <v>29089</v>
      </c>
      <c r="D12003" t="s">
        <v>186</v>
      </c>
      <c r="H12003" t="s">
        <v>246</v>
      </c>
      <c r="K12003" t="s">
        <v>665</v>
      </c>
      <c r="P12003" t="s">
        <v>1299</v>
      </c>
      <c r="Q12003" t="s">
        <v>1532</v>
      </c>
      <c r="S12003" t="s">
        <v>1565</v>
      </c>
      <c r="T12003" t="s">
        <v>134</v>
      </c>
      <c r="X12003" t="s">
        <v>3932</v>
      </c>
      <c r="Z12003" s="16" t="s">
        <v>55310</v>
      </c>
      <c r="AC12003" t="s">
        <v>13</v>
      </c>
      <c r="AD12003">
        <v>1</v>
      </c>
    </row>
    <row r="12004" spans="1:30">
      <c r="A12004" t="s">
        <v>15935</v>
      </c>
      <c r="B12004" t="s">
        <v>29090</v>
      </c>
      <c r="D12004" t="s">
        <v>186</v>
      </c>
      <c r="H12004" t="s">
        <v>295</v>
      </c>
      <c r="K12004" t="s">
        <v>667</v>
      </c>
      <c r="P12004" t="s">
        <v>765</v>
      </c>
      <c r="Q12004" t="s">
        <v>1548</v>
      </c>
      <c r="S12004" t="s">
        <v>1566</v>
      </c>
      <c r="T12004" t="s">
        <v>134</v>
      </c>
      <c r="X12004" t="s">
        <v>3932</v>
      </c>
      <c r="Z12004" s="16" t="s">
        <v>55311</v>
      </c>
      <c r="AC12004" t="s">
        <v>14</v>
      </c>
      <c r="AD12004">
        <v>2</v>
      </c>
    </row>
    <row r="12005" spans="1:30">
      <c r="A12005" t="s">
        <v>15936</v>
      </c>
      <c r="B12005" t="s">
        <v>2393</v>
      </c>
      <c r="D12005" t="s">
        <v>186</v>
      </c>
      <c r="H12005" t="s">
        <v>246</v>
      </c>
      <c r="K12005" t="s">
        <v>665</v>
      </c>
      <c r="P12005" t="s">
        <v>39386</v>
      </c>
      <c r="Q12005" t="s">
        <v>1532</v>
      </c>
      <c r="S12005" t="s">
        <v>1565</v>
      </c>
      <c r="T12005" t="s">
        <v>134</v>
      </c>
      <c r="X12005" t="s">
        <v>3932</v>
      </c>
      <c r="Z12005" s="16" t="s">
        <v>55312</v>
      </c>
      <c r="AC12005" t="s">
        <v>13</v>
      </c>
      <c r="AD12005">
        <v>1</v>
      </c>
    </row>
    <row r="12006" spans="1:30">
      <c r="A12006" t="s">
        <v>15937</v>
      </c>
      <c r="B12006" t="s">
        <v>2487</v>
      </c>
      <c r="D12006" t="s">
        <v>186</v>
      </c>
      <c r="H12006" t="s">
        <v>250</v>
      </c>
      <c r="K12006" t="s">
        <v>666</v>
      </c>
      <c r="P12006" t="s">
        <v>39387</v>
      </c>
      <c r="Q12006" t="s">
        <v>1538</v>
      </c>
      <c r="S12006" t="s">
        <v>1565</v>
      </c>
      <c r="T12006" t="s">
        <v>134</v>
      </c>
      <c r="X12006" t="s">
        <v>3932</v>
      </c>
      <c r="Z12006" s="16" t="s">
        <v>55313</v>
      </c>
      <c r="AC12006" t="s">
        <v>14</v>
      </c>
      <c r="AD12006">
        <v>1</v>
      </c>
    </row>
    <row r="12007" spans="1:30">
      <c r="A12007" t="s">
        <v>15938</v>
      </c>
      <c r="B12007" t="s">
        <v>3618</v>
      </c>
      <c r="D12007" t="s">
        <v>186</v>
      </c>
      <c r="H12007" t="s">
        <v>293</v>
      </c>
      <c r="K12007" t="s">
        <v>665</v>
      </c>
      <c r="P12007" t="s">
        <v>1282</v>
      </c>
      <c r="Q12007" t="s">
        <v>1532</v>
      </c>
      <c r="S12007" t="s">
        <v>1566</v>
      </c>
      <c r="T12007" t="s">
        <v>134</v>
      </c>
      <c r="X12007" t="s">
        <v>3932</v>
      </c>
      <c r="Z12007" s="16" t="s">
        <v>55314</v>
      </c>
      <c r="AC12007" t="s">
        <v>13</v>
      </c>
      <c r="AD12007">
        <v>1</v>
      </c>
    </row>
    <row r="12008" spans="1:30">
      <c r="A12008" t="s">
        <v>15939</v>
      </c>
      <c r="B12008" t="s">
        <v>1579</v>
      </c>
      <c r="D12008" t="s">
        <v>186</v>
      </c>
      <c r="H12008" t="s">
        <v>242</v>
      </c>
      <c r="K12008" t="s">
        <v>665</v>
      </c>
      <c r="P12008" t="s">
        <v>669</v>
      </c>
      <c r="Q12008" t="s">
        <v>1532</v>
      </c>
      <c r="S12008" t="s">
        <v>1565</v>
      </c>
      <c r="T12008" t="s">
        <v>134</v>
      </c>
      <c r="X12008" t="s">
        <v>3932</v>
      </c>
      <c r="Z12008" s="16" t="s">
        <v>55315</v>
      </c>
      <c r="AC12008" t="s">
        <v>13</v>
      </c>
      <c r="AD12008">
        <v>1</v>
      </c>
    </row>
    <row r="12009" spans="1:30">
      <c r="A12009" t="s">
        <v>15940</v>
      </c>
      <c r="B12009" t="s">
        <v>29091</v>
      </c>
      <c r="D12009" t="s">
        <v>186</v>
      </c>
      <c r="H12009" t="s">
        <v>243</v>
      </c>
      <c r="K12009" t="s">
        <v>666</v>
      </c>
      <c r="P12009" t="s">
        <v>39388</v>
      </c>
      <c r="Q12009" t="s">
        <v>1533</v>
      </c>
      <c r="S12009" t="s">
        <v>1566</v>
      </c>
      <c r="T12009" t="s">
        <v>134</v>
      </c>
      <c r="X12009" t="s">
        <v>3932</v>
      </c>
      <c r="Z12009" s="16" t="s">
        <v>55316</v>
      </c>
      <c r="AC12009" t="s">
        <v>14</v>
      </c>
      <c r="AD12009">
        <v>1</v>
      </c>
    </row>
    <row r="12010" spans="1:30">
      <c r="A12010" t="s">
        <v>15941</v>
      </c>
      <c r="B12010" t="s">
        <v>29092</v>
      </c>
      <c r="D12010" t="s">
        <v>186</v>
      </c>
      <c r="H12010" t="s">
        <v>346</v>
      </c>
      <c r="K12010" t="s">
        <v>666</v>
      </c>
      <c r="P12010" t="s">
        <v>39389</v>
      </c>
      <c r="Q12010" t="s">
        <v>1554</v>
      </c>
      <c r="S12010" t="s">
        <v>1567</v>
      </c>
      <c r="T12010" t="s">
        <v>134</v>
      </c>
      <c r="X12010" t="s">
        <v>3932</v>
      </c>
      <c r="Z12010" s="16" t="s">
        <v>55317</v>
      </c>
      <c r="AC12010" t="s">
        <v>14</v>
      </c>
      <c r="AD12010">
        <v>3</v>
      </c>
    </row>
    <row r="12011" spans="1:30">
      <c r="A12011" t="s">
        <v>15942</v>
      </c>
      <c r="B12011" t="s">
        <v>29093</v>
      </c>
      <c r="D12011" t="s">
        <v>186</v>
      </c>
      <c r="H12011" t="s">
        <v>328</v>
      </c>
      <c r="K12011" t="s">
        <v>666</v>
      </c>
      <c r="P12011" t="s">
        <v>39390</v>
      </c>
      <c r="Q12011" t="s">
        <v>1532</v>
      </c>
      <c r="S12011" t="s">
        <v>1566</v>
      </c>
      <c r="T12011" t="s">
        <v>134</v>
      </c>
      <c r="X12011" t="s">
        <v>3932</v>
      </c>
      <c r="Z12011" s="16" t="s">
        <v>55318</v>
      </c>
      <c r="AC12011" t="s">
        <v>13</v>
      </c>
      <c r="AD12011">
        <v>2</v>
      </c>
    </row>
    <row r="12012" spans="1:30">
      <c r="A12012" t="s">
        <v>15943</v>
      </c>
      <c r="B12012" t="s">
        <v>29094</v>
      </c>
      <c r="D12012" t="s">
        <v>186</v>
      </c>
      <c r="H12012" t="s">
        <v>306</v>
      </c>
      <c r="K12012" t="s">
        <v>665</v>
      </c>
      <c r="P12012" t="s">
        <v>686</v>
      </c>
      <c r="Q12012" t="s">
        <v>1532</v>
      </c>
      <c r="S12012" t="s">
        <v>1566</v>
      </c>
      <c r="T12012" t="s">
        <v>134</v>
      </c>
      <c r="X12012" t="s">
        <v>3932</v>
      </c>
      <c r="Z12012" s="16" t="s">
        <v>55319</v>
      </c>
      <c r="AC12012" t="s">
        <v>13</v>
      </c>
      <c r="AD12012">
        <v>1</v>
      </c>
    </row>
    <row r="12013" spans="1:30">
      <c r="A12013" t="s">
        <v>15944</v>
      </c>
      <c r="B12013" t="s">
        <v>29095</v>
      </c>
      <c r="D12013" t="s">
        <v>186</v>
      </c>
      <c r="H12013" t="s">
        <v>377</v>
      </c>
      <c r="K12013" t="s">
        <v>665</v>
      </c>
      <c r="P12013" t="s">
        <v>39391</v>
      </c>
      <c r="Q12013" t="s">
        <v>1532</v>
      </c>
      <c r="S12013" t="s">
        <v>1567</v>
      </c>
      <c r="T12013" t="s">
        <v>134</v>
      </c>
      <c r="X12013" t="s">
        <v>3932</v>
      </c>
      <c r="Z12013" s="16" t="s">
        <v>55320</v>
      </c>
      <c r="AC12013" t="s">
        <v>13</v>
      </c>
      <c r="AD12013">
        <v>1</v>
      </c>
    </row>
    <row r="12014" spans="1:30">
      <c r="A12014" t="s">
        <v>15945</v>
      </c>
      <c r="B12014" t="s">
        <v>29096</v>
      </c>
      <c r="D12014" t="s">
        <v>186</v>
      </c>
      <c r="H12014" t="s">
        <v>371</v>
      </c>
      <c r="K12014" t="s">
        <v>665</v>
      </c>
      <c r="P12014" t="s">
        <v>39392</v>
      </c>
      <c r="Q12014" t="s">
        <v>1532</v>
      </c>
      <c r="S12014" t="s">
        <v>1567</v>
      </c>
      <c r="T12014" t="s">
        <v>134</v>
      </c>
      <c r="X12014" t="s">
        <v>3932</v>
      </c>
      <c r="Z12014" s="16" t="s">
        <v>55321</v>
      </c>
      <c r="AC12014" t="s">
        <v>13</v>
      </c>
      <c r="AD12014">
        <v>1</v>
      </c>
    </row>
    <row r="12015" spans="1:30">
      <c r="A12015" t="s">
        <v>15946</v>
      </c>
      <c r="B12015" t="s">
        <v>1628</v>
      </c>
      <c r="D12015" t="s">
        <v>186</v>
      </c>
      <c r="H12015" t="s">
        <v>247</v>
      </c>
      <c r="K12015" t="s">
        <v>665</v>
      </c>
      <c r="P12015" t="s">
        <v>864</v>
      </c>
      <c r="Q12015" t="s">
        <v>1532</v>
      </c>
      <c r="S12015" t="s">
        <v>1565</v>
      </c>
      <c r="T12015" t="s">
        <v>134</v>
      </c>
      <c r="X12015" t="s">
        <v>3932</v>
      </c>
      <c r="Z12015" s="16" t="s">
        <v>55322</v>
      </c>
      <c r="AC12015" t="s">
        <v>13</v>
      </c>
      <c r="AD12015">
        <v>1</v>
      </c>
    </row>
    <row r="12016" spans="1:30">
      <c r="A12016" t="s">
        <v>15947</v>
      </c>
      <c r="B12016" t="s">
        <v>23436</v>
      </c>
      <c r="D12016" t="s">
        <v>186</v>
      </c>
      <c r="H12016" t="s">
        <v>306</v>
      </c>
      <c r="K12016" t="s">
        <v>665</v>
      </c>
      <c r="P12016" t="s">
        <v>39393</v>
      </c>
      <c r="Q12016" t="s">
        <v>1532</v>
      </c>
      <c r="S12016" t="s">
        <v>1567</v>
      </c>
      <c r="T12016" t="s">
        <v>134</v>
      </c>
      <c r="X12016" t="s">
        <v>3932</v>
      </c>
      <c r="Z12016" s="16" t="s">
        <v>55323</v>
      </c>
      <c r="AC12016" t="s">
        <v>13</v>
      </c>
      <c r="AD12016">
        <v>1</v>
      </c>
    </row>
    <row r="12017" spans="1:30">
      <c r="A12017" t="s">
        <v>15948</v>
      </c>
      <c r="B12017" t="s">
        <v>29097</v>
      </c>
      <c r="D12017" t="s">
        <v>186</v>
      </c>
      <c r="H12017" t="s">
        <v>571</v>
      </c>
      <c r="K12017" t="s">
        <v>665</v>
      </c>
      <c r="P12017" t="s">
        <v>39394</v>
      </c>
      <c r="Q12017" t="s">
        <v>1532</v>
      </c>
      <c r="S12017" t="s">
        <v>1566</v>
      </c>
      <c r="T12017" t="s">
        <v>134</v>
      </c>
      <c r="X12017" t="s">
        <v>3932</v>
      </c>
      <c r="Z12017" s="16" t="s">
        <v>55324</v>
      </c>
      <c r="AC12017" t="s">
        <v>13</v>
      </c>
      <c r="AD12017">
        <v>2</v>
      </c>
    </row>
    <row r="12018" spans="1:30">
      <c r="A12018" t="s">
        <v>15949</v>
      </c>
      <c r="B12018" t="s">
        <v>2320</v>
      </c>
      <c r="D12018" t="s">
        <v>186</v>
      </c>
      <c r="H12018" t="s">
        <v>251</v>
      </c>
      <c r="K12018" t="s">
        <v>665</v>
      </c>
      <c r="P12018" t="s">
        <v>690</v>
      </c>
      <c r="Q12018" t="s">
        <v>1532</v>
      </c>
      <c r="S12018" t="s">
        <v>1565</v>
      </c>
      <c r="T12018" t="s">
        <v>134</v>
      </c>
      <c r="X12018" t="s">
        <v>3932</v>
      </c>
      <c r="Z12018" s="16" t="s">
        <v>55325</v>
      </c>
      <c r="AC12018" t="s">
        <v>13</v>
      </c>
      <c r="AD12018">
        <v>1</v>
      </c>
    </row>
    <row r="12019" spans="1:30">
      <c r="A12019" t="s">
        <v>15950</v>
      </c>
      <c r="B12019" t="s">
        <v>3059</v>
      </c>
      <c r="D12019" t="s">
        <v>186</v>
      </c>
      <c r="H12019" t="s">
        <v>257</v>
      </c>
      <c r="K12019" t="s">
        <v>666</v>
      </c>
      <c r="P12019" t="s">
        <v>39395</v>
      </c>
      <c r="Q12019" t="s">
        <v>1532</v>
      </c>
      <c r="S12019" t="s">
        <v>1567</v>
      </c>
      <c r="T12019" t="s">
        <v>134</v>
      </c>
      <c r="X12019" t="s">
        <v>3932</v>
      </c>
      <c r="Z12019" s="16" t="s">
        <v>55326</v>
      </c>
      <c r="AC12019" t="s">
        <v>13</v>
      </c>
      <c r="AD12019">
        <v>3</v>
      </c>
    </row>
    <row r="12020" spans="1:30">
      <c r="A12020" t="s">
        <v>15951</v>
      </c>
      <c r="B12020" t="s">
        <v>29098</v>
      </c>
      <c r="D12020" t="s">
        <v>186</v>
      </c>
      <c r="H12020" t="s">
        <v>298</v>
      </c>
      <c r="K12020" t="s">
        <v>665</v>
      </c>
      <c r="P12020" t="s">
        <v>33861</v>
      </c>
      <c r="Q12020" t="s">
        <v>1532</v>
      </c>
      <c r="S12020" t="s">
        <v>1567</v>
      </c>
      <c r="T12020" t="s">
        <v>134</v>
      </c>
      <c r="X12020" t="s">
        <v>3932</v>
      </c>
      <c r="Z12020" s="16" t="s">
        <v>55327</v>
      </c>
      <c r="AC12020" t="s">
        <v>13</v>
      </c>
      <c r="AD12020">
        <v>2</v>
      </c>
    </row>
    <row r="12021" spans="1:30">
      <c r="A12021" t="s">
        <v>15952</v>
      </c>
      <c r="B12021" t="s">
        <v>29099</v>
      </c>
      <c r="D12021" t="s">
        <v>186</v>
      </c>
      <c r="H12021" t="s">
        <v>301</v>
      </c>
      <c r="K12021" t="s">
        <v>665</v>
      </c>
      <c r="P12021" t="s">
        <v>690</v>
      </c>
      <c r="Q12021" t="s">
        <v>1532</v>
      </c>
      <c r="S12021" t="s">
        <v>1565</v>
      </c>
      <c r="T12021" t="s">
        <v>134</v>
      </c>
      <c r="X12021" t="s">
        <v>3932</v>
      </c>
      <c r="Z12021" s="16" t="s">
        <v>55328</v>
      </c>
      <c r="AC12021" t="s">
        <v>13</v>
      </c>
      <c r="AD12021">
        <v>1</v>
      </c>
    </row>
    <row r="12022" spans="1:30">
      <c r="A12022" t="s">
        <v>15953</v>
      </c>
      <c r="B12022" t="s">
        <v>1643</v>
      </c>
      <c r="D12022" t="s">
        <v>187</v>
      </c>
      <c r="H12022" t="s">
        <v>258</v>
      </c>
      <c r="K12022" t="s">
        <v>666</v>
      </c>
      <c r="P12022" t="s">
        <v>39396</v>
      </c>
      <c r="Q12022" t="s">
        <v>1537</v>
      </c>
      <c r="S12022" t="s">
        <v>1566</v>
      </c>
      <c r="T12022" t="s">
        <v>134</v>
      </c>
      <c r="X12022" t="s">
        <v>3932</v>
      </c>
      <c r="Z12022" s="16" t="s">
        <v>55329</v>
      </c>
      <c r="AC12022" t="s">
        <v>14</v>
      </c>
      <c r="AD12022">
        <v>1</v>
      </c>
    </row>
    <row r="12023" spans="1:30">
      <c r="A12023" t="s">
        <v>15954</v>
      </c>
      <c r="B12023" t="s">
        <v>2298</v>
      </c>
      <c r="D12023" t="s">
        <v>186</v>
      </c>
      <c r="H12023" t="s">
        <v>298</v>
      </c>
      <c r="K12023" t="s">
        <v>665</v>
      </c>
      <c r="P12023" t="s">
        <v>39397</v>
      </c>
      <c r="Q12023" t="s">
        <v>1532</v>
      </c>
      <c r="S12023" t="s">
        <v>1567</v>
      </c>
      <c r="T12023" t="s">
        <v>134</v>
      </c>
      <c r="X12023" t="s">
        <v>3932</v>
      </c>
      <c r="Z12023" s="16" t="s">
        <v>55330</v>
      </c>
      <c r="AC12023" t="s">
        <v>13</v>
      </c>
      <c r="AD12023">
        <v>1</v>
      </c>
    </row>
    <row r="12024" spans="1:30">
      <c r="A12024" t="s">
        <v>15955</v>
      </c>
      <c r="B12024" t="s">
        <v>2160</v>
      </c>
      <c r="D12024" t="s">
        <v>186</v>
      </c>
      <c r="H12024" t="s">
        <v>249</v>
      </c>
      <c r="K12024" t="s">
        <v>665</v>
      </c>
      <c r="P12024" t="s">
        <v>755</v>
      </c>
      <c r="Q12024" t="s">
        <v>1532</v>
      </c>
      <c r="S12024" t="s">
        <v>1567</v>
      </c>
      <c r="T12024" t="s">
        <v>134</v>
      </c>
      <c r="X12024" t="s">
        <v>3932</v>
      </c>
      <c r="Z12024" s="16" t="s">
        <v>55331</v>
      </c>
      <c r="AC12024" t="s">
        <v>13</v>
      </c>
      <c r="AD12024">
        <v>1</v>
      </c>
    </row>
    <row r="12025" spans="1:30">
      <c r="A12025" t="s">
        <v>15956</v>
      </c>
      <c r="B12025" t="s">
        <v>2813</v>
      </c>
      <c r="D12025" t="s">
        <v>186</v>
      </c>
      <c r="H12025" t="s">
        <v>306</v>
      </c>
      <c r="K12025" t="s">
        <v>665</v>
      </c>
      <c r="P12025" t="s">
        <v>39398</v>
      </c>
      <c r="Q12025" t="s">
        <v>1532</v>
      </c>
      <c r="S12025" t="s">
        <v>1566</v>
      </c>
      <c r="T12025" t="s">
        <v>134</v>
      </c>
      <c r="X12025" t="s">
        <v>3932</v>
      </c>
      <c r="Z12025" s="16" t="s">
        <v>55332</v>
      </c>
      <c r="AC12025" t="s">
        <v>13</v>
      </c>
      <c r="AD12025">
        <v>1</v>
      </c>
    </row>
    <row r="12026" spans="1:30">
      <c r="A12026" t="s">
        <v>15957</v>
      </c>
      <c r="B12026" t="s">
        <v>3828</v>
      </c>
      <c r="D12026" t="s">
        <v>186</v>
      </c>
      <c r="H12026" t="s">
        <v>249</v>
      </c>
      <c r="K12026" t="s">
        <v>665</v>
      </c>
      <c r="P12026" t="s">
        <v>1123</v>
      </c>
      <c r="Q12026" t="s">
        <v>1532</v>
      </c>
      <c r="S12026" t="s">
        <v>1567</v>
      </c>
      <c r="T12026" t="s">
        <v>134</v>
      </c>
      <c r="X12026" t="s">
        <v>3932</v>
      </c>
      <c r="Z12026" s="16" t="s">
        <v>55333</v>
      </c>
      <c r="AC12026" t="s">
        <v>13</v>
      </c>
      <c r="AD12026">
        <v>2</v>
      </c>
    </row>
    <row r="12027" spans="1:30">
      <c r="A12027" t="s">
        <v>15958</v>
      </c>
      <c r="B12027" t="s">
        <v>29100</v>
      </c>
      <c r="D12027" t="s">
        <v>188</v>
      </c>
      <c r="H12027" t="s">
        <v>257</v>
      </c>
      <c r="K12027" t="s">
        <v>666</v>
      </c>
      <c r="P12027" t="s">
        <v>185</v>
      </c>
      <c r="Q12027" t="s">
        <v>188</v>
      </c>
      <c r="S12027" t="s">
        <v>1567</v>
      </c>
      <c r="T12027" t="s">
        <v>1569</v>
      </c>
      <c r="X12027" t="s">
        <v>3932</v>
      </c>
      <c r="Z12027" s="16" t="s">
        <v>55334</v>
      </c>
      <c r="AC12027" t="s">
        <v>14</v>
      </c>
      <c r="AD12027">
        <v>1</v>
      </c>
    </row>
    <row r="12028" spans="1:30">
      <c r="A12028" t="s">
        <v>15959</v>
      </c>
      <c r="B12028" t="s">
        <v>3621</v>
      </c>
      <c r="D12028" t="s">
        <v>186</v>
      </c>
      <c r="H12028" t="s">
        <v>306</v>
      </c>
      <c r="K12028" t="s">
        <v>665</v>
      </c>
      <c r="P12028" t="s">
        <v>686</v>
      </c>
      <c r="Q12028" t="s">
        <v>1532</v>
      </c>
      <c r="S12028" t="s">
        <v>1566</v>
      </c>
      <c r="T12028" t="s">
        <v>134</v>
      </c>
      <c r="X12028" t="s">
        <v>3932</v>
      </c>
      <c r="Z12028" s="16" t="s">
        <v>55335</v>
      </c>
      <c r="AC12028" t="s">
        <v>13</v>
      </c>
      <c r="AD12028">
        <v>1</v>
      </c>
    </row>
    <row r="12029" spans="1:30">
      <c r="A12029" t="s">
        <v>15960</v>
      </c>
      <c r="B12029" t="s">
        <v>29101</v>
      </c>
      <c r="D12029" t="s">
        <v>186</v>
      </c>
      <c r="H12029" t="s">
        <v>306</v>
      </c>
      <c r="K12029" t="s">
        <v>665</v>
      </c>
      <c r="P12029" t="s">
        <v>39399</v>
      </c>
      <c r="Q12029" t="s">
        <v>1532</v>
      </c>
      <c r="S12029" t="s">
        <v>1566</v>
      </c>
      <c r="T12029" t="s">
        <v>134</v>
      </c>
      <c r="X12029" t="s">
        <v>3932</v>
      </c>
      <c r="Z12029" s="16" t="s">
        <v>55336</v>
      </c>
      <c r="AC12029" t="s">
        <v>13</v>
      </c>
      <c r="AD12029">
        <v>1</v>
      </c>
    </row>
    <row r="12030" spans="1:30">
      <c r="A12030" t="s">
        <v>15961</v>
      </c>
      <c r="B12030" t="s">
        <v>29102</v>
      </c>
      <c r="D12030" t="s">
        <v>186</v>
      </c>
      <c r="H12030" t="s">
        <v>276</v>
      </c>
      <c r="K12030" t="s">
        <v>665</v>
      </c>
      <c r="P12030" t="s">
        <v>1223</v>
      </c>
      <c r="Q12030" t="s">
        <v>1532</v>
      </c>
      <c r="S12030" t="s">
        <v>1567</v>
      </c>
      <c r="T12030" t="s">
        <v>134</v>
      </c>
      <c r="X12030" t="s">
        <v>3932</v>
      </c>
      <c r="Z12030" s="16" t="s">
        <v>55337</v>
      </c>
      <c r="AC12030" t="s">
        <v>13</v>
      </c>
      <c r="AD12030">
        <v>1</v>
      </c>
    </row>
    <row r="12031" spans="1:30">
      <c r="A12031" t="s">
        <v>15962</v>
      </c>
      <c r="B12031" t="s">
        <v>29103</v>
      </c>
      <c r="D12031" t="s">
        <v>186</v>
      </c>
      <c r="H12031" t="s">
        <v>348</v>
      </c>
      <c r="K12031" t="s">
        <v>665</v>
      </c>
      <c r="P12031" t="s">
        <v>836</v>
      </c>
      <c r="Q12031" t="s">
        <v>1532</v>
      </c>
      <c r="S12031" t="s">
        <v>1567</v>
      </c>
      <c r="T12031" t="s">
        <v>134</v>
      </c>
      <c r="X12031" t="s">
        <v>3932</v>
      </c>
      <c r="Z12031" s="16" t="s">
        <v>55338</v>
      </c>
      <c r="AC12031" t="s">
        <v>13</v>
      </c>
      <c r="AD12031">
        <v>2</v>
      </c>
    </row>
    <row r="12032" spans="1:30">
      <c r="A12032" t="s">
        <v>15963</v>
      </c>
      <c r="B12032" t="s">
        <v>29104</v>
      </c>
      <c r="D12032" t="s">
        <v>186</v>
      </c>
      <c r="H12032" t="s">
        <v>348</v>
      </c>
      <c r="K12032" t="s">
        <v>665</v>
      </c>
      <c r="P12032" t="s">
        <v>672</v>
      </c>
      <c r="Q12032" t="s">
        <v>1532</v>
      </c>
      <c r="S12032" t="s">
        <v>1567</v>
      </c>
      <c r="T12032" t="s">
        <v>134</v>
      </c>
      <c r="X12032" t="s">
        <v>3932</v>
      </c>
      <c r="Z12032" s="16" t="s">
        <v>55339</v>
      </c>
      <c r="AC12032" t="s">
        <v>13</v>
      </c>
      <c r="AD12032">
        <v>1</v>
      </c>
    </row>
    <row r="12033" spans="1:30">
      <c r="A12033" t="s">
        <v>15964</v>
      </c>
      <c r="B12033" t="s">
        <v>29105</v>
      </c>
      <c r="D12033" t="s">
        <v>186</v>
      </c>
      <c r="H12033" t="s">
        <v>460</v>
      </c>
      <c r="K12033" t="s">
        <v>665</v>
      </c>
      <c r="P12033" t="s">
        <v>39400</v>
      </c>
      <c r="Q12033" t="s">
        <v>1532</v>
      </c>
      <c r="S12033" t="s">
        <v>1567</v>
      </c>
      <c r="T12033" t="s">
        <v>134</v>
      </c>
      <c r="X12033" t="s">
        <v>3932</v>
      </c>
      <c r="Z12033" s="16" t="s">
        <v>55340</v>
      </c>
      <c r="AC12033" t="s">
        <v>13</v>
      </c>
      <c r="AD12033">
        <v>2</v>
      </c>
    </row>
    <row r="12034" spans="1:30">
      <c r="A12034" t="s">
        <v>15965</v>
      </c>
      <c r="B12034" t="s">
        <v>29106</v>
      </c>
      <c r="D12034" t="s">
        <v>186</v>
      </c>
      <c r="H12034" t="s">
        <v>347</v>
      </c>
      <c r="K12034" t="s">
        <v>665</v>
      </c>
      <c r="P12034" t="s">
        <v>39401</v>
      </c>
      <c r="Q12034" t="s">
        <v>1532</v>
      </c>
      <c r="S12034" t="s">
        <v>1567</v>
      </c>
      <c r="T12034" t="s">
        <v>134</v>
      </c>
      <c r="X12034" t="s">
        <v>3932</v>
      </c>
      <c r="Z12034" s="16" t="s">
        <v>55341</v>
      </c>
      <c r="AC12034" t="s">
        <v>13</v>
      </c>
      <c r="AD12034">
        <v>1</v>
      </c>
    </row>
    <row r="12035" spans="1:30">
      <c r="A12035" t="s">
        <v>15966</v>
      </c>
      <c r="B12035" t="s">
        <v>3921</v>
      </c>
      <c r="D12035" t="s">
        <v>186</v>
      </c>
      <c r="H12035" t="s">
        <v>255</v>
      </c>
      <c r="K12035" t="s">
        <v>665</v>
      </c>
      <c r="P12035" t="s">
        <v>39402</v>
      </c>
      <c r="Q12035" t="s">
        <v>1532</v>
      </c>
      <c r="S12035" t="s">
        <v>1567</v>
      </c>
      <c r="T12035" t="s">
        <v>134</v>
      </c>
      <c r="X12035" t="s">
        <v>3932</v>
      </c>
      <c r="Z12035" s="16" t="s">
        <v>55342</v>
      </c>
      <c r="AC12035" t="s">
        <v>13</v>
      </c>
      <c r="AD12035">
        <v>1</v>
      </c>
    </row>
    <row r="12036" spans="1:30">
      <c r="A12036" t="s">
        <v>15967</v>
      </c>
      <c r="B12036" t="s">
        <v>29107</v>
      </c>
      <c r="D12036" t="s">
        <v>186</v>
      </c>
      <c r="H12036" t="s">
        <v>250</v>
      </c>
      <c r="K12036" t="s">
        <v>665</v>
      </c>
      <c r="P12036" t="s">
        <v>676</v>
      </c>
      <c r="Q12036" t="s">
        <v>1532</v>
      </c>
      <c r="S12036" t="s">
        <v>1567</v>
      </c>
      <c r="T12036" t="s">
        <v>134</v>
      </c>
      <c r="X12036" t="s">
        <v>3932</v>
      </c>
      <c r="Z12036" s="16" t="s">
        <v>55343</v>
      </c>
      <c r="AC12036" t="s">
        <v>13</v>
      </c>
      <c r="AD12036">
        <v>1</v>
      </c>
    </row>
    <row r="12037" spans="1:30">
      <c r="A12037" t="s">
        <v>15968</v>
      </c>
      <c r="B12037" t="s">
        <v>29108</v>
      </c>
      <c r="D12037" t="s">
        <v>186</v>
      </c>
      <c r="H12037" t="s">
        <v>303</v>
      </c>
      <c r="K12037" t="s">
        <v>666</v>
      </c>
      <c r="P12037" t="s">
        <v>39403</v>
      </c>
      <c r="Q12037" t="s">
        <v>1533</v>
      </c>
      <c r="S12037" t="s">
        <v>1565</v>
      </c>
      <c r="T12037" t="s">
        <v>134</v>
      </c>
      <c r="X12037" t="s">
        <v>3932</v>
      </c>
      <c r="Z12037" s="16" t="s">
        <v>55344</v>
      </c>
      <c r="AC12037" t="s">
        <v>14</v>
      </c>
      <c r="AD12037">
        <v>2</v>
      </c>
    </row>
    <row r="12038" spans="1:30">
      <c r="A12038" t="s">
        <v>15969</v>
      </c>
      <c r="B12038" t="s">
        <v>2966</v>
      </c>
      <c r="D12038" t="s">
        <v>186</v>
      </c>
      <c r="H12038" t="s">
        <v>359</v>
      </c>
      <c r="K12038" t="s">
        <v>665</v>
      </c>
      <c r="P12038" t="s">
        <v>1020</v>
      </c>
      <c r="Q12038" t="s">
        <v>1532</v>
      </c>
      <c r="S12038" t="s">
        <v>1567</v>
      </c>
      <c r="T12038" t="s">
        <v>134</v>
      </c>
      <c r="X12038" t="s">
        <v>3932</v>
      </c>
      <c r="Z12038" s="16" t="s">
        <v>55345</v>
      </c>
      <c r="AC12038" t="s">
        <v>13</v>
      </c>
      <c r="AD12038">
        <v>4</v>
      </c>
    </row>
    <row r="12039" spans="1:30">
      <c r="A12039" t="s">
        <v>15970</v>
      </c>
      <c r="B12039" t="s">
        <v>28460</v>
      </c>
      <c r="D12039" t="s">
        <v>186</v>
      </c>
      <c r="H12039" t="s">
        <v>303</v>
      </c>
      <c r="K12039" t="s">
        <v>666</v>
      </c>
      <c r="P12039" t="s">
        <v>39403</v>
      </c>
      <c r="Q12039" t="s">
        <v>1533</v>
      </c>
      <c r="S12039" t="s">
        <v>1565</v>
      </c>
      <c r="T12039" t="s">
        <v>134</v>
      </c>
      <c r="X12039" t="s">
        <v>3932</v>
      </c>
      <c r="Z12039" s="16" t="s">
        <v>55346</v>
      </c>
      <c r="AC12039" t="s">
        <v>14</v>
      </c>
      <c r="AD12039">
        <v>5</v>
      </c>
    </row>
    <row r="12040" spans="1:30">
      <c r="A12040" t="s">
        <v>15971</v>
      </c>
      <c r="B12040" t="s">
        <v>2700</v>
      </c>
      <c r="D12040" t="s">
        <v>186</v>
      </c>
      <c r="H12040" t="s">
        <v>255</v>
      </c>
      <c r="K12040" t="s">
        <v>665</v>
      </c>
      <c r="P12040" t="s">
        <v>39404</v>
      </c>
      <c r="Q12040" t="s">
        <v>1532</v>
      </c>
      <c r="S12040" t="s">
        <v>1567</v>
      </c>
      <c r="T12040" t="s">
        <v>134</v>
      </c>
      <c r="X12040" t="s">
        <v>3932</v>
      </c>
      <c r="Z12040" s="16" t="s">
        <v>55347</v>
      </c>
      <c r="AC12040" t="s">
        <v>13</v>
      </c>
      <c r="AD12040">
        <v>1</v>
      </c>
    </row>
    <row r="12041" spans="1:30">
      <c r="A12041" t="s">
        <v>15972</v>
      </c>
      <c r="B12041" t="s">
        <v>29109</v>
      </c>
      <c r="D12041" t="s">
        <v>186</v>
      </c>
      <c r="H12041" t="s">
        <v>303</v>
      </c>
      <c r="K12041" t="s">
        <v>666</v>
      </c>
      <c r="P12041" t="s">
        <v>39403</v>
      </c>
      <c r="Q12041" t="s">
        <v>1533</v>
      </c>
      <c r="S12041" t="s">
        <v>1565</v>
      </c>
      <c r="T12041" t="s">
        <v>134</v>
      </c>
      <c r="X12041" t="s">
        <v>3932</v>
      </c>
      <c r="Z12041" s="16" t="s">
        <v>55348</v>
      </c>
      <c r="AC12041" t="s">
        <v>14</v>
      </c>
      <c r="AD12041">
        <v>2</v>
      </c>
    </row>
    <row r="12042" spans="1:30">
      <c r="A12042" t="s">
        <v>15973</v>
      </c>
      <c r="B12042" t="s">
        <v>29110</v>
      </c>
      <c r="D12042" t="s">
        <v>186</v>
      </c>
      <c r="H12042" t="s">
        <v>303</v>
      </c>
      <c r="K12042" t="s">
        <v>666</v>
      </c>
      <c r="P12042" t="s">
        <v>39403</v>
      </c>
      <c r="Q12042" t="s">
        <v>1533</v>
      </c>
      <c r="S12042" t="s">
        <v>1565</v>
      </c>
      <c r="T12042" t="s">
        <v>134</v>
      </c>
      <c r="X12042" t="s">
        <v>3932</v>
      </c>
      <c r="Z12042" s="16" t="s">
        <v>55349</v>
      </c>
      <c r="AC12042" t="s">
        <v>14</v>
      </c>
      <c r="AD12042">
        <v>2</v>
      </c>
    </row>
    <row r="12043" spans="1:30">
      <c r="A12043" t="s">
        <v>15974</v>
      </c>
      <c r="B12043" t="s">
        <v>1744</v>
      </c>
      <c r="D12043" t="s">
        <v>186</v>
      </c>
      <c r="H12043" t="s">
        <v>367</v>
      </c>
      <c r="K12043" t="s">
        <v>665</v>
      </c>
      <c r="P12043" t="s">
        <v>1113</v>
      </c>
      <c r="Q12043" t="s">
        <v>1532</v>
      </c>
      <c r="S12043" t="s">
        <v>1567</v>
      </c>
      <c r="T12043" t="s">
        <v>134</v>
      </c>
      <c r="X12043" t="s">
        <v>3932</v>
      </c>
      <c r="Z12043" s="16" t="s">
        <v>55350</v>
      </c>
      <c r="AC12043" t="s">
        <v>13</v>
      </c>
      <c r="AD12043">
        <v>1</v>
      </c>
    </row>
    <row r="12044" spans="1:30">
      <c r="A12044" t="s">
        <v>15975</v>
      </c>
      <c r="B12044" t="s">
        <v>1601</v>
      </c>
      <c r="D12044" t="s">
        <v>186</v>
      </c>
      <c r="H12044" t="s">
        <v>255</v>
      </c>
      <c r="K12044" t="s">
        <v>665</v>
      </c>
      <c r="P12044" t="s">
        <v>684</v>
      </c>
      <c r="Q12044" t="s">
        <v>1532</v>
      </c>
      <c r="S12044" t="s">
        <v>1567</v>
      </c>
      <c r="T12044" t="s">
        <v>134</v>
      </c>
      <c r="X12044" t="s">
        <v>3932</v>
      </c>
      <c r="Z12044" s="16" t="s">
        <v>55351</v>
      </c>
      <c r="AC12044" t="s">
        <v>13</v>
      </c>
      <c r="AD12044">
        <v>2</v>
      </c>
    </row>
    <row r="12045" spans="1:30">
      <c r="A12045" t="s">
        <v>15976</v>
      </c>
      <c r="B12045" t="s">
        <v>28459</v>
      </c>
      <c r="D12045" t="s">
        <v>186</v>
      </c>
      <c r="H12045" t="s">
        <v>303</v>
      </c>
      <c r="K12045" t="s">
        <v>666</v>
      </c>
      <c r="P12045" t="s">
        <v>39403</v>
      </c>
      <c r="Q12045" t="s">
        <v>1533</v>
      </c>
      <c r="S12045" t="s">
        <v>1565</v>
      </c>
      <c r="T12045" t="s">
        <v>134</v>
      </c>
      <c r="X12045" t="s">
        <v>3932</v>
      </c>
      <c r="Z12045" s="16" t="s">
        <v>55352</v>
      </c>
      <c r="AC12045" t="s">
        <v>14</v>
      </c>
      <c r="AD12045">
        <v>5</v>
      </c>
    </row>
    <row r="12046" spans="1:30">
      <c r="A12046" t="s">
        <v>15977</v>
      </c>
      <c r="B12046" t="s">
        <v>1584</v>
      </c>
      <c r="D12046" t="s">
        <v>186</v>
      </c>
      <c r="H12046" t="s">
        <v>253</v>
      </c>
      <c r="K12046" t="s">
        <v>665</v>
      </c>
      <c r="P12046" t="s">
        <v>39405</v>
      </c>
      <c r="Q12046" t="s">
        <v>1532</v>
      </c>
      <c r="S12046" t="s">
        <v>1567</v>
      </c>
      <c r="T12046" t="s">
        <v>134</v>
      </c>
      <c r="X12046" t="s">
        <v>3932</v>
      </c>
      <c r="Z12046" s="16" t="s">
        <v>55353</v>
      </c>
      <c r="AC12046" t="s">
        <v>13</v>
      </c>
      <c r="AD12046">
        <v>1</v>
      </c>
    </row>
    <row r="12047" spans="1:30">
      <c r="A12047" t="s">
        <v>15978</v>
      </c>
      <c r="B12047" t="s">
        <v>29111</v>
      </c>
      <c r="D12047" t="s">
        <v>186</v>
      </c>
      <c r="H12047" t="s">
        <v>303</v>
      </c>
      <c r="K12047" t="s">
        <v>665</v>
      </c>
      <c r="P12047" t="s">
        <v>39406</v>
      </c>
      <c r="Q12047" t="s">
        <v>1532</v>
      </c>
      <c r="S12047" t="s">
        <v>1565</v>
      </c>
      <c r="T12047" t="s">
        <v>134</v>
      </c>
      <c r="X12047" t="s">
        <v>3932</v>
      </c>
      <c r="Z12047" s="16" t="s">
        <v>55354</v>
      </c>
      <c r="AC12047" t="s">
        <v>13</v>
      </c>
      <c r="AD12047">
        <v>2</v>
      </c>
    </row>
    <row r="12048" spans="1:30">
      <c r="A12048" t="s">
        <v>15979</v>
      </c>
      <c r="B12048" t="s">
        <v>29112</v>
      </c>
      <c r="D12048" t="s">
        <v>186</v>
      </c>
      <c r="H12048" t="s">
        <v>347</v>
      </c>
      <c r="K12048" t="s">
        <v>665</v>
      </c>
      <c r="P12048" t="s">
        <v>39407</v>
      </c>
      <c r="Q12048" t="s">
        <v>1542</v>
      </c>
      <c r="S12048" t="s">
        <v>1567</v>
      </c>
      <c r="T12048" t="s">
        <v>134</v>
      </c>
      <c r="X12048" t="s">
        <v>3932</v>
      </c>
      <c r="Z12048" s="16" t="s">
        <v>55355</v>
      </c>
      <c r="AC12048" t="s">
        <v>14</v>
      </c>
      <c r="AD12048">
        <v>2</v>
      </c>
    </row>
    <row r="12049" spans="1:30">
      <c r="A12049" t="s">
        <v>15980</v>
      </c>
      <c r="B12049" t="s">
        <v>1691</v>
      </c>
      <c r="D12049" t="s">
        <v>186</v>
      </c>
      <c r="H12049" t="s">
        <v>253</v>
      </c>
      <c r="K12049" t="s">
        <v>665</v>
      </c>
      <c r="P12049" t="s">
        <v>39408</v>
      </c>
      <c r="Q12049" t="s">
        <v>1532</v>
      </c>
      <c r="S12049" t="s">
        <v>1567</v>
      </c>
      <c r="T12049" t="s">
        <v>134</v>
      </c>
      <c r="X12049" t="s">
        <v>3932</v>
      </c>
      <c r="Z12049" s="16" t="s">
        <v>55356</v>
      </c>
      <c r="AC12049" t="s">
        <v>13</v>
      </c>
      <c r="AD12049">
        <v>1</v>
      </c>
    </row>
    <row r="12050" spans="1:30">
      <c r="A12050" t="s">
        <v>15981</v>
      </c>
      <c r="B12050" t="s">
        <v>29113</v>
      </c>
      <c r="D12050" t="s">
        <v>186</v>
      </c>
      <c r="H12050" t="s">
        <v>324</v>
      </c>
      <c r="K12050" t="s">
        <v>666</v>
      </c>
      <c r="P12050" t="s">
        <v>39409</v>
      </c>
      <c r="Q12050" t="s">
        <v>1536</v>
      </c>
      <c r="S12050" t="s">
        <v>1566</v>
      </c>
      <c r="T12050" t="s">
        <v>134</v>
      </c>
      <c r="X12050" t="s">
        <v>3932</v>
      </c>
      <c r="Z12050" s="16" t="s">
        <v>55357</v>
      </c>
      <c r="AC12050" t="s">
        <v>14</v>
      </c>
      <c r="AD12050">
        <v>15</v>
      </c>
    </row>
    <row r="12051" spans="1:30">
      <c r="A12051" t="s">
        <v>15982</v>
      </c>
      <c r="B12051" t="s">
        <v>29114</v>
      </c>
      <c r="D12051" t="s">
        <v>186</v>
      </c>
      <c r="H12051" t="s">
        <v>256</v>
      </c>
      <c r="K12051" t="s">
        <v>665</v>
      </c>
      <c r="P12051" t="s">
        <v>1340</v>
      </c>
      <c r="Q12051" t="s">
        <v>1532</v>
      </c>
      <c r="S12051" t="s">
        <v>1567</v>
      </c>
      <c r="T12051" t="s">
        <v>134</v>
      </c>
      <c r="X12051" t="s">
        <v>3932</v>
      </c>
      <c r="Z12051" s="16" t="s">
        <v>55358</v>
      </c>
      <c r="AC12051" t="s">
        <v>13</v>
      </c>
      <c r="AD12051">
        <v>1</v>
      </c>
    </row>
    <row r="12052" spans="1:30">
      <c r="A12052" t="s">
        <v>15983</v>
      </c>
      <c r="B12052" t="s">
        <v>29115</v>
      </c>
      <c r="D12052" t="s">
        <v>186</v>
      </c>
      <c r="H12052" t="s">
        <v>286</v>
      </c>
      <c r="K12052" t="s">
        <v>665</v>
      </c>
      <c r="P12052" t="s">
        <v>39410</v>
      </c>
      <c r="Q12052" t="s">
        <v>1532</v>
      </c>
      <c r="S12052" t="s">
        <v>1567</v>
      </c>
      <c r="T12052" t="s">
        <v>134</v>
      </c>
      <c r="X12052" t="s">
        <v>3932</v>
      </c>
      <c r="Z12052" s="16" t="s">
        <v>55359</v>
      </c>
      <c r="AC12052" t="s">
        <v>13</v>
      </c>
      <c r="AD12052">
        <v>2</v>
      </c>
    </row>
    <row r="12053" spans="1:30">
      <c r="A12053" t="s">
        <v>15984</v>
      </c>
      <c r="B12053" t="s">
        <v>23947</v>
      </c>
      <c r="D12053" t="s">
        <v>186</v>
      </c>
      <c r="H12053" t="s">
        <v>279</v>
      </c>
      <c r="K12053" t="s">
        <v>665</v>
      </c>
      <c r="P12053" t="s">
        <v>684</v>
      </c>
      <c r="Q12053" t="s">
        <v>1532</v>
      </c>
      <c r="S12053" t="s">
        <v>1567</v>
      </c>
      <c r="T12053" t="s">
        <v>134</v>
      </c>
      <c r="X12053" t="s">
        <v>3932</v>
      </c>
      <c r="Z12053" s="16" t="s">
        <v>55360</v>
      </c>
      <c r="AC12053" t="s">
        <v>13</v>
      </c>
      <c r="AD12053">
        <v>2</v>
      </c>
    </row>
    <row r="12054" spans="1:30">
      <c r="A12054" t="s">
        <v>15985</v>
      </c>
      <c r="B12054" t="s">
        <v>2053</v>
      </c>
      <c r="D12054" t="s">
        <v>186</v>
      </c>
      <c r="H12054" t="s">
        <v>422</v>
      </c>
      <c r="K12054" t="s">
        <v>665</v>
      </c>
      <c r="P12054" t="s">
        <v>39411</v>
      </c>
      <c r="Q12054" t="s">
        <v>1532</v>
      </c>
      <c r="S12054" t="s">
        <v>1567</v>
      </c>
      <c r="T12054" t="s">
        <v>134</v>
      </c>
      <c r="X12054" t="s">
        <v>3932</v>
      </c>
      <c r="Z12054" s="16" t="s">
        <v>55361</v>
      </c>
      <c r="AC12054" t="s">
        <v>13</v>
      </c>
      <c r="AD12054">
        <v>1</v>
      </c>
    </row>
    <row r="12055" spans="1:30">
      <c r="A12055" t="s">
        <v>15986</v>
      </c>
      <c r="B12055" t="s">
        <v>1133</v>
      </c>
      <c r="D12055" t="s">
        <v>186</v>
      </c>
      <c r="H12055" t="s">
        <v>255</v>
      </c>
      <c r="K12055" t="s">
        <v>665</v>
      </c>
      <c r="P12055" t="s">
        <v>713</v>
      </c>
      <c r="Q12055" t="s">
        <v>1532</v>
      </c>
      <c r="S12055" t="s">
        <v>1567</v>
      </c>
      <c r="T12055" t="s">
        <v>134</v>
      </c>
      <c r="X12055" t="s">
        <v>3932</v>
      </c>
      <c r="Z12055" s="16" t="s">
        <v>55362</v>
      </c>
      <c r="AC12055" t="s">
        <v>13</v>
      </c>
      <c r="AD12055">
        <v>2</v>
      </c>
    </row>
    <row r="12056" spans="1:30">
      <c r="A12056" t="s">
        <v>15987</v>
      </c>
      <c r="B12056" t="s">
        <v>1591</v>
      </c>
      <c r="D12056" t="s">
        <v>191</v>
      </c>
      <c r="H12056" t="s">
        <v>258</v>
      </c>
      <c r="K12056" t="s">
        <v>666</v>
      </c>
      <c r="P12056" t="s">
        <v>1000</v>
      </c>
      <c r="Q12056" t="s">
        <v>1544</v>
      </c>
      <c r="S12056" t="s">
        <v>1566</v>
      </c>
      <c r="T12056" t="s">
        <v>134</v>
      </c>
      <c r="X12056" t="s">
        <v>3932</v>
      </c>
      <c r="Z12056" s="16" t="s">
        <v>55363</v>
      </c>
      <c r="AC12056" t="s">
        <v>13</v>
      </c>
      <c r="AD12056">
        <v>2</v>
      </c>
    </row>
    <row r="12057" spans="1:30">
      <c r="A12057" t="s">
        <v>15988</v>
      </c>
      <c r="B12057" t="s">
        <v>29116</v>
      </c>
      <c r="D12057" t="s">
        <v>187</v>
      </c>
      <c r="H12057" t="s">
        <v>258</v>
      </c>
      <c r="K12057" t="s">
        <v>666</v>
      </c>
      <c r="P12057" t="s">
        <v>39412</v>
      </c>
      <c r="Q12057" t="s">
        <v>1537</v>
      </c>
      <c r="S12057" t="s">
        <v>1567</v>
      </c>
      <c r="T12057" t="s">
        <v>134</v>
      </c>
      <c r="X12057" t="s">
        <v>3932</v>
      </c>
      <c r="Z12057" s="16" t="s">
        <v>55364</v>
      </c>
      <c r="AC12057" t="s">
        <v>14</v>
      </c>
      <c r="AD12057">
        <v>2</v>
      </c>
    </row>
    <row r="12058" spans="1:30">
      <c r="A12058" t="s">
        <v>15989</v>
      </c>
      <c r="B12058" t="s">
        <v>2356</v>
      </c>
      <c r="D12058" t="s">
        <v>186</v>
      </c>
      <c r="H12058" t="s">
        <v>265</v>
      </c>
      <c r="K12058" t="s">
        <v>665</v>
      </c>
      <c r="P12058" t="s">
        <v>1184</v>
      </c>
      <c r="Q12058" t="s">
        <v>1532</v>
      </c>
      <c r="S12058" t="s">
        <v>1567</v>
      </c>
      <c r="T12058" t="s">
        <v>134</v>
      </c>
      <c r="X12058" t="s">
        <v>3932</v>
      </c>
      <c r="Z12058" s="16" t="s">
        <v>55365</v>
      </c>
      <c r="AC12058" t="s">
        <v>13</v>
      </c>
      <c r="AD12058">
        <v>2</v>
      </c>
    </row>
    <row r="12059" spans="1:30">
      <c r="A12059" t="s">
        <v>15990</v>
      </c>
      <c r="B12059" t="s">
        <v>29117</v>
      </c>
      <c r="D12059" t="s">
        <v>186</v>
      </c>
      <c r="H12059" t="s">
        <v>547</v>
      </c>
      <c r="K12059" t="s">
        <v>666</v>
      </c>
      <c r="P12059" t="s">
        <v>39413</v>
      </c>
      <c r="Q12059" t="s">
        <v>1546</v>
      </c>
      <c r="S12059" t="s">
        <v>1567</v>
      </c>
      <c r="T12059" t="s">
        <v>134</v>
      </c>
      <c r="X12059" t="s">
        <v>3932</v>
      </c>
      <c r="Z12059" s="16" t="s">
        <v>55366</v>
      </c>
      <c r="AC12059" t="s">
        <v>14</v>
      </c>
      <c r="AD12059">
        <v>3</v>
      </c>
    </row>
    <row r="12060" spans="1:30">
      <c r="A12060" t="s">
        <v>15991</v>
      </c>
      <c r="B12060" t="s">
        <v>29118</v>
      </c>
      <c r="D12060" t="s">
        <v>186</v>
      </c>
      <c r="H12060" t="s">
        <v>279</v>
      </c>
      <c r="K12060" t="s">
        <v>665</v>
      </c>
      <c r="P12060" t="s">
        <v>39414</v>
      </c>
      <c r="Q12060" t="s">
        <v>1532</v>
      </c>
      <c r="S12060" t="s">
        <v>1566</v>
      </c>
      <c r="T12060" t="s">
        <v>134</v>
      </c>
      <c r="X12060" t="s">
        <v>3932</v>
      </c>
      <c r="Z12060" s="16" t="s">
        <v>55367</v>
      </c>
      <c r="AC12060" t="s">
        <v>13</v>
      </c>
      <c r="AD12060">
        <v>3</v>
      </c>
    </row>
    <row r="12061" spans="1:30">
      <c r="A12061" t="s">
        <v>15992</v>
      </c>
      <c r="B12061" t="s">
        <v>2672</v>
      </c>
      <c r="D12061" t="s">
        <v>186</v>
      </c>
      <c r="H12061" t="s">
        <v>259</v>
      </c>
      <c r="K12061" t="s">
        <v>665</v>
      </c>
      <c r="P12061" t="s">
        <v>39415</v>
      </c>
      <c r="Q12061" t="s">
        <v>1532</v>
      </c>
      <c r="S12061" t="s">
        <v>1567</v>
      </c>
      <c r="T12061" t="s">
        <v>134</v>
      </c>
      <c r="X12061" t="s">
        <v>3932</v>
      </c>
      <c r="Z12061" s="16" t="s">
        <v>55368</v>
      </c>
      <c r="AC12061" t="s">
        <v>13</v>
      </c>
      <c r="AD12061">
        <v>2</v>
      </c>
    </row>
    <row r="12062" spans="1:30">
      <c r="A12062" t="s">
        <v>15993</v>
      </c>
      <c r="B12062" t="s">
        <v>29119</v>
      </c>
      <c r="D12062" t="s">
        <v>186</v>
      </c>
      <c r="H12062" t="s">
        <v>273</v>
      </c>
      <c r="K12062" t="s">
        <v>665</v>
      </c>
      <c r="P12062" t="s">
        <v>39416</v>
      </c>
      <c r="Q12062" t="s">
        <v>1532</v>
      </c>
      <c r="S12062" t="s">
        <v>1567</v>
      </c>
      <c r="T12062" t="s">
        <v>134</v>
      </c>
      <c r="X12062" t="s">
        <v>3932</v>
      </c>
      <c r="Z12062" s="16" t="s">
        <v>55369</v>
      </c>
      <c r="AC12062" t="s">
        <v>13</v>
      </c>
      <c r="AD12062">
        <v>2</v>
      </c>
    </row>
    <row r="12063" spans="1:30">
      <c r="A12063" t="s">
        <v>15994</v>
      </c>
      <c r="B12063" t="s">
        <v>2392</v>
      </c>
      <c r="D12063" t="s">
        <v>186</v>
      </c>
      <c r="H12063" t="s">
        <v>268</v>
      </c>
      <c r="K12063" t="s">
        <v>665</v>
      </c>
      <c r="P12063" t="s">
        <v>33410</v>
      </c>
      <c r="Q12063" t="s">
        <v>1532</v>
      </c>
      <c r="S12063" t="s">
        <v>1567</v>
      </c>
      <c r="T12063" t="s">
        <v>134</v>
      </c>
      <c r="X12063" t="s">
        <v>3932</v>
      </c>
      <c r="Z12063" s="16" t="s">
        <v>55370</v>
      </c>
      <c r="AC12063" t="s">
        <v>13</v>
      </c>
      <c r="AD12063">
        <v>1</v>
      </c>
    </row>
    <row r="12064" spans="1:30">
      <c r="A12064" t="s">
        <v>15995</v>
      </c>
      <c r="B12064" t="s">
        <v>29120</v>
      </c>
      <c r="D12064" t="s">
        <v>186</v>
      </c>
      <c r="H12064" t="s">
        <v>386</v>
      </c>
      <c r="K12064" t="s">
        <v>665</v>
      </c>
      <c r="P12064" t="s">
        <v>39417</v>
      </c>
      <c r="Q12064" t="s">
        <v>1532</v>
      </c>
      <c r="S12064" t="s">
        <v>1567</v>
      </c>
      <c r="T12064" t="s">
        <v>134</v>
      </c>
      <c r="X12064" t="s">
        <v>3932</v>
      </c>
      <c r="Z12064" s="16" t="s">
        <v>55371</v>
      </c>
      <c r="AC12064" t="s">
        <v>13</v>
      </c>
      <c r="AD12064">
        <v>1</v>
      </c>
    </row>
    <row r="12065" spans="1:30">
      <c r="A12065" t="s">
        <v>15996</v>
      </c>
      <c r="B12065" t="s">
        <v>2140</v>
      </c>
      <c r="D12065" t="s">
        <v>186</v>
      </c>
      <c r="H12065" t="s">
        <v>253</v>
      </c>
      <c r="K12065" t="s">
        <v>665</v>
      </c>
      <c r="P12065" t="s">
        <v>844</v>
      </c>
      <c r="Q12065" t="s">
        <v>1532</v>
      </c>
      <c r="S12065" t="s">
        <v>1567</v>
      </c>
      <c r="T12065" t="s">
        <v>134</v>
      </c>
      <c r="X12065" t="s">
        <v>3932</v>
      </c>
      <c r="Z12065" s="16" t="s">
        <v>55372</v>
      </c>
      <c r="AC12065" t="s">
        <v>13</v>
      </c>
      <c r="AD12065">
        <v>4</v>
      </c>
    </row>
    <row r="12066" spans="1:30">
      <c r="A12066" t="s">
        <v>15997</v>
      </c>
      <c r="B12066" t="s">
        <v>29121</v>
      </c>
      <c r="D12066" t="s">
        <v>186</v>
      </c>
      <c r="H12066" t="s">
        <v>352</v>
      </c>
      <c r="K12066" t="s">
        <v>665</v>
      </c>
      <c r="P12066" t="s">
        <v>39418</v>
      </c>
      <c r="Q12066" t="s">
        <v>1532</v>
      </c>
      <c r="S12066" t="s">
        <v>1567</v>
      </c>
      <c r="T12066" t="s">
        <v>134</v>
      </c>
      <c r="X12066" t="s">
        <v>3932</v>
      </c>
      <c r="Z12066" s="16" t="s">
        <v>55373</v>
      </c>
      <c r="AC12066" t="s">
        <v>13</v>
      </c>
      <c r="AD12066">
        <v>1</v>
      </c>
    </row>
    <row r="12067" spans="1:30">
      <c r="A12067" t="s">
        <v>15998</v>
      </c>
      <c r="B12067" t="s">
        <v>29122</v>
      </c>
      <c r="D12067" t="s">
        <v>186</v>
      </c>
      <c r="H12067" t="s">
        <v>344</v>
      </c>
      <c r="K12067" t="s">
        <v>665</v>
      </c>
      <c r="P12067" t="s">
        <v>676</v>
      </c>
      <c r="Q12067" t="s">
        <v>1532</v>
      </c>
      <c r="S12067" t="s">
        <v>1567</v>
      </c>
      <c r="T12067" t="s">
        <v>134</v>
      </c>
      <c r="X12067" t="s">
        <v>3932</v>
      </c>
      <c r="Z12067" s="16" t="s">
        <v>55374</v>
      </c>
      <c r="AC12067" t="s">
        <v>13</v>
      </c>
      <c r="AD12067">
        <v>1</v>
      </c>
    </row>
    <row r="12068" spans="1:30">
      <c r="A12068" t="s">
        <v>15999</v>
      </c>
      <c r="B12068" t="s">
        <v>2747</v>
      </c>
      <c r="D12068" t="s">
        <v>186</v>
      </c>
      <c r="H12068" t="s">
        <v>352</v>
      </c>
      <c r="K12068" t="s">
        <v>665</v>
      </c>
      <c r="P12068" t="s">
        <v>39419</v>
      </c>
      <c r="Q12068" t="s">
        <v>1532</v>
      </c>
      <c r="S12068" t="s">
        <v>1567</v>
      </c>
      <c r="T12068" t="s">
        <v>134</v>
      </c>
      <c r="X12068" t="s">
        <v>3932</v>
      </c>
      <c r="Z12068" s="16" t="s">
        <v>55375</v>
      </c>
      <c r="AC12068" t="s">
        <v>13</v>
      </c>
      <c r="AD12068">
        <v>3</v>
      </c>
    </row>
    <row r="12069" spans="1:30">
      <c r="A12069" t="s">
        <v>16000</v>
      </c>
      <c r="B12069" t="s">
        <v>1658</v>
      </c>
      <c r="D12069" t="s">
        <v>186</v>
      </c>
      <c r="H12069" t="s">
        <v>255</v>
      </c>
      <c r="K12069" t="s">
        <v>665</v>
      </c>
      <c r="P12069" t="s">
        <v>1310</v>
      </c>
      <c r="Q12069" t="s">
        <v>1532</v>
      </c>
      <c r="S12069" t="s">
        <v>1567</v>
      </c>
      <c r="T12069" t="s">
        <v>134</v>
      </c>
      <c r="X12069" t="s">
        <v>3932</v>
      </c>
      <c r="Z12069" s="16" t="s">
        <v>55376</v>
      </c>
      <c r="AC12069" t="s">
        <v>13</v>
      </c>
      <c r="AD12069">
        <v>2</v>
      </c>
    </row>
    <row r="12070" spans="1:30">
      <c r="A12070" t="s">
        <v>16001</v>
      </c>
      <c r="B12070" t="s">
        <v>1591</v>
      </c>
      <c r="D12070" t="s">
        <v>187</v>
      </c>
      <c r="H12070" t="s">
        <v>258</v>
      </c>
      <c r="K12070" t="s">
        <v>666</v>
      </c>
      <c r="P12070" t="s">
        <v>39420</v>
      </c>
      <c r="Q12070" t="s">
        <v>1537</v>
      </c>
      <c r="S12070" t="s">
        <v>1567</v>
      </c>
      <c r="T12070" t="s">
        <v>134</v>
      </c>
      <c r="X12070" t="s">
        <v>3932</v>
      </c>
      <c r="Z12070" s="16" t="s">
        <v>55377</v>
      </c>
      <c r="AC12070" t="s">
        <v>14</v>
      </c>
      <c r="AD12070">
        <v>5</v>
      </c>
    </row>
    <row r="12071" spans="1:30">
      <c r="A12071" t="s">
        <v>16002</v>
      </c>
      <c r="B12071" t="s">
        <v>2171</v>
      </c>
      <c r="D12071" t="s">
        <v>186</v>
      </c>
      <c r="H12071" t="s">
        <v>275</v>
      </c>
      <c r="K12071" t="s">
        <v>665</v>
      </c>
      <c r="P12071" t="s">
        <v>673</v>
      </c>
      <c r="Q12071" t="s">
        <v>1532</v>
      </c>
      <c r="S12071" t="s">
        <v>1567</v>
      </c>
      <c r="T12071" t="s">
        <v>134</v>
      </c>
      <c r="X12071" t="s">
        <v>3932</v>
      </c>
      <c r="Z12071" s="16" t="s">
        <v>55378</v>
      </c>
      <c r="AC12071" t="s">
        <v>13</v>
      </c>
      <c r="AD12071">
        <v>1</v>
      </c>
    </row>
    <row r="12072" spans="1:30">
      <c r="A12072" t="s">
        <v>16003</v>
      </c>
      <c r="B12072" t="s">
        <v>2356</v>
      </c>
      <c r="D12072" t="s">
        <v>186</v>
      </c>
      <c r="H12072" t="s">
        <v>265</v>
      </c>
      <c r="K12072" t="s">
        <v>665</v>
      </c>
      <c r="P12072" t="s">
        <v>997</v>
      </c>
      <c r="Q12072" t="s">
        <v>1532</v>
      </c>
      <c r="S12072" t="s">
        <v>1567</v>
      </c>
      <c r="T12072" t="s">
        <v>134</v>
      </c>
      <c r="X12072" t="s">
        <v>3932</v>
      </c>
      <c r="Z12072" s="16" t="s">
        <v>55378</v>
      </c>
      <c r="AC12072" t="s">
        <v>13</v>
      </c>
      <c r="AD12072">
        <v>2</v>
      </c>
    </row>
    <row r="12073" spans="1:30">
      <c r="A12073" t="s">
        <v>16004</v>
      </c>
      <c r="B12073" t="s">
        <v>1575</v>
      </c>
      <c r="D12073" t="s">
        <v>186</v>
      </c>
      <c r="H12073" t="s">
        <v>247</v>
      </c>
      <c r="K12073" t="s">
        <v>665</v>
      </c>
      <c r="P12073" t="s">
        <v>675</v>
      </c>
      <c r="Q12073" t="s">
        <v>1532</v>
      </c>
      <c r="S12073" t="s">
        <v>1565</v>
      </c>
      <c r="T12073" t="s">
        <v>134</v>
      </c>
      <c r="X12073" t="s">
        <v>3932</v>
      </c>
      <c r="Z12073" s="16" t="s">
        <v>55379</v>
      </c>
      <c r="AC12073" t="s">
        <v>13</v>
      </c>
      <c r="AD12073">
        <v>1</v>
      </c>
    </row>
    <row r="12074" spans="1:30">
      <c r="A12074" t="s">
        <v>16005</v>
      </c>
      <c r="B12074" t="s">
        <v>2836</v>
      </c>
      <c r="D12074" t="s">
        <v>186</v>
      </c>
      <c r="H12074" t="s">
        <v>257</v>
      </c>
      <c r="K12074" t="s">
        <v>665</v>
      </c>
      <c r="P12074" t="s">
        <v>39421</v>
      </c>
      <c r="Q12074" t="s">
        <v>1532</v>
      </c>
      <c r="S12074" t="s">
        <v>1567</v>
      </c>
      <c r="T12074" t="s">
        <v>134</v>
      </c>
      <c r="X12074" t="s">
        <v>3932</v>
      </c>
      <c r="Z12074" s="16" t="s">
        <v>55380</v>
      </c>
      <c r="AC12074" t="s">
        <v>13</v>
      </c>
      <c r="AD12074">
        <v>1</v>
      </c>
    </row>
    <row r="12075" spans="1:30">
      <c r="A12075" t="s">
        <v>16006</v>
      </c>
      <c r="B12075" t="s">
        <v>3821</v>
      </c>
      <c r="D12075" t="s">
        <v>186</v>
      </c>
      <c r="H12075" t="s">
        <v>279</v>
      </c>
      <c r="K12075" t="s">
        <v>665</v>
      </c>
      <c r="P12075" t="s">
        <v>39422</v>
      </c>
      <c r="Q12075" t="s">
        <v>1532</v>
      </c>
      <c r="S12075" t="s">
        <v>1567</v>
      </c>
      <c r="T12075" t="s">
        <v>134</v>
      </c>
      <c r="X12075" t="s">
        <v>3932</v>
      </c>
      <c r="Z12075" s="16" t="s">
        <v>55381</v>
      </c>
      <c r="AC12075" t="s">
        <v>13</v>
      </c>
      <c r="AD12075">
        <v>2</v>
      </c>
    </row>
    <row r="12076" spans="1:30">
      <c r="A12076" t="s">
        <v>16007</v>
      </c>
      <c r="B12076" t="s">
        <v>3032</v>
      </c>
      <c r="D12076" t="s">
        <v>186</v>
      </c>
      <c r="H12076" t="s">
        <v>249</v>
      </c>
      <c r="K12076" t="s">
        <v>665</v>
      </c>
      <c r="P12076" t="s">
        <v>39423</v>
      </c>
      <c r="Q12076" t="s">
        <v>1532</v>
      </c>
      <c r="S12076" t="s">
        <v>1566</v>
      </c>
      <c r="T12076" t="s">
        <v>134</v>
      </c>
      <c r="X12076" t="s">
        <v>3932</v>
      </c>
      <c r="Z12076" s="16" t="s">
        <v>55382</v>
      </c>
      <c r="AC12076" t="s">
        <v>13</v>
      </c>
      <c r="AD12076">
        <v>3</v>
      </c>
    </row>
    <row r="12077" spans="1:30">
      <c r="A12077" t="s">
        <v>16008</v>
      </c>
      <c r="B12077" t="s">
        <v>2807</v>
      </c>
      <c r="D12077" t="s">
        <v>186</v>
      </c>
      <c r="H12077" t="s">
        <v>306</v>
      </c>
      <c r="K12077" t="s">
        <v>665</v>
      </c>
      <c r="P12077" t="s">
        <v>686</v>
      </c>
      <c r="Q12077" t="s">
        <v>1532</v>
      </c>
      <c r="S12077" t="s">
        <v>1566</v>
      </c>
      <c r="T12077" t="s">
        <v>134</v>
      </c>
      <c r="X12077" t="s">
        <v>3932</v>
      </c>
      <c r="Z12077" s="16" t="s">
        <v>55383</v>
      </c>
      <c r="AC12077" t="s">
        <v>13</v>
      </c>
      <c r="AD12077">
        <v>1</v>
      </c>
    </row>
    <row r="12078" spans="1:30">
      <c r="A12078" t="s">
        <v>16009</v>
      </c>
      <c r="B12078" t="s">
        <v>2814</v>
      </c>
      <c r="D12078" t="s">
        <v>186</v>
      </c>
      <c r="H12078" t="s">
        <v>250</v>
      </c>
      <c r="K12078" t="s">
        <v>665</v>
      </c>
      <c r="P12078" t="s">
        <v>39424</v>
      </c>
      <c r="Q12078" t="s">
        <v>1532</v>
      </c>
      <c r="S12078" t="s">
        <v>1567</v>
      </c>
      <c r="T12078" t="s">
        <v>134</v>
      </c>
      <c r="X12078" t="s">
        <v>3932</v>
      </c>
      <c r="Z12078" s="16" t="s">
        <v>55384</v>
      </c>
      <c r="AC12078" t="s">
        <v>13</v>
      </c>
      <c r="AD12078">
        <v>1</v>
      </c>
    </row>
    <row r="12079" spans="1:30">
      <c r="A12079" t="s">
        <v>16010</v>
      </c>
      <c r="B12079" t="s">
        <v>1641</v>
      </c>
      <c r="D12079" t="s">
        <v>186</v>
      </c>
      <c r="H12079" t="s">
        <v>310</v>
      </c>
      <c r="K12079" t="s">
        <v>665</v>
      </c>
      <c r="P12079" t="s">
        <v>696</v>
      </c>
      <c r="Q12079" t="s">
        <v>1532</v>
      </c>
      <c r="S12079" t="s">
        <v>1567</v>
      </c>
      <c r="T12079" t="s">
        <v>134</v>
      </c>
      <c r="X12079" t="s">
        <v>3932</v>
      </c>
      <c r="Z12079" s="16" t="s">
        <v>55385</v>
      </c>
      <c r="AC12079" t="s">
        <v>13</v>
      </c>
      <c r="AD12079">
        <v>1</v>
      </c>
    </row>
    <row r="12080" spans="1:30">
      <c r="A12080" t="s">
        <v>16011</v>
      </c>
      <c r="B12080" t="s">
        <v>1627</v>
      </c>
      <c r="D12080" t="s">
        <v>186</v>
      </c>
      <c r="H12080" t="s">
        <v>306</v>
      </c>
      <c r="K12080" t="s">
        <v>665</v>
      </c>
      <c r="P12080" t="s">
        <v>1114</v>
      </c>
      <c r="Q12080" t="s">
        <v>1532</v>
      </c>
      <c r="S12080" t="s">
        <v>1566</v>
      </c>
      <c r="T12080" t="s">
        <v>134</v>
      </c>
      <c r="X12080" t="s">
        <v>3932</v>
      </c>
      <c r="Z12080" s="16" t="s">
        <v>55386</v>
      </c>
      <c r="AC12080" t="s">
        <v>13</v>
      </c>
      <c r="AD12080">
        <v>1</v>
      </c>
    </row>
    <row r="12081" spans="1:30">
      <c r="A12081" t="s">
        <v>16012</v>
      </c>
      <c r="B12081" t="s">
        <v>29123</v>
      </c>
      <c r="D12081" t="s">
        <v>186</v>
      </c>
      <c r="H12081" t="s">
        <v>313</v>
      </c>
      <c r="K12081" t="s">
        <v>665</v>
      </c>
      <c r="P12081" t="s">
        <v>39425</v>
      </c>
      <c r="Q12081" t="s">
        <v>1532</v>
      </c>
      <c r="S12081" t="s">
        <v>1566</v>
      </c>
      <c r="T12081" t="s">
        <v>134</v>
      </c>
      <c r="X12081" t="s">
        <v>3932</v>
      </c>
      <c r="Z12081" s="16" t="s">
        <v>55387</v>
      </c>
      <c r="AC12081" t="s">
        <v>13</v>
      </c>
      <c r="AD12081">
        <v>1</v>
      </c>
    </row>
    <row r="12082" spans="1:30">
      <c r="A12082" t="s">
        <v>16013</v>
      </c>
      <c r="B12082" t="s">
        <v>1601</v>
      </c>
      <c r="D12082" t="s">
        <v>186</v>
      </c>
      <c r="H12082" t="s">
        <v>255</v>
      </c>
      <c r="K12082" t="s">
        <v>665</v>
      </c>
      <c r="P12082" t="s">
        <v>684</v>
      </c>
      <c r="Q12082" t="s">
        <v>1532</v>
      </c>
      <c r="S12082" t="s">
        <v>1567</v>
      </c>
      <c r="T12082" t="s">
        <v>134</v>
      </c>
      <c r="X12082" t="s">
        <v>3932</v>
      </c>
      <c r="Z12082" s="16" t="s">
        <v>55388</v>
      </c>
      <c r="AC12082" t="s">
        <v>13</v>
      </c>
      <c r="AD12082">
        <v>2</v>
      </c>
    </row>
    <row r="12083" spans="1:30">
      <c r="A12083" t="s">
        <v>16014</v>
      </c>
      <c r="B12083" t="s">
        <v>3620</v>
      </c>
      <c r="D12083" t="s">
        <v>186</v>
      </c>
      <c r="H12083" t="s">
        <v>306</v>
      </c>
      <c r="K12083" t="s">
        <v>665</v>
      </c>
      <c r="P12083" t="s">
        <v>1114</v>
      </c>
      <c r="Q12083" t="s">
        <v>1532</v>
      </c>
      <c r="S12083" t="s">
        <v>1566</v>
      </c>
      <c r="T12083" t="s">
        <v>134</v>
      </c>
      <c r="X12083" t="s">
        <v>3932</v>
      </c>
      <c r="Z12083" s="16" t="s">
        <v>55389</v>
      </c>
      <c r="AC12083" t="s">
        <v>13</v>
      </c>
      <c r="AD12083">
        <v>1</v>
      </c>
    </row>
    <row r="12084" spans="1:30">
      <c r="A12084" t="s">
        <v>16015</v>
      </c>
      <c r="B12084" t="s">
        <v>29124</v>
      </c>
      <c r="D12084" t="s">
        <v>186</v>
      </c>
      <c r="H12084" t="s">
        <v>359</v>
      </c>
      <c r="K12084" t="s">
        <v>665</v>
      </c>
      <c r="P12084" t="s">
        <v>39426</v>
      </c>
      <c r="Q12084" t="s">
        <v>1532</v>
      </c>
      <c r="S12084" t="s">
        <v>1567</v>
      </c>
      <c r="T12084" t="s">
        <v>134</v>
      </c>
      <c r="X12084" t="s">
        <v>3932</v>
      </c>
      <c r="Z12084" s="16" t="s">
        <v>55390</v>
      </c>
      <c r="AC12084" t="s">
        <v>13</v>
      </c>
      <c r="AD12084">
        <v>4</v>
      </c>
    </row>
    <row r="12085" spans="1:30">
      <c r="A12085" t="s">
        <v>16016</v>
      </c>
      <c r="B12085" t="s">
        <v>29125</v>
      </c>
      <c r="D12085" t="s">
        <v>186</v>
      </c>
      <c r="H12085" t="s">
        <v>300</v>
      </c>
      <c r="K12085" t="s">
        <v>665</v>
      </c>
      <c r="P12085" t="s">
        <v>39427</v>
      </c>
      <c r="Q12085" t="s">
        <v>1532</v>
      </c>
      <c r="S12085" t="s">
        <v>1567</v>
      </c>
      <c r="T12085" t="s">
        <v>134</v>
      </c>
      <c r="X12085" t="s">
        <v>3932</v>
      </c>
      <c r="Z12085" s="16" t="s">
        <v>55391</v>
      </c>
      <c r="AC12085" t="s">
        <v>13</v>
      </c>
      <c r="AD12085">
        <v>2</v>
      </c>
    </row>
    <row r="12086" spans="1:30">
      <c r="A12086" t="s">
        <v>16017</v>
      </c>
      <c r="B12086" t="s">
        <v>29126</v>
      </c>
      <c r="D12086" t="s">
        <v>186</v>
      </c>
      <c r="H12086" t="s">
        <v>243</v>
      </c>
      <c r="K12086" t="s">
        <v>665</v>
      </c>
      <c r="P12086" t="s">
        <v>39428</v>
      </c>
      <c r="Q12086" t="s">
        <v>1532</v>
      </c>
      <c r="S12086" t="s">
        <v>1567</v>
      </c>
      <c r="T12086" t="s">
        <v>134</v>
      </c>
      <c r="X12086" t="s">
        <v>3932</v>
      </c>
      <c r="Z12086" s="16" t="s">
        <v>55392</v>
      </c>
      <c r="AC12086" t="s">
        <v>13</v>
      </c>
      <c r="AD12086">
        <v>1</v>
      </c>
    </row>
    <row r="12087" spans="1:30">
      <c r="A12087" t="s">
        <v>16018</v>
      </c>
      <c r="B12087" t="s">
        <v>1627</v>
      </c>
      <c r="D12087" t="s">
        <v>186</v>
      </c>
      <c r="H12087" t="s">
        <v>306</v>
      </c>
      <c r="K12087" t="s">
        <v>665</v>
      </c>
      <c r="P12087" t="s">
        <v>686</v>
      </c>
      <c r="Q12087" t="s">
        <v>1532</v>
      </c>
      <c r="S12087" t="s">
        <v>1566</v>
      </c>
      <c r="T12087" t="s">
        <v>134</v>
      </c>
      <c r="X12087" t="s">
        <v>3932</v>
      </c>
      <c r="Z12087" s="16" t="s">
        <v>55393</v>
      </c>
      <c r="AC12087" t="s">
        <v>13</v>
      </c>
      <c r="AD12087">
        <v>1</v>
      </c>
    </row>
    <row r="12088" spans="1:30">
      <c r="A12088" t="s">
        <v>16019</v>
      </c>
      <c r="B12088" t="s">
        <v>2495</v>
      </c>
      <c r="D12088" t="s">
        <v>186</v>
      </c>
      <c r="H12088" t="s">
        <v>344</v>
      </c>
      <c r="K12088" t="s">
        <v>665</v>
      </c>
      <c r="P12088" t="s">
        <v>975</v>
      </c>
      <c r="Q12088" t="s">
        <v>1532</v>
      </c>
      <c r="S12088" t="s">
        <v>1567</v>
      </c>
      <c r="T12088" t="s">
        <v>134</v>
      </c>
      <c r="X12088" t="s">
        <v>3932</v>
      </c>
      <c r="Z12088" s="16" t="s">
        <v>55394</v>
      </c>
      <c r="AC12088" t="s">
        <v>13</v>
      </c>
      <c r="AD12088">
        <v>1</v>
      </c>
    </row>
    <row r="12089" spans="1:30">
      <c r="A12089" t="s">
        <v>16020</v>
      </c>
      <c r="B12089" t="s">
        <v>29127</v>
      </c>
      <c r="D12089" t="s">
        <v>186</v>
      </c>
      <c r="H12089" t="s">
        <v>325</v>
      </c>
      <c r="K12089" t="s">
        <v>665</v>
      </c>
      <c r="P12089" t="s">
        <v>1099</v>
      </c>
      <c r="Q12089" t="s">
        <v>1532</v>
      </c>
      <c r="S12089" t="s">
        <v>1566</v>
      </c>
      <c r="T12089" t="s">
        <v>134</v>
      </c>
      <c r="X12089" t="s">
        <v>3932</v>
      </c>
      <c r="Z12089" s="16" t="s">
        <v>55395</v>
      </c>
      <c r="AC12089" t="s">
        <v>13</v>
      </c>
      <c r="AD12089">
        <v>2</v>
      </c>
    </row>
    <row r="12090" spans="1:30">
      <c r="A12090" t="s">
        <v>16021</v>
      </c>
      <c r="B12090" t="s">
        <v>1666</v>
      </c>
      <c r="D12090" t="s">
        <v>186</v>
      </c>
      <c r="H12090" t="s">
        <v>544</v>
      </c>
      <c r="K12090" t="s">
        <v>665</v>
      </c>
      <c r="P12090" t="s">
        <v>39429</v>
      </c>
      <c r="Q12090" t="s">
        <v>1532</v>
      </c>
      <c r="S12090" t="s">
        <v>1567</v>
      </c>
      <c r="T12090" t="s">
        <v>134</v>
      </c>
      <c r="X12090" t="s">
        <v>3932</v>
      </c>
      <c r="Z12090" s="16" t="s">
        <v>55396</v>
      </c>
      <c r="AC12090" t="s">
        <v>13</v>
      </c>
      <c r="AD12090">
        <v>2</v>
      </c>
    </row>
    <row r="12091" spans="1:30">
      <c r="A12091" t="s">
        <v>16022</v>
      </c>
      <c r="B12091" t="s">
        <v>28846</v>
      </c>
      <c r="D12091" t="s">
        <v>186</v>
      </c>
      <c r="H12091" t="s">
        <v>301</v>
      </c>
      <c r="K12091" t="s">
        <v>665</v>
      </c>
      <c r="P12091" t="s">
        <v>690</v>
      </c>
      <c r="Q12091" t="s">
        <v>1532</v>
      </c>
      <c r="S12091" t="s">
        <v>1565</v>
      </c>
      <c r="T12091" t="s">
        <v>134</v>
      </c>
      <c r="X12091" t="s">
        <v>3932</v>
      </c>
      <c r="Z12091" s="16" t="s">
        <v>55397</v>
      </c>
      <c r="AC12091" t="s">
        <v>13</v>
      </c>
      <c r="AD12091">
        <v>1</v>
      </c>
    </row>
    <row r="12092" spans="1:30">
      <c r="A12092" t="s">
        <v>16023</v>
      </c>
      <c r="B12092" t="s">
        <v>24014</v>
      </c>
      <c r="D12092" t="s">
        <v>186</v>
      </c>
      <c r="H12092" t="s">
        <v>290</v>
      </c>
      <c r="K12092" t="s">
        <v>666</v>
      </c>
      <c r="P12092" t="s">
        <v>39430</v>
      </c>
      <c r="Q12092" t="s">
        <v>1538</v>
      </c>
      <c r="S12092" t="s">
        <v>1567</v>
      </c>
      <c r="T12092" t="s">
        <v>134</v>
      </c>
      <c r="X12092" t="s">
        <v>3932</v>
      </c>
      <c r="Z12092" s="16" t="s">
        <v>55398</v>
      </c>
      <c r="AC12092" t="s">
        <v>14</v>
      </c>
      <c r="AD12092">
        <v>3</v>
      </c>
    </row>
    <row r="12093" spans="1:30">
      <c r="A12093" t="s">
        <v>16024</v>
      </c>
      <c r="B12093" t="s">
        <v>1860</v>
      </c>
      <c r="D12093" t="s">
        <v>186</v>
      </c>
      <c r="H12093" t="s">
        <v>249</v>
      </c>
      <c r="K12093" t="s">
        <v>665</v>
      </c>
      <c r="P12093" t="s">
        <v>1366</v>
      </c>
      <c r="Q12093" t="s">
        <v>1532</v>
      </c>
      <c r="S12093" t="s">
        <v>1567</v>
      </c>
      <c r="T12093" t="s">
        <v>134</v>
      </c>
      <c r="X12093" t="s">
        <v>3932</v>
      </c>
      <c r="Z12093" s="16" t="s">
        <v>55399</v>
      </c>
      <c r="AC12093" t="s">
        <v>13</v>
      </c>
      <c r="AD12093">
        <v>1</v>
      </c>
    </row>
    <row r="12094" spans="1:30">
      <c r="A12094" t="s">
        <v>16025</v>
      </c>
      <c r="B12094" t="s">
        <v>3653</v>
      </c>
      <c r="D12094" t="s">
        <v>186</v>
      </c>
      <c r="H12094" t="s">
        <v>276</v>
      </c>
      <c r="K12094" t="s">
        <v>665</v>
      </c>
      <c r="P12094" t="s">
        <v>39431</v>
      </c>
      <c r="Q12094" t="s">
        <v>1532</v>
      </c>
      <c r="S12094" t="s">
        <v>1567</v>
      </c>
      <c r="T12094" t="s">
        <v>134</v>
      </c>
      <c r="X12094" t="s">
        <v>3932</v>
      </c>
      <c r="Z12094" s="16" t="s">
        <v>55400</v>
      </c>
      <c r="AC12094" t="s">
        <v>13</v>
      </c>
      <c r="AD12094">
        <v>2</v>
      </c>
    </row>
    <row r="12095" spans="1:30">
      <c r="A12095" t="s">
        <v>16026</v>
      </c>
      <c r="B12095" t="s">
        <v>1678</v>
      </c>
      <c r="D12095" t="s">
        <v>186</v>
      </c>
      <c r="H12095" t="s">
        <v>248</v>
      </c>
      <c r="K12095" t="s">
        <v>665</v>
      </c>
      <c r="P12095" t="s">
        <v>39432</v>
      </c>
      <c r="Q12095" t="s">
        <v>1532</v>
      </c>
      <c r="S12095" t="s">
        <v>1567</v>
      </c>
      <c r="T12095" t="s">
        <v>134</v>
      </c>
      <c r="X12095" t="s">
        <v>3932</v>
      </c>
      <c r="Z12095" s="16" t="s">
        <v>55401</v>
      </c>
      <c r="AC12095" t="s">
        <v>13</v>
      </c>
      <c r="AD12095">
        <v>2</v>
      </c>
    </row>
    <row r="12096" spans="1:30">
      <c r="A12096" t="s">
        <v>16027</v>
      </c>
      <c r="B12096" t="s">
        <v>29128</v>
      </c>
      <c r="D12096" t="s">
        <v>186</v>
      </c>
      <c r="H12096" t="s">
        <v>426</v>
      </c>
      <c r="K12096" t="s">
        <v>666</v>
      </c>
      <c r="P12096" t="s">
        <v>39433</v>
      </c>
      <c r="Q12096" t="s">
        <v>1542</v>
      </c>
      <c r="S12096" t="s">
        <v>1567</v>
      </c>
      <c r="T12096" t="s">
        <v>134</v>
      </c>
      <c r="X12096" t="s">
        <v>3932</v>
      </c>
      <c r="Z12096" s="16" t="s">
        <v>55402</v>
      </c>
      <c r="AC12096" t="s">
        <v>14</v>
      </c>
      <c r="AD12096">
        <v>4</v>
      </c>
    </row>
    <row r="12097" spans="1:30">
      <c r="A12097" t="s">
        <v>16028</v>
      </c>
      <c r="B12097" t="s">
        <v>3049</v>
      </c>
      <c r="D12097" t="s">
        <v>186</v>
      </c>
      <c r="H12097" t="s">
        <v>286</v>
      </c>
      <c r="K12097" t="s">
        <v>665</v>
      </c>
      <c r="P12097" t="s">
        <v>838</v>
      </c>
      <c r="Q12097" t="s">
        <v>1532</v>
      </c>
      <c r="S12097" t="s">
        <v>1567</v>
      </c>
      <c r="T12097" t="s">
        <v>134</v>
      </c>
      <c r="X12097" t="s">
        <v>3932</v>
      </c>
      <c r="Z12097" s="16" t="s">
        <v>55403</v>
      </c>
      <c r="AC12097" t="s">
        <v>13</v>
      </c>
      <c r="AD12097">
        <v>1</v>
      </c>
    </row>
    <row r="12098" spans="1:30">
      <c r="A12098" t="s">
        <v>16029</v>
      </c>
      <c r="B12098" t="s">
        <v>29129</v>
      </c>
      <c r="D12098" t="s">
        <v>191</v>
      </c>
      <c r="H12098" t="s">
        <v>490</v>
      </c>
      <c r="K12098" t="s">
        <v>666</v>
      </c>
      <c r="P12098" t="s">
        <v>1264</v>
      </c>
      <c r="Q12098" t="s">
        <v>1544</v>
      </c>
      <c r="S12098" t="s">
        <v>1566</v>
      </c>
      <c r="T12098" t="s">
        <v>134</v>
      </c>
      <c r="X12098" t="s">
        <v>3932</v>
      </c>
      <c r="Z12098" s="16" t="s">
        <v>55404</v>
      </c>
      <c r="AC12098" t="s">
        <v>13</v>
      </c>
      <c r="AD12098">
        <v>5</v>
      </c>
    </row>
    <row r="12099" spans="1:30">
      <c r="A12099" t="s">
        <v>16030</v>
      </c>
      <c r="B12099" t="s">
        <v>1967</v>
      </c>
      <c r="D12099" t="s">
        <v>186</v>
      </c>
      <c r="H12099" t="s">
        <v>544</v>
      </c>
      <c r="K12099" t="s">
        <v>665</v>
      </c>
      <c r="P12099" t="s">
        <v>39434</v>
      </c>
      <c r="Q12099" t="s">
        <v>1532</v>
      </c>
      <c r="S12099" t="s">
        <v>1567</v>
      </c>
      <c r="T12099" t="s">
        <v>134</v>
      </c>
      <c r="X12099" t="s">
        <v>3932</v>
      </c>
      <c r="Z12099" s="16" t="s">
        <v>55405</v>
      </c>
      <c r="AC12099" t="s">
        <v>13</v>
      </c>
      <c r="AD12099">
        <v>2</v>
      </c>
    </row>
    <row r="12100" spans="1:30">
      <c r="A12100" t="s">
        <v>16031</v>
      </c>
      <c r="B12100" t="s">
        <v>1591</v>
      </c>
      <c r="D12100" t="s">
        <v>194</v>
      </c>
      <c r="H12100" t="s">
        <v>258</v>
      </c>
      <c r="K12100" t="s">
        <v>665</v>
      </c>
      <c r="P12100" t="s">
        <v>39435</v>
      </c>
      <c r="Q12100" t="s">
        <v>1544</v>
      </c>
      <c r="S12100" t="s">
        <v>1566</v>
      </c>
      <c r="T12100" t="s">
        <v>134</v>
      </c>
      <c r="X12100" t="s">
        <v>3932</v>
      </c>
      <c r="Z12100" s="16" t="s">
        <v>55406</v>
      </c>
      <c r="AC12100" t="s">
        <v>13</v>
      </c>
      <c r="AD12100">
        <v>2</v>
      </c>
    </row>
    <row r="12101" spans="1:30">
      <c r="A12101" t="s">
        <v>16032</v>
      </c>
      <c r="B12101" t="s">
        <v>1601</v>
      </c>
      <c r="D12101" t="s">
        <v>186</v>
      </c>
      <c r="H12101" t="s">
        <v>255</v>
      </c>
      <c r="K12101" t="s">
        <v>665</v>
      </c>
      <c r="P12101" t="s">
        <v>684</v>
      </c>
      <c r="Q12101" t="s">
        <v>1532</v>
      </c>
      <c r="S12101" t="s">
        <v>1567</v>
      </c>
      <c r="T12101" t="s">
        <v>134</v>
      </c>
      <c r="X12101" t="s">
        <v>3932</v>
      </c>
      <c r="Z12101" s="16" t="s">
        <v>55407</v>
      </c>
      <c r="AC12101" t="s">
        <v>13</v>
      </c>
      <c r="AD12101">
        <v>2</v>
      </c>
    </row>
    <row r="12102" spans="1:30">
      <c r="A12102" t="s">
        <v>16033</v>
      </c>
      <c r="B12102" t="s">
        <v>29130</v>
      </c>
      <c r="D12102" t="s">
        <v>186</v>
      </c>
      <c r="H12102" t="s">
        <v>339</v>
      </c>
      <c r="K12102" t="s">
        <v>665</v>
      </c>
      <c r="P12102" t="s">
        <v>933</v>
      </c>
      <c r="Q12102" t="s">
        <v>1532</v>
      </c>
      <c r="S12102" t="s">
        <v>1566</v>
      </c>
      <c r="T12102" t="s">
        <v>134</v>
      </c>
      <c r="X12102" t="s">
        <v>3932</v>
      </c>
      <c r="Z12102" s="16" t="s">
        <v>55408</v>
      </c>
      <c r="AC12102" t="s">
        <v>13</v>
      </c>
      <c r="AD12102">
        <v>2</v>
      </c>
    </row>
    <row r="12103" spans="1:30">
      <c r="A12103" t="s">
        <v>16034</v>
      </c>
      <c r="B12103" t="s">
        <v>29131</v>
      </c>
      <c r="D12103" t="s">
        <v>186</v>
      </c>
      <c r="H12103" t="s">
        <v>295</v>
      </c>
      <c r="K12103" t="s">
        <v>667</v>
      </c>
      <c r="P12103" t="s">
        <v>39436</v>
      </c>
      <c r="Q12103" t="s">
        <v>1540</v>
      </c>
      <c r="S12103" t="s">
        <v>1565</v>
      </c>
      <c r="T12103" t="s">
        <v>134</v>
      </c>
      <c r="X12103" t="s">
        <v>3932</v>
      </c>
      <c r="Z12103" s="16" t="s">
        <v>55409</v>
      </c>
      <c r="AC12103" t="s">
        <v>14</v>
      </c>
      <c r="AD12103">
        <v>4</v>
      </c>
    </row>
    <row r="12104" spans="1:30">
      <c r="A12104" t="s">
        <v>16035</v>
      </c>
      <c r="B12104" t="s">
        <v>29132</v>
      </c>
      <c r="D12104" t="s">
        <v>186</v>
      </c>
      <c r="H12104" t="s">
        <v>305</v>
      </c>
      <c r="K12104" t="s">
        <v>665</v>
      </c>
      <c r="P12104" t="s">
        <v>1072</v>
      </c>
      <c r="Q12104" t="s">
        <v>1532</v>
      </c>
      <c r="S12104" t="s">
        <v>1567</v>
      </c>
      <c r="T12104" t="s">
        <v>134</v>
      </c>
      <c r="X12104" t="s">
        <v>3932</v>
      </c>
      <c r="Z12104" s="16" t="s">
        <v>55410</v>
      </c>
      <c r="AC12104" t="s">
        <v>13</v>
      </c>
      <c r="AD12104">
        <v>1</v>
      </c>
    </row>
    <row r="12105" spans="1:30">
      <c r="A12105" t="s">
        <v>16036</v>
      </c>
      <c r="B12105" t="s">
        <v>1976</v>
      </c>
      <c r="D12105" t="s">
        <v>186</v>
      </c>
      <c r="H12105" t="s">
        <v>259</v>
      </c>
      <c r="K12105" t="s">
        <v>665</v>
      </c>
      <c r="P12105" t="s">
        <v>1441</v>
      </c>
      <c r="Q12105" t="s">
        <v>1532</v>
      </c>
      <c r="S12105" t="s">
        <v>1567</v>
      </c>
      <c r="T12105" t="s">
        <v>134</v>
      </c>
      <c r="X12105" t="s">
        <v>3932</v>
      </c>
      <c r="Z12105" s="16" t="s">
        <v>55411</v>
      </c>
      <c r="AC12105" t="s">
        <v>13</v>
      </c>
      <c r="AD12105">
        <v>2</v>
      </c>
    </row>
    <row r="12106" spans="1:30">
      <c r="A12106" t="s">
        <v>16037</v>
      </c>
      <c r="B12106" t="s">
        <v>1591</v>
      </c>
      <c r="D12106" t="s">
        <v>191</v>
      </c>
      <c r="H12106" t="s">
        <v>258</v>
      </c>
      <c r="K12106" t="s">
        <v>666</v>
      </c>
      <c r="P12106" t="s">
        <v>723</v>
      </c>
      <c r="Q12106" t="s">
        <v>1544</v>
      </c>
      <c r="S12106" t="s">
        <v>1566</v>
      </c>
      <c r="T12106" t="s">
        <v>134</v>
      </c>
      <c r="X12106" t="s">
        <v>3932</v>
      </c>
      <c r="Z12106" s="16" t="s">
        <v>55412</v>
      </c>
      <c r="AC12106" t="s">
        <v>13</v>
      </c>
      <c r="AD12106">
        <v>6</v>
      </c>
    </row>
    <row r="12107" spans="1:30">
      <c r="A12107" t="s">
        <v>16038</v>
      </c>
      <c r="B12107" t="s">
        <v>29133</v>
      </c>
      <c r="D12107" t="s">
        <v>186</v>
      </c>
      <c r="H12107" t="s">
        <v>279</v>
      </c>
      <c r="K12107" t="s">
        <v>666</v>
      </c>
      <c r="P12107" t="s">
        <v>39437</v>
      </c>
      <c r="Q12107" t="s">
        <v>1532</v>
      </c>
      <c r="S12107" t="s">
        <v>1566</v>
      </c>
      <c r="T12107" t="s">
        <v>134</v>
      </c>
      <c r="X12107" t="s">
        <v>3932</v>
      </c>
      <c r="Z12107" s="16" t="s">
        <v>55413</v>
      </c>
      <c r="AC12107" t="s">
        <v>13</v>
      </c>
      <c r="AD12107">
        <v>6</v>
      </c>
    </row>
    <row r="12108" spans="1:30">
      <c r="A12108" t="s">
        <v>16039</v>
      </c>
      <c r="B12108" t="s">
        <v>29134</v>
      </c>
      <c r="D12108" t="s">
        <v>186</v>
      </c>
      <c r="H12108" t="s">
        <v>310</v>
      </c>
      <c r="K12108" t="s">
        <v>665</v>
      </c>
      <c r="P12108" t="s">
        <v>39438</v>
      </c>
      <c r="Q12108" t="s">
        <v>1532</v>
      </c>
      <c r="S12108" t="s">
        <v>1567</v>
      </c>
      <c r="T12108" t="s">
        <v>134</v>
      </c>
      <c r="X12108" t="s">
        <v>3932</v>
      </c>
      <c r="Z12108" s="16" t="s">
        <v>55414</v>
      </c>
      <c r="AC12108" t="s">
        <v>13</v>
      </c>
      <c r="AD12108">
        <v>2</v>
      </c>
    </row>
    <row r="12109" spans="1:30">
      <c r="A12109" t="s">
        <v>16040</v>
      </c>
      <c r="B12109" t="s">
        <v>882</v>
      </c>
      <c r="D12109" t="s">
        <v>186</v>
      </c>
      <c r="H12109" t="s">
        <v>279</v>
      </c>
      <c r="K12109" t="s">
        <v>665</v>
      </c>
      <c r="P12109" t="s">
        <v>39439</v>
      </c>
      <c r="Q12109" t="s">
        <v>1532</v>
      </c>
      <c r="S12109" t="s">
        <v>1567</v>
      </c>
      <c r="T12109" t="s">
        <v>134</v>
      </c>
      <c r="X12109" t="s">
        <v>3932</v>
      </c>
      <c r="Z12109" s="16" t="s">
        <v>55415</v>
      </c>
      <c r="AC12109" t="s">
        <v>13</v>
      </c>
      <c r="AD12109">
        <v>2</v>
      </c>
    </row>
    <row r="12110" spans="1:30">
      <c r="A12110" t="s">
        <v>16041</v>
      </c>
      <c r="B12110" t="s">
        <v>2841</v>
      </c>
      <c r="D12110" t="s">
        <v>186</v>
      </c>
      <c r="H12110" t="s">
        <v>255</v>
      </c>
      <c r="K12110" t="s">
        <v>665</v>
      </c>
      <c r="P12110" t="s">
        <v>678</v>
      </c>
      <c r="Q12110" t="s">
        <v>1532</v>
      </c>
      <c r="S12110" t="s">
        <v>1567</v>
      </c>
      <c r="T12110" t="s">
        <v>134</v>
      </c>
      <c r="X12110" t="s">
        <v>3932</v>
      </c>
      <c r="Z12110" s="16" t="s">
        <v>55416</v>
      </c>
      <c r="AC12110" t="s">
        <v>13</v>
      </c>
      <c r="AD12110">
        <v>1</v>
      </c>
    </row>
    <row r="12111" spans="1:30">
      <c r="A12111" t="s">
        <v>16042</v>
      </c>
      <c r="B12111" t="s">
        <v>1919</v>
      </c>
      <c r="D12111" t="s">
        <v>186</v>
      </c>
      <c r="H12111" t="s">
        <v>314</v>
      </c>
      <c r="K12111" t="s">
        <v>665</v>
      </c>
      <c r="P12111" t="s">
        <v>853</v>
      </c>
      <c r="Q12111" t="s">
        <v>1532</v>
      </c>
      <c r="S12111" t="s">
        <v>1567</v>
      </c>
      <c r="T12111" t="s">
        <v>134</v>
      </c>
      <c r="X12111" t="s">
        <v>3932</v>
      </c>
      <c r="Z12111" s="16" t="s">
        <v>55417</v>
      </c>
      <c r="AC12111" t="s">
        <v>13</v>
      </c>
      <c r="AD12111">
        <v>1</v>
      </c>
    </row>
    <row r="12112" spans="1:30">
      <c r="A12112" t="s">
        <v>16043</v>
      </c>
      <c r="B12112" t="s">
        <v>1643</v>
      </c>
      <c r="D12112" t="s">
        <v>187</v>
      </c>
      <c r="H12112" t="s">
        <v>258</v>
      </c>
      <c r="K12112" t="s">
        <v>666</v>
      </c>
      <c r="P12112" t="s">
        <v>39440</v>
      </c>
      <c r="Q12112" t="s">
        <v>1537</v>
      </c>
      <c r="S12112" t="s">
        <v>1567</v>
      </c>
      <c r="T12112" t="s">
        <v>134</v>
      </c>
      <c r="X12112" t="s">
        <v>3932</v>
      </c>
      <c r="Z12112" s="16" t="s">
        <v>55418</v>
      </c>
      <c r="AC12112" t="s">
        <v>14</v>
      </c>
      <c r="AD12112">
        <v>3</v>
      </c>
    </row>
    <row r="12113" spans="1:30">
      <c r="A12113" t="s">
        <v>16044</v>
      </c>
      <c r="B12113" t="s">
        <v>1595</v>
      </c>
      <c r="D12113" t="s">
        <v>186</v>
      </c>
      <c r="H12113" t="s">
        <v>259</v>
      </c>
      <c r="K12113" t="s">
        <v>665</v>
      </c>
      <c r="P12113" t="s">
        <v>684</v>
      </c>
      <c r="Q12113" t="s">
        <v>1532</v>
      </c>
      <c r="S12113" t="s">
        <v>1567</v>
      </c>
      <c r="T12113" t="s">
        <v>134</v>
      </c>
      <c r="X12113" t="s">
        <v>3932</v>
      </c>
      <c r="Z12113" s="16" t="s">
        <v>55419</v>
      </c>
      <c r="AC12113" t="s">
        <v>13</v>
      </c>
      <c r="AD12113">
        <v>2</v>
      </c>
    </row>
    <row r="12114" spans="1:30">
      <c r="A12114" t="s">
        <v>16045</v>
      </c>
      <c r="B12114" t="s">
        <v>29135</v>
      </c>
      <c r="D12114" t="s">
        <v>186</v>
      </c>
      <c r="H12114" t="s">
        <v>517</v>
      </c>
      <c r="K12114" t="s">
        <v>666</v>
      </c>
      <c r="P12114" t="s">
        <v>39441</v>
      </c>
      <c r="Q12114" t="s">
        <v>1548</v>
      </c>
      <c r="S12114" t="s">
        <v>1566</v>
      </c>
      <c r="T12114" t="s">
        <v>134</v>
      </c>
      <c r="X12114" t="s">
        <v>3932</v>
      </c>
      <c r="Z12114" s="16" t="s">
        <v>55420</v>
      </c>
      <c r="AC12114" t="s">
        <v>14</v>
      </c>
      <c r="AD12114">
        <v>10</v>
      </c>
    </row>
    <row r="12115" spans="1:30">
      <c r="A12115" t="s">
        <v>16046</v>
      </c>
      <c r="B12115" t="s">
        <v>2546</v>
      </c>
      <c r="D12115" t="s">
        <v>186</v>
      </c>
      <c r="H12115" t="s">
        <v>264</v>
      </c>
      <c r="K12115" t="s">
        <v>666</v>
      </c>
      <c r="P12115" t="s">
        <v>710</v>
      </c>
      <c r="Q12115" t="s">
        <v>1532</v>
      </c>
      <c r="S12115" t="s">
        <v>1567</v>
      </c>
      <c r="T12115" t="s">
        <v>134</v>
      </c>
      <c r="X12115" t="s">
        <v>3932</v>
      </c>
      <c r="Z12115" s="16" t="s">
        <v>55421</v>
      </c>
      <c r="AC12115" t="s">
        <v>13</v>
      </c>
      <c r="AD12115">
        <v>4</v>
      </c>
    </row>
    <row r="12116" spans="1:30">
      <c r="A12116" t="s">
        <v>16047</v>
      </c>
      <c r="B12116" t="s">
        <v>1663</v>
      </c>
      <c r="D12116" t="s">
        <v>186</v>
      </c>
      <c r="H12116" t="s">
        <v>259</v>
      </c>
      <c r="K12116" t="s">
        <v>665</v>
      </c>
      <c r="P12116" t="s">
        <v>39442</v>
      </c>
      <c r="Q12116" t="s">
        <v>1532</v>
      </c>
      <c r="S12116" t="s">
        <v>1567</v>
      </c>
      <c r="T12116" t="s">
        <v>134</v>
      </c>
      <c r="X12116" t="s">
        <v>3932</v>
      </c>
      <c r="Z12116" s="16" t="s">
        <v>55422</v>
      </c>
      <c r="AC12116" t="s">
        <v>13</v>
      </c>
      <c r="AD12116">
        <v>2</v>
      </c>
    </row>
    <row r="12117" spans="1:30">
      <c r="A12117" t="s">
        <v>16048</v>
      </c>
      <c r="B12117" t="s">
        <v>25099</v>
      </c>
      <c r="D12117" t="s">
        <v>186</v>
      </c>
      <c r="H12117" t="s">
        <v>402</v>
      </c>
      <c r="K12117" t="s">
        <v>666</v>
      </c>
      <c r="P12117" t="s">
        <v>39443</v>
      </c>
      <c r="Q12117" t="s">
        <v>1532</v>
      </c>
      <c r="S12117" t="s">
        <v>1567</v>
      </c>
      <c r="T12117" t="s">
        <v>134</v>
      </c>
      <c r="X12117" t="s">
        <v>3932</v>
      </c>
      <c r="Z12117" s="16" t="s">
        <v>55423</v>
      </c>
      <c r="AC12117" t="s">
        <v>13</v>
      </c>
      <c r="AD12117">
        <v>2</v>
      </c>
    </row>
    <row r="12118" spans="1:30">
      <c r="A12118" t="s">
        <v>16049</v>
      </c>
      <c r="B12118" t="s">
        <v>2017</v>
      </c>
      <c r="D12118" t="s">
        <v>186</v>
      </c>
      <c r="H12118" t="s">
        <v>250</v>
      </c>
      <c r="K12118" t="s">
        <v>665</v>
      </c>
      <c r="P12118" t="s">
        <v>836</v>
      </c>
      <c r="Q12118" t="s">
        <v>1532</v>
      </c>
      <c r="S12118" t="s">
        <v>1567</v>
      </c>
      <c r="T12118" t="s">
        <v>134</v>
      </c>
      <c r="X12118" t="s">
        <v>3932</v>
      </c>
      <c r="Z12118" s="16" t="s">
        <v>55424</v>
      </c>
      <c r="AC12118" t="s">
        <v>13</v>
      </c>
      <c r="AD12118">
        <v>1</v>
      </c>
    </row>
    <row r="12119" spans="1:30">
      <c r="A12119" t="s">
        <v>16050</v>
      </c>
      <c r="B12119" t="s">
        <v>2715</v>
      </c>
      <c r="D12119" t="s">
        <v>186</v>
      </c>
      <c r="H12119" t="s">
        <v>247</v>
      </c>
      <c r="K12119" t="s">
        <v>665</v>
      </c>
      <c r="P12119" t="s">
        <v>675</v>
      </c>
      <c r="Q12119" t="s">
        <v>1532</v>
      </c>
      <c r="S12119" t="s">
        <v>1565</v>
      </c>
      <c r="T12119" t="s">
        <v>134</v>
      </c>
      <c r="X12119" t="s">
        <v>3932</v>
      </c>
      <c r="Z12119" s="16" t="s">
        <v>55425</v>
      </c>
      <c r="AC12119" t="s">
        <v>13</v>
      </c>
      <c r="AD12119">
        <v>1</v>
      </c>
    </row>
    <row r="12120" spans="1:30">
      <c r="A12120" t="s">
        <v>16051</v>
      </c>
      <c r="B12120" t="s">
        <v>1954</v>
      </c>
      <c r="D12120" t="s">
        <v>186</v>
      </c>
      <c r="H12120" t="s">
        <v>261</v>
      </c>
      <c r="K12120" t="s">
        <v>665</v>
      </c>
      <c r="P12120" t="s">
        <v>672</v>
      </c>
      <c r="Q12120" t="s">
        <v>1532</v>
      </c>
      <c r="S12120" t="s">
        <v>1567</v>
      </c>
      <c r="T12120" t="s">
        <v>134</v>
      </c>
      <c r="X12120" t="s">
        <v>3932</v>
      </c>
      <c r="Z12120" s="16" t="s">
        <v>55426</v>
      </c>
      <c r="AC12120" t="s">
        <v>13</v>
      </c>
      <c r="AD12120">
        <v>1</v>
      </c>
    </row>
    <row r="12121" spans="1:30">
      <c r="A12121" t="s">
        <v>16052</v>
      </c>
      <c r="B12121" t="s">
        <v>29133</v>
      </c>
      <c r="D12121" t="s">
        <v>186</v>
      </c>
      <c r="H12121" t="s">
        <v>279</v>
      </c>
      <c r="K12121" t="s">
        <v>666</v>
      </c>
      <c r="P12121" t="s">
        <v>39444</v>
      </c>
      <c r="Q12121" t="s">
        <v>1532</v>
      </c>
      <c r="S12121" t="s">
        <v>1566</v>
      </c>
      <c r="T12121" t="s">
        <v>134</v>
      </c>
      <c r="X12121" t="s">
        <v>3932</v>
      </c>
      <c r="Z12121" s="16" t="s">
        <v>55427</v>
      </c>
      <c r="AC12121" t="s">
        <v>13</v>
      </c>
      <c r="AD12121">
        <v>5</v>
      </c>
    </row>
    <row r="12122" spans="1:30">
      <c r="A12122" t="s">
        <v>16053</v>
      </c>
      <c r="B12122" t="s">
        <v>29136</v>
      </c>
      <c r="D12122" t="s">
        <v>186</v>
      </c>
      <c r="H12122" t="s">
        <v>280</v>
      </c>
      <c r="K12122" t="s">
        <v>665</v>
      </c>
      <c r="P12122" t="s">
        <v>39445</v>
      </c>
      <c r="Q12122" t="s">
        <v>1532</v>
      </c>
      <c r="S12122" t="s">
        <v>1567</v>
      </c>
      <c r="T12122" t="s">
        <v>134</v>
      </c>
      <c r="X12122" t="s">
        <v>3932</v>
      </c>
      <c r="Z12122" s="16" t="s">
        <v>55428</v>
      </c>
      <c r="AC12122" t="s">
        <v>13</v>
      </c>
      <c r="AD12122">
        <v>2</v>
      </c>
    </row>
    <row r="12123" spans="1:30">
      <c r="A12123" t="s">
        <v>16054</v>
      </c>
      <c r="B12123" t="s">
        <v>3584</v>
      </c>
      <c r="D12123" t="s">
        <v>186</v>
      </c>
      <c r="H12123" t="s">
        <v>255</v>
      </c>
      <c r="K12123" t="s">
        <v>665</v>
      </c>
      <c r="P12123" t="s">
        <v>702</v>
      </c>
      <c r="Q12123" t="s">
        <v>1532</v>
      </c>
      <c r="S12123" t="s">
        <v>1567</v>
      </c>
      <c r="T12123" t="s">
        <v>134</v>
      </c>
      <c r="X12123" t="s">
        <v>3932</v>
      </c>
      <c r="Z12123" s="16" t="s">
        <v>55429</v>
      </c>
      <c r="AC12123" t="s">
        <v>13</v>
      </c>
      <c r="AD12123">
        <v>1</v>
      </c>
    </row>
    <row r="12124" spans="1:30">
      <c r="A12124" t="s">
        <v>16055</v>
      </c>
      <c r="B12124" t="s">
        <v>2016</v>
      </c>
      <c r="D12124" t="s">
        <v>186</v>
      </c>
      <c r="H12124" t="s">
        <v>314</v>
      </c>
      <c r="K12124" t="s">
        <v>665</v>
      </c>
      <c r="P12124" t="s">
        <v>684</v>
      </c>
      <c r="Q12124" t="s">
        <v>1532</v>
      </c>
      <c r="S12124" t="s">
        <v>1566</v>
      </c>
      <c r="T12124" t="s">
        <v>134</v>
      </c>
      <c r="X12124" t="s">
        <v>3932</v>
      </c>
      <c r="Z12124" s="16" t="s">
        <v>55430</v>
      </c>
      <c r="AC12124" t="s">
        <v>13</v>
      </c>
      <c r="AD12124">
        <v>4</v>
      </c>
    </row>
    <row r="12125" spans="1:30">
      <c r="A12125" t="s">
        <v>16056</v>
      </c>
      <c r="B12125" t="s">
        <v>29137</v>
      </c>
      <c r="D12125" t="s">
        <v>186</v>
      </c>
      <c r="H12125" t="s">
        <v>256</v>
      </c>
      <c r="K12125" t="s">
        <v>665</v>
      </c>
      <c r="P12125" t="s">
        <v>1444</v>
      </c>
      <c r="Q12125" t="s">
        <v>1532</v>
      </c>
      <c r="S12125" t="s">
        <v>1567</v>
      </c>
      <c r="T12125" t="s">
        <v>134</v>
      </c>
      <c r="X12125" t="s">
        <v>3932</v>
      </c>
      <c r="Z12125" s="16" t="s">
        <v>55431</v>
      </c>
      <c r="AC12125" t="s">
        <v>13</v>
      </c>
      <c r="AD12125">
        <v>1</v>
      </c>
    </row>
    <row r="12126" spans="1:30">
      <c r="A12126" t="s">
        <v>16057</v>
      </c>
      <c r="B12126" t="s">
        <v>29138</v>
      </c>
      <c r="D12126" t="s">
        <v>186</v>
      </c>
      <c r="H12126" t="s">
        <v>428</v>
      </c>
      <c r="K12126" t="s">
        <v>666</v>
      </c>
      <c r="P12126" t="s">
        <v>39446</v>
      </c>
      <c r="Q12126" t="s">
        <v>1535</v>
      </c>
      <c r="S12126" t="s">
        <v>1566</v>
      </c>
      <c r="T12126" t="s">
        <v>134</v>
      </c>
      <c r="X12126" t="s">
        <v>3932</v>
      </c>
      <c r="Z12126" s="16" t="s">
        <v>55432</v>
      </c>
      <c r="AC12126" t="s">
        <v>13</v>
      </c>
      <c r="AD12126">
        <v>4</v>
      </c>
    </row>
    <row r="12127" spans="1:30">
      <c r="A12127" t="s">
        <v>16058</v>
      </c>
      <c r="B12127" t="s">
        <v>29139</v>
      </c>
      <c r="D12127" t="s">
        <v>196</v>
      </c>
      <c r="H12127" t="s">
        <v>255</v>
      </c>
      <c r="K12127" t="s">
        <v>666</v>
      </c>
      <c r="P12127" t="s">
        <v>39447</v>
      </c>
      <c r="Q12127" t="s">
        <v>1540</v>
      </c>
      <c r="S12127" t="s">
        <v>1567</v>
      </c>
      <c r="T12127" t="s">
        <v>134</v>
      </c>
      <c r="X12127" t="s">
        <v>3932</v>
      </c>
      <c r="Z12127" s="16" t="s">
        <v>55433</v>
      </c>
      <c r="AC12127" t="s">
        <v>14</v>
      </c>
      <c r="AD12127">
        <v>3</v>
      </c>
    </row>
    <row r="12128" spans="1:30">
      <c r="A12128" t="s">
        <v>16059</v>
      </c>
      <c r="B12128" t="s">
        <v>2154</v>
      </c>
      <c r="D12128" t="s">
        <v>186</v>
      </c>
      <c r="H12128" t="s">
        <v>298</v>
      </c>
      <c r="K12128" t="s">
        <v>665</v>
      </c>
      <c r="P12128" t="s">
        <v>672</v>
      </c>
      <c r="Q12128" t="s">
        <v>1532</v>
      </c>
      <c r="S12128" t="s">
        <v>1567</v>
      </c>
      <c r="T12128" t="s">
        <v>134</v>
      </c>
      <c r="X12128" t="s">
        <v>3932</v>
      </c>
      <c r="Z12128" s="16" t="s">
        <v>55434</v>
      </c>
      <c r="AC12128" t="s">
        <v>13</v>
      </c>
      <c r="AD12128">
        <v>1</v>
      </c>
    </row>
    <row r="12129" spans="1:30">
      <c r="A12129" t="s">
        <v>16060</v>
      </c>
      <c r="B12129" t="s">
        <v>3032</v>
      </c>
      <c r="D12129" t="s">
        <v>186</v>
      </c>
      <c r="H12129" t="s">
        <v>249</v>
      </c>
      <c r="K12129" t="s">
        <v>665</v>
      </c>
      <c r="P12129" t="s">
        <v>39448</v>
      </c>
      <c r="Q12129" t="s">
        <v>1532</v>
      </c>
      <c r="S12129" t="s">
        <v>1567</v>
      </c>
      <c r="T12129" t="s">
        <v>134</v>
      </c>
      <c r="X12129" t="s">
        <v>3932</v>
      </c>
      <c r="Z12129" s="16" t="s">
        <v>55435</v>
      </c>
      <c r="AC12129" t="s">
        <v>13</v>
      </c>
      <c r="AD12129">
        <v>2</v>
      </c>
    </row>
    <row r="12130" spans="1:30">
      <c r="A12130" t="s">
        <v>16061</v>
      </c>
      <c r="B12130" t="s">
        <v>29140</v>
      </c>
      <c r="D12130" t="s">
        <v>186</v>
      </c>
      <c r="H12130" t="s">
        <v>341</v>
      </c>
      <c r="K12130" t="s">
        <v>666</v>
      </c>
      <c r="P12130" t="s">
        <v>39449</v>
      </c>
      <c r="Q12130" t="s">
        <v>1538</v>
      </c>
      <c r="S12130" t="s">
        <v>1567</v>
      </c>
      <c r="T12130" t="s">
        <v>134</v>
      </c>
      <c r="X12130" t="s">
        <v>3932</v>
      </c>
      <c r="Z12130" s="16" t="s">
        <v>55436</v>
      </c>
      <c r="AC12130" t="s">
        <v>14</v>
      </c>
      <c r="AD12130">
        <v>5</v>
      </c>
    </row>
    <row r="12131" spans="1:30">
      <c r="A12131" t="s">
        <v>16062</v>
      </c>
      <c r="B12131" t="s">
        <v>3032</v>
      </c>
      <c r="D12131" t="s">
        <v>186</v>
      </c>
      <c r="H12131" t="s">
        <v>249</v>
      </c>
      <c r="K12131" t="s">
        <v>665</v>
      </c>
      <c r="P12131" t="s">
        <v>39448</v>
      </c>
      <c r="Q12131" t="s">
        <v>1532</v>
      </c>
      <c r="S12131" t="s">
        <v>1567</v>
      </c>
      <c r="T12131" t="s">
        <v>134</v>
      </c>
      <c r="X12131" t="s">
        <v>3932</v>
      </c>
      <c r="Z12131" s="16" t="s">
        <v>55437</v>
      </c>
      <c r="AC12131" t="s">
        <v>13</v>
      </c>
      <c r="AD12131">
        <v>2</v>
      </c>
    </row>
    <row r="12132" spans="1:30">
      <c r="A12132" t="s">
        <v>16063</v>
      </c>
      <c r="B12132" t="s">
        <v>29141</v>
      </c>
      <c r="D12132" t="s">
        <v>186</v>
      </c>
      <c r="H12132" t="s">
        <v>618</v>
      </c>
      <c r="K12132" t="s">
        <v>666</v>
      </c>
      <c r="P12132" t="s">
        <v>39450</v>
      </c>
      <c r="Q12132" t="s">
        <v>1532</v>
      </c>
      <c r="S12132" t="s">
        <v>1567</v>
      </c>
      <c r="T12132" t="s">
        <v>134</v>
      </c>
      <c r="X12132" t="s">
        <v>3932</v>
      </c>
      <c r="Z12132" s="16" t="s">
        <v>55438</v>
      </c>
      <c r="AC12132" t="s">
        <v>13</v>
      </c>
      <c r="AD12132">
        <v>6</v>
      </c>
    </row>
    <row r="12133" spans="1:30">
      <c r="A12133" t="s">
        <v>16064</v>
      </c>
      <c r="B12133" t="s">
        <v>29142</v>
      </c>
      <c r="D12133" t="s">
        <v>186</v>
      </c>
      <c r="H12133" t="s">
        <v>246</v>
      </c>
      <c r="K12133" t="s">
        <v>665</v>
      </c>
      <c r="P12133" t="s">
        <v>1456</v>
      </c>
      <c r="Q12133" t="s">
        <v>1532</v>
      </c>
      <c r="S12133" t="s">
        <v>1567</v>
      </c>
      <c r="T12133" t="s">
        <v>134</v>
      </c>
      <c r="X12133" t="s">
        <v>3932</v>
      </c>
      <c r="Z12133" s="16" t="s">
        <v>55439</v>
      </c>
      <c r="AC12133" t="s">
        <v>13</v>
      </c>
      <c r="AD12133">
        <v>1</v>
      </c>
    </row>
    <row r="12134" spans="1:30">
      <c r="A12134" t="s">
        <v>16065</v>
      </c>
      <c r="B12134" t="s">
        <v>2337</v>
      </c>
      <c r="D12134" t="s">
        <v>186</v>
      </c>
      <c r="H12134" t="s">
        <v>257</v>
      </c>
      <c r="K12134" t="s">
        <v>665</v>
      </c>
      <c r="P12134" t="s">
        <v>39451</v>
      </c>
      <c r="Q12134" t="s">
        <v>1532</v>
      </c>
      <c r="S12134" t="s">
        <v>1566</v>
      </c>
      <c r="T12134" t="s">
        <v>134</v>
      </c>
      <c r="X12134" t="s">
        <v>3932</v>
      </c>
      <c r="Z12134" s="16" t="s">
        <v>55440</v>
      </c>
      <c r="AC12134" t="s">
        <v>13</v>
      </c>
      <c r="AD12134">
        <v>1</v>
      </c>
    </row>
    <row r="12135" spans="1:30">
      <c r="A12135" t="s">
        <v>16066</v>
      </c>
      <c r="B12135" t="s">
        <v>2283</v>
      </c>
      <c r="D12135" t="s">
        <v>186</v>
      </c>
      <c r="H12135" t="s">
        <v>248</v>
      </c>
      <c r="K12135" t="s">
        <v>665</v>
      </c>
      <c r="P12135" t="s">
        <v>705</v>
      </c>
      <c r="Q12135" t="s">
        <v>1532</v>
      </c>
      <c r="S12135" t="s">
        <v>1567</v>
      </c>
      <c r="T12135" t="s">
        <v>134</v>
      </c>
      <c r="X12135" t="s">
        <v>3932</v>
      </c>
      <c r="Z12135" s="16" t="s">
        <v>55441</v>
      </c>
      <c r="AC12135" t="s">
        <v>13</v>
      </c>
      <c r="AD12135">
        <v>1</v>
      </c>
    </row>
    <row r="12136" spans="1:30">
      <c r="A12136" t="s">
        <v>16067</v>
      </c>
      <c r="B12136" t="s">
        <v>29143</v>
      </c>
      <c r="D12136" t="s">
        <v>186</v>
      </c>
      <c r="H12136" t="s">
        <v>242</v>
      </c>
      <c r="K12136" t="s">
        <v>665</v>
      </c>
      <c r="P12136" t="s">
        <v>39452</v>
      </c>
      <c r="Q12136" t="s">
        <v>1532</v>
      </c>
      <c r="S12136" t="s">
        <v>1567</v>
      </c>
      <c r="T12136" t="s">
        <v>134</v>
      </c>
      <c r="X12136" t="s">
        <v>3932</v>
      </c>
      <c r="Z12136" s="16" t="s">
        <v>55442</v>
      </c>
      <c r="AC12136" t="s">
        <v>13</v>
      </c>
      <c r="AD12136">
        <v>2</v>
      </c>
    </row>
    <row r="12137" spans="1:30">
      <c r="A12137" t="s">
        <v>16068</v>
      </c>
      <c r="B12137" t="s">
        <v>29144</v>
      </c>
      <c r="D12137" t="s">
        <v>186</v>
      </c>
      <c r="H12137" t="s">
        <v>261</v>
      </c>
      <c r="K12137" t="s">
        <v>665</v>
      </c>
      <c r="P12137" t="s">
        <v>800</v>
      </c>
      <c r="Q12137" t="s">
        <v>1532</v>
      </c>
      <c r="S12137" t="s">
        <v>1567</v>
      </c>
      <c r="T12137" t="s">
        <v>134</v>
      </c>
      <c r="X12137" t="s">
        <v>3932</v>
      </c>
      <c r="Z12137" s="16" t="s">
        <v>55443</v>
      </c>
      <c r="AC12137" t="s">
        <v>13</v>
      </c>
      <c r="AD12137">
        <v>1</v>
      </c>
    </row>
    <row r="12138" spans="1:30">
      <c r="A12138" t="s">
        <v>16069</v>
      </c>
      <c r="B12138" t="s">
        <v>2530</v>
      </c>
      <c r="D12138" t="s">
        <v>186</v>
      </c>
      <c r="H12138" t="s">
        <v>331</v>
      </c>
      <c r="K12138" t="s">
        <v>665</v>
      </c>
      <c r="P12138" t="s">
        <v>39453</v>
      </c>
      <c r="Q12138" t="s">
        <v>1532</v>
      </c>
      <c r="S12138" t="s">
        <v>1565</v>
      </c>
      <c r="T12138" t="s">
        <v>134</v>
      </c>
      <c r="X12138" t="s">
        <v>3932</v>
      </c>
      <c r="Z12138" s="16" t="s">
        <v>55444</v>
      </c>
      <c r="AC12138" t="s">
        <v>13</v>
      </c>
      <c r="AD12138">
        <v>1</v>
      </c>
    </row>
    <row r="12139" spans="1:30">
      <c r="A12139" t="s">
        <v>16070</v>
      </c>
      <c r="B12139" t="s">
        <v>29145</v>
      </c>
      <c r="D12139" t="s">
        <v>186</v>
      </c>
      <c r="H12139" t="s">
        <v>257</v>
      </c>
      <c r="K12139" t="s">
        <v>665</v>
      </c>
      <c r="P12139" t="s">
        <v>39454</v>
      </c>
      <c r="Q12139" t="s">
        <v>1532</v>
      </c>
      <c r="S12139" t="s">
        <v>1567</v>
      </c>
      <c r="T12139" t="s">
        <v>134</v>
      </c>
      <c r="X12139" t="s">
        <v>3932</v>
      </c>
      <c r="Z12139" s="16" t="s">
        <v>55445</v>
      </c>
      <c r="AC12139" t="s">
        <v>13</v>
      </c>
      <c r="AD12139">
        <v>2</v>
      </c>
    </row>
    <row r="12140" spans="1:30">
      <c r="A12140" t="s">
        <v>16071</v>
      </c>
      <c r="B12140" t="s">
        <v>29146</v>
      </c>
      <c r="D12140" t="s">
        <v>186</v>
      </c>
      <c r="H12140" t="s">
        <v>285</v>
      </c>
      <c r="K12140" t="s">
        <v>665</v>
      </c>
      <c r="P12140" t="s">
        <v>39455</v>
      </c>
      <c r="Q12140" t="s">
        <v>1532</v>
      </c>
      <c r="S12140" t="s">
        <v>1567</v>
      </c>
      <c r="T12140" t="s">
        <v>134</v>
      </c>
      <c r="X12140" t="s">
        <v>3932</v>
      </c>
      <c r="Z12140" s="16" t="s">
        <v>55446</v>
      </c>
      <c r="AC12140" t="s">
        <v>13</v>
      </c>
      <c r="AD12140">
        <v>1</v>
      </c>
    </row>
    <row r="12141" spans="1:30">
      <c r="A12141" t="s">
        <v>16072</v>
      </c>
      <c r="B12141" t="s">
        <v>29147</v>
      </c>
      <c r="D12141" t="s">
        <v>186</v>
      </c>
      <c r="H12141" t="s">
        <v>250</v>
      </c>
      <c r="K12141" t="s">
        <v>665</v>
      </c>
      <c r="P12141" t="s">
        <v>39456</v>
      </c>
      <c r="Q12141" t="s">
        <v>1532</v>
      </c>
      <c r="S12141" t="s">
        <v>1567</v>
      </c>
      <c r="T12141" t="s">
        <v>134</v>
      </c>
      <c r="X12141" t="s">
        <v>3932</v>
      </c>
      <c r="Z12141" s="16" t="s">
        <v>55447</v>
      </c>
      <c r="AC12141" t="s">
        <v>13</v>
      </c>
      <c r="AD12141">
        <v>1</v>
      </c>
    </row>
    <row r="12142" spans="1:30">
      <c r="A12142" t="s">
        <v>16073</v>
      </c>
      <c r="B12142" t="s">
        <v>29148</v>
      </c>
      <c r="D12142" t="s">
        <v>186</v>
      </c>
      <c r="H12142" t="s">
        <v>261</v>
      </c>
      <c r="K12142" t="s">
        <v>665</v>
      </c>
      <c r="P12142" t="s">
        <v>33244</v>
      </c>
      <c r="Q12142" t="s">
        <v>1532</v>
      </c>
      <c r="S12142" t="s">
        <v>1567</v>
      </c>
      <c r="T12142" t="s">
        <v>134</v>
      </c>
      <c r="X12142" t="s">
        <v>3932</v>
      </c>
      <c r="Z12142" s="16" t="s">
        <v>55448</v>
      </c>
      <c r="AC12142" t="s">
        <v>13</v>
      </c>
      <c r="AD12142">
        <v>1</v>
      </c>
    </row>
    <row r="12143" spans="1:30">
      <c r="A12143" t="s">
        <v>16074</v>
      </c>
      <c r="B12143" t="s">
        <v>2832</v>
      </c>
      <c r="D12143" t="s">
        <v>186</v>
      </c>
      <c r="H12143" t="s">
        <v>301</v>
      </c>
      <c r="K12143" t="s">
        <v>665</v>
      </c>
      <c r="P12143" t="s">
        <v>690</v>
      </c>
      <c r="Q12143" t="s">
        <v>1532</v>
      </c>
      <c r="S12143" t="s">
        <v>1565</v>
      </c>
      <c r="T12143" t="s">
        <v>134</v>
      </c>
      <c r="X12143" t="s">
        <v>3932</v>
      </c>
      <c r="Z12143" s="16" t="s">
        <v>55449</v>
      </c>
      <c r="AC12143" t="s">
        <v>13</v>
      </c>
      <c r="AD12143">
        <v>1</v>
      </c>
    </row>
    <row r="12144" spans="1:30">
      <c r="A12144" t="s">
        <v>16075</v>
      </c>
      <c r="B12144" t="s">
        <v>29149</v>
      </c>
      <c r="D12144" t="s">
        <v>186</v>
      </c>
      <c r="H12144" t="s">
        <v>246</v>
      </c>
      <c r="K12144" t="s">
        <v>666</v>
      </c>
      <c r="P12144" t="s">
        <v>16075</v>
      </c>
      <c r="Q12144" t="s">
        <v>1535</v>
      </c>
      <c r="S12144" t="s">
        <v>1567</v>
      </c>
      <c r="T12144" t="s">
        <v>134</v>
      </c>
      <c r="X12144" t="s">
        <v>3932</v>
      </c>
      <c r="Z12144" s="16" t="s">
        <v>55450</v>
      </c>
      <c r="AC12144" t="s">
        <v>14</v>
      </c>
      <c r="AD12144">
        <v>7</v>
      </c>
    </row>
    <row r="12145" spans="1:30">
      <c r="A12145" t="s">
        <v>16076</v>
      </c>
      <c r="B12145" t="s">
        <v>29150</v>
      </c>
      <c r="D12145" t="s">
        <v>191</v>
      </c>
      <c r="H12145" t="s">
        <v>659</v>
      </c>
      <c r="K12145" t="s">
        <v>666</v>
      </c>
      <c r="P12145" t="s">
        <v>779</v>
      </c>
      <c r="Q12145" t="s">
        <v>1544</v>
      </c>
      <c r="S12145" t="s">
        <v>1566</v>
      </c>
      <c r="T12145" t="s">
        <v>134</v>
      </c>
      <c r="X12145" t="s">
        <v>3932</v>
      </c>
      <c r="Z12145" s="16" t="s">
        <v>55451</v>
      </c>
      <c r="AC12145" t="s">
        <v>13</v>
      </c>
      <c r="AD12145">
        <v>3</v>
      </c>
    </row>
    <row r="12146" spans="1:30">
      <c r="A12146" t="s">
        <v>16077</v>
      </c>
      <c r="B12146" t="s">
        <v>2902</v>
      </c>
      <c r="D12146" t="s">
        <v>186</v>
      </c>
      <c r="H12146" t="s">
        <v>303</v>
      </c>
      <c r="K12146" t="s">
        <v>665</v>
      </c>
      <c r="P12146" t="s">
        <v>759</v>
      </c>
      <c r="Q12146" t="s">
        <v>1532</v>
      </c>
      <c r="S12146" t="s">
        <v>1565</v>
      </c>
      <c r="T12146" t="s">
        <v>134</v>
      </c>
      <c r="X12146" t="s">
        <v>3932</v>
      </c>
      <c r="Z12146" s="16" t="s">
        <v>55452</v>
      </c>
      <c r="AC12146" t="s">
        <v>13</v>
      </c>
      <c r="AD12146">
        <v>2</v>
      </c>
    </row>
    <row r="12147" spans="1:30">
      <c r="A12147" t="s">
        <v>16078</v>
      </c>
      <c r="B12147" t="s">
        <v>29151</v>
      </c>
      <c r="D12147" t="s">
        <v>186</v>
      </c>
      <c r="H12147" t="s">
        <v>350</v>
      </c>
      <c r="K12147" t="s">
        <v>665</v>
      </c>
      <c r="P12147" t="s">
        <v>39457</v>
      </c>
      <c r="Q12147" t="s">
        <v>1532</v>
      </c>
      <c r="S12147" t="s">
        <v>1567</v>
      </c>
      <c r="T12147" t="s">
        <v>134</v>
      </c>
      <c r="X12147" t="s">
        <v>3932</v>
      </c>
      <c r="Z12147" s="16" t="s">
        <v>55453</v>
      </c>
      <c r="AC12147" t="s">
        <v>13</v>
      </c>
      <c r="AD12147">
        <v>2</v>
      </c>
    </row>
    <row r="12148" spans="1:30">
      <c r="A12148" t="s">
        <v>16079</v>
      </c>
      <c r="B12148" t="s">
        <v>29152</v>
      </c>
      <c r="D12148" t="s">
        <v>186</v>
      </c>
      <c r="H12148" t="s">
        <v>246</v>
      </c>
      <c r="K12148" t="s">
        <v>665</v>
      </c>
      <c r="P12148" t="s">
        <v>39458</v>
      </c>
      <c r="Q12148" t="s">
        <v>1532</v>
      </c>
      <c r="S12148" t="s">
        <v>1567</v>
      </c>
      <c r="T12148" t="s">
        <v>134</v>
      </c>
      <c r="X12148" t="s">
        <v>3932</v>
      </c>
      <c r="Z12148" s="16" t="s">
        <v>55454</v>
      </c>
      <c r="AC12148" t="s">
        <v>13</v>
      </c>
      <c r="AD12148">
        <v>3</v>
      </c>
    </row>
    <row r="12149" spans="1:30">
      <c r="A12149" t="s">
        <v>16080</v>
      </c>
      <c r="B12149" t="s">
        <v>1696</v>
      </c>
      <c r="D12149" t="s">
        <v>186</v>
      </c>
      <c r="H12149" t="s">
        <v>248</v>
      </c>
      <c r="K12149" t="s">
        <v>665</v>
      </c>
      <c r="P12149" t="s">
        <v>764</v>
      </c>
      <c r="Q12149" t="s">
        <v>1532</v>
      </c>
      <c r="S12149" t="s">
        <v>1567</v>
      </c>
      <c r="T12149" t="s">
        <v>134</v>
      </c>
      <c r="X12149" t="s">
        <v>3932</v>
      </c>
      <c r="Z12149" s="16" t="s">
        <v>55455</v>
      </c>
      <c r="AC12149" t="s">
        <v>13</v>
      </c>
      <c r="AD12149">
        <v>1</v>
      </c>
    </row>
    <row r="12150" spans="1:30">
      <c r="A12150" t="s">
        <v>16081</v>
      </c>
      <c r="B12150" t="s">
        <v>1791</v>
      </c>
      <c r="D12150" t="s">
        <v>186</v>
      </c>
      <c r="H12150" t="s">
        <v>262</v>
      </c>
      <c r="K12150" t="s">
        <v>665</v>
      </c>
      <c r="P12150" t="s">
        <v>725</v>
      </c>
      <c r="Q12150" t="s">
        <v>1532</v>
      </c>
      <c r="S12150" t="s">
        <v>1567</v>
      </c>
      <c r="T12150" t="s">
        <v>134</v>
      </c>
      <c r="X12150" t="s">
        <v>3932</v>
      </c>
      <c r="Z12150" s="16" t="s">
        <v>55456</v>
      </c>
      <c r="AC12150" t="s">
        <v>13</v>
      </c>
      <c r="AD12150">
        <v>2</v>
      </c>
    </row>
    <row r="12151" spans="1:30">
      <c r="A12151" t="s">
        <v>16082</v>
      </c>
      <c r="B12151" t="s">
        <v>29153</v>
      </c>
      <c r="D12151" t="s">
        <v>186</v>
      </c>
      <c r="H12151" t="s">
        <v>243</v>
      </c>
      <c r="K12151" t="s">
        <v>667</v>
      </c>
      <c r="P12151" t="s">
        <v>39459</v>
      </c>
      <c r="Q12151" t="s">
        <v>1536</v>
      </c>
      <c r="S12151" t="s">
        <v>1566</v>
      </c>
      <c r="T12151" t="s">
        <v>134</v>
      </c>
      <c r="X12151" t="s">
        <v>3932</v>
      </c>
      <c r="Z12151" s="16" t="s">
        <v>55457</v>
      </c>
      <c r="AC12151" t="s">
        <v>14</v>
      </c>
      <c r="AD12151">
        <v>6</v>
      </c>
    </row>
    <row r="12152" spans="1:30">
      <c r="A12152" t="s">
        <v>16083</v>
      </c>
      <c r="B12152" t="s">
        <v>2835</v>
      </c>
      <c r="D12152" t="s">
        <v>186</v>
      </c>
      <c r="H12152" t="s">
        <v>251</v>
      </c>
      <c r="K12152" t="s">
        <v>665</v>
      </c>
      <c r="P12152" t="s">
        <v>39373</v>
      </c>
      <c r="Q12152" t="s">
        <v>1532</v>
      </c>
      <c r="S12152" t="s">
        <v>1565</v>
      </c>
      <c r="T12152" t="s">
        <v>134</v>
      </c>
      <c r="X12152" t="s">
        <v>3932</v>
      </c>
      <c r="Z12152" s="16" t="s">
        <v>55458</v>
      </c>
      <c r="AC12152" t="s">
        <v>13</v>
      </c>
      <c r="AD12152">
        <v>2</v>
      </c>
    </row>
    <row r="12153" spans="1:30">
      <c r="A12153" t="s">
        <v>16084</v>
      </c>
      <c r="B12153" t="s">
        <v>1890</v>
      </c>
      <c r="D12153" t="s">
        <v>186</v>
      </c>
      <c r="H12153" t="s">
        <v>274</v>
      </c>
      <c r="K12153" t="s">
        <v>665</v>
      </c>
      <c r="P12153" t="s">
        <v>725</v>
      </c>
      <c r="Q12153" t="s">
        <v>1532</v>
      </c>
      <c r="S12153" t="s">
        <v>1567</v>
      </c>
      <c r="T12153" t="s">
        <v>134</v>
      </c>
      <c r="X12153" t="s">
        <v>3932</v>
      </c>
      <c r="Z12153" s="16" t="s">
        <v>55459</v>
      </c>
      <c r="AC12153" t="s">
        <v>13</v>
      </c>
      <c r="AD12153">
        <v>2</v>
      </c>
    </row>
    <row r="12154" spans="1:30">
      <c r="A12154" t="s">
        <v>16085</v>
      </c>
      <c r="B12154" t="s">
        <v>29154</v>
      </c>
      <c r="D12154" t="s">
        <v>186</v>
      </c>
      <c r="H12154" t="s">
        <v>325</v>
      </c>
      <c r="K12154" t="s">
        <v>665</v>
      </c>
      <c r="P12154" t="s">
        <v>2749</v>
      </c>
      <c r="Q12154" t="s">
        <v>1532</v>
      </c>
      <c r="S12154" t="s">
        <v>1567</v>
      </c>
      <c r="T12154" t="s">
        <v>134</v>
      </c>
      <c r="X12154" t="s">
        <v>3932</v>
      </c>
      <c r="Z12154" s="16" t="s">
        <v>55460</v>
      </c>
      <c r="AC12154" t="s">
        <v>13</v>
      </c>
      <c r="AD12154">
        <v>2</v>
      </c>
    </row>
    <row r="12155" spans="1:30">
      <c r="A12155" t="s">
        <v>16086</v>
      </c>
      <c r="B12155" t="s">
        <v>1672</v>
      </c>
      <c r="D12155" t="s">
        <v>186</v>
      </c>
      <c r="H12155" t="s">
        <v>279</v>
      </c>
      <c r="K12155" t="s">
        <v>665</v>
      </c>
      <c r="P12155" t="s">
        <v>684</v>
      </c>
      <c r="Q12155" t="s">
        <v>1532</v>
      </c>
      <c r="S12155" t="s">
        <v>1567</v>
      </c>
      <c r="T12155" t="s">
        <v>134</v>
      </c>
      <c r="X12155" t="s">
        <v>3932</v>
      </c>
      <c r="Z12155" s="16" t="s">
        <v>55461</v>
      </c>
      <c r="AC12155" t="s">
        <v>13</v>
      </c>
      <c r="AD12155">
        <v>2</v>
      </c>
    </row>
    <row r="12156" spans="1:30">
      <c r="A12156" t="s">
        <v>16087</v>
      </c>
      <c r="B12156" t="s">
        <v>2719</v>
      </c>
      <c r="D12156" t="s">
        <v>186</v>
      </c>
      <c r="H12156" t="s">
        <v>257</v>
      </c>
      <c r="K12156" t="s">
        <v>665</v>
      </c>
      <c r="P12156" t="s">
        <v>725</v>
      </c>
      <c r="Q12156" t="s">
        <v>1532</v>
      </c>
      <c r="S12156" t="s">
        <v>1567</v>
      </c>
      <c r="T12156" t="s">
        <v>134</v>
      </c>
      <c r="X12156" t="s">
        <v>3932</v>
      </c>
      <c r="Z12156" s="16" t="s">
        <v>55462</v>
      </c>
      <c r="AC12156" t="s">
        <v>13</v>
      </c>
      <c r="AD12156">
        <v>2</v>
      </c>
    </row>
    <row r="12157" spans="1:30">
      <c r="A12157" t="s">
        <v>16088</v>
      </c>
      <c r="B12157" t="s">
        <v>29155</v>
      </c>
      <c r="D12157" t="s">
        <v>186</v>
      </c>
      <c r="H12157" t="s">
        <v>271</v>
      </c>
      <c r="K12157" t="s">
        <v>665</v>
      </c>
      <c r="P12157" t="s">
        <v>39460</v>
      </c>
      <c r="Q12157" t="s">
        <v>1532</v>
      </c>
      <c r="S12157" t="s">
        <v>1565</v>
      </c>
      <c r="T12157" t="s">
        <v>134</v>
      </c>
      <c r="X12157" t="s">
        <v>3932</v>
      </c>
      <c r="Z12157" s="16" t="s">
        <v>55463</v>
      </c>
      <c r="AC12157" t="s">
        <v>13</v>
      </c>
      <c r="AD12157">
        <v>2</v>
      </c>
    </row>
    <row r="12158" spans="1:30">
      <c r="A12158" t="s">
        <v>16089</v>
      </c>
      <c r="B12158" t="s">
        <v>3673</v>
      </c>
      <c r="D12158" t="s">
        <v>186</v>
      </c>
      <c r="H12158" t="s">
        <v>249</v>
      </c>
      <c r="K12158" t="s">
        <v>665</v>
      </c>
      <c r="P12158" t="s">
        <v>39461</v>
      </c>
      <c r="Q12158" t="s">
        <v>1532</v>
      </c>
      <c r="S12158" t="s">
        <v>1566</v>
      </c>
      <c r="T12158" t="s">
        <v>134</v>
      </c>
      <c r="X12158" t="s">
        <v>3932</v>
      </c>
      <c r="Z12158" s="16" t="s">
        <v>55464</v>
      </c>
      <c r="AC12158" t="s">
        <v>13</v>
      </c>
      <c r="AD12158">
        <v>2</v>
      </c>
    </row>
    <row r="12159" spans="1:30">
      <c r="A12159" t="s">
        <v>16090</v>
      </c>
      <c r="B12159" t="s">
        <v>3623</v>
      </c>
      <c r="D12159" t="s">
        <v>186</v>
      </c>
      <c r="H12159" t="s">
        <v>331</v>
      </c>
      <c r="K12159" t="s">
        <v>665</v>
      </c>
      <c r="P12159" t="s">
        <v>39462</v>
      </c>
      <c r="Q12159" t="s">
        <v>1532</v>
      </c>
      <c r="S12159" t="s">
        <v>1565</v>
      </c>
      <c r="T12159" t="s">
        <v>134</v>
      </c>
      <c r="X12159" t="s">
        <v>3932</v>
      </c>
      <c r="Z12159" s="16" t="s">
        <v>55465</v>
      </c>
      <c r="AC12159" t="s">
        <v>13</v>
      </c>
      <c r="AD12159">
        <v>2</v>
      </c>
    </row>
    <row r="12160" spans="1:30">
      <c r="A12160" t="s">
        <v>16091</v>
      </c>
      <c r="B12160" t="s">
        <v>3767</v>
      </c>
      <c r="D12160" t="s">
        <v>186</v>
      </c>
      <c r="H12160" t="s">
        <v>285</v>
      </c>
      <c r="K12160" t="s">
        <v>665</v>
      </c>
      <c r="P12160" t="s">
        <v>39463</v>
      </c>
      <c r="Q12160" t="s">
        <v>1532</v>
      </c>
      <c r="S12160" t="s">
        <v>1567</v>
      </c>
      <c r="T12160" t="s">
        <v>134</v>
      </c>
      <c r="X12160" t="s">
        <v>3932</v>
      </c>
      <c r="Z12160" s="16" t="s">
        <v>55466</v>
      </c>
      <c r="AC12160" t="s">
        <v>13</v>
      </c>
      <c r="AD12160">
        <v>2</v>
      </c>
    </row>
    <row r="12161" spans="1:30">
      <c r="A12161" t="s">
        <v>16092</v>
      </c>
      <c r="B12161" t="s">
        <v>29156</v>
      </c>
      <c r="D12161" t="s">
        <v>186</v>
      </c>
      <c r="H12161" t="s">
        <v>476</v>
      </c>
      <c r="K12161" t="s">
        <v>665</v>
      </c>
      <c r="P12161" t="s">
        <v>725</v>
      </c>
      <c r="Q12161" t="s">
        <v>1532</v>
      </c>
      <c r="S12161" t="s">
        <v>1567</v>
      </c>
      <c r="T12161" t="s">
        <v>134</v>
      </c>
      <c r="X12161" t="s">
        <v>3932</v>
      </c>
      <c r="Z12161" s="16" t="s">
        <v>55467</v>
      </c>
      <c r="AC12161" t="s">
        <v>13</v>
      </c>
      <c r="AD12161">
        <v>2</v>
      </c>
    </row>
    <row r="12162" spans="1:30">
      <c r="A12162" t="s">
        <v>16093</v>
      </c>
      <c r="B12162" t="s">
        <v>29157</v>
      </c>
      <c r="D12162" t="s">
        <v>186</v>
      </c>
      <c r="H12162" t="s">
        <v>276</v>
      </c>
      <c r="K12162" t="s">
        <v>665</v>
      </c>
      <c r="P12162" t="s">
        <v>39464</v>
      </c>
      <c r="Q12162" t="s">
        <v>1532</v>
      </c>
      <c r="S12162" t="s">
        <v>1567</v>
      </c>
      <c r="T12162" t="s">
        <v>134</v>
      </c>
      <c r="X12162" t="s">
        <v>3932</v>
      </c>
      <c r="Z12162" s="16" t="s">
        <v>55468</v>
      </c>
      <c r="AC12162" t="s">
        <v>13</v>
      </c>
      <c r="AD12162">
        <v>2</v>
      </c>
    </row>
    <row r="12163" spans="1:30">
      <c r="A12163" t="s">
        <v>16094</v>
      </c>
      <c r="B12163" t="s">
        <v>1601</v>
      </c>
      <c r="D12163" t="s">
        <v>186</v>
      </c>
      <c r="H12163" t="s">
        <v>255</v>
      </c>
      <c r="K12163" t="s">
        <v>665</v>
      </c>
      <c r="P12163" t="s">
        <v>684</v>
      </c>
      <c r="Q12163" t="s">
        <v>1532</v>
      </c>
      <c r="S12163" t="s">
        <v>1567</v>
      </c>
      <c r="T12163" t="s">
        <v>134</v>
      </c>
      <c r="X12163" t="s">
        <v>3932</v>
      </c>
      <c r="Z12163" s="16" t="s">
        <v>55469</v>
      </c>
      <c r="AC12163" t="s">
        <v>13</v>
      </c>
      <c r="AD12163">
        <v>2</v>
      </c>
    </row>
    <row r="12164" spans="1:30">
      <c r="A12164" t="s">
        <v>16095</v>
      </c>
      <c r="B12164" t="s">
        <v>24781</v>
      </c>
      <c r="D12164" t="s">
        <v>186</v>
      </c>
      <c r="H12164" t="s">
        <v>275</v>
      </c>
      <c r="K12164" t="s">
        <v>665</v>
      </c>
      <c r="P12164" t="s">
        <v>725</v>
      </c>
      <c r="Q12164" t="s">
        <v>1532</v>
      </c>
      <c r="S12164" t="s">
        <v>1567</v>
      </c>
      <c r="T12164" t="s">
        <v>134</v>
      </c>
      <c r="X12164" t="s">
        <v>3932</v>
      </c>
      <c r="Z12164" s="16" t="s">
        <v>55470</v>
      </c>
      <c r="AC12164" t="s">
        <v>13</v>
      </c>
      <c r="AD12164">
        <v>2</v>
      </c>
    </row>
    <row r="12165" spans="1:30">
      <c r="A12165" t="s">
        <v>16096</v>
      </c>
      <c r="B12165" t="s">
        <v>2408</v>
      </c>
      <c r="D12165" t="s">
        <v>186</v>
      </c>
      <c r="H12165" t="s">
        <v>285</v>
      </c>
      <c r="K12165" t="s">
        <v>665</v>
      </c>
      <c r="P12165" t="s">
        <v>39465</v>
      </c>
      <c r="Q12165" t="s">
        <v>1532</v>
      </c>
      <c r="S12165" t="s">
        <v>1567</v>
      </c>
      <c r="T12165" t="s">
        <v>134</v>
      </c>
      <c r="X12165" t="s">
        <v>3932</v>
      </c>
      <c r="Z12165" s="16" t="s">
        <v>55471</v>
      </c>
      <c r="AC12165" t="s">
        <v>13</v>
      </c>
      <c r="AD12165">
        <v>2</v>
      </c>
    </row>
    <row r="12166" spans="1:30">
      <c r="A12166" t="s">
        <v>16097</v>
      </c>
      <c r="B12166" t="s">
        <v>3294</v>
      </c>
      <c r="D12166" t="s">
        <v>186</v>
      </c>
      <c r="H12166" t="s">
        <v>331</v>
      </c>
      <c r="K12166" t="s">
        <v>665</v>
      </c>
      <c r="P12166" t="s">
        <v>39466</v>
      </c>
      <c r="Q12166" t="s">
        <v>1532</v>
      </c>
      <c r="S12166" t="s">
        <v>1565</v>
      </c>
      <c r="T12166" t="s">
        <v>134</v>
      </c>
      <c r="X12166" t="s">
        <v>3932</v>
      </c>
      <c r="Z12166" s="16" t="s">
        <v>55472</v>
      </c>
      <c r="AC12166" t="s">
        <v>13</v>
      </c>
      <c r="AD12166">
        <v>2</v>
      </c>
    </row>
    <row r="12167" spans="1:30">
      <c r="A12167" t="s">
        <v>16098</v>
      </c>
      <c r="B12167" t="s">
        <v>3688</v>
      </c>
      <c r="D12167" t="s">
        <v>186</v>
      </c>
      <c r="H12167" t="s">
        <v>260</v>
      </c>
      <c r="K12167" t="s">
        <v>665</v>
      </c>
      <c r="P12167" t="s">
        <v>39467</v>
      </c>
      <c r="Q12167" t="s">
        <v>1532</v>
      </c>
      <c r="S12167" t="s">
        <v>1567</v>
      </c>
      <c r="T12167" t="s">
        <v>134</v>
      </c>
      <c r="X12167" t="s">
        <v>3932</v>
      </c>
      <c r="Z12167" s="16" t="s">
        <v>55473</v>
      </c>
      <c r="AC12167" t="s">
        <v>13</v>
      </c>
      <c r="AD12167">
        <v>2</v>
      </c>
    </row>
    <row r="12168" spans="1:30">
      <c r="A12168" t="s">
        <v>16099</v>
      </c>
      <c r="B12168" t="s">
        <v>29158</v>
      </c>
      <c r="D12168" t="s">
        <v>186</v>
      </c>
      <c r="H12168" t="s">
        <v>255</v>
      </c>
      <c r="K12168" t="s">
        <v>665</v>
      </c>
      <c r="P12168" t="s">
        <v>1427</v>
      </c>
      <c r="Q12168" t="s">
        <v>1532</v>
      </c>
      <c r="S12168" t="s">
        <v>1567</v>
      </c>
      <c r="T12168" t="s">
        <v>134</v>
      </c>
      <c r="X12168" t="s">
        <v>3932</v>
      </c>
      <c r="Z12168" s="16" t="s">
        <v>55474</v>
      </c>
      <c r="AC12168" t="s">
        <v>13</v>
      </c>
      <c r="AD12168">
        <v>1</v>
      </c>
    </row>
    <row r="12169" spans="1:30">
      <c r="A12169" t="s">
        <v>16100</v>
      </c>
      <c r="B12169" t="s">
        <v>29159</v>
      </c>
      <c r="D12169" t="s">
        <v>186</v>
      </c>
      <c r="H12169" t="s">
        <v>273</v>
      </c>
      <c r="K12169" t="s">
        <v>665</v>
      </c>
      <c r="P12169" t="s">
        <v>725</v>
      </c>
      <c r="Q12169" t="s">
        <v>1532</v>
      </c>
      <c r="S12169" t="s">
        <v>1567</v>
      </c>
      <c r="T12169" t="s">
        <v>134</v>
      </c>
      <c r="X12169" t="s">
        <v>3932</v>
      </c>
      <c r="Z12169" s="16" t="s">
        <v>55475</v>
      </c>
      <c r="AC12169" t="s">
        <v>13</v>
      </c>
      <c r="AD12169">
        <v>2</v>
      </c>
    </row>
    <row r="12170" spans="1:30">
      <c r="A12170" t="s">
        <v>16101</v>
      </c>
      <c r="B12170" t="s">
        <v>2004</v>
      </c>
      <c r="D12170" t="s">
        <v>186</v>
      </c>
      <c r="H12170" t="s">
        <v>255</v>
      </c>
      <c r="K12170" t="s">
        <v>665</v>
      </c>
      <c r="P12170" t="s">
        <v>1427</v>
      </c>
      <c r="Q12170" t="s">
        <v>1532</v>
      </c>
      <c r="S12170" t="s">
        <v>1567</v>
      </c>
      <c r="T12170" t="s">
        <v>134</v>
      </c>
      <c r="X12170" t="s">
        <v>3932</v>
      </c>
      <c r="Z12170" s="16" t="s">
        <v>55476</v>
      </c>
      <c r="AC12170" t="s">
        <v>13</v>
      </c>
      <c r="AD12170">
        <v>1</v>
      </c>
    </row>
    <row r="12171" spans="1:30">
      <c r="A12171" t="s">
        <v>16102</v>
      </c>
      <c r="B12171" t="s">
        <v>28477</v>
      </c>
      <c r="D12171" t="s">
        <v>186</v>
      </c>
      <c r="H12171" t="s">
        <v>333</v>
      </c>
      <c r="K12171" t="s">
        <v>665</v>
      </c>
      <c r="P12171" t="s">
        <v>39468</v>
      </c>
      <c r="Q12171" t="s">
        <v>1532</v>
      </c>
      <c r="S12171" t="s">
        <v>1567</v>
      </c>
      <c r="T12171" t="s">
        <v>134</v>
      </c>
      <c r="X12171" t="s">
        <v>3932</v>
      </c>
      <c r="Z12171" s="16" t="s">
        <v>55477</v>
      </c>
      <c r="AC12171" t="s">
        <v>13</v>
      </c>
      <c r="AD12171">
        <v>2</v>
      </c>
    </row>
    <row r="12172" spans="1:30">
      <c r="A12172" t="s">
        <v>16103</v>
      </c>
      <c r="B12172" t="s">
        <v>2245</v>
      </c>
      <c r="D12172" t="s">
        <v>186</v>
      </c>
      <c r="H12172" t="s">
        <v>331</v>
      </c>
      <c r="K12172" t="s">
        <v>665</v>
      </c>
      <c r="P12172" t="s">
        <v>39469</v>
      </c>
      <c r="Q12172" t="s">
        <v>1532</v>
      </c>
      <c r="S12172" t="s">
        <v>1565</v>
      </c>
      <c r="T12172" t="s">
        <v>134</v>
      </c>
      <c r="X12172" t="s">
        <v>3932</v>
      </c>
      <c r="Z12172" s="16" t="s">
        <v>55478</v>
      </c>
      <c r="AC12172" t="s">
        <v>13</v>
      </c>
      <c r="AD12172">
        <v>3</v>
      </c>
    </row>
    <row r="12173" spans="1:30">
      <c r="A12173" t="s">
        <v>16104</v>
      </c>
      <c r="B12173" t="s">
        <v>2515</v>
      </c>
      <c r="D12173" t="s">
        <v>186</v>
      </c>
      <c r="H12173" t="s">
        <v>337</v>
      </c>
      <c r="K12173" t="s">
        <v>666</v>
      </c>
      <c r="P12173" t="s">
        <v>39470</v>
      </c>
      <c r="Q12173" t="s">
        <v>1538</v>
      </c>
      <c r="S12173" t="s">
        <v>1567</v>
      </c>
      <c r="T12173" t="s">
        <v>134</v>
      </c>
      <c r="X12173" t="s">
        <v>3932</v>
      </c>
      <c r="Z12173" s="16" t="s">
        <v>55479</v>
      </c>
      <c r="AC12173" t="s">
        <v>14</v>
      </c>
      <c r="AD12173">
        <v>5</v>
      </c>
    </row>
    <row r="12174" spans="1:30">
      <c r="A12174" t="s">
        <v>16105</v>
      </c>
      <c r="B12174" t="s">
        <v>29160</v>
      </c>
      <c r="D12174" t="s">
        <v>186</v>
      </c>
      <c r="H12174" t="s">
        <v>638</v>
      </c>
      <c r="K12174" t="s">
        <v>665</v>
      </c>
      <c r="P12174" t="s">
        <v>39471</v>
      </c>
      <c r="Q12174" t="s">
        <v>1532</v>
      </c>
      <c r="S12174" t="s">
        <v>1567</v>
      </c>
      <c r="T12174" t="s">
        <v>134</v>
      </c>
      <c r="X12174" t="s">
        <v>3932</v>
      </c>
      <c r="Z12174" s="16" t="s">
        <v>55480</v>
      </c>
      <c r="AC12174" t="s">
        <v>13</v>
      </c>
      <c r="AD12174">
        <v>2</v>
      </c>
    </row>
    <row r="12175" spans="1:30">
      <c r="A12175" t="s">
        <v>16106</v>
      </c>
      <c r="B12175" t="s">
        <v>2406</v>
      </c>
      <c r="D12175" t="s">
        <v>186</v>
      </c>
      <c r="H12175" t="s">
        <v>255</v>
      </c>
      <c r="K12175" t="s">
        <v>665</v>
      </c>
      <c r="P12175" t="s">
        <v>39472</v>
      </c>
      <c r="Q12175" t="s">
        <v>1532</v>
      </c>
      <c r="S12175" t="s">
        <v>1567</v>
      </c>
      <c r="T12175" t="s">
        <v>134</v>
      </c>
      <c r="X12175" t="s">
        <v>3932</v>
      </c>
      <c r="Z12175" s="16" t="s">
        <v>55481</v>
      </c>
      <c r="AC12175" t="s">
        <v>13</v>
      </c>
      <c r="AD12175">
        <v>2</v>
      </c>
    </row>
    <row r="12176" spans="1:30">
      <c r="A12176" t="s">
        <v>16107</v>
      </c>
      <c r="B12176" t="s">
        <v>29161</v>
      </c>
      <c r="D12176" t="s">
        <v>186</v>
      </c>
      <c r="H12176" t="s">
        <v>246</v>
      </c>
      <c r="K12176" t="s">
        <v>665</v>
      </c>
      <c r="P12176" t="s">
        <v>39473</v>
      </c>
      <c r="Q12176" t="s">
        <v>1532</v>
      </c>
      <c r="S12176" t="s">
        <v>1567</v>
      </c>
      <c r="T12176" t="s">
        <v>134</v>
      </c>
      <c r="X12176" t="s">
        <v>3932</v>
      </c>
      <c r="Z12176" s="16" t="s">
        <v>55482</v>
      </c>
      <c r="AC12176" t="s">
        <v>13</v>
      </c>
      <c r="AD12176">
        <v>2</v>
      </c>
    </row>
    <row r="12177" spans="1:30">
      <c r="A12177" t="s">
        <v>16108</v>
      </c>
      <c r="B12177" t="s">
        <v>29162</v>
      </c>
      <c r="D12177" t="s">
        <v>186</v>
      </c>
      <c r="H12177" t="s">
        <v>389</v>
      </c>
      <c r="K12177" t="s">
        <v>665</v>
      </c>
      <c r="P12177" t="s">
        <v>39474</v>
      </c>
      <c r="Q12177" t="s">
        <v>1532</v>
      </c>
      <c r="S12177" t="s">
        <v>1566</v>
      </c>
      <c r="T12177" t="s">
        <v>134</v>
      </c>
      <c r="X12177" t="s">
        <v>3932</v>
      </c>
      <c r="Z12177" s="16" t="s">
        <v>55483</v>
      </c>
      <c r="AC12177" t="s">
        <v>13</v>
      </c>
      <c r="AD12177">
        <v>2</v>
      </c>
    </row>
    <row r="12178" spans="1:30">
      <c r="A12178" t="s">
        <v>16109</v>
      </c>
      <c r="B12178" t="s">
        <v>1823</v>
      </c>
      <c r="D12178" t="s">
        <v>186</v>
      </c>
      <c r="H12178" t="s">
        <v>279</v>
      </c>
      <c r="K12178" t="s">
        <v>665</v>
      </c>
      <c r="P12178" t="s">
        <v>725</v>
      </c>
      <c r="Q12178" t="s">
        <v>1532</v>
      </c>
      <c r="S12178" t="s">
        <v>1567</v>
      </c>
      <c r="T12178" t="s">
        <v>134</v>
      </c>
      <c r="X12178" t="s">
        <v>3932</v>
      </c>
      <c r="Z12178" s="16" t="s">
        <v>55484</v>
      </c>
      <c r="AC12178" t="s">
        <v>13</v>
      </c>
      <c r="AD12178">
        <v>2</v>
      </c>
    </row>
    <row r="12179" spans="1:30">
      <c r="A12179" t="s">
        <v>16110</v>
      </c>
      <c r="B12179" t="s">
        <v>29163</v>
      </c>
      <c r="D12179" t="s">
        <v>186</v>
      </c>
      <c r="H12179" t="s">
        <v>257</v>
      </c>
      <c r="K12179" t="s">
        <v>665</v>
      </c>
      <c r="P12179" t="s">
        <v>39475</v>
      </c>
      <c r="Q12179" t="s">
        <v>1532</v>
      </c>
      <c r="S12179" t="s">
        <v>1567</v>
      </c>
      <c r="T12179" t="s">
        <v>134</v>
      </c>
      <c r="X12179" t="s">
        <v>3932</v>
      </c>
      <c r="Z12179" s="16" t="s">
        <v>55485</v>
      </c>
      <c r="AC12179" t="s">
        <v>13</v>
      </c>
      <c r="AD12179">
        <v>2</v>
      </c>
    </row>
    <row r="12180" spans="1:30">
      <c r="A12180" t="s">
        <v>16111</v>
      </c>
      <c r="B12180" t="s">
        <v>29164</v>
      </c>
      <c r="D12180" t="s">
        <v>186</v>
      </c>
      <c r="H12180" t="s">
        <v>313</v>
      </c>
      <c r="K12180" t="s">
        <v>665</v>
      </c>
      <c r="P12180" t="s">
        <v>1022</v>
      </c>
      <c r="Q12180" t="s">
        <v>1532</v>
      </c>
      <c r="S12180" t="s">
        <v>1567</v>
      </c>
      <c r="T12180" t="s">
        <v>134</v>
      </c>
      <c r="X12180" t="s">
        <v>3932</v>
      </c>
      <c r="Z12180" s="16" t="s">
        <v>55486</v>
      </c>
      <c r="AC12180" t="s">
        <v>13</v>
      </c>
      <c r="AD12180">
        <v>1</v>
      </c>
    </row>
    <row r="12181" spans="1:30">
      <c r="A12181" t="s">
        <v>16112</v>
      </c>
      <c r="B12181" t="s">
        <v>29165</v>
      </c>
      <c r="D12181" t="s">
        <v>186</v>
      </c>
      <c r="H12181" t="s">
        <v>290</v>
      </c>
      <c r="K12181" t="s">
        <v>665</v>
      </c>
      <c r="P12181" t="s">
        <v>39476</v>
      </c>
      <c r="Q12181" t="s">
        <v>1532</v>
      </c>
      <c r="S12181" t="s">
        <v>1567</v>
      </c>
      <c r="T12181" t="s">
        <v>134</v>
      </c>
      <c r="X12181" t="s">
        <v>3932</v>
      </c>
      <c r="Z12181" s="16" t="s">
        <v>55487</v>
      </c>
      <c r="AC12181" t="s">
        <v>13</v>
      </c>
      <c r="AD12181">
        <v>2</v>
      </c>
    </row>
    <row r="12182" spans="1:30">
      <c r="A12182" t="s">
        <v>16113</v>
      </c>
      <c r="B12182" t="s">
        <v>2016</v>
      </c>
      <c r="D12182" t="s">
        <v>186</v>
      </c>
      <c r="H12182" t="s">
        <v>314</v>
      </c>
      <c r="K12182" t="s">
        <v>665</v>
      </c>
      <c r="P12182" t="s">
        <v>39477</v>
      </c>
      <c r="Q12182" t="s">
        <v>1532</v>
      </c>
      <c r="S12182" t="s">
        <v>1566</v>
      </c>
      <c r="T12182" t="s">
        <v>134</v>
      </c>
      <c r="X12182" t="s">
        <v>3932</v>
      </c>
      <c r="Z12182" s="16" t="s">
        <v>55488</v>
      </c>
      <c r="AC12182" t="s">
        <v>13</v>
      </c>
      <c r="AD12182">
        <v>3</v>
      </c>
    </row>
    <row r="12183" spans="1:30">
      <c r="A12183" t="s">
        <v>16114</v>
      </c>
      <c r="B12183" t="s">
        <v>1791</v>
      </c>
      <c r="D12183" t="s">
        <v>186</v>
      </c>
      <c r="H12183" t="s">
        <v>262</v>
      </c>
      <c r="K12183" t="s">
        <v>665</v>
      </c>
      <c r="P12183" t="s">
        <v>725</v>
      </c>
      <c r="Q12183" t="s">
        <v>1532</v>
      </c>
      <c r="S12183" t="s">
        <v>1567</v>
      </c>
      <c r="T12183" t="s">
        <v>134</v>
      </c>
      <c r="X12183" t="s">
        <v>3932</v>
      </c>
      <c r="Z12183" s="16" t="s">
        <v>55489</v>
      </c>
      <c r="AC12183" t="s">
        <v>13</v>
      </c>
      <c r="AD12183">
        <v>2</v>
      </c>
    </row>
    <row r="12184" spans="1:30">
      <c r="A12184" t="s">
        <v>16115</v>
      </c>
      <c r="B12184" t="s">
        <v>1642</v>
      </c>
      <c r="D12184" t="s">
        <v>187</v>
      </c>
      <c r="H12184" t="s">
        <v>258</v>
      </c>
      <c r="K12184" t="s">
        <v>666</v>
      </c>
      <c r="P12184" t="s">
        <v>39478</v>
      </c>
      <c r="Q12184" t="s">
        <v>1537</v>
      </c>
      <c r="S12184" t="s">
        <v>1567</v>
      </c>
      <c r="T12184" t="s">
        <v>134</v>
      </c>
      <c r="X12184" t="s">
        <v>3932</v>
      </c>
      <c r="Z12184" s="16" t="s">
        <v>55490</v>
      </c>
      <c r="AC12184" t="s">
        <v>14</v>
      </c>
      <c r="AD12184">
        <v>3</v>
      </c>
    </row>
    <row r="12185" spans="1:30">
      <c r="A12185" t="s">
        <v>16116</v>
      </c>
      <c r="B12185" t="s">
        <v>1695</v>
      </c>
      <c r="D12185" t="s">
        <v>186</v>
      </c>
      <c r="H12185" t="s">
        <v>259</v>
      </c>
      <c r="K12185" t="s">
        <v>665</v>
      </c>
      <c r="P12185" t="s">
        <v>684</v>
      </c>
      <c r="Q12185" t="s">
        <v>1532</v>
      </c>
      <c r="S12185" t="s">
        <v>1567</v>
      </c>
      <c r="T12185" t="s">
        <v>134</v>
      </c>
      <c r="X12185" t="s">
        <v>3932</v>
      </c>
      <c r="Z12185" s="16" t="s">
        <v>55491</v>
      </c>
      <c r="AC12185" t="s">
        <v>13</v>
      </c>
      <c r="AD12185">
        <v>2</v>
      </c>
    </row>
    <row r="12186" spans="1:30">
      <c r="A12186" t="s">
        <v>16117</v>
      </c>
      <c r="B12186" t="s">
        <v>29166</v>
      </c>
      <c r="D12186" t="s">
        <v>186</v>
      </c>
      <c r="H12186" t="s">
        <v>343</v>
      </c>
      <c r="K12186" t="s">
        <v>665</v>
      </c>
      <c r="P12186" t="s">
        <v>39479</v>
      </c>
      <c r="Q12186" t="s">
        <v>1532</v>
      </c>
      <c r="S12186" t="s">
        <v>1567</v>
      </c>
      <c r="T12186" t="s">
        <v>134</v>
      </c>
      <c r="X12186" t="s">
        <v>3932</v>
      </c>
      <c r="Z12186" s="16" t="s">
        <v>55492</v>
      </c>
      <c r="AC12186" t="s">
        <v>13</v>
      </c>
      <c r="AD12186">
        <v>1</v>
      </c>
    </row>
    <row r="12187" spans="1:30">
      <c r="A12187" t="s">
        <v>16118</v>
      </c>
      <c r="B12187" t="s">
        <v>29167</v>
      </c>
      <c r="D12187" t="s">
        <v>186</v>
      </c>
      <c r="H12187" t="s">
        <v>243</v>
      </c>
      <c r="K12187" t="s">
        <v>666</v>
      </c>
      <c r="P12187" t="s">
        <v>39480</v>
      </c>
      <c r="Q12187" t="s">
        <v>1533</v>
      </c>
      <c r="S12187" t="s">
        <v>1565</v>
      </c>
      <c r="T12187" t="s">
        <v>134</v>
      </c>
      <c r="X12187" t="s">
        <v>3932</v>
      </c>
      <c r="Z12187" s="16" t="s">
        <v>55493</v>
      </c>
      <c r="AC12187" t="s">
        <v>14</v>
      </c>
      <c r="AD12187">
        <v>2</v>
      </c>
    </row>
    <row r="12188" spans="1:30">
      <c r="A12188" t="s">
        <v>16119</v>
      </c>
      <c r="B12188" t="s">
        <v>29168</v>
      </c>
      <c r="D12188" t="s">
        <v>186</v>
      </c>
      <c r="H12188" t="s">
        <v>32482</v>
      </c>
      <c r="K12188" t="s">
        <v>666</v>
      </c>
      <c r="P12188" t="s">
        <v>39481</v>
      </c>
      <c r="Q12188" t="s">
        <v>1533</v>
      </c>
      <c r="S12188" t="s">
        <v>1566</v>
      </c>
      <c r="T12188" t="s">
        <v>134</v>
      </c>
      <c r="X12188" t="s">
        <v>3932</v>
      </c>
      <c r="Z12188" s="16" t="s">
        <v>55494</v>
      </c>
      <c r="AC12188" t="s">
        <v>14</v>
      </c>
      <c r="AD12188">
        <v>9</v>
      </c>
    </row>
    <row r="12189" spans="1:30">
      <c r="A12189" t="s">
        <v>16120</v>
      </c>
      <c r="B12189" t="s">
        <v>1678</v>
      </c>
      <c r="D12189" t="s">
        <v>186</v>
      </c>
      <c r="H12189" t="s">
        <v>248</v>
      </c>
      <c r="K12189" t="s">
        <v>665</v>
      </c>
      <c r="P12189" t="s">
        <v>39482</v>
      </c>
      <c r="Q12189" t="s">
        <v>1532</v>
      </c>
      <c r="S12189" t="s">
        <v>1567</v>
      </c>
      <c r="T12189" t="s">
        <v>134</v>
      </c>
      <c r="X12189" t="s">
        <v>3932</v>
      </c>
      <c r="Z12189" s="16" t="s">
        <v>55495</v>
      </c>
      <c r="AC12189" t="s">
        <v>13</v>
      </c>
      <c r="AD12189">
        <v>2</v>
      </c>
    </row>
    <row r="12190" spans="1:30">
      <c r="A12190" t="s">
        <v>16121</v>
      </c>
      <c r="B12190" t="s">
        <v>29169</v>
      </c>
      <c r="D12190" t="s">
        <v>186</v>
      </c>
      <c r="H12190" t="s">
        <v>389</v>
      </c>
      <c r="K12190" t="s">
        <v>665</v>
      </c>
      <c r="P12190" t="s">
        <v>39483</v>
      </c>
      <c r="Q12190" t="s">
        <v>1532</v>
      </c>
      <c r="S12190" t="s">
        <v>1567</v>
      </c>
      <c r="T12190" t="s">
        <v>134</v>
      </c>
      <c r="X12190" t="s">
        <v>3932</v>
      </c>
      <c r="Z12190" s="16" t="s">
        <v>55496</v>
      </c>
      <c r="AC12190" t="s">
        <v>13</v>
      </c>
      <c r="AD12190">
        <v>1</v>
      </c>
    </row>
    <row r="12191" spans="1:30">
      <c r="A12191" t="s">
        <v>16122</v>
      </c>
      <c r="B12191" t="s">
        <v>29170</v>
      </c>
      <c r="D12191" t="s">
        <v>186</v>
      </c>
      <c r="H12191" t="s">
        <v>315</v>
      </c>
      <c r="K12191" t="s">
        <v>665</v>
      </c>
      <c r="P12191" t="s">
        <v>725</v>
      </c>
      <c r="Q12191" t="s">
        <v>1532</v>
      </c>
      <c r="S12191" t="s">
        <v>1567</v>
      </c>
      <c r="T12191" t="s">
        <v>134</v>
      </c>
      <c r="X12191" t="s">
        <v>3932</v>
      </c>
      <c r="Z12191" s="16" t="s">
        <v>55497</v>
      </c>
      <c r="AC12191" t="s">
        <v>13</v>
      </c>
      <c r="AD12191">
        <v>2</v>
      </c>
    </row>
    <row r="12192" spans="1:30">
      <c r="A12192" t="s">
        <v>16123</v>
      </c>
      <c r="B12192" t="s">
        <v>3749</v>
      </c>
      <c r="D12192" t="s">
        <v>186</v>
      </c>
      <c r="H12192" t="s">
        <v>271</v>
      </c>
      <c r="K12192" t="s">
        <v>665</v>
      </c>
      <c r="P12192" t="s">
        <v>39484</v>
      </c>
      <c r="Q12192" t="s">
        <v>1532</v>
      </c>
      <c r="S12192" t="s">
        <v>1565</v>
      </c>
      <c r="T12192" t="s">
        <v>134</v>
      </c>
      <c r="X12192" t="s">
        <v>3932</v>
      </c>
      <c r="Z12192" s="16" t="s">
        <v>55498</v>
      </c>
      <c r="AC12192" t="s">
        <v>13</v>
      </c>
      <c r="AD12192">
        <v>2</v>
      </c>
    </row>
    <row r="12193" spans="1:30">
      <c r="A12193" t="s">
        <v>16124</v>
      </c>
      <c r="B12193" t="s">
        <v>29171</v>
      </c>
      <c r="D12193" t="s">
        <v>186</v>
      </c>
      <c r="H12193" t="s">
        <v>261</v>
      </c>
      <c r="K12193" t="s">
        <v>666</v>
      </c>
      <c r="P12193" t="s">
        <v>39485</v>
      </c>
      <c r="Q12193" t="s">
        <v>1538</v>
      </c>
      <c r="S12193" t="s">
        <v>1567</v>
      </c>
      <c r="T12193" t="s">
        <v>134</v>
      </c>
      <c r="X12193" t="s">
        <v>3932</v>
      </c>
      <c r="Z12193" s="16" t="s">
        <v>55499</v>
      </c>
      <c r="AC12193" t="s">
        <v>14</v>
      </c>
      <c r="AD12193">
        <v>7</v>
      </c>
    </row>
    <row r="12194" spans="1:30">
      <c r="A12194" t="s">
        <v>16125</v>
      </c>
      <c r="B12194" t="s">
        <v>2398</v>
      </c>
      <c r="D12194" t="s">
        <v>186</v>
      </c>
      <c r="H12194" t="s">
        <v>268</v>
      </c>
      <c r="K12194" t="s">
        <v>665</v>
      </c>
      <c r="P12194" t="s">
        <v>725</v>
      </c>
      <c r="Q12194" t="s">
        <v>1532</v>
      </c>
      <c r="S12194" t="s">
        <v>1567</v>
      </c>
      <c r="T12194" t="s">
        <v>134</v>
      </c>
      <c r="X12194" t="s">
        <v>3932</v>
      </c>
      <c r="Z12194" s="16" t="s">
        <v>55500</v>
      </c>
      <c r="AC12194" t="s">
        <v>13</v>
      </c>
      <c r="AD12194">
        <v>2</v>
      </c>
    </row>
    <row r="12195" spans="1:30">
      <c r="A12195" t="s">
        <v>16126</v>
      </c>
      <c r="B12195" t="s">
        <v>29172</v>
      </c>
      <c r="D12195" t="s">
        <v>186</v>
      </c>
      <c r="H12195" t="s">
        <v>256</v>
      </c>
      <c r="K12195" t="s">
        <v>666</v>
      </c>
      <c r="P12195" t="s">
        <v>39486</v>
      </c>
      <c r="Q12195" t="s">
        <v>1533</v>
      </c>
      <c r="S12195" t="s">
        <v>1567</v>
      </c>
      <c r="T12195" t="s">
        <v>134</v>
      </c>
      <c r="X12195" t="s">
        <v>3932</v>
      </c>
      <c r="Z12195" s="16" t="s">
        <v>55501</v>
      </c>
      <c r="AC12195" t="s">
        <v>14</v>
      </c>
      <c r="AD12195">
        <v>4</v>
      </c>
    </row>
    <row r="12196" spans="1:30">
      <c r="A12196" t="s">
        <v>16127</v>
      </c>
      <c r="B12196" t="s">
        <v>29173</v>
      </c>
      <c r="D12196" t="s">
        <v>186</v>
      </c>
      <c r="H12196" t="s">
        <v>363</v>
      </c>
      <c r="K12196" t="s">
        <v>665</v>
      </c>
      <c r="P12196" t="s">
        <v>1419</v>
      </c>
      <c r="Q12196" t="s">
        <v>1532</v>
      </c>
      <c r="S12196" t="s">
        <v>1567</v>
      </c>
      <c r="T12196" t="s">
        <v>134</v>
      </c>
      <c r="X12196" t="s">
        <v>3932</v>
      </c>
      <c r="Z12196" s="16" t="s">
        <v>55502</v>
      </c>
      <c r="AC12196" t="s">
        <v>13</v>
      </c>
      <c r="AD12196">
        <v>1</v>
      </c>
    </row>
    <row r="12197" spans="1:30">
      <c r="A12197" t="s">
        <v>16128</v>
      </c>
      <c r="B12197" t="s">
        <v>2209</v>
      </c>
      <c r="D12197" t="s">
        <v>186</v>
      </c>
      <c r="H12197" t="s">
        <v>281</v>
      </c>
      <c r="K12197" t="s">
        <v>665</v>
      </c>
      <c r="P12197" t="s">
        <v>725</v>
      </c>
      <c r="Q12197" t="s">
        <v>1532</v>
      </c>
      <c r="S12197" t="s">
        <v>1567</v>
      </c>
      <c r="T12197" t="s">
        <v>134</v>
      </c>
      <c r="X12197" t="s">
        <v>3932</v>
      </c>
      <c r="Z12197" s="16" t="s">
        <v>55503</v>
      </c>
      <c r="AC12197" t="s">
        <v>13</v>
      </c>
      <c r="AD12197">
        <v>2</v>
      </c>
    </row>
    <row r="12198" spans="1:30">
      <c r="A12198" t="s">
        <v>16129</v>
      </c>
      <c r="B12198" t="s">
        <v>2752</v>
      </c>
      <c r="D12198" t="s">
        <v>186</v>
      </c>
      <c r="H12198" t="s">
        <v>247</v>
      </c>
      <c r="K12198" t="s">
        <v>665</v>
      </c>
      <c r="P12198" t="s">
        <v>1090</v>
      </c>
      <c r="Q12198" t="s">
        <v>1532</v>
      </c>
      <c r="S12198" t="s">
        <v>1565</v>
      </c>
      <c r="T12198" t="s">
        <v>134</v>
      </c>
      <c r="X12198" t="s">
        <v>3932</v>
      </c>
      <c r="Z12198" s="16" t="s">
        <v>55504</v>
      </c>
      <c r="AC12198" t="s">
        <v>13</v>
      </c>
      <c r="AD12198">
        <v>2</v>
      </c>
    </row>
    <row r="12199" spans="1:30">
      <c r="A12199" t="s">
        <v>16130</v>
      </c>
      <c r="B12199" t="s">
        <v>2571</v>
      </c>
      <c r="D12199" t="s">
        <v>186</v>
      </c>
      <c r="H12199" t="s">
        <v>255</v>
      </c>
      <c r="K12199" t="s">
        <v>665</v>
      </c>
      <c r="P12199" t="s">
        <v>39487</v>
      </c>
      <c r="Q12199" t="s">
        <v>1532</v>
      </c>
      <c r="S12199" t="s">
        <v>1567</v>
      </c>
      <c r="T12199" t="s">
        <v>134</v>
      </c>
      <c r="X12199" t="s">
        <v>3932</v>
      </c>
      <c r="Z12199" s="16" t="s">
        <v>55505</v>
      </c>
      <c r="AC12199" t="s">
        <v>13</v>
      </c>
      <c r="AD12199">
        <v>2</v>
      </c>
    </row>
    <row r="12200" spans="1:30">
      <c r="A12200" t="s">
        <v>16131</v>
      </c>
      <c r="B12200" t="s">
        <v>3625</v>
      </c>
      <c r="D12200" t="s">
        <v>186</v>
      </c>
      <c r="H12200" t="s">
        <v>242</v>
      </c>
      <c r="K12200" t="s">
        <v>665</v>
      </c>
      <c r="P12200" t="s">
        <v>39488</v>
      </c>
      <c r="Q12200" t="s">
        <v>1532</v>
      </c>
      <c r="S12200" t="s">
        <v>1565</v>
      </c>
      <c r="T12200" t="s">
        <v>134</v>
      </c>
      <c r="X12200" t="s">
        <v>3932</v>
      </c>
      <c r="Z12200" s="16" t="s">
        <v>55506</v>
      </c>
      <c r="AC12200" t="s">
        <v>13</v>
      </c>
      <c r="AD12200">
        <v>2</v>
      </c>
    </row>
    <row r="12201" spans="1:30">
      <c r="A12201" t="s">
        <v>16132</v>
      </c>
      <c r="B12201" t="s">
        <v>2947</v>
      </c>
      <c r="D12201" t="s">
        <v>186</v>
      </c>
      <c r="H12201" t="s">
        <v>301</v>
      </c>
      <c r="K12201" t="s">
        <v>665</v>
      </c>
      <c r="P12201" t="s">
        <v>39489</v>
      </c>
      <c r="Q12201" t="s">
        <v>1532</v>
      </c>
      <c r="S12201" t="s">
        <v>1567</v>
      </c>
      <c r="T12201" t="s">
        <v>134</v>
      </c>
      <c r="X12201" t="s">
        <v>3932</v>
      </c>
      <c r="Z12201" s="16" t="s">
        <v>55507</v>
      </c>
      <c r="AC12201" t="s">
        <v>13</v>
      </c>
      <c r="AD12201">
        <v>1</v>
      </c>
    </row>
    <row r="12202" spans="1:30">
      <c r="A12202" t="s">
        <v>16133</v>
      </c>
      <c r="B12202" t="s">
        <v>29174</v>
      </c>
      <c r="D12202" t="s">
        <v>188</v>
      </c>
      <c r="H12202" t="s">
        <v>257</v>
      </c>
      <c r="K12202" t="s">
        <v>666</v>
      </c>
      <c r="P12202" t="s">
        <v>185</v>
      </c>
      <c r="Q12202" t="s">
        <v>188</v>
      </c>
      <c r="S12202" t="s">
        <v>1566</v>
      </c>
      <c r="T12202" t="s">
        <v>1569</v>
      </c>
      <c r="X12202" t="s">
        <v>3932</v>
      </c>
      <c r="Z12202" s="16" t="s">
        <v>55508</v>
      </c>
      <c r="AC12202" t="s">
        <v>14</v>
      </c>
      <c r="AD12202">
        <v>2</v>
      </c>
    </row>
    <row r="12203" spans="1:30">
      <c r="A12203" t="s">
        <v>16134</v>
      </c>
      <c r="B12203" t="s">
        <v>29175</v>
      </c>
      <c r="D12203" t="s">
        <v>186</v>
      </c>
      <c r="H12203" t="s">
        <v>295</v>
      </c>
      <c r="K12203" t="s">
        <v>667</v>
      </c>
      <c r="P12203" t="s">
        <v>39490</v>
      </c>
      <c r="Q12203" t="s">
        <v>1540</v>
      </c>
      <c r="S12203" t="s">
        <v>1566</v>
      </c>
      <c r="T12203" t="s">
        <v>134</v>
      </c>
      <c r="X12203" t="s">
        <v>3932</v>
      </c>
      <c r="Z12203" s="16" t="s">
        <v>55509</v>
      </c>
      <c r="AC12203" t="s">
        <v>14</v>
      </c>
      <c r="AD12203">
        <v>5</v>
      </c>
    </row>
    <row r="12204" spans="1:30">
      <c r="A12204" t="s">
        <v>16135</v>
      </c>
      <c r="B12204" t="s">
        <v>3857</v>
      </c>
      <c r="D12204" t="s">
        <v>186</v>
      </c>
      <c r="H12204" t="s">
        <v>248</v>
      </c>
      <c r="K12204" t="s">
        <v>665</v>
      </c>
      <c r="P12204" t="s">
        <v>39491</v>
      </c>
      <c r="Q12204" t="s">
        <v>1532</v>
      </c>
      <c r="S12204" t="s">
        <v>1567</v>
      </c>
      <c r="T12204" t="s">
        <v>134</v>
      </c>
      <c r="X12204" t="s">
        <v>3932</v>
      </c>
      <c r="Z12204" s="16" t="s">
        <v>55510</v>
      </c>
      <c r="AC12204" t="s">
        <v>13</v>
      </c>
      <c r="AD12204">
        <v>1</v>
      </c>
    </row>
    <row r="12205" spans="1:30">
      <c r="A12205" t="s">
        <v>16136</v>
      </c>
      <c r="B12205" t="s">
        <v>29176</v>
      </c>
      <c r="D12205" t="s">
        <v>186</v>
      </c>
      <c r="H12205" t="s">
        <v>247</v>
      </c>
      <c r="K12205" t="s">
        <v>665</v>
      </c>
      <c r="P12205" t="s">
        <v>39492</v>
      </c>
      <c r="Q12205" t="s">
        <v>1532</v>
      </c>
      <c r="S12205" t="s">
        <v>1567</v>
      </c>
      <c r="T12205" t="s">
        <v>134</v>
      </c>
      <c r="X12205" t="s">
        <v>3932</v>
      </c>
      <c r="Z12205" s="16" t="s">
        <v>55511</v>
      </c>
      <c r="AC12205" t="s">
        <v>13</v>
      </c>
      <c r="AD12205">
        <v>1</v>
      </c>
    </row>
    <row r="12206" spans="1:30">
      <c r="A12206" t="s">
        <v>16137</v>
      </c>
      <c r="B12206" t="s">
        <v>2368</v>
      </c>
      <c r="D12206" t="s">
        <v>186</v>
      </c>
      <c r="H12206" t="s">
        <v>554</v>
      </c>
      <c r="K12206" t="s">
        <v>665</v>
      </c>
      <c r="P12206" t="s">
        <v>39493</v>
      </c>
      <c r="Q12206" t="s">
        <v>1532</v>
      </c>
      <c r="S12206" t="s">
        <v>1567</v>
      </c>
      <c r="T12206" t="s">
        <v>134</v>
      </c>
      <c r="X12206" t="s">
        <v>3932</v>
      </c>
      <c r="Z12206" s="16" t="s">
        <v>55512</v>
      </c>
      <c r="AC12206" t="s">
        <v>13</v>
      </c>
      <c r="AD12206">
        <v>1</v>
      </c>
    </row>
    <row r="12207" spans="1:30">
      <c r="A12207" t="s">
        <v>16138</v>
      </c>
      <c r="B12207" t="s">
        <v>1575</v>
      </c>
      <c r="D12207" t="s">
        <v>186</v>
      </c>
      <c r="H12207" t="s">
        <v>251</v>
      </c>
      <c r="K12207" t="s">
        <v>665</v>
      </c>
      <c r="P12207" t="s">
        <v>750</v>
      </c>
      <c r="Q12207" t="s">
        <v>1532</v>
      </c>
      <c r="S12207" t="s">
        <v>1565</v>
      </c>
      <c r="T12207" t="s">
        <v>134</v>
      </c>
      <c r="X12207" t="s">
        <v>3932</v>
      </c>
      <c r="Z12207" s="16" t="s">
        <v>55513</v>
      </c>
      <c r="AC12207" t="s">
        <v>13</v>
      </c>
      <c r="AD12207">
        <v>1</v>
      </c>
    </row>
    <row r="12208" spans="1:30">
      <c r="A12208" t="s">
        <v>16139</v>
      </c>
      <c r="B12208" t="s">
        <v>29177</v>
      </c>
      <c r="D12208" t="s">
        <v>186</v>
      </c>
      <c r="H12208" t="s">
        <v>339</v>
      </c>
      <c r="K12208" t="s">
        <v>665</v>
      </c>
      <c r="P12208" t="s">
        <v>740</v>
      </c>
      <c r="Q12208" t="s">
        <v>1532</v>
      </c>
      <c r="S12208" t="s">
        <v>1567</v>
      </c>
      <c r="T12208" t="s">
        <v>134</v>
      </c>
      <c r="X12208" t="s">
        <v>3932</v>
      </c>
      <c r="Z12208" s="16" t="s">
        <v>55514</v>
      </c>
      <c r="AC12208" t="s">
        <v>13</v>
      </c>
      <c r="AD12208">
        <v>1</v>
      </c>
    </row>
    <row r="12209" spans="1:30">
      <c r="A12209" t="s">
        <v>16140</v>
      </c>
      <c r="B12209" t="s">
        <v>29178</v>
      </c>
      <c r="D12209" t="s">
        <v>186</v>
      </c>
      <c r="H12209" t="s">
        <v>297</v>
      </c>
      <c r="K12209" t="s">
        <v>665</v>
      </c>
      <c r="P12209" t="s">
        <v>39494</v>
      </c>
      <c r="Q12209" t="s">
        <v>1532</v>
      </c>
      <c r="S12209" t="s">
        <v>1566</v>
      </c>
      <c r="T12209" t="s">
        <v>134</v>
      </c>
      <c r="X12209" t="s">
        <v>3932</v>
      </c>
      <c r="Z12209" s="16" t="s">
        <v>55515</v>
      </c>
      <c r="AC12209" t="s">
        <v>13</v>
      </c>
      <c r="AD12209">
        <v>1</v>
      </c>
    </row>
    <row r="12210" spans="1:30">
      <c r="A12210" t="s">
        <v>16141</v>
      </c>
      <c r="B12210" t="s">
        <v>29179</v>
      </c>
      <c r="D12210" t="s">
        <v>186</v>
      </c>
      <c r="H12210" t="s">
        <v>290</v>
      </c>
      <c r="K12210" t="s">
        <v>666</v>
      </c>
      <c r="P12210" t="s">
        <v>39495</v>
      </c>
      <c r="Q12210" t="s">
        <v>1538</v>
      </c>
      <c r="S12210" t="s">
        <v>1567</v>
      </c>
      <c r="T12210" t="s">
        <v>134</v>
      </c>
      <c r="X12210" t="s">
        <v>3932</v>
      </c>
      <c r="Z12210" s="16" t="s">
        <v>55516</v>
      </c>
      <c r="AC12210" t="s">
        <v>14</v>
      </c>
      <c r="AD12210">
        <v>3</v>
      </c>
    </row>
    <row r="12211" spans="1:30">
      <c r="A12211" t="s">
        <v>16142</v>
      </c>
      <c r="B12211" t="s">
        <v>2250</v>
      </c>
      <c r="D12211" t="s">
        <v>186</v>
      </c>
      <c r="H12211" t="s">
        <v>275</v>
      </c>
      <c r="K12211" t="s">
        <v>665</v>
      </c>
      <c r="P12211" t="s">
        <v>39496</v>
      </c>
      <c r="Q12211" t="s">
        <v>1532</v>
      </c>
      <c r="S12211" t="s">
        <v>1567</v>
      </c>
      <c r="T12211" t="s">
        <v>134</v>
      </c>
      <c r="X12211" t="s">
        <v>3932</v>
      </c>
      <c r="Z12211" s="16" t="s">
        <v>55517</v>
      </c>
      <c r="AC12211" t="s">
        <v>13</v>
      </c>
      <c r="AD12211">
        <v>1</v>
      </c>
    </row>
    <row r="12212" spans="1:30">
      <c r="A12212" t="s">
        <v>16143</v>
      </c>
      <c r="B12212" t="s">
        <v>3435</v>
      </c>
      <c r="D12212" t="s">
        <v>186</v>
      </c>
      <c r="H12212" t="s">
        <v>418</v>
      </c>
      <c r="K12212" t="s">
        <v>665</v>
      </c>
      <c r="P12212" t="s">
        <v>954</v>
      </c>
      <c r="Q12212" t="s">
        <v>1532</v>
      </c>
      <c r="S12212" t="s">
        <v>1567</v>
      </c>
      <c r="T12212" t="s">
        <v>134</v>
      </c>
      <c r="X12212" t="s">
        <v>3932</v>
      </c>
      <c r="Z12212" s="16" t="s">
        <v>55518</v>
      </c>
      <c r="AC12212" t="s">
        <v>13</v>
      </c>
      <c r="AD12212">
        <v>1</v>
      </c>
    </row>
    <row r="12213" spans="1:30">
      <c r="A12213" t="s">
        <v>16144</v>
      </c>
      <c r="B12213" t="s">
        <v>29180</v>
      </c>
      <c r="D12213" t="s">
        <v>186</v>
      </c>
      <c r="H12213" t="s">
        <v>246</v>
      </c>
      <c r="K12213" t="s">
        <v>665</v>
      </c>
      <c r="P12213" t="s">
        <v>39497</v>
      </c>
      <c r="Q12213" t="s">
        <v>1532</v>
      </c>
      <c r="S12213" t="s">
        <v>1567</v>
      </c>
      <c r="T12213" t="s">
        <v>134</v>
      </c>
      <c r="X12213" t="s">
        <v>3932</v>
      </c>
      <c r="Z12213" s="16" t="s">
        <v>55519</v>
      </c>
      <c r="AC12213" t="s">
        <v>13</v>
      </c>
      <c r="AD12213">
        <v>1</v>
      </c>
    </row>
    <row r="12214" spans="1:30">
      <c r="A12214" t="s">
        <v>16145</v>
      </c>
      <c r="B12214" t="s">
        <v>1601</v>
      </c>
      <c r="D12214" t="s">
        <v>186</v>
      </c>
      <c r="H12214" t="s">
        <v>255</v>
      </c>
      <c r="K12214" t="s">
        <v>665</v>
      </c>
      <c r="P12214" t="s">
        <v>739</v>
      </c>
      <c r="Q12214" t="s">
        <v>1532</v>
      </c>
      <c r="S12214" t="s">
        <v>1567</v>
      </c>
      <c r="T12214" t="s">
        <v>134</v>
      </c>
      <c r="X12214" t="s">
        <v>3932</v>
      </c>
      <c r="Z12214" s="16" t="s">
        <v>55520</v>
      </c>
      <c r="AC12214" t="s">
        <v>13</v>
      </c>
      <c r="AD12214">
        <v>1</v>
      </c>
    </row>
    <row r="12215" spans="1:30">
      <c r="A12215" t="s">
        <v>16146</v>
      </c>
      <c r="B12215" t="s">
        <v>29181</v>
      </c>
      <c r="D12215" t="s">
        <v>186</v>
      </c>
      <c r="H12215" t="s">
        <v>341</v>
      </c>
      <c r="K12215" t="s">
        <v>665</v>
      </c>
      <c r="P12215" t="s">
        <v>817</v>
      </c>
      <c r="Q12215" t="s">
        <v>1532</v>
      </c>
      <c r="S12215" t="s">
        <v>1567</v>
      </c>
      <c r="T12215" t="s">
        <v>134</v>
      </c>
      <c r="X12215" t="s">
        <v>3932</v>
      </c>
      <c r="Z12215" s="16" t="s">
        <v>55521</v>
      </c>
      <c r="AC12215" t="s">
        <v>13</v>
      </c>
      <c r="AD12215">
        <v>1</v>
      </c>
    </row>
    <row r="12216" spans="1:30">
      <c r="A12216" t="s">
        <v>16147</v>
      </c>
      <c r="B12216" t="s">
        <v>29182</v>
      </c>
      <c r="D12216" t="s">
        <v>186</v>
      </c>
      <c r="H12216" t="s">
        <v>316</v>
      </c>
      <c r="K12216" t="s">
        <v>665</v>
      </c>
      <c r="P12216" t="s">
        <v>39498</v>
      </c>
      <c r="Q12216" t="s">
        <v>1532</v>
      </c>
      <c r="S12216" t="s">
        <v>1567</v>
      </c>
      <c r="T12216" t="s">
        <v>134</v>
      </c>
      <c r="X12216" t="s">
        <v>3932</v>
      </c>
      <c r="Z12216" s="16" t="s">
        <v>55522</v>
      </c>
      <c r="AC12216" t="s">
        <v>13</v>
      </c>
      <c r="AD12216">
        <v>1</v>
      </c>
    </row>
    <row r="12217" spans="1:30">
      <c r="A12217" t="s">
        <v>16148</v>
      </c>
      <c r="B12217" t="s">
        <v>29183</v>
      </c>
      <c r="D12217" t="s">
        <v>186</v>
      </c>
      <c r="H12217" t="s">
        <v>328</v>
      </c>
      <c r="K12217" t="s">
        <v>666</v>
      </c>
      <c r="P12217" t="s">
        <v>39499</v>
      </c>
      <c r="Q12217" t="s">
        <v>1533</v>
      </c>
      <c r="S12217" t="s">
        <v>1566</v>
      </c>
      <c r="T12217" t="s">
        <v>134</v>
      </c>
      <c r="X12217" t="s">
        <v>3932</v>
      </c>
      <c r="Z12217" s="16" t="s">
        <v>55523</v>
      </c>
      <c r="AC12217" t="s">
        <v>14</v>
      </c>
      <c r="AD12217">
        <v>4</v>
      </c>
    </row>
    <row r="12218" spans="1:30">
      <c r="A12218" t="s">
        <v>16149</v>
      </c>
      <c r="B12218" t="s">
        <v>2429</v>
      </c>
      <c r="D12218" t="s">
        <v>186</v>
      </c>
      <c r="H12218" t="s">
        <v>252</v>
      </c>
      <c r="K12218" t="s">
        <v>667</v>
      </c>
      <c r="P12218" t="s">
        <v>39500</v>
      </c>
      <c r="Q12218" t="s">
        <v>1535</v>
      </c>
      <c r="S12218" t="s">
        <v>1567</v>
      </c>
      <c r="T12218" t="s">
        <v>134</v>
      </c>
      <c r="X12218" t="s">
        <v>3932</v>
      </c>
      <c r="Z12218" s="16" t="s">
        <v>55524</v>
      </c>
      <c r="AC12218" t="s">
        <v>14</v>
      </c>
      <c r="AD12218">
        <v>4</v>
      </c>
    </row>
    <row r="12219" spans="1:30">
      <c r="A12219" t="s">
        <v>16150</v>
      </c>
      <c r="B12219" t="s">
        <v>2383</v>
      </c>
      <c r="D12219" t="s">
        <v>186</v>
      </c>
      <c r="H12219" t="s">
        <v>418</v>
      </c>
      <c r="K12219" t="s">
        <v>665</v>
      </c>
      <c r="P12219" t="s">
        <v>1328</v>
      </c>
      <c r="Q12219" t="s">
        <v>1532</v>
      </c>
      <c r="S12219" t="s">
        <v>1567</v>
      </c>
      <c r="T12219" t="s">
        <v>134</v>
      </c>
      <c r="X12219" t="s">
        <v>3932</v>
      </c>
      <c r="Z12219" s="16" t="s">
        <v>55525</v>
      </c>
      <c r="AC12219" t="s">
        <v>13</v>
      </c>
      <c r="AD12219">
        <v>1</v>
      </c>
    </row>
    <row r="12220" spans="1:30">
      <c r="A12220" t="s">
        <v>16151</v>
      </c>
      <c r="B12220" t="s">
        <v>29184</v>
      </c>
      <c r="D12220" t="s">
        <v>186</v>
      </c>
      <c r="H12220" t="s">
        <v>290</v>
      </c>
      <c r="K12220" t="s">
        <v>665</v>
      </c>
      <c r="P12220" t="s">
        <v>670</v>
      </c>
      <c r="Q12220" t="s">
        <v>1532</v>
      </c>
      <c r="S12220" t="s">
        <v>1566</v>
      </c>
      <c r="T12220" t="s">
        <v>134</v>
      </c>
      <c r="X12220" t="s">
        <v>3932</v>
      </c>
      <c r="Z12220" s="16" t="s">
        <v>55526</v>
      </c>
      <c r="AC12220" t="s">
        <v>13</v>
      </c>
      <c r="AD12220">
        <v>2</v>
      </c>
    </row>
    <row r="12221" spans="1:30">
      <c r="A12221" t="s">
        <v>16152</v>
      </c>
      <c r="B12221" t="s">
        <v>29185</v>
      </c>
      <c r="D12221" t="s">
        <v>186</v>
      </c>
      <c r="H12221" t="s">
        <v>460</v>
      </c>
      <c r="K12221" t="s">
        <v>665</v>
      </c>
      <c r="P12221" t="s">
        <v>670</v>
      </c>
      <c r="Q12221" t="s">
        <v>1532</v>
      </c>
      <c r="S12221" t="s">
        <v>1566</v>
      </c>
      <c r="T12221" t="s">
        <v>134</v>
      </c>
      <c r="X12221" t="s">
        <v>3932</v>
      </c>
      <c r="Z12221" s="16" t="s">
        <v>55527</v>
      </c>
      <c r="AC12221" t="s">
        <v>13</v>
      </c>
      <c r="AD12221">
        <v>2</v>
      </c>
    </row>
    <row r="12222" spans="1:30">
      <c r="A12222" t="s">
        <v>16153</v>
      </c>
      <c r="B12222" t="s">
        <v>29186</v>
      </c>
      <c r="D12222" t="s">
        <v>186</v>
      </c>
      <c r="H12222" t="s">
        <v>247</v>
      </c>
      <c r="K12222" t="s">
        <v>665</v>
      </c>
      <c r="P12222" t="s">
        <v>843</v>
      </c>
      <c r="Q12222" t="s">
        <v>1532</v>
      </c>
      <c r="S12222" t="s">
        <v>1565</v>
      </c>
      <c r="T12222" t="s">
        <v>134</v>
      </c>
      <c r="X12222" t="s">
        <v>3932</v>
      </c>
      <c r="Z12222" s="16" t="s">
        <v>55528</v>
      </c>
      <c r="AC12222" t="s">
        <v>13</v>
      </c>
      <c r="AD12222">
        <v>1</v>
      </c>
    </row>
    <row r="12223" spans="1:30">
      <c r="A12223" t="s">
        <v>16154</v>
      </c>
      <c r="B12223" t="s">
        <v>2159</v>
      </c>
      <c r="D12223" t="s">
        <v>186</v>
      </c>
      <c r="H12223" t="s">
        <v>247</v>
      </c>
      <c r="K12223" t="s">
        <v>665</v>
      </c>
      <c r="P12223" t="s">
        <v>843</v>
      </c>
      <c r="Q12223" t="s">
        <v>1532</v>
      </c>
      <c r="S12223" t="s">
        <v>1565</v>
      </c>
      <c r="T12223" t="s">
        <v>134</v>
      </c>
      <c r="X12223" t="s">
        <v>3932</v>
      </c>
      <c r="Z12223" s="16" t="s">
        <v>55529</v>
      </c>
      <c r="AC12223" t="s">
        <v>13</v>
      </c>
      <c r="AD12223">
        <v>1</v>
      </c>
    </row>
    <row r="12224" spans="1:30">
      <c r="A12224" t="s">
        <v>16155</v>
      </c>
      <c r="B12224" t="s">
        <v>24918</v>
      </c>
      <c r="D12224" t="s">
        <v>186</v>
      </c>
      <c r="H12224" t="s">
        <v>247</v>
      </c>
      <c r="K12224" t="s">
        <v>665</v>
      </c>
      <c r="P12224" t="s">
        <v>843</v>
      </c>
      <c r="Q12224" t="s">
        <v>1532</v>
      </c>
      <c r="S12224" t="s">
        <v>1565</v>
      </c>
      <c r="T12224" t="s">
        <v>134</v>
      </c>
      <c r="X12224" t="s">
        <v>3932</v>
      </c>
      <c r="Z12224" s="16" t="s">
        <v>55530</v>
      </c>
      <c r="AC12224" t="s">
        <v>13</v>
      </c>
      <c r="AD12224">
        <v>1</v>
      </c>
    </row>
    <row r="12225" spans="1:30">
      <c r="A12225" t="s">
        <v>16156</v>
      </c>
      <c r="B12225" t="s">
        <v>25678</v>
      </c>
      <c r="D12225" t="s">
        <v>186</v>
      </c>
      <c r="H12225" t="s">
        <v>244</v>
      </c>
      <c r="K12225" t="s">
        <v>665</v>
      </c>
      <c r="P12225" t="s">
        <v>917</v>
      </c>
      <c r="Q12225" t="s">
        <v>1532</v>
      </c>
      <c r="S12225" t="s">
        <v>1565</v>
      </c>
      <c r="T12225" t="s">
        <v>134</v>
      </c>
      <c r="X12225" t="s">
        <v>3932</v>
      </c>
      <c r="Z12225" s="16" t="s">
        <v>55531</v>
      </c>
      <c r="AC12225" t="s">
        <v>13</v>
      </c>
      <c r="AD12225">
        <v>1</v>
      </c>
    </row>
    <row r="12226" spans="1:30">
      <c r="A12226" t="s">
        <v>16157</v>
      </c>
      <c r="B12226" t="s">
        <v>29187</v>
      </c>
      <c r="D12226" t="s">
        <v>186</v>
      </c>
      <c r="H12226" t="s">
        <v>295</v>
      </c>
      <c r="K12226" t="s">
        <v>667</v>
      </c>
      <c r="P12226" t="s">
        <v>39501</v>
      </c>
      <c r="Q12226" t="s">
        <v>1540</v>
      </c>
      <c r="S12226" t="s">
        <v>1566</v>
      </c>
      <c r="T12226" t="s">
        <v>134</v>
      </c>
      <c r="X12226" t="s">
        <v>3932</v>
      </c>
      <c r="Z12226" s="16" t="s">
        <v>55532</v>
      </c>
      <c r="AC12226" t="s">
        <v>14</v>
      </c>
      <c r="AD12226">
        <v>4</v>
      </c>
    </row>
    <row r="12227" spans="1:30">
      <c r="A12227" t="s">
        <v>16158</v>
      </c>
      <c r="B12227" t="s">
        <v>29188</v>
      </c>
      <c r="D12227" t="s">
        <v>186</v>
      </c>
      <c r="H12227" t="s">
        <v>337</v>
      </c>
      <c r="K12227" t="s">
        <v>666</v>
      </c>
      <c r="P12227" t="s">
        <v>39502</v>
      </c>
      <c r="Q12227" t="s">
        <v>1533</v>
      </c>
      <c r="S12227" t="s">
        <v>1566</v>
      </c>
      <c r="T12227" t="s">
        <v>134</v>
      </c>
      <c r="X12227" t="s">
        <v>3932</v>
      </c>
      <c r="Z12227" s="16" t="s">
        <v>55533</v>
      </c>
      <c r="AC12227" t="s">
        <v>14</v>
      </c>
      <c r="AD12227">
        <v>6</v>
      </c>
    </row>
    <row r="12228" spans="1:30">
      <c r="A12228" t="s">
        <v>16159</v>
      </c>
      <c r="B12228" t="s">
        <v>27988</v>
      </c>
      <c r="D12228" t="s">
        <v>188</v>
      </c>
      <c r="H12228" t="s">
        <v>303</v>
      </c>
      <c r="K12228" t="s">
        <v>666</v>
      </c>
      <c r="P12228" t="s">
        <v>185</v>
      </c>
      <c r="Q12228" t="s">
        <v>188</v>
      </c>
      <c r="S12228" t="s">
        <v>1565</v>
      </c>
      <c r="T12228" t="s">
        <v>1569</v>
      </c>
      <c r="X12228" t="s">
        <v>3932</v>
      </c>
      <c r="Z12228" s="16" t="s">
        <v>55534</v>
      </c>
      <c r="AC12228" t="s">
        <v>14</v>
      </c>
      <c r="AD12228">
        <v>6</v>
      </c>
    </row>
    <row r="12229" spans="1:30">
      <c r="A12229" t="s">
        <v>16160</v>
      </c>
      <c r="B12229" t="s">
        <v>3502</v>
      </c>
      <c r="D12229" t="s">
        <v>186</v>
      </c>
      <c r="H12229" t="s">
        <v>247</v>
      </c>
      <c r="K12229" t="s">
        <v>665</v>
      </c>
      <c r="P12229" t="s">
        <v>820</v>
      </c>
      <c r="Q12229" t="s">
        <v>1532</v>
      </c>
      <c r="S12229" t="s">
        <v>1565</v>
      </c>
      <c r="T12229" t="s">
        <v>134</v>
      </c>
      <c r="X12229" t="s">
        <v>3932</v>
      </c>
      <c r="Z12229" s="16" t="s">
        <v>55535</v>
      </c>
      <c r="AC12229" t="s">
        <v>13</v>
      </c>
      <c r="AD12229">
        <v>1</v>
      </c>
    </row>
    <row r="12230" spans="1:30">
      <c r="A12230" t="s">
        <v>16161</v>
      </c>
      <c r="B12230" t="s">
        <v>2815</v>
      </c>
      <c r="D12230" t="s">
        <v>186</v>
      </c>
      <c r="H12230" t="s">
        <v>247</v>
      </c>
      <c r="K12230" t="s">
        <v>665</v>
      </c>
      <c r="P12230" t="s">
        <v>820</v>
      </c>
      <c r="Q12230" t="s">
        <v>1532</v>
      </c>
      <c r="S12230" t="s">
        <v>1565</v>
      </c>
      <c r="T12230" t="s">
        <v>134</v>
      </c>
      <c r="X12230" t="s">
        <v>3932</v>
      </c>
      <c r="Z12230" s="16" t="s">
        <v>55536</v>
      </c>
      <c r="AC12230" t="s">
        <v>13</v>
      </c>
      <c r="AD12230">
        <v>1</v>
      </c>
    </row>
    <row r="12231" spans="1:30">
      <c r="A12231" t="s">
        <v>16162</v>
      </c>
      <c r="B12231" t="s">
        <v>29189</v>
      </c>
      <c r="D12231" t="s">
        <v>186</v>
      </c>
      <c r="H12231" t="s">
        <v>243</v>
      </c>
      <c r="K12231" t="s">
        <v>666</v>
      </c>
      <c r="P12231" t="s">
        <v>39503</v>
      </c>
      <c r="Q12231" t="s">
        <v>1548</v>
      </c>
      <c r="S12231" t="s">
        <v>1566</v>
      </c>
      <c r="T12231" t="s">
        <v>134</v>
      </c>
      <c r="X12231" t="s">
        <v>3932</v>
      </c>
      <c r="Z12231" s="16" t="s">
        <v>55537</v>
      </c>
      <c r="AC12231" t="s">
        <v>14</v>
      </c>
      <c r="AD12231">
        <v>4</v>
      </c>
    </row>
    <row r="12232" spans="1:30">
      <c r="A12232" t="s">
        <v>16163</v>
      </c>
      <c r="B12232" t="s">
        <v>2273</v>
      </c>
      <c r="D12232" t="s">
        <v>186</v>
      </c>
      <c r="H12232" t="s">
        <v>250</v>
      </c>
      <c r="K12232" t="s">
        <v>666</v>
      </c>
      <c r="P12232" t="s">
        <v>1298</v>
      </c>
      <c r="Q12232" t="s">
        <v>1538</v>
      </c>
      <c r="S12232" t="s">
        <v>1565</v>
      </c>
      <c r="T12232" t="s">
        <v>134</v>
      </c>
      <c r="X12232" t="s">
        <v>3932</v>
      </c>
      <c r="Z12232" s="16" t="s">
        <v>55538</v>
      </c>
      <c r="AC12232" t="s">
        <v>14</v>
      </c>
      <c r="AD12232">
        <v>1</v>
      </c>
    </row>
    <row r="12233" spans="1:30">
      <c r="A12233" t="s">
        <v>16164</v>
      </c>
      <c r="B12233" t="s">
        <v>3200</v>
      </c>
      <c r="D12233" t="s">
        <v>186</v>
      </c>
      <c r="H12233" t="s">
        <v>247</v>
      </c>
      <c r="K12233" t="s">
        <v>665</v>
      </c>
      <c r="P12233" t="s">
        <v>820</v>
      </c>
      <c r="Q12233" t="s">
        <v>1532</v>
      </c>
      <c r="S12233" t="s">
        <v>1565</v>
      </c>
      <c r="T12233" t="s">
        <v>134</v>
      </c>
      <c r="X12233" t="s">
        <v>3932</v>
      </c>
      <c r="Z12233" s="16" t="s">
        <v>55539</v>
      </c>
      <c r="AC12233" t="s">
        <v>13</v>
      </c>
      <c r="AD12233">
        <v>1</v>
      </c>
    </row>
    <row r="12234" spans="1:30">
      <c r="A12234" t="s">
        <v>16165</v>
      </c>
      <c r="B12234" t="s">
        <v>29190</v>
      </c>
      <c r="D12234" t="s">
        <v>186</v>
      </c>
      <c r="H12234" t="s">
        <v>303</v>
      </c>
      <c r="K12234" t="s">
        <v>665</v>
      </c>
      <c r="P12234" t="s">
        <v>39504</v>
      </c>
      <c r="Q12234" t="s">
        <v>1532</v>
      </c>
      <c r="S12234" t="s">
        <v>1565</v>
      </c>
      <c r="T12234" t="s">
        <v>134</v>
      </c>
      <c r="X12234" t="s">
        <v>3932</v>
      </c>
      <c r="Z12234" s="16" t="s">
        <v>55540</v>
      </c>
      <c r="AC12234" t="s">
        <v>13</v>
      </c>
      <c r="AD12234">
        <v>4</v>
      </c>
    </row>
    <row r="12235" spans="1:30">
      <c r="A12235" t="s">
        <v>16166</v>
      </c>
      <c r="B12235" t="s">
        <v>29191</v>
      </c>
      <c r="D12235" t="s">
        <v>186</v>
      </c>
      <c r="H12235" t="s">
        <v>303</v>
      </c>
      <c r="K12235" t="s">
        <v>665</v>
      </c>
      <c r="P12235" t="s">
        <v>39505</v>
      </c>
      <c r="Q12235" t="s">
        <v>1532</v>
      </c>
      <c r="S12235" t="s">
        <v>1565</v>
      </c>
      <c r="T12235" t="s">
        <v>134</v>
      </c>
      <c r="X12235" t="s">
        <v>3932</v>
      </c>
      <c r="Z12235" s="16" t="s">
        <v>55541</v>
      </c>
      <c r="AC12235" t="s">
        <v>13</v>
      </c>
      <c r="AD12235">
        <v>4</v>
      </c>
    </row>
    <row r="12236" spans="1:30">
      <c r="A12236" t="s">
        <v>16167</v>
      </c>
      <c r="B12236" t="s">
        <v>2925</v>
      </c>
      <c r="D12236" t="s">
        <v>186</v>
      </c>
      <c r="H12236" t="s">
        <v>247</v>
      </c>
      <c r="K12236" t="s">
        <v>665</v>
      </c>
      <c r="P12236" t="s">
        <v>820</v>
      </c>
      <c r="Q12236" t="s">
        <v>1532</v>
      </c>
      <c r="S12236" t="s">
        <v>1565</v>
      </c>
      <c r="T12236" t="s">
        <v>134</v>
      </c>
      <c r="X12236" t="s">
        <v>3932</v>
      </c>
      <c r="Z12236" s="16" t="s">
        <v>55542</v>
      </c>
      <c r="AC12236" t="s">
        <v>13</v>
      </c>
      <c r="AD12236">
        <v>1</v>
      </c>
    </row>
    <row r="12237" spans="1:30">
      <c r="A12237" t="s">
        <v>16168</v>
      </c>
      <c r="B12237" t="s">
        <v>29192</v>
      </c>
      <c r="D12237" t="s">
        <v>186</v>
      </c>
      <c r="H12237" t="s">
        <v>243</v>
      </c>
      <c r="K12237" t="s">
        <v>666</v>
      </c>
      <c r="P12237" t="s">
        <v>39506</v>
      </c>
      <c r="Q12237" t="s">
        <v>1533</v>
      </c>
      <c r="S12237" t="s">
        <v>1566</v>
      </c>
      <c r="T12237" t="s">
        <v>134</v>
      </c>
      <c r="X12237" t="s">
        <v>3932</v>
      </c>
      <c r="Z12237" s="16" t="s">
        <v>55543</v>
      </c>
      <c r="AC12237" t="s">
        <v>14</v>
      </c>
      <c r="AD12237">
        <v>2</v>
      </c>
    </row>
    <row r="12238" spans="1:30">
      <c r="A12238" t="s">
        <v>16169</v>
      </c>
      <c r="B12238" t="s">
        <v>29193</v>
      </c>
      <c r="D12238" t="s">
        <v>186</v>
      </c>
      <c r="H12238" t="s">
        <v>303</v>
      </c>
      <c r="K12238" t="s">
        <v>665</v>
      </c>
      <c r="P12238" t="s">
        <v>39507</v>
      </c>
      <c r="Q12238" t="s">
        <v>1532</v>
      </c>
      <c r="S12238" t="s">
        <v>1565</v>
      </c>
      <c r="T12238" t="s">
        <v>134</v>
      </c>
      <c r="X12238" t="s">
        <v>3932</v>
      </c>
      <c r="Z12238" s="16" t="s">
        <v>55544</v>
      </c>
      <c r="AC12238" t="s">
        <v>13</v>
      </c>
      <c r="AD12238">
        <v>4</v>
      </c>
    </row>
    <row r="12239" spans="1:30">
      <c r="A12239" t="s">
        <v>16170</v>
      </c>
      <c r="B12239" t="s">
        <v>2715</v>
      </c>
      <c r="D12239" t="s">
        <v>186</v>
      </c>
      <c r="H12239" t="s">
        <v>247</v>
      </c>
      <c r="K12239" t="s">
        <v>665</v>
      </c>
      <c r="P12239" t="s">
        <v>675</v>
      </c>
      <c r="Q12239" t="s">
        <v>1532</v>
      </c>
      <c r="S12239" t="s">
        <v>1565</v>
      </c>
      <c r="T12239" t="s">
        <v>134</v>
      </c>
      <c r="X12239" t="s">
        <v>3932</v>
      </c>
      <c r="Z12239" s="16" t="s">
        <v>55545</v>
      </c>
      <c r="AC12239" t="s">
        <v>13</v>
      </c>
      <c r="AD12239">
        <v>1</v>
      </c>
    </row>
    <row r="12240" spans="1:30">
      <c r="A12240" t="s">
        <v>16171</v>
      </c>
      <c r="B12240" t="s">
        <v>1778</v>
      </c>
      <c r="D12240" t="s">
        <v>186</v>
      </c>
      <c r="H12240" t="s">
        <v>328</v>
      </c>
      <c r="K12240" t="s">
        <v>666</v>
      </c>
      <c r="P12240" t="s">
        <v>39508</v>
      </c>
      <c r="Q12240" t="s">
        <v>1533</v>
      </c>
      <c r="S12240" t="s">
        <v>1567</v>
      </c>
      <c r="T12240" t="s">
        <v>134</v>
      </c>
      <c r="X12240" t="s">
        <v>3932</v>
      </c>
      <c r="Z12240" s="16" t="s">
        <v>55546</v>
      </c>
      <c r="AC12240" t="s">
        <v>14</v>
      </c>
      <c r="AD12240">
        <v>2</v>
      </c>
    </row>
    <row r="12241" spans="1:30">
      <c r="A12241" t="s">
        <v>16172</v>
      </c>
      <c r="B12241" t="s">
        <v>2416</v>
      </c>
      <c r="D12241" t="s">
        <v>186</v>
      </c>
      <c r="H12241" t="s">
        <v>422</v>
      </c>
      <c r="K12241" t="s">
        <v>665</v>
      </c>
      <c r="P12241" t="s">
        <v>39509</v>
      </c>
      <c r="Q12241" t="s">
        <v>1532</v>
      </c>
      <c r="S12241" t="s">
        <v>1567</v>
      </c>
      <c r="T12241" t="s">
        <v>134</v>
      </c>
      <c r="X12241" t="s">
        <v>3932</v>
      </c>
      <c r="Z12241" s="16" t="s">
        <v>55547</v>
      </c>
      <c r="AC12241" t="s">
        <v>13</v>
      </c>
      <c r="AD12241">
        <v>1</v>
      </c>
    </row>
    <row r="12242" spans="1:30">
      <c r="A12242" t="s">
        <v>16173</v>
      </c>
      <c r="B12242" t="s">
        <v>29194</v>
      </c>
      <c r="D12242" t="s">
        <v>186</v>
      </c>
      <c r="H12242" t="s">
        <v>247</v>
      </c>
      <c r="K12242" t="s">
        <v>665</v>
      </c>
      <c r="P12242" t="s">
        <v>675</v>
      </c>
      <c r="Q12242" t="s">
        <v>1532</v>
      </c>
      <c r="S12242" t="s">
        <v>1565</v>
      </c>
      <c r="T12242" t="s">
        <v>134</v>
      </c>
      <c r="X12242" t="s">
        <v>3932</v>
      </c>
      <c r="Z12242" s="16" t="s">
        <v>55548</v>
      </c>
      <c r="AC12242" t="s">
        <v>13</v>
      </c>
      <c r="AD12242">
        <v>1</v>
      </c>
    </row>
    <row r="12243" spans="1:30">
      <c r="A12243" t="s">
        <v>16174</v>
      </c>
      <c r="B12243" t="s">
        <v>29195</v>
      </c>
      <c r="D12243" t="s">
        <v>186</v>
      </c>
      <c r="H12243" t="s">
        <v>243</v>
      </c>
      <c r="K12243" t="s">
        <v>665</v>
      </c>
      <c r="P12243" t="s">
        <v>672</v>
      </c>
      <c r="Q12243" t="s">
        <v>1532</v>
      </c>
      <c r="S12243" t="s">
        <v>1567</v>
      </c>
      <c r="T12243" t="s">
        <v>134</v>
      </c>
      <c r="X12243" t="s">
        <v>3932</v>
      </c>
      <c r="Z12243" s="16" t="s">
        <v>55549</v>
      </c>
      <c r="AC12243" t="s">
        <v>13</v>
      </c>
      <c r="AD12243">
        <v>1</v>
      </c>
    </row>
    <row r="12244" spans="1:30">
      <c r="A12244" t="s">
        <v>16175</v>
      </c>
      <c r="B12244" t="s">
        <v>1819</v>
      </c>
      <c r="D12244" t="s">
        <v>186</v>
      </c>
      <c r="H12244" t="s">
        <v>414</v>
      </c>
      <c r="K12244" t="s">
        <v>665</v>
      </c>
      <c r="P12244" t="s">
        <v>797</v>
      </c>
      <c r="Q12244" t="s">
        <v>1532</v>
      </c>
      <c r="S12244" t="s">
        <v>1567</v>
      </c>
      <c r="T12244" t="s">
        <v>134</v>
      </c>
      <c r="X12244" t="s">
        <v>3932</v>
      </c>
      <c r="Z12244" s="16" t="s">
        <v>55550</v>
      </c>
      <c r="AC12244" t="s">
        <v>13</v>
      </c>
      <c r="AD12244">
        <v>1</v>
      </c>
    </row>
    <row r="12245" spans="1:30">
      <c r="A12245" t="s">
        <v>16176</v>
      </c>
      <c r="B12245" t="s">
        <v>29196</v>
      </c>
      <c r="D12245" t="s">
        <v>186</v>
      </c>
      <c r="H12245" t="s">
        <v>282</v>
      </c>
      <c r="K12245" t="s">
        <v>665</v>
      </c>
      <c r="P12245" t="s">
        <v>39510</v>
      </c>
      <c r="Q12245" t="s">
        <v>1532</v>
      </c>
      <c r="S12245" t="s">
        <v>1567</v>
      </c>
      <c r="T12245" t="s">
        <v>134</v>
      </c>
      <c r="X12245" t="s">
        <v>3932</v>
      </c>
      <c r="Z12245" s="16" t="s">
        <v>55551</v>
      </c>
      <c r="AC12245" t="s">
        <v>13</v>
      </c>
      <c r="AD12245">
        <v>1</v>
      </c>
    </row>
    <row r="12246" spans="1:30">
      <c r="A12246" t="s">
        <v>16177</v>
      </c>
      <c r="B12246" t="s">
        <v>29197</v>
      </c>
      <c r="D12246" t="s">
        <v>186</v>
      </c>
      <c r="H12246" t="s">
        <v>280</v>
      </c>
      <c r="K12246" t="s">
        <v>665</v>
      </c>
      <c r="P12246" t="s">
        <v>39511</v>
      </c>
      <c r="Q12246" t="s">
        <v>1532</v>
      </c>
      <c r="S12246" t="s">
        <v>1567</v>
      </c>
      <c r="T12246" t="s">
        <v>134</v>
      </c>
      <c r="X12246" t="s">
        <v>3932</v>
      </c>
      <c r="Z12246" s="16" t="s">
        <v>55552</v>
      </c>
      <c r="AC12246" t="s">
        <v>13</v>
      </c>
      <c r="AD12246">
        <v>1</v>
      </c>
    </row>
    <row r="12247" spans="1:30">
      <c r="A12247" t="s">
        <v>16178</v>
      </c>
      <c r="B12247" t="s">
        <v>29198</v>
      </c>
      <c r="D12247" t="s">
        <v>215</v>
      </c>
      <c r="H12247" t="s">
        <v>243</v>
      </c>
      <c r="K12247" t="s">
        <v>667</v>
      </c>
      <c r="P12247" t="s">
        <v>185</v>
      </c>
      <c r="Q12247" t="s">
        <v>188</v>
      </c>
      <c r="S12247" t="s">
        <v>1566</v>
      </c>
      <c r="T12247" t="s">
        <v>1571</v>
      </c>
      <c r="X12247" t="s">
        <v>3932</v>
      </c>
      <c r="Z12247" s="16" t="s">
        <v>55553</v>
      </c>
      <c r="AC12247" t="s">
        <v>14</v>
      </c>
      <c r="AD12247">
        <v>12</v>
      </c>
    </row>
    <row r="12248" spans="1:30">
      <c r="A12248" t="s">
        <v>16179</v>
      </c>
      <c r="B12248" t="s">
        <v>29199</v>
      </c>
      <c r="D12248" t="s">
        <v>190</v>
      </c>
      <c r="H12248" t="s">
        <v>295</v>
      </c>
      <c r="K12248" t="s">
        <v>667</v>
      </c>
      <c r="P12248" t="s">
        <v>185</v>
      </c>
      <c r="Q12248" t="s">
        <v>188</v>
      </c>
      <c r="S12248" t="s">
        <v>1566</v>
      </c>
      <c r="T12248" t="s">
        <v>1569</v>
      </c>
      <c r="X12248" t="s">
        <v>3932</v>
      </c>
      <c r="Z12248" s="16" t="s">
        <v>55554</v>
      </c>
      <c r="AC12248" t="s">
        <v>14</v>
      </c>
      <c r="AD12248">
        <v>4</v>
      </c>
    </row>
    <row r="12249" spans="1:30">
      <c r="A12249" t="s">
        <v>16180</v>
      </c>
      <c r="B12249" t="s">
        <v>2837</v>
      </c>
      <c r="D12249" t="s">
        <v>186</v>
      </c>
      <c r="H12249" t="s">
        <v>255</v>
      </c>
      <c r="K12249" t="s">
        <v>665</v>
      </c>
      <c r="P12249" t="s">
        <v>702</v>
      </c>
      <c r="Q12249" t="s">
        <v>1532</v>
      </c>
      <c r="S12249" t="s">
        <v>1567</v>
      </c>
      <c r="T12249" t="s">
        <v>134</v>
      </c>
      <c r="X12249" t="s">
        <v>3932</v>
      </c>
      <c r="Z12249" s="16" t="s">
        <v>55555</v>
      </c>
      <c r="AC12249" t="s">
        <v>13</v>
      </c>
      <c r="AD12249">
        <v>1</v>
      </c>
    </row>
    <row r="12250" spans="1:30">
      <c r="A12250" t="s">
        <v>16181</v>
      </c>
      <c r="B12250" t="s">
        <v>29200</v>
      </c>
      <c r="D12250" t="s">
        <v>186</v>
      </c>
      <c r="H12250" t="s">
        <v>243</v>
      </c>
      <c r="K12250" t="s">
        <v>668</v>
      </c>
      <c r="P12250" t="s">
        <v>39512</v>
      </c>
      <c r="Q12250" t="s">
        <v>1532</v>
      </c>
      <c r="S12250" t="s">
        <v>1566</v>
      </c>
      <c r="T12250" t="s">
        <v>134</v>
      </c>
      <c r="X12250" t="s">
        <v>3932</v>
      </c>
      <c r="Z12250" s="16" t="s">
        <v>55556</v>
      </c>
      <c r="AC12250" t="s">
        <v>13</v>
      </c>
      <c r="AD12250">
        <v>5</v>
      </c>
    </row>
    <row r="12251" spans="1:30">
      <c r="A12251" t="s">
        <v>16182</v>
      </c>
      <c r="B12251" t="s">
        <v>1695</v>
      </c>
      <c r="D12251" t="s">
        <v>186</v>
      </c>
      <c r="H12251" t="s">
        <v>344</v>
      </c>
      <c r="K12251" t="s">
        <v>665</v>
      </c>
      <c r="P12251" t="s">
        <v>39513</v>
      </c>
      <c r="Q12251" t="s">
        <v>1532</v>
      </c>
      <c r="S12251" t="s">
        <v>1567</v>
      </c>
      <c r="T12251" t="s">
        <v>134</v>
      </c>
      <c r="X12251" t="s">
        <v>3932</v>
      </c>
      <c r="Z12251" s="16" t="s">
        <v>55557</v>
      </c>
      <c r="AC12251" t="s">
        <v>13</v>
      </c>
      <c r="AD12251">
        <v>1</v>
      </c>
    </row>
    <row r="12252" spans="1:30">
      <c r="A12252" t="s">
        <v>16183</v>
      </c>
      <c r="B12252" t="s">
        <v>2856</v>
      </c>
      <c r="D12252" t="s">
        <v>186</v>
      </c>
      <c r="H12252" t="s">
        <v>255</v>
      </c>
      <c r="K12252" t="s">
        <v>665</v>
      </c>
      <c r="P12252" t="s">
        <v>698</v>
      </c>
      <c r="Q12252" t="s">
        <v>1532</v>
      </c>
      <c r="S12252" t="s">
        <v>1567</v>
      </c>
      <c r="T12252" t="s">
        <v>134</v>
      </c>
      <c r="X12252" t="s">
        <v>3932</v>
      </c>
      <c r="Z12252" s="16" t="s">
        <v>55558</v>
      </c>
      <c r="AC12252" t="s">
        <v>13</v>
      </c>
      <c r="AD12252">
        <v>1</v>
      </c>
    </row>
    <row r="12253" spans="1:30">
      <c r="A12253" t="s">
        <v>16184</v>
      </c>
      <c r="B12253" t="s">
        <v>2743</v>
      </c>
      <c r="D12253" t="s">
        <v>186</v>
      </c>
      <c r="H12253" t="s">
        <v>255</v>
      </c>
      <c r="K12253" t="s">
        <v>665</v>
      </c>
      <c r="P12253" t="s">
        <v>678</v>
      </c>
      <c r="Q12253" t="s">
        <v>1532</v>
      </c>
      <c r="S12253" t="s">
        <v>1567</v>
      </c>
      <c r="T12253" t="s">
        <v>134</v>
      </c>
      <c r="X12253" t="s">
        <v>3932</v>
      </c>
      <c r="Z12253" s="16" t="s">
        <v>55559</v>
      </c>
      <c r="AC12253" t="s">
        <v>13</v>
      </c>
      <c r="AD12253">
        <v>1</v>
      </c>
    </row>
    <row r="12254" spans="1:30">
      <c r="A12254" t="s">
        <v>16185</v>
      </c>
      <c r="B12254" t="s">
        <v>29201</v>
      </c>
      <c r="D12254" t="s">
        <v>186</v>
      </c>
      <c r="H12254" t="s">
        <v>392</v>
      </c>
      <c r="K12254" t="s">
        <v>665</v>
      </c>
      <c r="P12254" t="s">
        <v>1075</v>
      </c>
      <c r="Q12254" t="s">
        <v>1532</v>
      </c>
      <c r="S12254" t="s">
        <v>1567</v>
      </c>
      <c r="T12254" t="s">
        <v>134</v>
      </c>
      <c r="X12254" t="s">
        <v>3932</v>
      </c>
      <c r="Z12254" s="16" t="s">
        <v>55560</v>
      </c>
      <c r="AC12254" t="s">
        <v>13</v>
      </c>
      <c r="AD12254">
        <v>1</v>
      </c>
    </row>
    <row r="12255" spans="1:30">
      <c r="A12255" t="s">
        <v>16186</v>
      </c>
      <c r="B12255" t="s">
        <v>29202</v>
      </c>
      <c r="D12255" t="s">
        <v>186</v>
      </c>
      <c r="H12255" t="s">
        <v>306</v>
      </c>
      <c r="K12255" t="s">
        <v>665</v>
      </c>
      <c r="P12255" t="s">
        <v>686</v>
      </c>
      <c r="Q12255" t="s">
        <v>1532</v>
      </c>
      <c r="S12255" t="s">
        <v>1566</v>
      </c>
      <c r="T12255" t="s">
        <v>134</v>
      </c>
      <c r="X12255" t="s">
        <v>3932</v>
      </c>
      <c r="Z12255" s="16" t="s">
        <v>55561</v>
      </c>
      <c r="AC12255" t="s">
        <v>13</v>
      </c>
      <c r="AD12255">
        <v>1</v>
      </c>
    </row>
    <row r="12256" spans="1:30">
      <c r="A12256" t="s">
        <v>16187</v>
      </c>
      <c r="B12256" t="s">
        <v>29203</v>
      </c>
      <c r="D12256" t="s">
        <v>186</v>
      </c>
      <c r="H12256" t="s">
        <v>298</v>
      </c>
      <c r="K12256" t="s">
        <v>665</v>
      </c>
      <c r="P12256" t="s">
        <v>1340</v>
      </c>
      <c r="Q12256" t="s">
        <v>1532</v>
      </c>
      <c r="S12256" t="s">
        <v>1567</v>
      </c>
      <c r="T12256" t="s">
        <v>134</v>
      </c>
      <c r="X12256" t="s">
        <v>3932</v>
      </c>
      <c r="Z12256" s="16" t="s">
        <v>55562</v>
      </c>
      <c r="AC12256" t="s">
        <v>13</v>
      </c>
      <c r="AD12256">
        <v>1</v>
      </c>
    </row>
    <row r="12257" spans="1:30">
      <c r="A12257" t="s">
        <v>16188</v>
      </c>
      <c r="B12257" t="s">
        <v>29204</v>
      </c>
      <c r="D12257" t="s">
        <v>186</v>
      </c>
      <c r="H12257" t="s">
        <v>252</v>
      </c>
      <c r="K12257" t="s">
        <v>665</v>
      </c>
      <c r="P12257" t="s">
        <v>676</v>
      </c>
      <c r="Q12257" t="s">
        <v>1532</v>
      </c>
      <c r="S12257" t="s">
        <v>1567</v>
      </c>
      <c r="T12257" t="s">
        <v>134</v>
      </c>
      <c r="X12257" t="s">
        <v>3932</v>
      </c>
      <c r="Z12257" s="16" t="s">
        <v>55563</v>
      </c>
      <c r="AC12257" t="s">
        <v>13</v>
      </c>
      <c r="AD12257">
        <v>1</v>
      </c>
    </row>
    <row r="12258" spans="1:30">
      <c r="A12258" t="s">
        <v>16189</v>
      </c>
      <c r="B12258" t="s">
        <v>3420</v>
      </c>
      <c r="D12258" t="s">
        <v>186</v>
      </c>
      <c r="H12258" t="s">
        <v>344</v>
      </c>
      <c r="K12258" t="s">
        <v>665</v>
      </c>
      <c r="P12258" t="s">
        <v>1152</v>
      </c>
      <c r="Q12258" t="s">
        <v>1532</v>
      </c>
      <c r="S12258" t="s">
        <v>1567</v>
      </c>
      <c r="T12258" t="s">
        <v>134</v>
      </c>
      <c r="X12258" t="s">
        <v>3932</v>
      </c>
      <c r="Z12258" s="16" t="s">
        <v>55564</v>
      </c>
      <c r="AC12258" t="s">
        <v>13</v>
      </c>
      <c r="AD12258">
        <v>1</v>
      </c>
    </row>
    <row r="12259" spans="1:30">
      <c r="A12259" t="s">
        <v>16190</v>
      </c>
      <c r="B12259" t="s">
        <v>2983</v>
      </c>
      <c r="D12259" t="s">
        <v>186</v>
      </c>
      <c r="H12259" t="s">
        <v>331</v>
      </c>
      <c r="K12259" t="s">
        <v>665</v>
      </c>
      <c r="P12259" t="s">
        <v>676</v>
      </c>
      <c r="Q12259" t="s">
        <v>1532</v>
      </c>
      <c r="S12259" t="s">
        <v>1567</v>
      </c>
      <c r="T12259" t="s">
        <v>134</v>
      </c>
      <c r="X12259" t="s">
        <v>3932</v>
      </c>
      <c r="Z12259" s="16" t="s">
        <v>55565</v>
      </c>
      <c r="AC12259" t="s">
        <v>13</v>
      </c>
      <c r="AD12259">
        <v>1</v>
      </c>
    </row>
    <row r="12260" spans="1:30">
      <c r="A12260" t="s">
        <v>16191</v>
      </c>
      <c r="B12260" t="s">
        <v>29205</v>
      </c>
      <c r="D12260" t="s">
        <v>186</v>
      </c>
      <c r="H12260" t="s">
        <v>246</v>
      </c>
      <c r="K12260" t="s">
        <v>665</v>
      </c>
      <c r="P12260" t="s">
        <v>39514</v>
      </c>
      <c r="Q12260" t="s">
        <v>1532</v>
      </c>
      <c r="S12260" t="s">
        <v>1567</v>
      </c>
      <c r="T12260" t="s">
        <v>134</v>
      </c>
      <c r="X12260" t="s">
        <v>3932</v>
      </c>
      <c r="Z12260" s="16" t="s">
        <v>55566</v>
      </c>
      <c r="AC12260" t="s">
        <v>13</v>
      </c>
      <c r="AD12260">
        <v>2</v>
      </c>
    </row>
    <row r="12261" spans="1:30">
      <c r="A12261" t="s">
        <v>16192</v>
      </c>
      <c r="B12261" t="s">
        <v>29206</v>
      </c>
      <c r="D12261" t="s">
        <v>186</v>
      </c>
      <c r="H12261" t="s">
        <v>347</v>
      </c>
      <c r="K12261" t="s">
        <v>665</v>
      </c>
      <c r="P12261" t="s">
        <v>959</v>
      </c>
      <c r="Q12261" t="s">
        <v>1532</v>
      </c>
      <c r="S12261" t="s">
        <v>1567</v>
      </c>
      <c r="T12261" t="s">
        <v>134</v>
      </c>
      <c r="X12261" t="s">
        <v>3932</v>
      </c>
      <c r="Z12261" s="16" t="s">
        <v>55567</v>
      </c>
      <c r="AC12261" t="s">
        <v>13</v>
      </c>
      <c r="AD12261">
        <v>1</v>
      </c>
    </row>
    <row r="12262" spans="1:30">
      <c r="A12262" t="s">
        <v>16193</v>
      </c>
      <c r="B12262" t="s">
        <v>29207</v>
      </c>
      <c r="D12262" t="s">
        <v>186</v>
      </c>
      <c r="H12262" t="s">
        <v>297</v>
      </c>
      <c r="K12262" t="s">
        <v>665</v>
      </c>
      <c r="P12262" t="s">
        <v>39515</v>
      </c>
      <c r="Q12262" t="s">
        <v>1532</v>
      </c>
      <c r="S12262" t="s">
        <v>1567</v>
      </c>
      <c r="T12262" t="s">
        <v>134</v>
      </c>
      <c r="X12262" t="s">
        <v>3932</v>
      </c>
      <c r="Z12262" s="16" t="s">
        <v>55568</v>
      </c>
      <c r="AC12262" t="s">
        <v>13</v>
      </c>
      <c r="AD12262">
        <v>1</v>
      </c>
    </row>
    <row r="12263" spans="1:30">
      <c r="A12263" t="s">
        <v>16194</v>
      </c>
      <c r="B12263" t="s">
        <v>3032</v>
      </c>
      <c r="D12263" t="s">
        <v>186</v>
      </c>
      <c r="H12263" t="s">
        <v>249</v>
      </c>
      <c r="K12263" t="s">
        <v>665</v>
      </c>
      <c r="P12263" t="s">
        <v>39516</v>
      </c>
      <c r="Q12263" t="s">
        <v>1532</v>
      </c>
      <c r="S12263" t="s">
        <v>1567</v>
      </c>
      <c r="T12263" t="s">
        <v>134</v>
      </c>
      <c r="X12263" t="s">
        <v>3932</v>
      </c>
      <c r="Z12263" s="16" t="s">
        <v>55569</v>
      </c>
      <c r="AC12263" t="s">
        <v>13</v>
      </c>
      <c r="AD12263">
        <v>2</v>
      </c>
    </row>
    <row r="12264" spans="1:30">
      <c r="A12264" t="s">
        <v>16195</v>
      </c>
      <c r="B12264" t="s">
        <v>27337</v>
      </c>
      <c r="D12264" t="s">
        <v>186</v>
      </c>
      <c r="H12264" t="s">
        <v>255</v>
      </c>
      <c r="K12264" t="s">
        <v>665</v>
      </c>
      <c r="P12264" t="s">
        <v>702</v>
      </c>
      <c r="Q12264" t="s">
        <v>1532</v>
      </c>
      <c r="S12264" t="s">
        <v>1567</v>
      </c>
      <c r="T12264" t="s">
        <v>134</v>
      </c>
      <c r="X12264" t="s">
        <v>3932</v>
      </c>
      <c r="Z12264" s="16" t="s">
        <v>55570</v>
      </c>
      <c r="AC12264" t="s">
        <v>13</v>
      </c>
      <c r="AD12264">
        <v>1</v>
      </c>
    </row>
    <row r="12265" spans="1:30">
      <c r="A12265" t="s">
        <v>16196</v>
      </c>
      <c r="B12265" t="s">
        <v>3491</v>
      </c>
      <c r="D12265" t="s">
        <v>186</v>
      </c>
      <c r="H12265" t="s">
        <v>279</v>
      </c>
      <c r="K12265" t="s">
        <v>665</v>
      </c>
      <c r="P12265" t="s">
        <v>39517</v>
      </c>
      <c r="Q12265" t="s">
        <v>1532</v>
      </c>
      <c r="S12265" t="s">
        <v>1567</v>
      </c>
      <c r="T12265" t="s">
        <v>134</v>
      </c>
      <c r="X12265" t="s">
        <v>3932</v>
      </c>
      <c r="Z12265" s="16" t="s">
        <v>55571</v>
      </c>
      <c r="AC12265" t="s">
        <v>13</v>
      </c>
      <c r="AD12265">
        <v>2</v>
      </c>
    </row>
    <row r="12266" spans="1:30">
      <c r="A12266" t="s">
        <v>16197</v>
      </c>
      <c r="B12266" t="s">
        <v>29208</v>
      </c>
      <c r="D12266" t="s">
        <v>186</v>
      </c>
      <c r="H12266" t="s">
        <v>247</v>
      </c>
      <c r="K12266" t="s">
        <v>667</v>
      </c>
      <c r="P12266" t="s">
        <v>39518</v>
      </c>
      <c r="Q12266" t="s">
        <v>1533</v>
      </c>
      <c r="S12266" t="s">
        <v>1567</v>
      </c>
      <c r="T12266" t="s">
        <v>134</v>
      </c>
      <c r="X12266" t="s">
        <v>3932</v>
      </c>
      <c r="Z12266" s="16" t="s">
        <v>55572</v>
      </c>
      <c r="AC12266" t="s">
        <v>14</v>
      </c>
      <c r="AD12266">
        <v>2</v>
      </c>
    </row>
    <row r="12267" spans="1:30">
      <c r="A12267" t="s">
        <v>16198</v>
      </c>
      <c r="B12267" t="s">
        <v>1789</v>
      </c>
      <c r="D12267" t="s">
        <v>186</v>
      </c>
      <c r="H12267" t="s">
        <v>322</v>
      </c>
      <c r="K12267" t="s">
        <v>665</v>
      </c>
      <c r="P12267" t="s">
        <v>39519</v>
      </c>
      <c r="Q12267" t="s">
        <v>1532</v>
      </c>
      <c r="S12267" t="s">
        <v>1567</v>
      </c>
      <c r="T12267" t="s">
        <v>134</v>
      </c>
      <c r="X12267" t="s">
        <v>3932</v>
      </c>
      <c r="Z12267" s="16" t="s">
        <v>55573</v>
      </c>
      <c r="AC12267" t="s">
        <v>13</v>
      </c>
      <c r="AD12267">
        <v>1</v>
      </c>
    </row>
    <row r="12268" spans="1:30">
      <c r="A12268" t="s">
        <v>16199</v>
      </c>
      <c r="B12268" t="s">
        <v>29209</v>
      </c>
      <c r="D12268" t="s">
        <v>186</v>
      </c>
      <c r="H12268" t="s">
        <v>246</v>
      </c>
      <c r="K12268" t="s">
        <v>665</v>
      </c>
      <c r="P12268" t="s">
        <v>39520</v>
      </c>
      <c r="Q12268" t="s">
        <v>1532</v>
      </c>
      <c r="S12268" t="s">
        <v>1567</v>
      </c>
      <c r="T12268" t="s">
        <v>134</v>
      </c>
      <c r="X12268" t="s">
        <v>3932</v>
      </c>
      <c r="Z12268" s="16" t="s">
        <v>55574</v>
      </c>
      <c r="AC12268" t="s">
        <v>13</v>
      </c>
      <c r="AD12268">
        <v>2</v>
      </c>
    </row>
    <row r="12269" spans="1:30">
      <c r="A12269" t="s">
        <v>16200</v>
      </c>
      <c r="B12269" t="s">
        <v>29210</v>
      </c>
      <c r="D12269" t="s">
        <v>186</v>
      </c>
      <c r="H12269" t="s">
        <v>347</v>
      </c>
      <c r="K12269" t="s">
        <v>665</v>
      </c>
      <c r="P12269" t="s">
        <v>705</v>
      </c>
      <c r="Q12269" t="s">
        <v>1532</v>
      </c>
      <c r="S12269" t="s">
        <v>1567</v>
      </c>
      <c r="T12269" t="s">
        <v>134</v>
      </c>
      <c r="X12269" t="s">
        <v>3932</v>
      </c>
      <c r="Z12269" s="16" t="s">
        <v>55575</v>
      </c>
      <c r="AC12269" t="s">
        <v>13</v>
      </c>
      <c r="AD12269">
        <v>1</v>
      </c>
    </row>
    <row r="12270" spans="1:30">
      <c r="A12270" t="s">
        <v>16201</v>
      </c>
      <c r="B12270" t="s">
        <v>1667</v>
      </c>
      <c r="D12270" t="s">
        <v>186</v>
      </c>
      <c r="H12270" t="s">
        <v>260</v>
      </c>
      <c r="K12270" t="s">
        <v>665</v>
      </c>
      <c r="P12270" t="s">
        <v>39521</v>
      </c>
      <c r="Q12270" t="s">
        <v>1532</v>
      </c>
      <c r="S12270" t="s">
        <v>1567</v>
      </c>
      <c r="T12270" t="s">
        <v>134</v>
      </c>
      <c r="X12270" t="s">
        <v>3932</v>
      </c>
      <c r="Z12270" s="16" t="s">
        <v>55576</v>
      </c>
      <c r="AC12270" t="s">
        <v>13</v>
      </c>
      <c r="AD12270">
        <v>2</v>
      </c>
    </row>
    <row r="12271" spans="1:30">
      <c r="A12271" t="s">
        <v>16202</v>
      </c>
      <c r="B12271" t="s">
        <v>29211</v>
      </c>
      <c r="D12271" t="s">
        <v>186</v>
      </c>
      <c r="H12271" t="s">
        <v>261</v>
      </c>
      <c r="K12271" t="s">
        <v>665</v>
      </c>
      <c r="P12271" t="s">
        <v>710</v>
      </c>
      <c r="Q12271" t="s">
        <v>1532</v>
      </c>
      <c r="S12271" t="s">
        <v>1567</v>
      </c>
      <c r="T12271" t="s">
        <v>134</v>
      </c>
      <c r="X12271" t="s">
        <v>3932</v>
      </c>
      <c r="Z12271" s="16" t="s">
        <v>55577</v>
      </c>
      <c r="AC12271" t="s">
        <v>13</v>
      </c>
      <c r="AD12271">
        <v>1</v>
      </c>
    </row>
    <row r="12272" spans="1:30">
      <c r="A12272" t="s">
        <v>16203</v>
      </c>
      <c r="B12272" t="s">
        <v>3466</v>
      </c>
      <c r="D12272" t="s">
        <v>188</v>
      </c>
      <c r="H12272" t="s">
        <v>257</v>
      </c>
      <c r="K12272" t="s">
        <v>666</v>
      </c>
      <c r="P12272" t="s">
        <v>185</v>
      </c>
      <c r="Q12272" t="s">
        <v>188</v>
      </c>
      <c r="S12272" t="s">
        <v>1567</v>
      </c>
      <c r="T12272" t="s">
        <v>1569</v>
      </c>
      <c r="X12272" t="s">
        <v>3932</v>
      </c>
      <c r="Z12272" s="16" t="s">
        <v>55578</v>
      </c>
      <c r="AC12272" t="s">
        <v>14</v>
      </c>
      <c r="AD12272">
        <v>2</v>
      </c>
    </row>
    <row r="12273" spans="1:30">
      <c r="A12273" t="s">
        <v>16204</v>
      </c>
      <c r="B12273" t="s">
        <v>29212</v>
      </c>
      <c r="D12273" t="s">
        <v>186</v>
      </c>
      <c r="H12273" t="s">
        <v>246</v>
      </c>
      <c r="K12273" t="s">
        <v>665</v>
      </c>
      <c r="P12273" t="s">
        <v>39522</v>
      </c>
      <c r="Q12273" t="s">
        <v>1532</v>
      </c>
      <c r="S12273" t="s">
        <v>1567</v>
      </c>
      <c r="T12273" t="s">
        <v>134</v>
      </c>
      <c r="X12273" t="s">
        <v>3932</v>
      </c>
      <c r="Z12273" s="16" t="s">
        <v>55579</v>
      </c>
      <c r="AC12273" t="s">
        <v>13</v>
      </c>
      <c r="AD12273">
        <v>2</v>
      </c>
    </row>
    <row r="12274" spans="1:30">
      <c r="A12274" t="s">
        <v>16205</v>
      </c>
      <c r="B12274" t="s">
        <v>2837</v>
      </c>
      <c r="D12274" t="s">
        <v>186</v>
      </c>
      <c r="H12274" t="s">
        <v>255</v>
      </c>
      <c r="K12274" t="s">
        <v>665</v>
      </c>
      <c r="P12274" t="s">
        <v>702</v>
      </c>
      <c r="Q12274" t="s">
        <v>1532</v>
      </c>
      <c r="S12274" t="s">
        <v>1567</v>
      </c>
      <c r="T12274" t="s">
        <v>134</v>
      </c>
      <c r="X12274" t="s">
        <v>3932</v>
      </c>
      <c r="Z12274" s="16" t="s">
        <v>55580</v>
      </c>
      <c r="AC12274" t="s">
        <v>13</v>
      </c>
      <c r="AD12274">
        <v>1</v>
      </c>
    </row>
    <row r="12275" spans="1:30">
      <c r="A12275" t="s">
        <v>16206</v>
      </c>
      <c r="B12275" t="s">
        <v>29213</v>
      </c>
      <c r="D12275" t="s">
        <v>189</v>
      </c>
      <c r="H12275" t="s">
        <v>310</v>
      </c>
      <c r="K12275" t="s">
        <v>666</v>
      </c>
      <c r="P12275" t="s">
        <v>39523</v>
      </c>
      <c r="Q12275" t="s">
        <v>1544</v>
      </c>
      <c r="S12275" t="s">
        <v>1567</v>
      </c>
      <c r="T12275" t="s">
        <v>134</v>
      </c>
      <c r="X12275" t="s">
        <v>3932</v>
      </c>
      <c r="Z12275" s="16" t="s">
        <v>55581</v>
      </c>
      <c r="AC12275" t="s">
        <v>14</v>
      </c>
      <c r="AD12275">
        <v>4</v>
      </c>
    </row>
    <row r="12276" spans="1:30">
      <c r="A12276" t="s">
        <v>16207</v>
      </c>
      <c r="B12276" t="s">
        <v>29214</v>
      </c>
      <c r="D12276" t="s">
        <v>186</v>
      </c>
      <c r="H12276" t="s">
        <v>347</v>
      </c>
      <c r="K12276" t="s">
        <v>665</v>
      </c>
      <c r="P12276" t="s">
        <v>709</v>
      </c>
      <c r="Q12276" t="s">
        <v>1532</v>
      </c>
      <c r="S12276" t="s">
        <v>1567</v>
      </c>
      <c r="T12276" t="s">
        <v>134</v>
      </c>
      <c r="X12276" t="s">
        <v>3932</v>
      </c>
      <c r="Z12276" s="16" t="s">
        <v>55582</v>
      </c>
      <c r="AC12276" t="s">
        <v>13</v>
      </c>
      <c r="AD12276">
        <v>1</v>
      </c>
    </row>
    <row r="12277" spans="1:30">
      <c r="A12277" t="s">
        <v>16208</v>
      </c>
      <c r="B12277" t="s">
        <v>2551</v>
      </c>
      <c r="D12277" t="s">
        <v>186</v>
      </c>
      <c r="H12277" t="s">
        <v>249</v>
      </c>
      <c r="K12277" t="s">
        <v>665</v>
      </c>
      <c r="P12277" t="s">
        <v>778</v>
      </c>
      <c r="Q12277" t="s">
        <v>1532</v>
      </c>
      <c r="S12277" t="s">
        <v>1567</v>
      </c>
      <c r="T12277" t="s">
        <v>134</v>
      </c>
      <c r="X12277" t="s">
        <v>3932</v>
      </c>
      <c r="Z12277" s="16" t="s">
        <v>55583</v>
      </c>
      <c r="AC12277" t="s">
        <v>13</v>
      </c>
      <c r="AD12277">
        <v>1</v>
      </c>
    </row>
    <row r="12278" spans="1:30">
      <c r="A12278" t="s">
        <v>16209</v>
      </c>
      <c r="B12278" t="s">
        <v>3187</v>
      </c>
      <c r="D12278" t="s">
        <v>186</v>
      </c>
      <c r="H12278" t="s">
        <v>300</v>
      </c>
      <c r="K12278" t="s">
        <v>665</v>
      </c>
      <c r="P12278" t="s">
        <v>39524</v>
      </c>
      <c r="Q12278" t="s">
        <v>1532</v>
      </c>
      <c r="S12278" t="s">
        <v>1567</v>
      </c>
      <c r="T12278" t="s">
        <v>134</v>
      </c>
      <c r="X12278" t="s">
        <v>3932</v>
      </c>
      <c r="Z12278" s="16" t="s">
        <v>55584</v>
      </c>
      <c r="AC12278" t="s">
        <v>13</v>
      </c>
      <c r="AD12278">
        <v>3</v>
      </c>
    </row>
    <row r="12279" spans="1:30">
      <c r="A12279" t="s">
        <v>16210</v>
      </c>
      <c r="B12279" t="s">
        <v>1977</v>
      </c>
      <c r="D12279" t="s">
        <v>186</v>
      </c>
      <c r="H12279" t="s">
        <v>328</v>
      </c>
      <c r="K12279" t="s">
        <v>666</v>
      </c>
      <c r="P12279" t="s">
        <v>39525</v>
      </c>
      <c r="Q12279" t="s">
        <v>1533</v>
      </c>
      <c r="S12279" t="s">
        <v>1566</v>
      </c>
      <c r="T12279" t="s">
        <v>134</v>
      </c>
      <c r="X12279" t="s">
        <v>3932</v>
      </c>
      <c r="Z12279" s="16" t="s">
        <v>55585</v>
      </c>
      <c r="AC12279" t="s">
        <v>14</v>
      </c>
      <c r="AD12279">
        <v>2</v>
      </c>
    </row>
    <row r="12280" spans="1:30">
      <c r="A12280" t="s">
        <v>16211</v>
      </c>
      <c r="B12280" t="s">
        <v>29215</v>
      </c>
      <c r="D12280" t="s">
        <v>186</v>
      </c>
      <c r="H12280" t="s">
        <v>487</v>
      </c>
      <c r="K12280" t="s">
        <v>665</v>
      </c>
      <c r="P12280" t="s">
        <v>39526</v>
      </c>
      <c r="Q12280" t="s">
        <v>1532</v>
      </c>
      <c r="S12280" t="s">
        <v>1567</v>
      </c>
      <c r="T12280" t="s">
        <v>134</v>
      </c>
      <c r="X12280" t="s">
        <v>3932</v>
      </c>
      <c r="Z12280" s="16" t="s">
        <v>55586</v>
      </c>
      <c r="AC12280" t="s">
        <v>13</v>
      </c>
      <c r="AD12280">
        <v>3</v>
      </c>
    </row>
    <row r="12281" spans="1:30">
      <c r="A12281" t="s">
        <v>16212</v>
      </c>
      <c r="B12281" t="s">
        <v>29216</v>
      </c>
      <c r="D12281" t="s">
        <v>186</v>
      </c>
      <c r="H12281" t="s">
        <v>286</v>
      </c>
      <c r="K12281" t="s">
        <v>667</v>
      </c>
      <c r="P12281" t="s">
        <v>39527</v>
      </c>
      <c r="Q12281" t="s">
        <v>1535</v>
      </c>
      <c r="S12281" t="s">
        <v>1567</v>
      </c>
      <c r="T12281" t="s">
        <v>134</v>
      </c>
      <c r="X12281" t="s">
        <v>3932</v>
      </c>
      <c r="Z12281" s="16" t="s">
        <v>55587</v>
      </c>
      <c r="AC12281" t="s">
        <v>14</v>
      </c>
      <c r="AD12281">
        <v>3</v>
      </c>
    </row>
    <row r="12282" spans="1:30">
      <c r="A12282" t="s">
        <v>16213</v>
      </c>
      <c r="B12282" t="s">
        <v>3701</v>
      </c>
      <c r="D12282" t="s">
        <v>186</v>
      </c>
      <c r="H12282" t="s">
        <v>320</v>
      </c>
      <c r="K12282" t="s">
        <v>665</v>
      </c>
      <c r="P12282" t="s">
        <v>39528</v>
      </c>
      <c r="Q12282" t="s">
        <v>1532</v>
      </c>
      <c r="S12282" t="s">
        <v>1567</v>
      </c>
      <c r="T12282" t="s">
        <v>134</v>
      </c>
      <c r="X12282" t="s">
        <v>3932</v>
      </c>
      <c r="Z12282" s="16" t="s">
        <v>55588</v>
      </c>
      <c r="AC12282" t="s">
        <v>13</v>
      </c>
      <c r="AD12282">
        <v>2</v>
      </c>
    </row>
    <row r="12283" spans="1:30">
      <c r="A12283" t="s">
        <v>16214</v>
      </c>
      <c r="B12283" t="s">
        <v>2787</v>
      </c>
      <c r="D12283" t="s">
        <v>186</v>
      </c>
      <c r="H12283" t="s">
        <v>379</v>
      </c>
      <c r="K12283" t="s">
        <v>665</v>
      </c>
      <c r="P12283" t="s">
        <v>756</v>
      </c>
      <c r="Q12283" t="s">
        <v>1532</v>
      </c>
      <c r="S12283" t="s">
        <v>1567</v>
      </c>
      <c r="T12283" t="s">
        <v>134</v>
      </c>
      <c r="X12283" t="s">
        <v>3932</v>
      </c>
      <c r="Z12283" s="16" t="s">
        <v>55589</v>
      </c>
      <c r="AC12283" t="s">
        <v>13</v>
      </c>
      <c r="AD12283">
        <v>1</v>
      </c>
    </row>
    <row r="12284" spans="1:30">
      <c r="A12284" t="s">
        <v>16215</v>
      </c>
      <c r="B12284" t="s">
        <v>2524</v>
      </c>
      <c r="D12284" t="s">
        <v>186</v>
      </c>
      <c r="H12284" t="s">
        <v>310</v>
      </c>
      <c r="K12284" t="s">
        <v>665</v>
      </c>
      <c r="P12284" t="s">
        <v>700</v>
      </c>
      <c r="Q12284" t="s">
        <v>1532</v>
      </c>
      <c r="S12284" t="s">
        <v>1567</v>
      </c>
      <c r="T12284" t="s">
        <v>134</v>
      </c>
      <c r="X12284" t="s">
        <v>3932</v>
      </c>
      <c r="Z12284" s="16" t="s">
        <v>55590</v>
      </c>
      <c r="AC12284" t="s">
        <v>13</v>
      </c>
      <c r="AD12284">
        <v>1</v>
      </c>
    </row>
    <row r="12285" spans="1:30">
      <c r="A12285" t="s">
        <v>16216</v>
      </c>
      <c r="B12285" t="s">
        <v>2869</v>
      </c>
      <c r="D12285" t="s">
        <v>186</v>
      </c>
      <c r="H12285" t="s">
        <v>247</v>
      </c>
      <c r="K12285" t="s">
        <v>666</v>
      </c>
      <c r="P12285" t="s">
        <v>39529</v>
      </c>
      <c r="Q12285" t="s">
        <v>1533</v>
      </c>
      <c r="S12285" t="s">
        <v>1567</v>
      </c>
      <c r="T12285" t="s">
        <v>134</v>
      </c>
      <c r="X12285" t="s">
        <v>3932</v>
      </c>
      <c r="Z12285" s="16" t="s">
        <v>55591</v>
      </c>
      <c r="AC12285" t="s">
        <v>14</v>
      </c>
      <c r="AD12285">
        <v>2</v>
      </c>
    </row>
    <row r="12286" spans="1:30">
      <c r="A12286" t="s">
        <v>16217</v>
      </c>
      <c r="B12286" t="s">
        <v>29217</v>
      </c>
      <c r="D12286" t="s">
        <v>194</v>
      </c>
      <c r="H12286" t="s">
        <v>400</v>
      </c>
      <c r="K12286" t="s">
        <v>666</v>
      </c>
      <c r="P12286" t="s">
        <v>39530</v>
      </c>
      <c r="Q12286" t="s">
        <v>1544</v>
      </c>
      <c r="S12286" t="s">
        <v>1566</v>
      </c>
      <c r="T12286" t="s">
        <v>134</v>
      </c>
      <c r="X12286" t="s">
        <v>3932</v>
      </c>
      <c r="Z12286" s="16" t="s">
        <v>55592</v>
      </c>
      <c r="AC12286" t="s">
        <v>13</v>
      </c>
      <c r="AD12286">
        <v>3</v>
      </c>
    </row>
    <row r="12287" spans="1:30">
      <c r="A12287" t="s">
        <v>16218</v>
      </c>
      <c r="B12287" t="s">
        <v>29163</v>
      </c>
      <c r="D12287" t="s">
        <v>188</v>
      </c>
      <c r="H12287" t="s">
        <v>257</v>
      </c>
      <c r="K12287" t="s">
        <v>666</v>
      </c>
      <c r="P12287" t="s">
        <v>185</v>
      </c>
      <c r="Q12287" t="s">
        <v>188</v>
      </c>
      <c r="S12287" t="s">
        <v>1567</v>
      </c>
      <c r="T12287" t="s">
        <v>1569</v>
      </c>
      <c r="X12287" t="s">
        <v>3932</v>
      </c>
      <c r="Z12287" s="16" t="s">
        <v>55593</v>
      </c>
      <c r="AC12287" t="s">
        <v>14</v>
      </c>
      <c r="AD12287">
        <v>3</v>
      </c>
    </row>
    <row r="12288" spans="1:30">
      <c r="A12288" t="s">
        <v>16219</v>
      </c>
      <c r="B12288" t="s">
        <v>1789</v>
      </c>
      <c r="D12288" t="s">
        <v>186</v>
      </c>
      <c r="H12288" t="s">
        <v>322</v>
      </c>
      <c r="K12288" t="s">
        <v>665</v>
      </c>
      <c r="P12288" t="s">
        <v>875</v>
      </c>
      <c r="Q12288" t="s">
        <v>1532</v>
      </c>
      <c r="S12288" t="s">
        <v>1567</v>
      </c>
      <c r="T12288" t="s">
        <v>134</v>
      </c>
      <c r="X12288" t="s">
        <v>3932</v>
      </c>
      <c r="Z12288" s="16" t="s">
        <v>55594</v>
      </c>
      <c r="AC12288" t="s">
        <v>13</v>
      </c>
      <c r="AD12288">
        <v>1</v>
      </c>
    </row>
    <row r="12289" spans="1:30">
      <c r="A12289" t="s">
        <v>16220</v>
      </c>
      <c r="B12289" t="s">
        <v>29218</v>
      </c>
      <c r="D12289" t="s">
        <v>192</v>
      </c>
      <c r="H12289" t="s">
        <v>351</v>
      </c>
      <c r="K12289" t="s">
        <v>666</v>
      </c>
      <c r="P12289" t="s">
        <v>39531</v>
      </c>
      <c r="Q12289" t="s">
        <v>1549</v>
      </c>
      <c r="S12289" t="s">
        <v>1567</v>
      </c>
      <c r="T12289" t="s">
        <v>134</v>
      </c>
      <c r="X12289" t="s">
        <v>3932</v>
      </c>
      <c r="Z12289" s="16" t="s">
        <v>55595</v>
      </c>
      <c r="AC12289" t="s">
        <v>14</v>
      </c>
      <c r="AD12289">
        <v>8</v>
      </c>
    </row>
    <row r="12290" spans="1:30">
      <c r="A12290" t="s">
        <v>16221</v>
      </c>
      <c r="B12290" t="s">
        <v>1590</v>
      </c>
      <c r="D12290" t="s">
        <v>186</v>
      </c>
      <c r="H12290" t="s">
        <v>257</v>
      </c>
      <c r="K12290" t="s">
        <v>665</v>
      </c>
      <c r="P12290" t="s">
        <v>39532</v>
      </c>
      <c r="Q12290" t="s">
        <v>1532</v>
      </c>
      <c r="S12290" t="s">
        <v>1567</v>
      </c>
      <c r="T12290" t="s">
        <v>134</v>
      </c>
      <c r="X12290" t="s">
        <v>3932</v>
      </c>
      <c r="Z12290" s="16" t="s">
        <v>55596</v>
      </c>
      <c r="AC12290" t="s">
        <v>13</v>
      </c>
      <c r="AD12290">
        <v>1</v>
      </c>
    </row>
    <row r="12291" spans="1:30">
      <c r="A12291" t="s">
        <v>16222</v>
      </c>
      <c r="B12291" t="s">
        <v>1643</v>
      </c>
      <c r="D12291" t="s">
        <v>187</v>
      </c>
      <c r="H12291" t="s">
        <v>258</v>
      </c>
      <c r="K12291" t="s">
        <v>666</v>
      </c>
      <c r="P12291" t="s">
        <v>39533</v>
      </c>
      <c r="Q12291" t="s">
        <v>1537</v>
      </c>
      <c r="S12291" t="s">
        <v>1566</v>
      </c>
      <c r="T12291" t="s">
        <v>134</v>
      </c>
      <c r="X12291" t="s">
        <v>3932</v>
      </c>
      <c r="Z12291" s="16" t="s">
        <v>55597</v>
      </c>
      <c r="AC12291" t="s">
        <v>14</v>
      </c>
      <c r="AD12291">
        <v>2</v>
      </c>
    </row>
    <row r="12292" spans="1:30">
      <c r="A12292" t="s">
        <v>16223</v>
      </c>
      <c r="B12292" t="s">
        <v>29219</v>
      </c>
      <c r="D12292" t="s">
        <v>186</v>
      </c>
      <c r="H12292" t="s">
        <v>289</v>
      </c>
      <c r="K12292" t="s">
        <v>666</v>
      </c>
      <c r="P12292" t="s">
        <v>38475</v>
      </c>
      <c r="Q12292" t="s">
        <v>1535</v>
      </c>
      <c r="S12292" t="s">
        <v>1567</v>
      </c>
      <c r="T12292" t="s">
        <v>134</v>
      </c>
      <c r="X12292" t="s">
        <v>3932</v>
      </c>
      <c r="Z12292" s="16" t="s">
        <v>55598</v>
      </c>
      <c r="AC12292" t="s">
        <v>14</v>
      </c>
      <c r="AD12292">
        <v>5</v>
      </c>
    </row>
    <row r="12293" spans="1:30">
      <c r="A12293" t="s">
        <v>16224</v>
      </c>
      <c r="B12293" t="s">
        <v>29220</v>
      </c>
      <c r="D12293" t="s">
        <v>186</v>
      </c>
      <c r="H12293" t="s">
        <v>274</v>
      </c>
      <c r="K12293" t="s">
        <v>665</v>
      </c>
      <c r="P12293" t="s">
        <v>39534</v>
      </c>
      <c r="Q12293" t="s">
        <v>1532</v>
      </c>
      <c r="S12293" t="s">
        <v>1567</v>
      </c>
      <c r="T12293" t="s">
        <v>134</v>
      </c>
      <c r="X12293" t="s">
        <v>3932</v>
      </c>
      <c r="Z12293" s="16" t="s">
        <v>55599</v>
      </c>
      <c r="AC12293" t="s">
        <v>13</v>
      </c>
      <c r="AD12293">
        <v>1</v>
      </c>
    </row>
    <row r="12294" spans="1:30">
      <c r="A12294" t="s">
        <v>16225</v>
      </c>
      <c r="B12294" t="s">
        <v>3128</v>
      </c>
      <c r="D12294" t="s">
        <v>186</v>
      </c>
      <c r="H12294" t="s">
        <v>635</v>
      </c>
      <c r="K12294" t="s">
        <v>665</v>
      </c>
      <c r="P12294" t="s">
        <v>672</v>
      </c>
      <c r="Q12294" t="s">
        <v>1532</v>
      </c>
      <c r="S12294" t="s">
        <v>1567</v>
      </c>
      <c r="T12294" t="s">
        <v>134</v>
      </c>
      <c r="X12294" t="s">
        <v>3932</v>
      </c>
      <c r="Z12294" s="16" t="s">
        <v>55600</v>
      </c>
      <c r="AC12294" t="s">
        <v>13</v>
      </c>
      <c r="AD12294">
        <v>1</v>
      </c>
    </row>
    <row r="12295" spans="1:30">
      <c r="A12295" t="s">
        <v>16226</v>
      </c>
      <c r="B12295" t="s">
        <v>29221</v>
      </c>
      <c r="D12295" t="s">
        <v>186</v>
      </c>
      <c r="H12295" t="s">
        <v>389</v>
      </c>
      <c r="K12295" t="s">
        <v>665</v>
      </c>
      <c r="P12295" t="s">
        <v>712</v>
      </c>
      <c r="Q12295" t="s">
        <v>1532</v>
      </c>
      <c r="S12295" t="s">
        <v>1567</v>
      </c>
      <c r="T12295" t="s">
        <v>134</v>
      </c>
      <c r="X12295" t="s">
        <v>3932</v>
      </c>
      <c r="Z12295" s="16" t="s">
        <v>55601</v>
      </c>
      <c r="AC12295" t="s">
        <v>13</v>
      </c>
      <c r="AD12295">
        <v>1</v>
      </c>
    </row>
    <row r="12296" spans="1:30">
      <c r="A12296" t="s">
        <v>16227</v>
      </c>
      <c r="B12296" t="s">
        <v>3450</v>
      </c>
      <c r="D12296" t="s">
        <v>186</v>
      </c>
      <c r="H12296" t="s">
        <v>635</v>
      </c>
      <c r="K12296" t="s">
        <v>665</v>
      </c>
      <c r="P12296" t="s">
        <v>39535</v>
      </c>
      <c r="Q12296" t="s">
        <v>1532</v>
      </c>
      <c r="S12296" t="s">
        <v>1567</v>
      </c>
      <c r="T12296" t="s">
        <v>134</v>
      </c>
      <c r="X12296" t="s">
        <v>3932</v>
      </c>
      <c r="Z12296" s="16" t="s">
        <v>55602</v>
      </c>
      <c r="AC12296" t="s">
        <v>13</v>
      </c>
      <c r="AD12296">
        <v>2</v>
      </c>
    </row>
    <row r="12297" spans="1:30">
      <c r="A12297" t="s">
        <v>16228</v>
      </c>
      <c r="B12297" t="s">
        <v>29222</v>
      </c>
      <c r="D12297" t="s">
        <v>194</v>
      </c>
      <c r="H12297" t="s">
        <v>350</v>
      </c>
      <c r="K12297" t="s">
        <v>666</v>
      </c>
      <c r="P12297" t="s">
        <v>39536</v>
      </c>
      <c r="Q12297" t="s">
        <v>1544</v>
      </c>
      <c r="S12297" t="s">
        <v>1566</v>
      </c>
      <c r="T12297" t="s">
        <v>134</v>
      </c>
      <c r="X12297" t="s">
        <v>3932</v>
      </c>
      <c r="Z12297" s="16" t="s">
        <v>55603</v>
      </c>
      <c r="AC12297" t="s">
        <v>13</v>
      </c>
      <c r="AD12297">
        <v>3</v>
      </c>
    </row>
    <row r="12298" spans="1:30">
      <c r="A12298" t="s">
        <v>16229</v>
      </c>
      <c r="B12298" t="s">
        <v>1940</v>
      </c>
      <c r="D12298" t="s">
        <v>186</v>
      </c>
      <c r="H12298" t="s">
        <v>247</v>
      </c>
      <c r="K12298" t="s">
        <v>665</v>
      </c>
      <c r="P12298" t="s">
        <v>39537</v>
      </c>
      <c r="Q12298" t="s">
        <v>1532</v>
      </c>
      <c r="S12298" t="s">
        <v>1567</v>
      </c>
      <c r="T12298" t="s">
        <v>134</v>
      </c>
      <c r="X12298" t="s">
        <v>3932</v>
      </c>
      <c r="Z12298" s="16" t="s">
        <v>55604</v>
      </c>
      <c r="AC12298" t="s">
        <v>13</v>
      </c>
      <c r="AD12298">
        <v>1</v>
      </c>
    </row>
    <row r="12299" spans="1:30">
      <c r="A12299" t="s">
        <v>16230</v>
      </c>
      <c r="B12299" t="s">
        <v>29223</v>
      </c>
      <c r="D12299" t="s">
        <v>186</v>
      </c>
      <c r="H12299" t="s">
        <v>279</v>
      </c>
      <c r="K12299" t="s">
        <v>665</v>
      </c>
      <c r="P12299" t="s">
        <v>684</v>
      </c>
      <c r="Q12299" t="s">
        <v>1532</v>
      </c>
      <c r="S12299" t="s">
        <v>1566</v>
      </c>
      <c r="T12299" t="s">
        <v>134</v>
      </c>
      <c r="X12299" t="s">
        <v>3932</v>
      </c>
      <c r="Z12299" s="16" t="s">
        <v>55605</v>
      </c>
      <c r="AC12299" t="s">
        <v>13</v>
      </c>
      <c r="AD12299">
        <v>2</v>
      </c>
    </row>
    <row r="12300" spans="1:30">
      <c r="A12300" t="s">
        <v>16231</v>
      </c>
      <c r="B12300" t="s">
        <v>2309</v>
      </c>
      <c r="D12300" t="s">
        <v>187</v>
      </c>
      <c r="H12300" t="s">
        <v>258</v>
      </c>
      <c r="K12300" t="s">
        <v>666</v>
      </c>
      <c r="P12300" t="s">
        <v>39538</v>
      </c>
      <c r="Q12300" t="s">
        <v>1537</v>
      </c>
      <c r="S12300" t="s">
        <v>1566</v>
      </c>
      <c r="T12300" t="s">
        <v>134</v>
      </c>
      <c r="X12300" t="s">
        <v>3932</v>
      </c>
      <c r="Z12300" s="16" t="s">
        <v>55606</v>
      </c>
      <c r="AC12300" t="s">
        <v>14</v>
      </c>
      <c r="AD12300">
        <v>2</v>
      </c>
    </row>
    <row r="12301" spans="1:30">
      <c r="A12301" t="s">
        <v>16232</v>
      </c>
      <c r="B12301" t="s">
        <v>29224</v>
      </c>
      <c r="D12301" t="s">
        <v>186</v>
      </c>
      <c r="H12301" t="s">
        <v>279</v>
      </c>
      <c r="K12301" t="s">
        <v>666</v>
      </c>
      <c r="P12301" t="s">
        <v>39539</v>
      </c>
      <c r="Q12301" t="s">
        <v>1532</v>
      </c>
      <c r="S12301" t="s">
        <v>1566</v>
      </c>
      <c r="T12301" t="s">
        <v>134</v>
      </c>
      <c r="X12301" t="s">
        <v>3932</v>
      </c>
      <c r="Z12301" s="16" t="s">
        <v>55607</v>
      </c>
      <c r="AC12301" t="s">
        <v>13</v>
      </c>
      <c r="AD12301">
        <v>3</v>
      </c>
    </row>
    <row r="12302" spans="1:30">
      <c r="A12302" t="s">
        <v>16233</v>
      </c>
      <c r="B12302" t="s">
        <v>29225</v>
      </c>
      <c r="D12302" t="s">
        <v>190</v>
      </c>
      <c r="H12302" t="s">
        <v>393</v>
      </c>
      <c r="K12302" t="s">
        <v>666</v>
      </c>
      <c r="P12302" t="s">
        <v>183</v>
      </c>
      <c r="Q12302" t="s">
        <v>1545</v>
      </c>
      <c r="S12302" t="s">
        <v>1568</v>
      </c>
      <c r="T12302" t="s">
        <v>134</v>
      </c>
      <c r="X12302" t="s">
        <v>3932</v>
      </c>
      <c r="Z12302" s="16" t="s">
        <v>55608</v>
      </c>
      <c r="AC12302" t="s">
        <v>14</v>
      </c>
      <c r="AD12302">
        <v>0</v>
      </c>
    </row>
    <row r="12303" spans="1:30">
      <c r="A12303" t="s">
        <v>16234</v>
      </c>
      <c r="B12303" t="s">
        <v>29226</v>
      </c>
      <c r="D12303" t="s">
        <v>186</v>
      </c>
      <c r="H12303" t="s">
        <v>279</v>
      </c>
      <c r="K12303" t="s">
        <v>665</v>
      </c>
      <c r="P12303" t="s">
        <v>39540</v>
      </c>
      <c r="Q12303" t="s">
        <v>1532</v>
      </c>
      <c r="S12303" t="s">
        <v>1566</v>
      </c>
      <c r="T12303" t="s">
        <v>134</v>
      </c>
      <c r="X12303" t="s">
        <v>3932</v>
      </c>
      <c r="Z12303" s="16" t="s">
        <v>55609</v>
      </c>
      <c r="AC12303" t="s">
        <v>13</v>
      </c>
      <c r="AD12303">
        <v>2</v>
      </c>
    </row>
    <row r="12304" spans="1:30">
      <c r="A12304" t="s">
        <v>16235</v>
      </c>
      <c r="B12304" t="s">
        <v>2309</v>
      </c>
      <c r="D12304" t="s">
        <v>187</v>
      </c>
      <c r="H12304" t="s">
        <v>258</v>
      </c>
      <c r="K12304" t="s">
        <v>666</v>
      </c>
      <c r="P12304" t="s">
        <v>39541</v>
      </c>
      <c r="Q12304" t="s">
        <v>1537</v>
      </c>
      <c r="S12304" t="s">
        <v>1567</v>
      </c>
      <c r="T12304" t="s">
        <v>134</v>
      </c>
      <c r="X12304" t="s">
        <v>3932</v>
      </c>
      <c r="Z12304" s="16" t="s">
        <v>55610</v>
      </c>
      <c r="AC12304" t="s">
        <v>14</v>
      </c>
      <c r="AD12304">
        <v>2</v>
      </c>
    </row>
    <row r="12305" spans="1:30">
      <c r="A12305" t="s">
        <v>16236</v>
      </c>
      <c r="B12305" t="s">
        <v>2497</v>
      </c>
      <c r="D12305" t="s">
        <v>186</v>
      </c>
      <c r="H12305" t="s">
        <v>288</v>
      </c>
      <c r="K12305" t="s">
        <v>665</v>
      </c>
      <c r="P12305" t="s">
        <v>39542</v>
      </c>
      <c r="Q12305" t="s">
        <v>1532</v>
      </c>
      <c r="S12305" t="s">
        <v>1567</v>
      </c>
      <c r="T12305" t="s">
        <v>134</v>
      </c>
      <c r="X12305" t="s">
        <v>3932</v>
      </c>
      <c r="Z12305" s="16" t="s">
        <v>55611</v>
      </c>
      <c r="AC12305" t="s">
        <v>13</v>
      </c>
      <c r="AD12305">
        <v>2</v>
      </c>
    </row>
    <row r="12306" spans="1:30">
      <c r="A12306" t="s">
        <v>16237</v>
      </c>
      <c r="B12306" t="s">
        <v>2307</v>
      </c>
      <c r="D12306" t="s">
        <v>186</v>
      </c>
      <c r="H12306" t="s">
        <v>635</v>
      </c>
      <c r="K12306" t="s">
        <v>665</v>
      </c>
      <c r="P12306" t="s">
        <v>672</v>
      </c>
      <c r="Q12306" t="s">
        <v>1532</v>
      </c>
      <c r="S12306" t="s">
        <v>1567</v>
      </c>
      <c r="T12306" t="s">
        <v>134</v>
      </c>
      <c r="X12306" t="s">
        <v>3932</v>
      </c>
      <c r="Z12306" s="16" t="s">
        <v>55612</v>
      </c>
      <c r="AC12306" t="s">
        <v>13</v>
      </c>
      <c r="AD12306">
        <v>1</v>
      </c>
    </row>
    <row r="12307" spans="1:30">
      <c r="A12307" t="s">
        <v>16238</v>
      </c>
      <c r="B12307" t="s">
        <v>29227</v>
      </c>
      <c r="D12307" t="s">
        <v>186</v>
      </c>
      <c r="H12307" t="s">
        <v>306</v>
      </c>
      <c r="K12307" t="s">
        <v>665</v>
      </c>
      <c r="P12307" t="s">
        <v>39543</v>
      </c>
      <c r="Q12307" t="s">
        <v>1532</v>
      </c>
      <c r="S12307" t="s">
        <v>1566</v>
      </c>
      <c r="T12307" t="s">
        <v>134</v>
      </c>
      <c r="X12307" t="s">
        <v>3932</v>
      </c>
      <c r="Z12307" s="16" t="s">
        <v>55613</v>
      </c>
      <c r="AC12307" t="s">
        <v>13</v>
      </c>
      <c r="AD12307">
        <v>1</v>
      </c>
    </row>
    <row r="12308" spans="1:30">
      <c r="A12308" t="s">
        <v>16239</v>
      </c>
      <c r="B12308" t="s">
        <v>2808</v>
      </c>
      <c r="D12308" t="s">
        <v>186</v>
      </c>
      <c r="H12308" t="s">
        <v>306</v>
      </c>
      <c r="K12308" t="s">
        <v>665</v>
      </c>
      <c r="P12308" t="s">
        <v>686</v>
      </c>
      <c r="Q12308" t="s">
        <v>1532</v>
      </c>
      <c r="S12308" t="s">
        <v>1566</v>
      </c>
      <c r="T12308" t="s">
        <v>134</v>
      </c>
      <c r="X12308" t="s">
        <v>3932</v>
      </c>
      <c r="Z12308" s="16" t="s">
        <v>55614</v>
      </c>
      <c r="AC12308" t="s">
        <v>13</v>
      </c>
      <c r="AD12308">
        <v>1</v>
      </c>
    </row>
    <row r="12309" spans="1:30">
      <c r="A12309" t="s">
        <v>16240</v>
      </c>
      <c r="B12309" t="s">
        <v>2563</v>
      </c>
      <c r="D12309" t="s">
        <v>188</v>
      </c>
      <c r="H12309" t="s">
        <v>272</v>
      </c>
      <c r="K12309" t="s">
        <v>666</v>
      </c>
      <c r="P12309" t="s">
        <v>185</v>
      </c>
      <c r="Q12309" t="s">
        <v>188</v>
      </c>
      <c r="S12309" t="s">
        <v>1567</v>
      </c>
      <c r="T12309" t="s">
        <v>1569</v>
      </c>
      <c r="X12309" t="s">
        <v>3932</v>
      </c>
      <c r="Z12309" s="16" t="s">
        <v>55615</v>
      </c>
      <c r="AC12309" t="s">
        <v>14</v>
      </c>
      <c r="AD12309">
        <v>2</v>
      </c>
    </row>
    <row r="12310" spans="1:30">
      <c r="A12310" t="s">
        <v>16241</v>
      </c>
      <c r="B12310" t="s">
        <v>29228</v>
      </c>
      <c r="D12310" t="s">
        <v>186</v>
      </c>
      <c r="H12310" t="s">
        <v>320</v>
      </c>
      <c r="K12310" t="s">
        <v>665</v>
      </c>
      <c r="P12310" t="s">
        <v>39544</v>
      </c>
      <c r="Q12310" t="s">
        <v>1532</v>
      </c>
      <c r="S12310" t="s">
        <v>1567</v>
      </c>
      <c r="T12310" t="s">
        <v>134</v>
      </c>
      <c r="X12310" t="s">
        <v>3932</v>
      </c>
      <c r="Z12310" s="16" t="s">
        <v>55616</v>
      </c>
      <c r="AC12310" t="s">
        <v>13</v>
      </c>
      <c r="AD12310">
        <v>3</v>
      </c>
    </row>
    <row r="12311" spans="1:30">
      <c r="A12311" t="s">
        <v>16242</v>
      </c>
      <c r="B12311" t="s">
        <v>1695</v>
      </c>
      <c r="D12311" t="s">
        <v>186</v>
      </c>
      <c r="H12311" t="s">
        <v>344</v>
      </c>
      <c r="K12311" t="s">
        <v>665</v>
      </c>
      <c r="P12311" t="s">
        <v>678</v>
      </c>
      <c r="Q12311" t="s">
        <v>1532</v>
      </c>
      <c r="S12311" t="s">
        <v>1567</v>
      </c>
      <c r="T12311" t="s">
        <v>134</v>
      </c>
      <c r="X12311" t="s">
        <v>3932</v>
      </c>
      <c r="Z12311" s="16" t="s">
        <v>55617</v>
      </c>
      <c r="AC12311" t="s">
        <v>13</v>
      </c>
      <c r="AD12311">
        <v>1</v>
      </c>
    </row>
    <row r="12312" spans="1:30">
      <c r="A12312" t="s">
        <v>16243</v>
      </c>
      <c r="B12312" t="s">
        <v>24631</v>
      </c>
      <c r="D12312" t="s">
        <v>186</v>
      </c>
      <c r="H12312" t="s">
        <v>266</v>
      </c>
      <c r="K12312" t="s">
        <v>666</v>
      </c>
      <c r="P12312" t="s">
        <v>39545</v>
      </c>
      <c r="Q12312" t="s">
        <v>1543</v>
      </c>
      <c r="S12312" t="s">
        <v>1567</v>
      </c>
      <c r="T12312" t="s">
        <v>134</v>
      </c>
      <c r="X12312" t="s">
        <v>3932</v>
      </c>
      <c r="Z12312" s="16" t="s">
        <v>55618</v>
      </c>
      <c r="AC12312" t="s">
        <v>14</v>
      </c>
      <c r="AD12312">
        <v>4</v>
      </c>
    </row>
    <row r="12313" spans="1:30">
      <c r="A12313" t="s">
        <v>16244</v>
      </c>
      <c r="B12313" t="s">
        <v>2309</v>
      </c>
      <c r="D12313" t="s">
        <v>191</v>
      </c>
      <c r="H12313" t="s">
        <v>258</v>
      </c>
      <c r="K12313" t="s">
        <v>666</v>
      </c>
      <c r="P12313" t="s">
        <v>723</v>
      </c>
      <c r="Q12313" t="s">
        <v>1544</v>
      </c>
      <c r="S12313" t="s">
        <v>1566</v>
      </c>
      <c r="T12313" t="s">
        <v>134</v>
      </c>
      <c r="X12313" t="s">
        <v>3932</v>
      </c>
      <c r="Z12313" s="16" t="s">
        <v>55619</v>
      </c>
      <c r="AC12313" t="s">
        <v>13</v>
      </c>
      <c r="AD12313">
        <v>3</v>
      </c>
    </row>
    <row r="12314" spans="1:30">
      <c r="A12314" t="s">
        <v>16245</v>
      </c>
      <c r="B12314" t="s">
        <v>29229</v>
      </c>
      <c r="D12314" t="s">
        <v>226</v>
      </c>
      <c r="H12314" t="s">
        <v>384</v>
      </c>
      <c r="K12314" t="s">
        <v>666</v>
      </c>
      <c r="P12314" t="s">
        <v>39546</v>
      </c>
      <c r="Q12314" t="s">
        <v>1557</v>
      </c>
      <c r="S12314" t="s">
        <v>1566</v>
      </c>
      <c r="T12314" t="s">
        <v>134</v>
      </c>
      <c r="X12314" t="s">
        <v>3932</v>
      </c>
      <c r="Z12314" s="16" t="s">
        <v>55620</v>
      </c>
      <c r="AC12314" t="s">
        <v>14</v>
      </c>
      <c r="AD12314">
        <v>0</v>
      </c>
    </row>
    <row r="12315" spans="1:30">
      <c r="A12315" t="s">
        <v>16246</v>
      </c>
      <c r="B12315" t="s">
        <v>29230</v>
      </c>
      <c r="D12315" t="s">
        <v>186</v>
      </c>
      <c r="H12315" t="s">
        <v>268</v>
      </c>
      <c r="K12315" t="s">
        <v>666</v>
      </c>
      <c r="P12315" t="s">
        <v>39547</v>
      </c>
      <c r="Q12315" t="s">
        <v>1532</v>
      </c>
      <c r="S12315" t="s">
        <v>1567</v>
      </c>
      <c r="T12315" t="s">
        <v>134</v>
      </c>
      <c r="X12315" t="s">
        <v>3932</v>
      </c>
      <c r="Z12315" s="16" t="s">
        <v>55621</v>
      </c>
      <c r="AC12315" t="s">
        <v>13</v>
      </c>
      <c r="AD12315">
        <v>3</v>
      </c>
    </row>
    <row r="12316" spans="1:30">
      <c r="A12316" t="s">
        <v>16247</v>
      </c>
      <c r="B12316" t="s">
        <v>29229</v>
      </c>
      <c r="D12316" t="s">
        <v>226</v>
      </c>
      <c r="H12316" t="s">
        <v>266</v>
      </c>
      <c r="K12316" t="s">
        <v>666</v>
      </c>
      <c r="P12316" t="s">
        <v>39546</v>
      </c>
      <c r="Q12316" t="s">
        <v>1557</v>
      </c>
      <c r="S12316" t="s">
        <v>1566</v>
      </c>
      <c r="T12316" t="s">
        <v>134</v>
      </c>
      <c r="X12316" t="s">
        <v>3932</v>
      </c>
      <c r="Z12316" s="16" t="s">
        <v>55622</v>
      </c>
      <c r="AC12316" t="s">
        <v>14</v>
      </c>
      <c r="AD12316">
        <v>0</v>
      </c>
    </row>
    <row r="12317" spans="1:30">
      <c r="A12317" t="s">
        <v>16248</v>
      </c>
      <c r="B12317" t="s">
        <v>29231</v>
      </c>
      <c r="D12317" t="s">
        <v>194</v>
      </c>
      <c r="H12317" t="s">
        <v>350</v>
      </c>
      <c r="K12317" t="s">
        <v>666</v>
      </c>
      <c r="P12317" t="s">
        <v>39548</v>
      </c>
      <c r="Q12317" t="s">
        <v>1544</v>
      </c>
      <c r="S12317" t="s">
        <v>1566</v>
      </c>
      <c r="T12317" t="s">
        <v>134</v>
      </c>
      <c r="X12317" t="s">
        <v>3932</v>
      </c>
      <c r="Z12317" s="16" t="s">
        <v>55623</v>
      </c>
      <c r="AC12317" t="s">
        <v>13</v>
      </c>
      <c r="AD12317">
        <v>3</v>
      </c>
    </row>
    <row r="12318" spans="1:30">
      <c r="A12318" t="s">
        <v>16249</v>
      </c>
      <c r="B12318" t="s">
        <v>29229</v>
      </c>
      <c r="D12318" t="s">
        <v>193</v>
      </c>
      <c r="H12318" t="s">
        <v>454</v>
      </c>
      <c r="K12318" t="s">
        <v>666</v>
      </c>
      <c r="P12318" t="s">
        <v>39549</v>
      </c>
      <c r="Q12318" t="s">
        <v>1551</v>
      </c>
      <c r="S12318" t="s">
        <v>1567</v>
      </c>
      <c r="T12318" t="s">
        <v>134</v>
      </c>
      <c r="X12318" t="s">
        <v>3932</v>
      </c>
      <c r="Z12318" s="16" t="s">
        <v>55624</v>
      </c>
      <c r="AC12318" t="s">
        <v>14</v>
      </c>
      <c r="AD12318">
        <v>0</v>
      </c>
    </row>
    <row r="12319" spans="1:30">
      <c r="A12319" t="s">
        <v>16250</v>
      </c>
      <c r="B12319" t="s">
        <v>29232</v>
      </c>
      <c r="D12319" t="s">
        <v>186</v>
      </c>
      <c r="H12319" t="s">
        <v>614</v>
      </c>
      <c r="K12319" t="s">
        <v>665</v>
      </c>
      <c r="P12319" t="s">
        <v>39550</v>
      </c>
      <c r="Q12319" t="s">
        <v>1532</v>
      </c>
      <c r="S12319" t="s">
        <v>1567</v>
      </c>
      <c r="T12319" t="s">
        <v>134</v>
      </c>
      <c r="X12319" t="s">
        <v>3932</v>
      </c>
      <c r="Z12319" s="16" t="s">
        <v>55625</v>
      </c>
      <c r="AC12319" t="s">
        <v>13</v>
      </c>
      <c r="AD12319">
        <v>2</v>
      </c>
    </row>
    <row r="12320" spans="1:30">
      <c r="A12320" t="s">
        <v>16251</v>
      </c>
      <c r="B12320" t="s">
        <v>29233</v>
      </c>
      <c r="D12320" t="s">
        <v>186</v>
      </c>
      <c r="H12320" t="s">
        <v>300</v>
      </c>
      <c r="K12320" t="s">
        <v>666</v>
      </c>
      <c r="P12320" t="s">
        <v>39551</v>
      </c>
      <c r="Q12320" t="s">
        <v>1547</v>
      </c>
      <c r="S12320" t="s">
        <v>1566</v>
      </c>
      <c r="T12320" t="s">
        <v>134</v>
      </c>
      <c r="X12320" t="s">
        <v>3932</v>
      </c>
      <c r="Z12320" s="16" t="s">
        <v>55626</v>
      </c>
      <c r="AC12320" t="s">
        <v>14</v>
      </c>
      <c r="AD12320">
        <v>3</v>
      </c>
    </row>
    <row r="12321" spans="1:30">
      <c r="A12321" t="s">
        <v>16252</v>
      </c>
      <c r="B12321" t="s">
        <v>29234</v>
      </c>
      <c r="D12321" t="s">
        <v>186</v>
      </c>
      <c r="H12321" t="s">
        <v>384</v>
      </c>
      <c r="K12321" t="s">
        <v>666</v>
      </c>
      <c r="P12321" t="s">
        <v>39552</v>
      </c>
      <c r="Q12321" t="s">
        <v>1543</v>
      </c>
      <c r="S12321" t="s">
        <v>1567</v>
      </c>
      <c r="T12321" t="s">
        <v>134</v>
      </c>
      <c r="X12321" t="s">
        <v>3932</v>
      </c>
      <c r="Z12321" s="16" t="s">
        <v>55627</v>
      </c>
      <c r="AC12321" t="s">
        <v>14</v>
      </c>
      <c r="AD12321">
        <v>2</v>
      </c>
    </row>
    <row r="12322" spans="1:30">
      <c r="A12322" t="s">
        <v>16253</v>
      </c>
      <c r="B12322" t="s">
        <v>1591</v>
      </c>
      <c r="D12322" t="s">
        <v>187</v>
      </c>
      <c r="H12322" t="s">
        <v>258</v>
      </c>
      <c r="K12322" t="s">
        <v>666</v>
      </c>
      <c r="P12322" t="s">
        <v>39553</v>
      </c>
      <c r="Q12322" t="s">
        <v>1537</v>
      </c>
      <c r="S12322" t="s">
        <v>1567</v>
      </c>
      <c r="T12322" t="s">
        <v>134</v>
      </c>
      <c r="X12322" t="s">
        <v>3932</v>
      </c>
      <c r="Z12322" s="16" t="s">
        <v>55628</v>
      </c>
      <c r="AC12322" t="s">
        <v>14</v>
      </c>
      <c r="AD12322">
        <v>0</v>
      </c>
    </row>
    <row r="12323" spans="1:30">
      <c r="A12323" t="s">
        <v>16254</v>
      </c>
      <c r="B12323" t="s">
        <v>29235</v>
      </c>
      <c r="D12323" t="s">
        <v>186</v>
      </c>
      <c r="H12323" t="s">
        <v>257</v>
      </c>
      <c r="K12323" t="s">
        <v>665</v>
      </c>
      <c r="P12323" t="s">
        <v>938</v>
      </c>
      <c r="Q12323" t="s">
        <v>1532</v>
      </c>
      <c r="S12323" t="s">
        <v>1567</v>
      </c>
      <c r="T12323" t="s">
        <v>134</v>
      </c>
      <c r="X12323" t="s">
        <v>3932</v>
      </c>
      <c r="Z12323" s="16" t="s">
        <v>55629</v>
      </c>
      <c r="AC12323" t="s">
        <v>13</v>
      </c>
      <c r="AD12323">
        <v>1</v>
      </c>
    </row>
    <row r="12324" spans="1:30">
      <c r="A12324" t="s">
        <v>16255</v>
      </c>
      <c r="B12324" t="s">
        <v>29236</v>
      </c>
      <c r="D12324" t="s">
        <v>186</v>
      </c>
      <c r="H12324" t="s">
        <v>247</v>
      </c>
      <c r="K12324" t="s">
        <v>665</v>
      </c>
      <c r="P12324" t="s">
        <v>675</v>
      </c>
      <c r="Q12324" t="s">
        <v>1532</v>
      </c>
      <c r="S12324" t="s">
        <v>1565</v>
      </c>
      <c r="T12324" t="s">
        <v>134</v>
      </c>
      <c r="X12324" t="s">
        <v>3932</v>
      </c>
      <c r="Z12324" s="16" t="s">
        <v>55630</v>
      </c>
      <c r="AC12324" t="s">
        <v>13</v>
      </c>
      <c r="AD12324">
        <v>1</v>
      </c>
    </row>
    <row r="12325" spans="1:30">
      <c r="A12325" t="s">
        <v>16256</v>
      </c>
      <c r="B12325" t="s">
        <v>29237</v>
      </c>
      <c r="D12325" t="s">
        <v>186</v>
      </c>
      <c r="H12325" t="s">
        <v>243</v>
      </c>
      <c r="K12325" t="s">
        <v>666</v>
      </c>
      <c r="P12325" t="s">
        <v>39554</v>
      </c>
      <c r="Q12325" t="s">
        <v>1536</v>
      </c>
      <c r="S12325" t="s">
        <v>1566</v>
      </c>
      <c r="T12325" t="s">
        <v>134</v>
      </c>
      <c r="X12325" t="s">
        <v>3932</v>
      </c>
      <c r="Z12325" s="16" t="s">
        <v>55631</v>
      </c>
      <c r="AC12325" t="s">
        <v>14</v>
      </c>
      <c r="AD12325">
        <v>2</v>
      </c>
    </row>
    <row r="12326" spans="1:30">
      <c r="A12326" t="s">
        <v>16257</v>
      </c>
      <c r="B12326" t="s">
        <v>29238</v>
      </c>
      <c r="D12326" t="s">
        <v>186</v>
      </c>
      <c r="H12326" t="s">
        <v>480</v>
      </c>
      <c r="K12326" t="s">
        <v>666</v>
      </c>
      <c r="P12326" t="s">
        <v>39555</v>
      </c>
      <c r="Q12326" t="s">
        <v>1538</v>
      </c>
      <c r="S12326" t="s">
        <v>1566</v>
      </c>
      <c r="T12326" t="s">
        <v>134</v>
      </c>
      <c r="X12326" t="s">
        <v>3932</v>
      </c>
      <c r="Z12326" s="16" t="s">
        <v>55632</v>
      </c>
      <c r="AC12326" t="s">
        <v>14</v>
      </c>
      <c r="AD12326">
        <v>6</v>
      </c>
    </row>
    <row r="12327" spans="1:30">
      <c r="A12327" t="s">
        <v>16258</v>
      </c>
      <c r="B12327" t="s">
        <v>1659</v>
      </c>
      <c r="D12327" t="s">
        <v>186</v>
      </c>
      <c r="H12327" t="s">
        <v>265</v>
      </c>
      <c r="K12327" t="s">
        <v>665</v>
      </c>
      <c r="P12327" t="s">
        <v>675</v>
      </c>
      <c r="Q12327" t="s">
        <v>1532</v>
      </c>
      <c r="S12327" t="s">
        <v>1567</v>
      </c>
      <c r="T12327" t="s">
        <v>134</v>
      </c>
      <c r="X12327" t="s">
        <v>3932</v>
      </c>
      <c r="Z12327" s="16" t="s">
        <v>55633</v>
      </c>
      <c r="AC12327" t="s">
        <v>13</v>
      </c>
      <c r="AD12327">
        <v>1</v>
      </c>
    </row>
    <row r="12328" spans="1:30">
      <c r="A12328" t="s">
        <v>16259</v>
      </c>
      <c r="B12328" t="s">
        <v>2470</v>
      </c>
      <c r="D12328" t="s">
        <v>186</v>
      </c>
      <c r="H12328" t="s">
        <v>268</v>
      </c>
      <c r="K12328" t="s">
        <v>666</v>
      </c>
      <c r="P12328" t="s">
        <v>39556</v>
      </c>
      <c r="Q12328" t="s">
        <v>1535</v>
      </c>
      <c r="S12328" t="s">
        <v>1567</v>
      </c>
      <c r="T12328" t="s">
        <v>134</v>
      </c>
      <c r="X12328" t="s">
        <v>3932</v>
      </c>
      <c r="Z12328" s="16" t="s">
        <v>55634</v>
      </c>
      <c r="AC12328" t="s">
        <v>14</v>
      </c>
      <c r="AD12328">
        <v>5</v>
      </c>
    </row>
    <row r="12329" spans="1:30">
      <c r="A12329" t="s">
        <v>16260</v>
      </c>
      <c r="B12329" t="s">
        <v>29239</v>
      </c>
      <c r="D12329" t="s">
        <v>186</v>
      </c>
      <c r="H12329" t="s">
        <v>320</v>
      </c>
      <c r="K12329" t="s">
        <v>665</v>
      </c>
      <c r="P12329" t="s">
        <v>39557</v>
      </c>
      <c r="Q12329" t="s">
        <v>1532</v>
      </c>
      <c r="S12329" t="s">
        <v>1567</v>
      </c>
      <c r="T12329" t="s">
        <v>134</v>
      </c>
      <c r="X12329" t="s">
        <v>3932</v>
      </c>
      <c r="Z12329" s="16" t="s">
        <v>55635</v>
      </c>
      <c r="AC12329" t="s">
        <v>13</v>
      </c>
      <c r="AD12329">
        <v>2</v>
      </c>
    </row>
    <row r="12330" spans="1:30">
      <c r="A12330" t="s">
        <v>16261</v>
      </c>
      <c r="B12330" t="s">
        <v>29240</v>
      </c>
      <c r="D12330" t="s">
        <v>186</v>
      </c>
      <c r="H12330" t="s">
        <v>423</v>
      </c>
      <c r="K12330" t="s">
        <v>665</v>
      </c>
      <c r="P12330" t="s">
        <v>39558</v>
      </c>
      <c r="Q12330" t="s">
        <v>1532</v>
      </c>
      <c r="S12330" t="s">
        <v>1567</v>
      </c>
      <c r="T12330" t="s">
        <v>134</v>
      </c>
      <c r="X12330" t="s">
        <v>3932</v>
      </c>
      <c r="Z12330" s="16" t="s">
        <v>55636</v>
      </c>
      <c r="AC12330" t="s">
        <v>13</v>
      </c>
      <c r="AD12330">
        <v>3</v>
      </c>
    </row>
    <row r="12331" spans="1:30">
      <c r="A12331" t="s">
        <v>16262</v>
      </c>
      <c r="B12331" t="s">
        <v>2371</v>
      </c>
      <c r="D12331" t="s">
        <v>186</v>
      </c>
      <c r="H12331" t="s">
        <v>276</v>
      </c>
      <c r="K12331" t="s">
        <v>665</v>
      </c>
      <c r="P12331" t="s">
        <v>672</v>
      </c>
      <c r="Q12331" t="s">
        <v>1532</v>
      </c>
      <c r="S12331" t="s">
        <v>1567</v>
      </c>
      <c r="T12331" t="s">
        <v>134</v>
      </c>
      <c r="X12331" t="s">
        <v>3932</v>
      </c>
      <c r="Z12331" s="16" t="s">
        <v>55637</v>
      </c>
      <c r="AC12331" t="s">
        <v>13</v>
      </c>
      <c r="AD12331">
        <v>1</v>
      </c>
    </row>
    <row r="12332" spans="1:30">
      <c r="A12332" t="s">
        <v>16263</v>
      </c>
      <c r="B12332" t="s">
        <v>29241</v>
      </c>
      <c r="D12332" t="s">
        <v>186</v>
      </c>
      <c r="H12332" t="s">
        <v>249</v>
      </c>
      <c r="K12332" t="s">
        <v>665</v>
      </c>
      <c r="P12332" t="s">
        <v>39559</v>
      </c>
      <c r="Q12332" t="s">
        <v>1532</v>
      </c>
      <c r="S12332" t="s">
        <v>1566</v>
      </c>
      <c r="T12332" t="s">
        <v>134</v>
      </c>
      <c r="X12332" t="s">
        <v>3932</v>
      </c>
      <c r="Z12332" s="16" t="s">
        <v>55638</v>
      </c>
      <c r="AC12332" t="s">
        <v>13</v>
      </c>
      <c r="AD12332">
        <v>2</v>
      </c>
    </row>
    <row r="12333" spans="1:30">
      <c r="A12333" t="s">
        <v>16264</v>
      </c>
      <c r="B12333" t="s">
        <v>29242</v>
      </c>
      <c r="D12333" t="s">
        <v>186</v>
      </c>
      <c r="H12333" t="s">
        <v>330</v>
      </c>
      <c r="K12333" t="s">
        <v>665</v>
      </c>
      <c r="P12333" t="s">
        <v>39560</v>
      </c>
      <c r="Q12333" t="s">
        <v>1532</v>
      </c>
      <c r="S12333" t="s">
        <v>1566</v>
      </c>
      <c r="T12333" t="s">
        <v>134</v>
      </c>
      <c r="X12333" t="s">
        <v>3932</v>
      </c>
      <c r="Z12333" s="16" t="s">
        <v>55639</v>
      </c>
      <c r="AC12333" t="s">
        <v>13</v>
      </c>
      <c r="AD12333">
        <v>1</v>
      </c>
    </row>
    <row r="12334" spans="1:30">
      <c r="A12334" t="s">
        <v>16265</v>
      </c>
      <c r="B12334" t="s">
        <v>1591</v>
      </c>
      <c r="D12334" t="s">
        <v>187</v>
      </c>
      <c r="H12334" t="s">
        <v>258</v>
      </c>
      <c r="K12334" t="s">
        <v>666</v>
      </c>
      <c r="P12334" t="s">
        <v>39561</v>
      </c>
      <c r="Q12334" t="s">
        <v>1537</v>
      </c>
      <c r="S12334" t="s">
        <v>1566</v>
      </c>
      <c r="T12334" t="s">
        <v>134</v>
      </c>
      <c r="X12334" t="s">
        <v>3932</v>
      </c>
      <c r="Z12334" s="16" t="s">
        <v>55640</v>
      </c>
      <c r="AC12334" t="s">
        <v>14</v>
      </c>
      <c r="AD12334">
        <v>3</v>
      </c>
    </row>
    <row r="12335" spans="1:30">
      <c r="A12335" t="s">
        <v>16266</v>
      </c>
      <c r="B12335" t="s">
        <v>29190</v>
      </c>
      <c r="D12335" t="s">
        <v>186</v>
      </c>
      <c r="H12335" t="s">
        <v>303</v>
      </c>
      <c r="K12335" t="s">
        <v>666</v>
      </c>
      <c r="P12335" t="s">
        <v>39562</v>
      </c>
      <c r="Q12335" t="s">
        <v>1533</v>
      </c>
      <c r="S12335" t="s">
        <v>1565</v>
      </c>
      <c r="T12335" t="s">
        <v>134</v>
      </c>
      <c r="X12335" t="s">
        <v>3932</v>
      </c>
      <c r="Z12335" s="16" t="s">
        <v>55641</v>
      </c>
      <c r="AC12335" t="s">
        <v>14</v>
      </c>
      <c r="AD12335">
        <v>1</v>
      </c>
    </row>
    <row r="12336" spans="1:30">
      <c r="A12336" t="s">
        <v>16267</v>
      </c>
      <c r="B12336" t="s">
        <v>1591</v>
      </c>
      <c r="D12336" t="s">
        <v>187</v>
      </c>
      <c r="H12336" t="s">
        <v>258</v>
      </c>
      <c r="K12336" t="s">
        <v>666</v>
      </c>
      <c r="P12336" t="s">
        <v>39563</v>
      </c>
      <c r="Q12336" t="s">
        <v>1537</v>
      </c>
      <c r="S12336" t="s">
        <v>1566</v>
      </c>
      <c r="T12336" t="s">
        <v>134</v>
      </c>
      <c r="X12336" t="s">
        <v>3932</v>
      </c>
      <c r="Z12336" s="16" t="s">
        <v>55642</v>
      </c>
      <c r="AC12336" t="s">
        <v>14</v>
      </c>
      <c r="AD12336">
        <v>5</v>
      </c>
    </row>
    <row r="12337" spans="1:30">
      <c r="A12337" t="s">
        <v>16268</v>
      </c>
      <c r="B12337" t="s">
        <v>29243</v>
      </c>
      <c r="D12337" t="s">
        <v>186</v>
      </c>
      <c r="H12337" t="s">
        <v>331</v>
      </c>
      <c r="K12337" t="s">
        <v>665</v>
      </c>
      <c r="P12337" t="s">
        <v>39564</v>
      </c>
      <c r="Q12337" t="s">
        <v>1532</v>
      </c>
      <c r="S12337" t="s">
        <v>1565</v>
      </c>
      <c r="T12337" t="s">
        <v>134</v>
      </c>
      <c r="X12337" t="s">
        <v>3932</v>
      </c>
      <c r="Z12337" s="16" t="s">
        <v>55643</v>
      </c>
      <c r="AC12337" t="s">
        <v>13</v>
      </c>
      <c r="AD12337">
        <v>1</v>
      </c>
    </row>
    <row r="12338" spans="1:30">
      <c r="A12338" t="s">
        <v>16269</v>
      </c>
      <c r="B12338" t="s">
        <v>2213</v>
      </c>
      <c r="D12338" t="s">
        <v>186</v>
      </c>
      <c r="H12338" t="s">
        <v>258</v>
      </c>
      <c r="K12338" t="s">
        <v>665</v>
      </c>
      <c r="P12338" t="s">
        <v>39565</v>
      </c>
      <c r="Q12338" t="s">
        <v>1532</v>
      </c>
      <c r="S12338" t="s">
        <v>1566</v>
      </c>
      <c r="T12338" t="s">
        <v>134</v>
      </c>
      <c r="X12338" t="s">
        <v>3932</v>
      </c>
      <c r="Z12338" s="16" t="s">
        <v>55644</v>
      </c>
      <c r="AC12338" t="s">
        <v>13</v>
      </c>
      <c r="AD12338">
        <v>2</v>
      </c>
    </row>
    <row r="12339" spans="1:30">
      <c r="A12339" t="s">
        <v>16270</v>
      </c>
      <c r="B12339" t="s">
        <v>1735</v>
      </c>
      <c r="D12339" t="s">
        <v>186</v>
      </c>
      <c r="H12339" t="s">
        <v>310</v>
      </c>
      <c r="K12339" t="s">
        <v>665</v>
      </c>
      <c r="P12339" t="s">
        <v>700</v>
      </c>
      <c r="Q12339" t="s">
        <v>1532</v>
      </c>
      <c r="S12339" t="s">
        <v>1567</v>
      </c>
      <c r="T12339" t="s">
        <v>134</v>
      </c>
      <c r="X12339" t="s">
        <v>3932</v>
      </c>
      <c r="Z12339" s="16" t="s">
        <v>55645</v>
      </c>
      <c r="AC12339" t="s">
        <v>13</v>
      </c>
      <c r="AD12339">
        <v>1</v>
      </c>
    </row>
    <row r="12340" spans="1:30">
      <c r="A12340" t="s">
        <v>16271</v>
      </c>
      <c r="B12340" t="s">
        <v>29244</v>
      </c>
      <c r="D12340" t="s">
        <v>194</v>
      </c>
      <c r="H12340" t="s">
        <v>279</v>
      </c>
      <c r="K12340" t="s">
        <v>666</v>
      </c>
      <c r="P12340" t="s">
        <v>39566</v>
      </c>
      <c r="Q12340" t="s">
        <v>1544</v>
      </c>
      <c r="S12340" t="s">
        <v>1566</v>
      </c>
      <c r="T12340" t="s">
        <v>134</v>
      </c>
      <c r="X12340" t="s">
        <v>3932</v>
      </c>
      <c r="Z12340" s="16" t="s">
        <v>55646</v>
      </c>
      <c r="AC12340" t="s">
        <v>13</v>
      </c>
      <c r="AD12340">
        <v>6</v>
      </c>
    </row>
    <row r="12341" spans="1:30">
      <c r="A12341" t="s">
        <v>16272</v>
      </c>
      <c r="B12341" t="s">
        <v>3568</v>
      </c>
      <c r="D12341" t="s">
        <v>188</v>
      </c>
      <c r="H12341" t="s">
        <v>272</v>
      </c>
      <c r="K12341" t="s">
        <v>666</v>
      </c>
      <c r="P12341" t="s">
        <v>185</v>
      </c>
      <c r="Q12341" t="s">
        <v>188</v>
      </c>
      <c r="S12341" t="s">
        <v>1567</v>
      </c>
      <c r="T12341" t="s">
        <v>1569</v>
      </c>
      <c r="X12341" t="s">
        <v>3932</v>
      </c>
      <c r="Z12341" s="16" t="s">
        <v>55647</v>
      </c>
      <c r="AC12341" t="s">
        <v>14</v>
      </c>
      <c r="AD12341">
        <v>2</v>
      </c>
    </row>
    <row r="12342" spans="1:30">
      <c r="A12342" t="s">
        <v>16273</v>
      </c>
      <c r="B12342" t="s">
        <v>1696</v>
      </c>
      <c r="D12342" t="s">
        <v>186</v>
      </c>
      <c r="H12342" t="s">
        <v>248</v>
      </c>
      <c r="K12342" t="s">
        <v>665</v>
      </c>
      <c r="P12342" t="s">
        <v>764</v>
      </c>
      <c r="Q12342" t="s">
        <v>1532</v>
      </c>
      <c r="S12342" t="s">
        <v>1567</v>
      </c>
      <c r="T12342" t="s">
        <v>134</v>
      </c>
      <c r="X12342" t="s">
        <v>3932</v>
      </c>
      <c r="Z12342" s="16" t="s">
        <v>55648</v>
      </c>
      <c r="AC12342" t="s">
        <v>13</v>
      </c>
      <c r="AD12342">
        <v>1</v>
      </c>
    </row>
    <row r="12343" spans="1:30">
      <c r="A12343" t="s">
        <v>16274</v>
      </c>
      <c r="B12343" t="s">
        <v>29245</v>
      </c>
      <c r="D12343" t="s">
        <v>186</v>
      </c>
      <c r="H12343" t="s">
        <v>273</v>
      </c>
      <c r="K12343" t="s">
        <v>665</v>
      </c>
      <c r="P12343" t="s">
        <v>672</v>
      </c>
      <c r="Q12343" t="s">
        <v>1532</v>
      </c>
      <c r="S12343" t="s">
        <v>1567</v>
      </c>
      <c r="T12343" t="s">
        <v>134</v>
      </c>
      <c r="X12343" t="s">
        <v>3932</v>
      </c>
      <c r="Z12343" s="16" t="s">
        <v>55649</v>
      </c>
      <c r="AC12343" t="s">
        <v>13</v>
      </c>
      <c r="AD12343">
        <v>1</v>
      </c>
    </row>
    <row r="12344" spans="1:30">
      <c r="A12344" t="s">
        <v>16275</v>
      </c>
      <c r="B12344" t="s">
        <v>1665</v>
      </c>
      <c r="D12344" t="s">
        <v>188</v>
      </c>
      <c r="H12344" t="s">
        <v>257</v>
      </c>
      <c r="K12344" t="s">
        <v>666</v>
      </c>
      <c r="P12344" t="s">
        <v>185</v>
      </c>
      <c r="Q12344" t="s">
        <v>188</v>
      </c>
      <c r="S12344" t="s">
        <v>1567</v>
      </c>
      <c r="T12344" t="s">
        <v>1569</v>
      </c>
      <c r="X12344" t="s">
        <v>3932</v>
      </c>
      <c r="Z12344" s="16" t="s">
        <v>55650</v>
      </c>
      <c r="AC12344" t="s">
        <v>14</v>
      </c>
      <c r="AD12344">
        <v>4</v>
      </c>
    </row>
    <row r="12345" spans="1:30">
      <c r="A12345" t="s">
        <v>16276</v>
      </c>
      <c r="B12345" t="s">
        <v>2564</v>
      </c>
      <c r="D12345" t="s">
        <v>186</v>
      </c>
      <c r="H12345" t="s">
        <v>255</v>
      </c>
      <c r="K12345" t="s">
        <v>665</v>
      </c>
      <c r="P12345" t="s">
        <v>39567</v>
      </c>
      <c r="Q12345" t="s">
        <v>1532</v>
      </c>
      <c r="S12345" t="s">
        <v>1567</v>
      </c>
      <c r="T12345" t="s">
        <v>134</v>
      </c>
      <c r="X12345" t="s">
        <v>3932</v>
      </c>
      <c r="Z12345" s="16" t="s">
        <v>55651</v>
      </c>
      <c r="AC12345" t="s">
        <v>13</v>
      </c>
      <c r="AD12345">
        <v>1</v>
      </c>
    </row>
    <row r="12346" spans="1:30">
      <c r="A12346" t="s">
        <v>16277</v>
      </c>
      <c r="B12346" t="s">
        <v>29246</v>
      </c>
      <c r="D12346" t="s">
        <v>186</v>
      </c>
      <c r="H12346" t="s">
        <v>243</v>
      </c>
      <c r="K12346" t="s">
        <v>667</v>
      </c>
      <c r="P12346" t="s">
        <v>39568</v>
      </c>
      <c r="Q12346" t="s">
        <v>1533</v>
      </c>
      <c r="S12346" t="s">
        <v>1566</v>
      </c>
      <c r="T12346" t="s">
        <v>134</v>
      </c>
      <c r="X12346" t="s">
        <v>3932</v>
      </c>
      <c r="Z12346" s="16" t="s">
        <v>55652</v>
      </c>
      <c r="AC12346" t="s">
        <v>14</v>
      </c>
      <c r="AD12346">
        <v>1</v>
      </c>
    </row>
    <row r="12347" spans="1:30">
      <c r="A12347" t="s">
        <v>16278</v>
      </c>
      <c r="B12347" t="s">
        <v>2928</v>
      </c>
      <c r="D12347" t="s">
        <v>186</v>
      </c>
      <c r="H12347" t="s">
        <v>255</v>
      </c>
      <c r="K12347" t="s">
        <v>665</v>
      </c>
      <c r="P12347" t="s">
        <v>38594</v>
      </c>
      <c r="Q12347" t="s">
        <v>1532</v>
      </c>
      <c r="S12347" t="s">
        <v>1567</v>
      </c>
      <c r="T12347" t="s">
        <v>134</v>
      </c>
      <c r="X12347" t="s">
        <v>3932</v>
      </c>
      <c r="Z12347" s="16" t="s">
        <v>55653</v>
      </c>
      <c r="AC12347" t="s">
        <v>13</v>
      </c>
      <c r="AD12347">
        <v>1</v>
      </c>
    </row>
    <row r="12348" spans="1:30">
      <c r="A12348" t="s">
        <v>16279</v>
      </c>
      <c r="B12348" t="s">
        <v>29247</v>
      </c>
      <c r="D12348" t="s">
        <v>186</v>
      </c>
      <c r="H12348" t="s">
        <v>288</v>
      </c>
      <c r="K12348" t="s">
        <v>666</v>
      </c>
      <c r="P12348" t="s">
        <v>39569</v>
      </c>
      <c r="Q12348" t="s">
        <v>1535</v>
      </c>
      <c r="S12348" t="s">
        <v>1567</v>
      </c>
      <c r="T12348" t="s">
        <v>134</v>
      </c>
      <c r="X12348" t="s">
        <v>3932</v>
      </c>
      <c r="Z12348" s="16" t="s">
        <v>55654</v>
      </c>
      <c r="AC12348" t="s">
        <v>14</v>
      </c>
      <c r="AD12348">
        <v>4</v>
      </c>
    </row>
    <row r="12349" spans="1:30">
      <c r="A12349" t="s">
        <v>16280</v>
      </c>
      <c r="B12349" t="s">
        <v>29248</v>
      </c>
      <c r="D12349" t="s">
        <v>186</v>
      </c>
      <c r="H12349" t="s">
        <v>279</v>
      </c>
      <c r="K12349" t="s">
        <v>666</v>
      </c>
      <c r="P12349" t="s">
        <v>1341</v>
      </c>
      <c r="Q12349" t="s">
        <v>1543</v>
      </c>
      <c r="S12349" t="s">
        <v>1566</v>
      </c>
      <c r="T12349" t="s">
        <v>134</v>
      </c>
      <c r="X12349" t="s">
        <v>3932</v>
      </c>
      <c r="Z12349" s="16" t="s">
        <v>55655</v>
      </c>
      <c r="AC12349" t="s">
        <v>14</v>
      </c>
      <c r="AD12349">
        <v>5</v>
      </c>
    </row>
    <row r="12350" spans="1:30">
      <c r="A12350" t="s">
        <v>16281</v>
      </c>
      <c r="B12350" t="s">
        <v>29249</v>
      </c>
      <c r="D12350" t="s">
        <v>188</v>
      </c>
      <c r="H12350" t="s">
        <v>257</v>
      </c>
      <c r="K12350" t="s">
        <v>666</v>
      </c>
      <c r="P12350" t="s">
        <v>185</v>
      </c>
      <c r="Q12350" t="s">
        <v>188</v>
      </c>
      <c r="S12350" t="s">
        <v>1567</v>
      </c>
      <c r="T12350" t="s">
        <v>1569</v>
      </c>
      <c r="X12350" t="s">
        <v>3932</v>
      </c>
      <c r="Z12350" s="16" t="s">
        <v>55656</v>
      </c>
      <c r="AC12350" t="s">
        <v>14</v>
      </c>
      <c r="AD12350">
        <v>3</v>
      </c>
    </row>
    <row r="12351" spans="1:30">
      <c r="A12351" t="s">
        <v>16282</v>
      </c>
      <c r="B12351" t="s">
        <v>766</v>
      </c>
      <c r="D12351" t="s">
        <v>186</v>
      </c>
      <c r="H12351" t="s">
        <v>313</v>
      </c>
      <c r="K12351" t="s">
        <v>665</v>
      </c>
      <c r="P12351" t="s">
        <v>782</v>
      </c>
      <c r="Q12351" t="s">
        <v>1532</v>
      </c>
      <c r="S12351" t="s">
        <v>1567</v>
      </c>
      <c r="T12351" t="s">
        <v>134</v>
      </c>
      <c r="X12351" t="s">
        <v>3932</v>
      </c>
      <c r="Z12351" s="16" t="s">
        <v>55657</v>
      </c>
      <c r="AC12351" t="s">
        <v>13</v>
      </c>
      <c r="AD12351">
        <v>1</v>
      </c>
    </row>
    <row r="12352" spans="1:30">
      <c r="A12352" t="s">
        <v>16283</v>
      </c>
      <c r="B12352" t="s">
        <v>2700</v>
      </c>
      <c r="D12352" t="s">
        <v>186</v>
      </c>
      <c r="H12352" t="s">
        <v>255</v>
      </c>
      <c r="K12352" t="s">
        <v>665</v>
      </c>
      <c r="P12352" t="s">
        <v>39570</v>
      </c>
      <c r="Q12352" t="s">
        <v>1532</v>
      </c>
      <c r="S12352" t="s">
        <v>1567</v>
      </c>
      <c r="T12352" t="s">
        <v>134</v>
      </c>
      <c r="X12352" t="s">
        <v>3932</v>
      </c>
      <c r="Z12352" s="16" t="s">
        <v>55658</v>
      </c>
      <c r="AC12352" t="s">
        <v>13</v>
      </c>
      <c r="AD12352">
        <v>1</v>
      </c>
    </row>
    <row r="12353" spans="1:30">
      <c r="A12353" t="s">
        <v>16284</v>
      </c>
      <c r="B12353" t="s">
        <v>1830</v>
      </c>
      <c r="D12353" t="s">
        <v>186</v>
      </c>
      <c r="H12353" t="s">
        <v>248</v>
      </c>
      <c r="K12353" t="s">
        <v>665</v>
      </c>
      <c r="P12353" t="s">
        <v>705</v>
      </c>
      <c r="Q12353" t="s">
        <v>1532</v>
      </c>
      <c r="S12353" t="s">
        <v>1567</v>
      </c>
      <c r="T12353" t="s">
        <v>134</v>
      </c>
      <c r="X12353" t="s">
        <v>3932</v>
      </c>
      <c r="Z12353" s="16" t="s">
        <v>55659</v>
      </c>
      <c r="AC12353" t="s">
        <v>13</v>
      </c>
      <c r="AD12353">
        <v>1</v>
      </c>
    </row>
    <row r="12354" spans="1:30">
      <c r="A12354" t="s">
        <v>16285</v>
      </c>
      <c r="B12354" t="s">
        <v>2740</v>
      </c>
      <c r="D12354" t="s">
        <v>186</v>
      </c>
      <c r="H12354" t="s">
        <v>248</v>
      </c>
      <c r="K12354" t="s">
        <v>665</v>
      </c>
      <c r="P12354" t="s">
        <v>705</v>
      </c>
      <c r="Q12354" t="s">
        <v>1532</v>
      </c>
      <c r="S12354" t="s">
        <v>1567</v>
      </c>
      <c r="T12354" t="s">
        <v>134</v>
      </c>
      <c r="X12354" t="s">
        <v>3932</v>
      </c>
      <c r="Z12354" s="16" t="s">
        <v>55660</v>
      </c>
      <c r="AC12354" t="s">
        <v>13</v>
      </c>
      <c r="AD12354">
        <v>1</v>
      </c>
    </row>
    <row r="12355" spans="1:30">
      <c r="A12355" t="s">
        <v>16286</v>
      </c>
      <c r="B12355" t="s">
        <v>29250</v>
      </c>
      <c r="D12355" t="s">
        <v>186</v>
      </c>
      <c r="H12355" t="s">
        <v>279</v>
      </c>
      <c r="K12355" t="s">
        <v>666</v>
      </c>
      <c r="P12355" t="s">
        <v>39571</v>
      </c>
      <c r="Q12355" t="s">
        <v>1533</v>
      </c>
      <c r="S12355" t="s">
        <v>1566</v>
      </c>
      <c r="T12355" t="s">
        <v>134</v>
      </c>
      <c r="X12355" t="s">
        <v>3932</v>
      </c>
      <c r="Z12355" s="16" t="s">
        <v>55661</v>
      </c>
      <c r="AC12355" t="s">
        <v>14</v>
      </c>
      <c r="AD12355">
        <v>4</v>
      </c>
    </row>
    <row r="12356" spans="1:30">
      <c r="A12356" t="s">
        <v>16287</v>
      </c>
      <c r="B12356" t="s">
        <v>29251</v>
      </c>
      <c r="D12356" t="s">
        <v>186</v>
      </c>
      <c r="H12356" t="s">
        <v>285</v>
      </c>
      <c r="K12356" t="s">
        <v>665</v>
      </c>
      <c r="P12356" t="s">
        <v>39572</v>
      </c>
      <c r="Q12356" t="s">
        <v>1532</v>
      </c>
      <c r="S12356" t="s">
        <v>1567</v>
      </c>
      <c r="T12356" t="s">
        <v>134</v>
      </c>
      <c r="X12356" t="s">
        <v>3932</v>
      </c>
      <c r="Z12356" s="16" t="s">
        <v>55662</v>
      </c>
      <c r="AC12356" t="s">
        <v>13</v>
      </c>
      <c r="AD12356">
        <v>1</v>
      </c>
    </row>
    <row r="12357" spans="1:30">
      <c r="A12357" t="s">
        <v>16288</v>
      </c>
      <c r="B12357" t="s">
        <v>29252</v>
      </c>
      <c r="D12357" t="s">
        <v>186</v>
      </c>
      <c r="H12357" t="s">
        <v>441</v>
      </c>
      <c r="K12357" t="s">
        <v>665</v>
      </c>
      <c r="P12357" t="s">
        <v>39573</v>
      </c>
      <c r="Q12357" t="s">
        <v>1532</v>
      </c>
      <c r="S12357" t="s">
        <v>1567</v>
      </c>
      <c r="T12357" t="s">
        <v>134</v>
      </c>
      <c r="X12357" t="s">
        <v>3932</v>
      </c>
      <c r="Z12357" s="16" t="s">
        <v>55663</v>
      </c>
      <c r="AC12357" t="s">
        <v>13</v>
      </c>
      <c r="AD12357">
        <v>1</v>
      </c>
    </row>
    <row r="12358" spans="1:30">
      <c r="A12358" t="s">
        <v>16289</v>
      </c>
      <c r="B12358" t="s">
        <v>29253</v>
      </c>
      <c r="D12358" t="s">
        <v>188</v>
      </c>
      <c r="H12358" t="s">
        <v>288</v>
      </c>
      <c r="K12358" t="s">
        <v>668</v>
      </c>
      <c r="P12358" t="s">
        <v>39574</v>
      </c>
      <c r="Q12358" t="s">
        <v>188</v>
      </c>
      <c r="S12358" t="s">
        <v>1568</v>
      </c>
      <c r="T12358" t="s">
        <v>1569</v>
      </c>
      <c r="X12358" t="s">
        <v>3932</v>
      </c>
      <c r="Z12358" s="16" t="s">
        <v>55664</v>
      </c>
      <c r="AC12358" t="s">
        <v>14</v>
      </c>
      <c r="AD12358">
        <v>5</v>
      </c>
    </row>
    <row r="12359" spans="1:30">
      <c r="A12359" t="s">
        <v>16290</v>
      </c>
      <c r="B12359" t="s">
        <v>2434</v>
      </c>
      <c r="D12359" t="s">
        <v>186</v>
      </c>
      <c r="H12359" t="s">
        <v>264</v>
      </c>
      <c r="K12359" t="s">
        <v>665</v>
      </c>
      <c r="P12359" t="s">
        <v>841</v>
      </c>
      <c r="Q12359" t="s">
        <v>1532</v>
      </c>
      <c r="S12359" t="s">
        <v>1567</v>
      </c>
      <c r="T12359" t="s">
        <v>134</v>
      </c>
      <c r="X12359" t="s">
        <v>3932</v>
      </c>
      <c r="Z12359" s="16" t="s">
        <v>55665</v>
      </c>
      <c r="AC12359" t="s">
        <v>13</v>
      </c>
      <c r="AD12359">
        <v>1</v>
      </c>
    </row>
    <row r="12360" spans="1:30">
      <c r="A12360" t="s">
        <v>16291</v>
      </c>
      <c r="B12360" t="s">
        <v>29254</v>
      </c>
      <c r="D12360" t="s">
        <v>186</v>
      </c>
      <c r="H12360" t="s">
        <v>246</v>
      </c>
      <c r="K12360" t="s">
        <v>665</v>
      </c>
      <c r="P12360" t="s">
        <v>39575</v>
      </c>
      <c r="Q12360" t="s">
        <v>1532</v>
      </c>
      <c r="S12360" t="s">
        <v>1567</v>
      </c>
      <c r="T12360" t="s">
        <v>134</v>
      </c>
      <c r="X12360" t="s">
        <v>3932</v>
      </c>
      <c r="Z12360" s="16" t="s">
        <v>55666</v>
      </c>
      <c r="AC12360" t="s">
        <v>13</v>
      </c>
      <c r="AD12360">
        <v>2</v>
      </c>
    </row>
    <row r="12361" spans="1:30">
      <c r="A12361" t="s">
        <v>16292</v>
      </c>
      <c r="B12361" t="s">
        <v>28927</v>
      </c>
      <c r="D12361" t="s">
        <v>186</v>
      </c>
      <c r="H12361" t="s">
        <v>243</v>
      </c>
      <c r="K12361" t="s">
        <v>666</v>
      </c>
      <c r="P12361" t="s">
        <v>720</v>
      </c>
      <c r="Q12361" t="s">
        <v>1533</v>
      </c>
      <c r="S12361" t="s">
        <v>1566</v>
      </c>
      <c r="T12361" t="s">
        <v>134</v>
      </c>
      <c r="X12361" t="s">
        <v>3932</v>
      </c>
      <c r="Z12361" s="16" t="s">
        <v>55667</v>
      </c>
      <c r="AC12361" t="s">
        <v>14</v>
      </c>
      <c r="AD12361">
        <v>1</v>
      </c>
    </row>
    <row r="12362" spans="1:30">
      <c r="A12362" t="s">
        <v>16293</v>
      </c>
      <c r="B12362" t="s">
        <v>3166</v>
      </c>
      <c r="D12362" t="s">
        <v>186</v>
      </c>
      <c r="H12362" t="s">
        <v>242</v>
      </c>
      <c r="K12362" t="s">
        <v>665</v>
      </c>
      <c r="P12362" t="s">
        <v>725</v>
      </c>
      <c r="Q12362" t="s">
        <v>1532</v>
      </c>
      <c r="S12362" t="s">
        <v>1567</v>
      </c>
      <c r="T12362" t="s">
        <v>134</v>
      </c>
      <c r="X12362" t="s">
        <v>3932</v>
      </c>
      <c r="Z12362" s="16" t="s">
        <v>55668</v>
      </c>
      <c r="AC12362" t="s">
        <v>13</v>
      </c>
      <c r="AD12362">
        <v>2</v>
      </c>
    </row>
    <row r="12363" spans="1:30">
      <c r="A12363" t="s">
        <v>16294</v>
      </c>
      <c r="B12363" t="s">
        <v>29255</v>
      </c>
      <c r="D12363" t="s">
        <v>186</v>
      </c>
      <c r="H12363" t="s">
        <v>276</v>
      </c>
      <c r="K12363" t="s">
        <v>665</v>
      </c>
      <c r="P12363" t="s">
        <v>39576</v>
      </c>
      <c r="Q12363" t="s">
        <v>1532</v>
      </c>
      <c r="S12363" t="s">
        <v>1567</v>
      </c>
      <c r="T12363" t="s">
        <v>134</v>
      </c>
      <c r="X12363" t="s">
        <v>3932</v>
      </c>
      <c r="Z12363" s="16" t="s">
        <v>55669</v>
      </c>
      <c r="AC12363" t="s">
        <v>13</v>
      </c>
      <c r="AD12363">
        <v>1</v>
      </c>
    </row>
    <row r="12364" spans="1:30">
      <c r="A12364" t="s">
        <v>16295</v>
      </c>
      <c r="B12364" t="s">
        <v>1584</v>
      </c>
      <c r="D12364" t="s">
        <v>186</v>
      </c>
      <c r="H12364" t="s">
        <v>253</v>
      </c>
      <c r="K12364" t="s">
        <v>665</v>
      </c>
      <c r="P12364" t="s">
        <v>732</v>
      </c>
      <c r="Q12364" t="s">
        <v>1532</v>
      </c>
      <c r="S12364" t="s">
        <v>1567</v>
      </c>
      <c r="T12364" t="s">
        <v>134</v>
      </c>
      <c r="X12364" t="s">
        <v>3932</v>
      </c>
      <c r="Z12364" s="16" t="s">
        <v>55670</v>
      </c>
      <c r="AC12364" t="s">
        <v>13</v>
      </c>
      <c r="AD12364">
        <v>1</v>
      </c>
    </row>
    <row r="12365" spans="1:30">
      <c r="A12365" t="s">
        <v>16296</v>
      </c>
      <c r="B12365" t="s">
        <v>29256</v>
      </c>
      <c r="D12365" t="s">
        <v>186</v>
      </c>
      <c r="H12365" t="s">
        <v>412</v>
      </c>
      <c r="K12365" t="s">
        <v>665</v>
      </c>
      <c r="P12365" t="s">
        <v>39577</v>
      </c>
      <c r="Q12365" t="s">
        <v>1532</v>
      </c>
      <c r="S12365" t="s">
        <v>1568</v>
      </c>
      <c r="T12365" t="s">
        <v>134</v>
      </c>
      <c r="X12365" t="s">
        <v>3932</v>
      </c>
      <c r="Z12365" s="16" t="s">
        <v>55671</v>
      </c>
      <c r="AC12365" t="s">
        <v>13</v>
      </c>
      <c r="AD12365">
        <v>1</v>
      </c>
    </row>
    <row r="12366" spans="1:30">
      <c r="A12366" t="s">
        <v>16297</v>
      </c>
      <c r="B12366" t="s">
        <v>29257</v>
      </c>
      <c r="D12366" t="s">
        <v>186</v>
      </c>
      <c r="H12366" t="s">
        <v>259</v>
      </c>
      <c r="K12366" t="s">
        <v>665</v>
      </c>
      <c r="P12366" t="s">
        <v>712</v>
      </c>
      <c r="Q12366" t="s">
        <v>1532</v>
      </c>
      <c r="S12366" t="s">
        <v>1567</v>
      </c>
      <c r="T12366" t="s">
        <v>134</v>
      </c>
      <c r="X12366" t="s">
        <v>3932</v>
      </c>
      <c r="Z12366" s="16" t="s">
        <v>55672</v>
      </c>
      <c r="AC12366" t="s">
        <v>13</v>
      </c>
      <c r="AD12366">
        <v>1</v>
      </c>
    </row>
    <row r="12367" spans="1:30">
      <c r="A12367" t="s">
        <v>16298</v>
      </c>
      <c r="B12367" t="s">
        <v>29258</v>
      </c>
      <c r="D12367" t="s">
        <v>186</v>
      </c>
      <c r="H12367" t="s">
        <v>339</v>
      </c>
      <c r="K12367" t="s">
        <v>665</v>
      </c>
      <c r="P12367" t="s">
        <v>39578</v>
      </c>
      <c r="Q12367" t="s">
        <v>1532</v>
      </c>
      <c r="S12367" t="s">
        <v>1567</v>
      </c>
      <c r="T12367" t="s">
        <v>134</v>
      </c>
      <c r="X12367" t="s">
        <v>3932</v>
      </c>
      <c r="Z12367" s="16" t="s">
        <v>55673</v>
      </c>
      <c r="AC12367" t="s">
        <v>13</v>
      </c>
      <c r="AD12367">
        <v>2</v>
      </c>
    </row>
    <row r="12368" spans="1:30">
      <c r="A12368" t="s">
        <v>16299</v>
      </c>
      <c r="B12368" t="s">
        <v>2719</v>
      </c>
      <c r="D12368" t="s">
        <v>188</v>
      </c>
      <c r="H12368" t="s">
        <v>257</v>
      </c>
      <c r="K12368" t="s">
        <v>666</v>
      </c>
      <c r="P12368" t="s">
        <v>185</v>
      </c>
      <c r="Q12368" t="s">
        <v>188</v>
      </c>
      <c r="S12368" t="s">
        <v>1567</v>
      </c>
      <c r="T12368" t="s">
        <v>1569</v>
      </c>
      <c r="X12368" t="s">
        <v>3932</v>
      </c>
      <c r="Z12368" s="16" t="s">
        <v>55674</v>
      </c>
      <c r="AC12368" t="s">
        <v>14</v>
      </c>
      <c r="AD12368">
        <v>3</v>
      </c>
    </row>
    <row r="12369" spans="1:30">
      <c r="A12369" t="s">
        <v>16300</v>
      </c>
      <c r="B12369" t="s">
        <v>29259</v>
      </c>
      <c r="D12369" t="s">
        <v>186</v>
      </c>
      <c r="H12369" t="s">
        <v>339</v>
      </c>
      <c r="K12369" t="s">
        <v>665</v>
      </c>
      <c r="P12369" t="s">
        <v>39579</v>
      </c>
      <c r="Q12369" t="s">
        <v>1532</v>
      </c>
      <c r="S12369" t="s">
        <v>1567</v>
      </c>
      <c r="T12369" t="s">
        <v>134</v>
      </c>
      <c r="X12369" t="s">
        <v>3932</v>
      </c>
      <c r="Z12369" s="16" t="s">
        <v>55675</v>
      </c>
      <c r="AC12369" t="s">
        <v>13</v>
      </c>
      <c r="AD12369">
        <v>1</v>
      </c>
    </row>
    <row r="12370" spans="1:30">
      <c r="A12370" t="s">
        <v>16301</v>
      </c>
      <c r="B12370" t="s">
        <v>29260</v>
      </c>
      <c r="D12370" t="s">
        <v>187</v>
      </c>
      <c r="H12370" t="s">
        <v>258</v>
      </c>
      <c r="K12370" t="s">
        <v>666</v>
      </c>
      <c r="P12370" t="s">
        <v>39580</v>
      </c>
      <c r="Q12370" t="s">
        <v>1537</v>
      </c>
      <c r="S12370" t="s">
        <v>1566</v>
      </c>
      <c r="T12370" t="s">
        <v>134</v>
      </c>
      <c r="X12370" t="s">
        <v>3932</v>
      </c>
      <c r="Z12370" s="16" t="s">
        <v>55676</v>
      </c>
      <c r="AC12370" t="s">
        <v>14</v>
      </c>
      <c r="AD12370">
        <v>3</v>
      </c>
    </row>
    <row r="12371" spans="1:30">
      <c r="A12371" t="s">
        <v>16302</v>
      </c>
      <c r="B12371" t="s">
        <v>29261</v>
      </c>
      <c r="D12371" t="s">
        <v>186</v>
      </c>
      <c r="H12371" t="s">
        <v>249</v>
      </c>
      <c r="K12371" t="s">
        <v>665</v>
      </c>
      <c r="P12371" t="s">
        <v>39581</v>
      </c>
      <c r="Q12371" t="s">
        <v>1532</v>
      </c>
      <c r="S12371" t="s">
        <v>1567</v>
      </c>
      <c r="T12371" t="s">
        <v>134</v>
      </c>
      <c r="X12371" t="s">
        <v>3932</v>
      </c>
      <c r="Z12371" s="16" t="s">
        <v>55677</v>
      </c>
      <c r="AC12371" t="s">
        <v>13</v>
      </c>
      <c r="AD12371">
        <v>1</v>
      </c>
    </row>
    <row r="12372" spans="1:30">
      <c r="A12372" t="s">
        <v>16303</v>
      </c>
      <c r="B12372" t="s">
        <v>3224</v>
      </c>
      <c r="D12372" t="s">
        <v>186</v>
      </c>
      <c r="H12372" t="s">
        <v>262</v>
      </c>
      <c r="K12372" t="s">
        <v>665</v>
      </c>
      <c r="P12372" t="s">
        <v>39582</v>
      </c>
      <c r="Q12372" t="s">
        <v>1532</v>
      </c>
      <c r="S12372" t="s">
        <v>1567</v>
      </c>
      <c r="T12372" t="s">
        <v>134</v>
      </c>
      <c r="X12372" t="s">
        <v>3932</v>
      </c>
      <c r="Z12372" s="16" t="s">
        <v>55678</v>
      </c>
      <c r="AC12372" t="s">
        <v>13</v>
      </c>
      <c r="AD12372">
        <v>2</v>
      </c>
    </row>
    <row r="12373" spans="1:30">
      <c r="A12373" t="s">
        <v>16304</v>
      </c>
      <c r="B12373" t="s">
        <v>29262</v>
      </c>
      <c r="D12373" t="s">
        <v>186</v>
      </c>
      <c r="H12373" t="s">
        <v>426</v>
      </c>
      <c r="K12373" t="s">
        <v>666</v>
      </c>
      <c r="P12373" t="s">
        <v>725</v>
      </c>
      <c r="Q12373" t="s">
        <v>1532</v>
      </c>
      <c r="S12373" t="s">
        <v>1567</v>
      </c>
      <c r="T12373" t="s">
        <v>134</v>
      </c>
      <c r="X12373" t="s">
        <v>3932</v>
      </c>
      <c r="Z12373" s="16" t="s">
        <v>55679</v>
      </c>
      <c r="AC12373" t="s">
        <v>13</v>
      </c>
      <c r="AD12373">
        <v>2</v>
      </c>
    </row>
    <row r="12374" spans="1:30">
      <c r="A12374" t="s">
        <v>16305</v>
      </c>
      <c r="B12374" t="s">
        <v>3224</v>
      </c>
      <c r="D12374" t="s">
        <v>186</v>
      </c>
      <c r="H12374" t="s">
        <v>262</v>
      </c>
      <c r="K12374" t="s">
        <v>665</v>
      </c>
      <c r="P12374" t="s">
        <v>39583</v>
      </c>
      <c r="Q12374" t="s">
        <v>1532</v>
      </c>
      <c r="S12374" t="s">
        <v>1567</v>
      </c>
      <c r="T12374" t="s">
        <v>134</v>
      </c>
      <c r="X12374" t="s">
        <v>3932</v>
      </c>
      <c r="Z12374" s="16" t="s">
        <v>55680</v>
      </c>
      <c r="AC12374" t="s">
        <v>13</v>
      </c>
      <c r="AD12374">
        <v>2</v>
      </c>
    </row>
    <row r="12375" spans="1:30">
      <c r="A12375" t="s">
        <v>16306</v>
      </c>
      <c r="B12375" t="s">
        <v>29263</v>
      </c>
      <c r="D12375" t="s">
        <v>186</v>
      </c>
      <c r="H12375" t="s">
        <v>313</v>
      </c>
      <c r="K12375" t="s">
        <v>668</v>
      </c>
      <c r="P12375" t="s">
        <v>39584</v>
      </c>
      <c r="Q12375" t="s">
        <v>1532</v>
      </c>
      <c r="S12375" t="s">
        <v>1566</v>
      </c>
      <c r="T12375" t="s">
        <v>134</v>
      </c>
      <c r="X12375" t="s">
        <v>3932</v>
      </c>
      <c r="Z12375" s="16" t="s">
        <v>55681</v>
      </c>
      <c r="AC12375" t="s">
        <v>13</v>
      </c>
      <c r="AD12375">
        <v>2</v>
      </c>
    </row>
    <row r="12376" spans="1:30">
      <c r="A12376" t="s">
        <v>16307</v>
      </c>
      <c r="B12376" t="s">
        <v>1590</v>
      </c>
      <c r="D12376" t="s">
        <v>188</v>
      </c>
      <c r="H12376" t="s">
        <v>257</v>
      </c>
      <c r="K12376" t="s">
        <v>666</v>
      </c>
      <c r="P12376" t="s">
        <v>185</v>
      </c>
      <c r="Q12376" t="s">
        <v>188</v>
      </c>
      <c r="S12376" t="s">
        <v>1566</v>
      </c>
      <c r="T12376" t="s">
        <v>1569</v>
      </c>
      <c r="X12376" t="s">
        <v>3932</v>
      </c>
      <c r="Z12376" s="16" t="s">
        <v>55682</v>
      </c>
      <c r="AC12376" t="s">
        <v>14</v>
      </c>
      <c r="AD12376">
        <v>3</v>
      </c>
    </row>
    <row r="12377" spans="1:30">
      <c r="A12377" t="s">
        <v>16308</v>
      </c>
      <c r="B12377" t="s">
        <v>2408</v>
      </c>
      <c r="D12377" t="s">
        <v>186</v>
      </c>
      <c r="H12377" t="s">
        <v>363</v>
      </c>
      <c r="K12377" t="s">
        <v>665</v>
      </c>
      <c r="P12377" t="s">
        <v>39585</v>
      </c>
      <c r="Q12377" t="s">
        <v>1532</v>
      </c>
      <c r="S12377" t="s">
        <v>1567</v>
      </c>
      <c r="T12377" t="s">
        <v>134</v>
      </c>
      <c r="X12377" t="s">
        <v>3932</v>
      </c>
      <c r="Z12377" s="16" t="s">
        <v>55683</v>
      </c>
      <c r="AC12377" t="s">
        <v>13</v>
      </c>
      <c r="AD12377">
        <v>1</v>
      </c>
    </row>
    <row r="12378" spans="1:30">
      <c r="A12378" t="s">
        <v>16309</v>
      </c>
      <c r="B12378" t="s">
        <v>29264</v>
      </c>
      <c r="D12378" t="s">
        <v>191</v>
      </c>
      <c r="H12378" t="s">
        <v>594</v>
      </c>
      <c r="K12378" t="s">
        <v>666</v>
      </c>
      <c r="P12378" t="s">
        <v>768</v>
      </c>
      <c r="Q12378" t="s">
        <v>1544</v>
      </c>
      <c r="S12378" t="s">
        <v>1568</v>
      </c>
      <c r="T12378" t="s">
        <v>134</v>
      </c>
      <c r="X12378" t="s">
        <v>3932</v>
      </c>
      <c r="Z12378" s="16" t="s">
        <v>55684</v>
      </c>
      <c r="AC12378" t="s">
        <v>13</v>
      </c>
      <c r="AD12378">
        <v>1</v>
      </c>
    </row>
    <row r="12379" spans="1:30">
      <c r="A12379" t="s">
        <v>16310</v>
      </c>
      <c r="B12379" t="s">
        <v>3032</v>
      </c>
      <c r="D12379" t="s">
        <v>186</v>
      </c>
      <c r="H12379" t="s">
        <v>249</v>
      </c>
      <c r="K12379" t="s">
        <v>665</v>
      </c>
      <c r="P12379" t="s">
        <v>1489</v>
      </c>
      <c r="Q12379" t="s">
        <v>1532</v>
      </c>
      <c r="S12379" t="s">
        <v>1567</v>
      </c>
      <c r="T12379" t="s">
        <v>134</v>
      </c>
      <c r="X12379" t="s">
        <v>3932</v>
      </c>
      <c r="Z12379" s="16" t="s">
        <v>55685</v>
      </c>
      <c r="AC12379" t="s">
        <v>13</v>
      </c>
      <c r="AD12379">
        <v>2</v>
      </c>
    </row>
    <row r="12380" spans="1:30">
      <c r="A12380" t="s">
        <v>16311</v>
      </c>
      <c r="B12380" t="s">
        <v>23627</v>
      </c>
      <c r="D12380" t="s">
        <v>186</v>
      </c>
      <c r="H12380" t="s">
        <v>273</v>
      </c>
      <c r="K12380" t="s">
        <v>666</v>
      </c>
      <c r="P12380" t="s">
        <v>39586</v>
      </c>
      <c r="Q12380" t="s">
        <v>1532</v>
      </c>
      <c r="S12380" t="s">
        <v>1567</v>
      </c>
      <c r="T12380" t="s">
        <v>134</v>
      </c>
      <c r="X12380" t="s">
        <v>3932</v>
      </c>
      <c r="Z12380" s="16" t="s">
        <v>55686</v>
      </c>
      <c r="AC12380" t="s">
        <v>13</v>
      </c>
      <c r="AD12380">
        <v>2</v>
      </c>
    </row>
    <row r="12381" spans="1:30">
      <c r="A12381" t="s">
        <v>16312</v>
      </c>
      <c r="B12381" t="s">
        <v>3861</v>
      </c>
      <c r="D12381" t="s">
        <v>186</v>
      </c>
      <c r="H12381" t="s">
        <v>255</v>
      </c>
      <c r="K12381" t="s">
        <v>665</v>
      </c>
      <c r="P12381" t="s">
        <v>39587</v>
      </c>
      <c r="Q12381" t="s">
        <v>1532</v>
      </c>
      <c r="S12381" t="s">
        <v>1567</v>
      </c>
      <c r="T12381" t="s">
        <v>134</v>
      </c>
      <c r="X12381" t="s">
        <v>3932</v>
      </c>
      <c r="Z12381" s="16" t="s">
        <v>55687</v>
      </c>
      <c r="AC12381" t="s">
        <v>13</v>
      </c>
      <c r="AD12381">
        <v>1</v>
      </c>
    </row>
    <row r="12382" spans="1:30">
      <c r="A12382" t="s">
        <v>16313</v>
      </c>
      <c r="B12382" t="s">
        <v>3571</v>
      </c>
      <c r="D12382" t="s">
        <v>187</v>
      </c>
      <c r="H12382" t="s">
        <v>258</v>
      </c>
      <c r="K12382" t="s">
        <v>666</v>
      </c>
      <c r="P12382" t="s">
        <v>39588</v>
      </c>
      <c r="Q12382" t="s">
        <v>1537</v>
      </c>
      <c r="S12382" t="s">
        <v>1566</v>
      </c>
      <c r="T12382" t="s">
        <v>134</v>
      </c>
      <c r="X12382" t="s">
        <v>3932</v>
      </c>
      <c r="Z12382" s="16" t="s">
        <v>55688</v>
      </c>
      <c r="AC12382" t="s">
        <v>14</v>
      </c>
      <c r="AD12382">
        <v>4</v>
      </c>
    </row>
    <row r="12383" spans="1:30">
      <c r="A12383" t="s">
        <v>16314</v>
      </c>
      <c r="B12383" t="s">
        <v>1601</v>
      </c>
      <c r="D12383" t="s">
        <v>186</v>
      </c>
      <c r="H12383" t="s">
        <v>255</v>
      </c>
      <c r="K12383" t="s">
        <v>665</v>
      </c>
      <c r="P12383" t="s">
        <v>684</v>
      </c>
      <c r="Q12383" t="s">
        <v>1532</v>
      </c>
      <c r="S12383" t="s">
        <v>1567</v>
      </c>
      <c r="T12383" t="s">
        <v>134</v>
      </c>
      <c r="X12383" t="s">
        <v>3932</v>
      </c>
      <c r="Z12383" s="16" t="s">
        <v>55689</v>
      </c>
      <c r="AC12383" t="s">
        <v>13</v>
      </c>
      <c r="AD12383">
        <v>2</v>
      </c>
    </row>
    <row r="12384" spans="1:30">
      <c r="A12384" t="s">
        <v>16315</v>
      </c>
      <c r="B12384" t="s">
        <v>3898</v>
      </c>
      <c r="D12384" t="s">
        <v>186</v>
      </c>
      <c r="H12384" t="s">
        <v>255</v>
      </c>
      <c r="K12384" t="s">
        <v>665</v>
      </c>
      <c r="P12384" t="s">
        <v>1419</v>
      </c>
      <c r="Q12384" t="s">
        <v>1532</v>
      </c>
      <c r="S12384" t="s">
        <v>1567</v>
      </c>
      <c r="T12384" t="s">
        <v>134</v>
      </c>
      <c r="X12384" t="s">
        <v>3932</v>
      </c>
      <c r="Z12384" s="16" t="s">
        <v>55690</v>
      </c>
      <c r="AC12384" t="s">
        <v>13</v>
      </c>
      <c r="AD12384">
        <v>1</v>
      </c>
    </row>
    <row r="12385" spans="1:30">
      <c r="A12385" t="s">
        <v>16316</v>
      </c>
      <c r="B12385" t="s">
        <v>29265</v>
      </c>
      <c r="D12385" t="s">
        <v>186</v>
      </c>
      <c r="H12385" t="s">
        <v>314</v>
      </c>
      <c r="K12385" t="s">
        <v>665</v>
      </c>
      <c r="P12385" t="s">
        <v>725</v>
      </c>
      <c r="Q12385" t="s">
        <v>1532</v>
      </c>
      <c r="S12385" t="s">
        <v>1567</v>
      </c>
      <c r="T12385" t="s">
        <v>134</v>
      </c>
      <c r="X12385" t="s">
        <v>3932</v>
      </c>
      <c r="Z12385" s="16" t="s">
        <v>55691</v>
      </c>
      <c r="AC12385" t="s">
        <v>13</v>
      </c>
      <c r="AD12385">
        <v>2</v>
      </c>
    </row>
    <row r="12386" spans="1:30">
      <c r="A12386" t="s">
        <v>16317</v>
      </c>
      <c r="B12386" t="s">
        <v>3571</v>
      </c>
      <c r="D12386" t="s">
        <v>187</v>
      </c>
      <c r="H12386" t="s">
        <v>258</v>
      </c>
      <c r="K12386" t="s">
        <v>666</v>
      </c>
      <c r="P12386" t="s">
        <v>39589</v>
      </c>
      <c r="Q12386" t="s">
        <v>1537</v>
      </c>
      <c r="S12386" t="s">
        <v>1567</v>
      </c>
      <c r="T12386" t="s">
        <v>134</v>
      </c>
      <c r="X12386" t="s">
        <v>3932</v>
      </c>
      <c r="Z12386" s="16" t="s">
        <v>55692</v>
      </c>
      <c r="AC12386" t="s">
        <v>14</v>
      </c>
      <c r="AD12386">
        <v>4</v>
      </c>
    </row>
    <row r="12387" spans="1:30">
      <c r="A12387" t="s">
        <v>16318</v>
      </c>
      <c r="B12387" t="s">
        <v>1601</v>
      </c>
      <c r="D12387" t="s">
        <v>186</v>
      </c>
      <c r="H12387" t="s">
        <v>255</v>
      </c>
      <c r="K12387" t="s">
        <v>665</v>
      </c>
      <c r="P12387" t="s">
        <v>684</v>
      </c>
      <c r="Q12387" t="s">
        <v>1532</v>
      </c>
      <c r="S12387" t="s">
        <v>1567</v>
      </c>
      <c r="T12387" t="s">
        <v>134</v>
      </c>
      <c r="X12387" t="s">
        <v>3932</v>
      </c>
      <c r="Z12387" s="16" t="s">
        <v>55693</v>
      </c>
      <c r="AC12387" t="s">
        <v>13</v>
      </c>
      <c r="AD12387">
        <v>2</v>
      </c>
    </row>
    <row r="12388" spans="1:30">
      <c r="A12388" t="s">
        <v>16319</v>
      </c>
      <c r="B12388" t="s">
        <v>1794</v>
      </c>
      <c r="D12388" t="s">
        <v>187</v>
      </c>
      <c r="H12388" t="s">
        <v>258</v>
      </c>
      <c r="K12388" t="s">
        <v>666</v>
      </c>
      <c r="P12388" t="s">
        <v>39590</v>
      </c>
      <c r="Q12388" t="s">
        <v>1537</v>
      </c>
      <c r="S12388" t="s">
        <v>1567</v>
      </c>
      <c r="T12388" t="s">
        <v>134</v>
      </c>
      <c r="X12388" t="s">
        <v>3932</v>
      </c>
      <c r="Z12388" s="16" t="s">
        <v>55694</v>
      </c>
      <c r="AC12388" t="s">
        <v>14</v>
      </c>
      <c r="AD12388">
        <v>3</v>
      </c>
    </row>
    <row r="12389" spans="1:30">
      <c r="A12389" t="s">
        <v>16320</v>
      </c>
      <c r="B12389" t="s">
        <v>1358</v>
      </c>
      <c r="D12389" t="s">
        <v>186</v>
      </c>
      <c r="H12389" t="s">
        <v>310</v>
      </c>
      <c r="K12389" t="s">
        <v>665</v>
      </c>
      <c r="P12389" t="s">
        <v>1419</v>
      </c>
      <c r="Q12389" t="s">
        <v>1532</v>
      </c>
      <c r="S12389" t="s">
        <v>1567</v>
      </c>
      <c r="T12389" t="s">
        <v>134</v>
      </c>
      <c r="X12389" t="s">
        <v>3932</v>
      </c>
      <c r="Z12389" s="16" t="s">
        <v>55695</v>
      </c>
      <c r="AC12389" t="s">
        <v>13</v>
      </c>
      <c r="AD12389">
        <v>1</v>
      </c>
    </row>
    <row r="12390" spans="1:30">
      <c r="A12390" t="s">
        <v>16321</v>
      </c>
      <c r="B12390" t="s">
        <v>29266</v>
      </c>
      <c r="D12390" t="s">
        <v>186</v>
      </c>
      <c r="H12390" t="s">
        <v>279</v>
      </c>
      <c r="K12390" t="s">
        <v>665</v>
      </c>
      <c r="P12390" t="s">
        <v>725</v>
      </c>
      <c r="Q12390" t="s">
        <v>1532</v>
      </c>
      <c r="S12390" t="s">
        <v>1567</v>
      </c>
      <c r="T12390" t="s">
        <v>134</v>
      </c>
      <c r="X12390" t="s">
        <v>3932</v>
      </c>
      <c r="Z12390" s="16" t="s">
        <v>55696</v>
      </c>
      <c r="AC12390" t="s">
        <v>13</v>
      </c>
      <c r="AD12390">
        <v>2</v>
      </c>
    </row>
    <row r="12391" spans="1:30">
      <c r="A12391" t="s">
        <v>16322</v>
      </c>
      <c r="B12391" t="s">
        <v>3726</v>
      </c>
      <c r="D12391" t="s">
        <v>186</v>
      </c>
      <c r="H12391" t="s">
        <v>262</v>
      </c>
      <c r="K12391" t="s">
        <v>665</v>
      </c>
      <c r="P12391" t="s">
        <v>34779</v>
      </c>
      <c r="Q12391" t="s">
        <v>1532</v>
      </c>
      <c r="S12391" t="s">
        <v>1567</v>
      </c>
      <c r="T12391" t="s">
        <v>134</v>
      </c>
      <c r="X12391" t="s">
        <v>3932</v>
      </c>
      <c r="Z12391" s="16" t="s">
        <v>55697</v>
      </c>
      <c r="AC12391" t="s">
        <v>13</v>
      </c>
      <c r="AD12391">
        <v>1</v>
      </c>
    </row>
    <row r="12392" spans="1:30">
      <c r="A12392" t="s">
        <v>16323</v>
      </c>
      <c r="B12392" t="s">
        <v>29267</v>
      </c>
      <c r="D12392" t="s">
        <v>186</v>
      </c>
      <c r="H12392" t="s">
        <v>243</v>
      </c>
      <c r="K12392" t="s">
        <v>665</v>
      </c>
      <c r="P12392" t="s">
        <v>39591</v>
      </c>
      <c r="Q12392" t="s">
        <v>1532</v>
      </c>
      <c r="S12392" t="s">
        <v>1567</v>
      </c>
      <c r="T12392" t="s">
        <v>134</v>
      </c>
      <c r="X12392" t="s">
        <v>3932</v>
      </c>
      <c r="Z12392" s="16" t="s">
        <v>55698</v>
      </c>
      <c r="AC12392" t="s">
        <v>13</v>
      </c>
      <c r="AD12392">
        <v>1</v>
      </c>
    </row>
    <row r="12393" spans="1:30">
      <c r="A12393" t="s">
        <v>16324</v>
      </c>
      <c r="B12393" t="s">
        <v>2646</v>
      </c>
      <c r="D12393" t="s">
        <v>186</v>
      </c>
      <c r="H12393" t="s">
        <v>331</v>
      </c>
      <c r="K12393" t="s">
        <v>665</v>
      </c>
      <c r="P12393" t="s">
        <v>759</v>
      </c>
      <c r="Q12393" t="s">
        <v>1532</v>
      </c>
      <c r="S12393" t="s">
        <v>1565</v>
      </c>
      <c r="T12393" t="s">
        <v>134</v>
      </c>
      <c r="X12393" t="s">
        <v>3932</v>
      </c>
      <c r="Z12393" s="16" t="s">
        <v>55699</v>
      </c>
      <c r="AC12393" t="s">
        <v>13</v>
      </c>
      <c r="AD12393">
        <v>3</v>
      </c>
    </row>
    <row r="12394" spans="1:30">
      <c r="A12394" t="s">
        <v>16325</v>
      </c>
      <c r="B12394" t="s">
        <v>2325</v>
      </c>
      <c r="D12394" t="s">
        <v>186</v>
      </c>
      <c r="H12394" t="s">
        <v>247</v>
      </c>
      <c r="K12394" t="s">
        <v>665</v>
      </c>
      <c r="P12394" t="s">
        <v>1090</v>
      </c>
      <c r="Q12394" t="s">
        <v>1532</v>
      </c>
      <c r="S12394" t="s">
        <v>1565</v>
      </c>
      <c r="T12394" t="s">
        <v>134</v>
      </c>
      <c r="X12394" t="s">
        <v>3932</v>
      </c>
      <c r="Z12394" s="16" t="s">
        <v>55700</v>
      </c>
      <c r="AC12394" t="s">
        <v>13</v>
      </c>
      <c r="AD12394">
        <v>2</v>
      </c>
    </row>
    <row r="12395" spans="1:30">
      <c r="A12395" t="s">
        <v>16326</v>
      </c>
      <c r="B12395" t="s">
        <v>3726</v>
      </c>
      <c r="D12395" t="s">
        <v>186</v>
      </c>
      <c r="H12395" t="s">
        <v>249</v>
      </c>
      <c r="K12395" t="s">
        <v>665</v>
      </c>
      <c r="P12395" t="s">
        <v>1419</v>
      </c>
      <c r="Q12395" t="s">
        <v>1532</v>
      </c>
      <c r="S12395" t="s">
        <v>1567</v>
      </c>
      <c r="T12395" t="s">
        <v>134</v>
      </c>
      <c r="X12395" t="s">
        <v>3932</v>
      </c>
      <c r="Z12395" s="16" t="s">
        <v>55701</v>
      </c>
      <c r="AC12395" t="s">
        <v>13</v>
      </c>
      <c r="AD12395">
        <v>1</v>
      </c>
    </row>
    <row r="12396" spans="1:30">
      <c r="A12396" t="s">
        <v>16327</v>
      </c>
      <c r="B12396" t="s">
        <v>3370</v>
      </c>
      <c r="D12396" t="s">
        <v>186</v>
      </c>
      <c r="H12396" t="s">
        <v>331</v>
      </c>
      <c r="K12396" t="s">
        <v>665</v>
      </c>
      <c r="P12396" t="s">
        <v>39592</v>
      </c>
      <c r="Q12396" t="s">
        <v>1532</v>
      </c>
      <c r="S12396" t="s">
        <v>1565</v>
      </c>
      <c r="T12396" t="s">
        <v>134</v>
      </c>
      <c r="X12396" t="s">
        <v>3932</v>
      </c>
      <c r="Z12396" s="16" t="s">
        <v>55702</v>
      </c>
      <c r="AC12396" t="s">
        <v>13</v>
      </c>
      <c r="AD12396">
        <v>2</v>
      </c>
    </row>
    <row r="12397" spans="1:30">
      <c r="A12397" t="s">
        <v>16328</v>
      </c>
      <c r="B12397" t="s">
        <v>3338</v>
      </c>
      <c r="D12397" t="s">
        <v>186</v>
      </c>
      <c r="H12397" t="s">
        <v>279</v>
      </c>
      <c r="K12397" t="s">
        <v>665</v>
      </c>
      <c r="P12397" t="s">
        <v>3338</v>
      </c>
      <c r="Q12397" t="s">
        <v>1532</v>
      </c>
      <c r="S12397" t="s">
        <v>1567</v>
      </c>
      <c r="T12397" t="s">
        <v>134</v>
      </c>
      <c r="X12397" t="s">
        <v>3932</v>
      </c>
      <c r="Z12397" s="16" t="s">
        <v>55703</v>
      </c>
      <c r="AC12397" t="s">
        <v>13</v>
      </c>
      <c r="AD12397">
        <v>2</v>
      </c>
    </row>
    <row r="12398" spans="1:30">
      <c r="A12398" t="s">
        <v>16329</v>
      </c>
      <c r="B12398" t="s">
        <v>1591</v>
      </c>
      <c r="D12398" t="s">
        <v>187</v>
      </c>
      <c r="H12398" t="s">
        <v>258</v>
      </c>
      <c r="K12398" t="s">
        <v>666</v>
      </c>
      <c r="P12398" t="s">
        <v>39593</v>
      </c>
      <c r="Q12398" t="s">
        <v>1537</v>
      </c>
      <c r="S12398" t="s">
        <v>1566</v>
      </c>
      <c r="T12398" t="s">
        <v>134</v>
      </c>
      <c r="X12398" t="s">
        <v>3932</v>
      </c>
      <c r="Z12398" s="16" t="s">
        <v>55704</v>
      </c>
      <c r="AC12398" t="s">
        <v>14</v>
      </c>
      <c r="AD12398">
        <v>3</v>
      </c>
    </row>
    <row r="12399" spans="1:30">
      <c r="A12399" t="s">
        <v>16330</v>
      </c>
      <c r="B12399" t="s">
        <v>3004</v>
      </c>
      <c r="D12399" t="s">
        <v>186</v>
      </c>
      <c r="H12399" t="s">
        <v>255</v>
      </c>
      <c r="K12399" t="s">
        <v>665</v>
      </c>
      <c r="P12399" t="s">
        <v>39594</v>
      </c>
      <c r="Q12399" t="s">
        <v>1532</v>
      </c>
      <c r="S12399" t="s">
        <v>1566</v>
      </c>
      <c r="T12399" t="s">
        <v>134</v>
      </c>
      <c r="X12399" t="s">
        <v>3932</v>
      </c>
      <c r="Z12399" s="16" t="s">
        <v>55705</v>
      </c>
      <c r="AC12399" t="s">
        <v>13</v>
      </c>
      <c r="AD12399">
        <v>2</v>
      </c>
    </row>
    <row r="12400" spans="1:30">
      <c r="A12400" t="s">
        <v>16331</v>
      </c>
      <c r="B12400" t="s">
        <v>2719</v>
      </c>
      <c r="D12400" t="s">
        <v>188</v>
      </c>
      <c r="H12400" t="s">
        <v>257</v>
      </c>
      <c r="K12400" t="s">
        <v>666</v>
      </c>
      <c r="P12400" t="s">
        <v>185</v>
      </c>
      <c r="Q12400" t="s">
        <v>188</v>
      </c>
      <c r="S12400" t="s">
        <v>1567</v>
      </c>
      <c r="T12400" t="s">
        <v>1569</v>
      </c>
      <c r="X12400" t="s">
        <v>3932</v>
      </c>
      <c r="Z12400" s="16" t="s">
        <v>55706</v>
      </c>
      <c r="AC12400" t="s">
        <v>14</v>
      </c>
      <c r="AD12400">
        <v>3</v>
      </c>
    </row>
    <row r="12401" spans="1:30">
      <c r="A12401" t="s">
        <v>16332</v>
      </c>
      <c r="B12401" t="s">
        <v>29268</v>
      </c>
      <c r="D12401" t="s">
        <v>186</v>
      </c>
      <c r="H12401" t="s">
        <v>380</v>
      </c>
      <c r="K12401" t="s">
        <v>665</v>
      </c>
      <c r="P12401" t="s">
        <v>39595</v>
      </c>
      <c r="Q12401" t="s">
        <v>1532</v>
      </c>
      <c r="S12401" t="s">
        <v>1567</v>
      </c>
      <c r="T12401" t="s">
        <v>134</v>
      </c>
      <c r="X12401" t="s">
        <v>3932</v>
      </c>
      <c r="Z12401" s="16" t="s">
        <v>55707</v>
      </c>
      <c r="AC12401" t="s">
        <v>13</v>
      </c>
      <c r="AD12401">
        <v>2</v>
      </c>
    </row>
    <row r="12402" spans="1:30">
      <c r="A12402" t="s">
        <v>16333</v>
      </c>
      <c r="B12402" t="s">
        <v>29269</v>
      </c>
      <c r="D12402" t="s">
        <v>186</v>
      </c>
      <c r="H12402" t="s">
        <v>255</v>
      </c>
      <c r="K12402" t="s">
        <v>665</v>
      </c>
      <c r="P12402" t="s">
        <v>39596</v>
      </c>
      <c r="Q12402" t="s">
        <v>1532</v>
      </c>
      <c r="S12402" t="s">
        <v>1567</v>
      </c>
      <c r="T12402" t="s">
        <v>134</v>
      </c>
      <c r="X12402" t="s">
        <v>3932</v>
      </c>
      <c r="Z12402" s="16" t="s">
        <v>55708</v>
      </c>
      <c r="AC12402" t="s">
        <v>13</v>
      </c>
      <c r="AD12402">
        <v>2</v>
      </c>
    </row>
    <row r="12403" spans="1:30">
      <c r="A12403" t="s">
        <v>16334</v>
      </c>
      <c r="B12403" t="s">
        <v>1791</v>
      </c>
      <c r="D12403" t="s">
        <v>186</v>
      </c>
      <c r="H12403" t="s">
        <v>262</v>
      </c>
      <c r="K12403" t="s">
        <v>665</v>
      </c>
      <c r="P12403" t="s">
        <v>725</v>
      </c>
      <c r="Q12403" t="s">
        <v>1532</v>
      </c>
      <c r="S12403" t="s">
        <v>1567</v>
      </c>
      <c r="T12403" t="s">
        <v>134</v>
      </c>
      <c r="X12403" t="s">
        <v>3932</v>
      </c>
      <c r="Z12403" s="16" t="s">
        <v>55709</v>
      </c>
      <c r="AC12403" t="s">
        <v>13</v>
      </c>
      <c r="AD12403">
        <v>2</v>
      </c>
    </row>
    <row r="12404" spans="1:30">
      <c r="A12404" t="s">
        <v>16335</v>
      </c>
      <c r="B12404" t="s">
        <v>2033</v>
      </c>
      <c r="D12404" t="s">
        <v>186</v>
      </c>
      <c r="H12404" t="s">
        <v>265</v>
      </c>
      <c r="K12404" t="s">
        <v>665</v>
      </c>
      <c r="P12404" t="s">
        <v>38071</v>
      </c>
      <c r="Q12404" t="s">
        <v>1532</v>
      </c>
      <c r="S12404" t="s">
        <v>1567</v>
      </c>
      <c r="T12404" t="s">
        <v>134</v>
      </c>
      <c r="X12404" t="s">
        <v>3932</v>
      </c>
      <c r="Z12404" s="16" t="s">
        <v>55710</v>
      </c>
      <c r="AC12404" t="s">
        <v>13</v>
      </c>
      <c r="AD12404">
        <v>2</v>
      </c>
    </row>
    <row r="12405" spans="1:30">
      <c r="A12405" t="s">
        <v>16336</v>
      </c>
      <c r="B12405" t="s">
        <v>1579</v>
      </c>
      <c r="D12405" t="s">
        <v>186</v>
      </c>
      <c r="H12405" t="s">
        <v>247</v>
      </c>
      <c r="K12405" t="s">
        <v>665</v>
      </c>
      <c r="P12405" t="s">
        <v>1090</v>
      </c>
      <c r="Q12405" t="s">
        <v>1532</v>
      </c>
      <c r="S12405" t="s">
        <v>1565</v>
      </c>
      <c r="T12405" t="s">
        <v>134</v>
      </c>
      <c r="X12405" t="s">
        <v>3932</v>
      </c>
      <c r="Z12405" s="16" t="s">
        <v>55711</v>
      </c>
      <c r="AC12405" t="s">
        <v>13</v>
      </c>
      <c r="AD12405">
        <v>2</v>
      </c>
    </row>
    <row r="12406" spans="1:30">
      <c r="A12406" t="s">
        <v>16337</v>
      </c>
      <c r="B12406" t="s">
        <v>29270</v>
      </c>
      <c r="D12406" t="s">
        <v>186</v>
      </c>
      <c r="H12406" t="s">
        <v>635</v>
      </c>
      <c r="K12406" t="s">
        <v>666</v>
      </c>
      <c r="P12406" t="s">
        <v>39597</v>
      </c>
      <c r="Q12406" t="s">
        <v>1532</v>
      </c>
      <c r="S12406" t="s">
        <v>1567</v>
      </c>
      <c r="T12406" t="s">
        <v>134</v>
      </c>
      <c r="X12406" t="s">
        <v>3932</v>
      </c>
      <c r="Z12406" s="16" t="s">
        <v>55712</v>
      </c>
      <c r="AC12406" t="s">
        <v>13</v>
      </c>
      <c r="AD12406">
        <v>16</v>
      </c>
    </row>
    <row r="12407" spans="1:30">
      <c r="A12407" t="s">
        <v>16338</v>
      </c>
      <c r="B12407" t="s">
        <v>29271</v>
      </c>
      <c r="D12407" t="s">
        <v>191</v>
      </c>
      <c r="H12407" t="s">
        <v>243</v>
      </c>
      <c r="K12407" t="s">
        <v>666</v>
      </c>
      <c r="P12407" t="s">
        <v>39598</v>
      </c>
      <c r="Q12407" t="s">
        <v>1544</v>
      </c>
      <c r="S12407" t="s">
        <v>1566</v>
      </c>
      <c r="T12407" t="s">
        <v>134</v>
      </c>
      <c r="X12407" t="s">
        <v>3932</v>
      </c>
      <c r="Z12407" s="16" t="s">
        <v>55713</v>
      </c>
      <c r="AC12407" t="s">
        <v>13</v>
      </c>
      <c r="AD12407">
        <v>6</v>
      </c>
    </row>
    <row r="12408" spans="1:30">
      <c r="A12408" t="s">
        <v>16339</v>
      </c>
      <c r="B12408" t="s">
        <v>29272</v>
      </c>
      <c r="D12408" t="s">
        <v>186</v>
      </c>
      <c r="H12408" t="s">
        <v>326</v>
      </c>
      <c r="K12408" t="s">
        <v>665</v>
      </c>
      <c r="P12408" t="s">
        <v>39599</v>
      </c>
      <c r="Q12408" t="s">
        <v>1532</v>
      </c>
      <c r="S12408" t="s">
        <v>1567</v>
      </c>
      <c r="T12408" t="s">
        <v>134</v>
      </c>
      <c r="X12408" t="s">
        <v>3932</v>
      </c>
      <c r="Z12408" s="16" t="s">
        <v>55714</v>
      </c>
      <c r="AC12408" t="s">
        <v>13</v>
      </c>
      <c r="AD12408">
        <v>1</v>
      </c>
    </row>
    <row r="12409" spans="1:30">
      <c r="A12409" t="s">
        <v>16340</v>
      </c>
      <c r="B12409" t="s">
        <v>3834</v>
      </c>
      <c r="D12409" t="s">
        <v>186</v>
      </c>
      <c r="H12409" t="s">
        <v>339</v>
      </c>
      <c r="K12409" t="s">
        <v>665</v>
      </c>
      <c r="P12409" t="s">
        <v>38862</v>
      </c>
      <c r="Q12409" t="s">
        <v>1532</v>
      </c>
      <c r="S12409" t="s">
        <v>1567</v>
      </c>
      <c r="T12409" t="s">
        <v>134</v>
      </c>
      <c r="X12409" t="s">
        <v>3932</v>
      </c>
      <c r="Z12409" s="16" t="s">
        <v>55715</v>
      </c>
      <c r="AC12409" t="s">
        <v>13</v>
      </c>
      <c r="AD12409">
        <v>2</v>
      </c>
    </row>
    <row r="12410" spans="1:30">
      <c r="A12410" t="s">
        <v>16341</v>
      </c>
      <c r="B12410" t="s">
        <v>29273</v>
      </c>
      <c r="D12410" t="s">
        <v>191</v>
      </c>
      <c r="H12410" t="s">
        <v>258</v>
      </c>
      <c r="K12410" t="s">
        <v>666</v>
      </c>
      <c r="P12410" t="s">
        <v>723</v>
      </c>
      <c r="Q12410" t="s">
        <v>1544</v>
      </c>
      <c r="S12410" t="s">
        <v>1566</v>
      </c>
      <c r="T12410" t="s">
        <v>134</v>
      </c>
      <c r="X12410" t="s">
        <v>3932</v>
      </c>
      <c r="Z12410" s="16" t="s">
        <v>55716</v>
      </c>
      <c r="AC12410" t="s">
        <v>13</v>
      </c>
      <c r="AD12410">
        <v>3</v>
      </c>
    </row>
    <row r="12411" spans="1:30">
      <c r="A12411" t="s">
        <v>16342</v>
      </c>
      <c r="B12411" t="s">
        <v>1782</v>
      </c>
      <c r="D12411" t="s">
        <v>186</v>
      </c>
      <c r="H12411" t="s">
        <v>259</v>
      </c>
      <c r="K12411" t="s">
        <v>665</v>
      </c>
      <c r="P12411" t="s">
        <v>725</v>
      </c>
      <c r="Q12411" t="s">
        <v>1532</v>
      </c>
      <c r="S12411" t="s">
        <v>1567</v>
      </c>
      <c r="T12411" t="s">
        <v>134</v>
      </c>
      <c r="X12411" t="s">
        <v>3932</v>
      </c>
      <c r="Z12411" s="16" t="s">
        <v>55717</v>
      </c>
      <c r="AC12411" t="s">
        <v>13</v>
      </c>
      <c r="AD12411">
        <v>2</v>
      </c>
    </row>
    <row r="12412" spans="1:30">
      <c r="A12412" t="s">
        <v>16343</v>
      </c>
      <c r="B12412" t="s">
        <v>3198</v>
      </c>
      <c r="D12412" t="s">
        <v>186</v>
      </c>
      <c r="H12412" t="s">
        <v>251</v>
      </c>
      <c r="K12412" t="s">
        <v>665</v>
      </c>
      <c r="P12412" t="s">
        <v>39600</v>
      </c>
      <c r="Q12412" t="s">
        <v>1532</v>
      </c>
      <c r="S12412" t="s">
        <v>1565</v>
      </c>
      <c r="T12412" t="s">
        <v>134</v>
      </c>
      <c r="X12412" t="s">
        <v>3932</v>
      </c>
      <c r="Z12412" s="16" t="s">
        <v>55718</v>
      </c>
      <c r="AC12412" t="s">
        <v>13</v>
      </c>
      <c r="AD12412">
        <v>2</v>
      </c>
    </row>
    <row r="12413" spans="1:30">
      <c r="A12413" t="s">
        <v>16344</v>
      </c>
      <c r="B12413" t="s">
        <v>29274</v>
      </c>
      <c r="D12413" t="s">
        <v>186</v>
      </c>
      <c r="H12413" t="s">
        <v>328</v>
      </c>
      <c r="K12413" t="s">
        <v>666</v>
      </c>
      <c r="P12413" t="s">
        <v>39601</v>
      </c>
      <c r="Q12413" t="s">
        <v>1533</v>
      </c>
      <c r="S12413" t="s">
        <v>1566</v>
      </c>
      <c r="T12413" t="s">
        <v>134</v>
      </c>
      <c r="X12413" t="s">
        <v>3932</v>
      </c>
      <c r="Z12413" s="16" t="s">
        <v>55719</v>
      </c>
      <c r="AC12413" t="s">
        <v>14</v>
      </c>
      <c r="AD12413">
        <v>5</v>
      </c>
    </row>
    <row r="12414" spans="1:30">
      <c r="A12414" t="s">
        <v>16345</v>
      </c>
      <c r="B12414" t="s">
        <v>29275</v>
      </c>
      <c r="D12414" t="s">
        <v>186</v>
      </c>
      <c r="H12414" t="s">
        <v>246</v>
      </c>
      <c r="K12414" t="s">
        <v>665</v>
      </c>
      <c r="P12414" t="s">
        <v>39602</v>
      </c>
      <c r="Q12414" t="s">
        <v>1532</v>
      </c>
      <c r="S12414" t="s">
        <v>1567</v>
      </c>
      <c r="T12414" t="s">
        <v>134</v>
      </c>
      <c r="X12414" t="s">
        <v>3932</v>
      </c>
      <c r="Z12414" s="16" t="s">
        <v>55720</v>
      </c>
      <c r="AC12414" t="s">
        <v>13</v>
      </c>
      <c r="AD12414">
        <v>2</v>
      </c>
    </row>
    <row r="12415" spans="1:30">
      <c r="A12415" t="s">
        <v>16346</v>
      </c>
      <c r="B12415" t="s">
        <v>3159</v>
      </c>
      <c r="D12415" t="s">
        <v>186</v>
      </c>
      <c r="H12415" t="s">
        <v>248</v>
      </c>
      <c r="K12415" t="s">
        <v>665</v>
      </c>
      <c r="P12415" t="s">
        <v>1199</v>
      </c>
      <c r="Q12415" t="s">
        <v>1532</v>
      </c>
      <c r="S12415" t="s">
        <v>1567</v>
      </c>
      <c r="T12415" t="s">
        <v>134</v>
      </c>
      <c r="X12415" t="s">
        <v>3932</v>
      </c>
      <c r="Z12415" s="16" t="s">
        <v>55721</v>
      </c>
      <c r="AC12415" t="s">
        <v>13</v>
      </c>
      <c r="AD12415">
        <v>2</v>
      </c>
    </row>
    <row r="12416" spans="1:30">
      <c r="A12416" t="s">
        <v>16347</v>
      </c>
      <c r="B12416" t="s">
        <v>1591</v>
      </c>
      <c r="D12416" t="s">
        <v>187</v>
      </c>
      <c r="H12416" t="s">
        <v>258</v>
      </c>
      <c r="K12416" t="s">
        <v>666</v>
      </c>
      <c r="P12416" t="s">
        <v>39603</v>
      </c>
      <c r="Q12416" t="s">
        <v>1537</v>
      </c>
      <c r="S12416" t="s">
        <v>1566</v>
      </c>
      <c r="T12416" t="s">
        <v>134</v>
      </c>
      <c r="X12416" t="s">
        <v>3932</v>
      </c>
      <c r="Z12416" s="16" t="s">
        <v>55722</v>
      </c>
      <c r="AC12416" t="s">
        <v>14</v>
      </c>
      <c r="AD12416">
        <v>5</v>
      </c>
    </row>
    <row r="12417" spans="1:30">
      <c r="A12417" t="s">
        <v>16348</v>
      </c>
      <c r="B12417" t="s">
        <v>29276</v>
      </c>
      <c r="D12417" t="s">
        <v>186</v>
      </c>
      <c r="H12417" t="s">
        <v>313</v>
      </c>
      <c r="K12417" t="s">
        <v>665</v>
      </c>
      <c r="P12417" t="s">
        <v>1391</v>
      </c>
      <c r="Q12417" t="s">
        <v>1532</v>
      </c>
      <c r="S12417" t="s">
        <v>1567</v>
      </c>
      <c r="T12417" t="s">
        <v>134</v>
      </c>
      <c r="X12417" t="s">
        <v>3932</v>
      </c>
      <c r="Z12417" s="16" t="s">
        <v>55723</v>
      </c>
      <c r="AC12417" t="s">
        <v>13</v>
      </c>
      <c r="AD12417">
        <v>1</v>
      </c>
    </row>
    <row r="12418" spans="1:30">
      <c r="A12418" t="s">
        <v>16349</v>
      </c>
      <c r="B12418" t="s">
        <v>1672</v>
      </c>
      <c r="D12418" t="s">
        <v>186</v>
      </c>
      <c r="H12418" t="s">
        <v>253</v>
      </c>
      <c r="K12418" t="s">
        <v>665</v>
      </c>
      <c r="P12418" t="s">
        <v>33562</v>
      </c>
      <c r="Q12418" t="s">
        <v>1532</v>
      </c>
      <c r="S12418" t="s">
        <v>1567</v>
      </c>
      <c r="T12418" t="s">
        <v>134</v>
      </c>
      <c r="X12418" t="s">
        <v>3932</v>
      </c>
      <c r="Z12418" s="16" t="s">
        <v>55724</v>
      </c>
      <c r="AC12418" t="s">
        <v>13</v>
      </c>
      <c r="AD12418">
        <v>2</v>
      </c>
    </row>
    <row r="12419" spans="1:30">
      <c r="A12419" t="s">
        <v>16350</v>
      </c>
      <c r="B12419" t="s">
        <v>29277</v>
      </c>
      <c r="D12419" t="s">
        <v>186</v>
      </c>
      <c r="H12419" t="s">
        <v>281</v>
      </c>
      <c r="K12419" t="s">
        <v>665</v>
      </c>
      <c r="P12419" t="s">
        <v>39604</v>
      </c>
      <c r="Q12419" t="s">
        <v>1532</v>
      </c>
      <c r="S12419" t="s">
        <v>1567</v>
      </c>
      <c r="T12419" t="s">
        <v>134</v>
      </c>
      <c r="X12419" t="s">
        <v>3932</v>
      </c>
      <c r="Z12419" s="16" t="s">
        <v>55725</v>
      </c>
      <c r="AC12419" t="s">
        <v>13</v>
      </c>
      <c r="AD12419">
        <v>1</v>
      </c>
    </row>
    <row r="12420" spans="1:30">
      <c r="A12420" t="s">
        <v>16351</v>
      </c>
      <c r="B12420" t="s">
        <v>2957</v>
      </c>
      <c r="D12420" t="s">
        <v>186</v>
      </c>
      <c r="H12420" t="s">
        <v>271</v>
      </c>
      <c r="K12420" t="s">
        <v>665</v>
      </c>
      <c r="P12420" t="s">
        <v>39605</v>
      </c>
      <c r="Q12420" t="s">
        <v>1532</v>
      </c>
      <c r="S12420" t="s">
        <v>1565</v>
      </c>
      <c r="T12420" t="s">
        <v>134</v>
      </c>
      <c r="X12420" t="s">
        <v>3932</v>
      </c>
      <c r="Z12420" s="16" t="s">
        <v>55726</v>
      </c>
      <c r="AC12420" t="s">
        <v>13</v>
      </c>
      <c r="AD12420">
        <v>2</v>
      </c>
    </row>
    <row r="12421" spans="1:30">
      <c r="A12421" t="s">
        <v>16352</v>
      </c>
      <c r="B12421" t="s">
        <v>1929</v>
      </c>
      <c r="D12421" t="s">
        <v>186</v>
      </c>
      <c r="H12421" t="s">
        <v>268</v>
      </c>
      <c r="K12421" t="s">
        <v>665</v>
      </c>
      <c r="P12421" t="s">
        <v>39606</v>
      </c>
      <c r="Q12421" t="s">
        <v>1532</v>
      </c>
      <c r="S12421" t="s">
        <v>1567</v>
      </c>
      <c r="T12421" t="s">
        <v>134</v>
      </c>
      <c r="X12421" t="s">
        <v>3932</v>
      </c>
      <c r="Z12421" s="16" t="s">
        <v>55727</v>
      </c>
      <c r="AC12421" t="s">
        <v>13</v>
      </c>
      <c r="AD12421">
        <v>2</v>
      </c>
    </row>
    <row r="12422" spans="1:30">
      <c r="A12422" t="s">
        <v>16353</v>
      </c>
      <c r="B12422" t="s">
        <v>3161</v>
      </c>
      <c r="D12422" t="s">
        <v>186</v>
      </c>
      <c r="H12422" t="s">
        <v>265</v>
      </c>
      <c r="K12422" t="s">
        <v>665</v>
      </c>
      <c r="P12422" t="s">
        <v>684</v>
      </c>
      <c r="Q12422" t="s">
        <v>1532</v>
      </c>
      <c r="S12422" t="s">
        <v>1567</v>
      </c>
      <c r="T12422" t="s">
        <v>134</v>
      </c>
      <c r="X12422" t="s">
        <v>3932</v>
      </c>
      <c r="Z12422" s="16" t="s">
        <v>55728</v>
      </c>
      <c r="AC12422" t="s">
        <v>13</v>
      </c>
      <c r="AD12422">
        <v>2</v>
      </c>
    </row>
    <row r="12423" spans="1:30">
      <c r="A12423" t="s">
        <v>16354</v>
      </c>
      <c r="B12423" t="s">
        <v>2515</v>
      </c>
      <c r="D12423" t="s">
        <v>186</v>
      </c>
      <c r="H12423" t="s">
        <v>337</v>
      </c>
      <c r="K12423" t="s">
        <v>666</v>
      </c>
      <c r="P12423" t="s">
        <v>39607</v>
      </c>
      <c r="Q12423" t="s">
        <v>1538</v>
      </c>
      <c r="S12423" t="s">
        <v>1566</v>
      </c>
      <c r="T12423" t="s">
        <v>134</v>
      </c>
      <c r="X12423" t="s">
        <v>3932</v>
      </c>
      <c r="Z12423" s="16" t="s">
        <v>55729</v>
      </c>
      <c r="AC12423" t="s">
        <v>14</v>
      </c>
      <c r="AD12423">
        <v>3</v>
      </c>
    </row>
    <row r="12424" spans="1:30">
      <c r="A12424" t="s">
        <v>16355</v>
      </c>
      <c r="B12424" t="s">
        <v>25205</v>
      </c>
      <c r="D12424" t="s">
        <v>186</v>
      </c>
      <c r="H12424" t="s">
        <v>290</v>
      </c>
      <c r="K12424" t="s">
        <v>666</v>
      </c>
      <c r="P12424" t="s">
        <v>39608</v>
      </c>
      <c r="Q12424" t="s">
        <v>1538</v>
      </c>
      <c r="S12424" t="s">
        <v>1567</v>
      </c>
      <c r="T12424" t="s">
        <v>134</v>
      </c>
      <c r="X12424" t="s">
        <v>3932</v>
      </c>
      <c r="Z12424" s="16" t="s">
        <v>55730</v>
      </c>
      <c r="AC12424" t="s">
        <v>14</v>
      </c>
      <c r="AD12424">
        <v>3</v>
      </c>
    </row>
    <row r="12425" spans="1:30">
      <c r="A12425" t="s">
        <v>16356</v>
      </c>
      <c r="B12425" t="s">
        <v>29278</v>
      </c>
      <c r="D12425" t="s">
        <v>191</v>
      </c>
      <c r="H12425" t="s">
        <v>258</v>
      </c>
      <c r="K12425" t="s">
        <v>666</v>
      </c>
      <c r="P12425" t="s">
        <v>723</v>
      </c>
      <c r="Q12425" t="s">
        <v>1544</v>
      </c>
      <c r="S12425" t="s">
        <v>1566</v>
      </c>
      <c r="T12425" t="s">
        <v>134</v>
      </c>
      <c r="X12425" t="s">
        <v>3932</v>
      </c>
      <c r="Z12425" s="16" t="s">
        <v>55731</v>
      </c>
      <c r="AC12425" t="s">
        <v>13</v>
      </c>
      <c r="AD12425">
        <v>2</v>
      </c>
    </row>
    <row r="12426" spans="1:30">
      <c r="A12426" t="s">
        <v>16357</v>
      </c>
      <c r="B12426" t="s">
        <v>29099</v>
      </c>
      <c r="D12426" t="s">
        <v>186</v>
      </c>
      <c r="H12426" t="s">
        <v>247</v>
      </c>
      <c r="K12426" t="s">
        <v>665</v>
      </c>
      <c r="P12426" t="s">
        <v>1090</v>
      </c>
      <c r="Q12426" t="s">
        <v>1532</v>
      </c>
      <c r="S12426" t="s">
        <v>1565</v>
      </c>
      <c r="T12426" t="s">
        <v>134</v>
      </c>
      <c r="X12426" t="s">
        <v>3932</v>
      </c>
      <c r="Z12426" s="16" t="s">
        <v>55732</v>
      </c>
      <c r="AC12426" t="s">
        <v>13</v>
      </c>
      <c r="AD12426">
        <v>2</v>
      </c>
    </row>
    <row r="12427" spans="1:30">
      <c r="A12427" t="s">
        <v>16358</v>
      </c>
      <c r="B12427" t="s">
        <v>2082</v>
      </c>
      <c r="D12427" t="s">
        <v>186</v>
      </c>
      <c r="H12427" t="s">
        <v>268</v>
      </c>
      <c r="K12427" t="s">
        <v>665</v>
      </c>
      <c r="P12427" t="s">
        <v>725</v>
      </c>
      <c r="Q12427" t="s">
        <v>1532</v>
      </c>
      <c r="S12427" t="s">
        <v>1567</v>
      </c>
      <c r="T12427" t="s">
        <v>134</v>
      </c>
      <c r="X12427" t="s">
        <v>3932</v>
      </c>
      <c r="Z12427" s="16" t="s">
        <v>55733</v>
      </c>
      <c r="AC12427" t="s">
        <v>13</v>
      </c>
      <c r="AD12427">
        <v>2</v>
      </c>
    </row>
    <row r="12428" spans="1:30">
      <c r="A12428" t="s">
        <v>16359</v>
      </c>
      <c r="B12428" t="s">
        <v>24576</v>
      </c>
      <c r="D12428" t="s">
        <v>186</v>
      </c>
      <c r="H12428" t="s">
        <v>259</v>
      </c>
      <c r="K12428" t="s">
        <v>665</v>
      </c>
      <c r="P12428" t="s">
        <v>39609</v>
      </c>
      <c r="Q12428" t="s">
        <v>1532</v>
      </c>
      <c r="S12428" t="s">
        <v>1567</v>
      </c>
      <c r="T12428" t="s">
        <v>134</v>
      </c>
      <c r="X12428" t="s">
        <v>3932</v>
      </c>
      <c r="Z12428" s="16" t="s">
        <v>55734</v>
      </c>
      <c r="AC12428" t="s">
        <v>13</v>
      </c>
      <c r="AD12428">
        <v>1</v>
      </c>
    </row>
    <row r="12429" spans="1:30">
      <c r="A12429" t="s">
        <v>16360</v>
      </c>
      <c r="B12429" t="s">
        <v>29279</v>
      </c>
      <c r="D12429" t="s">
        <v>186</v>
      </c>
      <c r="H12429" t="s">
        <v>315</v>
      </c>
      <c r="K12429" t="s">
        <v>666</v>
      </c>
      <c r="P12429" t="s">
        <v>39610</v>
      </c>
      <c r="Q12429" t="s">
        <v>1538</v>
      </c>
      <c r="S12429" t="s">
        <v>1567</v>
      </c>
      <c r="T12429" t="s">
        <v>134</v>
      </c>
      <c r="X12429" t="s">
        <v>3932</v>
      </c>
      <c r="Z12429" s="16" t="s">
        <v>55735</v>
      </c>
      <c r="AC12429" t="s">
        <v>14</v>
      </c>
      <c r="AD12429">
        <v>5</v>
      </c>
    </row>
    <row r="12430" spans="1:30">
      <c r="A12430" t="s">
        <v>16361</v>
      </c>
      <c r="B12430" t="s">
        <v>29280</v>
      </c>
      <c r="D12430" t="s">
        <v>186</v>
      </c>
      <c r="H12430" t="s">
        <v>247</v>
      </c>
      <c r="K12430" t="s">
        <v>665</v>
      </c>
      <c r="P12430" t="s">
        <v>1090</v>
      </c>
      <c r="Q12430" t="s">
        <v>1532</v>
      </c>
      <c r="S12430" t="s">
        <v>1565</v>
      </c>
      <c r="T12430" t="s">
        <v>134</v>
      </c>
      <c r="X12430" t="s">
        <v>3932</v>
      </c>
      <c r="Z12430" s="16" t="s">
        <v>55736</v>
      </c>
      <c r="AC12430" t="s">
        <v>13</v>
      </c>
      <c r="AD12430">
        <v>2</v>
      </c>
    </row>
    <row r="12431" spans="1:30">
      <c r="A12431" t="s">
        <v>16362</v>
      </c>
      <c r="B12431" t="s">
        <v>3876</v>
      </c>
      <c r="D12431" t="s">
        <v>186</v>
      </c>
      <c r="H12431" t="s">
        <v>387</v>
      </c>
      <c r="K12431" t="s">
        <v>665</v>
      </c>
      <c r="P12431" t="s">
        <v>1419</v>
      </c>
      <c r="Q12431" t="s">
        <v>1532</v>
      </c>
      <c r="S12431" t="s">
        <v>1567</v>
      </c>
      <c r="T12431" t="s">
        <v>134</v>
      </c>
      <c r="X12431" t="s">
        <v>3932</v>
      </c>
      <c r="Z12431" s="16" t="s">
        <v>55737</v>
      </c>
      <c r="AC12431" t="s">
        <v>13</v>
      </c>
      <c r="AD12431">
        <v>1</v>
      </c>
    </row>
    <row r="12432" spans="1:30">
      <c r="A12432" t="s">
        <v>16363</v>
      </c>
      <c r="B12432" t="s">
        <v>1371</v>
      </c>
      <c r="D12432" t="s">
        <v>186</v>
      </c>
      <c r="H12432" t="s">
        <v>279</v>
      </c>
      <c r="K12432" t="s">
        <v>665</v>
      </c>
      <c r="P12432" t="s">
        <v>1371</v>
      </c>
      <c r="Q12432" t="s">
        <v>1532</v>
      </c>
      <c r="S12432" t="s">
        <v>1567</v>
      </c>
      <c r="T12432" t="s">
        <v>134</v>
      </c>
      <c r="X12432" t="s">
        <v>3932</v>
      </c>
      <c r="Z12432" s="16" t="s">
        <v>55738</v>
      </c>
      <c r="AC12432" t="s">
        <v>13</v>
      </c>
      <c r="AD12432">
        <v>2</v>
      </c>
    </row>
    <row r="12433" spans="1:30">
      <c r="A12433" t="s">
        <v>16364</v>
      </c>
      <c r="B12433" t="s">
        <v>29281</v>
      </c>
      <c r="D12433" t="s">
        <v>186</v>
      </c>
      <c r="H12433" t="s">
        <v>243</v>
      </c>
      <c r="K12433" t="s">
        <v>666</v>
      </c>
      <c r="P12433" t="s">
        <v>39611</v>
      </c>
      <c r="Q12433" t="s">
        <v>1533</v>
      </c>
      <c r="S12433" t="s">
        <v>1566</v>
      </c>
      <c r="T12433" t="s">
        <v>134</v>
      </c>
      <c r="X12433" t="s">
        <v>3932</v>
      </c>
      <c r="Z12433" s="16" t="s">
        <v>55739</v>
      </c>
      <c r="AC12433" t="s">
        <v>14</v>
      </c>
      <c r="AD12433">
        <v>1</v>
      </c>
    </row>
    <row r="12434" spans="1:30">
      <c r="A12434" t="s">
        <v>16365</v>
      </c>
      <c r="B12434" t="s">
        <v>29282</v>
      </c>
      <c r="D12434" t="s">
        <v>186</v>
      </c>
      <c r="H12434" t="s">
        <v>256</v>
      </c>
      <c r="K12434" t="s">
        <v>665</v>
      </c>
      <c r="P12434" t="s">
        <v>39612</v>
      </c>
      <c r="Q12434" t="s">
        <v>1532</v>
      </c>
      <c r="S12434" t="s">
        <v>1567</v>
      </c>
      <c r="T12434" t="s">
        <v>134</v>
      </c>
      <c r="X12434" t="s">
        <v>3932</v>
      </c>
      <c r="Z12434" s="16" t="s">
        <v>55740</v>
      </c>
      <c r="AC12434" t="s">
        <v>13</v>
      </c>
      <c r="AD12434">
        <v>2</v>
      </c>
    </row>
    <row r="12435" spans="1:30">
      <c r="A12435" t="s">
        <v>16366</v>
      </c>
      <c r="B12435" t="s">
        <v>29283</v>
      </c>
      <c r="D12435" t="s">
        <v>186</v>
      </c>
      <c r="H12435" t="s">
        <v>339</v>
      </c>
      <c r="K12435" t="s">
        <v>665</v>
      </c>
      <c r="P12435" t="s">
        <v>725</v>
      </c>
      <c r="Q12435" t="s">
        <v>1532</v>
      </c>
      <c r="S12435" t="s">
        <v>1567</v>
      </c>
      <c r="T12435" t="s">
        <v>134</v>
      </c>
      <c r="X12435" t="s">
        <v>3932</v>
      </c>
      <c r="Z12435" s="16" t="s">
        <v>55741</v>
      </c>
      <c r="AC12435" t="s">
        <v>13</v>
      </c>
      <c r="AD12435">
        <v>2</v>
      </c>
    </row>
    <row r="12436" spans="1:30">
      <c r="A12436" t="s">
        <v>16367</v>
      </c>
      <c r="B12436" t="s">
        <v>2571</v>
      </c>
      <c r="D12436" t="s">
        <v>186</v>
      </c>
      <c r="H12436" t="s">
        <v>255</v>
      </c>
      <c r="K12436" t="s">
        <v>665</v>
      </c>
      <c r="P12436" t="s">
        <v>725</v>
      </c>
      <c r="Q12436" t="s">
        <v>1532</v>
      </c>
      <c r="S12436" t="s">
        <v>1567</v>
      </c>
      <c r="T12436" t="s">
        <v>134</v>
      </c>
      <c r="X12436" t="s">
        <v>3932</v>
      </c>
      <c r="Z12436" s="16" t="s">
        <v>55742</v>
      </c>
      <c r="AC12436" t="s">
        <v>13</v>
      </c>
      <c r="AD12436">
        <v>2</v>
      </c>
    </row>
    <row r="12437" spans="1:30">
      <c r="A12437" t="s">
        <v>16368</v>
      </c>
      <c r="B12437" t="s">
        <v>29284</v>
      </c>
      <c r="D12437" t="s">
        <v>186</v>
      </c>
      <c r="H12437" t="s">
        <v>248</v>
      </c>
      <c r="K12437" t="s">
        <v>665</v>
      </c>
      <c r="P12437" t="s">
        <v>1201</v>
      </c>
      <c r="Q12437" t="s">
        <v>1532</v>
      </c>
      <c r="S12437" t="s">
        <v>1567</v>
      </c>
      <c r="T12437" t="s">
        <v>134</v>
      </c>
      <c r="X12437" t="s">
        <v>3932</v>
      </c>
      <c r="Z12437" s="16" t="s">
        <v>55743</v>
      </c>
      <c r="AC12437" t="s">
        <v>13</v>
      </c>
      <c r="AD12437">
        <v>2</v>
      </c>
    </row>
    <row r="12438" spans="1:30">
      <c r="A12438" t="s">
        <v>16369</v>
      </c>
      <c r="B12438" t="s">
        <v>3905</v>
      </c>
      <c r="D12438" t="s">
        <v>186</v>
      </c>
      <c r="H12438" t="s">
        <v>253</v>
      </c>
      <c r="K12438" t="s">
        <v>665</v>
      </c>
      <c r="P12438" t="s">
        <v>1386</v>
      </c>
      <c r="Q12438" t="s">
        <v>1532</v>
      </c>
      <c r="S12438" t="s">
        <v>1567</v>
      </c>
      <c r="T12438" t="s">
        <v>134</v>
      </c>
      <c r="X12438" t="s">
        <v>3932</v>
      </c>
      <c r="Z12438" s="16" t="s">
        <v>55744</v>
      </c>
      <c r="AC12438" t="s">
        <v>13</v>
      </c>
      <c r="AD12438">
        <v>2</v>
      </c>
    </row>
    <row r="12439" spans="1:30">
      <c r="A12439" t="s">
        <v>16370</v>
      </c>
      <c r="B12439" t="s">
        <v>29285</v>
      </c>
      <c r="D12439" t="s">
        <v>186</v>
      </c>
      <c r="H12439" t="s">
        <v>341</v>
      </c>
      <c r="K12439" t="s">
        <v>665</v>
      </c>
      <c r="P12439" t="s">
        <v>39613</v>
      </c>
      <c r="Q12439" t="s">
        <v>1532</v>
      </c>
      <c r="S12439" t="s">
        <v>1567</v>
      </c>
      <c r="T12439" t="s">
        <v>134</v>
      </c>
      <c r="X12439" t="s">
        <v>3932</v>
      </c>
      <c r="Z12439" s="16" t="s">
        <v>55745</v>
      </c>
      <c r="AC12439" t="s">
        <v>13</v>
      </c>
      <c r="AD12439">
        <v>1</v>
      </c>
    </row>
    <row r="12440" spans="1:30">
      <c r="A12440" t="s">
        <v>16371</v>
      </c>
      <c r="B12440" t="s">
        <v>29286</v>
      </c>
      <c r="D12440" t="s">
        <v>186</v>
      </c>
      <c r="H12440" t="s">
        <v>290</v>
      </c>
      <c r="K12440" t="s">
        <v>665</v>
      </c>
      <c r="P12440" t="s">
        <v>39614</v>
      </c>
      <c r="Q12440" t="s">
        <v>1532</v>
      </c>
      <c r="S12440" t="s">
        <v>1567</v>
      </c>
      <c r="T12440" t="s">
        <v>134</v>
      </c>
      <c r="X12440" t="s">
        <v>3932</v>
      </c>
      <c r="Z12440" s="16" t="s">
        <v>55746</v>
      </c>
      <c r="AC12440" t="s">
        <v>13</v>
      </c>
      <c r="AD12440">
        <v>1</v>
      </c>
    </row>
    <row r="12441" spans="1:30">
      <c r="A12441" t="s">
        <v>16372</v>
      </c>
      <c r="B12441" t="s">
        <v>1748</v>
      </c>
      <c r="D12441" t="s">
        <v>188</v>
      </c>
      <c r="H12441" t="s">
        <v>257</v>
      </c>
      <c r="K12441" t="s">
        <v>665</v>
      </c>
      <c r="P12441" t="s">
        <v>185</v>
      </c>
      <c r="Q12441" t="s">
        <v>188</v>
      </c>
      <c r="S12441" t="s">
        <v>1567</v>
      </c>
      <c r="T12441" t="s">
        <v>1569</v>
      </c>
      <c r="X12441" t="s">
        <v>3932</v>
      </c>
      <c r="Z12441" s="16" t="s">
        <v>55747</v>
      </c>
      <c r="AC12441" t="s">
        <v>14</v>
      </c>
      <c r="AD12441">
        <v>2</v>
      </c>
    </row>
    <row r="12442" spans="1:30">
      <c r="A12442" t="s">
        <v>16373</v>
      </c>
      <c r="B12442" t="s">
        <v>3656</v>
      </c>
      <c r="D12442" t="s">
        <v>186</v>
      </c>
      <c r="H12442" t="s">
        <v>247</v>
      </c>
      <c r="K12442" t="s">
        <v>665</v>
      </c>
      <c r="P12442" t="s">
        <v>39615</v>
      </c>
      <c r="Q12442" t="s">
        <v>1532</v>
      </c>
      <c r="S12442" t="s">
        <v>1565</v>
      </c>
      <c r="T12442" t="s">
        <v>134</v>
      </c>
      <c r="X12442" t="s">
        <v>3932</v>
      </c>
      <c r="Z12442" s="16" t="s">
        <v>55748</v>
      </c>
      <c r="AC12442" t="s">
        <v>13</v>
      </c>
      <c r="AD12442">
        <v>2</v>
      </c>
    </row>
    <row r="12443" spans="1:30">
      <c r="A12443" t="s">
        <v>16374</v>
      </c>
      <c r="B12443" t="s">
        <v>2068</v>
      </c>
      <c r="D12443" t="s">
        <v>186</v>
      </c>
      <c r="H12443" t="s">
        <v>248</v>
      </c>
      <c r="K12443" t="s">
        <v>665</v>
      </c>
      <c r="P12443" t="s">
        <v>39616</v>
      </c>
      <c r="Q12443" t="s">
        <v>1532</v>
      </c>
      <c r="S12443" t="s">
        <v>1567</v>
      </c>
      <c r="T12443" t="s">
        <v>134</v>
      </c>
      <c r="X12443" t="s">
        <v>3932</v>
      </c>
      <c r="Z12443" s="16" t="s">
        <v>55749</v>
      </c>
      <c r="AC12443" t="s">
        <v>13</v>
      </c>
      <c r="AD12443">
        <v>1</v>
      </c>
    </row>
    <row r="12444" spans="1:30">
      <c r="A12444" t="s">
        <v>16375</v>
      </c>
      <c r="B12444" t="s">
        <v>29287</v>
      </c>
      <c r="D12444" t="s">
        <v>191</v>
      </c>
      <c r="H12444" t="s">
        <v>370</v>
      </c>
      <c r="K12444" t="s">
        <v>666</v>
      </c>
      <c r="P12444" t="s">
        <v>39617</v>
      </c>
      <c r="Q12444" t="s">
        <v>1544</v>
      </c>
      <c r="S12444" t="s">
        <v>1567</v>
      </c>
      <c r="T12444" t="s">
        <v>134</v>
      </c>
      <c r="X12444" t="s">
        <v>3932</v>
      </c>
      <c r="Z12444" s="16" t="s">
        <v>55750</v>
      </c>
      <c r="AC12444" t="s">
        <v>13</v>
      </c>
      <c r="AD12444">
        <v>2</v>
      </c>
    </row>
    <row r="12445" spans="1:30">
      <c r="A12445" t="s">
        <v>16376</v>
      </c>
      <c r="B12445" t="s">
        <v>1601</v>
      </c>
      <c r="D12445" t="s">
        <v>186</v>
      </c>
      <c r="H12445" t="s">
        <v>255</v>
      </c>
      <c r="K12445" t="s">
        <v>665</v>
      </c>
      <c r="P12445" t="s">
        <v>39618</v>
      </c>
      <c r="Q12445" t="s">
        <v>1532</v>
      </c>
      <c r="S12445" t="s">
        <v>1567</v>
      </c>
      <c r="T12445" t="s">
        <v>134</v>
      </c>
      <c r="X12445" t="s">
        <v>3932</v>
      </c>
      <c r="Z12445" s="16" t="s">
        <v>55751</v>
      </c>
      <c r="AC12445" t="s">
        <v>13</v>
      </c>
      <c r="AD12445">
        <v>2</v>
      </c>
    </row>
    <row r="12446" spans="1:30">
      <c r="A12446" t="s">
        <v>16377</v>
      </c>
      <c r="B12446" t="s">
        <v>2528</v>
      </c>
      <c r="D12446" t="s">
        <v>186</v>
      </c>
      <c r="H12446" t="s">
        <v>310</v>
      </c>
      <c r="K12446" t="s">
        <v>665</v>
      </c>
      <c r="P12446" t="s">
        <v>39619</v>
      </c>
      <c r="Q12446" t="s">
        <v>1532</v>
      </c>
      <c r="S12446" t="s">
        <v>1567</v>
      </c>
      <c r="T12446" t="s">
        <v>134</v>
      </c>
      <c r="X12446" t="s">
        <v>3932</v>
      </c>
      <c r="Z12446" s="16" t="s">
        <v>55752</v>
      </c>
      <c r="AC12446" t="s">
        <v>13</v>
      </c>
      <c r="AD12446">
        <v>1</v>
      </c>
    </row>
    <row r="12447" spans="1:30">
      <c r="A12447" t="s">
        <v>16378</v>
      </c>
      <c r="B12447" t="s">
        <v>2445</v>
      </c>
      <c r="D12447" t="s">
        <v>186</v>
      </c>
      <c r="H12447" t="s">
        <v>285</v>
      </c>
      <c r="K12447" t="s">
        <v>665</v>
      </c>
      <c r="P12447" t="s">
        <v>39620</v>
      </c>
      <c r="Q12447" t="s">
        <v>1532</v>
      </c>
      <c r="S12447" t="s">
        <v>1567</v>
      </c>
      <c r="T12447" t="s">
        <v>134</v>
      </c>
      <c r="X12447" t="s">
        <v>3932</v>
      </c>
      <c r="Z12447" s="16" t="s">
        <v>55753</v>
      </c>
      <c r="AC12447" t="s">
        <v>13</v>
      </c>
      <c r="AD12447">
        <v>1</v>
      </c>
    </row>
    <row r="12448" spans="1:30">
      <c r="A12448" t="s">
        <v>16379</v>
      </c>
      <c r="B12448" t="s">
        <v>29288</v>
      </c>
      <c r="D12448" t="s">
        <v>186</v>
      </c>
      <c r="H12448" t="s">
        <v>282</v>
      </c>
      <c r="K12448" t="s">
        <v>665</v>
      </c>
      <c r="P12448" t="s">
        <v>1019</v>
      </c>
      <c r="Q12448" t="s">
        <v>1532</v>
      </c>
      <c r="S12448" t="s">
        <v>1567</v>
      </c>
      <c r="T12448" t="s">
        <v>134</v>
      </c>
      <c r="X12448" t="s">
        <v>3932</v>
      </c>
      <c r="Z12448" s="16" t="s">
        <v>55754</v>
      </c>
      <c r="AC12448" t="s">
        <v>13</v>
      </c>
      <c r="AD12448">
        <v>1</v>
      </c>
    </row>
    <row r="12449" spans="1:30">
      <c r="A12449" t="s">
        <v>16380</v>
      </c>
      <c r="B12449" t="s">
        <v>1812</v>
      </c>
      <c r="D12449" t="s">
        <v>186</v>
      </c>
      <c r="H12449" t="s">
        <v>255</v>
      </c>
      <c r="K12449" t="s">
        <v>665</v>
      </c>
      <c r="P12449" t="s">
        <v>39621</v>
      </c>
      <c r="Q12449" t="s">
        <v>1532</v>
      </c>
      <c r="S12449" t="s">
        <v>1567</v>
      </c>
      <c r="T12449" t="s">
        <v>134</v>
      </c>
      <c r="X12449" t="s">
        <v>3932</v>
      </c>
      <c r="Z12449" s="16" t="s">
        <v>55755</v>
      </c>
      <c r="AC12449" t="s">
        <v>13</v>
      </c>
      <c r="AD12449">
        <v>1</v>
      </c>
    </row>
    <row r="12450" spans="1:30">
      <c r="A12450" t="s">
        <v>16381</v>
      </c>
      <c r="B12450" t="s">
        <v>1958</v>
      </c>
      <c r="D12450" t="s">
        <v>186</v>
      </c>
      <c r="H12450" t="s">
        <v>276</v>
      </c>
      <c r="K12450" t="s">
        <v>665</v>
      </c>
      <c r="P12450" t="s">
        <v>39622</v>
      </c>
      <c r="Q12450" t="s">
        <v>1532</v>
      </c>
      <c r="S12450" t="s">
        <v>1567</v>
      </c>
      <c r="T12450" t="s">
        <v>134</v>
      </c>
      <c r="X12450" t="s">
        <v>3932</v>
      </c>
      <c r="Z12450" s="16" t="s">
        <v>55756</v>
      </c>
      <c r="AC12450" t="s">
        <v>13</v>
      </c>
      <c r="AD12450">
        <v>1</v>
      </c>
    </row>
    <row r="12451" spans="1:30">
      <c r="A12451" t="s">
        <v>16382</v>
      </c>
      <c r="B12451" t="s">
        <v>1590</v>
      </c>
      <c r="D12451" t="s">
        <v>188</v>
      </c>
      <c r="H12451" t="s">
        <v>257</v>
      </c>
      <c r="K12451" t="s">
        <v>666</v>
      </c>
      <c r="P12451" t="s">
        <v>185</v>
      </c>
      <c r="Q12451" t="s">
        <v>188</v>
      </c>
      <c r="S12451" t="s">
        <v>1567</v>
      </c>
      <c r="T12451" t="s">
        <v>1570</v>
      </c>
      <c r="X12451" t="s">
        <v>3932</v>
      </c>
      <c r="Z12451" s="16" t="s">
        <v>55757</v>
      </c>
      <c r="AC12451" t="s">
        <v>14</v>
      </c>
      <c r="AD12451">
        <v>0</v>
      </c>
    </row>
    <row r="12452" spans="1:30">
      <c r="A12452" t="s">
        <v>16383</v>
      </c>
      <c r="B12452" t="s">
        <v>3792</v>
      </c>
      <c r="D12452" t="s">
        <v>186</v>
      </c>
      <c r="H12452" t="s">
        <v>314</v>
      </c>
      <c r="K12452" t="s">
        <v>665</v>
      </c>
      <c r="P12452" t="s">
        <v>39623</v>
      </c>
      <c r="Q12452" t="s">
        <v>1532</v>
      </c>
      <c r="S12452" t="s">
        <v>1567</v>
      </c>
      <c r="T12452" t="s">
        <v>134</v>
      </c>
      <c r="X12452" t="s">
        <v>3932</v>
      </c>
      <c r="Z12452" s="16" t="s">
        <v>55758</v>
      </c>
      <c r="AC12452" t="s">
        <v>13</v>
      </c>
      <c r="AD12452">
        <v>1</v>
      </c>
    </row>
    <row r="12453" spans="1:30">
      <c r="A12453" t="s">
        <v>16384</v>
      </c>
      <c r="B12453" t="s">
        <v>29289</v>
      </c>
      <c r="D12453" t="s">
        <v>186</v>
      </c>
      <c r="H12453" t="s">
        <v>634</v>
      </c>
      <c r="K12453" t="s">
        <v>665</v>
      </c>
      <c r="P12453" t="s">
        <v>39624</v>
      </c>
      <c r="Q12453" t="s">
        <v>1532</v>
      </c>
      <c r="S12453" t="s">
        <v>1567</v>
      </c>
      <c r="T12453" t="s">
        <v>134</v>
      </c>
      <c r="X12453" t="s">
        <v>3932</v>
      </c>
      <c r="Z12453" s="16" t="s">
        <v>55759</v>
      </c>
      <c r="AC12453" t="s">
        <v>13</v>
      </c>
      <c r="AD12453">
        <v>1</v>
      </c>
    </row>
    <row r="12454" spans="1:30">
      <c r="A12454" t="s">
        <v>16385</v>
      </c>
      <c r="B12454" t="s">
        <v>29290</v>
      </c>
      <c r="D12454" t="s">
        <v>186</v>
      </c>
      <c r="H12454" t="s">
        <v>243</v>
      </c>
      <c r="K12454" t="s">
        <v>666</v>
      </c>
      <c r="P12454" t="s">
        <v>39625</v>
      </c>
      <c r="Q12454" t="s">
        <v>1536</v>
      </c>
      <c r="S12454" t="s">
        <v>1566</v>
      </c>
      <c r="T12454" t="s">
        <v>134</v>
      </c>
      <c r="X12454" t="s">
        <v>3932</v>
      </c>
      <c r="Z12454" s="16" t="s">
        <v>55760</v>
      </c>
      <c r="AC12454" t="s">
        <v>14</v>
      </c>
      <c r="AD12454">
        <v>3</v>
      </c>
    </row>
    <row r="12455" spans="1:30">
      <c r="A12455" t="s">
        <v>16386</v>
      </c>
      <c r="B12455" t="s">
        <v>29291</v>
      </c>
      <c r="D12455" t="s">
        <v>186</v>
      </c>
      <c r="H12455" t="s">
        <v>242</v>
      </c>
      <c r="K12455" t="s">
        <v>665</v>
      </c>
      <c r="P12455" t="s">
        <v>1130</v>
      </c>
      <c r="Q12455" t="s">
        <v>1532</v>
      </c>
      <c r="S12455" t="s">
        <v>1566</v>
      </c>
      <c r="T12455" t="s">
        <v>134</v>
      </c>
      <c r="X12455" t="s">
        <v>3932</v>
      </c>
      <c r="Z12455" s="16" t="s">
        <v>55761</v>
      </c>
      <c r="AC12455" t="s">
        <v>13</v>
      </c>
      <c r="AD12455">
        <v>1</v>
      </c>
    </row>
    <row r="12456" spans="1:30">
      <c r="A12456" t="s">
        <v>16387</v>
      </c>
      <c r="B12456" t="s">
        <v>3116</v>
      </c>
      <c r="D12456" t="s">
        <v>186</v>
      </c>
      <c r="H12456" t="s">
        <v>242</v>
      </c>
      <c r="K12456" t="s">
        <v>665</v>
      </c>
      <c r="P12456" t="s">
        <v>1130</v>
      </c>
      <c r="Q12456" t="s">
        <v>1532</v>
      </c>
      <c r="S12456" t="s">
        <v>1565</v>
      </c>
      <c r="T12456" t="s">
        <v>134</v>
      </c>
      <c r="X12456" t="s">
        <v>3932</v>
      </c>
      <c r="Z12456" s="16" t="s">
        <v>55762</v>
      </c>
      <c r="AC12456" t="s">
        <v>13</v>
      </c>
      <c r="AD12456">
        <v>1</v>
      </c>
    </row>
    <row r="12457" spans="1:30">
      <c r="A12457" t="s">
        <v>16388</v>
      </c>
      <c r="B12457" t="s">
        <v>3457</v>
      </c>
      <c r="D12457" t="s">
        <v>186</v>
      </c>
      <c r="H12457" t="s">
        <v>242</v>
      </c>
      <c r="K12457" t="s">
        <v>665</v>
      </c>
      <c r="P12457" t="s">
        <v>1130</v>
      </c>
      <c r="Q12457" t="s">
        <v>1532</v>
      </c>
      <c r="S12457" t="s">
        <v>1565</v>
      </c>
      <c r="T12457" t="s">
        <v>134</v>
      </c>
      <c r="X12457" t="s">
        <v>3932</v>
      </c>
      <c r="Z12457" s="16" t="s">
        <v>55763</v>
      </c>
      <c r="AC12457" t="s">
        <v>13</v>
      </c>
      <c r="AD12457">
        <v>1</v>
      </c>
    </row>
    <row r="12458" spans="1:30">
      <c r="A12458" t="s">
        <v>16389</v>
      </c>
      <c r="B12458" t="s">
        <v>29292</v>
      </c>
      <c r="D12458" t="s">
        <v>186</v>
      </c>
      <c r="H12458" t="s">
        <v>242</v>
      </c>
      <c r="K12458" t="s">
        <v>665</v>
      </c>
      <c r="P12458" t="s">
        <v>1130</v>
      </c>
      <c r="Q12458" t="s">
        <v>1532</v>
      </c>
      <c r="S12458" t="s">
        <v>1565</v>
      </c>
      <c r="T12458" t="s">
        <v>134</v>
      </c>
      <c r="X12458" t="s">
        <v>3932</v>
      </c>
      <c r="Z12458" s="16" t="s">
        <v>55764</v>
      </c>
      <c r="AC12458" t="s">
        <v>13</v>
      </c>
      <c r="AD12458">
        <v>1</v>
      </c>
    </row>
    <row r="12459" spans="1:30">
      <c r="A12459" t="s">
        <v>16390</v>
      </c>
      <c r="B12459" t="s">
        <v>29293</v>
      </c>
      <c r="D12459" t="s">
        <v>186</v>
      </c>
      <c r="H12459" t="s">
        <v>244</v>
      </c>
      <c r="K12459" t="s">
        <v>665</v>
      </c>
      <c r="P12459" t="s">
        <v>1299</v>
      </c>
      <c r="Q12459" t="s">
        <v>1532</v>
      </c>
      <c r="S12459" t="s">
        <v>1565</v>
      </c>
      <c r="T12459" t="s">
        <v>134</v>
      </c>
      <c r="X12459" t="s">
        <v>3932</v>
      </c>
      <c r="Z12459" s="16" t="s">
        <v>55765</v>
      </c>
      <c r="AC12459" t="s">
        <v>13</v>
      </c>
      <c r="AD12459">
        <v>1</v>
      </c>
    </row>
    <row r="12460" spans="1:30">
      <c r="A12460" t="s">
        <v>16391</v>
      </c>
      <c r="B12460" t="s">
        <v>29294</v>
      </c>
      <c r="D12460" t="s">
        <v>186</v>
      </c>
      <c r="H12460" t="s">
        <v>337</v>
      </c>
      <c r="K12460" t="s">
        <v>666</v>
      </c>
      <c r="P12460" t="s">
        <v>39626</v>
      </c>
      <c r="Q12460" t="s">
        <v>1533</v>
      </c>
      <c r="S12460" t="s">
        <v>1566</v>
      </c>
      <c r="T12460" t="s">
        <v>134</v>
      </c>
      <c r="X12460" t="s">
        <v>3932</v>
      </c>
      <c r="Z12460" s="16" t="s">
        <v>55766</v>
      </c>
      <c r="AC12460" t="s">
        <v>14</v>
      </c>
      <c r="AD12460">
        <v>8</v>
      </c>
    </row>
    <row r="12461" spans="1:30">
      <c r="A12461" t="s">
        <v>16392</v>
      </c>
      <c r="B12461" t="s">
        <v>2686</v>
      </c>
      <c r="D12461" t="s">
        <v>186</v>
      </c>
      <c r="H12461" t="s">
        <v>242</v>
      </c>
      <c r="K12461" t="s">
        <v>665</v>
      </c>
      <c r="P12461" t="s">
        <v>1299</v>
      </c>
      <c r="Q12461" t="s">
        <v>1532</v>
      </c>
      <c r="S12461" t="s">
        <v>1565</v>
      </c>
      <c r="T12461" t="s">
        <v>134</v>
      </c>
      <c r="X12461" t="s">
        <v>3932</v>
      </c>
      <c r="Z12461" s="16" t="s">
        <v>55767</v>
      </c>
      <c r="AC12461" t="s">
        <v>13</v>
      </c>
      <c r="AD12461">
        <v>1</v>
      </c>
    </row>
    <row r="12462" spans="1:30">
      <c r="A12462" t="s">
        <v>16393</v>
      </c>
      <c r="B12462" t="s">
        <v>29295</v>
      </c>
      <c r="D12462" t="s">
        <v>186</v>
      </c>
      <c r="H12462" t="s">
        <v>246</v>
      </c>
      <c r="K12462" t="s">
        <v>665</v>
      </c>
      <c r="P12462" t="s">
        <v>39627</v>
      </c>
      <c r="Q12462" t="s">
        <v>1532</v>
      </c>
      <c r="S12462" t="s">
        <v>1565</v>
      </c>
      <c r="T12462" t="s">
        <v>134</v>
      </c>
      <c r="X12462" t="s">
        <v>3932</v>
      </c>
      <c r="Z12462" s="16" t="s">
        <v>55768</v>
      </c>
      <c r="AC12462" t="s">
        <v>13</v>
      </c>
      <c r="AD12462">
        <v>4</v>
      </c>
    </row>
    <row r="12463" spans="1:30">
      <c r="A12463" t="s">
        <v>16394</v>
      </c>
      <c r="B12463" t="s">
        <v>29296</v>
      </c>
      <c r="D12463" t="s">
        <v>186</v>
      </c>
      <c r="H12463" t="s">
        <v>246</v>
      </c>
      <c r="K12463" t="s">
        <v>665</v>
      </c>
      <c r="P12463" t="s">
        <v>39628</v>
      </c>
      <c r="Q12463" t="s">
        <v>1532</v>
      </c>
      <c r="S12463" t="s">
        <v>1565</v>
      </c>
      <c r="T12463" t="s">
        <v>134</v>
      </c>
      <c r="X12463" t="s">
        <v>3932</v>
      </c>
      <c r="Z12463" s="16" t="s">
        <v>55769</v>
      </c>
      <c r="AC12463" t="s">
        <v>13</v>
      </c>
      <c r="AD12463">
        <v>4</v>
      </c>
    </row>
    <row r="12464" spans="1:30">
      <c r="A12464" t="s">
        <v>16395</v>
      </c>
      <c r="B12464" t="s">
        <v>29297</v>
      </c>
      <c r="D12464" t="s">
        <v>186</v>
      </c>
      <c r="H12464" t="s">
        <v>246</v>
      </c>
      <c r="K12464" t="s">
        <v>665</v>
      </c>
      <c r="P12464" t="s">
        <v>39629</v>
      </c>
      <c r="Q12464" t="s">
        <v>1532</v>
      </c>
      <c r="S12464" t="s">
        <v>1565</v>
      </c>
      <c r="T12464" t="s">
        <v>134</v>
      </c>
      <c r="X12464" t="s">
        <v>3932</v>
      </c>
      <c r="Z12464" s="16" t="s">
        <v>55770</v>
      </c>
      <c r="AC12464" t="s">
        <v>13</v>
      </c>
      <c r="AD12464">
        <v>4</v>
      </c>
    </row>
    <row r="12465" spans="1:30">
      <c r="A12465" t="s">
        <v>16396</v>
      </c>
      <c r="B12465" t="s">
        <v>29298</v>
      </c>
      <c r="D12465" t="s">
        <v>186</v>
      </c>
      <c r="H12465" t="s">
        <v>246</v>
      </c>
      <c r="K12465" t="s">
        <v>665</v>
      </c>
      <c r="P12465" t="s">
        <v>39630</v>
      </c>
      <c r="Q12465" t="s">
        <v>1532</v>
      </c>
      <c r="S12465" t="s">
        <v>1565</v>
      </c>
      <c r="T12465" t="s">
        <v>134</v>
      </c>
      <c r="X12465" t="s">
        <v>3932</v>
      </c>
      <c r="Z12465" s="16" t="s">
        <v>55771</v>
      </c>
      <c r="AC12465" t="s">
        <v>13</v>
      </c>
      <c r="AD12465">
        <v>4</v>
      </c>
    </row>
    <row r="12466" spans="1:30">
      <c r="A12466" t="s">
        <v>16397</v>
      </c>
      <c r="B12466" t="s">
        <v>29299</v>
      </c>
      <c r="D12466" t="s">
        <v>186</v>
      </c>
      <c r="H12466" t="s">
        <v>246</v>
      </c>
      <c r="K12466" t="s">
        <v>665</v>
      </c>
      <c r="P12466" t="s">
        <v>39631</v>
      </c>
      <c r="Q12466" t="s">
        <v>1532</v>
      </c>
      <c r="S12466" t="s">
        <v>1565</v>
      </c>
      <c r="T12466" t="s">
        <v>134</v>
      </c>
      <c r="X12466" t="s">
        <v>3932</v>
      </c>
      <c r="Z12466" s="16" t="s">
        <v>55772</v>
      </c>
      <c r="AC12466" t="s">
        <v>13</v>
      </c>
      <c r="AD12466">
        <v>4</v>
      </c>
    </row>
    <row r="12467" spans="1:30">
      <c r="A12467" t="s">
        <v>16398</v>
      </c>
      <c r="B12467" t="s">
        <v>2487</v>
      </c>
      <c r="D12467" t="s">
        <v>186</v>
      </c>
      <c r="H12467" t="s">
        <v>250</v>
      </c>
      <c r="K12467" t="s">
        <v>666</v>
      </c>
      <c r="P12467" t="s">
        <v>1464</v>
      </c>
      <c r="Q12467" t="s">
        <v>1538</v>
      </c>
      <c r="S12467" t="s">
        <v>1565</v>
      </c>
      <c r="T12467" t="s">
        <v>134</v>
      </c>
      <c r="X12467" t="s">
        <v>3932</v>
      </c>
      <c r="Z12467" s="16" t="s">
        <v>55773</v>
      </c>
      <c r="AC12467" t="s">
        <v>14</v>
      </c>
      <c r="AD12467">
        <v>1</v>
      </c>
    </row>
    <row r="12468" spans="1:30">
      <c r="A12468" t="s">
        <v>16399</v>
      </c>
      <c r="B12468" t="s">
        <v>3282</v>
      </c>
      <c r="D12468" t="s">
        <v>186</v>
      </c>
      <c r="H12468" t="s">
        <v>247</v>
      </c>
      <c r="K12468" t="s">
        <v>665</v>
      </c>
      <c r="P12468" t="s">
        <v>672</v>
      </c>
      <c r="Q12468" t="s">
        <v>1532</v>
      </c>
      <c r="S12468" t="s">
        <v>1567</v>
      </c>
      <c r="T12468" t="s">
        <v>134</v>
      </c>
      <c r="X12468" t="s">
        <v>3932</v>
      </c>
      <c r="Z12468" s="16" t="s">
        <v>55774</v>
      </c>
      <c r="AC12468" t="s">
        <v>13</v>
      </c>
      <c r="AD12468">
        <v>1</v>
      </c>
    </row>
    <row r="12469" spans="1:30">
      <c r="A12469" t="s">
        <v>16400</v>
      </c>
      <c r="B12469" t="s">
        <v>29300</v>
      </c>
      <c r="D12469" t="s">
        <v>197</v>
      </c>
      <c r="H12469" t="s">
        <v>295</v>
      </c>
      <c r="K12469" t="s">
        <v>668</v>
      </c>
      <c r="P12469" t="s">
        <v>39632</v>
      </c>
      <c r="Q12469" t="s">
        <v>1557</v>
      </c>
      <c r="S12469" t="s">
        <v>1566</v>
      </c>
      <c r="T12469" t="s">
        <v>134</v>
      </c>
      <c r="X12469" t="s">
        <v>3932</v>
      </c>
      <c r="Z12469" s="16" t="s">
        <v>55775</v>
      </c>
      <c r="AC12469" t="s">
        <v>14</v>
      </c>
      <c r="AD12469">
        <v>3</v>
      </c>
    </row>
    <row r="12470" spans="1:30">
      <c r="A12470" t="s">
        <v>16401</v>
      </c>
      <c r="B12470" t="s">
        <v>29301</v>
      </c>
      <c r="D12470" t="s">
        <v>186</v>
      </c>
      <c r="H12470" t="s">
        <v>568</v>
      </c>
      <c r="K12470" t="s">
        <v>665</v>
      </c>
      <c r="P12470" t="s">
        <v>39633</v>
      </c>
      <c r="Q12470" t="s">
        <v>1532</v>
      </c>
      <c r="S12470" t="s">
        <v>1567</v>
      </c>
      <c r="T12470" t="s">
        <v>134</v>
      </c>
      <c r="X12470" t="s">
        <v>3932</v>
      </c>
      <c r="Z12470" s="16" t="s">
        <v>55776</v>
      </c>
      <c r="AC12470" t="s">
        <v>13</v>
      </c>
      <c r="AD12470">
        <v>1</v>
      </c>
    </row>
    <row r="12471" spans="1:30">
      <c r="A12471" t="s">
        <v>16402</v>
      </c>
      <c r="B12471" t="s">
        <v>3823</v>
      </c>
      <c r="D12471" t="s">
        <v>186</v>
      </c>
      <c r="H12471" t="s">
        <v>250</v>
      </c>
      <c r="K12471" t="s">
        <v>665</v>
      </c>
      <c r="P12471" t="s">
        <v>676</v>
      </c>
      <c r="Q12471" t="s">
        <v>1532</v>
      </c>
      <c r="S12471" t="s">
        <v>1567</v>
      </c>
      <c r="T12471" t="s">
        <v>134</v>
      </c>
      <c r="X12471" t="s">
        <v>3932</v>
      </c>
      <c r="Z12471" s="16" t="s">
        <v>55777</v>
      </c>
      <c r="AC12471" t="s">
        <v>13</v>
      </c>
      <c r="AD12471">
        <v>1</v>
      </c>
    </row>
    <row r="12472" spans="1:30">
      <c r="A12472" t="s">
        <v>16403</v>
      </c>
      <c r="B12472" t="s">
        <v>29302</v>
      </c>
      <c r="D12472" t="s">
        <v>186</v>
      </c>
      <c r="H12472" t="s">
        <v>246</v>
      </c>
      <c r="K12472" t="s">
        <v>665</v>
      </c>
      <c r="P12472" t="s">
        <v>39634</v>
      </c>
      <c r="Q12472" t="s">
        <v>1532</v>
      </c>
      <c r="S12472" t="s">
        <v>1567</v>
      </c>
      <c r="T12472" t="s">
        <v>134</v>
      </c>
      <c r="X12472" t="s">
        <v>3932</v>
      </c>
      <c r="Z12472" s="16" t="s">
        <v>55778</v>
      </c>
      <c r="AC12472" t="s">
        <v>13</v>
      </c>
      <c r="AD12472">
        <v>1</v>
      </c>
    </row>
    <row r="12473" spans="1:30">
      <c r="A12473" t="s">
        <v>16404</v>
      </c>
      <c r="B12473" t="s">
        <v>1819</v>
      </c>
      <c r="D12473" t="s">
        <v>186</v>
      </c>
      <c r="H12473" t="s">
        <v>307</v>
      </c>
      <c r="K12473" t="s">
        <v>665</v>
      </c>
      <c r="P12473" t="s">
        <v>797</v>
      </c>
      <c r="Q12473" t="s">
        <v>1532</v>
      </c>
      <c r="S12473" t="s">
        <v>1567</v>
      </c>
      <c r="T12473" t="s">
        <v>134</v>
      </c>
      <c r="X12473" t="s">
        <v>3932</v>
      </c>
      <c r="Z12473" s="16" t="s">
        <v>55779</v>
      </c>
      <c r="AC12473" t="s">
        <v>13</v>
      </c>
      <c r="AD12473">
        <v>1</v>
      </c>
    </row>
    <row r="12474" spans="1:30">
      <c r="A12474" t="s">
        <v>16405</v>
      </c>
      <c r="B12474" t="s">
        <v>29303</v>
      </c>
      <c r="D12474" t="s">
        <v>186</v>
      </c>
      <c r="H12474" t="s">
        <v>493</v>
      </c>
      <c r="K12474" t="s">
        <v>665</v>
      </c>
      <c r="P12474" t="s">
        <v>39635</v>
      </c>
      <c r="Q12474" t="s">
        <v>1532</v>
      </c>
      <c r="S12474" t="s">
        <v>1567</v>
      </c>
      <c r="T12474" t="s">
        <v>134</v>
      </c>
      <c r="X12474" t="s">
        <v>3932</v>
      </c>
      <c r="Z12474" s="16" t="s">
        <v>55780</v>
      </c>
      <c r="AC12474" t="s">
        <v>13</v>
      </c>
      <c r="AD12474">
        <v>1</v>
      </c>
    </row>
    <row r="12475" spans="1:30">
      <c r="A12475" t="s">
        <v>16406</v>
      </c>
      <c r="B12475" t="s">
        <v>1730</v>
      </c>
      <c r="D12475" t="s">
        <v>186</v>
      </c>
      <c r="H12475" t="s">
        <v>286</v>
      </c>
      <c r="K12475" t="s">
        <v>665</v>
      </c>
      <c r="P12475" t="s">
        <v>676</v>
      </c>
      <c r="Q12475" t="s">
        <v>1532</v>
      </c>
      <c r="S12475" t="s">
        <v>1567</v>
      </c>
      <c r="T12475" t="s">
        <v>134</v>
      </c>
      <c r="X12475" t="s">
        <v>3932</v>
      </c>
      <c r="Z12475" s="16" t="s">
        <v>55781</v>
      </c>
      <c r="AC12475" t="s">
        <v>13</v>
      </c>
      <c r="AD12475">
        <v>1</v>
      </c>
    </row>
    <row r="12476" spans="1:30">
      <c r="A12476" t="s">
        <v>16407</v>
      </c>
      <c r="B12476" t="s">
        <v>29304</v>
      </c>
      <c r="D12476" t="s">
        <v>186</v>
      </c>
      <c r="H12476" t="s">
        <v>303</v>
      </c>
      <c r="K12476" t="s">
        <v>665</v>
      </c>
      <c r="P12476" t="s">
        <v>39636</v>
      </c>
      <c r="Q12476" t="s">
        <v>1532</v>
      </c>
      <c r="S12476" t="s">
        <v>1565</v>
      </c>
      <c r="T12476" t="s">
        <v>134</v>
      </c>
      <c r="X12476" t="s">
        <v>3932</v>
      </c>
      <c r="Z12476" s="16" t="s">
        <v>55782</v>
      </c>
      <c r="AC12476" t="s">
        <v>13</v>
      </c>
      <c r="AD12476">
        <v>1</v>
      </c>
    </row>
    <row r="12477" spans="1:30">
      <c r="A12477" t="s">
        <v>16408</v>
      </c>
      <c r="B12477" t="s">
        <v>29305</v>
      </c>
      <c r="D12477" t="s">
        <v>186</v>
      </c>
      <c r="H12477" t="s">
        <v>319</v>
      </c>
      <c r="K12477" t="s">
        <v>666</v>
      </c>
      <c r="P12477" t="s">
        <v>39637</v>
      </c>
      <c r="Q12477" t="s">
        <v>1533</v>
      </c>
      <c r="S12477" t="s">
        <v>1566</v>
      </c>
      <c r="T12477" t="s">
        <v>134</v>
      </c>
      <c r="X12477" t="s">
        <v>3932</v>
      </c>
      <c r="Z12477" s="16" t="s">
        <v>55783</v>
      </c>
      <c r="AC12477" t="s">
        <v>14</v>
      </c>
      <c r="AD12477">
        <v>3</v>
      </c>
    </row>
    <row r="12478" spans="1:30">
      <c r="A12478" t="s">
        <v>16409</v>
      </c>
      <c r="B12478" t="s">
        <v>29306</v>
      </c>
      <c r="D12478" t="s">
        <v>186</v>
      </c>
      <c r="H12478" t="s">
        <v>251</v>
      </c>
      <c r="K12478" t="s">
        <v>665</v>
      </c>
      <c r="P12478" t="s">
        <v>675</v>
      </c>
      <c r="Q12478" t="s">
        <v>1532</v>
      </c>
      <c r="S12478" t="s">
        <v>1565</v>
      </c>
      <c r="T12478" t="s">
        <v>134</v>
      </c>
      <c r="X12478" t="s">
        <v>3932</v>
      </c>
      <c r="Z12478" s="16" t="s">
        <v>55784</v>
      </c>
      <c r="AC12478" t="s">
        <v>13</v>
      </c>
      <c r="AD12478">
        <v>1</v>
      </c>
    </row>
    <row r="12479" spans="1:30">
      <c r="A12479" t="s">
        <v>16410</v>
      </c>
      <c r="B12479" t="s">
        <v>28747</v>
      </c>
      <c r="D12479" t="s">
        <v>186</v>
      </c>
      <c r="H12479" t="s">
        <v>243</v>
      </c>
      <c r="K12479" t="s">
        <v>665</v>
      </c>
      <c r="P12479" t="s">
        <v>39638</v>
      </c>
      <c r="Q12479" t="s">
        <v>1532</v>
      </c>
      <c r="S12479" t="s">
        <v>1567</v>
      </c>
      <c r="T12479" t="s">
        <v>134</v>
      </c>
      <c r="X12479" t="s">
        <v>3932</v>
      </c>
      <c r="Z12479" s="16" t="s">
        <v>55785</v>
      </c>
      <c r="AC12479" t="s">
        <v>13</v>
      </c>
      <c r="AD12479">
        <v>1</v>
      </c>
    </row>
    <row r="12480" spans="1:30">
      <c r="A12480" t="s">
        <v>16411</v>
      </c>
      <c r="B12480" t="s">
        <v>1643</v>
      </c>
      <c r="D12480" t="s">
        <v>187</v>
      </c>
      <c r="H12480" t="s">
        <v>258</v>
      </c>
      <c r="K12480" t="s">
        <v>666</v>
      </c>
      <c r="P12480" t="s">
        <v>39639</v>
      </c>
      <c r="Q12480" t="s">
        <v>1537</v>
      </c>
      <c r="S12480" t="s">
        <v>1567</v>
      </c>
      <c r="T12480" t="s">
        <v>134</v>
      </c>
      <c r="X12480" t="s">
        <v>3932</v>
      </c>
      <c r="Z12480" s="16" t="s">
        <v>55786</v>
      </c>
      <c r="AC12480" t="s">
        <v>14</v>
      </c>
      <c r="AD12480">
        <v>1</v>
      </c>
    </row>
    <row r="12481" spans="1:30">
      <c r="A12481" t="s">
        <v>16412</v>
      </c>
      <c r="B12481" t="s">
        <v>827</v>
      </c>
      <c r="D12481" t="s">
        <v>186</v>
      </c>
      <c r="H12481" t="s">
        <v>327</v>
      </c>
      <c r="K12481" t="s">
        <v>665</v>
      </c>
      <c r="P12481" t="s">
        <v>841</v>
      </c>
      <c r="Q12481" t="s">
        <v>1532</v>
      </c>
      <c r="S12481" t="s">
        <v>1567</v>
      </c>
      <c r="T12481" t="s">
        <v>134</v>
      </c>
      <c r="X12481" t="s">
        <v>3932</v>
      </c>
      <c r="Z12481" s="16" t="s">
        <v>55787</v>
      </c>
      <c r="AC12481" t="s">
        <v>13</v>
      </c>
      <c r="AD12481">
        <v>1</v>
      </c>
    </row>
    <row r="12482" spans="1:30">
      <c r="A12482" t="s">
        <v>16413</v>
      </c>
      <c r="B12482" t="s">
        <v>29307</v>
      </c>
      <c r="D12482" t="s">
        <v>186</v>
      </c>
      <c r="H12482" t="s">
        <v>255</v>
      </c>
      <c r="K12482" t="s">
        <v>665</v>
      </c>
      <c r="P12482" t="s">
        <v>678</v>
      </c>
      <c r="Q12482" t="s">
        <v>1532</v>
      </c>
      <c r="S12482" t="s">
        <v>1567</v>
      </c>
      <c r="T12482" t="s">
        <v>134</v>
      </c>
      <c r="X12482" t="s">
        <v>3932</v>
      </c>
      <c r="Z12482" s="16" t="s">
        <v>55788</v>
      </c>
      <c r="AC12482" t="s">
        <v>13</v>
      </c>
      <c r="AD12482">
        <v>1</v>
      </c>
    </row>
    <row r="12483" spans="1:30">
      <c r="A12483" t="s">
        <v>16414</v>
      </c>
      <c r="B12483" t="s">
        <v>29308</v>
      </c>
      <c r="D12483" t="s">
        <v>186</v>
      </c>
      <c r="H12483" t="s">
        <v>386</v>
      </c>
      <c r="K12483" t="s">
        <v>665</v>
      </c>
      <c r="P12483" t="s">
        <v>39640</v>
      </c>
      <c r="Q12483" t="s">
        <v>1532</v>
      </c>
      <c r="S12483" t="s">
        <v>1567</v>
      </c>
      <c r="T12483" t="s">
        <v>134</v>
      </c>
      <c r="X12483" t="s">
        <v>3932</v>
      </c>
      <c r="Z12483" s="16" t="s">
        <v>55789</v>
      </c>
      <c r="AC12483" t="s">
        <v>13</v>
      </c>
      <c r="AD12483">
        <v>1</v>
      </c>
    </row>
    <row r="12484" spans="1:30">
      <c r="A12484" t="s">
        <v>16415</v>
      </c>
      <c r="B12484" t="s">
        <v>29309</v>
      </c>
      <c r="D12484" t="s">
        <v>186</v>
      </c>
      <c r="H12484" t="s">
        <v>303</v>
      </c>
      <c r="K12484" t="s">
        <v>665</v>
      </c>
      <c r="P12484" t="s">
        <v>39641</v>
      </c>
      <c r="Q12484" t="s">
        <v>1532</v>
      </c>
      <c r="S12484" t="s">
        <v>1565</v>
      </c>
      <c r="T12484" t="s">
        <v>134</v>
      </c>
      <c r="X12484" t="s">
        <v>3932</v>
      </c>
      <c r="Z12484" s="16" t="s">
        <v>55790</v>
      </c>
      <c r="AC12484" t="s">
        <v>13</v>
      </c>
      <c r="AD12484">
        <v>1</v>
      </c>
    </row>
    <row r="12485" spans="1:30">
      <c r="A12485" t="s">
        <v>16416</v>
      </c>
      <c r="B12485" t="s">
        <v>3736</v>
      </c>
      <c r="D12485" t="s">
        <v>186</v>
      </c>
      <c r="H12485" t="s">
        <v>303</v>
      </c>
      <c r="K12485" t="s">
        <v>665</v>
      </c>
      <c r="P12485" t="s">
        <v>39642</v>
      </c>
      <c r="Q12485" t="s">
        <v>1532</v>
      </c>
      <c r="S12485" t="s">
        <v>1565</v>
      </c>
      <c r="T12485" t="s">
        <v>134</v>
      </c>
      <c r="X12485" t="s">
        <v>3932</v>
      </c>
      <c r="Z12485" s="16" t="s">
        <v>55791</v>
      </c>
      <c r="AC12485" t="s">
        <v>13</v>
      </c>
      <c r="AD12485">
        <v>1</v>
      </c>
    </row>
    <row r="12486" spans="1:30">
      <c r="A12486" t="s">
        <v>16417</v>
      </c>
      <c r="B12486" t="s">
        <v>29310</v>
      </c>
      <c r="D12486" t="s">
        <v>186</v>
      </c>
      <c r="H12486" t="s">
        <v>303</v>
      </c>
      <c r="K12486" t="s">
        <v>665</v>
      </c>
      <c r="P12486" t="s">
        <v>39643</v>
      </c>
      <c r="Q12486" t="s">
        <v>1532</v>
      </c>
      <c r="S12486" t="s">
        <v>1565</v>
      </c>
      <c r="T12486" t="s">
        <v>134</v>
      </c>
      <c r="X12486" t="s">
        <v>3932</v>
      </c>
      <c r="Z12486" s="16" t="s">
        <v>55792</v>
      </c>
      <c r="AC12486" t="s">
        <v>13</v>
      </c>
      <c r="AD12486">
        <v>1</v>
      </c>
    </row>
    <row r="12487" spans="1:30">
      <c r="A12487" t="s">
        <v>16418</v>
      </c>
      <c r="B12487" t="s">
        <v>1750</v>
      </c>
      <c r="D12487" t="s">
        <v>186</v>
      </c>
      <c r="H12487" t="s">
        <v>255</v>
      </c>
      <c r="K12487" t="s">
        <v>665</v>
      </c>
      <c r="P12487" t="s">
        <v>702</v>
      </c>
      <c r="Q12487" t="s">
        <v>1532</v>
      </c>
      <c r="S12487" t="s">
        <v>1567</v>
      </c>
      <c r="T12487" t="s">
        <v>134</v>
      </c>
      <c r="X12487" t="s">
        <v>3932</v>
      </c>
      <c r="Z12487" s="16" t="s">
        <v>55793</v>
      </c>
      <c r="AC12487" t="s">
        <v>13</v>
      </c>
      <c r="AD12487">
        <v>1</v>
      </c>
    </row>
    <row r="12488" spans="1:30">
      <c r="A12488" t="s">
        <v>16419</v>
      </c>
      <c r="B12488" t="s">
        <v>1603</v>
      </c>
      <c r="D12488" t="s">
        <v>188</v>
      </c>
      <c r="H12488" t="s">
        <v>264</v>
      </c>
      <c r="K12488" t="s">
        <v>666</v>
      </c>
      <c r="P12488" t="s">
        <v>185</v>
      </c>
      <c r="Q12488" t="s">
        <v>188</v>
      </c>
      <c r="S12488" t="s">
        <v>1567</v>
      </c>
      <c r="T12488" t="s">
        <v>1569</v>
      </c>
      <c r="X12488" t="s">
        <v>3932</v>
      </c>
      <c r="Z12488" s="16" t="s">
        <v>55794</v>
      </c>
      <c r="AC12488" t="s">
        <v>14</v>
      </c>
      <c r="AD12488">
        <v>1</v>
      </c>
    </row>
    <row r="12489" spans="1:30">
      <c r="A12489" t="s">
        <v>16420</v>
      </c>
      <c r="B12489" t="s">
        <v>29311</v>
      </c>
      <c r="D12489" t="s">
        <v>186</v>
      </c>
      <c r="H12489" t="s">
        <v>300</v>
      </c>
      <c r="K12489" t="s">
        <v>666</v>
      </c>
      <c r="P12489" t="s">
        <v>39644</v>
      </c>
      <c r="Q12489" t="s">
        <v>1542</v>
      </c>
      <c r="S12489" t="s">
        <v>1567</v>
      </c>
      <c r="T12489" t="s">
        <v>134</v>
      </c>
      <c r="X12489" t="s">
        <v>3932</v>
      </c>
      <c r="Z12489" s="16" t="s">
        <v>55795</v>
      </c>
      <c r="AC12489" t="s">
        <v>14</v>
      </c>
      <c r="AD12489">
        <v>8</v>
      </c>
    </row>
    <row r="12490" spans="1:30">
      <c r="A12490" t="s">
        <v>16421</v>
      </c>
      <c r="B12490" t="s">
        <v>2700</v>
      </c>
      <c r="D12490" t="s">
        <v>186</v>
      </c>
      <c r="H12490" t="s">
        <v>255</v>
      </c>
      <c r="K12490" t="s">
        <v>665</v>
      </c>
      <c r="P12490" t="s">
        <v>39645</v>
      </c>
      <c r="Q12490" t="s">
        <v>1532</v>
      </c>
      <c r="S12490" t="s">
        <v>1567</v>
      </c>
      <c r="T12490" t="s">
        <v>134</v>
      </c>
      <c r="X12490" t="s">
        <v>3932</v>
      </c>
      <c r="Z12490" s="16" t="s">
        <v>55796</v>
      </c>
      <c r="AC12490" t="s">
        <v>13</v>
      </c>
      <c r="AD12490">
        <v>1</v>
      </c>
    </row>
    <row r="12491" spans="1:30">
      <c r="A12491" t="s">
        <v>16422</v>
      </c>
      <c r="B12491" t="s">
        <v>2434</v>
      </c>
      <c r="D12491" t="s">
        <v>186</v>
      </c>
      <c r="H12491" t="s">
        <v>257</v>
      </c>
      <c r="K12491" t="s">
        <v>665</v>
      </c>
      <c r="P12491" t="s">
        <v>39646</v>
      </c>
      <c r="Q12491" t="s">
        <v>1532</v>
      </c>
      <c r="S12491" t="s">
        <v>1567</v>
      </c>
      <c r="T12491" t="s">
        <v>134</v>
      </c>
      <c r="X12491" t="s">
        <v>3932</v>
      </c>
      <c r="Z12491" s="16" t="s">
        <v>55797</v>
      </c>
      <c r="AC12491" t="s">
        <v>13</v>
      </c>
      <c r="AD12491">
        <v>1</v>
      </c>
    </row>
    <row r="12492" spans="1:30">
      <c r="A12492" t="s">
        <v>16423</v>
      </c>
      <c r="B12492" t="s">
        <v>1584</v>
      </c>
      <c r="D12492" t="s">
        <v>186</v>
      </c>
      <c r="H12492" t="s">
        <v>253</v>
      </c>
      <c r="K12492" t="s">
        <v>665</v>
      </c>
      <c r="P12492" t="s">
        <v>678</v>
      </c>
      <c r="Q12492" t="s">
        <v>1532</v>
      </c>
      <c r="S12492" t="s">
        <v>1567</v>
      </c>
      <c r="T12492" t="s">
        <v>134</v>
      </c>
      <c r="X12492" t="s">
        <v>3932</v>
      </c>
      <c r="Z12492" s="16" t="s">
        <v>55798</v>
      </c>
      <c r="AC12492" t="s">
        <v>13</v>
      </c>
      <c r="AD12492">
        <v>1</v>
      </c>
    </row>
    <row r="12493" spans="1:30">
      <c r="A12493" t="s">
        <v>16424</v>
      </c>
      <c r="B12493" t="s">
        <v>1789</v>
      </c>
      <c r="D12493" t="s">
        <v>186</v>
      </c>
      <c r="H12493" t="s">
        <v>253</v>
      </c>
      <c r="K12493" t="s">
        <v>665</v>
      </c>
      <c r="P12493" t="s">
        <v>1119</v>
      </c>
      <c r="Q12493" t="s">
        <v>1532</v>
      </c>
      <c r="S12493" t="s">
        <v>1567</v>
      </c>
      <c r="T12493" t="s">
        <v>134</v>
      </c>
      <c r="X12493" t="s">
        <v>3932</v>
      </c>
      <c r="Z12493" s="16" t="s">
        <v>55799</v>
      </c>
      <c r="AC12493" t="s">
        <v>13</v>
      </c>
      <c r="AD12493">
        <v>1</v>
      </c>
    </row>
    <row r="12494" spans="1:30">
      <c r="A12494" t="s">
        <v>16425</v>
      </c>
      <c r="B12494" t="s">
        <v>29312</v>
      </c>
      <c r="D12494" t="s">
        <v>186</v>
      </c>
      <c r="H12494" t="s">
        <v>246</v>
      </c>
      <c r="K12494" t="s">
        <v>665</v>
      </c>
      <c r="P12494" t="s">
        <v>39647</v>
      </c>
      <c r="Q12494" t="s">
        <v>1532</v>
      </c>
      <c r="S12494" t="s">
        <v>1567</v>
      </c>
      <c r="T12494" t="s">
        <v>134</v>
      </c>
      <c r="X12494" t="s">
        <v>3932</v>
      </c>
      <c r="Z12494" s="16" t="s">
        <v>55800</v>
      </c>
      <c r="AC12494" t="s">
        <v>13</v>
      </c>
      <c r="AD12494">
        <v>2</v>
      </c>
    </row>
    <row r="12495" spans="1:30">
      <c r="A12495" t="s">
        <v>16426</v>
      </c>
      <c r="B12495" t="s">
        <v>29313</v>
      </c>
      <c r="D12495" t="s">
        <v>186</v>
      </c>
      <c r="H12495" t="s">
        <v>242</v>
      </c>
      <c r="K12495" t="s">
        <v>667</v>
      </c>
      <c r="P12495" t="s">
        <v>39648</v>
      </c>
      <c r="Q12495" t="s">
        <v>1533</v>
      </c>
      <c r="S12495" t="s">
        <v>1567</v>
      </c>
      <c r="T12495" t="s">
        <v>134</v>
      </c>
      <c r="X12495" t="s">
        <v>3932</v>
      </c>
      <c r="Z12495" s="16" t="s">
        <v>55801</v>
      </c>
      <c r="AC12495" t="s">
        <v>14</v>
      </c>
      <c r="AD12495">
        <v>5</v>
      </c>
    </row>
    <row r="12496" spans="1:30">
      <c r="A12496" t="s">
        <v>16427</v>
      </c>
      <c r="B12496" t="s">
        <v>2360</v>
      </c>
      <c r="D12496" t="s">
        <v>186</v>
      </c>
      <c r="H12496" t="s">
        <v>266</v>
      </c>
      <c r="K12496" t="s">
        <v>667</v>
      </c>
      <c r="P12496" t="s">
        <v>39649</v>
      </c>
      <c r="Q12496" t="s">
        <v>1556</v>
      </c>
      <c r="S12496" t="s">
        <v>1566</v>
      </c>
      <c r="T12496" t="s">
        <v>134</v>
      </c>
      <c r="X12496" t="s">
        <v>3932</v>
      </c>
      <c r="Z12496" s="16" t="s">
        <v>55802</v>
      </c>
      <c r="AC12496" t="s">
        <v>14</v>
      </c>
      <c r="AD12496">
        <v>1</v>
      </c>
    </row>
    <row r="12497" spans="1:30">
      <c r="A12497" t="s">
        <v>16428</v>
      </c>
      <c r="B12497" t="s">
        <v>29314</v>
      </c>
      <c r="D12497" t="s">
        <v>186</v>
      </c>
      <c r="H12497" t="s">
        <v>279</v>
      </c>
      <c r="K12497" t="s">
        <v>667</v>
      </c>
      <c r="P12497" t="s">
        <v>39650</v>
      </c>
      <c r="Q12497" t="s">
        <v>1538</v>
      </c>
      <c r="S12497" t="s">
        <v>1566</v>
      </c>
      <c r="T12497" t="s">
        <v>134</v>
      </c>
      <c r="X12497" t="s">
        <v>3932</v>
      </c>
      <c r="Z12497" s="16" t="s">
        <v>55803</v>
      </c>
      <c r="AC12497" t="s">
        <v>14</v>
      </c>
      <c r="AD12497">
        <v>2</v>
      </c>
    </row>
    <row r="12498" spans="1:30">
      <c r="A12498" t="s">
        <v>16429</v>
      </c>
      <c r="B12498" t="s">
        <v>882</v>
      </c>
      <c r="D12498" t="s">
        <v>186</v>
      </c>
      <c r="H12498" t="s">
        <v>279</v>
      </c>
      <c r="K12498" t="s">
        <v>665</v>
      </c>
      <c r="P12498" t="s">
        <v>39651</v>
      </c>
      <c r="Q12498" t="s">
        <v>1532</v>
      </c>
      <c r="S12498" t="s">
        <v>1567</v>
      </c>
      <c r="T12498" t="s">
        <v>134</v>
      </c>
      <c r="X12498" t="s">
        <v>3932</v>
      </c>
      <c r="Z12498" s="16" t="s">
        <v>55804</v>
      </c>
      <c r="AC12498" t="s">
        <v>13</v>
      </c>
      <c r="AD12498">
        <v>2</v>
      </c>
    </row>
    <row r="12499" spans="1:30">
      <c r="A12499" t="s">
        <v>16430</v>
      </c>
      <c r="B12499" t="s">
        <v>28734</v>
      </c>
      <c r="D12499" t="s">
        <v>186</v>
      </c>
      <c r="H12499" t="s">
        <v>247</v>
      </c>
      <c r="K12499" t="s">
        <v>665</v>
      </c>
      <c r="P12499" t="s">
        <v>924</v>
      </c>
      <c r="Q12499" t="s">
        <v>1532</v>
      </c>
      <c r="S12499" t="s">
        <v>1565</v>
      </c>
      <c r="T12499" t="s">
        <v>134</v>
      </c>
      <c r="X12499" t="s">
        <v>3932</v>
      </c>
      <c r="Z12499" s="16" t="s">
        <v>55805</v>
      </c>
      <c r="AC12499" t="s">
        <v>13</v>
      </c>
      <c r="AD12499">
        <v>1</v>
      </c>
    </row>
    <row r="12500" spans="1:30">
      <c r="A12500" t="s">
        <v>16431</v>
      </c>
      <c r="B12500" t="s">
        <v>29246</v>
      </c>
      <c r="D12500" t="s">
        <v>186</v>
      </c>
      <c r="H12500" t="s">
        <v>382</v>
      </c>
      <c r="K12500" t="s">
        <v>667</v>
      </c>
      <c r="P12500" t="s">
        <v>39652</v>
      </c>
      <c r="Q12500" t="s">
        <v>1556</v>
      </c>
      <c r="S12500" t="s">
        <v>1566</v>
      </c>
      <c r="T12500" t="s">
        <v>134</v>
      </c>
      <c r="X12500" t="s">
        <v>3932</v>
      </c>
      <c r="Z12500" s="16" t="s">
        <v>55806</v>
      </c>
      <c r="AC12500" t="s">
        <v>14</v>
      </c>
      <c r="AD12500">
        <v>1</v>
      </c>
    </row>
    <row r="12501" spans="1:30">
      <c r="A12501" t="s">
        <v>16432</v>
      </c>
      <c r="B12501" t="s">
        <v>2700</v>
      </c>
      <c r="D12501" t="s">
        <v>186</v>
      </c>
      <c r="H12501" t="s">
        <v>255</v>
      </c>
      <c r="K12501" t="s">
        <v>665</v>
      </c>
      <c r="P12501" t="s">
        <v>38594</v>
      </c>
      <c r="Q12501" t="s">
        <v>1532</v>
      </c>
      <c r="S12501" t="s">
        <v>1567</v>
      </c>
      <c r="T12501" t="s">
        <v>134</v>
      </c>
      <c r="X12501" t="s">
        <v>3932</v>
      </c>
      <c r="Z12501" s="16" t="s">
        <v>55807</v>
      </c>
      <c r="AC12501" t="s">
        <v>13</v>
      </c>
      <c r="AD12501">
        <v>1</v>
      </c>
    </row>
    <row r="12502" spans="1:30">
      <c r="A12502" t="s">
        <v>16433</v>
      </c>
      <c r="B12502" t="s">
        <v>2186</v>
      </c>
      <c r="D12502" t="s">
        <v>186</v>
      </c>
      <c r="H12502" t="s">
        <v>243</v>
      </c>
      <c r="K12502" t="s">
        <v>666</v>
      </c>
      <c r="P12502" t="s">
        <v>39653</v>
      </c>
      <c r="Q12502" t="s">
        <v>1536</v>
      </c>
      <c r="S12502" t="s">
        <v>1566</v>
      </c>
      <c r="T12502" t="s">
        <v>134</v>
      </c>
      <c r="X12502" t="s">
        <v>3932</v>
      </c>
      <c r="Z12502" s="16" t="s">
        <v>55808</v>
      </c>
      <c r="AC12502" t="s">
        <v>14</v>
      </c>
      <c r="AD12502">
        <v>4</v>
      </c>
    </row>
    <row r="12503" spans="1:30">
      <c r="A12503" t="s">
        <v>16434</v>
      </c>
      <c r="B12503" t="s">
        <v>29315</v>
      </c>
      <c r="D12503" t="s">
        <v>186</v>
      </c>
      <c r="H12503" t="s">
        <v>257</v>
      </c>
      <c r="K12503" t="s">
        <v>665</v>
      </c>
      <c r="P12503" t="s">
        <v>938</v>
      </c>
      <c r="Q12503" t="s">
        <v>1532</v>
      </c>
      <c r="S12503" t="s">
        <v>1567</v>
      </c>
      <c r="T12503" t="s">
        <v>134</v>
      </c>
      <c r="X12503" t="s">
        <v>3932</v>
      </c>
      <c r="Z12503" s="16" t="s">
        <v>55809</v>
      </c>
      <c r="AC12503" t="s">
        <v>13</v>
      </c>
      <c r="AD12503">
        <v>1</v>
      </c>
    </row>
    <row r="12504" spans="1:30">
      <c r="A12504" t="s">
        <v>16435</v>
      </c>
      <c r="B12504" t="s">
        <v>29316</v>
      </c>
      <c r="D12504" t="s">
        <v>186</v>
      </c>
      <c r="H12504" t="s">
        <v>270</v>
      </c>
      <c r="K12504" t="s">
        <v>666</v>
      </c>
      <c r="P12504" t="s">
        <v>38757</v>
      </c>
      <c r="Q12504" t="s">
        <v>1533</v>
      </c>
      <c r="S12504" t="s">
        <v>1567</v>
      </c>
      <c r="T12504" t="s">
        <v>134</v>
      </c>
      <c r="X12504" t="s">
        <v>3932</v>
      </c>
      <c r="Z12504" s="16" t="s">
        <v>55810</v>
      </c>
      <c r="AC12504" t="s">
        <v>14</v>
      </c>
      <c r="AD12504">
        <v>3</v>
      </c>
    </row>
    <row r="12505" spans="1:30">
      <c r="A12505" t="s">
        <v>16436</v>
      </c>
      <c r="B12505" t="s">
        <v>1603</v>
      </c>
      <c r="D12505" t="s">
        <v>186</v>
      </c>
      <c r="H12505" t="s">
        <v>264</v>
      </c>
      <c r="K12505" t="s">
        <v>665</v>
      </c>
      <c r="P12505" t="s">
        <v>39654</v>
      </c>
      <c r="Q12505" t="s">
        <v>1532</v>
      </c>
      <c r="S12505" t="s">
        <v>1567</v>
      </c>
      <c r="T12505" t="s">
        <v>134</v>
      </c>
      <c r="X12505" t="s">
        <v>3932</v>
      </c>
      <c r="Z12505" s="16" t="s">
        <v>55811</v>
      </c>
      <c r="AC12505" t="s">
        <v>13</v>
      </c>
      <c r="AD12505">
        <v>2</v>
      </c>
    </row>
    <row r="12506" spans="1:30">
      <c r="A12506" t="s">
        <v>16437</v>
      </c>
      <c r="B12506" t="s">
        <v>29317</v>
      </c>
      <c r="D12506" t="s">
        <v>186</v>
      </c>
      <c r="H12506" t="s">
        <v>313</v>
      </c>
      <c r="K12506" t="s">
        <v>665</v>
      </c>
      <c r="P12506" t="s">
        <v>676</v>
      </c>
      <c r="Q12506" t="s">
        <v>1532</v>
      </c>
      <c r="S12506" t="s">
        <v>1567</v>
      </c>
      <c r="T12506" t="s">
        <v>134</v>
      </c>
      <c r="X12506" t="s">
        <v>3932</v>
      </c>
      <c r="Z12506" s="16" t="s">
        <v>55812</v>
      </c>
      <c r="AC12506" t="s">
        <v>13</v>
      </c>
      <c r="AD12506">
        <v>1</v>
      </c>
    </row>
    <row r="12507" spans="1:30">
      <c r="A12507" t="s">
        <v>16438</v>
      </c>
      <c r="B12507" t="s">
        <v>2982</v>
      </c>
      <c r="D12507" t="s">
        <v>186</v>
      </c>
      <c r="H12507" t="s">
        <v>251</v>
      </c>
      <c r="K12507" t="s">
        <v>665</v>
      </c>
      <c r="P12507" t="s">
        <v>675</v>
      </c>
      <c r="Q12507" t="s">
        <v>1532</v>
      </c>
      <c r="S12507" t="s">
        <v>1565</v>
      </c>
      <c r="T12507" t="s">
        <v>134</v>
      </c>
      <c r="X12507" t="s">
        <v>3932</v>
      </c>
      <c r="Z12507" s="16" t="s">
        <v>55813</v>
      </c>
      <c r="AC12507" t="s">
        <v>13</v>
      </c>
      <c r="AD12507">
        <v>1</v>
      </c>
    </row>
    <row r="12508" spans="1:30">
      <c r="A12508" t="s">
        <v>16439</v>
      </c>
      <c r="B12508" t="s">
        <v>29318</v>
      </c>
      <c r="D12508" t="s">
        <v>186</v>
      </c>
      <c r="H12508" t="s">
        <v>243</v>
      </c>
      <c r="K12508" t="s">
        <v>667</v>
      </c>
      <c r="P12508" t="s">
        <v>39655</v>
      </c>
      <c r="Q12508" t="s">
        <v>1533</v>
      </c>
      <c r="S12508" t="s">
        <v>1566</v>
      </c>
      <c r="T12508" t="s">
        <v>134</v>
      </c>
      <c r="X12508" t="s">
        <v>3932</v>
      </c>
      <c r="Z12508" s="16" t="s">
        <v>55814</v>
      </c>
      <c r="AC12508" t="s">
        <v>14</v>
      </c>
      <c r="AD12508">
        <v>1</v>
      </c>
    </row>
    <row r="12509" spans="1:30">
      <c r="A12509" t="s">
        <v>16440</v>
      </c>
      <c r="B12509" t="s">
        <v>29319</v>
      </c>
      <c r="D12509" t="s">
        <v>186</v>
      </c>
      <c r="H12509" t="s">
        <v>251</v>
      </c>
      <c r="K12509" t="s">
        <v>665</v>
      </c>
      <c r="P12509" t="s">
        <v>675</v>
      </c>
      <c r="Q12509" t="s">
        <v>1532</v>
      </c>
      <c r="S12509" t="s">
        <v>1565</v>
      </c>
      <c r="T12509" t="s">
        <v>134</v>
      </c>
      <c r="X12509" t="s">
        <v>3932</v>
      </c>
      <c r="Z12509" s="16" t="s">
        <v>55815</v>
      </c>
      <c r="AC12509" t="s">
        <v>13</v>
      </c>
      <c r="AD12509">
        <v>1</v>
      </c>
    </row>
    <row r="12510" spans="1:30">
      <c r="A12510" t="s">
        <v>16441</v>
      </c>
      <c r="B12510" t="s">
        <v>29320</v>
      </c>
      <c r="D12510" t="s">
        <v>186</v>
      </c>
      <c r="H12510" t="s">
        <v>300</v>
      </c>
      <c r="K12510" t="s">
        <v>665</v>
      </c>
      <c r="P12510" t="s">
        <v>39656</v>
      </c>
      <c r="Q12510" t="s">
        <v>1554</v>
      </c>
      <c r="S12510" t="s">
        <v>1567</v>
      </c>
      <c r="T12510" t="s">
        <v>134</v>
      </c>
      <c r="X12510" t="s">
        <v>3932</v>
      </c>
      <c r="Z12510" s="16" t="s">
        <v>55816</v>
      </c>
      <c r="AC12510" t="s">
        <v>14</v>
      </c>
      <c r="AD12510">
        <v>2</v>
      </c>
    </row>
    <row r="12511" spans="1:30">
      <c r="A12511" t="s">
        <v>16442</v>
      </c>
      <c r="B12511" t="s">
        <v>29321</v>
      </c>
      <c r="D12511" t="s">
        <v>189</v>
      </c>
      <c r="H12511" t="s">
        <v>634</v>
      </c>
      <c r="K12511" t="s">
        <v>666</v>
      </c>
      <c r="P12511" t="s">
        <v>39657</v>
      </c>
      <c r="Q12511" t="s">
        <v>1550</v>
      </c>
      <c r="S12511" t="s">
        <v>1567</v>
      </c>
      <c r="T12511" t="s">
        <v>134</v>
      </c>
      <c r="X12511" t="s">
        <v>3932</v>
      </c>
      <c r="Z12511" s="16" t="s">
        <v>55817</v>
      </c>
      <c r="AC12511" t="s">
        <v>14</v>
      </c>
      <c r="AD12511">
        <v>4</v>
      </c>
    </row>
    <row r="12512" spans="1:30">
      <c r="A12512" t="s">
        <v>16443</v>
      </c>
      <c r="B12512" t="s">
        <v>2853</v>
      </c>
      <c r="D12512" t="s">
        <v>186</v>
      </c>
      <c r="H12512" t="s">
        <v>247</v>
      </c>
      <c r="K12512" t="s">
        <v>665</v>
      </c>
      <c r="P12512" t="s">
        <v>675</v>
      </c>
      <c r="Q12512" t="s">
        <v>1532</v>
      </c>
      <c r="S12512" t="s">
        <v>1565</v>
      </c>
      <c r="T12512" t="s">
        <v>134</v>
      </c>
      <c r="X12512" t="s">
        <v>3932</v>
      </c>
      <c r="Z12512" s="16" t="s">
        <v>55818</v>
      </c>
      <c r="AC12512" t="s">
        <v>13</v>
      </c>
      <c r="AD12512">
        <v>1</v>
      </c>
    </row>
    <row r="12513" spans="1:30">
      <c r="A12513" t="s">
        <v>16444</v>
      </c>
      <c r="B12513" t="s">
        <v>29322</v>
      </c>
      <c r="D12513" t="s">
        <v>186</v>
      </c>
      <c r="H12513" t="s">
        <v>286</v>
      </c>
      <c r="K12513" t="s">
        <v>665</v>
      </c>
      <c r="P12513" t="s">
        <v>39658</v>
      </c>
      <c r="Q12513" t="s">
        <v>1532</v>
      </c>
      <c r="S12513" t="s">
        <v>1567</v>
      </c>
      <c r="T12513" t="s">
        <v>134</v>
      </c>
      <c r="X12513" t="s">
        <v>3932</v>
      </c>
      <c r="Z12513" s="16" t="s">
        <v>55819</v>
      </c>
      <c r="AC12513" t="s">
        <v>13</v>
      </c>
      <c r="AD12513">
        <v>2</v>
      </c>
    </row>
    <row r="12514" spans="1:30">
      <c r="A12514" t="s">
        <v>16445</v>
      </c>
      <c r="B12514" t="s">
        <v>2164</v>
      </c>
      <c r="D12514" t="s">
        <v>186</v>
      </c>
      <c r="H12514" t="s">
        <v>289</v>
      </c>
      <c r="K12514" t="s">
        <v>667</v>
      </c>
      <c r="P12514" t="s">
        <v>39659</v>
      </c>
      <c r="Q12514" t="s">
        <v>1535</v>
      </c>
      <c r="S12514" t="s">
        <v>1567</v>
      </c>
      <c r="T12514" t="s">
        <v>134</v>
      </c>
      <c r="X12514" t="s">
        <v>3932</v>
      </c>
      <c r="Z12514" s="16" t="s">
        <v>55820</v>
      </c>
      <c r="AC12514" t="s">
        <v>14</v>
      </c>
      <c r="AD12514">
        <v>6</v>
      </c>
    </row>
    <row r="12515" spans="1:30">
      <c r="A12515" t="s">
        <v>16446</v>
      </c>
      <c r="B12515" t="s">
        <v>29323</v>
      </c>
      <c r="D12515" t="s">
        <v>186</v>
      </c>
      <c r="H12515" t="s">
        <v>648</v>
      </c>
      <c r="K12515" t="s">
        <v>666</v>
      </c>
      <c r="P12515" t="s">
        <v>39660</v>
      </c>
      <c r="Q12515" t="s">
        <v>1546</v>
      </c>
      <c r="S12515" t="s">
        <v>1567</v>
      </c>
      <c r="T12515" t="s">
        <v>134</v>
      </c>
      <c r="X12515" t="s">
        <v>3932</v>
      </c>
      <c r="Z12515" s="16" t="s">
        <v>55821</v>
      </c>
      <c r="AC12515" t="s">
        <v>14</v>
      </c>
      <c r="AD12515">
        <v>4</v>
      </c>
    </row>
    <row r="12516" spans="1:30">
      <c r="A12516" t="s">
        <v>16447</v>
      </c>
      <c r="B12516" t="s">
        <v>29324</v>
      </c>
      <c r="D12516" t="s">
        <v>186</v>
      </c>
      <c r="H12516" t="s">
        <v>339</v>
      </c>
      <c r="K12516" t="s">
        <v>665</v>
      </c>
      <c r="P12516" t="s">
        <v>39661</v>
      </c>
      <c r="Q12516" t="s">
        <v>1532</v>
      </c>
      <c r="S12516" t="s">
        <v>1567</v>
      </c>
      <c r="T12516" t="s">
        <v>134</v>
      </c>
      <c r="X12516" t="s">
        <v>3932</v>
      </c>
      <c r="Z12516" s="16" t="s">
        <v>55822</v>
      </c>
      <c r="AC12516" t="s">
        <v>13</v>
      </c>
      <c r="AD12516">
        <v>2</v>
      </c>
    </row>
    <row r="12517" spans="1:30">
      <c r="A12517" t="s">
        <v>16448</v>
      </c>
      <c r="B12517" t="s">
        <v>29325</v>
      </c>
      <c r="D12517" t="s">
        <v>186</v>
      </c>
      <c r="H12517" t="s">
        <v>245</v>
      </c>
      <c r="K12517" t="s">
        <v>665</v>
      </c>
      <c r="P12517" t="s">
        <v>39662</v>
      </c>
      <c r="Q12517" t="s">
        <v>1532</v>
      </c>
      <c r="S12517" t="s">
        <v>1567</v>
      </c>
      <c r="T12517" t="s">
        <v>134</v>
      </c>
      <c r="X12517" t="s">
        <v>3932</v>
      </c>
      <c r="Z12517" s="16" t="s">
        <v>55823</v>
      </c>
      <c r="AC12517" t="s">
        <v>13</v>
      </c>
      <c r="AD12517">
        <v>2</v>
      </c>
    </row>
    <row r="12518" spans="1:30">
      <c r="A12518" t="s">
        <v>16449</v>
      </c>
      <c r="B12518" t="s">
        <v>29326</v>
      </c>
      <c r="D12518" t="s">
        <v>186</v>
      </c>
      <c r="H12518" t="s">
        <v>339</v>
      </c>
      <c r="K12518" t="s">
        <v>665</v>
      </c>
      <c r="P12518" t="s">
        <v>39663</v>
      </c>
      <c r="Q12518" t="s">
        <v>1532</v>
      </c>
      <c r="S12518" t="s">
        <v>1567</v>
      </c>
      <c r="T12518" t="s">
        <v>134</v>
      </c>
      <c r="X12518" t="s">
        <v>3932</v>
      </c>
      <c r="Z12518" s="16" t="s">
        <v>55824</v>
      </c>
      <c r="AC12518" t="s">
        <v>13</v>
      </c>
      <c r="AD12518">
        <v>1</v>
      </c>
    </row>
    <row r="12519" spans="1:30">
      <c r="A12519" t="s">
        <v>16450</v>
      </c>
      <c r="B12519" t="s">
        <v>29327</v>
      </c>
      <c r="D12519" t="s">
        <v>186</v>
      </c>
      <c r="H12519" t="s">
        <v>247</v>
      </c>
      <c r="K12519" t="s">
        <v>665</v>
      </c>
      <c r="P12519" t="s">
        <v>676</v>
      </c>
      <c r="Q12519" t="s">
        <v>1532</v>
      </c>
      <c r="S12519" t="s">
        <v>1567</v>
      </c>
      <c r="T12519" t="s">
        <v>134</v>
      </c>
      <c r="X12519" t="s">
        <v>3932</v>
      </c>
      <c r="Z12519" s="16" t="s">
        <v>55825</v>
      </c>
      <c r="AC12519" t="s">
        <v>13</v>
      </c>
      <c r="AD12519">
        <v>1</v>
      </c>
    </row>
    <row r="12520" spans="1:30">
      <c r="A12520" t="s">
        <v>16451</v>
      </c>
      <c r="B12520" t="s">
        <v>29328</v>
      </c>
      <c r="D12520" t="s">
        <v>186</v>
      </c>
      <c r="H12520" t="s">
        <v>442</v>
      </c>
      <c r="K12520" t="s">
        <v>665</v>
      </c>
      <c r="P12520" t="s">
        <v>39664</v>
      </c>
      <c r="Q12520" t="s">
        <v>1532</v>
      </c>
      <c r="S12520" t="s">
        <v>1567</v>
      </c>
      <c r="T12520" t="s">
        <v>134</v>
      </c>
      <c r="X12520" t="s">
        <v>3932</v>
      </c>
      <c r="Z12520" s="16" t="s">
        <v>55826</v>
      </c>
      <c r="AC12520" t="s">
        <v>13</v>
      </c>
      <c r="AD12520">
        <v>1</v>
      </c>
    </row>
    <row r="12521" spans="1:30">
      <c r="A12521" t="s">
        <v>16452</v>
      </c>
      <c r="B12521" t="s">
        <v>29329</v>
      </c>
      <c r="D12521" t="s">
        <v>186</v>
      </c>
      <c r="H12521" t="s">
        <v>250</v>
      </c>
      <c r="K12521" t="s">
        <v>665</v>
      </c>
      <c r="P12521" t="s">
        <v>39665</v>
      </c>
      <c r="Q12521" t="s">
        <v>1532</v>
      </c>
      <c r="S12521" t="s">
        <v>1567</v>
      </c>
      <c r="T12521" t="s">
        <v>134</v>
      </c>
      <c r="X12521" t="s">
        <v>3932</v>
      </c>
      <c r="Z12521" s="16" t="s">
        <v>55827</v>
      </c>
      <c r="AC12521" t="s">
        <v>13</v>
      </c>
      <c r="AD12521">
        <v>1</v>
      </c>
    </row>
    <row r="12522" spans="1:30">
      <c r="A12522" t="s">
        <v>16453</v>
      </c>
      <c r="B12522" t="s">
        <v>29330</v>
      </c>
      <c r="D12522" t="s">
        <v>186</v>
      </c>
      <c r="H12522" t="s">
        <v>286</v>
      </c>
      <c r="K12522" t="s">
        <v>666</v>
      </c>
      <c r="P12522" t="s">
        <v>39666</v>
      </c>
      <c r="Q12522" t="s">
        <v>1532</v>
      </c>
      <c r="S12522" t="s">
        <v>1567</v>
      </c>
      <c r="T12522" t="s">
        <v>134</v>
      </c>
      <c r="X12522" t="s">
        <v>3932</v>
      </c>
      <c r="Z12522" s="16" t="s">
        <v>55828</v>
      </c>
      <c r="AC12522" t="s">
        <v>13</v>
      </c>
      <c r="AD12522">
        <v>2</v>
      </c>
    </row>
    <row r="12523" spans="1:30">
      <c r="A12523" t="s">
        <v>16454</v>
      </c>
      <c r="B12523" t="s">
        <v>29331</v>
      </c>
      <c r="D12523" t="s">
        <v>186</v>
      </c>
      <c r="H12523" t="s">
        <v>261</v>
      </c>
      <c r="K12523" t="s">
        <v>665</v>
      </c>
      <c r="P12523" t="s">
        <v>39667</v>
      </c>
      <c r="Q12523" t="s">
        <v>1532</v>
      </c>
      <c r="S12523" t="s">
        <v>1567</v>
      </c>
      <c r="T12523" t="s">
        <v>134</v>
      </c>
      <c r="X12523" t="s">
        <v>3932</v>
      </c>
      <c r="Z12523" s="16" t="s">
        <v>55829</v>
      </c>
      <c r="AC12523" t="s">
        <v>13</v>
      </c>
      <c r="AD12523">
        <v>1</v>
      </c>
    </row>
    <row r="12524" spans="1:30">
      <c r="A12524" t="s">
        <v>16455</v>
      </c>
      <c r="B12524" t="s">
        <v>29332</v>
      </c>
      <c r="D12524" t="s">
        <v>186</v>
      </c>
      <c r="H12524" t="s">
        <v>245</v>
      </c>
      <c r="K12524" t="s">
        <v>665</v>
      </c>
      <c r="P12524" t="s">
        <v>39668</v>
      </c>
      <c r="Q12524" t="s">
        <v>1532</v>
      </c>
      <c r="S12524" t="s">
        <v>1567</v>
      </c>
      <c r="T12524" t="s">
        <v>134</v>
      </c>
      <c r="X12524" t="s">
        <v>3932</v>
      </c>
      <c r="Z12524" s="16" t="s">
        <v>55830</v>
      </c>
      <c r="AC12524" t="s">
        <v>13</v>
      </c>
      <c r="AD12524">
        <v>2</v>
      </c>
    </row>
    <row r="12525" spans="1:30">
      <c r="A12525" t="s">
        <v>16456</v>
      </c>
      <c r="B12525" t="s">
        <v>29333</v>
      </c>
      <c r="D12525" t="s">
        <v>186</v>
      </c>
      <c r="H12525" t="s">
        <v>263</v>
      </c>
      <c r="K12525" t="s">
        <v>665</v>
      </c>
      <c r="P12525" t="s">
        <v>672</v>
      </c>
      <c r="Q12525" t="s">
        <v>1532</v>
      </c>
      <c r="S12525" t="s">
        <v>1567</v>
      </c>
      <c r="T12525" t="s">
        <v>134</v>
      </c>
      <c r="X12525" t="s">
        <v>3932</v>
      </c>
      <c r="Z12525" s="16" t="s">
        <v>55831</v>
      </c>
      <c r="AC12525" t="s">
        <v>13</v>
      </c>
      <c r="AD12525">
        <v>1</v>
      </c>
    </row>
    <row r="12526" spans="1:30">
      <c r="A12526" t="s">
        <v>16457</v>
      </c>
      <c r="B12526" t="s">
        <v>3256</v>
      </c>
      <c r="D12526" t="s">
        <v>186</v>
      </c>
      <c r="H12526" t="s">
        <v>276</v>
      </c>
      <c r="K12526" t="s">
        <v>665</v>
      </c>
      <c r="P12526" t="s">
        <v>39669</v>
      </c>
      <c r="Q12526" t="s">
        <v>1532</v>
      </c>
      <c r="S12526" t="s">
        <v>1567</v>
      </c>
      <c r="T12526" t="s">
        <v>134</v>
      </c>
      <c r="X12526" t="s">
        <v>3932</v>
      </c>
      <c r="Z12526" s="16" t="s">
        <v>55832</v>
      </c>
      <c r="AC12526" t="s">
        <v>13</v>
      </c>
      <c r="AD12526">
        <v>1</v>
      </c>
    </row>
    <row r="12527" spans="1:30">
      <c r="A12527" t="s">
        <v>16458</v>
      </c>
      <c r="B12527" t="s">
        <v>29334</v>
      </c>
      <c r="D12527" t="s">
        <v>188</v>
      </c>
      <c r="H12527" t="s">
        <v>257</v>
      </c>
      <c r="K12527" t="s">
        <v>666</v>
      </c>
      <c r="P12527" t="s">
        <v>185</v>
      </c>
      <c r="Q12527" t="s">
        <v>188</v>
      </c>
      <c r="S12527" t="s">
        <v>1567</v>
      </c>
      <c r="T12527" t="s">
        <v>1569</v>
      </c>
      <c r="X12527" t="s">
        <v>3932</v>
      </c>
      <c r="Z12527" s="16" t="s">
        <v>55833</v>
      </c>
      <c r="AC12527" t="s">
        <v>14</v>
      </c>
      <c r="AD12527">
        <v>2</v>
      </c>
    </row>
    <row r="12528" spans="1:30">
      <c r="A12528" t="s">
        <v>16459</v>
      </c>
      <c r="B12528" t="s">
        <v>29335</v>
      </c>
      <c r="D12528" t="s">
        <v>186</v>
      </c>
      <c r="H12528" t="s">
        <v>292</v>
      </c>
      <c r="K12528" t="s">
        <v>665</v>
      </c>
      <c r="P12528" t="s">
        <v>39670</v>
      </c>
      <c r="Q12528" t="s">
        <v>1532</v>
      </c>
      <c r="S12528" t="s">
        <v>1567</v>
      </c>
      <c r="T12528" t="s">
        <v>134</v>
      </c>
      <c r="X12528" t="s">
        <v>3932</v>
      </c>
      <c r="Z12528" s="16" t="s">
        <v>55834</v>
      </c>
      <c r="AC12528" t="s">
        <v>13</v>
      </c>
      <c r="AD12528">
        <v>1</v>
      </c>
    </row>
    <row r="12529" spans="1:30">
      <c r="A12529" t="s">
        <v>16460</v>
      </c>
      <c r="B12529" t="s">
        <v>29336</v>
      </c>
      <c r="D12529" t="s">
        <v>186</v>
      </c>
      <c r="H12529" t="s">
        <v>248</v>
      </c>
      <c r="K12529" t="s">
        <v>665</v>
      </c>
      <c r="P12529" t="s">
        <v>852</v>
      </c>
      <c r="Q12529" t="s">
        <v>1532</v>
      </c>
      <c r="S12529" t="s">
        <v>1567</v>
      </c>
      <c r="T12529" t="s">
        <v>134</v>
      </c>
      <c r="X12529" t="s">
        <v>3932</v>
      </c>
      <c r="Z12529" s="16" t="s">
        <v>55835</v>
      </c>
      <c r="AC12529" t="s">
        <v>13</v>
      </c>
      <c r="AD12529">
        <v>1</v>
      </c>
    </row>
    <row r="12530" spans="1:30">
      <c r="A12530" t="s">
        <v>16461</v>
      </c>
      <c r="B12530" t="s">
        <v>29337</v>
      </c>
      <c r="D12530" t="s">
        <v>186</v>
      </c>
      <c r="H12530" t="s">
        <v>392</v>
      </c>
      <c r="K12530" t="s">
        <v>665</v>
      </c>
      <c r="P12530" t="s">
        <v>39671</v>
      </c>
      <c r="Q12530" t="s">
        <v>1532</v>
      </c>
      <c r="S12530" t="s">
        <v>1567</v>
      </c>
      <c r="T12530" t="s">
        <v>134</v>
      </c>
      <c r="X12530" t="s">
        <v>3932</v>
      </c>
      <c r="Z12530" s="16" t="s">
        <v>55836</v>
      </c>
      <c r="AC12530" t="s">
        <v>13</v>
      </c>
      <c r="AD12530">
        <v>2</v>
      </c>
    </row>
    <row r="12531" spans="1:30">
      <c r="A12531" t="s">
        <v>16462</v>
      </c>
      <c r="B12531" t="s">
        <v>3597</v>
      </c>
      <c r="D12531" t="s">
        <v>186</v>
      </c>
      <c r="H12531" t="s">
        <v>268</v>
      </c>
      <c r="K12531" t="s">
        <v>665</v>
      </c>
      <c r="P12531" t="s">
        <v>673</v>
      </c>
      <c r="Q12531" t="s">
        <v>1532</v>
      </c>
      <c r="S12531" t="s">
        <v>1567</v>
      </c>
      <c r="T12531" t="s">
        <v>134</v>
      </c>
      <c r="X12531" t="s">
        <v>3932</v>
      </c>
      <c r="Z12531" s="16" t="s">
        <v>55837</v>
      </c>
      <c r="AC12531" t="s">
        <v>13</v>
      </c>
      <c r="AD12531">
        <v>1</v>
      </c>
    </row>
    <row r="12532" spans="1:30">
      <c r="A12532" t="s">
        <v>16463</v>
      </c>
      <c r="B12532" t="s">
        <v>29338</v>
      </c>
      <c r="D12532" t="s">
        <v>186</v>
      </c>
      <c r="H12532" t="s">
        <v>308</v>
      </c>
      <c r="K12532" t="s">
        <v>665</v>
      </c>
      <c r="P12532" t="s">
        <v>1226</v>
      </c>
      <c r="Q12532" t="s">
        <v>1532</v>
      </c>
      <c r="S12532" t="s">
        <v>1567</v>
      </c>
      <c r="T12532" t="s">
        <v>134</v>
      </c>
      <c r="X12532" t="s">
        <v>3932</v>
      </c>
      <c r="Z12532" s="16" t="s">
        <v>55838</v>
      </c>
      <c r="AC12532" t="s">
        <v>13</v>
      </c>
      <c r="AD12532">
        <v>1</v>
      </c>
    </row>
    <row r="12533" spans="1:30">
      <c r="A12533" t="s">
        <v>16464</v>
      </c>
      <c r="B12533" t="s">
        <v>29339</v>
      </c>
      <c r="D12533" t="s">
        <v>186</v>
      </c>
      <c r="H12533" t="s">
        <v>273</v>
      </c>
      <c r="K12533" t="s">
        <v>665</v>
      </c>
      <c r="P12533" t="s">
        <v>39672</v>
      </c>
      <c r="Q12533" t="s">
        <v>1532</v>
      </c>
      <c r="S12533" t="s">
        <v>1567</v>
      </c>
      <c r="T12533" t="s">
        <v>134</v>
      </c>
      <c r="X12533" t="s">
        <v>3932</v>
      </c>
      <c r="Z12533" s="16" t="s">
        <v>55839</v>
      </c>
      <c r="AC12533" t="s">
        <v>13</v>
      </c>
      <c r="AD12533">
        <v>1</v>
      </c>
    </row>
    <row r="12534" spans="1:30">
      <c r="A12534" t="s">
        <v>16465</v>
      </c>
      <c r="B12534" t="s">
        <v>1596</v>
      </c>
      <c r="D12534" t="s">
        <v>186</v>
      </c>
      <c r="H12534" t="s">
        <v>268</v>
      </c>
      <c r="K12534" t="s">
        <v>665</v>
      </c>
      <c r="P12534" t="s">
        <v>673</v>
      </c>
      <c r="Q12534" t="s">
        <v>1532</v>
      </c>
      <c r="S12534" t="s">
        <v>1567</v>
      </c>
      <c r="T12534" t="s">
        <v>134</v>
      </c>
      <c r="X12534" t="s">
        <v>3932</v>
      </c>
      <c r="Z12534" s="16" t="s">
        <v>55840</v>
      </c>
      <c r="AC12534" t="s">
        <v>13</v>
      </c>
      <c r="AD12534">
        <v>1</v>
      </c>
    </row>
    <row r="12535" spans="1:30">
      <c r="A12535" t="s">
        <v>16466</v>
      </c>
      <c r="B12535" t="s">
        <v>2925</v>
      </c>
      <c r="D12535" t="s">
        <v>186</v>
      </c>
      <c r="H12535" t="s">
        <v>247</v>
      </c>
      <c r="K12535" t="s">
        <v>665</v>
      </c>
      <c r="P12535" t="s">
        <v>675</v>
      </c>
      <c r="Q12535" t="s">
        <v>1532</v>
      </c>
      <c r="S12535" t="s">
        <v>1567</v>
      </c>
      <c r="T12535" t="s">
        <v>134</v>
      </c>
      <c r="X12535" t="s">
        <v>3932</v>
      </c>
      <c r="Z12535" s="16" t="s">
        <v>55841</v>
      </c>
      <c r="AC12535" t="s">
        <v>13</v>
      </c>
      <c r="AD12535">
        <v>1</v>
      </c>
    </row>
    <row r="12536" spans="1:30">
      <c r="A12536" t="s">
        <v>16467</v>
      </c>
      <c r="B12536" t="s">
        <v>29340</v>
      </c>
      <c r="D12536" t="s">
        <v>186</v>
      </c>
      <c r="H12536" t="s">
        <v>261</v>
      </c>
      <c r="K12536" t="s">
        <v>666</v>
      </c>
      <c r="P12536" t="s">
        <v>39673</v>
      </c>
      <c r="Q12536" t="s">
        <v>1535</v>
      </c>
      <c r="S12536" t="s">
        <v>1567</v>
      </c>
      <c r="T12536" t="s">
        <v>134</v>
      </c>
      <c r="X12536" t="s">
        <v>3932</v>
      </c>
      <c r="Z12536" s="16" t="s">
        <v>55842</v>
      </c>
      <c r="AC12536" t="s">
        <v>14</v>
      </c>
      <c r="AD12536">
        <v>9</v>
      </c>
    </row>
    <row r="12537" spans="1:30">
      <c r="A12537" t="s">
        <v>16468</v>
      </c>
      <c r="B12537" t="s">
        <v>2770</v>
      </c>
      <c r="D12537" t="s">
        <v>186</v>
      </c>
      <c r="H12537" t="s">
        <v>320</v>
      </c>
      <c r="K12537" t="s">
        <v>666</v>
      </c>
      <c r="P12537" t="s">
        <v>39674</v>
      </c>
      <c r="Q12537" t="s">
        <v>1535</v>
      </c>
      <c r="S12537" t="s">
        <v>1567</v>
      </c>
      <c r="T12537" t="s">
        <v>134</v>
      </c>
      <c r="X12537" t="s">
        <v>3932</v>
      </c>
      <c r="Z12537" s="16" t="s">
        <v>55843</v>
      </c>
      <c r="AC12537" t="s">
        <v>14</v>
      </c>
      <c r="AD12537">
        <v>5</v>
      </c>
    </row>
    <row r="12538" spans="1:30">
      <c r="A12538" t="s">
        <v>16469</v>
      </c>
      <c r="B12538" t="s">
        <v>2680</v>
      </c>
      <c r="D12538" t="s">
        <v>186</v>
      </c>
      <c r="H12538" t="s">
        <v>303</v>
      </c>
      <c r="K12538" t="s">
        <v>666</v>
      </c>
      <c r="P12538" t="s">
        <v>39675</v>
      </c>
      <c r="Q12538" t="s">
        <v>1533</v>
      </c>
      <c r="S12538" t="s">
        <v>1565</v>
      </c>
      <c r="T12538" t="s">
        <v>134</v>
      </c>
      <c r="X12538" t="s">
        <v>3932</v>
      </c>
      <c r="Z12538" s="16" t="s">
        <v>55844</v>
      </c>
      <c r="AC12538" t="s">
        <v>14</v>
      </c>
      <c r="AD12538">
        <v>9</v>
      </c>
    </row>
    <row r="12539" spans="1:30">
      <c r="A12539" t="s">
        <v>16470</v>
      </c>
      <c r="B12539" t="s">
        <v>29341</v>
      </c>
      <c r="D12539" t="s">
        <v>186</v>
      </c>
      <c r="H12539" t="s">
        <v>257</v>
      </c>
      <c r="K12539" t="s">
        <v>666</v>
      </c>
      <c r="P12539" t="s">
        <v>39676</v>
      </c>
      <c r="Q12539" t="s">
        <v>1538</v>
      </c>
      <c r="S12539" t="s">
        <v>1567</v>
      </c>
      <c r="T12539" t="s">
        <v>134</v>
      </c>
      <c r="X12539" t="s">
        <v>3932</v>
      </c>
      <c r="Z12539" s="16" t="s">
        <v>55845</v>
      </c>
      <c r="AC12539" t="s">
        <v>14</v>
      </c>
      <c r="AD12539">
        <v>2</v>
      </c>
    </row>
    <row r="12540" spans="1:30">
      <c r="A12540" t="s">
        <v>16471</v>
      </c>
      <c r="B12540" t="s">
        <v>1678</v>
      </c>
      <c r="D12540" t="s">
        <v>186</v>
      </c>
      <c r="H12540" t="s">
        <v>248</v>
      </c>
      <c r="K12540" t="s">
        <v>665</v>
      </c>
      <c r="P12540" t="s">
        <v>39677</v>
      </c>
      <c r="Q12540" t="s">
        <v>1532</v>
      </c>
      <c r="S12540" t="s">
        <v>1567</v>
      </c>
      <c r="T12540" t="s">
        <v>134</v>
      </c>
      <c r="X12540" t="s">
        <v>3932</v>
      </c>
      <c r="Z12540" s="16" t="s">
        <v>55846</v>
      </c>
      <c r="AC12540" t="s">
        <v>13</v>
      </c>
      <c r="AD12540">
        <v>2</v>
      </c>
    </row>
    <row r="12541" spans="1:30">
      <c r="A12541" t="s">
        <v>16472</v>
      </c>
      <c r="B12541" t="s">
        <v>1656</v>
      </c>
      <c r="D12541" t="s">
        <v>186</v>
      </c>
      <c r="H12541" t="s">
        <v>274</v>
      </c>
      <c r="K12541" t="s">
        <v>665</v>
      </c>
      <c r="P12541" t="s">
        <v>711</v>
      </c>
      <c r="Q12541" t="s">
        <v>1532</v>
      </c>
      <c r="S12541" t="s">
        <v>1567</v>
      </c>
      <c r="T12541" t="s">
        <v>134</v>
      </c>
      <c r="X12541" t="s">
        <v>3932</v>
      </c>
      <c r="Z12541" s="16" t="s">
        <v>55847</v>
      </c>
      <c r="AC12541" t="s">
        <v>13</v>
      </c>
      <c r="AD12541">
        <v>1</v>
      </c>
    </row>
    <row r="12542" spans="1:30">
      <c r="A12542" t="s">
        <v>16473</v>
      </c>
      <c r="B12542" t="s">
        <v>29342</v>
      </c>
      <c r="D12542" t="s">
        <v>186</v>
      </c>
      <c r="H12542" t="s">
        <v>273</v>
      </c>
      <c r="K12542" t="s">
        <v>665</v>
      </c>
      <c r="P12542" t="s">
        <v>39678</v>
      </c>
      <c r="Q12542" t="s">
        <v>1532</v>
      </c>
      <c r="S12542" t="s">
        <v>1567</v>
      </c>
      <c r="T12542" t="s">
        <v>134</v>
      </c>
      <c r="X12542" t="s">
        <v>3932</v>
      </c>
      <c r="Z12542" s="16" t="s">
        <v>55848</v>
      </c>
      <c r="AC12542" t="s">
        <v>13</v>
      </c>
      <c r="AD12542">
        <v>1</v>
      </c>
    </row>
    <row r="12543" spans="1:30">
      <c r="A12543" t="s">
        <v>16474</v>
      </c>
      <c r="B12543" t="s">
        <v>29343</v>
      </c>
      <c r="D12543" t="s">
        <v>186</v>
      </c>
      <c r="H12543" t="s">
        <v>249</v>
      </c>
      <c r="K12543" t="s">
        <v>665</v>
      </c>
      <c r="P12543" t="s">
        <v>39679</v>
      </c>
      <c r="Q12543" t="s">
        <v>1532</v>
      </c>
      <c r="S12543" t="s">
        <v>1566</v>
      </c>
      <c r="T12543" t="s">
        <v>134</v>
      </c>
      <c r="X12543" t="s">
        <v>3932</v>
      </c>
      <c r="Z12543" s="16" t="s">
        <v>55849</v>
      </c>
      <c r="AC12543" t="s">
        <v>13</v>
      </c>
      <c r="AD12543">
        <v>3</v>
      </c>
    </row>
    <row r="12544" spans="1:30">
      <c r="A12544" t="s">
        <v>16475</v>
      </c>
      <c r="B12544" t="s">
        <v>29099</v>
      </c>
      <c r="D12544" t="s">
        <v>186</v>
      </c>
      <c r="H12544" t="s">
        <v>247</v>
      </c>
      <c r="K12544" t="s">
        <v>665</v>
      </c>
      <c r="P12544" t="s">
        <v>675</v>
      </c>
      <c r="Q12544" t="s">
        <v>1532</v>
      </c>
      <c r="S12544" t="s">
        <v>1565</v>
      </c>
      <c r="T12544" t="s">
        <v>134</v>
      </c>
      <c r="X12544" t="s">
        <v>3932</v>
      </c>
      <c r="Z12544" s="16" t="s">
        <v>55850</v>
      </c>
      <c r="AC12544" t="s">
        <v>13</v>
      </c>
      <c r="AD12544">
        <v>1</v>
      </c>
    </row>
    <row r="12545" spans="1:30">
      <c r="A12545" t="s">
        <v>16476</v>
      </c>
      <c r="B12545" t="s">
        <v>1601</v>
      </c>
      <c r="D12545" t="s">
        <v>186</v>
      </c>
      <c r="H12545" t="s">
        <v>255</v>
      </c>
      <c r="K12545" t="s">
        <v>665</v>
      </c>
      <c r="P12545" t="s">
        <v>684</v>
      </c>
      <c r="Q12545" t="s">
        <v>1532</v>
      </c>
      <c r="S12545" t="s">
        <v>1567</v>
      </c>
      <c r="T12545" t="s">
        <v>134</v>
      </c>
      <c r="X12545" t="s">
        <v>3932</v>
      </c>
      <c r="Z12545" s="16" t="s">
        <v>55851</v>
      </c>
      <c r="AC12545" t="s">
        <v>13</v>
      </c>
      <c r="AD12545">
        <v>2</v>
      </c>
    </row>
    <row r="12546" spans="1:30">
      <c r="A12546" t="s">
        <v>16477</v>
      </c>
      <c r="B12546" t="s">
        <v>29344</v>
      </c>
      <c r="D12546" t="s">
        <v>188</v>
      </c>
      <c r="H12546" t="s">
        <v>257</v>
      </c>
      <c r="K12546" t="s">
        <v>666</v>
      </c>
      <c r="P12546" t="s">
        <v>185</v>
      </c>
      <c r="Q12546" t="s">
        <v>188</v>
      </c>
      <c r="S12546" t="s">
        <v>1567</v>
      </c>
      <c r="T12546" t="s">
        <v>1569</v>
      </c>
      <c r="X12546" t="s">
        <v>3932</v>
      </c>
      <c r="Z12546" s="16" t="s">
        <v>55852</v>
      </c>
      <c r="AC12546" t="s">
        <v>14</v>
      </c>
      <c r="AD12546">
        <v>1</v>
      </c>
    </row>
    <row r="12547" spans="1:30">
      <c r="A12547" t="s">
        <v>16478</v>
      </c>
      <c r="B12547" t="s">
        <v>29345</v>
      </c>
      <c r="D12547" t="s">
        <v>186</v>
      </c>
      <c r="H12547" t="s">
        <v>283</v>
      </c>
      <c r="K12547" t="s">
        <v>665</v>
      </c>
      <c r="P12547" t="s">
        <v>852</v>
      </c>
      <c r="Q12547" t="s">
        <v>1532</v>
      </c>
      <c r="S12547" t="s">
        <v>1567</v>
      </c>
      <c r="T12547" t="s">
        <v>134</v>
      </c>
      <c r="X12547" t="s">
        <v>3932</v>
      </c>
      <c r="Z12547" s="16" t="s">
        <v>55853</v>
      </c>
      <c r="AC12547" t="s">
        <v>13</v>
      </c>
      <c r="AD12547">
        <v>4</v>
      </c>
    </row>
    <row r="12548" spans="1:30">
      <c r="A12548" t="s">
        <v>16479</v>
      </c>
      <c r="B12548" t="s">
        <v>1840</v>
      </c>
      <c r="D12548" t="s">
        <v>186</v>
      </c>
      <c r="H12548" t="s">
        <v>288</v>
      </c>
      <c r="K12548" t="s">
        <v>665</v>
      </c>
      <c r="P12548" t="s">
        <v>39680</v>
      </c>
      <c r="Q12548" t="s">
        <v>1532</v>
      </c>
      <c r="S12548" t="s">
        <v>1567</v>
      </c>
      <c r="T12548" t="s">
        <v>134</v>
      </c>
      <c r="X12548" t="s">
        <v>3932</v>
      </c>
      <c r="Z12548" s="16" t="s">
        <v>55854</v>
      </c>
      <c r="AC12548" t="s">
        <v>13</v>
      </c>
      <c r="AD12548">
        <v>2</v>
      </c>
    </row>
    <row r="12549" spans="1:30">
      <c r="A12549" t="s">
        <v>16480</v>
      </c>
      <c r="B12549" t="s">
        <v>29346</v>
      </c>
      <c r="D12549" t="s">
        <v>186</v>
      </c>
      <c r="H12549" t="s">
        <v>370</v>
      </c>
      <c r="K12549" t="s">
        <v>665</v>
      </c>
      <c r="P12549" t="s">
        <v>39681</v>
      </c>
      <c r="Q12549" t="s">
        <v>1532</v>
      </c>
      <c r="S12549" t="s">
        <v>1567</v>
      </c>
      <c r="T12549" t="s">
        <v>134</v>
      </c>
      <c r="X12549" t="s">
        <v>3932</v>
      </c>
      <c r="Z12549" s="16" t="s">
        <v>55855</v>
      </c>
      <c r="AC12549" t="s">
        <v>13</v>
      </c>
      <c r="AD12549">
        <v>1</v>
      </c>
    </row>
    <row r="12550" spans="1:30">
      <c r="A12550" t="s">
        <v>16481</v>
      </c>
      <c r="B12550" t="s">
        <v>29347</v>
      </c>
      <c r="D12550" t="s">
        <v>186</v>
      </c>
      <c r="H12550" t="s">
        <v>306</v>
      </c>
      <c r="K12550" t="s">
        <v>665</v>
      </c>
      <c r="P12550" t="s">
        <v>686</v>
      </c>
      <c r="Q12550" t="s">
        <v>1532</v>
      </c>
      <c r="S12550" t="s">
        <v>1566</v>
      </c>
      <c r="T12550" t="s">
        <v>134</v>
      </c>
      <c r="X12550" t="s">
        <v>3932</v>
      </c>
      <c r="Z12550" s="16" t="s">
        <v>55856</v>
      </c>
      <c r="AC12550" t="s">
        <v>13</v>
      </c>
      <c r="AD12550">
        <v>1</v>
      </c>
    </row>
    <row r="12551" spans="1:30">
      <c r="A12551" t="s">
        <v>16482</v>
      </c>
      <c r="B12551" t="s">
        <v>29348</v>
      </c>
      <c r="D12551" t="s">
        <v>186</v>
      </c>
      <c r="H12551" t="s">
        <v>246</v>
      </c>
      <c r="K12551" t="s">
        <v>665</v>
      </c>
      <c r="P12551" t="s">
        <v>39682</v>
      </c>
      <c r="Q12551" t="s">
        <v>1532</v>
      </c>
      <c r="S12551" t="s">
        <v>1566</v>
      </c>
      <c r="T12551" t="s">
        <v>134</v>
      </c>
      <c r="X12551" t="s">
        <v>3932</v>
      </c>
      <c r="Z12551" s="16" t="s">
        <v>55857</v>
      </c>
      <c r="AC12551" t="s">
        <v>13</v>
      </c>
      <c r="AD12551">
        <v>2</v>
      </c>
    </row>
    <row r="12552" spans="1:30">
      <c r="A12552" t="s">
        <v>16483</v>
      </c>
      <c r="B12552" t="s">
        <v>29349</v>
      </c>
      <c r="D12552" t="s">
        <v>186</v>
      </c>
      <c r="H12552" t="s">
        <v>268</v>
      </c>
      <c r="K12552" t="s">
        <v>665</v>
      </c>
      <c r="P12552" t="s">
        <v>32717</v>
      </c>
      <c r="Q12552" t="s">
        <v>1532</v>
      </c>
      <c r="S12552" t="s">
        <v>1567</v>
      </c>
      <c r="T12552" t="s">
        <v>134</v>
      </c>
      <c r="X12552" t="s">
        <v>3932</v>
      </c>
      <c r="Z12552" s="16" t="s">
        <v>55858</v>
      </c>
      <c r="AC12552" t="s">
        <v>13</v>
      </c>
      <c r="AD12552">
        <v>1</v>
      </c>
    </row>
    <row r="12553" spans="1:30">
      <c r="A12553" t="s">
        <v>16484</v>
      </c>
      <c r="B12553" t="s">
        <v>3851</v>
      </c>
      <c r="D12553" t="s">
        <v>186</v>
      </c>
      <c r="H12553" t="s">
        <v>271</v>
      </c>
      <c r="K12553" t="s">
        <v>667</v>
      </c>
      <c r="P12553" t="s">
        <v>36004</v>
      </c>
      <c r="Q12553" t="s">
        <v>1533</v>
      </c>
      <c r="S12553" t="s">
        <v>1565</v>
      </c>
      <c r="T12553" t="s">
        <v>134</v>
      </c>
      <c r="X12553" t="s">
        <v>3932</v>
      </c>
      <c r="Z12553" s="16" t="s">
        <v>55859</v>
      </c>
      <c r="AC12553" t="s">
        <v>14</v>
      </c>
      <c r="AD12553">
        <v>4</v>
      </c>
    </row>
    <row r="12554" spans="1:30">
      <c r="A12554" t="s">
        <v>16485</v>
      </c>
      <c r="B12554" t="s">
        <v>29350</v>
      </c>
      <c r="D12554" t="s">
        <v>186</v>
      </c>
      <c r="H12554" t="s">
        <v>247</v>
      </c>
      <c r="K12554" t="s">
        <v>665</v>
      </c>
      <c r="P12554" t="s">
        <v>39683</v>
      </c>
      <c r="Q12554" t="s">
        <v>1532</v>
      </c>
      <c r="S12554" t="s">
        <v>1567</v>
      </c>
      <c r="T12554" t="s">
        <v>134</v>
      </c>
      <c r="X12554" t="s">
        <v>3932</v>
      </c>
      <c r="Z12554" s="16" t="s">
        <v>55860</v>
      </c>
      <c r="AC12554" t="s">
        <v>13</v>
      </c>
      <c r="AD12554">
        <v>2</v>
      </c>
    </row>
    <row r="12555" spans="1:30">
      <c r="A12555" t="s">
        <v>16486</v>
      </c>
      <c r="B12555" t="s">
        <v>1878</v>
      </c>
      <c r="D12555" t="s">
        <v>186</v>
      </c>
      <c r="H12555" t="s">
        <v>248</v>
      </c>
      <c r="K12555" t="s">
        <v>665</v>
      </c>
      <c r="P12555" t="s">
        <v>39684</v>
      </c>
      <c r="Q12555" t="s">
        <v>1532</v>
      </c>
      <c r="S12555" t="s">
        <v>1567</v>
      </c>
      <c r="T12555" t="s">
        <v>134</v>
      </c>
      <c r="X12555" t="s">
        <v>3932</v>
      </c>
      <c r="Z12555" s="16" t="s">
        <v>55861</v>
      </c>
      <c r="AC12555" t="s">
        <v>13</v>
      </c>
      <c r="AD12555">
        <v>2</v>
      </c>
    </row>
    <row r="12556" spans="1:30">
      <c r="A12556" t="s">
        <v>16487</v>
      </c>
      <c r="B12556" t="s">
        <v>29351</v>
      </c>
      <c r="D12556" t="s">
        <v>197</v>
      </c>
      <c r="H12556" t="s">
        <v>519</v>
      </c>
      <c r="K12556" t="s">
        <v>666</v>
      </c>
      <c r="P12556" t="s">
        <v>39685</v>
      </c>
      <c r="Q12556" t="s">
        <v>1557</v>
      </c>
      <c r="S12556" t="s">
        <v>1567</v>
      </c>
      <c r="T12556" t="s">
        <v>134</v>
      </c>
      <c r="X12556" t="s">
        <v>3932</v>
      </c>
      <c r="Z12556" s="16" t="s">
        <v>55862</v>
      </c>
      <c r="AC12556" t="s">
        <v>14</v>
      </c>
      <c r="AD12556">
        <v>1</v>
      </c>
    </row>
    <row r="12557" spans="1:30">
      <c r="A12557" t="s">
        <v>16488</v>
      </c>
      <c r="B12557" t="s">
        <v>2138</v>
      </c>
      <c r="D12557" t="s">
        <v>188</v>
      </c>
      <c r="H12557" t="s">
        <v>264</v>
      </c>
      <c r="K12557" t="s">
        <v>665</v>
      </c>
      <c r="P12557" t="s">
        <v>185</v>
      </c>
      <c r="Q12557" t="s">
        <v>188</v>
      </c>
      <c r="S12557" t="s">
        <v>1567</v>
      </c>
      <c r="T12557" t="s">
        <v>1569</v>
      </c>
      <c r="X12557" t="s">
        <v>3932</v>
      </c>
      <c r="Z12557" s="16" t="s">
        <v>55863</v>
      </c>
      <c r="AC12557" t="s">
        <v>14</v>
      </c>
      <c r="AD12557">
        <v>2</v>
      </c>
    </row>
    <row r="12558" spans="1:30">
      <c r="A12558" t="s">
        <v>16489</v>
      </c>
      <c r="B12558" t="s">
        <v>29352</v>
      </c>
      <c r="D12558" t="s">
        <v>186</v>
      </c>
      <c r="H12558" t="s">
        <v>318</v>
      </c>
      <c r="K12558" t="s">
        <v>665</v>
      </c>
      <c r="P12558" t="s">
        <v>992</v>
      </c>
      <c r="Q12558" t="s">
        <v>1532</v>
      </c>
      <c r="S12558" t="s">
        <v>1567</v>
      </c>
      <c r="T12558" t="s">
        <v>134</v>
      </c>
      <c r="X12558" t="s">
        <v>3932</v>
      </c>
      <c r="Z12558" s="16" t="s">
        <v>55864</v>
      </c>
      <c r="AC12558" t="s">
        <v>13</v>
      </c>
      <c r="AD12558">
        <v>1</v>
      </c>
    </row>
    <row r="12559" spans="1:30">
      <c r="A12559" t="s">
        <v>16490</v>
      </c>
      <c r="B12559" t="s">
        <v>1644</v>
      </c>
      <c r="D12559" t="s">
        <v>186</v>
      </c>
      <c r="H12559" t="s">
        <v>252</v>
      </c>
      <c r="K12559" t="s">
        <v>666</v>
      </c>
      <c r="P12559" t="s">
        <v>39686</v>
      </c>
      <c r="Q12559" t="s">
        <v>1542</v>
      </c>
      <c r="S12559" t="s">
        <v>1567</v>
      </c>
      <c r="T12559" t="s">
        <v>134</v>
      </c>
      <c r="X12559" t="s">
        <v>3932</v>
      </c>
      <c r="Z12559" s="16" t="s">
        <v>55865</v>
      </c>
      <c r="AC12559" t="s">
        <v>14</v>
      </c>
      <c r="AD12559">
        <v>5</v>
      </c>
    </row>
    <row r="12560" spans="1:30">
      <c r="A12560" t="s">
        <v>16491</v>
      </c>
      <c r="B12560" t="s">
        <v>29353</v>
      </c>
      <c r="D12560" t="s">
        <v>186</v>
      </c>
      <c r="H12560" t="s">
        <v>247</v>
      </c>
      <c r="K12560" t="s">
        <v>665</v>
      </c>
      <c r="P12560" t="s">
        <v>39687</v>
      </c>
      <c r="Q12560" t="s">
        <v>1532</v>
      </c>
      <c r="S12560" t="s">
        <v>1567</v>
      </c>
      <c r="T12560" t="s">
        <v>134</v>
      </c>
      <c r="X12560" t="s">
        <v>3932</v>
      </c>
      <c r="Z12560" s="16" t="s">
        <v>55866</v>
      </c>
      <c r="AC12560" t="s">
        <v>13</v>
      </c>
      <c r="AD12560">
        <v>1</v>
      </c>
    </row>
    <row r="12561" spans="1:30">
      <c r="A12561" t="s">
        <v>16492</v>
      </c>
      <c r="B12561" t="s">
        <v>1656</v>
      </c>
      <c r="D12561" t="s">
        <v>186</v>
      </c>
      <c r="H12561" t="s">
        <v>274</v>
      </c>
      <c r="K12561" t="s">
        <v>665</v>
      </c>
      <c r="P12561" t="s">
        <v>39688</v>
      </c>
      <c r="Q12561" t="s">
        <v>1532</v>
      </c>
      <c r="S12561" t="s">
        <v>1567</v>
      </c>
      <c r="T12561" t="s">
        <v>134</v>
      </c>
      <c r="X12561" t="s">
        <v>3932</v>
      </c>
      <c r="Z12561" s="16" t="s">
        <v>55867</v>
      </c>
      <c r="AC12561" t="s">
        <v>13</v>
      </c>
      <c r="AD12561">
        <v>1</v>
      </c>
    </row>
    <row r="12562" spans="1:30">
      <c r="A12562" t="s">
        <v>16493</v>
      </c>
      <c r="B12562" t="s">
        <v>3014</v>
      </c>
      <c r="D12562" t="s">
        <v>186</v>
      </c>
      <c r="H12562" t="s">
        <v>331</v>
      </c>
      <c r="K12562" t="s">
        <v>665</v>
      </c>
      <c r="P12562" t="s">
        <v>39689</v>
      </c>
      <c r="Q12562" t="s">
        <v>1532</v>
      </c>
      <c r="S12562" t="s">
        <v>1565</v>
      </c>
      <c r="T12562" t="s">
        <v>134</v>
      </c>
      <c r="X12562" t="s">
        <v>3932</v>
      </c>
      <c r="Z12562" s="16" t="s">
        <v>55868</v>
      </c>
      <c r="AC12562" t="s">
        <v>13</v>
      </c>
      <c r="AD12562">
        <v>3</v>
      </c>
    </row>
    <row r="12563" spans="1:30">
      <c r="A12563" t="s">
        <v>16494</v>
      </c>
      <c r="B12563" t="s">
        <v>1695</v>
      </c>
      <c r="D12563" t="s">
        <v>186</v>
      </c>
      <c r="H12563" t="s">
        <v>259</v>
      </c>
      <c r="K12563" t="s">
        <v>665</v>
      </c>
      <c r="P12563" t="s">
        <v>1422</v>
      </c>
      <c r="Q12563" t="s">
        <v>1532</v>
      </c>
      <c r="S12563" t="s">
        <v>1567</v>
      </c>
      <c r="T12563" t="s">
        <v>134</v>
      </c>
      <c r="X12563" t="s">
        <v>3932</v>
      </c>
      <c r="Z12563" s="16" t="s">
        <v>55869</v>
      </c>
      <c r="AC12563" t="s">
        <v>13</v>
      </c>
      <c r="AD12563">
        <v>2</v>
      </c>
    </row>
    <row r="12564" spans="1:30">
      <c r="A12564" t="s">
        <v>16495</v>
      </c>
      <c r="B12564" t="s">
        <v>2117</v>
      </c>
      <c r="D12564" t="s">
        <v>186</v>
      </c>
      <c r="H12564" t="s">
        <v>285</v>
      </c>
      <c r="K12564" t="s">
        <v>665</v>
      </c>
      <c r="P12564" t="s">
        <v>39690</v>
      </c>
      <c r="Q12564" t="s">
        <v>1532</v>
      </c>
      <c r="S12564" t="s">
        <v>1567</v>
      </c>
      <c r="T12564" t="s">
        <v>134</v>
      </c>
      <c r="X12564" t="s">
        <v>3932</v>
      </c>
      <c r="Z12564" s="16" t="s">
        <v>55870</v>
      </c>
      <c r="AC12564" t="s">
        <v>13</v>
      </c>
      <c r="AD12564">
        <v>2</v>
      </c>
    </row>
    <row r="12565" spans="1:30">
      <c r="A12565" t="s">
        <v>16496</v>
      </c>
      <c r="B12565" t="s">
        <v>1843</v>
      </c>
      <c r="D12565" t="s">
        <v>186</v>
      </c>
      <c r="H12565" t="s">
        <v>247</v>
      </c>
      <c r="K12565" t="s">
        <v>668</v>
      </c>
      <c r="P12565" t="s">
        <v>39691</v>
      </c>
      <c r="Q12565" t="s">
        <v>1533</v>
      </c>
      <c r="S12565" t="s">
        <v>1566</v>
      </c>
      <c r="T12565" t="s">
        <v>134</v>
      </c>
      <c r="X12565" t="s">
        <v>3932</v>
      </c>
      <c r="Z12565" s="16" t="s">
        <v>55871</v>
      </c>
      <c r="AC12565" t="s">
        <v>14</v>
      </c>
      <c r="AD12565">
        <v>3</v>
      </c>
    </row>
    <row r="12566" spans="1:30">
      <c r="A12566" t="s">
        <v>16497</v>
      </c>
      <c r="B12566" t="s">
        <v>1601</v>
      </c>
      <c r="D12566" t="s">
        <v>186</v>
      </c>
      <c r="H12566" t="s">
        <v>255</v>
      </c>
      <c r="K12566" t="s">
        <v>665</v>
      </c>
      <c r="P12566" t="s">
        <v>684</v>
      </c>
      <c r="Q12566" t="s">
        <v>1532</v>
      </c>
      <c r="S12566" t="s">
        <v>1567</v>
      </c>
      <c r="T12566" t="s">
        <v>134</v>
      </c>
      <c r="X12566" t="s">
        <v>3932</v>
      </c>
      <c r="Z12566" s="16" t="s">
        <v>55872</v>
      </c>
      <c r="AC12566" t="s">
        <v>13</v>
      </c>
      <c r="AD12566">
        <v>2</v>
      </c>
    </row>
    <row r="12567" spans="1:30">
      <c r="A12567" t="s">
        <v>16498</v>
      </c>
      <c r="B12567" t="s">
        <v>25822</v>
      </c>
      <c r="D12567" t="s">
        <v>32443</v>
      </c>
      <c r="H12567" t="s">
        <v>496</v>
      </c>
      <c r="K12567" t="s">
        <v>665</v>
      </c>
      <c r="P12567" t="s">
        <v>39692</v>
      </c>
      <c r="Q12567" t="s">
        <v>1532</v>
      </c>
      <c r="S12567" t="s">
        <v>1567</v>
      </c>
      <c r="T12567" t="s">
        <v>134</v>
      </c>
      <c r="X12567" t="s">
        <v>3932</v>
      </c>
      <c r="Z12567" s="16" t="s">
        <v>55873</v>
      </c>
      <c r="AC12567" t="s">
        <v>13</v>
      </c>
      <c r="AD12567">
        <v>1</v>
      </c>
    </row>
    <row r="12568" spans="1:30">
      <c r="A12568" t="s">
        <v>16499</v>
      </c>
      <c r="B12568" t="s">
        <v>2516</v>
      </c>
      <c r="D12568" t="s">
        <v>186</v>
      </c>
      <c r="H12568" t="s">
        <v>649</v>
      </c>
      <c r="K12568" t="s">
        <v>665</v>
      </c>
      <c r="P12568" t="s">
        <v>39693</v>
      </c>
      <c r="Q12568" t="s">
        <v>1532</v>
      </c>
      <c r="S12568" t="s">
        <v>1567</v>
      </c>
      <c r="T12568" t="s">
        <v>134</v>
      </c>
      <c r="X12568" t="s">
        <v>3932</v>
      </c>
      <c r="Z12568" s="16" t="s">
        <v>55874</v>
      </c>
      <c r="AC12568" t="s">
        <v>13</v>
      </c>
      <c r="AD12568">
        <v>2</v>
      </c>
    </row>
    <row r="12569" spans="1:30">
      <c r="A12569" t="s">
        <v>16500</v>
      </c>
      <c r="B12569" t="s">
        <v>29354</v>
      </c>
      <c r="D12569" t="s">
        <v>186</v>
      </c>
      <c r="H12569" t="s">
        <v>496</v>
      </c>
      <c r="K12569" t="s">
        <v>665</v>
      </c>
      <c r="P12569" t="s">
        <v>39694</v>
      </c>
      <c r="Q12569" t="s">
        <v>1532</v>
      </c>
      <c r="S12569" t="s">
        <v>1567</v>
      </c>
      <c r="T12569" t="s">
        <v>134</v>
      </c>
      <c r="X12569" t="s">
        <v>3932</v>
      </c>
      <c r="Z12569" s="16" t="s">
        <v>55875</v>
      </c>
      <c r="AC12569" t="s">
        <v>13</v>
      </c>
      <c r="AD12569">
        <v>6</v>
      </c>
    </row>
    <row r="12570" spans="1:30">
      <c r="A12570" t="s">
        <v>16501</v>
      </c>
      <c r="B12570" t="s">
        <v>2480</v>
      </c>
      <c r="D12570" t="s">
        <v>186</v>
      </c>
      <c r="H12570" t="s">
        <v>248</v>
      </c>
      <c r="K12570" t="s">
        <v>665</v>
      </c>
      <c r="P12570" t="s">
        <v>39695</v>
      </c>
      <c r="Q12570" t="s">
        <v>1532</v>
      </c>
      <c r="S12570" t="s">
        <v>1567</v>
      </c>
      <c r="T12570" t="s">
        <v>134</v>
      </c>
      <c r="X12570" t="s">
        <v>3932</v>
      </c>
      <c r="Z12570" s="16" t="s">
        <v>55876</v>
      </c>
      <c r="AC12570" t="s">
        <v>13</v>
      </c>
      <c r="AD12570">
        <v>2</v>
      </c>
    </row>
    <row r="12571" spans="1:30">
      <c r="A12571" t="s">
        <v>16502</v>
      </c>
      <c r="B12571" t="s">
        <v>2944</v>
      </c>
      <c r="D12571" t="s">
        <v>186</v>
      </c>
      <c r="H12571" t="s">
        <v>255</v>
      </c>
      <c r="K12571" t="s">
        <v>665</v>
      </c>
      <c r="P12571" t="s">
        <v>684</v>
      </c>
      <c r="Q12571" t="s">
        <v>1532</v>
      </c>
      <c r="S12571" t="s">
        <v>1567</v>
      </c>
      <c r="T12571" t="s">
        <v>134</v>
      </c>
      <c r="X12571" t="s">
        <v>3932</v>
      </c>
      <c r="Z12571" s="16" t="s">
        <v>55877</v>
      </c>
      <c r="AC12571" t="s">
        <v>13</v>
      </c>
      <c r="AD12571">
        <v>2</v>
      </c>
    </row>
    <row r="12572" spans="1:30">
      <c r="A12572" t="s">
        <v>16503</v>
      </c>
      <c r="B12572" t="s">
        <v>3810</v>
      </c>
      <c r="D12572" t="s">
        <v>186</v>
      </c>
      <c r="H12572" t="s">
        <v>339</v>
      </c>
      <c r="K12572" t="s">
        <v>665</v>
      </c>
      <c r="P12572" t="s">
        <v>39696</v>
      </c>
      <c r="Q12572" t="s">
        <v>1532</v>
      </c>
      <c r="S12572" t="s">
        <v>1567</v>
      </c>
      <c r="T12572" t="s">
        <v>134</v>
      </c>
      <c r="X12572" t="s">
        <v>3932</v>
      </c>
      <c r="Z12572" s="16" t="s">
        <v>55878</v>
      </c>
      <c r="AC12572" t="s">
        <v>13</v>
      </c>
      <c r="AD12572">
        <v>2</v>
      </c>
    </row>
    <row r="12573" spans="1:30">
      <c r="A12573" t="s">
        <v>16504</v>
      </c>
      <c r="B12573" t="s">
        <v>29355</v>
      </c>
      <c r="D12573" t="s">
        <v>186</v>
      </c>
      <c r="H12573" t="s">
        <v>341</v>
      </c>
      <c r="K12573" t="s">
        <v>665</v>
      </c>
      <c r="P12573" t="s">
        <v>39697</v>
      </c>
      <c r="Q12573" t="s">
        <v>1538</v>
      </c>
      <c r="S12573" t="s">
        <v>1567</v>
      </c>
      <c r="T12573" t="s">
        <v>134</v>
      </c>
      <c r="X12573" t="s">
        <v>3932</v>
      </c>
      <c r="Z12573" s="16" t="s">
        <v>55879</v>
      </c>
      <c r="AC12573" t="s">
        <v>14</v>
      </c>
      <c r="AD12573">
        <v>4</v>
      </c>
    </row>
    <row r="12574" spans="1:30">
      <c r="A12574" t="s">
        <v>16505</v>
      </c>
      <c r="B12574" t="s">
        <v>2777</v>
      </c>
      <c r="D12574" t="s">
        <v>186</v>
      </c>
      <c r="H12574" t="s">
        <v>248</v>
      </c>
      <c r="K12574" t="s">
        <v>665</v>
      </c>
      <c r="P12574" t="s">
        <v>876</v>
      </c>
      <c r="Q12574" t="s">
        <v>1532</v>
      </c>
      <c r="S12574" t="s">
        <v>1567</v>
      </c>
      <c r="T12574" t="s">
        <v>134</v>
      </c>
      <c r="X12574" t="s">
        <v>3932</v>
      </c>
      <c r="Z12574" s="16" t="s">
        <v>55880</v>
      </c>
      <c r="AC12574" t="s">
        <v>13</v>
      </c>
      <c r="AD12574">
        <v>2</v>
      </c>
    </row>
    <row r="12575" spans="1:30">
      <c r="A12575" t="s">
        <v>16506</v>
      </c>
      <c r="B12575" t="s">
        <v>3799</v>
      </c>
      <c r="D12575" t="s">
        <v>186</v>
      </c>
      <c r="H12575" t="s">
        <v>268</v>
      </c>
      <c r="K12575" t="s">
        <v>665</v>
      </c>
      <c r="P12575" t="s">
        <v>1313</v>
      </c>
      <c r="Q12575" t="s">
        <v>1532</v>
      </c>
      <c r="S12575" t="s">
        <v>1567</v>
      </c>
      <c r="T12575" t="s">
        <v>134</v>
      </c>
      <c r="X12575" t="s">
        <v>3932</v>
      </c>
      <c r="Z12575" s="16" t="s">
        <v>55881</v>
      </c>
      <c r="AC12575" t="s">
        <v>13</v>
      </c>
      <c r="AD12575">
        <v>2</v>
      </c>
    </row>
    <row r="12576" spans="1:30">
      <c r="A12576" t="s">
        <v>16507</v>
      </c>
      <c r="B12576" t="s">
        <v>29356</v>
      </c>
      <c r="D12576" t="s">
        <v>186</v>
      </c>
      <c r="H12576" t="s">
        <v>320</v>
      </c>
      <c r="K12576" t="s">
        <v>666</v>
      </c>
      <c r="P12576" t="s">
        <v>39698</v>
      </c>
      <c r="Q12576" t="s">
        <v>1535</v>
      </c>
      <c r="S12576" t="s">
        <v>1567</v>
      </c>
      <c r="T12576" t="s">
        <v>134</v>
      </c>
      <c r="X12576" t="s">
        <v>3932</v>
      </c>
      <c r="Z12576" s="16" t="s">
        <v>55882</v>
      </c>
      <c r="AC12576" t="s">
        <v>14</v>
      </c>
      <c r="AD12576">
        <v>5</v>
      </c>
    </row>
    <row r="12577" spans="1:30">
      <c r="A12577" t="s">
        <v>16508</v>
      </c>
      <c r="B12577" t="s">
        <v>1634</v>
      </c>
      <c r="D12577" t="s">
        <v>186</v>
      </c>
      <c r="H12577" t="s">
        <v>251</v>
      </c>
      <c r="K12577" t="s">
        <v>665</v>
      </c>
      <c r="P12577" t="s">
        <v>674</v>
      </c>
      <c r="Q12577" t="s">
        <v>1532</v>
      </c>
      <c r="S12577" t="s">
        <v>1565</v>
      </c>
      <c r="T12577" t="s">
        <v>134</v>
      </c>
      <c r="X12577" t="s">
        <v>3932</v>
      </c>
      <c r="Z12577" s="16" t="s">
        <v>55883</v>
      </c>
      <c r="AC12577" t="s">
        <v>13</v>
      </c>
      <c r="AD12577">
        <v>2</v>
      </c>
    </row>
    <row r="12578" spans="1:30">
      <c r="A12578" t="s">
        <v>16509</v>
      </c>
      <c r="B12578" t="s">
        <v>29357</v>
      </c>
      <c r="D12578" t="s">
        <v>186</v>
      </c>
      <c r="H12578" t="s">
        <v>251</v>
      </c>
      <c r="K12578" t="s">
        <v>665</v>
      </c>
      <c r="P12578" t="s">
        <v>674</v>
      </c>
      <c r="Q12578" t="s">
        <v>1532</v>
      </c>
      <c r="S12578" t="s">
        <v>1565</v>
      </c>
      <c r="T12578" t="s">
        <v>134</v>
      </c>
      <c r="X12578" t="s">
        <v>3932</v>
      </c>
      <c r="Z12578" s="16" t="s">
        <v>55884</v>
      </c>
      <c r="AC12578" t="s">
        <v>13</v>
      </c>
      <c r="AD12578">
        <v>2</v>
      </c>
    </row>
    <row r="12579" spans="1:30">
      <c r="A12579" t="s">
        <v>16510</v>
      </c>
      <c r="B12579" t="s">
        <v>29358</v>
      </c>
      <c r="D12579" t="s">
        <v>186</v>
      </c>
      <c r="H12579" t="s">
        <v>341</v>
      </c>
      <c r="K12579" t="s">
        <v>665</v>
      </c>
      <c r="P12579" t="s">
        <v>39699</v>
      </c>
      <c r="Q12579" t="s">
        <v>1532</v>
      </c>
      <c r="S12579" t="s">
        <v>1567</v>
      </c>
      <c r="T12579" t="s">
        <v>134</v>
      </c>
      <c r="X12579" t="s">
        <v>3932</v>
      </c>
      <c r="Z12579" s="16" t="s">
        <v>55885</v>
      </c>
      <c r="AC12579" t="s">
        <v>13</v>
      </c>
      <c r="AD12579">
        <v>2</v>
      </c>
    </row>
    <row r="12580" spans="1:30">
      <c r="A12580" t="s">
        <v>16511</v>
      </c>
      <c r="B12580" t="s">
        <v>3810</v>
      </c>
      <c r="D12580" t="s">
        <v>186</v>
      </c>
      <c r="H12580" t="s">
        <v>339</v>
      </c>
      <c r="K12580" t="s">
        <v>665</v>
      </c>
      <c r="P12580" t="s">
        <v>39700</v>
      </c>
      <c r="Q12580" t="s">
        <v>1532</v>
      </c>
      <c r="S12580" t="s">
        <v>1567</v>
      </c>
      <c r="T12580" t="s">
        <v>134</v>
      </c>
      <c r="X12580" t="s">
        <v>3932</v>
      </c>
      <c r="Z12580" s="16" t="s">
        <v>55886</v>
      </c>
      <c r="AC12580" t="s">
        <v>13</v>
      </c>
      <c r="AD12580">
        <v>2</v>
      </c>
    </row>
    <row r="12581" spans="1:30">
      <c r="A12581" t="s">
        <v>16512</v>
      </c>
      <c r="B12581" t="s">
        <v>1591</v>
      </c>
      <c r="D12581" t="s">
        <v>187</v>
      </c>
      <c r="H12581" t="s">
        <v>258</v>
      </c>
      <c r="K12581" t="s">
        <v>666</v>
      </c>
      <c r="P12581" t="s">
        <v>39701</v>
      </c>
      <c r="Q12581" t="s">
        <v>1537</v>
      </c>
      <c r="S12581" t="s">
        <v>1566</v>
      </c>
      <c r="T12581" t="s">
        <v>134</v>
      </c>
      <c r="X12581" t="s">
        <v>3932</v>
      </c>
      <c r="Z12581" s="16" t="s">
        <v>55887</v>
      </c>
      <c r="AC12581" t="s">
        <v>14</v>
      </c>
      <c r="AD12581">
        <v>2</v>
      </c>
    </row>
    <row r="12582" spans="1:30">
      <c r="A12582" t="s">
        <v>16513</v>
      </c>
      <c r="B12582" t="s">
        <v>29359</v>
      </c>
      <c r="D12582" t="s">
        <v>186</v>
      </c>
      <c r="H12582" t="s">
        <v>282</v>
      </c>
      <c r="K12582" t="s">
        <v>665</v>
      </c>
      <c r="P12582" t="s">
        <v>39702</v>
      </c>
      <c r="Q12582" t="s">
        <v>1532</v>
      </c>
      <c r="S12582" t="s">
        <v>1567</v>
      </c>
      <c r="T12582" t="s">
        <v>134</v>
      </c>
      <c r="X12582" t="s">
        <v>3932</v>
      </c>
      <c r="Z12582" s="16" t="s">
        <v>55888</v>
      </c>
      <c r="AC12582" t="s">
        <v>13</v>
      </c>
      <c r="AD12582">
        <v>2</v>
      </c>
    </row>
    <row r="12583" spans="1:30">
      <c r="A12583" t="s">
        <v>16514</v>
      </c>
      <c r="B12583" t="s">
        <v>29360</v>
      </c>
      <c r="D12583" t="s">
        <v>186</v>
      </c>
      <c r="H12583" t="s">
        <v>279</v>
      </c>
      <c r="K12583" t="s">
        <v>667</v>
      </c>
      <c r="P12583" t="s">
        <v>39703</v>
      </c>
      <c r="Q12583" t="s">
        <v>1533</v>
      </c>
      <c r="S12583" t="s">
        <v>1567</v>
      </c>
      <c r="T12583" t="s">
        <v>134</v>
      </c>
      <c r="X12583" t="s">
        <v>3932</v>
      </c>
      <c r="Z12583" s="16" t="s">
        <v>55889</v>
      </c>
      <c r="AC12583" t="s">
        <v>14</v>
      </c>
      <c r="AD12583">
        <v>9</v>
      </c>
    </row>
    <row r="12584" spans="1:30">
      <c r="A12584" t="s">
        <v>16515</v>
      </c>
      <c r="B12584" t="s">
        <v>29361</v>
      </c>
      <c r="D12584" t="s">
        <v>186</v>
      </c>
      <c r="H12584" t="s">
        <v>242</v>
      </c>
      <c r="K12584" t="s">
        <v>668</v>
      </c>
      <c r="P12584" t="s">
        <v>39704</v>
      </c>
      <c r="Q12584" t="s">
        <v>1540</v>
      </c>
      <c r="S12584" t="s">
        <v>1567</v>
      </c>
      <c r="T12584" t="s">
        <v>134</v>
      </c>
      <c r="X12584" t="s">
        <v>3932</v>
      </c>
      <c r="Z12584" s="16" t="s">
        <v>55890</v>
      </c>
      <c r="AC12584" t="s">
        <v>14</v>
      </c>
      <c r="AD12584">
        <v>3</v>
      </c>
    </row>
    <row r="12585" spans="1:30">
      <c r="A12585" t="s">
        <v>16516</v>
      </c>
      <c r="B12585" t="s">
        <v>29362</v>
      </c>
      <c r="D12585" t="s">
        <v>186</v>
      </c>
      <c r="H12585" t="s">
        <v>243</v>
      </c>
      <c r="K12585" t="s">
        <v>666</v>
      </c>
      <c r="P12585" t="s">
        <v>39705</v>
      </c>
      <c r="Q12585" t="s">
        <v>1533</v>
      </c>
      <c r="S12585" t="s">
        <v>1566</v>
      </c>
      <c r="T12585" t="s">
        <v>134</v>
      </c>
      <c r="X12585" t="s">
        <v>3932</v>
      </c>
      <c r="Z12585" s="16" t="s">
        <v>55891</v>
      </c>
      <c r="AC12585" t="s">
        <v>14</v>
      </c>
      <c r="AD12585">
        <v>1</v>
      </c>
    </row>
    <row r="12586" spans="1:30">
      <c r="A12586" t="s">
        <v>16517</v>
      </c>
      <c r="B12586" t="s">
        <v>3008</v>
      </c>
      <c r="D12586" t="s">
        <v>186</v>
      </c>
      <c r="H12586" t="s">
        <v>330</v>
      </c>
      <c r="K12586" t="s">
        <v>665</v>
      </c>
      <c r="P12586" t="s">
        <v>39706</v>
      </c>
      <c r="Q12586" t="s">
        <v>1532</v>
      </c>
      <c r="S12586" t="s">
        <v>1567</v>
      </c>
      <c r="T12586" t="s">
        <v>134</v>
      </c>
      <c r="X12586" t="s">
        <v>3932</v>
      </c>
      <c r="Z12586" s="16" t="s">
        <v>55892</v>
      </c>
      <c r="AC12586" t="s">
        <v>13</v>
      </c>
      <c r="AD12586">
        <v>2</v>
      </c>
    </row>
    <row r="12587" spans="1:30">
      <c r="A12587" t="s">
        <v>16518</v>
      </c>
      <c r="B12587" t="s">
        <v>2873</v>
      </c>
      <c r="D12587" t="s">
        <v>186</v>
      </c>
      <c r="H12587" t="s">
        <v>248</v>
      </c>
      <c r="K12587" t="s">
        <v>665</v>
      </c>
      <c r="P12587" t="s">
        <v>39707</v>
      </c>
      <c r="Q12587" t="s">
        <v>1532</v>
      </c>
      <c r="S12587" t="s">
        <v>1567</v>
      </c>
      <c r="T12587" t="s">
        <v>134</v>
      </c>
      <c r="X12587" t="s">
        <v>3932</v>
      </c>
      <c r="Z12587" s="16" t="s">
        <v>55893</v>
      </c>
      <c r="AC12587" t="s">
        <v>13</v>
      </c>
      <c r="AD12587">
        <v>2</v>
      </c>
    </row>
    <row r="12588" spans="1:30">
      <c r="A12588" t="s">
        <v>16519</v>
      </c>
      <c r="B12588" t="s">
        <v>1743</v>
      </c>
      <c r="D12588" t="s">
        <v>186</v>
      </c>
      <c r="H12588" t="s">
        <v>275</v>
      </c>
      <c r="K12588" t="s">
        <v>665</v>
      </c>
      <c r="P12588" t="s">
        <v>1160</v>
      </c>
      <c r="Q12588" t="s">
        <v>1532</v>
      </c>
      <c r="S12588" t="s">
        <v>1567</v>
      </c>
      <c r="T12588" t="s">
        <v>134</v>
      </c>
      <c r="X12588" t="s">
        <v>3932</v>
      </c>
      <c r="Z12588" s="16" t="s">
        <v>55894</v>
      </c>
      <c r="AC12588" t="s">
        <v>13</v>
      </c>
      <c r="AD12588">
        <v>2</v>
      </c>
    </row>
    <row r="12589" spans="1:30">
      <c r="A12589" t="s">
        <v>16520</v>
      </c>
      <c r="B12589" t="s">
        <v>3159</v>
      </c>
      <c r="D12589" t="s">
        <v>186</v>
      </c>
      <c r="H12589" t="s">
        <v>248</v>
      </c>
      <c r="K12589" t="s">
        <v>665</v>
      </c>
      <c r="P12589" t="s">
        <v>1199</v>
      </c>
      <c r="Q12589" t="s">
        <v>1532</v>
      </c>
      <c r="S12589" t="s">
        <v>1567</v>
      </c>
      <c r="T12589" t="s">
        <v>134</v>
      </c>
      <c r="X12589" t="s">
        <v>3932</v>
      </c>
      <c r="Z12589" s="16" t="s">
        <v>55895</v>
      </c>
      <c r="AC12589" t="s">
        <v>13</v>
      </c>
      <c r="AD12589">
        <v>2</v>
      </c>
    </row>
    <row r="12590" spans="1:30">
      <c r="A12590" t="s">
        <v>16521</v>
      </c>
      <c r="B12590" t="s">
        <v>1645</v>
      </c>
      <c r="D12590" t="s">
        <v>186</v>
      </c>
      <c r="H12590" t="s">
        <v>274</v>
      </c>
      <c r="K12590" t="s">
        <v>665</v>
      </c>
      <c r="P12590" t="s">
        <v>1329</v>
      </c>
      <c r="Q12590" t="s">
        <v>1532</v>
      </c>
      <c r="S12590" t="s">
        <v>1567</v>
      </c>
      <c r="T12590" t="s">
        <v>134</v>
      </c>
      <c r="X12590" t="s">
        <v>3932</v>
      </c>
      <c r="Z12590" s="16" t="s">
        <v>55896</v>
      </c>
      <c r="AC12590" t="s">
        <v>13</v>
      </c>
      <c r="AD12590">
        <v>2</v>
      </c>
    </row>
    <row r="12591" spans="1:30">
      <c r="A12591" t="s">
        <v>16522</v>
      </c>
      <c r="B12591" t="s">
        <v>29363</v>
      </c>
      <c r="D12591" t="s">
        <v>186</v>
      </c>
      <c r="H12591" t="s">
        <v>261</v>
      </c>
      <c r="K12591" t="s">
        <v>665</v>
      </c>
      <c r="P12591" t="s">
        <v>39708</v>
      </c>
      <c r="Q12591" t="s">
        <v>1535</v>
      </c>
      <c r="S12591" t="s">
        <v>1567</v>
      </c>
      <c r="T12591" t="s">
        <v>134</v>
      </c>
      <c r="X12591" t="s">
        <v>3932</v>
      </c>
      <c r="Z12591" s="16" t="s">
        <v>55897</v>
      </c>
      <c r="AC12591" t="s">
        <v>14</v>
      </c>
      <c r="AD12591">
        <v>5</v>
      </c>
    </row>
    <row r="12592" spans="1:30">
      <c r="A12592" t="s">
        <v>16523</v>
      </c>
      <c r="B12592" t="s">
        <v>3787</v>
      </c>
      <c r="D12592" t="s">
        <v>186</v>
      </c>
      <c r="H12592" t="s">
        <v>268</v>
      </c>
      <c r="K12592" t="s">
        <v>665</v>
      </c>
      <c r="P12592" t="s">
        <v>1313</v>
      </c>
      <c r="Q12592" t="s">
        <v>1532</v>
      </c>
      <c r="S12592" t="s">
        <v>1567</v>
      </c>
      <c r="T12592" t="s">
        <v>134</v>
      </c>
      <c r="X12592" t="s">
        <v>3932</v>
      </c>
      <c r="Z12592" s="16" t="s">
        <v>55898</v>
      </c>
      <c r="AC12592" t="s">
        <v>13</v>
      </c>
      <c r="AD12592">
        <v>2</v>
      </c>
    </row>
    <row r="12593" spans="1:30">
      <c r="A12593" t="s">
        <v>16524</v>
      </c>
      <c r="B12593" t="s">
        <v>3471</v>
      </c>
      <c r="D12593" t="s">
        <v>186</v>
      </c>
      <c r="H12593" t="s">
        <v>339</v>
      </c>
      <c r="K12593" t="s">
        <v>665</v>
      </c>
      <c r="P12593" t="s">
        <v>1199</v>
      </c>
      <c r="Q12593" t="s">
        <v>1532</v>
      </c>
      <c r="S12593" t="s">
        <v>1567</v>
      </c>
      <c r="T12593" t="s">
        <v>134</v>
      </c>
      <c r="X12593" t="s">
        <v>3932</v>
      </c>
      <c r="Z12593" s="16" t="s">
        <v>55899</v>
      </c>
      <c r="AC12593" t="s">
        <v>13</v>
      </c>
      <c r="AD12593">
        <v>2</v>
      </c>
    </row>
    <row r="12594" spans="1:30">
      <c r="A12594" t="s">
        <v>16525</v>
      </c>
      <c r="B12594" t="s">
        <v>29364</v>
      </c>
      <c r="D12594" t="s">
        <v>186</v>
      </c>
      <c r="H12594" t="s">
        <v>279</v>
      </c>
      <c r="K12594" t="s">
        <v>665</v>
      </c>
      <c r="P12594" t="s">
        <v>39709</v>
      </c>
      <c r="Q12594" t="s">
        <v>1532</v>
      </c>
      <c r="S12594" t="s">
        <v>1566</v>
      </c>
      <c r="T12594" t="s">
        <v>134</v>
      </c>
      <c r="X12594" t="s">
        <v>3932</v>
      </c>
      <c r="Z12594" s="16" t="s">
        <v>55900</v>
      </c>
      <c r="AC12594" t="s">
        <v>13</v>
      </c>
      <c r="AD12594">
        <v>2</v>
      </c>
    </row>
    <row r="12595" spans="1:30">
      <c r="A12595" t="s">
        <v>16526</v>
      </c>
      <c r="B12595" t="s">
        <v>2926</v>
      </c>
      <c r="D12595" t="s">
        <v>186</v>
      </c>
      <c r="H12595" t="s">
        <v>247</v>
      </c>
      <c r="K12595" t="s">
        <v>665</v>
      </c>
      <c r="P12595" t="s">
        <v>674</v>
      </c>
      <c r="Q12595" t="s">
        <v>1532</v>
      </c>
      <c r="S12595" t="s">
        <v>1565</v>
      </c>
      <c r="T12595" t="s">
        <v>134</v>
      </c>
      <c r="X12595" t="s">
        <v>3932</v>
      </c>
      <c r="Z12595" s="16" t="s">
        <v>55901</v>
      </c>
      <c r="AC12595" t="s">
        <v>13</v>
      </c>
      <c r="AD12595">
        <v>2</v>
      </c>
    </row>
    <row r="12596" spans="1:30">
      <c r="A12596" t="s">
        <v>16527</v>
      </c>
      <c r="B12596" t="s">
        <v>23713</v>
      </c>
      <c r="D12596" t="s">
        <v>186</v>
      </c>
      <c r="H12596" t="s">
        <v>355</v>
      </c>
      <c r="K12596" t="s">
        <v>666</v>
      </c>
      <c r="P12596" t="s">
        <v>39710</v>
      </c>
      <c r="Q12596" t="s">
        <v>1547</v>
      </c>
      <c r="S12596" t="s">
        <v>1566</v>
      </c>
      <c r="T12596" t="s">
        <v>134</v>
      </c>
      <c r="X12596" t="s">
        <v>3932</v>
      </c>
      <c r="Z12596" s="16" t="s">
        <v>55902</v>
      </c>
      <c r="AC12596" t="s">
        <v>14</v>
      </c>
      <c r="AD12596">
        <v>3</v>
      </c>
    </row>
    <row r="12597" spans="1:30">
      <c r="A12597" t="s">
        <v>16528</v>
      </c>
      <c r="B12597" t="s">
        <v>29365</v>
      </c>
      <c r="D12597" t="s">
        <v>186</v>
      </c>
      <c r="H12597" t="s">
        <v>275</v>
      </c>
      <c r="K12597" t="s">
        <v>665</v>
      </c>
      <c r="P12597" t="s">
        <v>32581</v>
      </c>
      <c r="Q12597" t="s">
        <v>1532</v>
      </c>
      <c r="S12597" t="s">
        <v>1567</v>
      </c>
      <c r="T12597" t="s">
        <v>134</v>
      </c>
      <c r="X12597" t="s">
        <v>3932</v>
      </c>
      <c r="Z12597" s="16" t="s">
        <v>55903</v>
      </c>
      <c r="AC12597" t="s">
        <v>13</v>
      </c>
      <c r="AD12597">
        <v>2</v>
      </c>
    </row>
    <row r="12598" spans="1:30">
      <c r="A12598" t="s">
        <v>16529</v>
      </c>
      <c r="B12598" t="s">
        <v>1601</v>
      </c>
      <c r="D12598" t="s">
        <v>186</v>
      </c>
      <c r="H12598" t="s">
        <v>255</v>
      </c>
      <c r="K12598" t="s">
        <v>665</v>
      </c>
      <c r="P12598" t="s">
        <v>684</v>
      </c>
      <c r="Q12598" t="s">
        <v>1532</v>
      </c>
      <c r="S12598" t="s">
        <v>1567</v>
      </c>
      <c r="T12598" t="s">
        <v>134</v>
      </c>
      <c r="X12598" t="s">
        <v>3932</v>
      </c>
      <c r="Z12598" s="16" t="s">
        <v>55904</v>
      </c>
      <c r="AC12598" t="s">
        <v>13</v>
      </c>
      <c r="AD12598">
        <v>2</v>
      </c>
    </row>
    <row r="12599" spans="1:30">
      <c r="A12599" t="s">
        <v>16530</v>
      </c>
      <c r="B12599" t="s">
        <v>3167</v>
      </c>
      <c r="D12599" t="s">
        <v>186</v>
      </c>
      <c r="H12599" t="s">
        <v>268</v>
      </c>
      <c r="K12599" t="s">
        <v>665</v>
      </c>
      <c r="P12599" t="s">
        <v>1204</v>
      </c>
      <c r="Q12599" t="s">
        <v>1532</v>
      </c>
      <c r="S12599" t="s">
        <v>1567</v>
      </c>
      <c r="T12599" t="s">
        <v>134</v>
      </c>
      <c r="X12599" t="s">
        <v>3932</v>
      </c>
      <c r="Z12599" s="16" t="s">
        <v>55905</v>
      </c>
      <c r="AC12599" t="s">
        <v>13</v>
      </c>
      <c r="AD12599">
        <v>2</v>
      </c>
    </row>
    <row r="12600" spans="1:30">
      <c r="A12600" t="s">
        <v>16531</v>
      </c>
      <c r="B12600" t="s">
        <v>28708</v>
      </c>
      <c r="D12600" t="s">
        <v>186</v>
      </c>
      <c r="H12600" t="s">
        <v>339</v>
      </c>
      <c r="K12600" t="s">
        <v>665</v>
      </c>
      <c r="P12600" t="s">
        <v>848</v>
      </c>
      <c r="Q12600" t="s">
        <v>1532</v>
      </c>
      <c r="S12600" t="s">
        <v>1567</v>
      </c>
      <c r="T12600" t="s">
        <v>134</v>
      </c>
      <c r="X12600" t="s">
        <v>3932</v>
      </c>
      <c r="Z12600" s="16" t="s">
        <v>55906</v>
      </c>
      <c r="AC12600" t="s">
        <v>13</v>
      </c>
      <c r="AD12600">
        <v>2</v>
      </c>
    </row>
    <row r="12601" spans="1:30">
      <c r="A12601" t="s">
        <v>16532</v>
      </c>
      <c r="B12601" t="s">
        <v>28708</v>
      </c>
      <c r="D12601" t="s">
        <v>186</v>
      </c>
      <c r="H12601" t="s">
        <v>339</v>
      </c>
      <c r="K12601" t="s">
        <v>665</v>
      </c>
      <c r="P12601" t="s">
        <v>39707</v>
      </c>
      <c r="Q12601" t="s">
        <v>1532</v>
      </c>
      <c r="S12601" t="s">
        <v>1567</v>
      </c>
      <c r="T12601" t="s">
        <v>134</v>
      </c>
      <c r="X12601" t="s">
        <v>3932</v>
      </c>
      <c r="Z12601" s="16" t="s">
        <v>55907</v>
      </c>
      <c r="AC12601" t="s">
        <v>13</v>
      </c>
      <c r="AD12601">
        <v>2</v>
      </c>
    </row>
    <row r="12602" spans="1:30">
      <c r="A12602" t="s">
        <v>16533</v>
      </c>
      <c r="B12602" t="s">
        <v>29366</v>
      </c>
      <c r="D12602" t="s">
        <v>186</v>
      </c>
      <c r="H12602" t="s">
        <v>246</v>
      </c>
      <c r="K12602" t="s">
        <v>665</v>
      </c>
      <c r="P12602" t="s">
        <v>39711</v>
      </c>
      <c r="Q12602" t="s">
        <v>1532</v>
      </c>
      <c r="S12602" t="s">
        <v>1567</v>
      </c>
      <c r="T12602" t="s">
        <v>134</v>
      </c>
      <c r="X12602" t="s">
        <v>3932</v>
      </c>
      <c r="Z12602" s="16" t="s">
        <v>55908</v>
      </c>
      <c r="AC12602" t="s">
        <v>13</v>
      </c>
      <c r="AD12602">
        <v>2</v>
      </c>
    </row>
    <row r="12603" spans="1:30">
      <c r="A12603" t="s">
        <v>16534</v>
      </c>
      <c r="B12603" t="s">
        <v>1601</v>
      </c>
      <c r="D12603" t="s">
        <v>186</v>
      </c>
      <c r="H12603" t="s">
        <v>255</v>
      </c>
      <c r="K12603" t="s">
        <v>665</v>
      </c>
      <c r="P12603" t="s">
        <v>1308</v>
      </c>
      <c r="Q12603" t="s">
        <v>1532</v>
      </c>
      <c r="S12603" t="s">
        <v>1567</v>
      </c>
      <c r="T12603" t="s">
        <v>134</v>
      </c>
      <c r="X12603" t="s">
        <v>3932</v>
      </c>
      <c r="Z12603" s="16" t="s">
        <v>55909</v>
      </c>
      <c r="AC12603" t="s">
        <v>13</v>
      </c>
      <c r="AD12603">
        <v>2</v>
      </c>
    </row>
    <row r="12604" spans="1:30">
      <c r="A12604" t="s">
        <v>16535</v>
      </c>
      <c r="B12604" t="s">
        <v>24014</v>
      </c>
      <c r="D12604" t="s">
        <v>186</v>
      </c>
      <c r="H12604" t="s">
        <v>290</v>
      </c>
      <c r="K12604" t="s">
        <v>666</v>
      </c>
      <c r="P12604" t="s">
        <v>39712</v>
      </c>
      <c r="Q12604" t="s">
        <v>1538</v>
      </c>
      <c r="S12604" t="s">
        <v>1567</v>
      </c>
      <c r="T12604" t="s">
        <v>134</v>
      </c>
      <c r="X12604" t="s">
        <v>3932</v>
      </c>
      <c r="Z12604" s="16" t="s">
        <v>55910</v>
      </c>
      <c r="AC12604" t="s">
        <v>14</v>
      </c>
      <c r="AD12604">
        <v>4</v>
      </c>
    </row>
    <row r="12605" spans="1:30">
      <c r="A12605" t="s">
        <v>16536</v>
      </c>
      <c r="B12605" t="s">
        <v>2685</v>
      </c>
      <c r="D12605" t="s">
        <v>186</v>
      </c>
      <c r="H12605" t="s">
        <v>247</v>
      </c>
      <c r="K12605" t="s">
        <v>668</v>
      </c>
      <c r="P12605" t="s">
        <v>39713</v>
      </c>
      <c r="Q12605" t="s">
        <v>1540</v>
      </c>
      <c r="S12605" t="s">
        <v>1567</v>
      </c>
      <c r="T12605" t="s">
        <v>134</v>
      </c>
      <c r="X12605" t="s">
        <v>3932</v>
      </c>
      <c r="Z12605" s="16" t="s">
        <v>55911</v>
      </c>
      <c r="AC12605" t="s">
        <v>14</v>
      </c>
      <c r="AD12605">
        <v>6</v>
      </c>
    </row>
    <row r="12606" spans="1:30">
      <c r="A12606" t="s">
        <v>16537</v>
      </c>
      <c r="B12606" t="s">
        <v>1622</v>
      </c>
      <c r="D12606" t="s">
        <v>186</v>
      </c>
      <c r="H12606" t="s">
        <v>288</v>
      </c>
      <c r="K12606" t="s">
        <v>665</v>
      </c>
      <c r="P12606" t="s">
        <v>39714</v>
      </c>
      <c r="Q12606" t="s">
        <v>1532</v>
      </c>
      <c r="S12606" t="s">
        <v>1567</v>
      </c>
      <c r="T12606" t="s">
        <v>134</v>
      </c>
      <c r="X12606" t="s">
        <v>3932</v>
      </c>
      <c r="Z12606" s="16" t="s">
        <v>55912</v>
      </c>
      <c r="AC12606" t="s">
        <v>13</v>
      </c>
      <c r="AD12606">
        <v>2</v>
      </c>
    </row>
    <row r="12607" spans="1:30">
      <c r="A12607" t="s">
        <v>16538</v>
      </c>
      <c r="B12607" t="s">
        <v>29367</v>
      </c>
      <c r="D12607" t="s">
        <v>186</v>
      </c>
      <c r="H12607" t="s">
        <v>279</v>
      </c>
      <c r="K12607" t="s">
        <v>666</v>
      </c>
      <c r="P12607" t="s">
        <v>39715</v>
      </c>
      <c r="Q12607" t="s">
        <v>1533</v>
      </c>
      <c r="S12607" t="s">
        <v>1567</v>
      </c>
      <c r="T12607" t="s">
        <v>134</v>
      </c>
      <c r="X12607" t="s">
        <v>3932</v>
      </c>
      <c r="Z12607" s="16" t="s">
        <v>55913</v>
      </c>
      <c r="AC12607" t="s">
        <v>14</v>
      </c>
      <c r="AD12607">
        <v>7</v>
      </c>
    </row>
    <row r="12608" spans="1:30">
      <c r="A12608" t="s">
        <v>16539</v>
      </c>
      <c r="B12608" t="s">
        <v>29368</v>
      </c>
      <c r="D12608" t="s">
        <v>186</v>
      </c>
      <c r="H12608" t="s">
        <v>242</v>
      </c>
      <c r="K12608" t="s">
        <v>665</v>
      </c>
      <c r="P12608" t="s">
        <v>39716</v>
      </c>
      <c r="Q12608" t="s">
        <v>1532</v>
      </c>
      <c r="S12608" t="s">
        <v>1567</v>
      </c>
      <c r="T12608" t="s">
        <v>134</v>
      </c>
      <c r="X12608" t="s">
        <v>3932</v>
      </c>
      <c r="Z12608" s="16" t="s">
        <v>55914</v>
      </c>
      <c r="AC12608" t="s">
        <v>13</v>
      </c>
      <c r="AD12608">
        <v>2</v>
      </c>
    </row>
    <row r="12609" spans="1:30">
      <c r="A12609" t="s">
        <v>16540</v>
      </c>
      <c r="B12609" t="s">
        <v>1742</v>
      </c>
      <c r="D12609" t="s">
        <v>186</v>
      </c>
      <c r="H12609" t="s">
        <v>249</v>
      </c>
      <c r="K12609" t="s">
        <v>665</v>
      </c>
      <c r="P12609" t="s">
        <v>1242</v>
      </c>
      <c r="Q12609" t="s">
        <v>1532</v>
      </c>
      <c r="S12609" t="s">
        <v>1567</v>
      </c>
      <c r="T12609" t="s">
        <v>134</v>
      </c>
      <c r="X12609" t="s">
        <v>3932</v>
      </c>
      <c r="Z12609" s="16" t="s">
        <v>55915</v>
      </c>
      <c r="AC12609" t="s">
        <v>13</v>
      </c>
      <c r="AD12609">
        <v>2</v>
      </c>
    </row>
    <row r="12610" spans="1:30">
      <c r="A12610" t="s">
        <v>16541</v>
      </c>
      <c r="B12610" t="s">
        <v>29369</v>
      </c>
      <c r="D12610" t="s">
        <v>186</v>
      </c>
      <c r="H12610" t="s">
        <v>247</v>
      </c>
      <c r="K12610" t="s">
        <v>665</v>
      </c>
      <c r="P12610" t="s">
        <v>39717</v>
      </c>
      <c r="Q12610" t="s">
        <v>1532</v>
      </c>
      <c r="S12610" t="s">
        <v>1565</v>
      </c>
      <c r="T12610" t="s">
        <v>134</v>
      </c>
      <c r="X12610" t="s">
        <v>3932</v>
      </c>
      <c r="Z12610" s="16" t="s">
        <v>55916</v>
      </c>
      <c r="AC12610" t="s">
        <v>13</v>
      </c>
      <c r="AD12610">
        <v>2</v>
      </c>
    </row>
    <row r="12611" spans="1:30">
      <c r="A12611" t="s">
        <v>16542</v>
      </c>
      <c r="B12611" t="s">
        <v>29370</v>
      </c>
      <c r="D12611" t="s">
        <v>186</v>
      </c>
      <c r="H12611" t="s">
        <v>368</v>
      </c>
      <c r="K12611" t="s">
        <v>665</v>
      </c>
      <c r="P12611" t="s">
        <v>39718</v>
      </c>
      <c r="Q12611" t="s">
        <v>1532</v>
      </c>
      <c r="S12611" t="s">
        <v>1567</v>
      </c>
      <c r="T12611" t="s">
        <v>134</v>
      </c>
      <c r="X12611" t="s">
        <v>3932</v>
      </c>
      <c r="Z12611" s="16" t="s">
        <v>55917</v>
      </c>
      <c r="AC12611" t="s">
        <v>13</v>
      </c>
      <c r="AD12611">
        <v>5</v>
      </c>
    </row>
    <row r="12612" spans="1:30">
      <c r="A12612" t="s">
        <v>16543</v>
      </c>
      <c r="B12612" t="s">
        <v>2122</v>
      </c>
      <c r="D12612" t="s">
        <v>186</v>
      </c>
      <c r="H12612" t="s">
        <v>286</v>
      </c>
      <c r="K12612" t="s">
        <v>665</v>
      </c>
      <c r="P12612" t="s">
        <v>39719</v>
      </c>
      <c r="Q12612" t="s">
        <v>1532</v>
      </c>
      <c r="S12612" t="s">
        <v>1567</v>
      </c>
      <c r="T12612" t="s">
        <v>134</v>
      </c>
      <c r="X12612" t="s">
        <v>3932</v>
      </c>
      <c r="Z12612" s="16" t="s">
        <v>55918</v>
      </c>
      <c r="AC12612" t="s">
        <v>13</v>
      </c>
      <c r="AD12612">
        <v>2</v>
      </c>
    </row>
    <row r="12613" spans="1:30">
      <c r="A12613" t="s">
        <v>16544</v>
      </c>
      <c r="B12613" t="s">
        <v>29371</v>
      </c>
      <c r="D12613" t="s">
        <v>186</v>
      </c>
      <c r="H12613" t="s">
        <v>255</v>
      </c>
      <c r="K12613" t="s">
        <v>665</v>
      </c>
      <c r="P12613" t="s">
        <v>1379</v>
      </c>
      <c r="Q12613" t="s">
        <v>1532</v>
      </c>
      <c r="S12613" t="s">
        <v>1567</v>
      </c>
      <c r="T12613" t="s">
        <v>134</v>
      </c>
      <c r="X12613" t="s">
        <v>3932</v>
      </c>
      <c r="Z12613" s="16" t="s">
        <v>55919</v>
      </c>
      <c r="AC12613" t="s">
        <v>13</v>
      </c>
      <c r="AD12613">
        <v>2</v>
      </c>
    </row>
    <row r="12614" spans="1:30">
      <c r="A12614" t="s">
        <v>16545</v>
      </c>
      <c r="B12614" t="s">
        <v>29372</v>
      </c>
      <c r="D12614" t="s">
        <v>186</v>
      </c>
      <c r="H12614" t="s">
        <v>320</v>
      </c>
      <c r="K12614" t="s">
        <v>665</v>
      </c>
      <c r="P12614" t="s">
        <v>39720</v>
      </c>
      <c r="Q12614" t="s">
        <v>1532</v>
      </c>
      <c r="S12614" t="s">
        <v>1567</v>
      </c>
      <c r="T12614" t="s">
        <v>134</v>
      </c>
      <c r="X12614" t="s">
        <v>3932</v>
      </c>
      <c r="Z12614" s="16" t="s">
        <v>55920</v>
      </c>
      <c r="AC12614" t="s">
        <v>13</v>
      </c>
      <c r="AD12614">
        <v>3</v>
      </c>
    </row>
    <row r="12615" spans="1:30">
      <c r="A12615" t="s">
        <v>16546</v>
      </c>
      <c r="B12615" t="s">
        <v>3151</v>
      </c>
      <c r="D12615" t="s">
        <v>186</v>
      </c>
      <c r="H12615" t="s">
        <v>341</v>
      </c>
      <c r="K12615" t="s">
        <v>665</v>
      </c>
      <c r="P12615" t="s">
        <v>39721</v>
      </c>
      <c r="Q12615" t="s">
        <v>1532</v>
      </c>
      <c r="S12615" t="s">
        <v>1567</v>
      </c>
      <c r="T12615" t="s">
        <v>134</v>
      </c>
      <c r="X12615" t="s">
        <v>3932</v>
      </c>
      <c r="Z12615" s="16" t="s">
        <v>55921</v>
      </c>
      <c r="AC12615" t="s">
        <v>13</v>
      </c>
      <c r="AD12615">
        <v>2</v>
      </c>
    </row>
    <row r="12616" spans="1:30">
      <c r="A12616" t="s">
        <v>16547</v>
      </c>
      <c r="B12616" t="s">
        <v>2385</v>
      </c>
      <c r="D12616" t="s">
        <v>186</v>
      </c>
      <c r="H12616" t="s">
        <v>251</v>
      </c>
      <c r="K12616" t="s">
        <v>665</v>
      </c>
      <c r="P12616" t="s">
        <v>674</v>
      </c>
      <c r="Q12616" t="s">
        <v>1532</v>
      </c>
      <c r="S12616" t="s">
        <v>1565</v>
      </c>
      <c r="T12616" t="s">
        <v>134</v>
      </c>
      <c r="X12616" t="s">
        <v>3932</v>
      </c>
      <c r="Z12616" s="16" t="s">
        <v>55922</v>
      </c>
      <c r="AC12616" t="s">
        <v>13</v>
      </c>
      <c r="AD12616">
        <v>2</v>
      </c>
    </row>
    <row r="12617" spans="1:30">
      <c r="A12617" t="s">
        <v>16548</v>
      </c>
      <c r="B12617" t="s">
        <v>29373</v>
      </c>
      <c r="D12617" t="s">
        <v>186</v>
      </c>
      <c r="H12617" t="s">
        <v>285</v>
      </c>
      <c r="K12617" t="s">
        <v>665</v>
      </c>
      <c r="P12617" t="s">
        <v>39722</v>
      </c>
      <c r="Q12617" t="s">
        <v>1532</v>
      </c>
      <c r="S12617" t="s">
        <v>1567</v>
      </c>
      <c r="T12617" t="s">
        <v>134</v>
      </c>
      <c r="X12617" t="s">
        <v>3932</v>
      </c>
      <c r="Z12617" s="16" t="s">
        <v>55923</v>
      </c>
      <c r="AC12617" t="s">
        <v>13</v>
      </c>
      <c r="AD12617">
        <v>2</v>
      </c>
    </row>
    <row r="12618" spans="1:30">
      <c r="A12618" t="s">
        <v>16549</v>
      </c>
      <c r="B12618" t="s">
        <v>1604</v>
      </c>
      <c r="D12618" t="s">
        <v>186</v>
      </c>
      <c r="H12618" t="s">
        <v>265</v>
      </c>
      <c r="K12618" t="s">
        <v>665</v>
      </c>
      <c r="P12618" t="s">
        <v>39723</v>
      </c>
      <c r="Q12618" t="s">
        <v>1532</v>
      </c>
      <c r="S12618" t="s">
        <v>1567</v>
      </c>
      <c r="T12618" t="s">
        <v>134</v>
      </c>
      <c r="X12618" t="s">
        <v>3932</v>
      </c>
      <c r="Z12618" s="16" t="s">
        <v>55924</v>
      </c>
      <c r="AC12618" t="s">
        <v>13</v>
      </c>
      <c r="AD12618">
        <v>2</v>
      </c>
    </row>
    <row r="12619" spans="1:30">
      <c r="A12619" t="s">
        <v>16550</v>
      </c>
      <c r="B12619" t="s">
        <v>29374</v>
      </c>
      <c r="D12619" t="s">
        <v>186</v>
      </c>
      <c r="H12619" t="s">
        <v>330</v>
      </c>
      <c r="K12619" t="s">
        <v>665</v>
      </c>
      <c r="P12619" t="s">
        <v>39724</v>
      </c>
      <c r="Q12619" t="s">
        <v>1532</v>
      </c>
      <c r="S12619" t="s">
        <v>1567</v>
      </c>
      <c r="T12619" t="s">
        <v>134</v>
      </c>
      <c r="X12619" t="s">
        <v>3932</v>
      </c>
      <c r="Z12619" s="16" t="s">
        <v>55925</v>
      </c>
      <c r="AC12619" t="s">
        <v>13</v>
      </c>
      <c r="AD12619">
        <v>2</v>
      </c>
    </row>
    <row r="12620" spans="1:30">
      <c r="A12620" t="s">
        <v>16551</v>
      </c>
      <c r="B12620" t="s">
        <v>29375</v>
      </c>
      <c r="D12620" t="s">
        <v>186</v>
      </c>
      <c r="H12620" t="s">
        <v>295</v>
      </c>
      <c r="K12620" t="s">
        <v>668</v>
      </c>
      <c r="P12620" t="s">
        <v>39725</v>
      </c>
      <c r="Q12620" t="s">
        <v>1535</v>
      </c>
      <c r="S12620" t="s">
        <v>1567</v>
      </c>
      <c r="T12620" t="s">
        <v>134</v>
      </c>
      <c r="X12620" t="s">
        <v>3932</v>
      </c>
      <c r="Z12620" s="16" t="s">
        <v>55926</v>
      </c>
      <c r="AC12620" t="s">
        <v>14</v>
      </c>
      <c r="AD12620">
        <v>1</v>
      </c>
    </row>
    <row r="12621" spans="1:30">
      <c r="A12621" t="s">
        <v>16552</v>
      </c>
      <c r="B12621" t="s">
        <v>3473</v>
      </c>
      <c r="D12621" t="s">
        <v>186</v>
      </c>
      <c r="H12621" t="s">
        <v>248</v>
      </c>
      <c r="K12621" t="s">
        <v>665</v>
      </c>
      <c r="P12621" t="s">
        <v>1199</v>
      </c>
      <c r="Q12621" t="s">
        <v>1532</v>
      </c>
      <c r="S12621" t="s">
        <v>1567</v>
      </c>
      <c r="T12621" t="s">
        <v>134</v>
      </c>
      <c r="X12621" t="s">
        <v>3932</v>
      </c>
      <c r="Z12621" s="16" t="s">
        <v>55927</v>
      </c>
      <c r="AC12621" t="s">
        <v>13</v>
      </c>
      <c r="AD12621">
        <v>2</v>
      </c>
    </row>
    <row r="12622" spans="1:30">
      <c r="A12622" t="s">
        <v>16553</v>
      </c>
      <c r="B12622" t="s">
        <v>1986</v>
      </c>
      <c r="D12622" t="s">
        <v>186</v>
      </c>
      <c r="H12622" t="s">
        <v>256</v>
      </c>
      <c r="K12622" t="s">
        <v>666</v>
      </c>
      <c r="P12622" t="s">
        <v>39726</v>
      </c>
      <c r="Q12622" t="s">
        <v>1533</v>
      </c>
      <c r="S12622" t="s">
        <v>1567</v>
      </c>
      <c r="T12622" t="s">
        <v>134</v>
      </c>
      <c r="X12622" t="s">
        <v>3932</v>
      </c>
      <c r="Z12622" s="16" t="s">
        <v>55928</v>
      </c>
      <c r="AC12622" t="s">
        <v>14</v>
      </c>
      <c r="AD12622">
        <v>4</v>
      </c>
    </row>
    <row r="12623" spans="1:30">
      <c r="A12623" t="s">
        <v>16554</v>
      </c>
      <c r="B12623" t="s">
        <v>29376</v>
      </c>
      <c r="D12623" t="s">
        <v>186</v>
      </c>
      <c r="H12623" t="s">
        <v>246</v>
      </c>
      <c r="K12623" t="s">
        <v>665</v>
      </c>
      <c r="P12623" t="s">
        <v>39727</v>
      </c>
      <c r="Q12623" t="s">
        <v>1532</v>
      </c>
      <c r="S12623" t="s">
        <v>1567</v>
      </c>
      <c r="T12623" t="s">
        <v>134</v>
      </c>
      <c r="X12623" t="s">
        <v>3932</v>
      </c>
      <c r="Z12623" s="16" t="s">
        <v>55929</v>
      </c>
      <c r="AC12623" t="s">
        <v>13</v>
      </c>
      <c r="AD12623">
        <v>2</v>
      </c>
    </row>
    <row r="12624" spans="1:30">
      <c r="A12624" t="s">
        <v>16555</v>
      </c>
      <c r="B12624" t="s">
        <v>29377</v>
      </c>
      <c r="D12624" t="s">
        <v>186</v>
      </c>
      <c r="H12624" t="s">
        <v>632</v>
      </c>
      <c r="K12624" t="s">
        <v>666</v>
      </c>
      <c r="P12624" t="s">
        <v>39728</v>
      </c>
      <c r="Q12624" t="s">
        <v>1546</v>
      </c>
      <c r="S12624" t="s">
        <v>1567</v>
      </c>
      <c r="T12624" t="s">
        <v>134</v>
      </c>
      <c r="X12624" t="s">
        <v>3932</v>
      </c>
      <c r="Z12624" s="16" t="s">
        <v>55930</v>
      </c>
      <c r="AC12624" t="s">
        <v>14</v>
      </c>
      <c r="AD12624">
        <v>4</v>
      </c>
    </row>
    <row r="12625" spans="1:30">
      <c r="A12625" t="s">
        <v>16556</v>
      </c>
      <c r="B12625" t="s">
        <v>1721</v>
      </c>
      <c r="D12625" t="s">
        <v>186</v>
      </c>
      <c r="H12625" t="s">
        <v>271</v>
      </c>
      <c r="K12625" t="s">
        <v>665</v>
      </c>
      <c r="P12625" t="s">
        <v>39729</v>
      </c>
      <c r="Q12625" t="s">
        <v>1532</v>
      </c>
      <c r="S12625" t="s">
        <v>1565</v>
      </c>
      <c r="T12625" t="s">
        <v>134</v>
      </c>
      <c r="X12625" t="s">
        <v>3932</v>
      </c>
      <c r="Z12625" s="16" t="s">
        <v>55931</v>
      </c>
      <c r="AC12625" t="s">
        <v>13</v>
      </c>
      <c r="AD12625">
        <v>2</v>
      </c>
    </row>
    <row r="12626" spans="1:30">
      <c r="A12626" t="s">
        <v>16557</v>
      </c>
      <c r="B12626" t="s">
        <v>29378</v>
      </c>
      <c r="D12626" t="s">
        <v>186</v>
      </c>
      <c r="H12626" t="s">
        <v>253</v>
      </c>
      <c r="K12626" t="s">
        <v>665</v>
      </c>
      <c r="P12626" t="s">
        <v>39730</v>
      </c>
      <c r="Q12626" t="s">
        <v>1532</v>
      </c>
      <c r="S12626" t="s">
        <v>1567</v>
      </c>
      <c r="T12626" t="s">
        <v>134</v>
      </c>
      <c r="X12626" t="s">
        <v>3932</v>
      </c>
      <c r="Z12626" s="16" t="s">
        <v>55932</v>
      </c>
      <c r="AC12626" t="s">
        <v>13</v>
      </c>
      <c r="AD12626">
        <v>2</v>
      </c>
    </row>
    <row r="12627" spans="1:30">
      <c r="A12627" t="s">
        <v>16558</v>
      </c>
      <c r="B12627" t="s">
        <v>29379</v>
      </c>
      <c r="D12627" t="s">
        <v>186</v>
      </c>
      <c r="H12627" t="s">
        <v>256</v>
      </c>
      <c r="K12627" t="s">
        <v>665</v>
      </c>
      <c r="P12627" t="s">
        <v>1198</v>
      </c>
      <c r="Q12627" t="s">
        <v>1532</v>
      </c>
      <c r="S12627" t="s">
        <v>1567</v>
      </c>
      <c r="T12627" t="s">
        <v>134</v>
      </c>
      <c r="X12627" t="s">
        <v>3932</v>
      </c>
      <c r="Z12627" s="16" t="s">
        <v>55933</v>
      </c>
      <c r="AC12627" t="s">
        <v>13</v>
      </c>
      <c r="AD12627">
        <v>2</v>
      </c>
    </row>
    <row r="12628" spans="1:30">
      <c r="A12628" t="s">
        <v>16559</v>
      </c>
      <c r="B12628" t="s">
        <v>29380</v>
      </c>
      <c r="D12628" t="s">
        <v>186</v>
      </c>
      <c r="H12628" t="s">
        <v>243</v>
      </c>
      <c r="K12628" t="s">
        <v>668</v>
      </c>
      <c r="P12628" t="s">
        <v>1007</v>
      </c>
      <c r="Q12628" t="s">
        <v>1538</v>
      </c>
      <c r="S12628" t="s">
        <v>1566</v>
      </c>
      <c r="T12628" t="s">
        <v>134</v>
      </c>
      <c r="X12628" t="s">
        <v>3932</v>
      </c>
      <c r="Z12628" s="16" t="s">
        <v>55934</v>
      </c>
      <c r="AC12628" t="s">
        <v>14</v>
      </c>
      <c r="AD12628">
        <v>2</v>
      </c>
    </row>
    <row r="12629" spans="1:30">
      <c r="A12629" t="s">
        <v>16560</v>
      </c>
      <c r="B12629" t="s">
        <v>1591</v>
      </c>
      <c r="D12629" t="s">
        <v>187</v>
      </c>
      <c r="H12629" t="s">
        <v>258</v>
      </c>
      <c r="K12629" t="s">
        <v>666</v>
      </c>
      <c r="P12629" t="s">
        <v>39731</v>
      </c>
      <c r="Q12629" t="s">
        <v>1537</v>
      </c>
      <c r="S12629" t="s">
        <v>1567</v>
      </c>
      <c r="T12629" t="s">
        <v>134</v>
      </c>
      <c r="X12629" t="s">
        <v>3932</v>
      </c>
      <c r="Z12629" s="16" t="s">
        <v>55935</v>
      </c>
      <c r="AC12629" t="s">
        <v>14</v>
      </c>
      <c r="AD12629">
        <v>2</v>
      </c>
    </row>
    <row r="12630" spans="1:30">
      <c r="A12630" t="s">
        <v>16561</v>
      </c>
      <c r="B12630" t="s">
        <v>1644</v>
      </c>
      <c r="D12630" t="s">
        <v>186</v>
      </c>
      <c r="H12630" t="s">
        <v>252</v>
      </c>
      <c r="K12630" t="s">
        <v>665</v>
      </c>
      <c r="P12630" t="s">
        <v>39732</v>
      </c>
      <c r="Q12630" t="s">
        <v>1532</v>
      </c>
      <c r="S12630" t="s">
        <v>1567</v>
      </c>
      <c r="T12630" t="s">
        <v>134</v>
      </c>
      <c r="X12630" t="s">
        <v>3932</v>
      </c>
      <c r="Z12630" s="16" t="s">
        <v>55936</v>
      </c>
      <c r="AC12630" t="s">
        <v>13</v>
      </c>
      <c r="AD12630">
        <v>2</v>
      </c>
    </row>
    <row r="12631" spans="1:30">
      <c r="A12631" t="s">
        <v>16562</v>
      </c>
      <c r="B12631" t="s">
        <v>3470</v>
      </c>
      <c r="D12631" t="s">
        <v>186</v>
      </c>
      <c r="H12631" t="s">
        <v>268</v>
      </c>
      <c r="K12631" t="s">
        <v>665</v>
      </c>
      <c r="P12631" t="s">
        <v>1204</v>
      </c>
      <c r="Q12631" t="s">
        <v>1532</v>
      </c>
      <c r="S12631" t="s">
        <v>1567</v>
      </c>
      <c r="T12631" t="s">
        <v>134</v>
      </c>
      <c r="X12631" t="s">
        <v>3932</v>
      </c>
      <c r="Z12631" s="16" t="s">
        <v>55937</v>
      </c>
      <c r="AC12631" t="s">
        <v>13</v>
      </c>
      <c r="AD12631">
        <v>2</v>
      </c>
    </row>
    <row r="12632" spans="1:30">
      <c r="A12632" t="s">
        <v>16563</v>
      </c>
      <c r="B12632" t="s">
        <v>3799</v>
      </c>
      <c r="D12632" t="s">
        <v>186</v>
      </c>
      <c r="H12632" t="s">
        <v>268</v>
      </c>
      <c r="K12632" t="s">
        <v>665</v>
      </c>
      <c r="P12632" t="s">
        <v>1313</v>
      </c>
      <c r="Q12632" t="s">
        <v>1532</v>
      </c>
      <c r="S12632" t="s">
        <v>1567</v>
      </c>
      <c r="T12632" t="s">
        <v>134</v>
      </c>
      <c r="X12632" t="s">
        <v>3932</v>
      </c>
      <c r="Z12632" s="16" t="s">
        <v>55938</v>
      </c>
      <c r="AC12632" t="s">
        <v>13</v>
      </c>
      <c r="AD12632">
        <v>2</v>
      </c>
    </row>
    <row r="12633" spans="1:30">
      <c r="A12633" t="s">
        <v>16564</v>
      </c>
      <c r="B12633" t="s">
        <v>29381</v>
      </c>
      <c r="D12633" t="s">
        <v>186</v>
      </c>
      <c r="H12633" t="s">
        <v>339</v>
      </c>
      <c r="K12633" t="s">
        <v>665</v>
      </c>
      <c r="P12633" t="s">
        <v>38862</v>
      </c>
      <c r="Q12633" t="s">
        <v>1532</v>
      </c>
      <c r="S12633" t="s">
        <v>1567</v>
      </c>
      <c r="T12633" t="s">
        <v>134</v>
      </c>
      <c r="X12633" t="s">
        <v>3932</v>
      </c>
      <c r="Z12633" s="16" t="s">
        <v>55939</v>
      </c>
      <c r="AC12633" t="s">
        <v>13</v>
      </c>
      <c r="AD12633">
        <v>5</v>
      </c>
    </row>
    <row r="12634" spans="1:30">
      <c r="A12634" t="s">
        <v>16565</v>
      </c>
      <c r="B12634" t="s">
        <v>29382</v>
      </c>
      <c r="D12634" t="s">
        <v>186</v>
      </c>
      <c r="H12634" t="s">
        <v>402</v>
      </c>
      <c r="K12634" t="s">
        <v>666</v>
      </c>
      <c r="P12634" t="s">
        <v>39733</v>
      </c>
      <c r="Q12634" t="s">
        <v>1560</v>
      </c>
      <c r="S12634" t="s">
        <v>1567</v>
      </c>
      <c r="T12634" t="s">
        <v>134</v>
      </c>
      <c r="X12634" t="s">
        <v>3932</v>
      </c>
      <c r="Z12634" s="16" t="s">
        <v>55940</v>
      </c>
      <c r="AC12634" t="s">
        <v>14</v>
      </c>
      <c r="AD12634">
        <v>6</v>
      </c>
    </row>
    <row r="12635" spans="1:30">
      <c r="A12635" t="s">
        <v>16566</v>
      </c>
      <c r="B12635" t="s">
        <v>29383</v>
      </c>
      <c r="D12635" t="s">
        <v>186</v>
      </c>
      <c r="H12635" t="s">
        <v>409</v>
      </c>
      <c r="K12635" t="s">
        <v>665</v>
      </c>
      <c r="P12635" t="s">
        <v>39734</v>
      </c>
      <c r="Q12635" t="s">
        <v>1532</v>
      </c>
      <c r="S12635" t="s">
        <v>1567</v>
      </c>
      <c r="T12635" t="s">
        <v>134</v>
      </c>
      <c r="X12635" t="s">
        <v>3932</v>
      </c>
      <c r="Z12635" s="16" t="s">
        <v>55941</v>
      </c>
      <c r="AC12635" t="s">
        <v>13</v>
      </c>
      <c r="AD12635">
        <v>2</v>
      </c>
    </row>
    <row r="12636" spans="1:30">
      <c r="A12636" t="s">
        <v>16567</v>
      </c>
      <c r="B12636" t="s">
        <v>3109</v>
      </c>
      <c r="D12636" t="s">
        <v>186</v>
      </c>
      <c r="H12636" t="s">
        <v>247</v>
      </c>
      <c r="K12636" t="s">
        <v>665</v>
      </c>
      <c r="P12636" t="s">
        <v>674</v>
      </c>
      <c r="Q12636" t="s">
        <v>1532</v>
      </c>
      <c r="S12636" t="s">
        <v>1567</v>
      </c>
      <c r="T12636" t="s">
        <v>134</v>
      </c>
      <c r="X12636" t="s">
        <v>3932</v>
      </c>
      <c r="Z12636" s="16" t="s">
        <v>55942</v>
      </c>
      <c r="AC12636" t="s">
        <v>13</v>
      </c>
      <c r="AD12636">
        <v>2</v>
      </c>
    </row>
    <row r="12637" spans="1:30">
      <c r="A12637" t="s">
        <v>16568</v>
      </c>
      <c r="B12637" t="s">
        <v>3911</v>
      </c>
      <c r="D12637" t="s">
        <v>186</v>
      </c>
      <c r="H12637" t="s">
        <v>256</v>
      </c>
      <c r="K12637" t="s">
        <v>666</v>
      </c>
      <c r="P12637" t="s">
        <v>39735</v>
      </c>
      <c r="Q12637" t="s">
        <v>1533</v>
      </c>
      <c r="S12637" t="s">
        <v>1567</v>
      </c>
      <c r="T12637" t="s">
        <v>134</v>
      </c>
      <c r="X12637" t="s">
        <v>3932</v>
      </c>
      <c r="Z12637" s="16" t="s">
        <v>55943</v>
      </c>
      <c r="AC12637" t="s">
        <v>14</v>
      </c>
      <c r="AD12637">
        <v>4</v>
      </c>
    </row>
    <row r="12638" spans="1:30">
      <c r="A12638" t="s">
        <v>16569</v>
      </c>
      <c r="B12638" t="s">
        <v>2326</v>
      </c>
      <c r="D12638" t="s">
        <v>186</v>
      </c>
      <c r="H12638" t="s">
        <v>300</v>
      </c>
      <c r="K12638" t="s">
        <v>666</v>
      </c>
      <c r="P12638" t="s">
        <v>33253</v>
      </c>
      <c r="Q12638" t="s">
        <v>1547</v>
      </c>
      <c r="S12638" t="s">
        <v>1567</v>
      </c>
      <c r="T12638" t="s">
        <v>134</v>
      </c>
      <c r="X12638" t="s">
        <v>3932</v>
      </c>
      <c r="Z12638" s="16" t="s">
        <v>55944</v>
      </c>
      <c r="AC12638" t="s">
        <v>14</v>
      </c>
      <c r="AD12638">
        <v>3</v>
      </c>
    </row>
    <row r="12639" spans="1:30">
      <c r="A12639" t="s">
        <v>16570</v>
      </c>
      <c r="B12639" t="s">
        <v>2485</v>
      </c>
      <c r="D12639" t="s">
        <v>186</v>
      </c>
      <c r="H12639" t="s">
        <v>286</v>
      </c>
      <c r="K12639" t="s">
        <v>665</v>
      </c>
      <c r="P12639" t="s">
        <v>39736</v>
      </c>
      <c r="Q12639" t="s">
        <v>1532</v>
      </c>
      <c r="S12639" t="s">
        <v>1567</v>
      </c>
      <c r="T12639" t="s">
        <v>134</v>
      </c>
      <c r="X12639" t="s">
        <v>3932</v>
      </c>
      <c r="Z12639" s="16" t="s">
        <v>55945</v>
      </c>
      <c r="AC12639" t="s">
        <v>13</v>
      </c>
      <c r="AD12639">
        <v>2</v>
      </c>
    </row>
    <row r="12640" spans="1:30">
      <c r="A12640" t="s">
        <v>16571</v>
      </c>
      <c r="B12640" t="s">
        <v>2117</v>
      </c>
      <c r="D12640" t="s">
        <v>186</v>
      </c>
      <c r="H12640" t="s">
        <v>285</v>
      </c>
      <c r="K12640" t="s">
        <v>665</v>
      </c>
      <c r="P12640" t="s">
        <v>39737</v>
      </c>
      <c r="Q12640" t="s">
        <v>1532</v>
      </c>
      <c r="S12640" t="s">
        <v>1567</v>
      </c>
      <c r="T12640" t="s">
        <v>134</v>
      </c>
      <c r="X12640" t="s">
        <v>3932</v>
      </c>
      <c r="Z12640" s="16" t="s">
        <v>55946</v>
      </c>
      <c r="AC12640" t="s">
        <v>13</v>
      </c>
      <c r="AD12640">
        <v>2</v>
      </c>
    </row>
    <row r="12641" spans="1:30">
      <c r="A12641" t="s">
        <v>16572</v>
      </c>
      <c r="B12641" t="s">
        <v>2485</v>
      </c>
      <c r="D12641" t="s">
        <v>186</v>
      </c>
      <c r="H12641" t="s">
        <v>252</v>
      </c>
      <c r="K12641" t="s">
        <v>665</v>
      </c>
      <c r="P12641" t="s">
        <v>39738</v>
      </c>
      <c r="Q12641" t="s">
        <v>1532</v>
      </c>
      <c r="S12641" t="s">
        <v>1567</v>
      </c>
      <c r="T12641" t="s">
        <v>134</v>
      </c>
      <c r="X12641" t="s">
        <v>3932</v>
      </c>
      <c r="Z12641" s="16" t="s">
        <v>55947</v>
      </c>
      <c r="AC12641" t="s">
        <v>13</v>
      </c>
      <c r="AD12641">
        <v>2</v>
      </c>
    </row>
    <row r="12642" spans="1:30">
      <c r="A12642" t="s">
        <v>16573</v>
      </c>
      <c r="B12642" t="s">
        <v>29384</v>
      </c>
      <c r="D12642" t="s">
        <v>186</v>
      </c>
      <c r="H12642" t="s">
        <v>247</v>
      </c>
      <c r="K12642" t="s">
        <v>665</v>
      </c>
      <c r="P12642" t="s">
        <v>39739</v>
      </c>
      <c r="Q12642" t="s">
        <v>1532</v>
      </c>
      <c r="S12642" t="s">
        <v>1567</v>
      </c>
      <c r="T12642" t="s">
        <v>134</v>
      </c>
      <c r="X12642" t="s">
        <v>3932</v>
      </c>
      <c r="Z12642" s="16" t="s">
        <v>55948</v>
      </c>
      <c r="AC12642" t="s">
        <v>13</v>
      </c>
      <c r="AD12642">
        <v>2</v>
      </c>
    </row>
    <row r="12643" spans="1:30">
      <c r="A12643" t="s">
        <v>16574</v>
      </c>
      <c r="B12643" t="s">
        <v>1812</v>
      </c>
      <c r="D12643" t="s">
        <v>186</v>
      </c>
      <c r="H12643" t="s">
        <v>255</v>
      </c>
      <c r="K12643" t="s">
        <v>665</v>
      </c>
      <c r="P12643" t="s">
        <v>39740</v>
      </c>
      <c r="Q12643" t="s">
        <v>1532</v>
      </c>
      <c r="S12643" t="s">
        <v>1567</v>
      </c>
      <c r="T12643" t="s">
        <v>134</v>
      </c>
      <c r="X12643" t="s">
        <v>3932</v>
      </c>
      <c r="Z12643" s="16" t="s">
        <v>55949</v>
      </c>
      <c r="AC12643" t="s">
        <v>13</v>
      </c>
      <c r="AD12643">
        <v>1</v>
      </c>
    </row>
    <row r="12644" spans="1:30">
      <c r="A12644" t="s">
        <v>16575</v>
      </c>
      <c r="B12644" t="s">
        <v>29385</v>
      </c>
      <c r="D12644" t="s">
        <v>186</v>
      </c>
      <c r="H12644" t="s">
        <v>243</v>
      </c>
      <c r="K12644" t="s">
        <v>666</v>
      </c>
      <c r="P12644" t="s">
        <v>39741</v>
      </c>
      <c r="Q12644" t="s">
        <v>1536</v>
      </c>
      <c r="S12644" t="s">
        <v>1566</v>
      </c>
      <c r="T12644" t="s">
        <v>134</v>
      </c>
      <c r="X12644" t="s">
        <v>3932</v>
      </c>
      <c r="Z12644" s="16" t="s">
        <v>55950</v>
      </c>
      <c r="AC12644" t="s">
        <v>14</v>
      </c>
      <c r="AD12644">
        <v>4</v>
      </c>
    </row>
    <row r="12645" spans="1:30">
      <c r="A12645" t="s">
        <v>16576</v>
      </c>
      <c r="B12645" t="s">
        <v>1819</v>
      </c>
      <c r="D12645" t="s">
        <v>186</v>
      </c>
      <c r="H12645" t="s">
        <v>596</v>
      </c>
      <c r="K12645" t="s">
        <v>665</v>
      </c>
      <c r="P12645" t="s">
        <v>39742</v>
      </c>
      <c r="Q12645" t="s">
        <v>1532</v>
      </c>
      <c r="S12645" t="s">
        <v>1567</v>
      </c>
      <c r="T12645" t="s">
        <v>134</v>
      </c>
      <c r="X12645" t="s">
        <v>3932</v>
      </c>
      <c r="Z12645" s="16" t="s">
        <v>55951</v>
      </c>
      <c r="AC12645" t="s">
        <v>13</v>
      </c>
      <c r="AD12645">
        <v>2</v>
      </c>
    </row>
    <row r="12646" spans="1:30">
      <c r="A12646" t="s">
        <v>16577</v>
      </c>
      <c r="B12646" t="s">
        <v>29318</v>
      </c>
      <c r="D12646" t="s">
        <v>186</v>
      </c>
      <c r="H12646" t="s">
        <v>388</v>
      </c>
      <c r="K12646" t="s">
        <v>667</v>
      </c>
      <c r="P12646" t="s">
        <v>39743</v>
      </c>
      <c r="Q12646" t="s">
        <v>1533</v>
      </c>
      <c r="S12646" t="s">
        <v>1566</v>
      </c>
      <c r="T12646" t="s">
        <v>134</v>
      </c>
      <c r="X12646" t="s">
        <v>3932</v>
      </c>
      <c r="Z12646" s="16" t="s">
        <v>55952</v>
      </c>
      <c r="AC12646" t="s">
        <v>14</v>
      </c>
      <c r="AD12646">
        <v>1</v>
      </c>
    </row>
    <row r="12647" spans="1:30">
      <c r="A12647" t="s">
        <v>16578</v>
      </c>
      <c r="B12647" t="s">
        <v>29386</v>
      </c>
      <c r="D12647" t="s">
        <v>186</v>
      </c>
      <c r="H12647" t="s">
        <v>247</v>
      </c>
      <c r="K12647" t="s">
        <v>665</v>
      </c>
      <c r="P12647" t="s">
        <v>39744</v>
      </c>
      <c r="Q12647" t="s">
        <v>1532</v>
      </c>
      <c r="S12647" t="s">
        <v>1567</v>
      </c>
      <c r="T12647" t="s">
        <v>134</v>
      </c>
      <c r="X12647" t="s">
        <v>3932</v>
      </c>
      <c r="Z12647" s="16" t="s">
        <v>55953</v>
      </c>
      <c r="AC12647" t="s">
        <v>13</v>
      </c>
      <c r="AD12647">
        <v>1</v>
      </c>
    </row>
    <row r="12648" spans="1:30">
      <c r="A12648" t="s">
        <v>16579</v>
      </c>
      <c r="B12648" t="s">
        <v>1815</v>
      </c>
      <c r="D12648" t="s">
        <v>186</v>
      </c>
      <c r="H12648" t="s">
        <v>285</v>
      </c>
      <c r="K12648" t="s">
        <v>665</v>
      </c>
      <c r="P12648" t="s">
        <v>39745</v>
      </c>
      <c r="Q12648" t="s">
        <v>1532</v>
      </c>
      <c r="S12648" t="s">
        <v>1567</v>
      </c>
      <c r="T12648" t="s">
        <v>134</v>
      </c>
      <c r="X12648" t="s">
        <v>3932</v>
      </c>
      <c r="Z12648" s="16" t="s">
        <v>55954</v>
      </c>
      <c r="AC12648" t="s">
        <v>13</v>
      </c>
      <c r="AD12648">
        <v>1</v>
      </c>
    </row>
    <row r="12649" spans="1:30">
      <c r="A12649" t="s">
        <v>16580</v>
      </c>
      <c r="B12649" t="s">
        <v>29387</v>
      </c>
      <c r="D12649" t="s">
        <v>186</v>
      </c>
      <c r="H12649" t="s">
        <v>248</v>
      </c>
      <c r="K12649" t="s">
        <v>665</v>
      </c>
      <c r="P12649" t="s">
        <v>39746</v>
      </c>
      <c r="Q12649" t="s">
        <v>1532</v>
      </c>
      <c r="S12649" t="s">
        <v>1567</v>
      </c>
      <c r="T12649" t="s">
        <v>134</v>
      </c>
      <c r="X12649" t="s">
        <v>3932</v>
      </c>
      <c r="Z12649" s="16" t="s">
        <v>55955</v>
      </c>
      <c r="AC12649" t="s">
        <v>13</v>
      </c>
      <c r="AD12649">
        <v>1</v>
      </c>
    </row>
    <row r="12650" spans="1:30">
      <c r="A12650" t="s">
        <v>16581</v>
      </c>
      <c r="B12650" t="s">
        <v>1815</v>
      </c>
      <c r="D12650" t="s">
        <v>186</v>
      </c>
      <c r="H12650" t="s">
        <v>285</v>
      </c>
      <c r="K12650" t="s">
        <v>665</v>
      </c>
      <c r="P12650" t="s">
        <v>39747</v>
      </c>
      <c r="Q12650" t="s">
        <v>1532</v>
      </c>
      <c r="S12650" t="s">
        <v>1567</v>
      </c>
      <c r="T12650" t="s">
        <v>134</v>
      </c>
      <c r="X12650" t="s">
        <v>3932</v>
      </c>
      <c r="Z12650" s="16" t="s">
        <v>55956</v>
      </c>
      <c r="AC12650" t="s">
        <v>13</v>
      </c>
      <c r="AD12650">
        <v>1</v>
      </c>
    </row>
    <row r="12651" spans="1:30">
      <c r="A12651" t="s">
        <v>16582</v>
      </c>
      <c r="B12651" t="s">
        <v>2040</v>
      </c>
      <c r="D12651" t="s">
        <v>186</v>
      </c>
      <c r="H12651" t="s">
        <v>248</v>
      </c>
      <c r="K12651" t="s">
        <v>665</v>
      </c>
      <c r="P12651" t="s">
        <v>39748</v>
      </c>
      <c r="Q12651" t="s">
        <v>1532</v>
      </c>
      <c r="S12651" t="s">
        <v>1567</v>
      </c>
      <c r="T12651" t="s">
        <v>134</v>
      </c>
      <c r="X12651" t="s">
        <v>3932</v>
      </c>
      <c r="Z12651" s="16" t="s">
        <v>55957</v>
      </c>
      <c r="AC12651" t="s">
        <v>13</v>
      </c>
      <c r="AD12651">
        <v>1</v>
      </c>
    </row>
    <row r="12652" spans="1:30">
      <c r="A12652" t="s">
        <v>16583</v>
      </c>
      <c r="B12652" t="s">
        <v>29388</v>
      </c>
      <c r="D12652" t="s">
        <v>186</v>
      </c>
      <c r="H12652" t="s">
        <v>242</v>
      </c>
      <c r="K12652" t="s">
        <v>666</v>
      </c>
      <c r="P12652" t="s">
        <v>39749</v>
      </c>
      <c r="Q12652" t="s">
        <v>1538</v>
      </c>
      <c r="S12652" t="s">
        <v>1567</v>
      </c>
      <c r="T12652" t="s">
        <v>134</v>
      </c>
      <c r="X12652" t="s">
        <v>3932</v>
      </c>
      <c r="Z12652" s="16" t="s">
        <v>55958</v>
      </c>
      <c r="AC12652" t="s">
        <v>14</v>
      </c>
      <c r="AD12652">
        <v>3</v>
      </c>
    </row>
    <row r="12653" spans="1:30">
      <c r="A12653" t="s">
        <v>16584</v>
      </c>
      <c r="B12653" t="s">
        <v>3605</v>
      </c>
      <c r="D12653" t="s">
        <v>186</v>
      </c>
      <c r="H12653" t="s">
        <v>247</v>
      </c>
      <c r="K12653" t="s">
        <v>665</v>
      </c>
      <c r="P12653" t="s">
        <v>39750</v>
      </c>
      <c r="Q12653" t="s">
        <v>1532</v>
      </c>
      <c r="S12653" t="s">
        <v>1567</v>
      </c>
      <c r="T12653" t="s">
        <v>134</v>
      </c>
      <c r="X12653" t="s">
        <v>3932</v>
      </c>
      <c r="Z12653" s="16" t="s">
        <v>55959</v>
      </c>
      <c r="AC12653" t="s">
        <v>13</v>
      </c>
      <c r="AD12653">
        <v>1</v>
      </c>
    </row>
    <row r="12654" spans="1:30">
      <c r="A12654" t="s">
        <v>16585</v>
      </c>
      <c r="B12654" t="s">
        <v>29389</v>
      </c>
      <c r="D12654" t="s">
        <v>186</v>
      </c>
      <c r="H12654" t="s">
        <v>246</v>
      </c>
      <c r="K12654" t="s">
        <v>665</v>
      </c>
      <c r="P12654" t="s">
        <v>39751</v>
      </c>
      <c r="Q12654" t="s">
        <v>1532</v>
      </c>
      <c r="S12654" t="s">
        <v>1567</v>
      </c>
      <c r="T12654" t="s">
        <v>134</v>
      </c>
      <c r="X12654" t="s">
        <v>3932</v>
      </c>
      <c r="Z12654" s="16" t="s">
        <v>55960</v>
      </c>
      <c r="AC12654" t="s">
        <v>13</v>
      </c>
      <c r="AD12654">
        <v>1</v>
      </c>
    </row>
    <row r="12655" spans="1:30">
      <c r="A12655" t="s">
        <v>16586</v>
      </c>
      <c r="B12655" t="s">
        <v>3324</v>
      </c>
      <c r="D12655" t="s">
        <v>186</v>
      </c>
      <c r="H12655" t="s">
        <v>290</v>
      </c>
      <c r="K12655" t="s">
        <v>665</v>
      </c>
      <c r="P12655" t="s">
        <v>39752</v>
      </c>
      <c r="Q12655" t="s">
        <v>1532</v>
      </c>
      <c r="S12655" t="s">
        <v>1567</v>
      </c>
      <c r="T12655" t="s">
        <v>134</v>
      </c>
      <c r="X12655" t="s">
        <v>3932</v>
      </c>
      <c r="Z12655" s="16" t="s">
        <v>55961</v>
      </c>
      <c r="AC12655" t="s">
        <v>13</v>
      </c>
      <c r="AD12655">
        <v>1</v>
      </c>
    </row>
    <row r="12656" spans="1:30">
      <c r="A12656" t="s">
        <v>16587</v>
      </c>
      <c r="B12656" t="s">
        <v>29390</v>
      </c>
      <c r="D12656" t="s">
        <v>186</v>
      </c>
      <c r="H12656" t="s">
        <v>635</v>
      </c>
      <c r="K12656" t="s">
        <v>665</v>
      </c>
      <c r="P12656" t="s">
        <v>39753</v>
      </c>
      <c r="Q12656" t="s">
        <v>1532</v>
      </c>
      <c r="S12656" t="s">
        <v>1567</v>
      </c>
      <c r="T12656" t="s">
        <v>134</v>
      </c>
      <c r="X12656" t="s">
        <v>3932</v>
      </c>
      <c r="Z12656" s="16" t="s">
        <v>55962</v>
      </c>
      <c r="AC12656" t="s">
        <v>13</v>
      </c>
      <c r="AD12656">
        <v>1</v>
      </c>
    </row>
    <row r="12657" spans="1:30">
      <c r="A12657" t="s">
        <v>16588</v>
      </c>
      <c r="B12657" t="s">
        <v>26127</v>
      </c>
      <c r="D12657" t="s">
        <v>186</v>
      </c>
      <c r="H12657" t="s">
        <v>247</v>
      </c>
      <c r="K12657" t="s">
        <v>665</v>
      </c>
      <c r="P12657" t="s">
        <v>1418</v>
      </c>
      <c r="Q12657" t="s">
        <v>1532</v>
      </c>
      <c r="S12657" t="s">
        <v>1567</v>
      </c>
      <c r="T12657" t="s">
        <v>134</v>
      </c>
      <c r="X12657" t="s">
        <v>3932</v>
      </c>
      <c r="Z12657" s="16" t="s">
        <v>55963</v>
      </c>
      <c r="AC12657" t="s">
        <v>13</v>
      </c>
      <c r="AD12657">
        <v>1</v>
      </c>
    </row>
    <row r="12658" spans="1:30">
      <c r="A12658" t="s">
        <v>16589</v>
      </c>
      <c r="B12658" t="s">
        <v>3605</v>
      </c>
      <c r="D12658" t="s">
        <v>186</v>
      </c>
      <c r="H12658" t="s">
        <v>247</v>
      </c>
      <c r="K12658" t="s">
        <v>665</v>
      </c>
      <c r="P12658" t="s">
        <v>39754</v>
      </c>
      <c r="Q12658" t="s">
        <v>1532</v>
      </c>
      <c r="S12658" t="s">
        <v>1567</v>
      </c>
      <c r="T12658" t="s">
        <v>134</v>
      </c>
      <c r="X12658" t="s">
        <v>3932</v>
      </c>
      <c r="Z12658" s="16" t="s">
        <v>55964</v>
      </c>
      <c r="AC12658" t="s">
        <v>13</v>
      </c>
      <c r="AD12658">
        <v>1</v>
      </c>
    </row>
    <row r="12659" spans="1:30">
      <c r="A12659" t="s">
        <v>16590</v>
      </c>
      <c r="B12659" t="s">
        <v>29391</v>
      </c>
      <c r="D12659" t="s">
        <v>186</v>
      </c>
      <c r="H12659" t="s">
        <v>355</v>
      </c>
      <c r="K12659" t="s">
        <v>665</v>
      </c>
      <c r="P12659" t="s">
        <v>670</v>
      </c>
      <c r="Q12659" t="s">
        <v>1532</v>
      </c>
      <c r="S12659" t="s">
        <v>1567</v>
      </c>
      <c r="T12659" t="s">
        <v>134</v>
      </c>
      <c r="X12659" t="s">
        <v>3932</v>
      </c>
      <c r="Z12659" s="14" t="s">
        <v>55965</v>
      </c>
      <c r="AC12659" t="s">
        <v>13</v>
      </c>
      <c r="AD12659">
        <v>1</v>
      </c>
    </row>
    <row r="12660" spans="1:30">
      <c r="A12660" t="s">
        <v>16591</v>
      </c>
      <c r="B12660" t="s">
        <v>2638</v>
      </c>
      <c r="D12660" t="s">
        <v>186</v>
      </c>
      <c r="H12660" t="s">
        <v>242</v>
      </c>
      <c r="K12660" t="s">
        <v>665</v>
      </c>
      <c r="P12660" t="s">
        <v>669</v>
      </c>
      <c r="Q12660" t="s">
        <v>1532</v>
      </c>
      <c r="S12660" t="s">
        <v>1565</v>
      </c>
      <c r="T12660" t="s">
        <v>134</v>
      </c>
      <c r="X12660" t="s">
        <v>3932</v>
      </c>
      <c r="Z12660" s="14" t="s">
        <v>55966</v>
      </c>
      <c r="AC12660" t="s">
        <v>13</v>
      </c>
      <c r="AD12660">
        <v>1</v>
      </c>
    </row>
    <row r="12661" spans="1:30">
      <c r="A12661" t="s">
        <v>16592</v>
      </c>
      <c r="B12661" t="s">
        <v>1578</v>
      </c>
      <c r="D12661" t="s">
        <v>186</v>
      </c>
      <c r="H12661" t="s">
        <v>244</v>
      </c>
      <c r="K12661" t="s">
        <v>665</v>
      </c>
      <c r="P12661" t="s">
        <v>1272</v>
      </c>
      <c r="Q12661" t="s">
        <v>1532</v>
      </c>
      <c r="S12661" t="s">
        <v>1565</v>
      </c>
      <c r="T12661" t="s">
        <v>134</v>
      </c>
      <c r="X12661" t="s">
        <v>3932</v>
      </c>
      <c r="Z12661" s="14" t="s">
        <v>55967</v>
      </c>
      <c r="AC12661" t="s">
        <v>13</v>
      </c>
      <c r="AD12661">
        <v>1</v>
      </c>
    </row>
    <row r="12662" spans="1:30">
      <c r="A12662" t="s">
        <v>16593</v>
      </c>
      <c r="B12662" t="s">
        <v>24259</v>
      </c>
      <c r="D12662" t="s">
        <v>186</v>
      </c>
      <c r="H12662" t="s">
        <v>242</v>
      </c>
      <c r="K12662" t="s">
        <v>665</v>
      </c>
      <c r="P12662" t="s">
        <v>39755</v>
      </c>
      <c r="Q12662" t="s">
        <v>1532</v>
      </c>
      <c r="S12662" t="s">
        <v>1565</v>
      </c>
      <c r="T12662" t="s">
        <v>134</v>
      </c>
      <c r="X12662" t="s">
        <v>3932</v>
      </c>
      <c r="Z12662" s="14" t="s">
        <v>55968</v>
      </c>
      <c r="AC12662" t="s">
        <v>13</v>
      </c>
      <c r="AD12662">
        <v>1</v>
      </c>
    </row>
    <row r="12663" spans="1:30">
      <c r="A12663" t="s">
        <v>16594</v>
      </c>
      <c r="B12663" t="s">
        <v>28602</v>
      </c>
      <c r="D12663" t="s">
        <v>186</v>
      </c>
      <c r="H12663" t="s">
        <v>242</v>
      </c>
      <c r="K12663" t="s">
        <v>665</v>
      </c>
      <c r="P12663" t="s">
        <v>1299</v>
      </c>
      <c r="Q12663" t="s">
        <v>1532</v>
      </c>
      <c r="S12663" t="s">
        <v>1565</v>
      </c>
      <c r="T12663" t="s">
        <v>134</v>
      </c>
      <c r="X12663" t="s">
        <v>3932</v>
      </c>
      <c r="Z12663" s="14" t="s">
        <v>55969</v>
      </c>
      <c r="AC12663" t="s">
        <v>13</v>
      </c>
      <c r="AD12663">
        <v>1</v>
      </c>
    </row>
    <row r="12664" spans="1:30">
      <c r="A12664" t="s">
        <v>16595</v>
      </c>
      <c r="B12664" t="s">
        <v>29392</v>
      </c>
      <c r="D12664" t="s">
        <v>186</v>
      </c>
      <c r="H12664" t="s">
        <v>242</v>
      </c>
      <c r="K12664" t="s">
        <v>665</v>
      </c>
      <c r="P12664" t="s">
        <v>796</v>
      </c>
      <c r="Q12664" t="s">
        <v>1532</v>
      </c>
      <c r="S12664" t="s">
        <v>1565</v>
      </c>
      <c r="T12664" t="s">
        <v>134</v>
      </c>
      <c r="X12664" t="s">
        <v>3932</v>
      </c>
      <c r="Z12664" s="14" t="s">
        <v>55970</v>
      </c>
      <c r="AC12664" t="s">
        <v>13</v>
      </c>
      <c r="AD12664">
        <v>1</v>
      </c>
    </row>
    <row r="12665" spans="1:30">
      <c r="A12665" t="s">
        <v>16596</v>
      </c>
      <c r="B12665" t="s">
        <v>1958</v>
      </c>
      <c r="D12665" t="s">
        <v>186</v>
      </c>
      <c r="H12665" t="s">
        <v>276</v>
      </c>
      <c r="K12665" t="s">
        <v>665</v>
      </c>
      <c r="P12665" t="s">
        <v>39756</v>
      </c>
      <c r="Q12665" t="s">
        <v>1532</v>
      </c>
      <c r="S12665" t="s">
        <v>1565</v>
      </c>
      <c r="T12665" t="s">
        <v>134</v>
      </c>
      <c r="X12665" t="s">
        <v>3932</v>
      </c>
      <c r="Z12665" s="14" t="s">
        <v>55971</v>
      </c>
      <c r="AC12665" t="s">
        <v>13</v>
      </c>
      <c r="AD12665">
        <v>1</v>
      </c>
    </row>
    <row r="12666" spans="1:30">
      <c r="A12666" t="s">
        <v>16597</v>
      </c>
      <c r="B12666" t="s">
        <v>2487</v>
      </c>
      <c r="D12666" t="s">
        <v>186</v>
      </c>
      <c r="H12666" t="s">
        <v>250</v>
      </c>
      <c r="K12666" t="s">
        <v>666</v>
      </c>
      <c r="P12666" t="s">
        <v>1464</v>
      </c>
      <c r="Q12666" t="s">
        <v>1538</v>
      </c>
      <c r="S12666" t="s">
        <v>1565</v>
      </c>
      <c r="T12666" t="s">
        <v>134</v>
      </c>
      <c r="X12666" t="s">
        <v>3932</v>
      </c>
      <c r="Z12666" s="14" t="s">
        <v>55972</v>
      </c>
      <c r="AC12666" t="s">
        <v>14</v>
      </c>
      <c r="AD12666">
        <v>1</v>
      </c>
    </row>
    <row r="12667" spans="1:30">
      <c r="A12667" t="s">
        <v>16598</v>
      </c>
      <c r="B12667" t="s">
        <v>3116</v>
      </c>
      <c r="D12667" t="s">
        <v>186</v>
      </c>
      <c r="H12667" t="s">
        <v>301</v>
      </c>
      <c r="K12667" t="s">
        <v>665</v>
      </c>
      <c r="P12667" t="s">
        <v>690</v>
      </c>
      <c r="Q12667" t="s">
        <v>1532</v>
      </c>
      <c r="S12667" t="s">
        <v>1565</v>
      </c>
      <c r="T12667" t="s">
        <v>134</v>
      </c>
      <c r="X12667" t="s">
        <v>3932</v>
      </c>
      <c r="Z12667" s="14" t="s">
        <v>55973</v>
      </c>
      <c r="AC12667" t="s">
        <v>13</v>
      </c>
      <c r="AD12667">
        <v>1</v>
      </c>
    </row>
    <row r="12668" spans="1:30">
      <c r="A12668" t="s">
        <v>16599</v>
      </c>
      <c r="B12668" t="s">
        <v>2732</v>
      </c>
      <c r="D12668" t="s">
        <v>186</v>
      </c>
      <c r="H12668" t="s">
        <v>251</v>
      </c>
      <c r="K12668" t="s">
        <v>665</v>
      </c>
      <c r="P12668" t="s">
        <v>690</v>
      </c>
      <c r="Q12668" t="s">
        <v>1532</v>
      </c>
      <c r="S12668" t="s">
        <v>1565</v>
      </c>
      <c r="T12668" t="s">
        <v>134</v>
      </c>
      <c r="X12668" t="s">
        <v>3932</v>
      </c>
      <c r="Z12668" s="14" t="s">
        <v>55974</v>
      </c>
      <c r="AC12668" t="s">
        <v>13</v>
      </c>
      <c r="AD12668">
        <v>1</v>
      </c>
    </row>
    <row r="12669" spans="1:30">
      <c r="A12669" t="s">
        <v>16600</v>
      </c>
      <c r="B12669" t="s">
        <v>29393</v>
      </c>
      <c r="D12669" t="s">
        <v>186</v>
      </c>
      <c r="H12669" t="s">
        <v>265</v>
      </c>
      <c r="K12669" t="s">
        <v>665</v>
      </c>
      <c r="P12669" t="s">
        <v>772</v>
      </c>
      <c r="Q12669" t="s">
        <v>1532</v>
      </c>
      <c r="S12669" t="s">
        <v>1567</v>
      </c>
      <c r="T12669" t="s">
        <v>134</v>
      </c>
      <c r="X12669" t="s">
        <v>3932</v>
      </c>
      <c r="Z12669" s="14" t="s">
        <v>55975</v>
      </c>
      <c r="AC12669" t="s">
        <v>13</v>
      </c>
      <c r="AD12669">
        <v>1</v>
      </c>
    </row>
    <row r="12670" spans="1:30">
      <c r="A12670" t="s">
        <v>16601</v>
      </c>
      <c r="B12670" t="s">
        <v>2964</v>
      </c>
      <c r="D12670" t="s">
        <v>186</v>
      </c>
      <c r="H12670" t="s">
        <v>309</v>
      </c>
      <c r="K12670" t="s">
        <v>665</v>
      </c>
      <c r="P12670" t="s">
        <v>39757</v>
      </c>
      <c r="Q12670" t="s">
        <v>1532</v>
      </c>
      <c r="S12670" t="s">
        <v>1567</v>
      </c>
      <c r="T12670" t="s">
        <v>134</v>
      </c>
      <c r="X12670" t="s">
        <v>3932</v>
      </c>
      <c r="Z12670" s="14" t="s">
        <v>55976</v>
      </c>
      <c r="AC12670" t="s">
        <v>13</v>
      </c>
      <c r="AD12670">
        <v>1</v>
      </c>
    </row>
    <row r="12671" spans="1:30">
      <c r="A12671" t="s">
        <v>16602</v>
      </c>
      <c r="B12671" t="s">
        <v>1645</v>
      </c>
      <c r="D12671" t="s">
        <v>186</v>
      </c>
      <c r="H12671" t="s">
        <v>274</v>
      </c>
      <c r="K12671" t="s">
        <v>665</v>
      </c>
      <c r="P12671" t="s">
        <v>760</v>
      </c>
      <c r="Q12671" t="s">
        <v>1532</v>
      </c>
      <c r="S12671" t="s">
        <v>1567</v>
      </c>
      <c r="T12671" t="s">
        <v>134</v>
      </c>
      <c r="X12671" t="s">
        <v>3932</v>
      </c>
      <c r="Z12671" s="14" t="s">
        <v>55977</v>
      </c>
      <c r="AC12671" t="s">
        <v>13</v>
      </c>
      <c r="AD12671">
        <v>1</v>
      </c>
    </row>
    <row r="12672" spans="1:30">
      <c r="A12672" t="s">
        <v>16603</v>
      </c>
      <c r="B12672" t="s">
        <v>29394</v>
      </c>
      <c r="D12672" t="s">
        <v>186</v>
      </c>
      <c r="H12672" t="s">
        <v>386</v>
      </c>
      <c r="K12672" t="s">
        <v>665</v>
      </c>
      <c r="P12672" t="s">
        <v>710</v>
      </c>
      <c r="Q12672" t="s">
        <v>1532</v>
      </c>
      <c r="S12672" t="s">
        <v>1567</v>
      </c>
      <c r="T12672" t="s">
        <v>134</v>
      </c>
      <c r="X12672" t="s">
        <v>3932</v>
      </c>
      <c r="Z12672" s="14" t="s">
        <v>55978</v>
      </c>
      <c r="AC12672" t="s">
        <v>13</v>
      </c>
      <c r="AD12672">
        <v>1</v>
      </c>
    </row>
    <row r="12673" spans="1:30">
      <c r="A12673" t="s">
        <v>16604</v>
      </c>
      <c r="B12673" t="s">
        <v>29395</v>
      </c>
      <c r="D12673" t="s">
        <v>186</v>
      </c>
      <c r="H12673" t="s">
        <v>345</v>
      </c>
      <c r="K12673" t="s">
        <v>667</v>
      </c>
      <c r="P12673" t="s">
        <v>39758</v>
      </c>
      <c r="Q12673" t="s">
        <v>1533</v>
      </c>
      <c r="S12673" t="s">
        <v>1567</v>
      </c>
      <c r="T12673" t="s">
        <v>134</v>
      </c>
      <c r="X12673" t="s">
        <v>3932</v>
      </c>
      <c r="Z12673" s="14" t="s">
        <v>55979</v>
      </c>
      <c r="AC12673" t="s">
        <v>14</v>
      </c>
      <c r="AD12673">
        <v>3</v>
      </c>
    </row>
    <row r="12674" spans="1:30">
      <c r="A12674" t="s">
        <v>16605</v>
      </c>
      <c r="B12674" t="s">
        <v>1601</v>
      </c>
      <c r="D12674" t="s">
        <v>186</v>
      </c>
      <c r="H12674" t="s">
        <v>255</v>
      </c>
      <c r="K12674" t="s">
        <v>665</v>
      </c>
      <c r="P12674" t="s">
        <v>702</v>
      </c>
      <c r="Q12674" t="s">
        <v>1532</v>
      </c>
      <c r="S12674" t="s">
        <v>1567</v>
      </c>
      <c r="T12674" t="s">
        <v>134</v>
      </c>
      <c r="X12674" t="s">
        <v>3932</v>
      </c>
      <c r="Z12674" s="14" t="s">
        <v>55980</v>
      </c>
      <c r="AC12674" t="s">
        <v>13</v>
      </c>
      <c r="AD12674">
        <v>1</v>
      </c>
    </row>
    <row r="12675" spans="1:30">
      <c r="A12675" t="s">
        <v>16606</v>
      </c>
      <c r="B12675" t="s">
        <v>24517</v>
      </c>
      <c r="D12675" t="s">
        <v>186</v>
      </c>
      <c r="H12675" t="s">
        <v>313</v>
      </c>
      <c r="K12675" t="s">
        <v>665</v>
      </c>
      <c r="P12675" t="s">
        <v>902</v>
      </c>
      <c r="Q12675" t="s">
        <v>1532</v>
      </c>
      <c r="S12675" t="s">
        <v>1567</v>
      </c>
      <c r="T12675" t="s">
        <v>134</v>
      </c>
      <c r="X12675" t="s">
        <v>3932</v>
      </c>
      <c r="Z12675" s="14" t="s">
        <v>55981</v>
      </c>
      <c r="AC12675" t="s">
        <v>13</v>
      </c>
      <c r="AD12675">
        <v>2</v>
      </c>
    </row>
    <row r="12676" spans="1:30">
      <c r="A12676" t="s">
        <v>16607</v>
      </c>
      <c r="B12676" t="s">
        <v>1638</v>
      </c>
      <c r="D12676" t="s">
        <v>186</v>
      </c>
      <c r="H12676" t="s">
        <v>255</v>
      </c>
      <c r="K12676" t="s">
        <v>665</v>
      </c>
      <c r="P12676" t="s">
        <v>702</v>
      </c>
      <c r="Q12676" t="s">
        <v>1532</v>
      </c>
      <c r="S12676" t="s">
        <v>1567</v>
      </c>
      <c r="T12676" t="s">
        <v>134</v>
      </c>
      <c r="X12676" t="s">
        <v>3932</v>
      </c>
      <c r="Z12676" s="14" t="s">
        <v>55982</v>
      </c>
      <c r="AC12676" t="s">
        <v>13</v>
      </c>
      <c r="AD12676">
        <v>1</v>
      </c>
    </row>
    <row r="12677" spans="1:30">
      <c r="A12677" t="s">
        <v>16608</v>
      </c>
      <c r="B12677" t="s">
        <v>1637</v>
      </c>
      <c r="D12677" t="s">
        <v>186</v>
      </c>
      <c r="H12677" t="s">
        <v>307</v>
      </c>
      <c r="K12677" t="s">
        <v>665</v>
      </c>
      <c r="P12677" t="s">
        <v>797</v>
      </c>
      <c r="Q12677" t="s">
        <v>1532</v>
      </c>
      <c r="S12677" t="s">
        <v>1567</v>
      </c>
      <c r="T12677" t="s">
        <v>134</v>
      </c>
      <c r="X12677" t="s">
        <v>3932</v>
      </c>
      <c r="Z12677" s="14" t="s">
        <v>55983</v>
      </c>
      <c r="AC12677" t="s">
        <v>13</v>
      </c>
      <c r="AD12677">
        <v>1</v>
      </c>
    </row>
    <row r="12678" spans="1:30">
      <c r="A12678" t="s">
        <v>16609</v>
      </c>
      <c r="B12678" t="s">
        <v>1682</v>
      </c>
      <c r="D12678" t="s">
        <v>186</v>
      </c>
      <c r="H12678" t="s">
        <v>301</v>
      </c>
      <c r="K12678" t="s">
        <v>665</v>
      </c>
      <c r="P12678" t="s">
        <v>690</v>
      </c>
      <c r="Q12678" t="s">
        <v>1532</v>
      </c>
      <c r="S12678" t="s">
        <v>1565</v>
      </c>
      <c r="T12678" t="s">
        <v>134</v>
      </c>
      <c r="X12678" t="s">
        <v>3932</v>
      </c>
      <c r="Z12678" s="14" t="s">
        <v>55984</v>
      </c>
      <c r="AC12678" t="s">
        <v>13</v>
      </c>
      <c r="AD12678">
        <v>1</v>
      </c>
    </row>
    <row r="12679" spans="1:30">
      <c r="A12679" t="s">
        <v>16610</v>
      </c>
      <c r="B12679" t="s">
        <v>29396</v>
      </c>
      <c r="D12679" t="s">
        <v>188</v>
      </c>
      <c r="H12679" t="s">
        <v>264</v>
      </c>
      <c r="K12679" t="s">
        <v>666</v>
      </c>
      <c r="P12679" t="s">
        <v>185</v>
      </c>
      <c r="Q12679" t="s">
        <v>188</v>
      </c>
      <c r="S12679" t="s">
        <v>1567</v>
      </c>
      <c r="T12679" t="s">
        <v>1569</v>
      </c>
      <c r="X12679" t="s">
        <v>3932</v>
      </c>
      <c r="Z12679" s="14" t="s">
        <v>55985</v>
      </c>
      <c r="AC12679" t="s">
        <v>13</v>
      </c>
      <c r="AD12679">
        <v>2</v>
      </c>
    </row>
    <row r="12680" spans="1:30">
      <c r="A12680" t="s">
        <v>16611</v>
      </c>
      <c r="B12680" t="s">
        <v>29397</v>
      </c>
      <c r="D12680" t="s">
        <v>186</v>
      </c>
      <c r="H12680" t="s">
        <v>256</v>
      </c>
      <c r="K12680" t="s">
        <v>665</v>
      </c>
      <c r="P12680" t="s">
        <v>706</v>
      </c>
      <c r="Q12680" t="s">
        <v>1532</v>
      </c>
      <c r="S12680" t="s">
        <v>1567</v>
      </c>
      <c r="T12680" t="s">
        <v>134</v>
      </c>
      <c r="X12680" t="s">
        <v>3932</v>
      </c>
      <c r="Z12680" s="14" t="s">
        <v>55986</v>
      </c>
      <c r="AC12680" t="s">
        <v>13</v>
      </c>
      <c r="AD12680">
        <v>1</v>
      </c>
    </row>
    <row r="12681" spans="1:30">
      <c r="A12681" t="s">
        <v>16612</v>
      </c>
      <c r="B12681" t="s">
        <v>29398</v>
      </c>
      <c r="D12681" t="s">
        <v>186</v>
      </c>
      <c r="H12681" t="s">
        <v>280</v>
      </c>
      <c r="K12681" t="s">
        <v>665</v>
      </c>
      <c r="P12681" t="s">
        <v>39759</v>
      </c>
      <c r="Q12681" t="s">
        <v>1532</v>
      </c>
      <c r="S12681" t="s">
        <v>1567</v>
      </c>
      <c r="T12681" t="s">
        <v>134</v>
      </c>
      <c r="X12681" t="s">
        <v>3932</v>
      </c>
      <c r="Z12681" s="14" t="s">
        <v>55987</v>
      </c>
      <c r="AC12681" t="s">
        <v>13</v>
      </c>
      <c r="AD12681">
        <v>5</v>
      </c>
    </row>
    <row r="12682" spans="1:30">
      <c r="A12682" t="s">
        <v>16613</v>
      </c>
      <c r="B12682" t="s">
        <v>29399</v>
      </c>
      <c r="D12682" t="s">
        <v>186</v>
      </c>
      <c r="H12682" t="s">
        <v>242</v>
      </c>
      <c r="K12682" t="s">
        <v>665</v>
      </c>
      <c r="P12682" t="s">
        <v>1128</v>
      </c>
      <c r="Q12682" t="s">
        <v>1532</v>
      </c>
      <c r="S12682" t="s">
        <v>1567</v>
      </c>
      <c r="T12682" t="s">
        <v>134</v>
      </c>
      <c r="X12682" t="s">
        <v>3932</v>
      </c>
      <c r="Z12682" s="14" t="s">
        <v>55988</v>
      </c>
      <c r="AC12682" t="s">
        <v>13</v>
      </c>
      <c r="AD12682">
        <v>1</v>
      </c>
    </row>
    <row r="12683" spans="1:30">
      <c r="A12683" t="s">
        <v>16614</v>
      </c>
      <c r="B12683" t="s">
        <v>1637</v>
      </c>
      <c r="D12683" t="s">
        <v>186</v>
      </c>
      <c r="H12683" t="s">
        <v>307</v>
      </c>
      <c r="K12683" t="s">
        <v>665</v>
      </c>
      <c r="P12683" t="s">
        <v>693</v>
      </c>
      <c r="Q12683" t="s">
        <v>1532</v>
      </c>
      <c r="S12683" t="s">
        <v>1567</v>
      </c>
      <c r="T12683" t="s">
        <v>134</v>
      </c>
      <c r="X12683" t="s">
        <v>3932</v>
      </c>
      <c r="Z12683" s="14" t="s">
        <v>55989</v>
      </c>
      <c r="AC12683" t="s">
        <v>13</v>
      </c>
      <c r="AD12683">
        <v>1</v>
      </c>
    </row>
    <row r="12684" spans="1:30">
      <c r="A12684" t="s">
        <v>16615</v>
      </c>
      <c r="B12684" t="s">
        <v>29400</v>
      </c>
      <c r="D12684" t="s">
        <v>186</v>
      </c>
      <c r="H12684" t="s">
        <v>351</v>
      </c>
      <c r="K12684" t="s">
        <v>666</v>
      </c>
      <c r="P12684" t="s">
        <v>39760</v>
      </c>
      <c r="Q12684" t="s">
        <v>1535</v>
      </c>
      <c r="S12684" t="s">
        <v>1566</v>
      </c>
      <c r="T12684" t="s">
        <v>134</v>
      </c>
      <c r="X12684" t="s">
        <v>3932</v>
      </c>
      <c r="Z12684" s="14" t="s">
        <v>55990</v>
      </c>
      <c r="AC12684" t="s">
        <v>13</v>
      </c>
      <c r="AD12684">
        <v>17</v>
      </c>
    </row>
    <row r="12685" spans="1:30">
      <c r="A12685" t="s">
        <v>16616</v>
      </c>
      <c r="B12685" t="s">
        <v>29401</v>
      </c>
      <c r="D12685" t="s">
        <v>186</v>
      </c>
      <c r="H12685" t="s">
        <v>292</v>
      </c>
      <c r="K12685" t="s">
        <v>665</v>
      </c>
      <c r="P12685" t="s">
        <v>39761</v>
      </c>
      <c r="Q12685" t="s">
        <v>1532</v>
      </c>
      <c r="S12685" t="s">
        <v>1567</v>
      </c>
      <c r="T12685" t="s">
        <v>134</v>
      </c>
      <c r="X12685" t="s">
        <v>3932</v>
      </c>
      <c r="Z12685" s="14" t="s">
        <v>55991</v>
      </c>
      <c r="AC12685" t="s">
        <v>13</v>
      </c>
      <c r="AD12685">
        <v>2</v>
      </c>
    </row>
    <row r="12686" spans="1:30">
      <c r="A12686" t="s">
        <v>16617</v>
      </c>
      <c r="B12686" t="s">
        <v>2622</v>
      </c>
      <c r="D12686" t="s">
        <v>186</v>
      </c>
      <c r="H12686" t="s">
        <v>268</v>
      </c>
      <c r="K12686" t="s">
        <v>665</v>
      </c>
      <c r="P12686" t="s">
        <v>39762</v>
      </c>
      <c r="Q12686" t="s">
        <v>1532</v>
      </c>
      <c r="S12686" t="s">
        <v>1567</v>
      </c>
      <c r="T12686" t="s">
        <v>134</v>
      </c>
      <c r="X12686" t="s">
        <v>3932</v>
      </c>
      <c r="Z12686" s="14" t="s">
        <v>55992</v>
      </c>
      <c r="AC12686" t="s">
        <v>13</v>
      </c>
      <c r="AD12686">
        <v>1</v>
      </c>
    </row>
    <row r="12687" spans="1:30">
      <c r="A12687" t="s">
        <v>16618</v>
      </c>
      <c r="B12687" t="s">
        <v>1584</v>
      </c>
      <c r="D12687" t="s">
        <v>186</v>
      </c>
      <c r="H12687" t="s">
        <v>253</v>
      </c>
      <c r="K12687" t="s">
        <v>665</v>
      </c>
      <c r="P12687" t="s">
        <v>732</v>
      </c>
      <c r="Q12687" t="s">
        <v>1532</v>
      </c>
      <c r="S12687" t="s">
        <v>1567</v>
      </c>
      <c r="T12687" t="s">
        <v>134</v>
      </c>
      <c r="X12687" t="s">
        <v>3932</v>
      </c>
      <c r="Z12687" s="14" t="s">
        <v>55993</v>
      </c>
      <c r="AC12687" t="s">
        <v>13</v>
      </c>
      <c r="AD12687">
        <v>1</v>
      </c>
    </row>
    <row r="12688" spans="1:30">
      <c r="A12688" t="s">
        <v>16619</v>
      </c>
      <c r="B12688" t="s">
        <v>29402</v>
      </c>
      <c r="D12688" t="s">
        <v>186</v>
      </c>
      <c r="H12688" t="s">
        <v>273</v>
      </c>
      <c r="K12688" t="s">
        <v>665</v>
      </c>
      <c r="P12688" t="s">
        <v>39763</v>
      </c>
      <c r="Q12688" t="s">
        <v>1532</v>
      </c>
      <c r="S12688" t="s">
        <v>1567</v>
      </c>
      <c r="T12688" t="s">
        <v>134</v>
      </c>
      <c r="X12688" t="s">
        <v>3932</v>
      </c>
      <c r="Z12688" s="14" t="s">
        <v>55994</v>
      </c>
      <c r="AC12688" t="s">
        <v>13</v>
      </c>
      <c r="AD12688">
        <v>1</v>
      </c>
    </row>
    <row r="12689" spans="1:30">
      <c r="A12689" t="s">
        <v>16620</v>
      </c>
      <c r="B12689" t="s">
        <v>29403</v>
      </c>
      <c r="D12689" t="s">
        <v>186</v>
      </c>
      <c r="H12689" t="s">
        <v>248</v>
      </c>
      <c r="K12689" t="s">
        <v>665</v>
      </c>
      <c r="P12689" t="s">
        <v>39764</v>
      </c>
      <c r="Q12689" t="s">
        <v>1532</v>
      </c>
      <c r="S12689" t="s">
        <v>1567</v>
      </c>
      <c r="T12689" t="s">
        <v>134</v>
      </c>
      <c r="X12689" t="s">
        <v>3932</v>
      </c>
      <c r="Z12689" s="14" t="s">
        <v>55995</v>
      </c>
      <c r="AC12689" t="s">
        <v>13</v>
      </c>
      <c r="AD12689">
        <v>2</v>
      </c>
    </row>
    <row r="12690" spans="1:30">
      <c r="A12690" t="s">
        <v>16621</v>
      </c>
      <c r="B12690" t="s">
        <v>29404</v>
      </c>
      <c r="D12690" t="s">
        <v>186</v>
      </c>
      <c r="H12690" t="s">
        <v>318</v>
      </c>
      <c r="K12690" t="s">
        <v>665</v>
      </c>
      <c r="P12690" t="s">
        <v>39765</v>
      </c>
      <c r="Q12690" t="s">
        <v>1532</v>
      </c>
      <c r="S12690" t="s">
        <v>1567</v>
      </c>
      <c r="T12690" t="s">
        <v>134</v>
      </c>
      <c r="X12690" t="s">
        <v>3932</v>
      </c>
      <c r="Z12690" s="14" t="s">
        <v>55996</v>
      </c>
      <c r="AC12690" t="s">
        <v>13</v>
      </c>
      <c r="AD12690">
        <v>2</v>
      </c>
    </row>
    <row r="12691" spans="1:30">
      <c r="A12691" t="s">
        <v>16622</v>
      </c>
      <c r="B12691" t="s">
        <v>29405</v>
      </c>
      <c r="D12691" t="s">
        <v>186</v>
      </c>
      <c r="H12691" t="s">
        <v>247</v>
      </c>
      <c r="K12691" t="s">
        <v>665</v>
      </c>
      <c r="P12691" t="s">
        <v>710</v>
      </c>
      <c r="Q12691" t="s">
        <v>1532</v>
      </c>
      <c r="S12691" t="s">
        <v>1567</v>
      </c>
      <c r="T12691" t="s">
        <v>134</v>
      </c>
      <c r="X12691" t="s">
        <v>3932</v>
      </c>
      <c r="Z12691" s="14" t="s">
        <v>55997</v>
      </c>
      <c r="AC12691" t="s">
        <v>13</v>
      </c>
      <c r="AD12691">
        <v>1</v>
      </c>
    </row>
    <row r="12692" spans="1:30">
      <c r="A12692" t="s">
        <v>16623</v>
      </c>
      <c r="B12692" t="s">
        <v>1767</v>
      </c>
      <c r="D12692" t="s">
        <v>186</v>
      </c>
      <c r="H12692" t="s">
        <v>248</v>
      </c>
      <c r="K12692" t="s">
        <v>665</v>
      </c>
      <c r="P12692" t="s">
        <v>719</v>
      </c>
      <c r="Q12692" t="s">
        <v>1532</v>
      </c>
      <c r="S12692" t="s">
        <v>1567</v>
      </c>
      <c r="T12692" t="s">
        <v>134</v>
      </c>
      <c r="X12692" t="s">
        <v>3932</v>
      </c>
      <c r="Z12692" s="14" t="s">
        <v>55998</v>
      </c>
      <c r="AC12692" t="s">
        <v>13</v>
      </c>
      <c r="AD12692">
        <v>2</v>
      </c>
    </row>
    <row r="12693" spans="1:30">
      <c r="A12693" t="s">
        <v>16624</v>
      </c>
      <c r="B12693" t="s">
        <v>29406</v>
      </c>
      <c r="D12693" t="s">
        <v>186</v>
      </c>
      <c r="H12693" t="s">
        <v>279</v>
      </c>
      <c r="K12693" t="s">
        <v>665</v>
      </c>
      <c r="P12693" t="s">
        <v>39766</v>
      </c>
      <c r="Q12693" t="s">
        <v>1532</v>
      </c>
      <c r="S12693" t="s">
        <v>1567</v>
      </c>
      <c r="T12693" t="s">
        <v>134</v>
      </c>
      <c r="X12693" t="s">
        <v>3932</v>
      </c>
      <c r="Z12693" s="14" t="s">
        <v>55999</v>
      </c>
      <c r="AC12693" t="s">
        <v>13</v>
      </c>
      <c r="AD12693">
        <v>2</v>
      </c>
    </row>
    <row r="12694" spans="1:30">
      <c r="A12694" t="s">
        <v>16625</v>
      </c>
      <c r="B12694" t="s">
        <v>29407</v>
      </c>
      <c r="D12694" t="s">
        <v>186</v>
      </c>
      <c r="H12694" t="s">
        <v>303</v>
      </c>
      <c r="K12694" t="s">
        <v>665</v>
      </c>
      <c r="P12694" t="s">
        <v>39767</v>
      </c>
      <c r="Q12694" t="s">
        <v>1532</v>
      </c>
      <c r="S12694" t="s">
        <v>1565</v>
      </c>
      <c r="T12694" t="s">
        <v>134</v>
      </c>
      <c r="X12694" t="s">
        <v>3932</v>
      </c>
      <c r="Z12694" s="14" t="s">
        <v>56000</v>
      </c>
      <c r="AC12694" t="s">
        <v>13</v>
      </c>
      <c r="AD12694">
        <v>1</v>
      </c>
    </row>
    <row r="12695" spans="1:30">
      <c r="A12695" t="s">
        <v>16626</v>
      </c>
      <c r="B12695" t="s">
        <v>29408</v>
      </c>
      <c r="D12695" t="s">
        <v>186</v>
      </c>
      <c r="H12695" t="s">
        <v>313</v>
      </c>
      <c r="K12695" t="s">
        <v>665</v>
      </c>
      <c r="P12695" t="s">
        <v>39768</v>
      </c>
      <c r="Q12695" t="s">
        <v>1532</v>
      </c>
      <c r="S12695" t="s">
        <v>1567</v>
      </c>
      <c r="T12695" t="s">
        <v>134</v>
      </c>
      <c r="X12695" t="s">
        <v>3932</v>
      </c>
      <c r="Z12695" s="14" t="s">
        <v>56001</v>
      </c>
      <c r="AC12695" t="s">
        <v>13</v>
      </c>
      <c r="AD12695">
        <v>1</v>
      </c>
    </row>
    <row r="12696" spans="1:30">
      <c r="A12696" t="s">
        <v>16627</v>
      </c>
      <c r="B12696" t="s">
        <v>29409</v>
      </c>
      <c r="D12696" t="s">
        <v>186</v>
      </c>
      <c r="H12696" t="s">
        <v>249</v>
      </c>
      <c r="K12696" t="s">
        <v>665</v>
      </c>
      <c r="P12696" t="s">
        <v>1402</v>
      </c>
      <c r="Q12696" t="s">
        <v>1532</v>
      </c>
      <c r="S12696" t="s">
        <v>1567</v>
      </c>
      <c r="T12696" t="s">
        <v>134</v>
      </c>
      <c r="X12696" t="s">
        <v>3932</v>
      </c>
      <c r="Z12696" s="14" t="s">
        <v>56002</v>
      </c>
      <c r="AC12696" t="s">
        <v>13</v>
      </c>
      <c r="AD12696">
        <v>2</v>
      </c>
    </row>
    <row r="12697" spans="1:30">
      <c r="A12697" t="s">
        <v>16628</v>
      </c>
      <c r="B12697" t="s">
        <v>29410</v>
      </c>
      <c r="D12697" t="s">
        <v>191</v>
      </c>
      <c r="H12697" t="s">
        <v>32495</v>
      </c>
      <c r="K12697" t="s">
        <v>666</v>
      </c>
      <c r="P12697" t="s">
        <v>779</v>
      </c>
      <c r="Q12697" t="s">
        <v>1544</v>
      </c>
      <c r="S12697" t="s">
        <v>1567</v>
      </c>
      <c r="T12697" t="s">
        <v>134</v>
      </c>
      <c r="X12697" t="s">
        <v>3932</v>
      </c>
      <c r="Z12697" s="14" t="s">
        <v>56003</v>
      </c>
      <c r="AC12697" t="s">
        <v>13</v>
      </c>
      <c r="AD12697">
        <v>2</v>
      </c>
    </row>
    <row r="12698" spans="1:30">
      <c r="A12698" t="s">
        <v>16629</v>
      </c>
      <c r="B12698" t="s">
        <v>2959</v>
      </c>
      <c r="D12698" t="s">
        <v>186</v>
      </c>
      <c r="H12698" t="s">
        <v>387</v>
      </c>
      <c r="K12698" t="s">
        <v>665</v>
      </c>
      <c r="P12698" t="s">
        <v>37992</v>
      </c>
      <c r="Q12698" t="s">
        <v>1532</v>
      </c>
      <c r="S12698" t="s">
        <v>1567</v>
      </c>
      <c r="T12698" t="s">
        <v>134</v>
      </c>
      <c r="X12698" t="s">
        <v>3932</v>
      </c>
      <c r="Z12698" s="14" t="s">
        <v>56004</v>
      </c>
      <c r="AC12698" t="s">
        <v>13</v>
      </c>
      <c r="AD12698">
        <v>1</v>
      </c>
    </row>
    <row r="12699" spans="1:30">
      <c r="A12699" t="s">
        <v>16630</v>
      </c>
      <c r="B12699" t="s">
        <v>29411</v>
      </c>
      <c r="D12699" t="s">
        <v>186</v>
      </c>
      <c r="H12699" t="s">
        <v>268</v>
      </c>
      <c r="K12699" t="s">
        <v>665</v>
      </c>
      <c r="P12699" t="s">
        <v>798</v>
      </c>
      <c r="Q12699" t="s">
        <v>1532</v>
      </c>
      <c r="S12699" t="s">
        <v>1567</v>
      </c>
      <c r="T12699" t="s">
        <v>134</v>
      </c>
      <c r="X12699" t="s">
        <v>3932</v>
      </c>
      <c r="Z12699" s="14" t="s">
        <v>56005</v>
      </c>
      <c r="AC12699" t="s">
        <v>13</v>
      </c>
      <c r="AD12699">
        <v>1</v>
      </c>
    </row>
    <row r="12700" spans="1:30">
      <c r="A12700" t="s">
        <v>16631</v>
      </c>
      <c r="B12700" t="s">
        <v>29412</v>
      </c>
      <c r="D12700" t="s">
        <v>196</v>
      </c>
      <c r="H12700" t="s">
        <v>295</v>
      </c>
      <c r="K12700" t="s">
        <v>667</v>
      </c>
      <c r="P12700" t="s">
        <v>39769</v>
      </c>
      <c r="Q12700" t="s">
        <v>1540</v>
      </c>
      <c r="S12700" t="s">
        <v>1565</v>
      </c>
      <c r="T12700" t="s">
        <v>134</v>
      </c>
      <c r="X12700" t="s">
        <v>3932</v>
      </c>
      <c r="Z12700" s="14" t="s">
        <v>56006</v>
      </c>
      <c r="AC12700" t="s">
        <v>14</v>
      </c>
      <c r="AD12700">
        <v>3</v>
      </c>
    </row>
    <row r="12701" spans="1:30">
      <c r="A12701" t="s">
        <v>16632</v>
      </c>
      <c r="B12701" t="s">
        <v>29413</v>
      </c>
      <c r="D12701" t="s">
        <v>186</v>
      </c>
      <c r="H12701" t="s">
        <v>318</v>
      </c>
      <c r="K12701" t="s">
        <v>665</v>
      </c>
      <c r="P12701" t="s">
        <v>39770</v>
      </c>
      <c r="Q12701" t="s">
        <v>1532</v>
      </c>
      <c r="S12701" t="s">
        <v>1567</v>
      </c>
      <c r="T12701" t="s">
        <v>134</v>
      </c>
      <c r="X12701" t="s">
        <v>3932</v>
      </c>
      <c r="Z12701" s="14" t="s">
        <v>56007</v>
      </c>
      <c r="AC12701" t="s">
        <v>13</v>
      </c>
      <c r="AD12701">
        <v>5</v>
      </c>
    </row>
    <row r="12702" spans="1:30">
      <c r="A12702" t="s">
        <v>16633</v>
      </c>
      <c r="B12702" t="s">
        <v>1756</v>
      </c>
      <c r="D12702" t="s">
        <v>186</v>
      </c>
      <c r="H12702" t="s">
        <v>292</v>
      </c>
      <c r="K12702" t="s">
        <v>665</v>
      </c>
      <c r="P12702" t="s">
        <v>769</v>
      </c>
      <c r="Q12702" t="s">
        <v>1532</v>
      </c>
      <c r="S12702" t="s">
        <v>1567</v>
      </c>
      <c r="T12702" t="s">
        <v>134</v>
      </c>
      <c r="X12702" t="s">
        <v>3932</v>
      </c>
      <c r="Z12702" s="14" t="s">
        <v>56008</v>
      </c>
      <c r="AC12702" t="s">
        <v>13</v>
      </c>
      <c r="AD12702">
        <v>2</v>
      </c>
    </row>
    <row r="12703" spans="1:30">
      <c r="A12703" t="s">
        <v>16634</v>
      </c>
      <c r="B12703" t="s">
        <v>1672</v>
      </c>
      <c r="D12703" t="s">
        <v>186</v>
      </c>
      <c r="H12703" t="s">
        <v>276</v>
      </c>
      <c r="K12703" t="s">
        <v>665</v>
      </c>
      <c r="P12703" t="s">
        <v>708</v>
      </c>
      <c r="Q12703" t="s">
        <v>1532</v>
      </c>
      <c r="S12703" t="s">
        <v>1567</v>
      </c>
      <c r="T12703" t="s">
        <v>134</v>
      </c>
      <c r="X12703" t="s">
        <v>3932</v>
      </c>
      <c r="Z12703" s="14" t="s">
        <v>56009</v>
      </c>
      <c r="AC12703" t="s">
        <v>13</v>
      </c>
      <c r="AD12703">
        <v>1</v>
      </c>
    </row>
    <row r="12704" spans="1:30">
      <c r="A12704" t="s">
        <v>16635</v>
      </c>
      <c r="B12704" t="s">
        <v>29214</v>
      </c>
      <c r="D12704" t="s">
        <v>186</v>
      </c>
      <c r="H12704" t="s">
        <v>347</v>
      </c>
      <c r="K12704" t="s">
        <v>665</v>
      </c>
      <c r="P12704" t="s">
        <v>39771</v>
      </c>
      <c r="Q12704" t="s">
        <v>1532</v>
      </c>
      <c r="S12704" t="s">
        <v>1567</v>
      </c>
      <c r="T12704" t="s">
        <v>134</v>
      </c>
      <c r="X12704" t="s">
        <v>3932</v>
      </c>
      <c r="Z12704" s="14" t="s">
        <v>56010</v>
      </c>
      <c r="AC12704" t="s">
        <v>13</v>
      </c>
      <c r="AD12704">
        <v>4</v>
      </c>
    </row>
    <row r="12705" spans="1:30">
      <c r="A12705" t="s">
        <v>16636</v>
      </c>
      <c r="B12705" t="s">
        <v>2017</v>
      </c>
      <c r="D12705" t="s">
        <v>186</v>
      </c>
      <c r="H12705" t="s">
        <v>250</v>
      </c>
      <c r="K12705" t="s">
        <v>666</v>
      </c>
      <c r="P12705" t="s">
        <v>39772</v>
      </c>
      <c r="Q12705" t="s">
        <v>1538</v>
      </c>
      <c r="S12705" t="s">
        <v>1567</v>
      </c>
      <c r="T12705" t="s">
        <v>134</v>
      </c>
      <c r="X12705" t="s">
        <v>3932</v>
      </c>
      <c r="Z12705" s="14" t="s">
        <v>56011</v>
      </c>
      <c r="AC12705" t="s">
        <v>14</v>
      </c>
      <c r="AD12705">
        <v>2</v>
      </c>
    </row>
    <row r="12706" spans="1:30">
      <c r="A12706" t="s">
        <v>16637</v>
      </c>
      <c r="B12706" t="s">
        <v>29414</v>
      </c>
      <c r="D12706" t="s">
        <v>186</v>
      </c>
      <c r="H12706" t="s">
        <v>347</v>
      </c>
      <c r="K12706" t="s">
        <v>665</v>
      </c>
      <c r="P12706" t="s">
        <v>854</v>
      </c>
      <c r="Q12706" t="s">
        <v>1532</v>
      </c>
      <c r="S12706" t="s">
        <v>1567</v>
      </c>
      <c r="T12706" t="s">
        <v>134</v>
      </c>
      <c r="X12706" t="s">
        <v>3932</v>
      </c>
      <c r="Z12706" s="14" t="s">
        <v>56012</v>
      </c>
      <c r="AC12706" t="s">
        <v>13</v>
      </c>
      <c r="AD12706">
        <v>1</v>
      </c>
    </row>
    <row r="12707" spans="1:30">
      <c r="A12707" t="s">
        <v>16638</v>
      </c>
      <c r="B12707" t="s">
        <v>29415</v>
      </c>
      <c r="D12707" t="s">
        <v>186</v>
      </c>
      <c r="H12707" t="s">
        <v>432</v>
      </c>
      <c r="K12707" t="s">
        <v>665</v>
      </c>
      <c r="P12707" t="s">
        <v>39773</v>
      </c>
      <c r="Q12707" t="s">
        <v>1532</v>
      </c>
      <c r="S12707" t="s">
        <v>1567</v>
      </c>
      <c r="T12707" t="s">
        <v>134</v>
      </c>
      <c r="X12707" t="s">
        <v>3932</v>
      </c>
      <c r="Z12707" s="14" t="s">
        <v>56013</v>
      </c>
      <c r="AC12707" t="s">
        <v>13</v>
      </c>
      <c r="AD12707">
        <v>1</v>
      </c>
    </row>
    <row r="12708" spans="1:30">
      <c r="A12708" t="s">
        <v>16639</v>
      </c>
      <c r="B12708" t="s">
        <v>29214</v>
      </c>
      <c r="D12708" t="s">
        <v>186</v>
      </c>
      <c r="H12708" t="s">
        <v>347</v>
      </c>
      <c r="K12708" t="s">
        <v>665</v>
      </c>
      <c r="P12708" t="s">
        <v>854</v>
      </c>
      <c r="Q12708" t="s">
        <v>1532</v>
      </c>
      <c r="S12708" t="s">
        <v>1567</v>
      </c>
      <c r="T12708" t="s">
        <v>134</v>
      </c>
      <c r="X12708" t="s">
        <v>3932</v>
      </c>
      <c r="Z12708" s="14" t="s">
        <v>56014</v>
      </c>
      <c r="AC12708" t="s">
        <v>13</v>
      </c>
      <c r="AD12708">
        <v>1</v>
      </c>
    </row>
    <row r="12709" spans="1:30">
      <c r="A12709" t="s">
        <v>16640</v>
      </c>
      <c r="B12709" t="s">
        <v>1342</v>
      </c>
      <c r="D12709" t="s">
        <v>186</v>
      </c>
      <c r="H12709" t="s">
        <v>265</v>
      </c>
      <c r="K12709" t="s">
        <v>665</v>
      </c>
      <c r="P12709" t="s">
        <v>997</v>
      </c>
      <c r="Q12709" t="s">
        <v>1532</v>
      </c>
      <c r="S12709" t="s">
        <v>1567</v>
      </c>
      <c r="T12709" t="s">
        <v>134</v>
      </c>
      <c r="X12709" t="s">
        <v>3932</v>
      </c>
      <c r="Z12709" s="14" t="s">
        <v>56015</v>
      </c>
      <c r="AC12709" t="s">
        <v>13</v>
      </c>
      <c r="AD12709">
        <v>2</v>
      </c>
    </row>
    <row r="12710" spans="1:30">
      <c r="A12710" t="s">
        <v>16641</v>
      </c>
      <c r="B12710" t="s">
        <v>29416</v>
      </c>
      <c r="D12710" t="s">
        <v>186</v>
      </c>
      <c r="H12710" t="s">
        <v>255</v>
      </c>
      <c r="K12710" t="s">
        <v>665</v>
      </c>
      <c r="P12710" t="s">
        <v>38365</v>
      </c>
      <c r="Q12710" t="s">
        <v>1532</v>
      </c>
      <c r="S12710" t="s">
        <v>1567</v>
      </c>
      <c r="T12710" t="s">
        <v>134</v>
      </c>
      <c r="X12710" t="s">
        <v>3932</v>
      </c>
      <c r="Z12710" s="14" t="s">
        <v>56016</v>
      </c>
      <c r="AC12710" t="s">
        <v>13</v>
      </c>
      <c r="AD12710">
        <v>2</v>
      </c>
    </row>
    <row r="12711" spans="1:30">
      <c r="A12711" t="s">
        <v>16642</v>
      </c>
      <c r="B12711" t="s">
        <v>1754</v>
      </c>
      <c r="D12711" t="s">
        <v>186</v>
      </c>
      <c r="H12711" t="s">
        <v>276</v>
      </c>
      <c r="K12711" t="s">
        <v>665</v>
      </c>
      <c r="P12711" t="s">
        <v>39774</v>
      </c>
      <c r="Q12711" t="s">
        <v>1532</v>
      </c>
      <c r="S12711" t="s">
        <v>1567</v>
      </c>
      <c r="T12711" t="s">
        <v>134</v>
      </c>
      <c r="X12711" t="s">
        <v>3932</v>
      </c>
      <c r="Z12711" s="14" t="s">
        <v>56017</v>
      </c>
      <c r="AC12711" t="s">
        <v>13</v>
      </c>
      <c r="AD12711">
        <v>1</v>
      </c>
    </row>
    <row r="12712" spans="1:30">
      <c r="A12712" t="s">
        <v>16643</v>
      </c>
      <c r="B12712" t="s">
        <v>29417</v>
      </c>
      <c r="D12712" t="s">
        <v>186</v>
      </c>
      <c r="H12712" t="s">
        <v>256</v>
      </c>
      <c r="K12712" t="s">
        <v>665</v>
      </c>
      <c r="P12712" t="s">
        <v>705</v>
      </c>
      <c r="Q12712" t="s">
        <v>1532</v>
      </c>
      <c r="S12712" t="s">
        <v>1567</v>
      </c>
      <c r="T12712" t="s">
        <v>134</v>
      </c>
      <c r="X12712" t="s">
        <v>3932</v>
      </c>
      <c r="Z12712" s="14" t="s">
        <v>56018</v>
      </c>
      <c r="AC12712" t="s">
        <v>13</v>
      </c>
      <c r="AD12712">
        <v>1</v>
      </c>
    </row>
    <row r="12713" spans="1:30">
      <c r="A12713" t="s">
        <v>16644</v>
      </c>
      <c r="B12713" t="s">
        <v>29418</v>
      </c>
      <c r="D12713" t="s">
        <v>186</v>
      </c>
      <c r="H12713" t="s">
        <v>264</v>
      </c>
      <c r="K12713" t="s">
        <v>665</v>
      </c>
      <c r="P12713" t="s">
        <v>39775</v>
      </c>
      <c r="Q12713" t="s">
        <v>1532</v>
      </c>
      <c r="S12713" t="s">
        <v>1567</v>
      </c>
      <c r="T12713" t="s">
        <v>134</v>
      </c>
      <c r="X12713" t="s">
        <v>3932</v>
      </c>
      <c r="Z12713" s="14" t="s">
        <v>56019</v>
      </c>
      <c r="AC12713" t="s">
        <v>13</v>
      </c>
      <c r="AD12713">
        <v>3</v>
      </c>
    </row>
    <row r="12714" spans="1:30">
      <c r="A12714" t="s">
        <v>16645</v>
      </c>
      <c r="B12714" t="s">
        <v>1643</v>
      </c>
      <c r="D12714" t="s">
        <v>187</v>
      </c>
      <c r="H12714" t="s">
        <v>258</v>
      </c>
      <c r="K12714" t="s">
        <v>666</v>
      </c>
      <c r="P12714" t="s">
        <v>39776</v>
      </c>
      <c r="Q12714" t="s">
        <v>1537</v>
      </c>
      <c r="S12714" t="s">
        <v>1567</v>
      </c>
      <c r="T12714" t="s">
        <v>134</v>
      </c>
      <c r="X12714" t="s">
        <v>3932</v>
      </c>
      <c r="Z12714" s="14" t="s">
        <v>56020</v>
      </c>
      <c r="AC12714" t="s">
        <v>13</v>
      </c>
      <c r="AD12714">
        <v>2</v>
      </c>
    </row>
    <row r="12715" spans="1:30">
      <c r="A12715" t="s">
        <v>16646</v>
      </c>
      <c r="B12715" t="s">
        <v>1626</v>
      </c>
      <c r="D12715" t="s">
        <v>186</v>
      </c>
      <c r="H12715" t="s">
        <v>243</v>
      </c>
      <c r="K12715" t="s">
        <v>668</v>
      </c>
      <c r="P12715" t="s">
        <v>39777</v>
      </c>
      <c r="Q12715" t="s">
        <v>1533</v>
      </c>
      <c r="S12715" t="s">
        <v>1566</v>
      </c>
      <c r="T12715" t="s">
        <v>134</v>
      </c>
      <c r="X12715" t="s">
        <v>3932</v>
      </c>
      <c r="Z12715" s="14" t="s">
        <v>56021</v>
      </c>
      <c r="AC12715" t="s">
        <v>14</v>
      </c>
      <c r="AD12715">
        <v>1</v>
      </c>
    </row>
    <row r="12716" spans="1:30">
      <c r="A12716" t="s">
        <v>16647</v>
      </c>
      <c r="B12716" t="s">
        <v>29419</v>
      </c>
      <c r="D12716" t="s">
        <v>186</v>
      </c>
      <c r="H12716" t="s">
        <v>246</v>
      </c>
      <c r="K12716" t="s">
        <v>665</v>
      </c>
      <c r="P12716" t="s">
        <v>39778</v>
      </c>
      <c r="Q12716" t="s">
        <v>1532</v>
      </c>
      <c r="S12716" t="s">
        <v>1567</v>
      </c>
      <c r="T12716" t="s">
        <v>134</v>
      </c>
      <c r="X12716" t="s">
        <v>3932</v>
      </c>
      <c r="Z12716" s="14" t="s">
        <v>56022</v>
      </c>
      <c r="AC12716" t="s">
        <v>13</v>
      </c>
      <c r="AD12716">
        <v>2</v>
      </c>
    </row>
    <row r="12717" spans="1:30">
      <c r="A12717" t="s">
        <v>16648</v>
      </c>
      <c r="B12717" t="s">
        <v>2504</v>
      </c>
      <c r="D12717" t="s">
        <v>186</v>
      </c>
      <c r="H12717" t="s">
        <v>260</v>
      </c>
      <c r="K12717" t="s">
        <v>665</v>
      </c>
      <c r="P12717" t="s">
        <v>1233</v>
      </c>
      <c r="Q12717" t="s">
        <v>1532</v>
      </c>
      <c r="S12717" t="s">
        <v>1567</v>
      </c>
      <c r="T12717" t="s">
        <v>134</v>
      </c>
      <c r="X12717" t="s">
        <v>3932</v>
      </c>
      <c r="Z12717" s="14" t="s">
        <v>56023</v>
      </c>
      <c r="AC12717" t="s">
        <v>13</v>
      </c>
      <c r="AD12717">
        <v>2</v>
      </c>
    </row>
    <row r="12718" spans="1:30">
      <c r="A12718" t="s">
        <v>16649</v>
      </c>
      <c r="B12718" t="s">
        <v>29420</v>
      </c>
      <c r="D12718" t="s">
        <v>186</v>
      </c>
      <c r="H12718" t="s">
        <v>266</v>
      </c>
      <c r="K12718" t="s">
        <v>667</v>
      </c>
      <c r="P12718" t="s">
        <v>39779</v>
      </c>
      <c r="Q12718" t="s">
        <v>1543</v>
      </c>
      <c r="S12718" t="s">
        <v>1566</v>
      </c>
      <c r="T12718" t="s">
        <v>134</v>
      </c>
      <c r="X12718" t="s">
        <v>3932</v>
      </c>
      <c r="Z12718" s="14" t="s">
        <v>56024</v>
      </c>
      <c r="AC12718" t="s">
        <v>14</v>
      </c>
      <c r="AD12718">
        <v>3</v>
      </c>
    </row>
    <row r="12719" spans="1:30">
      <c r="A12719" t="s">
        <v>16650</v>
      </c>
      <c r="B12719" t="s">
        <v>2525</v>
      </c>
      <c r="D12719" t="s">
        <v>196</v>
      </c>
      <c r="H12719" t="s">
        <v>339</v>
      </c>
      <c r="K12719" t="s">
        <v>667</v>
      </c>
      <c r="P12719" t="s">
        <v>825</v>
      </c>
      <c r="Q12719" t="s">
        <v>1540</v>
      </c>
      <c r="S12719" t="s">
        <v>1567</v>
      </c>
      <c r="T12719" t="s">
        <v>134</v>
      </c>
      <c r="X12719" t="s">
        <v>3932</v>
      </c>
      <c r="Z12719" s="14" t="s">
        <v>56025</v>
      </c>
      <c r="AC12719" t="s">
        <v>13</v>
      </c>
      <c r="AD12719">
        <v>9</v>
      </c>
    </row>
    <row r="12720" spans="1:30">
      <c r="A12720" t="s">
        <v>16651</v>
      </c>
      <c r="B12720" t="s">
        <v>2045</v>
      </c>
      <c r="D12720" t="s">
        <v>186</v>
      </c>
      <c r="H12720" t="s">
        <v>265</v>
      </c>
      <c r="K12720" t="s">
        <v>665</v>
      </c>
      <c r="P12720" t="s">
        <v>39780</v>
      </c>
      <c r="Q12720" t="s">
        <v>1532</v>
      </c>
      <c r="S12720" t="s">
        <v>1567</v>
      </c>
      <c r="T12720" t="s">
        <v>134</v>
      </c>
      <c r="X12720" t="s">
        <v>3932</v>
      </c>
      <c r="Z12720" s="14" t="s">
        <v>56026</v>
      </c>
      <c r="AC12720" t="s">
        <v>13</v>
      </c>
      <c r="AD12720">
        <v>1</v>
      </c>
    </row>
    <row r="12721" spans="1:30">
      <c r="A12721" t="s">
        <v>16652</v>
      </c>
      <c r="B12721" t="s">
        <v>29421</v>
      </c>
      <c r="D12721" t="s">
        <v>186</v>
      </c>
      <c r="H12721" t="s">
        <v>463</v>
      </c>
      <c r="K12721" t="s">
        <v>665</v>
      </c>
      <c r="P12721" t="s">
        <v>33734</v>
      </c>
      <c r="Q12721" t="s">
        <v>1532</v>
      </c>
      <c r="S12721" t="s">
        <v>1567</v>
      </c>
      <c r="T12721" t="s">
        <v>134</v>
      </c>
      <c r="X12721" t="s">
        <v>3932</v>
      </c>
      <c r="Z12721" s="14" t="s">
        <v>56027</v>
      </c>
      <c r="AC12721" t="s">
        <v>13</v>
      </c>
      <c r="AD12721">
        <v>2</v>
      </c>
    </row>
    <row r="12722" spans="1:30">
      <c r="A12722" t="s">
        <v>16653</v>
      </c>
      <c r="B12722" t="s">
        <v>28706</v>
      </c>
      <c r="D12722" t="s">
        <v>186</v>
      </c>
      <c r="H12722" t="s">
        <v>307</v>
      </c>
      <c r="K12722" t="s">
        <v>665</v>
      </c>
      <c r="P12722" t="s">
        <v>39781</v>
      </c>
      <c r="Q12722" t="s">
        <v>1532</v>
      </c>
      <c r="S12722" t="s">
        <v>1567</v>
      </c>
      <c r="T12722" t="s">
        <v>134</v>
      </c>
      <c r="X12722" t="s">
        <v>3932</v>
      </c>
      <c r="Z12722" s="14" t="s">
        <v>56028</v>
      </c>
      <c r="AC12722" t="s">
        <v>13</v>
      </c>
      <c r="AD12722">
        <v>2</v>
      </c>
    </row>
    <row r="12723" spans="1:30">
      <c r="A12723" t="s">
        <v>16654</v>
      </c>
      <c r="B12723" t="s">
        <v>1603</v>
      </c>
      <c r="D12723" t="s">
        <v>186</v>
      </c>
      <c r="H12723" t="s">
        <v>264</v>
      </c>
      <c r="K12723" t="s">
        <v>665</v>
      </c>
      <c r="P12723" t="s">
        <v>39782</v>
      </c>
      <c r="Q12723" t="s">
        <v>1532</v>
      </c>
      <c r="S12723" t="s">
        <v>1567</v>
      </c>
      <c r="T12723" t="s">
        <v>134</v>
      </c>
      <c r="X12723" t="s">
        <v>3932</v>
      </c>
      <c r="Z12723" s="14" t="s">
        <v>56029</v>
      </c>
      <c r="AC12723" t="s">
        <v>13</v>
      </c>
      <c r="AD12723">
        <v>1</v>
      </c>
    </row>
    <row r="12724" spans="1:30">
      <c r="A12724" t="s">
        <v>16655</v>
      </c>
      <c r="B12724" t="s">
        <v>29422</v>
      </c>
      <c r="D12724" t="s">
        <v>186</v>
      </c>
      <c r="H12724" t="s">
        <v>320</v>
      </c>
      <c r="K12724" t="s">
        <v>666</v>
      </c>
      <c r="P12724" t="s">
        <v>39783</v>
      </c>
      <c r="Q12724" t="s">
        <v>1532</v>
      </c>
      <c r="S12724" t="s">
        <v>1566</v>
      </c>
      <c r="T12724" t="s">
        <v>134</v>
      </c>
      <c r="X12724" t="s">
        <v>3932</v>
      </c>
      <c r="Z12724" s="14" t="s">
        <v>56030</v>
      </c>
      <c r="AC12724" t="s">
        <v>14</v>
      </c>
      <c r="AD12724">
        <v>8</v>
      </c>
    </row>
    <row r="12725" spans="1:30">
      <c r="A12725" t="s">
        <v>16656</v>
      </c>
      <c r="B12725" t="s">
        <v>1645</v>
      </c>
      <c r="D12725" t="s">
        <v>186</v>
      </c>
      <c r="H12725" t="s">
        <v>274</v>
      </c>
      <c r="K12725" t="s">
        <v>665</v>
      </c>
      <c r="P12725" t="s">
        <v>760</v>
      </c>
      <c r="Q12725" t="s">
        <v>1532</v>
      </c>
      <c r="S12725" t="s">
        <v>1567</v>
      </c>
      <c r="T12725" t="s">
        <v>134</v>
      </c>
      <c r="X12725" t="s">
        <v>3932</v>
      </c>
      <c r="Z12725" s="14" t="s">
        <v>56031</v>
      </c>
      <c r="AC12725" t="s">
        <v>13</v>
      </c>
      <c r="AD12725">
        <v>1</v>
      </c>
    </row>
    <row r="12726" spans="1:30">
      <c r="A12726" t="s">
        <v>16657</v>
      </c>
      <c r="B12726" t="s">
        <v>3328</v>
      </c>
      <c r="D12726" t="s">
        <v>186</v>
      </c>
      <c r="H12726" t="s">
        <v>255</v>
      </c>
      <c r="K12726" t="s">
        <v>665</v>
      </c>
      <c r="P12726" t="s">
        <v>38387</v>
      </c>
      <c r="Q12726" t="s">
        <v>1532</v>
      </c>
      <c r="S12726" t="s">
        <v>1567</v>
      </c>
      <c r="T12726" t="s">
        <v>134</v>
      </c>
      <c r="X12726" t="s">
        <v>3932</v>
      </c>
      <c r="Z12726" s="14" t="s">
        <v>56032</v>
      </c>
      <c r="AC12726" t="s">
        <v>13</v>
      </c>
      <c r="AD12726">
        <v>2</v>
      </c>
    </row>
    <row r="12727" spans="1:30">
      <c r="A12727" t="s">
        <v>16658</v>
      </c>
      <c r="B12727" t="s">
        <v>29423</v>
      </c>
      <c r="D12727" t="s">
        <v>186</v>
      </c>
      <c r="H12727" t="s">
        <v>347</v>
      </c>
      <c r="K12727" t="s">
        <v>666</v>
      </c>
      <c r="P12727" t="s">
        <v>39784</v>
      </c>
      <c r="Q12727" t="s">
        <v>1535</v>
      </c>
      <c r="S12727" t="s">
        <v>1567</v>
      </c>
      <c r="T12727" t="s">
        <v>134</v>
      </c>
      <c r="X12727" t="s">
        <v>3932</v>
      </c>
      <c r="Z12727" s="14" t="s">
        <v>56033</v>
      </c>
      <c r="AC12727" t="s">
        <v>14</v>
      </c>
      <c r="AD12727">
        <v>6</v>
      </c>
    </row>
    <row r="12728" spans="1:30">
      <c r="A12728" t="s">
        <v>16659</v>
      </c>
      <c r="B12728" t="s">
        <v>29424</v>
      </c>
      <c r="D12728" t="s">
        <v>186</v>
      </c>
      <c r="H12728" t="s">
        <v>260</v>
      </c>
      <c r="K12728" t="s">
        <v>665</v>
      </c>
      <c r="P12728" t="s">
        <v>39785</v>
      </c>
      <c r="Q12728" t="s">
        <v>1532</v>
      </c>
      <c r="S12728" t="s">
        <v>1567</v>
      </c>
      <c r="T12728" t="s">
        <v>134</v>
      </c>
      <c r="X12728" t="s">
        <v>3932</v>
      </c>
      <c r="Z12728" s="14" t="s">
        <v>56034</v>
      </c>
      <c r="AC12728" t="s">
        <v>13</v>
      </c>
      <c r="AD12728">
        <v>2</v>
      </c>
    </row>
    <row r="12729" spans="1:30">
      <c r="A12729" t="s">
        <v>16660</v>
      </c>
      <c r="B12729" t="s">
        <v>29425</v>
      </c>
      <c r="D12729" t="s">
        <v>186</v>
      </c>
      <c r="H12729" t="s">
        <v>300</v>
      </c>
      <c r="K12729" t="s">
        <v>666</v>
      </c>
      <c r="P12729" t="s">
        <v>39786</v>
      </c>
      <c r="Q12729" t="s">
        <v>1547</v>
      </c>
      <c r="S12729" t="s">
        <v>1566</v>
      </c>
      <c r="T12729" t="s">
        <v>134</v>
      </c>
      <c r="X12729" t="s">
        <v>3932</v>
      </c>
      <c r="Z12729" s="14" t="s">
        <v>56035</v>
      </c>
      <c r="AC12729" t="s">
        <v>14</v>
      </c>
      <c r="AD12729">
        <v>3</v>
      </c>
    </row>
    <row r="12730" spans="1:30">
      <c r="A12730" t="s">
        <v>16661</v>
      </c>
      <c r="B12730" t="s">
        <v>1691</v>
      </c>
      <c r="D12730" t="s">
        <v>186</v>
      </c>
      <c r="H12730" t="s">
        <v>253</v>
      </c>
      <c r="K12730" t="s">
        <v>665</v>
      </c>
      <c r="P12730" t="s">
        <v>39787</v>
      </c>
      <c r="Q12730" t="s">
        <v>1532</v>
      </c>
      <c r="S12730" t="s">
        <v>1567</v>
      </c>
      <c r="T12730" t="s">
        <v>134</v>
      </c>
      <c r="X12730" t="s">
        <v>3932</v>
      </c>
      <c r="Z12730" s="14" t="s">
        <v>56036</v>
      </c>
      <c r="AC12730" t="s">
        <v>13</v>
      </c>
      <c r="AD12730">
        <v>1</v>
      </c>
    </row>
    <row r="12731" spans="1:30">
      <c r="A12731" t="s">
        <v>16662</v>
      </c>
      <c r="B12731" t="s">
        <v>29426</v>
      </c>
      <c r="D12731" t="s">
        <v>186</v>
      </c>
      <c r="H12731" t="s">
        <v>389</v>
      </c>
      <c r="K12731" t="s">
        <v>665</v>
      </c>
      <c r="P12731" t="s">
        <v>958</v>
      </c>
      <c r="Q12731" t="s">
        <v>1532</v>
      </c>
      <c r="S12731" t="s">
        <v>1567</v>
      </c>
      <c r="T12731" t="s">
        <v>134</v>
      </c>
      <c r="X12731" t="s">
        <v>3932</v>
      </c>
      <c r="Z12731" s="14" t="s">
        <v>56037</v>
      </c>
      <c r="AC12731" t="s">
        <v>13</v>
      </c>
      <c r="AD12731">
        <v>1</v>
      </c>
    </row>
    <row r="12732" spans="1:30">
      <c r="A12732" t="s">
        <v>16663</v>
      </c>
      <c r="B12732" t="s">
        <v>29427</v>
      </c>
      <c r="D12732" t="s">
        <v>186</v>
      </c>
      <c r="H12732" t="s">
        <v>301</v>
      </c>
      <c r="K12732" t="s">
        <v>665</v>
      </c>
      <c r="P12732" t="s">
        <v>39788</v>
      </c>
      <c r="Q12732" t="s">
        <v>1532</v>
      </c>
      <c r="S12732" t="s">
        <v>1567</v>
      </c>
      <c r="T12732" t="s">
        <v>134</v>
      </c>
      <c r="X12732" t="s">
        <v>3932</v>
      </c>
      <c r="Z12732" s="14" t="s">
        <v>56038</v>
      </c>
      <c r="AC12732" t="s">
        <v>13</v>
      </c>
      <c r="AD12732">
        <v>1</v>
      </c>
    </row>
    <row r="12733" spans="1:30">
      <c r="A12733" t="s">
        <v>16664</v>
      </c>
      <c r="B12733" t="s">
        <v>24487</v>
      </c>
      <c r="D12733" t="s">
        <v>186</v>
      </c>
      <c r="H12733" t="s">
        <v>274</v>
      </c>
      <c r="K12733" t="s">
        <v>665</v>
      </c>
      <c r="P12733" t="s">
        <v>733</v>
      </c>
      <c r="Q12733" t="s">
        <v>1532</v>
      </c>
      <c r="S12733" t="s">
        <v>1567</v>
      </c>
      <c r="T12733" t="s">
        <v>134</v>
      </c>
      <c r="X12733" t="s">
        <v>3932</v>
      </c>
      <c r="Z12733" s="14" t="s">
        <v>56039</v>
      </c>
      <c r="AC12733" t="s">
        <v>13</v>
      </c>
      <c r="AD12733">
        <v>1</v>
      </c>
    </row>
    <row r="12734" spans="1:30">
      <c r="A12734" t="s">
        <v>16665</v>
      </c>
      <c r="B12734" t="s">
        <v>29428</v>
      </c>
      <c r="D12734" t="s">
        <v>186</v>
      </c>
      <c r="H12734" t="s">
        <v>273</v>
      </c>
      <c r="K12734" t="s">
        <v>665</v>
      </c>
      <c r="P12734" t="s">
        <v>1015</v>
      </c>
      <c r="Q12734" t="s">
        <v>1532</v>
      </c>
      <c r="S12734" t="s">
        <v>1567</v>
      </c>
      <c r="T12734" t="s">
        <v>134</v>
      </c>
      <c r="X12734" t="s">
        <v>3932</v>
      </c>
      <c r="Z12734" s="14" t="s">
        <v>56040</v>
      </c>
      <c r="AC12734" t="s">
        <v>13</v>
      </c>
      <c r="AD12734">
        <v>1</v>
      </c>
    </row>
    <row r="12735" spans="1:30">
      <c r="A12735" t="s">
        <v>16666</v>
      </c>
      <c r="B12735" t="s">
        <v>29429</v>
      </c>
      <c r="D12735" t="s">
        <v>186</v>
      </c>
      <c r="H12735" t="s">
        <v>301</v>
      </c>
      <c r="K12735" t="s">
        <v>665</v>
      </c>
      <c r="P12735" t="s">
        <v>690</v>
      </c>
      <c r="Q12735" t="s">
        <v>1532</v>
      </c>
      <c r="S12735" t="s">
        <v>1567</v>
      </c>
      <c r="T12735" t="s">
        <v>134</v>
      </c>
      <c r="X12735" t="s">
        <v>3932</v>
      </c>
      <c r="Z12735" s="14" t="s">
        <v>56041</v>
      </c>
      <c r="AC12735" t="s">
        <v>13</v>
      </c>
      <c r="AD12735">
        <v>1</v>
      </c>
    </row>
    <row r="12736" spans="1:30">
      <c r="A12736" t="s">
        <v>16667</v>
      </c>
      <c r="B12736" t="s">
        <v>2975</v>
      </c>
      <c r="D12736" t="s">
        <v>186</v>
      </c>
      <c r="H12736" t="s">
        <v>256</v>
      </c>
      <c r="K12736" t="s">
        <v>665</v>
      </c>
      <c r="P12736" t="s">
        <v>706</v>
      </c>
      <c r="Q12736" t="s">
        <v>1532</v>
      </c>
      <c r="S12736" t="s">
        <v>1567</v>
      </c>
      <c r="T12736" t="s">
        <v>134</v>
      </c>
      <c r="X12736" t="s">
        <v>3932</v>
      </c>
      <c r="Z12736" s="14" t="s">
        <v>56042</v>
      </c>
      <c r="AC12736" t="s">
        <v>13</v>
      </c>
      <c r="AD12736">
        <v>1</v>
      </c>
    </row>
    <row r="12737" spans="1:30">
      <c r="A12737" t="s">
        <v>16668</v>
      </c>
      <c r="B12737" t="s">
        <v>29430</v>
      </c>
      <c r="D12737" t="s">
        <v>186</v>
      </c>
      <c r="H12737" t="s">
        <v>295</v>
      </c>
      <c r="K12737" t="s">
        <v>667</v>
      </c>
      <c r="P12737" t="s">
        <v>39789</v>
      </c>
      <c r="Q12737" t="s">
        <v>1548</v>
      </c>
      <c r="S12737" t="s">
        <v>1565</v>
      </c>
      <c r="T12737" t="s">
        <v>134</v>
      </c>
      <c r="X12737" t="s">
        <v>3932</v>
      </c>
      <c r="Z12737" s="14" t="s">
        <v>56043</v>
      </c>
      <c r="AC12737" t="s">
        <v>14</v>
      </c>
      <c r="AD12737">
        <v>4</v>
      </c>
    </row>
    <row r="12738" spans="1:30">
      <c r="A12738" t="s">
        <v>16669</v>
      </c>
      <c r="B12738" t="s">
        <v>3924</v>
      </c>
      <c r="D12738" t="s">
        <v>186</v>
      </c>
      <c r="H12738" t="s">
        <v>303</v>
      </c>
      <c r="K12738" t="s">
        <v>665</v>
      </c>
      <c r="P12738" t="s">
        <v>39790</v>
      </c>
      <c r="Q12738" t="s">
        <v>1532</v>
      </c>
      <c r="S12738" t="s">
        <v>1565</v>
      </c>
      <c r="T12738" t="s">
        <v>134</v>
      </c>
      <c r="X12738" t="s">
        <v>3932</v>
      </c>
      <c r="Z12738" s="14" t="s">
        <v>56044</v>
      </c>
      <c r="AC12738" t="s">
        <v>13</v>
      </c>
      <c r="AD12738">
        <v>4</v>
      </c>
    </row>
    <row r="12739" spans="1:30">
      <c r="A12739" t="s">
        <v>16670</v>
      </c>
      <c r="B12739" t="s">
        <v>29431</v>
      </c>
      <c r="D12739" t="s">
        <v>186</v>
      </c>
      <c r="H12739" t="s">
        <v>303</v>
      </c>
      <c r="K12739" t="s">
        <v>665</v>
      </c>
      <c r="P12739" t="s">
        <v>39791</v>
      </c>
      <c r="Q12739" t="s">
        <v>1532</v>
      </c>
      <c r="S12739" t="s">
        <v>1565</v>
      </c>
      <c r="T12739" t="s">
        <v>134</v>
      </c>
      <c r="X12739" t="s">
        <v>3932</v>
      </c>
      <c r="Z12739" s="14" t="s">
        <v>56045</v>
      </c>
      <c r="AC12739" t="s">
        <v>13</v>
      </c>
      <c r="AD12739">
        <v>2</v>
      </c>
    </row>
    <row r="12740" spans="1:30">
      <c r="A12740" t="s">
        <v>16671</v>
      </c>
      <c r="B12740" t="s">
        <v>1683</v>
      </c>
      <c r="D12740" t="s">
        <v>186</v>
      </c>
      <c r="H12740" t="s">
        <v>259</v>
      </c>
      <c r="K12740" t="s">
        <v>665</v>
      </c>
      <c r="P12740" t="s">
        <v>39792</v>
      </c>
      <c r="Q12740" t="s">
        <v>1532</v>
      </c>
      <c r="S12740" t="s">
        <v>1567</v>
      </c>
      <c r="T12740" t="s">
        <v>134</v>
      </c>
      <c r="X12740" t="s">
        <v>3932</v>
      </c>
      <c r="Z12740" s="14" t="s">
        <v>56046</v>
      </c>
      <c r="AC12740" t="s">
        <v>13</v>
      </c>
      <c r="AD12740">
        <v>1</v>
      </c>
    </row>
    <row r="12741" spans="1:30">
      <c r="A12741" t="s">
        <v>16672</v>
      </c>
      <c r="B12741" t="s">
        <v>1591</v>
      </c>
      <c r="D12741" t="s">
        <v>187</v>
      </c>
      <c r="H12741" t="s">
        <v>258</v>
      </c>
      <c r="K12741" t="s">
        <v>666</v>
      </c>
      <c r="P12741" t="s">
        <v>39793</v>
      </c>
      <c r="Q12741" t="s">
        <v>1537</v>
      </c>
      <c r="S12741" t="s">
        <v>1566</v>
      </c>
      <c r="T12741" t="s">
        <v>134</v>
      </c>
      <c r="X12741" t="s">
        <v>3932</v>
      </c>
      <c r="Z12741" s="14" t="s">
        <v>56047</v>
      </c>
      <c r="AC12741" t="s">
        <v>14</v>
      </c>
      <c r="AD12741">
        <v>1</v>
      </c>
    </row>
    <row r="12742" spans="1:30">
      <c r="A12742" t="s">
        <v>16673</v>
      </c>
      <c r="B12742" t="s">
        <v>1691</v>
      </c>
      <c r="D12742" t="s">
        <v>186</v>
      </c>
      <c r="H12742" t="s">
        <v>307</v>
      </c>
      <c r="K12742" t="s">
        <v>665</v>
      </c>
      <c r="P12742" t="s">
        <v>693</v>
      </c>
      <c r="Q12742" t="s">
        <v>1532</v>
      </c>
      <c r="S12742" t="s">
        <v>1567</v>
      </c>
      <c r="T12742" t="s">
        <v>134</v>
      </c>
      <c r="X12742" t="s">
        <v>3932</v>
      </c>
      <c r="Z12742" s="14" t="s">
        <v>56048</v>
      </c>
      <c r="AC12742" t="s">
        <v>13</v>
      </c>
      <c r="AD12742">
        <v>1</v>
      </c>
    </row>
    <row r="12743" spans="1:30">
      <c r="A12743" t="s">
        <v>16674</v>
      </c>
      <c r="B12743" t="s">
        <v>1627</v>
      </c>
      <c r="D12743" t="s">
        <v>186</v>
      </c>
      <c r="H12743" t="s">
        <v>306</v>
      </c>
      <c r="K12743" t="s">
        <v>665</v>
      </c>
      <c r="P12743" t="s">
        <v>724</v>
      </c>
      <c r="Q12743" t="s">
        <v>1532</v>
      </c>
      <c r="S12743" t="s">
        <v>1566</v>
      </c>
      <c r="T12743" t="s">
        <v>134</v>
      </c>
      <c r="X12743" t="s">
        <v>3932</v>
      </c>
      <c r="Z12743" s="14" t="s">
        <v>56049</v>
      </c>
      <c r="AC12743" t="s">
        <v>13</v>
      </c>
      <c r="AD12743">
        <v>1</v>
      </c>
    </row>
    <row r="12744" spans="1:30">
      <c r="A12744" t="s">
        <v>16675</v>
      </c>
      <c r="B12744" t="s">
        <v>1591</v>
      </c>
      <c r="D12744" t="s">
        <v>186</v>
      </c>
      <c r="H12744" t="s">
        <v>258</v>
      </c>
      <c r="K12744" t="s">
        <v>665</v>
      </c>
      <c r="P12744" t="s">
        <v>39794</v>
      </c>
      <c r="Q12744" t="s">
        <v>1532</v>
      </c>
      <c r="S12744" t="s">
        <v>1567</v>
      </c>
      <c r="T12744" t="s">
        <v>134</v>
      </c>
      <c r="X12744" t="s">
        <v>3932</v>
      </c>
      <c r="Z12744" s="14" t="s">
        <v>56050</v>
      </c>
      <c r="AC12744" t="s">
        <v>13</v>
      </c>
      <c r="AD12744">
        <v>2</v>
      </c>
    </row>
    <row r="12745" spans="1:30">
      <c r="A12745" t="s">
        <v>16676</v>
      </c>
      <c r="B12745" t="s">
        <v>29432</v>
      </c>
      <c r="D12745" t="s">
        <v>186</v>
      </c>
      <c r="H12745" t="s">
        <v>248</v>
      </c>
      <c r="K12745" t="s">
        <v>665</v>
      </c>
      <c r="P12745" t="s">
        <v>39795</v>
      </c>
      <c r="Q12745" t="s">
        <v>1532</v>
      </c>
      <c r="S12745" t="s">
        <v>1567</v>
      </c>
      <c r="T12745" t="s">
        <v>134</v>
      </c>
      <c r="X12745" t="s">
        <v>3932</v>
      </c>
      <c r="Z12745" s="14" t="s">
        <v>56051</v>
      </c>
      <c r="AC12745" t="s">
        <v>13</v>
      </c>
      <c r="AD12745">
        <v>1</v>
      </c>
    </row>
    <row r="12746" spans="1:30">
      <c r="A12746" t="s">
        <v>16677</v>
      </c>
      <c r="B12746" t="s">
        <v>2780</v>
      </c>
      <c r="D12746" t="s">
        <v>186</v>
      </c>
      <c r="H12746" t="s">
        <v>248</v>
      </c>
      <c r="K12746" t="s">
        <v>665</v>
      </c>
      <c r="P12746" t="s">
        <v>705</v>
      </c>
      <c r="Q12746" t="s">
        <v>1532</v>
      </c>
      <c r="S12746" t="s">
        <v>1567</v>
      </c>
      <c r="T12746" t="s">
        <v>134</v>
      </c>
      <c r="X12746" t="s">
        <v>3932</v>
      </c>
      <c r="Z12746" s="14" t="s">
        <v>56052</v>
      </c>
      <c r="AC12746" t="s">
        <v>13</v>
      </c>
      <c r="AD12746">
        <v>1</v>
      </c>
    </row>
    <row r="12747" spans="1:30">
      <c r="A12747" t="s">
        <v>16678</v>
      </c>
      <c r="B12747" t="s">
        <v>1642</v>
      </c>
      <c r="D12747" t="s">
        <v>187</v>
      </c>
      <c r="H12747" t="s">
        <v>258</v>
      </c>
      <c r="K12747" t="s">
        <v>666</v>
      </c>
      <c r="P12747" t="s">
        <v>39796</v>
      </c>
      <c r="Q12747" t="s">
        <v>1537</v>
      </c>
      <c r="S12747" t="s">
        <v>1566</v>
      </c>
      <c r="T12747" t="s">
        <v>134</v>
      </c>
      <c r="X12747" t="s">
        <v>3932</v>
      </c>
      <c r="Z12747" s="14" t="s">
        <v>56053</v>
      </c>
      <c r="AC12747" t="s">
        <v>14</v>
      </c>
      <c r="AD12747">
        <v>2</v>
      </c>
    </row>
    <row r="12748" spans="1:30">
      <c r="A12748" t="s">
        <v>16679</v>
      </c>
      <c r="B12748" t="s">
        <v>2414</v>
      </c>
      <c r="D12748" t="s">
        <v>186</v>
      </c>
      <c r="H12748" t="s">
        <v>247</v>
      </c>
      <c r="K12748" t="s">
        <v>665</v>
      </c>
      <c r="P12748" t="s">
        <v>39797</v>
      </c>
      <c r="Q12748" t="s">
        <v>1532</v>
      </c>
      <c r="S12748" t="s">
        <v>1567</v>
      </c>
      <c r="T12748" t="s">
        <v>134</v>
      </c>
      <c r="X12748" t="s">
        <v>3932</v>
      </c>
      <c r="Z12748" s="14" t="s">
        <v>56054</v>
      </c>
      <c r="AC12748" t="s">
        <v>13</v>
      </c>
      <c r="AD12748">
        <v>2</v>
      </c>
    </row>
    <row r="12749" spans="1:30">
      <c r="A12749" t="s">
        <v>16680</v>
      </c>
      <c r="B12749" t="s">
        <v>1742</v>
      </c>
      <c r="D12749" t="s">
        <v>186</v>
      </c>
      <c r="H12749" t="s">
        <v>249</v>
      </c>
      <c r="K12749" t="s">
        <v>665</v>
      </c>
      <c r="P12749" t="s">
        <v>35923</v>
      </c>
      <c r="Q12749" t="s">
        <v>1532</v>
      </c>
      <c r="S12749" t="s">
        <v>1567</v>
      </c>
      <c r="T12749" t="s">
        <v>134</v>
      </c>
      <c r="X12749" t="s">
        <v>3932</v>
      </c>
      <c r="Z12749" s="14" t="s">
        <v>56055</v>
      </c>
      <c r="AC12749" t="s">
        <v>13</v>
      </c>
      <c r="AD12749">
        <v>2</v>
      </c>
    </row>
    <row r="12750" spans="1:30">
      <c r="A12750" t="s">
        <v>16681</v>
      </c>
      <c r="B12750" t="s">
        <v>2445</v>
      </c>
      <c r="D12750" t="s">
        <v>186</v>
      </c>
      <c r="H12750" t="s">
        <v>32496</v>
      </c>
      <c r="K12750" t="s">
        <v>667</v>
      </c>
      <c r="P12750" t="s">
        <v>39798</v>
      </c>
      <c r="Q12750" t="s">
        <v>1539</v>
      </c>
      <c r="S12750" t="s">
        <v>1567</v>
      </c>
      <c r="T12750" t="s">
        <v>134</v>
      </c>
      <c r="X12750" t="s">
        <v>3932</v>
      </c>
      <c r="Z12750" s="14" t="s">
        <v>56056</v>
      </c>
      <c r="AC12750" t="s">
        <v>14</v>
      </c>
      <c r="AD12750">
        <v>19</v>
      </c>
    </row>
    <row r="12751" spans="1:30">
      <c r="A12751" t="s">
        <v>16682</v>
      </c>
      <c r="B12751" t="s">
        <v>2722</v>
      </c>
      <c r="D12751" t="s">
        <v>186</v>
      </c>
      <c r="H12751" t="s">
        <v>269</v>
      </c>
      <c r="K12751" t="s">
        <v>666</v>
      </c>
      <c r="P12751" t="s">
        <v>1322</v>
      </c>
      <c r="Q12751" t="s">
        <v>1533</v>
      </c>
      <c r="S12751" t="s">
        <v>1567</v>
      </c>
      <c r="T12751" t="s">
        <v>134</v>
      </c>
      <c r="X12751" t="s">
        <v>3932</v>
      </c>
      <c r="Z12751" s="14" t="s">
        <v>56057</v>
      </c>
      <c r="AC12751" t="s">
        <v>14</v>
      </c>
      <c r="AD12751">
        <v>7</v>
      </c>
    </row>
    <row r="12752" spans="1:30">
      <c r="A12752" t="s">
        <v>16683</v>
      </c>
      <c r="B12752" t="s">
        <v>1590</v>
      </c>
      <c r="D12752" t="s">
        <v>186</v>
      </c>
      <c r="H12752" t="s">
        <v>257</v>
      </c>
      <c r="K12752" t="s">
        <v>665</v>
      </c>
      <c r="P12752" t="s">
        <v>39799</v>
      </c>
      <c r="Q12752" t="s">
        <v>1532</v>
      </c>
      <c r="S12752" t="s">
        <v>1567</v>
      </c>
      <c r="T12752" t="s">
        <v>134</v>
      </c>
      <c r="X12752" t="s">
        <v>3932</v>
      </c>
      <c r="Z12752" s="14" t="s">
        <v>56058</v>
      </c>
      <c r="AC12752" t="s">
        <v>13</v>
      </c>
      <c r="AD12752">
        <v>2</v>
      </c>
    </row>
    <row r="12753" spans="1:30">
      <c r="A12753" t="s">
        <v>16684</v>
      </c>
      <c r="B12753" t="s">
        <v>3879</v>
      </c>
      <c r="D12753" t="s">
        <v>186</v>
      </c>
      <c r="H12753" t="s">
        <v>268</v>
      </c>
      <c r="K12753" t="s">
        <v>665</v>
      </c>
      <c r="P12753" t="s">
        <v>798</v>
      </c>
      <c r="Q12753" t="s">
        <v>1532</v>
      </c>
      <c r="S12753" t="s">
        <v>1567</v>
      </c>
      <c r="T12753" t="s">
        <v>134</v>
      </c>
      <c r="X12753" t="s">
        <v>3932</v>
      </c>
      <c r="Z12753" s="14" t="s">
        <v>56059</v>
      </c>
      <c r="AC12753" t="s">
        <v>13</v>
      </c>
      <c r="AD12753">
        <v>1</v>
      </c>
    </row>
    <row r="12754" spans="1:30">
      <c r="A12754" t="s">
        <v>16685</v>
      </c>
      <c r="B12754" t="s">
        <v>2991</v>
      </c>
      <c r="D12754" t="s">
        <v>188</v>
      </c>
      <c r="H12754" t="s">
        <v>257</v>
      </c>
      <c r="K12754" t="s">
        <v>666</v>
      </c>
      <c r="P12754" t="s">
        <v>185</v>
      </c>
      <c r="Q12754" t="s">
        <v>188</v>
      </c>
      <c r="S12754" t="s">
        <v>1567</v>
      </c>
      <c r="T12754" t="s">
        <v>1569</v>
      </c>
      <c r="X12754" t="s">
        <v>3932</v>
      </c>
      <c r="Z12754" s="14" t="s">
        <v>56060</v>
      </c>
      <c r="AC12754" t="s">
        <v>13</v>
      </c>
      <c r="AD12754">
        <v>2</v>
      </c>
    </row>
    <row r="12755" spans="1:30">
      <c r="A12755" t="s">
        <v>16686</v>
      </c>
      <c r="B12755" t="s">
        <v>3728</v>
      </c>
      <c r="D12755" t="s">
        <v>186</v>
      </c>
      <c r="H12755" t="s">
        <v>259</v>
      </c>
      <c r="K12755" t="s">
        <v>665</v>
      </c>
      <c r="P12755" t="s">
        <v>39195</v>
      </c>
      <c r="Q12755" t="s">
        <v>1532</v>
      </c>
      <c r="S12755" t="s">
        <v>1567</v>
      </c>
      <c r="T12755" t="s">
        <v>134</v>
      </c>
      <c r="X12755" t="s">
        <v>3932</v>
      </c>
      <c r="Z12755" s="14" t="s">
        <v>56061</v>
      </c>
      <c r="AC12755" t="s">
        <v>13</v>
      </c>
      <c r="AD12755">
        <v>2</v>
      </c>
    </row>
    <row r="12756" spans="1:30">
      <c r="A12756" t="s">
        <v>16687</v>
      </c>
      <c r="B12756" t="s">
        <v>29433</v>
      </c>
      <c r="D12756" t="s">
        <v>186</v>
      </c>
      <c r="H12756" t="s">
        <v>283</v>
      </c>
      <c r="K12756" t="s">
        <v>665</v>
      </c>
      <c r="P12756" t="s">
        <v>798</v>
      </c>
      <c r="Q12756" t="s">
        <v>1532</v>
      </c>
      <c r="S12756" t="s">
        <v>1567</v>
      </c>
      <c r="T12756" t="s">
        <v>134</v>
      </c>
      <c r="X12756" t="s">
        <v>3932</v>
      </c>
      <c r="Z12756" s="14" t="s">
        <v>56062</v>
      </c>
      <c r="AC12756" t="s">
        <v>13</v>
      </c>
      <c r="AD12756">
        <v>1</v>
      </c>
    </row>
    <row r="12757" spans="1:30">
      <c r="A12757" t="s">
        <v>16688</v>
      </c>
      <c r="B12757" t="s">
        <v>29434</v>
      </c>
      <c r="D12757" t="s">
        <v>186</v>
      </c>
      <c r="H12757" t="s">
        <v>339</v>
      </c>
      <c r="K12757" t="s">
        <v>665</v>
      </c>
      <c r="P12757" t="s">
        <v>38862</v>
      </c>
      <c r="Q12757" t="s">
        <v>1532</v>
      </c>
      <c r="S12757" t="s">
        <v>1566</v>
      </c>
      <c r="T12757" t="s">
        <v>134</v>
      </c>
      <c r="X12757" t="s">
        <v>3932</v>
      </c>
      <c r="Z12757" s="14" t="s">
        <v>56063</v>
      </c>
      <c r="AC12757" t="s">
        <v>13</v>
      </c>
      <c r="AD12757">
        <v>2</v>
      </c>
    </row>
    <row r="12758" spans="1:30">
      <c r="A12758" t="s">
        <v>16689</v>
      </c>
      <c r="B12758" t="s">
        <v>3148</v>
      </c>
      <c r="D12758" t="s">
        <v>186</v>
      </c>
      <c r="H12758" t="s">
        <v>248</v>
      </c>
      <c r="K12758" t="s">
        <v>665</v>
      </c>
      <c r="P12758" t="s">
        <v>1199</v>
      </c>
      <c r="Q12758" t="s">
        <v>1532</v>
      </c>
      <c r="S12758" t="s">
        <v>1567</v>
      </c>
      <c r="T12758" t="s">
        <v>134</v>
      </c>
      <c r="X12758" t="s">
        <v>3932</v>
      </c>
      <c r="Z12758" s="14" t="s">
        <v>56064</v>
      </c>
      <c r="AC12758" t="s">
        <v>13</v>
      </c>
      <c r="AD12758">
        <v>2</v>
      </c>
    </row>
    <row r="12759" spans="1:30">
      <c r="A12759" t="s">
        <v>16690</v>
      </c>
      <c r="B12759" t="s">
        <v>29435</v>
      </c>
      <c r="D12759" t="s">
        <v>186</v>
      </c>
      <c r="H12759" t="s">
        <v>244</v>
      </c>
      <c r="K12759" t="s">
        <v>665</v>
      </c>
      <c r="P12759" t="s">
        <v>39800</v>
      </c>
      <c r="Q12759" t="s">
        <v>1532</v>
      </c>
      <c r="S12759" t="s">
        <v>1567</v>
      </c>
      <c r="T12759" t="s">
        <v>134</v>
      </c>
      <c r="X12759" t="s">
        <v>3932</v>
      </c>
      <c r="Z12759" s="14" t="s">
        <v>56065</v>
      </c>
      <c r="AC12759" t="s">
        <v>13</v>
      </c>
      <c r="AD12759">
        <v>2</v>
      </c>
    </row>
    <row r="12760" spans="1:30">
      <c r="A12760" t="s">
        <v>16691</v>
      </c>
      <c r="B12760" t="s">
        <v>1613</v>
      </c>
      <c r="D12760" t="s">
        <v>186</v>
      </c>
      <c r="H12760" t="s">
        <v>248</v>
      </c>
      <c r="K12760" t="s">
        <v>665</v>
      </c>
      <c r="P12760" t="s">
        <v>39801</v>
      </c>
      <c r="Q12760" t="s">
        <v>1532</v>
      </c>
      <c r="S12760" t="s">
        <v>1567</v>
      </c>
      <c r="T12760" t="s">
        <v>134</v>
      </c>
      <c r="X12760" t="s">
        <v>3932</v>
      </c>
      <c r="Z12760" s="14" t="s">
        <v>56066</v>
      </c>
      <c r="AC12760" t="s">
        <v>13</v>
      </c>
      <c r="AD12760">
        <v>2</v>
      </c>
    </row>
    <row r="12761" spans="1:30">
      <c r="A12761" t="s">
        <v>16692</v>
      </c>
      <c r="B12761" t="s">
        <v>29436</v>
      </c>
      <c r="D12761" t="s">
        <v>186</v>
      </c>
      <c r="H12761" t="s">
        <v>32497</v>
      </c>
      <c r="K12761" t="s">
        <v>665</v>
      </c>
      <c r="P12761" t="s">
        <v>39802</v>
      </c>
      <c r="Q12761" t="s">
        <v>1532</v>
      </c>
      <c r="S12761" t="s">
        <v>1567</v>
      </c>
      <c r="T12761" t="s">
        <v>134</v>
      </c>
      <c r="X12761" t="s">
        <v>3932</v>
      </c>
      <c r="Z12761" s="14" t="s">
        <v>56067</v>
      </c>
      <c r="AC12761" t="s">
        <v>13</v>
      </c>
      <c r="AD12761">
        <v>2</v>
      </c>
    </row>
    <row r="12762" spans="1:30">
      <c r="A12762" t="s">
        <v>16693</v>
      </c>
      <c r="B12762" t="s">
        <v>1590</v>
      </c>
      <c r="D12762" t="s">
        <v>186</v>
      </c>
      <c r="H12762" t="s">
        <v>257</v>
      </c>
      <c r="K12762" t="s">
        <v>665</v>
      </c>
      <c r="P12762" t="s">
        <v>39803</v>
      </c>
      <c r="Q12762" t="s">
        <v>1532</v>
      </c>
      <c r="S12762" t="s">
        <v>1567</v>
      </c>
      <c r="T12762" t="s">
        <v>134</v>
      </c>
      <c r="X12762" t="s">
        <v>3932</v>
      </c>
      <c r="Z12762" s="14" t="s">
        <v>56068</v>
      </c>
      <c r="AC12762" t="s">
        <v>13</v>
      </c>
      <c r="AD12762">
        <v>2</v>
      </c>
    </row>
    <row r="12763" spans="1:30">
      <c r="A12763" t="s">
        <v>16694</v>
      </c>
      <c r="B12763" t="s">
        <v>29437</v>
      </c>
      <c r="D12763" t="s">
        <v>186</v>
      </c>
      <c r="H12763" t="s">
        <v>331</v>
      </c>
      <c r="K12763" t="s">
        <v>665</v>
      </c>
      <c r="P12763" t="s">
        <v>964</v>
      </c>
      <c r="Q12763" t="s">
        <v>1532</v>
      </c>
      <c r="S12763" t="s">
        <v>1565</v>
      </c>
      <c r="T12763" t="s">
        <v>134</v>
      </c>
      <c r="X12763" t="s">
        <v>3932</v>
      </c>
      <c r="Z12763" s="14" t="s">
        <v>56069</v>
      </c>
      <c r="AC12763" t="s">
        <v>13</v>
      </c>
      <c r="AD12763">
        <v>3</v>
      </c>
    </row>
    <row r="12764" spans="1:30">
      <c r="A12764" t="s">
        <v>16695</v>
      </c>
      <c r="B12764" t="s">
        <v>3903</v>
      </c>
      <c r="D12764" t="s">
        <v>186</v>
      </c>
      <c r="H12764" t="s">
        <v>331</v>
      </c>
      <c r="K12764" t="s">
        <v>665</v>
      </c>
      <c r="P12764" t="s">
        <v>964</v>
      </c>
      <c r="Q12764" t="s">
        <v>1532</v>
      </c>
      <c r="S12764" t="s">
        <v>1565</v>
      </c>
      <c r="T12764" t="s">
        <v>134</v>
      </c>
      <c r="X12764" t="s">
        <v>3932</v>
      </c>
      <c r="Z12764" s="14" t="s">
        <v>56070</v>
      </c>
      <c r="AC12764" t="s">
        <v>13</v>
      </c>
      <c r="AD12764">
        <v>3</v>
      </c>
    </row>
    <row r="12765" spans="1:30">
      <c r="A12765" t="s">
        <v>16696</v>
      </c>
      <c r="B12765" t="s">
        <v>29438</v>
      </c>
      <c r="D12765" t="s">
        <v>186</v>
      </c>
      <c r="H12765" t="s">
        <v>313</v>
      </c>
      <c r="K12765" t="s">
        <v>665</v>
      </c>
      <c r="P12765" t="s">
        <v>785</v>
      </c>
      <c r="Q12765" t="s">
        <v>1532</v>
      </c>
      <c r="S12765" t="s">
        <v>1567</v>
      </c>
      <c r="T12765" t="s">
        <v>134</v>
      </c>
      <c r="X12765" t="s">
        <v>3932</v>
      </c>
      <c r="Z12765" s="14" t="s">
        <v>56071</v>
      </c>
      <c r="AC12765" t="s">
        <v>13</v>
      </c>
      <c r="AD12765">
        <v>2</v>
      </c>
    </row>
    <row r="12766" spans="1:30">
      <c r="A12766" t="s">
        <v>16697</v>
      </c>
      <c r="B12766" t="s">
        <v>23451</v>
      </c>
      <c r="D12766" t="s">
        <v>186</v>
      </c>
      <c r="H12766" t="s">
        <v>259</v>
      </c>
      <c r="K12766" t="s">
        <v>665</v>
      </c>
      <c r="P12766" t="s">
        <v>1318</v>
      </c>
      <c r="Q12766" t="s">
        <v>1532</v>
      </c>
      <c r="S12766" t="s">
        <v>1567</v>
      </c>
      <c r="T12766" t="s">
        <v>134</v>
      </c>
      <c r="X12766" t="s">
        <v>3932</v>
      </c>
      <c r="Z12766" s="14" t="s">
        <v>56072</v>
      </c>
      <c r="AC12766" t="s">
        <v>13</v>
      </c>
      <c r="AD12766">
        <v>2</v>
      </c>
    </row>
    <row r="12767" spans="1:30">
      <c r="A12767" t="s">
        <v>16698</v>
      </c>
      <c r="B12767" t="s">
        <v>2997</v>
      </c>
      <c r="D12767" t="s">
        <v>186</v>
      </c>
      <c r="H12767" t="s">
        <v>330</v>
      </c>
      <c r="K12767" t="s">
        <v>665</v>
      </c>
      <c r="P12767" t="s">
        <v>39804</v>
      </c>
      <c r="Q12767" t="s">
        <v>1532</v>
      </c>
      <c r="S12767" t="s">
        <v>1567</v>
      </c>
      <c r="T12767" t="s">
        <v>134</v>
      </c>
      <c r="X12767" t="s">
        <v>3932</v>
      </c>
      <c r="Z12767" s="14" t="s">
        <v>56073</v>
      </c>
      <c r="AC12767" t="s">
        <v>13</v>
      </c>
      <c r="AD12767">
        <v>2</v>
      </c>
    </row>
    <row r="12768" spans="1:30">
      <c r="A12768" t="s">
        <v>16699</v>
      </c>
      <c r="B12768" t="s">
        <v>29439</v>
      </c>
      <c r="D12768" t="s">
        <v>186</v>
      </c>
      <c r="H12768" t="s">
        <v>374</v>
      </c>
      <c r="K12768" t="s">
        <v>665</v>
      </c>
      <c r="P12768" t="s">
        <v>39805</v>
      </c>
      <c r="Q12768" t="s">
        <v>1532</v>
      </c>
      <c r="S12768" t="s">
        <v>1567</v>
      </c>
      <c r="T12768" t="s">
        <v>134</v>
      </c>
      <c r="X12768" t="s">
        <v>3932</v>
      </c>
      <c r="Z12768" s="14" t="s">
        <v>56074</v>
      </c>
      <c r="AC12768" t="s">
        <v>13</v>
      </c>
      <c r="AD12768">
        <v>2</v>
      </c>
    </row>
    <row r="12769" spans="1:30">
      <c r="A12769" t="s">
        <v>16700</v>
      </c>
      <c r="B12769" t="s">
        <v>1591</v>
      </c>
      <c r="D12769" t="s">
        <v>187</v>
      </c>
      <c r="H12769" t="s">
        <v>258</v>
      </c>
      <c r="K12769" t="s">
        <v>666</v>
      </c>
      <c r="P12769" t="s">
        <v>39806</v>
      </c>
      <c r="Q12769" t="s">
        <v>1537</v>
      </c>
      <c r="S12769" t="s">
        <v>1567</v>
      </c>
      <c r="T12769" t="s">
        <v>134</v>
      </c>
      <c r="X12769" t="s">
        <v>3932</v>
      </c>
      <c r="Z12769" s="14" t="s">
        <v>56075</v>
      </c>
      <c r="AC12769" t="s">
        <v>14</v>
      </c>
      <c r="AD12769">
        <v>2</v>
      </c>
    </row>
    <row r="12770" spans="1:30">
      <c r="A12770" t="s">
        <v>16701</v>
      </c>
      <c r="B12770" t="s">
        <v>29440</v>
      </c>
      <c r="D12770" t="s">
        <v>186</v>
      </c>
      <c r="H12770" t="s">
        <v>303</v>
      </c>
      <c r="K12770" t="s">
        <v>665</v>
      </c>
      <c r="P12770" t="s">
        <v>39807</v>
      </c>
      <c r="Q12770" t="s">
        <v>1532</v>
      </c>
      <c r="S12770" t="s">
        <v>1565</v>
      </c>
      <c r="T12770" t="s">
        <v>134</v>
      </c>
      <c r="X12770" t="s">
        <v>3932</v>
      </c>
      <c r="Z12770" s="14" t="s">
        <v>56076</v>
      </c>
      <c r="AC12770" t="s">
        <v>13</v>
      </c>
      <c r="AD12770">
        <v>5</v>
      </c>
    </row>
    <row r="12771" spans="1:30">
      <c r="A12771" t="s">
        <v>16702</v>
      </c>
      <c r="B12771" t="s">
        <v>29441</v>
      </c>
      <c r="D12771" t="s">
        <v>186</v>
      </c>
      <c r="H12771" t="s">
        <v>290</v>
      </c>
      <c r="K12771" t="s">
        <v>665</v>
      </c>
      <c r="P12771" t="s">
        <v>39808</v>
      </c>
      <c r="Q12771" t="s">
        <v>1532</v>
      </c>
      <c r="S12771" t="s">
        <v>1567</v>
      </c>
      <c r="T12771" t="s">
        <v>134</v>
      </c>
      <c r="X12771" t="s">
        <v>3932</v>
      </c>
      <c r="Z12771" s="14" t="s">
        <v>56077</v>
      </c>
      <c r="AC12771" t="s">
        <v>13</v>
      </c>
      <c r="AD12771">
        <v>2</v>
      </c>
    </row>
    <row r="12772" spans="1:30">
      <c r="A12772" t="s">
        <v>16703</v>
      </c>
      <c r="B12772" t="s">
        <v>2685</v>
      </c>
      <c r="D12772" t="s">
        <v>186</v>
      </c>
      <c r="H12772" t="s">
        <v>247</v>
      </c>
      <c r="K12772" t="s">
        <v>665</v>
      </c>
      <c r="P12772" t="s">
        <v>39809</v>
      </c>
      <c r="Q12772" t="s">
        <v>1532</v>
      </c>
      <c r="S12772" t="s">
        <v>1567</v>
      </c>
      <c r="T12772" t="s">
        <v>134</v>
      </c>
      <c r="X12772" t="s">
        <v>3932</v>
      </c>
      <c r="Z12772" s="14" t="s">
        <v>56078</v>
      </c>
      <c r="AC12772" t="s">
        <v>13</v>
      </c>
      <c r="AD12772">
        <v>2</v>
      </c>
    </row>
    <row r="12773" spans="1:30">
      <c r="A12773" t="s">
        <v>16704</v>
      </c>
      <c r="B12773" t="s">
        <v>29442</v>
      </c>
      <c r="D12773" t="s">
        <v>186</v>
      </c>
      <c r="H12773" t="s">
        <v>261</v>
      </c>
      <c r="K12773" t="s">
        <v>665</v>
      </c>
      <c r="P12773" t="s">
        <v>39810</v>
      </c>
      <c r="Q12773" t="s">
        <v>1532</v>
      </c>
      <c r="S12773" t="s">
        <v>1567</v>
      </c>
      <c r="T12773" t="s">
        <v>134</v>
      </c>
      <c r="X12773" t="s">
        <v>3932</v>
      </c>
      <c r="Z12773" s="14" t="s">
        <v>56079</v>
      </c>
      <c r="AC12773" t="s">
        <v>13</v>
      </c>
      <c r="AD12773">
        <v>2</v>
      </c>
    </row>
    <row r="12774" spans="1:30">
      <c r="A12774" t="s">
        <v>16705</v>
      </c>
      <c r="B12774" t="s">
        <v>3703</v>
      </c>
      <c r="D12774" t="s">
        <v>186</v>
      </c>
      <c r="H12774" t="s">
        <v>253</v>
      </c>
      <c r="K12774" t="s">
        <v>665</v>
      </c>
      <c r="P12774" t="s">
        <v>39811</v>
      </c>
      <c r="Q12774" t="s">
        <v>1532</v>
      </c>
      <c r="S12774" t="s">
        <v>1567</v>
      </c>
      <c r="T12774" t="s">
        <v>134</v>
      </c>
      <c r="X12774" t="s">
        <v>3932</v>
      </c>
      <c r="Z12774" s="14" t="s">
        <v>56080</v>
      </c>
      <c r="AC12774" t="s">
        <v>13</v>
      </c>
      <c r="AD12774">
        <v>2</v>
      </c>
    </row>
    <row r="12775" spans="1:30">
      <c r="A12775" t="s">
        <v>16706</v>
      </c>
      <c r="B12775" t="s">
        <v>1584</v>
      </c>
      <c r="D12775" t="s">
        <v>186</v>
      </c>
      <c r="H12775" t="s">
        <v>596</v>
      </c>
      <c r="K12775" t="s">
        <v>665</v>
      </c>
      <c r="P12775" t="s">
        <v>39812</v>
      </c>
      <c r="Q12775" t="s">
        <v>1532</v>
      </c>
      <c r="S12775" t="s">
        <v>1567</v>
      </c>
      <c r="T12775" t="s">
        <v>134</v>
      </c>
      <c r="X12775" t="s">
        <v>3932</v>
      </c>
      <c r="Z12775" s="14" t="s">
        <v>56081</v>
      </c>
      <c r="AC12775" t="s">
        <v>13</v>
      </c>
      <c r="AD12775">
        <v>2</v>
      </c>
    </row>
    <row r="12776" spans="1:30">
      <c r="A12776" t="s">
        <v>16707</v>
      </c>
      <c r="B12776" t="s">
        <v>3714</v>
      </c>
      <c r="D12776" t="s">
        <v>186</v>
      </c>
      <c r="H12776" t="s">
        <v>285</v>
      </c>
      <c r="K12776" t="s">
        <v>665</v>
      </c>
      <c r="P12776" t="s">
        <v>39813</v>
      </c>
      <c r="Q12776" t="s">
        <v>1532</v>
      </c>
      <c r="S12776" t="s">
        <v>1567</v>
      </c>
      <c r="T12776" t="s">
        <v>134</v>
      </c>
      <c r="X12776" t="s">
        <v>3932</v>
      </c>
      <c r="Z12776" s="14" t="s">
        <v>56082</v>
      </c>
      <c r="AC12776" t="s">
        <v>13</v>
      </c>
      <c r="AD12776">
        <v>2</v>
      </c>
    </row>
    <row r="12777" spans="1:30">
      <c r="A12777" t="s">
        <v>16708</v>
      </c>
      <c r="B12777" t="s">
        <v>1956</v>
      </c>
      <c r="D12777" t="s">
        <v>186</v>
      </c>
      <c r="H12777" t="s">
        <v>259</v>
      </c>
      <c r="K12777" t="s">
        <v>665</v>
      </c>
      <c r="P12777" t="s">
        <v>1320</v>
      </c>
      <c r="Q12777" t="s">
        <v>1532</v>
      </c>
      <c r="S12777" t="s">
        <v>1567</v>
      </c>
      <c r="T12777" t="s">
        <v>134</v>
      </c>
      <c r="X12777" t="s">
        <v>3932</v>
      </c>
      <c r="Z12777" s="14" t="s">
        <v>56083</v>
      </c>
      <c r="AC12777" t="s">
        <v>13</v>
      </c>
      <c r="AD12777">
        <v>1</v>
      </c>
    </row>
    <row r="12778" spans="1:30">
      <c r="A12778" t="s">
        <v>16709</v>
      </c>
      <c r="B12778" t="s">
        <v>29443</v>
      </c>
      <c r="D12778" t="s">
        <v>186</v>
      </c>
      <c r="H12778" t="s">
        <v>256</v>
      </c>
      <c r="K12778" t="s">
        <v>665</v>
      </c>
      <c r="P12778" t="s">
        <v>36657</v>
      </c>
      <c r="Q12778" t="s">
        <v>1532</v>
      </c>
      <c r="S12778" t="s">
        <v>1567</v>
      </c>
      <c r="T12778" t="s">
        <v>134</v>
      </c>
      <c r="X12778" t="s">
        <v>3932</v>
      </c>
      <c r="Z12778" s="14" t="s">
        <v>56084</v>
      </c>
      <c r="AC12778" t="s">
        <v>13</v>
      </c>
      <c r="AD12778">
        <v>2</v>
      </c>
    </row>
    <row r="12779" spans="1:30">
      <c r="A12779" t="s">
        <v>16710</v>
      </c>
      <c r="B12779" t="s">
        <v>29444</v>
      </c>
      <c r="D12779" t="s">
        <v>186</v>
      </c>
      <c r="H12779" t="s">
        <v>269</v>
      </c>
      <c r="K12779" t="s">
        <v>665</v>
      </c>
      <c r="P12779" t="s">
        <v>39814</v>
      </c>
      <c r="Q12779" t="s">
        <v>1532</v>
      </c>
      <c r="S12779" t="s">
        <v>1567</v>
      </c>
      <c r="T12779" t="s">
        <v>134</v>
      </c>
      <c r="X12779" t="s">
        <v>3932</v>
      </c>
      <c r="Z12779" s="14" t="s">
        <v>56085</v>
      </c>
      <c r="AC12779" t="s">
        <v>13</v>
      </c>
      <c r="AD12779">
        <v>2</v>
      </c>
    </row>
    <row r="12780" spans="1:30">
      <c r="A12780" t="s">
        <v>16711</v>
      </c>
      <c r="B12780" t="s">
        <v>3660</v>
      </c>
      <c r="D12780" t="s">
        <v>186</v>
      </c>
      <c r="H12780" t="s">
        <v>247</v>
      </c>
      <c r="K12780" t="s">
        <v>665</v>
      </c>
      <c r="P12780" t="s">
        <v>674</v>
      </c>
      <c r="Q12780" t="s">
        <v>1532</v>
      </c>
      <c r="S12780" t="s">
        <v>1565</v>
      </c>
      <c r="T12780" t="s">
        <v>134</v>
      </c>
      <c r="X12780" t="s">
        <v>3932</v>
      </c>
      <c r="Z12780" s="14" t="s">
        <v>56086</v>
      </c>
      <c r="AC12780" t="s">
        <v>13</v>
      </c>
      <c r="AD12780">
        <v>2</v>
      </c>
    </row>
    <row r="12781" spans="1:30">
      <c r="A12781" t="s">
        <v>16712</v>
      </c>
      <c r="B12781" t="s">
        <v>29445</v>
      </c>
      <c r="D12781" t="s">
        <v>186</v>
      </c>
      <c r="H12781" t="s">
        <v>414</v>
      </c>
      <c r="K12781" t="s">
        <v>665</v>
      </c>
      <c r="P12781" t="s">
        <v>39815</v>
      </c>
      <c r="Q12781" t="s">
        <v>1532</v>
      </c>
      <c r="S12781" t="s">
        <v>1567</v>
      </c>
      <c r="T12781" t="s">
        <v>134</v>
      </c>
      <c r="X12781" t="s">
        <v>3932</v>
      </c>
      <c r="Z12781" s="14" t="s">
        <v>56087</v>
      </c>
      <c r="AC12781" t="s">
        <v>13</v>
      </c>
      <c r="AD12781">
        <v>2</v>
      </c>
    </row>
    <row r="12782" spans="1:30">
      <c r="A12782" t="s">
        <v>16713</v>
      </c>
      <c r="B12782" t="s">
        <v>1750</v>
      </c>
      <c r="D12782" t="s">
        <v>186</v>
      </c>
      <c r="H12782" t="s">
        <v>255</v>
      </c>
      <c r="K12782" t="s">
        <v>665</v>
      </c>
      <c r="P12782" t="s">
        <v>39816</v>
      </c>
      <c r="Q12782" t="s">
        <v>1532</v>
      </c>
      <c r="S12782" t="s">
        <v>1567</v>
      </c>
      <c r="T12782" t="s">
        <v>134</v>
      </c>
      <c r="X12782" t="s">
        <v>3932</v>
      </c>
      <c r="Z12782" s="14" t="s">
        <v>56088</v>
      </c>
      <c r="AC12782" t="s">
        <v>13</v>
      </c>
      <c r="AD12782">
        <v>2</v>
      </c>
    </row>
    <row r="12783" spans="1:30">
      <c r="A12783" t="s">
        <v>16714</v>
      </c>
      <c r="B12783" t="s">
        <v>1798</v>
      </c>
      <c r="D12783" t="s">
        <v>186</v>
      </c>
      <c r="H12783" t="s">
        <v>248</v>
      </c>
      <c r="K12783" t="s">
        <v>665</v>
      </c>
      <c r="P12783" t="s">
        <v>39817</v>
      </c>
      <c r="Q12783" t="s">
        <v>1532</v>
      </c>
      <c r="S12783" t="s">
        <v>1567</v>
      </c>
      <c r="T12783" t="s">
        <v>134</v>
      </c>
      <c r="X12783" t="s">
        <v>3932</v>
      </c>
      <c r="Z12783" s="14" t="s">
        <v>56089</v>
      </c>
      <c r="AC12783" t="s">
        <v>13</v>
      </c>
      <c r="AD12783">
        <v>2</v>
      </c>
    </row>
    <row r="12784" spans="1:30">
      <c r="A12784" t="s">
        <v>16715</v>
      </c>
      <c r="B12784" t="s">
        <v>29446</v>
      </c>
      <c r="D12784" t="s">
        <v>186</v>
      </c>
      <c r="H12784" t="s">
        <v>261</v>
      </c>
      <c r="K12784" t="s">
        <v>665</v>
      </c>
      <c r="P12784" t="s">
        <v>39818</v>
      </c>
      <c r="Q12784" t="s">
        <v>1532</v>
      </c>
      <c r="S12784" t="s">
        <v>1567</v>
      </c>
      <c r="T12784" t="s">
        <v>134</v>
      </c>
      <c r="X12784" t="s">
        <v>3932</v>
      </c>
      <c r="Z12784" s="14" t="s">
        <v>56090</v>
      </c>
      <c r="AC12784" t="s">
        <v>13</v>
      </c>
      <c r="AD12784">
        <v>2</v>
      </c>
    </row>
    <row r="12785" spans="1:30">
      <c r="A12785" t="s">
        <v>16716</v>
      </c>
      <c r="B12785" t="s">
        <v>2232</v>
      </c>
      <c r="D12785" t="s">
        <v>186</v>
      </c>
      <c r="H12785" t="s">
        <v>272</v>
      </c>
      <c r="K12785" t="s">
        <v>666</v>
      </c>
      <c r="P12785" t="s">
        <v>39819</v>
      </c>
      <c r="Q12785" t="s">
        <v>1538</v>
      </c>
      <c r="S12785" t="s">
        <v>1567</v>
      </c>
      <c r="T12785" t="s">
        <v>134</v>
      </c>
      <c r="X12785" t="s">
        <v>3932</v>
      </c>
      <c r="Z12785" s="14" t="s">
        <v>56091</v>
      </c>
      <c r="AC12785" t="s">
        <v>14</v>
      </c>
      <c r="AD12785">
        <v>3</v>
      </c>
    </row>
    <row r="12786" spans="1:30">
      <c r="A12786" t="s">
        <v>16717</v>
      </c>
      <c r="B12786" t="s">
        <v>2480</v>
      </c>
      <c r="D12786" t="s">
        <v>186</v>
      </c>
      <c r="H12786" t="s">
        <v>248</v>
      </c>
      <c r="K12786" t="s">
        <v>665</v>
      </c>
      <c r="P12786" t="s">
        <v>38237</v>
      </c>
      <c r="Q12786" t="s">
        <v>1532</v>
      </c>
      <c r="S12786" t="s">
        <v>1567</v>
      </c>
      <c r="T12786" t="s">
        <v>134</v>
      </c>
      <c r="X12786" t="s">
        <v>3932</v>
      </c>
      <c r="Z12786" s="14" t="s">
        <v>56092</v>
      </c>
      <c r="AC12786" t="s">
        <v>13</v>
      </c>
      <c r="AD12786">
        <v>2</v>
      </c>
    </row>
    <row r="12787" spans="1:30">
      <c r="A12787" t="s">
        <v>16718</v>
      </c>
      <c r="B12787" t="s">
        <v>2480</v>
      </c>
      <c r="D12787" t="s">
        <v>186</v>
      </c>
      <c r="H12787" t="s">
        <v>248</v>
      </c>
      <c r="K12787" t="s">
        <v>665</v>
      </c>
      <c r="P12787" t="s">
        <v>767</v>
      </c>
      <c r="Q12787" t="s">
        <v>1532</v>
      </c>
      <c r="S12787" t="s">
        <v>1567</v>
      </c>
      <c r="T12787" t="s">
        <v>134</v>
      </c>
      <c r="X12787" t="s">
        <v>3932</v>
      </c>
      <c r="Z12787" s="14" t="s">
        <v>56093</v>
      </c>
      <c r="AC12787" t="s">
        <v>13</v>
      </c>
      <c r="AD12787">
        <v>2</v>
      </c>
    </row>
    <row r="12788" spans="1:30">
      <c r="A12788" t="s">
        <v>16719</v>
      </c>
      <c r="B12788" t="s">
        <v>27280</v>
      </c>
      <c r="D12788" t="s">
        <v>186</v>
      </c>
      <c r="H12788" t="s">
        <v>268</v>
      </c>
      <c r="K12788" t="s">
        <v>665</v>
      </c>
      <c r="P12788" t="s">
        <v>1204</v>
      </c>
      <c r="Q12788" t="s">
        <v>1532</v>
      </c>
      <c r="S12788" t="s">
        <v>1567</v>
      </c>
      <c r="T12788" t="s">
        <v>134</v>
      </c>
      <c r="X12788" t="s">
        <v>3932</v>
      </c>
      <c r="Z12788" s="14" t="s">
        <v>56094</v>
      </c>
      <c r="AC12788" t="s">
        <v>13</v>
      </c>
      <c r="AD12788">
        <v>2</v>
      </c>
    </row>
    <row r="12789" spans="1:30">
      <c r="A12789" t="s">
        <v>16720</v>
      </c>
      <c r="B12789" t="s">
        <v>25839</v>
      </c>
      <c r="D12789" t="s">
        <v>186</v>
      </c>
      <c r="H12789" t="s">
        <v>268</v>
      </c>
      <c r="K12789" t="s">
        <v>665</v>
      </c>
      <c r="P12789" t="s">
        <v>39820</v>
      </c>
      <c r="Q12789" t="s">
        <v>1532</v>
      </c>
      <c r="S12789" t="s">
        <v>1567</v>
      </c>
      <c r="T12789" t="s">
        <v>134</v>
      </c>
      <c r="X12789" t="s">
        <v>3932</v>
      </c>
      <c r="Z12789" s="14" t="s">
        <v>56095</v>
      </c>
      <c r="AC12789" t="s">
        <v>13</v>
      </c>
      <c r="AD12789">
        <v>2</v>
      </c>
    </row>
    <row r="12790" spans="1:30">
      <c r="A12790" t="s">
        <v>16721</v>
      </c>
      <c r="B12790" t="s">
        <v>2281</v>
      </c>
      <c r="D12790" t="s">
        <v>186</v>
      </c>
      <c r="H12790" t="s">
        <v>257</v>
      </c>
      <c r="K12790" t="s">
        <v>665</v>
      </c>
      <c r="P12790" t="s">
        <v>38230</v>
      </c>
      <c r="Q12790" t="s">
        <v>1538</v>
      </c>
      <c r="S12790" t="s">
        <v>1567</v>
      </c>
      <c r="T12790" t="s">
        <v>134</v>
      </c>
      <c r="X12790" t="s">
        <v>3932</v>
      </c>
      <c r="Z12790" s="14" t="s">
        <v>56096</v>
      </c>
      <c r="AC12790" t="s">
        <v>14</v>
      </c>
      <c r="AD12790">
        <v>6</v>
      </c>
    </row>
    <row r="12791" spans="1:30">
      <c r="A12791" t="s">
        <v>16722</v>
      </c>
      <c r="B12791" t="s">
        <v>3473</v>
      </c>
      <c r="D12791" t="s">
        <v>186</v>
      </c>
      <c r="H12791" t="s">
        <v>248</v>
      </c>
      <c r="K12791" t="s">
        <v>665</v>
      </c>
      <c r="P12791" t="s">
        <v>39821</v>
      </c>
      <c r="Q12791" t="s">
        <v>1532</v>
      </c>
      <c r="S12791" t="s">
        <v>1567</v>
      </c>
      <c r="T12791" t="s">
        <v>134</v>
      </c>
      <c r="X12791" t="s">
        <v>3932</v>
      </c>
      <c r="Z12791" s="14" t="s">
        <v>56097</v>
      </c>
      <c r="AC12791" t="s">
        <v>13</v>
      </c>
      <c r="AD12791">
        <v>2</v>
      </c>
    </row>
    <row r="12792" spans="1:30">
      <c r="A12792" t="s">
        <v>16723</v>
      </c>
      <c r="B12792" t="s">
        <v>2648</v>
      </c>
      <c r="D12792" t="s">
        <v>186</v>
      </c>
      <c r="H12792" t="s">
        <v>275</v>
      </c>
      <c r="K12792" t="s">
        <v>665</v>
      </c>
      <c r="P12792" t="s">
        <v>39822</v>
      </c>
      <c r="Q12792" t="s">
        <v>1532</v>
      </c>
      <c r="S12792" t="s">
        <v>1567</v>
      </c>
      <c r="T12792" t="s">
        <v>134</v>
      </c>
      <c r="X12792" t="s">
        <v>3932</v>
      </c>
      <c r="Z12792" s="14" t="s">
        <v>56098</v>
      </c>
      <c r="AC12792" t="s">
        <v>13</v>
      </c>
      <c r="AD12792">
        <v>2</v>
      </c>
    </row>
    <row r="12793" spans="1:30">
      <c r="A12793" t="s">
        <v>16724</v>
      </c>
      <c r="B12793" t="s">
        <v>29447</v>
      </c>
      <c r="D12793" t="s">
        <v>186</v>
      </c>
      <c r="H12793" t="s">
        <v>290</v>
      </c>
      <c r="K12793" t="s">
        <v>666</v>
      </c>
      <c r="P12793" t="s">
        <v>39823</v>
      </c>
      <c r="Q12793" t="s">
        <v>1538</v>
      </c>
      <c r="S12793" t="s">
        <v>1567</v>
      </c>
      <c r="T12793" t="s">
        <v>134</v>
      </c>
      <c r="X12793" t="s">
        <v>3932</v>
      </c>
      <c r="Z12793" s="14" t="s">
        <v>56099</v>
      </c>
      <c r="AC12793" t="s">
        <v>14</v>
      </c>
      <c r="AD12793">
        <v>3</v>
      </c>
    </row>
    <row r="12794" spans="1:30">
      <c r="A12794" t="s">
        <v>16725</v>
      </c>
      <c r="B12794" t="s">
        <v>2482</v>
      </c>
      <c r="D12794" t="s">
        <v>186</v>
      </c>
      <c r="H12794" t="s">
        <v>273</v>
      </c>
      <c r="K12794" t="s">
        <v>665</v>
      </c>
      <c r="P12794" t="s">
        <v>38222</v>
      </c>
      <c r="Q12794" t="s">
        <v>1532</v>
      </c>
      <c r="S12794" t="s">
        <v>1567</v>
      </c>
      <c r="T12794" t="s">
        <v>134</v>
      </c>
      <c r="X12794" t="s">
        <v>3932</v>
      </c>
      <c r="Z12794" s="14" t="s">
        <v>56100</v>
      </c>
      <c r="AC12794" t="s">
        <v>13</v>
      </c>
      <c r="AD12794">
        <v>2</v>
      </c>
    </row>
    <row r="12795" spans="1:30">
      <c r="A12795" t="s">
        <v>16726</v>
      </c>
      <c r="B12795" t="s">
        <v>1880</v>
      </c>
      <c r="D12795" t="s">
        <v>186</v>
      </c>
      <c r="H12795" t="s">
        <v>253</v>
      </c>
      <c r="K12795" t="s">
        <v>665</v>
      </c>
      <c r="P12795" t="s">
        <v>39824</v>
      </c>
      <c r="Q12795" t="s">
        <v>1532</v>
      </c>
      <c r="S12795" t="s">
        <v>1567</v>
      </c>
      <c r="T12795" t="s">
        <v>134</v>
      </c>
      <c r="X12795" t="s">
        <v>3932</v>
      </c>
      <c r="Z12795" s="14" t="s">
        <v>56101</v>
      </c>
      <c r="AC12795" t="s">
        <v>13</v>
      </c>
      <c r="AD12795">
        <v>2</v>
      </c>
    </row>
    <row r="12796" spans="1:30">
      <c r="A12796" t="s">
        <v>16727</v>
      </c>
      <c r="B12796" t="s">
        <v>3045</v>
      </c>
      <c r="D12796" t="s">
        <v>186</v>
      </c>
      <c r="H12796" t="s">
        <v>275</v>
      </c>
      <c r="K12796" t="s">
        <v>665</v>
      </c>
      <c r="P12796" t="s">
        <v>39825</v>
      </c>
      <c r="Q12796" t="s">
        <v>1532</v>
      </c>
      <c r="S12796" t="s">
        <v>1567</v>
      </c>
      <c r="T12796" t="s">
        <v>134</v>
      </c>
      <c r="X12796" t="s">
        <v>3932</v>
      </c>
      <c r="Z12796" s="14" t="s">
        <v>56102</v>
      </c>
      <c r="AC12796" t="s">
        <v>13</v>
      </c>
      <c r="AD12796">
        <v>2</v>
      </c>
    </row>
    <row r="12797" spans="1:30">
      <c r="A12797" t="s">
        <v>16728</v>
      </c>
      <c r="B12797" t="s">
        <v>29448</v>
      </c>
      <c r="D12797" t="s">
        <v>186</v>
      </c>
      <c r="H12797" t="s">
        <v>298</v>
      </c>
      <c r="K12797" t="s">
        <v>667</v>
      </c>
      <c r="P12797" t="s">
        <v>39826</v>
      </c>
      <c r="Q12797" t="s">
        <v>1538</v>
      </c>
      <c r="S12797" t="s">
        <v>1567</v>
      </c>
      <c r="T12797" t="s">
        <v>134</v>
      </c>
      <c r="X12797" t="s">
        <v>3932</v>
      </c>
      <c r="Z12797" s="14" t="s">
        <v>56103</v>
      </c>
      <c r="AC12797" t="s">
        <v>14</v>
      </c>
      <c r="AD12797">
        <v>4</v>
      </c>
    </row>
    <row r="12798" spans="1:30">
      <c r="A12798" t="s">
        <v>16729</v>
      </c>
      <c r="B12798" t="s">
        <v>29449</v>
      </c>
      <c r="D12798" t="s">
        <v>186</v>
      </c>
      <c r="H12798" t="s">
        <v>635</v>
      </c>
      <c r="K12798" t="s">
        <v>665</v>
      </c>
      <c r="P12798" t="s">
        <v>1278</v>
      </c>
      <c r="Q12798" t="s">
        <v>1532</v>
      </c>
      <c r="S12798" t="s">
        <v>1567</v>
      </c>
      <c r="T12798" t="s">
        <v>134</v>
      </c>
      <c r="X12798" t="s">
        <v>3932</v>
      </c>
      <c r="Z12798" s="14" t="s">
        <v>56104</v>
      </c>
      <c r="AC12798" t="s">
        <v>13</v>
      </c>
      <c r="AD12798">
        <v>2</v>
      </c>
    </row>
    <row r="12799" spans="1:30">
      <c r="A12799" t="s">
        <v>16730</v>
      </c>
      <c r="B12799" t="s">
        <v>1613</v>
      </c>
      <c r="D12799" t="s">
        <v>186</v>
      </c>
      <c r="H12799" t="s">
        <v>248</v>
      </c>
      <c r="K12799" t="s">
        <v>665</v>
      </c>
      <c r="P12799" t="s">
        <v>913</v>
      </c>
      <c r="Q12799" t="s">
        <v>1532</v>
      </c>
      <c r="S12799" t="s">
        <v>1567</v>
      </c>
      <c r="T12799" t="s">
        <v>134</v>
      </c>
      <c r="X12799" t="s">
        <v>3932</v>
      </c>
      <c r="Z12799" s="14" t="s">
        <v>56105</v>
      </c>
      <c r="AC12799" t="s">
        <v>13</v>
      </c>
      <c r="AD12799">
        <v>2</v>
      </c>
    </row>
    <row r="12800" spans="1:30">
      <c r="A12800" t="s">
        <v>16731</v>
      </c>
      <c r="B12800" t="s">
        <v>29450</v>
      </c>
      <c r="D12800" t="s">
        <v>186</v>
      </c>
      <c r="H12800" t="s">
        <v>328</v>
      </c>
      <c r="K12800" t="s">
        <v>668</v>
      </c>
      <c r="P12800" t="s">
        <v>39827</v>
      </c>
      <c r="Q12800" t="s">
        <v>1533</v>
      </c>
      <c r="S12800" t="s">
        <v>1566</v>
      </c>
      <c r="T12800" t="s">
        <v>134</v>
      </c>
      <c r="X12800" t="s">
        <v>3932</v>
      </c>
      <c r="Z12800" s="14" t="s">
        <v>56106</v>
      </c>
      <c r="AC12800" t="s">
        <v>14</v>
      </c>
      <c r="AD12800">
        <v>4</v>
      </c>
    </row>
    <row r="12801" spans="1:30">
      <c r="A12801" t="s">
        <v>16732</v>
      </c>
      <c r="B12801" t="s">
        <v>29451</v>
      </c>
      <c r="D12801" t="s">
        <v>186</v>
      </c>
      <c r="H12801" t="s">
        <v>247</v>
      </c>
      <c r="K12801" t="s">
        <v>665</v>
      </c>
      <c r="P12801" t="s">
        <v>674</v>
      </c>
      <c r="Q12801" t="s">
        <v>1532</v>
      </c>
      <c r="S12801" t="s">
        <v>1565</v>
      </c>
      <c r="T12801" t="s">
        <v>134</v>
      </c>
      <c r="X12801" t="s">
        <v>3932</v>
      </c>
      <c r="Z12801" s="14" t="s">
        <v>56107</v>
      </c>
      <c r="AC12801" t="s">
        <v>13</v>
      </c>
      <c r="AD12801">
        <v>2</v>
      </c>
    </row>
    <row r="12802" spans="1:30">
      <c r="A12802" t="s">
        <v>16733</v>
      </c>
      <c r="B12802" t="s">
        <v>29452</v>
      </c>
      <c r="D12802" t="s">
        <v>186</v>
      </c>
      <c r="H12802" t="s">
        <v>243</v>
      </c>
      <c r="K12802" t="s">
        <v>667</v>
      </c>
      <c r="P12802" t="s">
        <v>39828</v>
      </c>
      <c r="Q12802" t="s">
        <v>1555</v>
      </c>
      <c r="S12802" t="s">
        <v>1566</v>
      </c>
      <c r="T12802" t="s">
        <v>134</v>
      </c>
      <c r="X12802" t="s">
        <v>3932</v>
      </c>
      <c r="Z12802" s="14" t="s">
        <v>56108</v>
      </c>
      <c r="AC12802" t="s">
        <v>14</v>
      </c>
      <c r="AD12802">
        <v>9</v>
      </c>
    </row>
    <row r="12803" spans="1:30">
      <c r="A12803" t="s">
        <v>16734</v>
      </c>
      <c r="B12803" t="s">
        <v>1695</v>
      </c>
      <c r="D12803" t="s">
        <v>186</v>
      </c>
      <c r="H12803" t="s">
        <v>259</v>
      </c>
      <c r="K12803" t="s">
        <v>665</v>
      </c>
      <c r="P12803" t="s">
        <v>39195</v>
      </c>
      <c r="Q12803" t="s">
        <v>1532</v>
      </c>
      <c r="S12803" t="s">
        <v>1567</v>
      </c>
      <c r="T12803" t="s">
        <v>134</v>
      </c>
      <c r="X12803" t="s">
        <v>3932</v>
      </c>
      <c r="Z12803" s="14" t="s">
        <v>56109</v>
      </c>
      <c r="AC12803" t="s">
        <v>13</v>
      </c>
      <c r="AD12803">
        <v>2</v>
      </c>
    </row>
    <row r="12804" spans="1:30">
      <c r="A12804" t="s">
        <v>16735</v>
      </c>
      <c r="B12804" t="s">
        <v>29453</v>
      </c>
      <c r="D12804" t="s">
        <v>186</v>
      </c>
      <c r="H12804" t="s">
        <v>620</v>
      </c>
      <c r="K12804" t="s">
        <v>665</v>
      </c>
      <c r="P12804" t="s">
        <v>734</v>
      </c>
      <c r="Q12804" t="s">
        <v>1532</v>
      </c>
      <c r="S12804" t="s">
        <v>1567</v>
      </c>
      <c r="T12804" t="s">
        <v>134</v>
      </c>
      <c r="X12804" t="s">
        <v>3932</v>
      </c>
      <c r="Z12804" s="14" t="s">
        <v>56110</v>
      </c>
      <c r="AC12804" t="s">
        <v>13</v>
      </c>
      <c r="AD12804">
        <v>2</v>
      </c>
    </row>
    <row r="12805" spans="1:30">
      <c r="A12805" t="s">
        <v>16736</v>
      </c>
      <c r="B12805" t="s">
        <v>1701</v>
      </c>
      <c r="D12805" t="s">
        <v>186</v>
      </c>
      <c r="H12805" t="s">
        <v>341</v>
      </c>
      <c r="K12805" t="s">
        <v>665</v>
      </c>
      <c r="P12805" t="s">
        <v>39829</v>
      </c>
      <c r="Q12805" t="s">
        <v>1532</v>
      </c>
      <c r="S12805" t="s">
        <v>1567</v>
      </c>
      <c r="T12805" t="s">
        <v>134</v>
      </c>
      <c r="X12805" t="s">
        <v>3932</v>
      </c>
      <c r="Z12805" s="14" t="s">
        <v>56111</v>
      </c>
      <c r="AC12805" t="s">
        <v>13</v>
      </c>
      <c r="AD12805">
        <v>2</v>
      </c>
    </row>
    <row r="12806" spans="1:30">
      <c r="A12806" t="s">
        <v>16737</v>
      </c>
      <c r="B12806" t="s">
        <v>29454</v>
      </c>
      <c r="D12806" t="s">
        <v>186</v>
      </c>
      <c r="H12806" t="s">
        <v>275</v>
      </c>
      <c r="K12806" t="s">
        <v>665</v>
      </c>
      <c r="P12806" t="s">
        <v>39830</v>
      </c>
      <c r="Q12806" t="s">
        <v>1535</v>
      </c>
      <c r="S12806" t="s">
        <v>1567</v>
      </c>
      <c r="T12806" t="s">
        <v>134</v>
      </c>
      <c r="X12806" t="s">
        <v>3932</v>
      </c>
      <c r="Z12806" s="14" t="s">
        <v>56112</v>
      </c>
      <c r="AC12806" t="s">
        <v>14</v>
      </c>
      <c r="AD12806">
        <v>3</v>
      </c>
    </row>
    <row r="12807" spans="1:30">
      <c r="A12807" t="s">
        <v>16738</v>
      </c>
      <c r="B12807" t="s">
        <v>1902</v>
      </c>
      <c r="D12807" t="s">
        <v>186</v>
      </c>
      <c r="H12807" t="s">
        <v>248</v>
      </c>
      <c r="K12807" t="s">
        <v>665</v>
      </c>
      <c r="P12807" t="s">
        <v>740</v>
      </c>
      <c r="Q12807" t="s">
        <v>1532</v>
      </c>
      <c r="S12807" t="s">
        <v>1567</v>
      </c>
      <c r="T12807" t="s">
        <v>134</v>
      </c>
      <c r="X12807" t="s">
        <v>3932</v>
      </c>
      <c r="Z12807" s="14" t="s">
        <v>56113</v>
      </c>
      <c r="AC12807" t="s">
        <v>13</v>
      </c>
      <c r="AD12807">
        <v>1</v>
      </c>
    </row>
    <row r="12808" spans="1:30">
      <c r="A12808" t="s">
        <v>16739</v>
      </c>
      <c r="B12808" t="s">
        <v>2044</v>
      </c>
      <c r="D12808" t="s">
        <v>186</v>
      </c>
      <c r="H12808" t="s">
        <v>247</v>
      </c>
      <c r="K12808" t="s">
        <v>665</v>
      </c>
      <c r="P12808" t="s">
        <v>35791</v>
      </c>
      <c r="Q12808" t="s">
        <v>1532</v>
      </c>
      <c r="S12808" t="s">
        <v>1565</v>
      </c>
      <c r="T12808" t="s">
        <v>134</v>
      </c>
      <c r="X12808" t="s">
        <v>3932</v>
      </c>
      <c r="Z12808" s="14" t="s">
        <v>56114</v>
      </c>
      <c r="AC12808" t="s">
        <v>13</v>
      </c>
      <c r="AD12808">
        <v>2</v>
      </c>
    </row>
    <row r="12809" spans="1:30">
      <c r="A12809" t="s">
        <v>16740</v>
      </c>
      <c r="B12809" t="s">
        <v>2425</v>
      </c>
      <c r="D12809" t="s">
        <v>186</v>
      </c>
      <c r="H12809" t="s">
        <v>290</v>
      </c>
      <c r="K12809" t="s">
        <v>665</v>
      </c>
      <c r="P12809" t="s">
        <v>39831</v>
      </c>
      <c r="Q12809" t="s">
        <v>1532</v>
      </c>
      <c r="S12809" t="s">
        <v>1567</v>
      </c>
      <c r="T12809" t="s">
        <v>134</v>
      </c>
      <c r="X12809" t="s">
        <v>3932</v>
      </c>
      <c r="Z12809" s="14" t="s">
        <v>56115</v>
      </c>
      <c r="AC12809" t="s">
        <v>13</v>
      </c>
      <c r="AD12809">
        <v>1</v>
      </c>
    </row>
    <row r="12810" spans="1:30">
      <c r="A12810" t="s">
        <v>16741</v>
      </c>
      <c r="B12810" t="s">
        <v>29455</v>
      </c>
      <c r="D12810" t="s">
        <v>186</v>
      </c>
      <c r="H12810" t="s">
        <v>392</v>
      </c>
      <c r="K12810" t="s">
        <v>665</v>
      </c>
      <c r="P12810" t="s">
        <v>861</v>
      </c>
      <c r="Q12810" t="s">
        <v>1532</v>
      </c>
      <c r="S12810" t="s">
        <v>1567</v>
      </c>
      <c r="T12810" t="s">
        <v>134</v>
      </c>
      <c r="X12810" t="s">
        <v>3932</v>
      </c>
      <c r="Z12810" s="14" t="s">
        <v>56116</v>
      </c>
      <c r="AC12810" t="s">
        <v>13</v>
      </c>
      <c r="AD12810">
        <v>2</v>
      </c>
    </row>
    <row r="12811" spans="1:30">
      <c r="A12811" t="s">
        <v>16742</v>
      </c>
      <c r="B12811" t="s">
        <v>28977</v>
      </c>
      <c r="D12811" t="s">
        <v>186</v>
      </c>
      <c r="H12811" t="s">
        <v>328</v>
      </c>
      <c r="K12811" t="s">
        <v>667</v>
      </c>
      <c r="P12811" t="s">
        <v>39832</v>
      </c>
      <c r="Q12811" t="s">
        <v>1533</v>
      </c>
      <c r="S12811" t="s">
        <v>1566</v>
      </c>
      <c r="T12811" t="s">
        <v>134</v>
      </c>
      <c r="X12811" t="s">
        <v>3932</v>
      </c>
      <c r="Z12811" s="14" t="s">
        <v>56117</v>
      </c>
      <c r="AC12811" t="s">
        <v>14</v>
      </c>
      <c r="AD12811">
        <v>4</v>
      </c>
    </row>
    <row r="12812" spans="1:30">
      <c r="A12812" t="s">
        <v>16743</v>
      </c>
      <c r="B12812" t="s">
        <v>29456</v>
      </c>
      <c r="D12812" t="s">
        <v>186</v>
      </c>
      <c r="H12812" t="s">
        <v>246</v>
      </c>
      <c r="K12812" t="s">
        <v>665</v>
      </c>
      <c r="P12812" t="s">
        <v>39833</v>
      </c>
      <c r="Q12812" t="s">
        <v>1532</v>
      </c>
      <c r="S12812" t="s">
        <v>1567</v>
      </c>
      <c r="T12812" t="s">
        <v>134</v>
      </c>
      <c r="X12812" t="s">
        <v>3932</v>
      </c>
      <c r="Z12812" s="14" t="s">
        <v>56118</v>
      </c>
      <c r="AC12812" t="s">
        <v>13</v>
      </c>
      <c r="AD12812">
        <v>1</v>
      </c>
    </row>
    <row r="12813" spans="1:30">
      <c r="A12813" t="s">
        <v>16744</v>
      </c>
      <c r="B12813" t="s">
        <v>1615</v>
      </c>
      <c r="D12813" t="s">
        <v>186</v>
      </c>
      <c r="H12813" t="s">
        <v>248</v>
      </c>
      <c r="K12813" t="s">
        <v>665</v>
      </c>
      <c r="P12813" t="s">
        <v>740</v>
      </c>
      <c r="Q12813" t="s">
        <v>1532</v>
      </c>
      <c r="S12813" t="s">
        <v>1567</v>
      </c>
      <c r="T12813" t="s">
        <v>134</v>
      </c>
      <c r="X12813" t="s">
        <v>3932</v>
      </c>
      <c r="Z12813" s="14" t="s">
        <v>56119</v>
      </c>
      <c r="AC12813" t="s">
        <v>13</v>
      </c>
      <c r="AD12813">
        <v>1</v>
      </c>
    </row>
    <row r="12814" spans="1:30">
      <c r="A12814" t="s">
        <v>16745</v>
      </c>
      <c r="B12814" t="s">
        <v>2223</v>
      </c>
      <c r="D12814" t="s">
        <v>186</v>
      </c>
      <c r="H12814" t="s">
        <v>275</v>
      </c>
      <c r="K12814" t="s">
        <v>665</v>
      </c>
      <c r="P12814" t="s">
        <v>39834</v>
      </c>
      <c r="Q12814" t="s">
        <v>1532</v>
      </c>
      <c r="S12814" t="s">
        <v>1567</v>
      </c>
      <c r="T12814" t="s">
        <v>134</v>
      </c>
      <c r="X12814" t="s">
        <v>3932</v>
      </c>
      <c r="Z12814" s="14" t="s">
        <v>56120</v>
      </c>
      <c r="AC12814" t="s">
        <v>13</v>
      </c>
      <c r="AD12814">
        <v>1</v>
      </c>
    </row>
    <row r="12815" spans="1:30">
      <c r="A12815" t="s">
        <v>16746</v>
      </c>
      <c r="B12815" t="s">
        <v>29457</v>
      </c>
      <c r="D12815" t="s">
        <v>186</v>
      </c>
      <c r="H12815" t="s">
        <v>243</v>
      </c>
      <c r="K12815" t="s">
        <v>667</v>
      </c>
      <c r="P12815" t="s">
        <v>39835</v>
      </c>
      <c r="Q12815" t="s">
        <v>1533</v>
      </c>
      <c r="S12815" t="s">
        <v>1566</v>
      </c>
      <c r="T12815" t="s">
        <v>134</v>
      </c>
      <c r="X12815" t="s">
        <v>3932</v>
      </c>
      <c r="Z12815" s="14" t="s">
        <v>56121</v>
      </c>
      <c r="AC12815" t="s">
        <v>14</v>
      </c>
      <c r="AD12815">
        <v>1</v>
      </c>
    </row>
    <row r="12816" spans="1:30">
      <c r="A12816" t="s">
        <v>16747</v>
      </c>
      <c r="B12816" t="s">
        <v>29458</v>
      </c>
      <c r="D12816" t="s">
        <v>186</v>
      </c>
      <c r="H12816" t="s">
        <v>341</v>
      </c>
      <c r="K12816" t="s">
        <v>665</v>
      </c>
      <c r="P12816" t="s">
        <v>817</v>
      </c>
      <c r="Q12816" t="s">
        <v>1532</v>
      </c>
      <c r="S12816" t="s">
        <v>1567</v>
      </c>
      <c r="T12816" t="s">
        <v>134</v>
      </c>
      <c r="X12816" t="s">
        <v>3932</v>
      </c>
      <c r="Z12816" s="14" t="s">
        <v>56122</v>
      </c>
      <c r="AC12816" t="s">
        <v>13</v>
      </c>
      <c r="AD12816">
        <v>1</v>
      </c>
    </row>
    <row r="12817" spans="1:30">
      <c r="A12817" t="s">
        <v>16748</v>
      </c>
      <c r="B12817" t="s">
        <v>3019</v>
      </c>
      <c r="D12817" t="s">
        <v>186</v>
      </c>
      <c r="H12817" t="s">
        <v>341</v>
      </c>
      <c r="K12817" t="s">
        <v>665</v>
      </c>
      <c r="P12817" t="s">
        <v>817</v>
      </c>
      <c r="Q12817" t="s">
        <v>1532</v>
      </c>
      <c r="S12817" t="s">
        <v>1567</v>
      </c>
      <c r="T12817" t="s">
        <v>134</v>
      </c>
      <c r="X12817" t="s">
        <v>3932</v>
      </c>
      <c r="Z12817" s="14" t="s">
        <v>56123</v>
      </c>
      <c r="AC12817" t="s">
        <v>13</v>
      </c>
      <c r="AD12817">
        <v>1</v>
      </c>
    </row>
    <row r="12818" spans="1:30">
      <c r="A12818" t="s">
        <v>16749</v>
      </c>
      <c r="B12818" t="s">
        <v>1639</v>
      </c>
      <c r="D12818" t="s">
        <v>186</v>
      </c>
      <c r="H12818" t="s">
        <v>515</v>
      </c>
      <c r="K12818" t="s">
        <v>665</v>
      </c>
      <c r="P12818" t="s">
        <v>39836</v>
      </c>
      <c r="Q12818" t="s">
        <v>1532</v>
      </c>
      <c r="S12818" t="s">
        <v>1567</v>
      </c>
      <c r="T12818" t="s">
        <v>134</v>
      </c>
      <c r="X12818" t="s">
        <v>3932</v>
      </c>
      <c r="Z12818" s="14" t="s">
        <v>56124</v>
      </c>
      <c r="AC12818" t="s">
        <v>13</v>
      </c>
      <c r="AD12818">
        <v>1</v>
      </c>
    </row>
    <row r="12819" spans="1:30">
      <c r="A12819" t="s">
        <v>16750</v>
      </c>
      <c r="B12819" t="s">
        <v>29459</v>
      </c>
      <c r="D12819" t="s">
        <v>186</v>
      </c>
      <c r="H12819" t="s">
        <v>259</v>
      </c>
      <c r="K12819" t="s">
        <v>665</v>
      </c>
      <c r="P12819" t="s">
        <v>39837</v>
      </c>
      <c r="Q12819" t="s">
        <v>1532</v>
      </c>
      <c r="S12819" t="s">
        <v>1567</v>
      </c>
      <c r="T12819" t="s">
        <v>134</v>
      </c>
      <c r="X12819" t="s">
        <v>3932</v>
      </c>
      <c r="Z12819" s="14" t="s">
        <v>56125</v>
      </c>
      <c r="AC12819" t="s">
        <v>13</v>
      </c>
      <c r="AD12819">
        <v>1</v>
      </c>
    </row>
    <row r="12820" spans="1:30">
      <c r="A12820" t="s">
        <v>16751</v>
      </c>
      <c r="B12820" t="s">
        <v>916</v>
      </c>
      <c r="D12820" t="s">
        <v>186</v>
      </c>
      <c r="H12820" t="s">
        <v>313</v>
      </c>
      <c r="K12820" t="s">
        <v>665</v>
      </c>
      <c r="P12820" t="s">
        <v>916</v>
      </c>
      <c r="Q12820" t="s">
        <v>1532</v>
      </c>
      <c r="S12820" t="s">
        <v>1567</v>
      </c>
      <c r="T12820" t="s">
        <v>134</v>
      </c>
      <c r="X12820" t="s">
        <v>3932</v>
      </c>
      <c r="Z12820" s="14" t="s">
        <v>56126</v>
      </c>
      <c r="AC12820" t="s">
        <v>13</v>
      </c>
      <c r="AD12820">
        <v>1</v>
      </c>
    </row>
    <row r="12821" spans="1:30">
      <c r="A12821" t="s">
        <v>16752</v>
      </c>
      <c r="B12821" t="s">
        <v>1867</v>
      </c>
      <c r="D12821" t="s">
        <v>186</v>
      </c>
      <c r="H12821" t="s">
        <v>247</v>
      </c>
      <c r="K12821" t="s">
        <v>665</v>
      </c>
      <c r="P12821" t="s">
        <v>820</v>
      </c>
      <c r="Q12821" t="s">
        <v>1532</v>
      </c>
      <c r="S12821" t="s">
        <v>1565</v>
      </c>
      <c r="T12821" t="s">
        <v>134</v>
      </c>
      <c r="X12821" t="s">
        <v>3932</v>
      </c>
      <c r="Z12821" s="14" t="s">
        <v>56127</v>
      </c>
      <c r="AC12821" t="s">
        <v>13</v>
      </c>
      <c r="AD12821">
        <v>1</v>
      </c>
    </row>
    <row r="12822" spans="1:30">
      <c r="A12822" t="s">
        <v>16753</v>
      </c>
      <c r="B12822" t="s">
        <v>3501</v>
      </c>
      <c r="D12822" t="s">
        <v>186</v>
      </c>
      <c r="H12822" t="s">
        <v>303</v>
      </c>
      <c r="K12822" t="s">
        <v>665</v>
      </c>
      <c r="P12822" t="s">
        <v>39838</v>
      </c>
      <c r="Q12822" t="s">
        <v>1532</v>
      </c>
      <c r="S12822" t="s">
        <v>1565</v>
      </c>
      <c r="T12822" t="s">
        <v>134</v>
      </c>
      <c r="X12822" t="s">
        <v>3932</v>
      </c>
      <c r="Z12822" s="14" t="s">
        <v>56128</v>
      </c>
      <c r="AC12822" t="s">
        <v>13</v>
      </c>
      <c r="AD12822">
        <v>4</v>
      </c>
    </row>
    <row r="12823" spans="1:30">
      <c r="A12823" t="s">
        <v>16754</v>
      </c>
      <c r="B12823" t="s">
        <v>2159</v>
      </c>
      <c r="D12823" t="s">
        <v>186</v>
      </c>
      <c r="H12823" t="s">
        <v>247</v>
      </c>
      <c r="K12823" t="s">
        <v>665</v>
      </c>
      <c r="P12823" t="s">
        <v>843</v>
      </c>
      <c r="Q12823" t="s">
        <v>1532</v>
      </c>
      <c r="S12823" t="s">
        <v>1565</v>
      </c>
      <c r="T12823" t="s">
        <v>134</v>
      </c>
      <c r="X12823" t="s">
        <v>3932</v>
      </c>
      <c r="Z12823" s="14" t="s">
        <v>56129</v>
      </c>
      <c r="AC12823" t="s">
        <v>13</v>
      </c>
      <c r="AD12823">
        <v>1</v>
      </c>
    </row>
    <row r="12824" spans="1:30">
      <c r="A12824" t="s">
        <v>16755</v>
      </c>
      <c r="B12824" t="s">
        <v>3109</v>
      </c>
      <c r="D12824" t="s">
        <v>186</v>
      </c>
      <c r="H12824" t="s">
        <v>247</v>
      </c>
      <c r="K12824" t="s">
        <v>665</v>
      </c>
      <c r="P12824" t="s">
        <v>820</v>
      </c>
      <c r="Q12824" t="s">
        <v>1532</v>
      </c>
      <c r="S12824" t="s">
        <v>1565</v>
      </c>
      <c r="T12824" t="s">
        <v>134</v>
      </c>
      <c r="X12824" t="s">
        <v>3932</v>
      </c>
      <c r="Z12824" s="14" t="s">
        <v>56130</v>
      </c>
      <c r="AC12824" t="s">
        <v>13</v>
      </c>
      <c r="AD12824">
        <v>1</v>
      </c>
    </row>
    <row r="12825" spans="1:30">
      <c r="A12825" t="s">
        <v>16756</v>
      </c>
      <c r="B12825" t="s">
        <v>29460</v>
      </c>
      <c r="D12825" t="s">
        <v>186</v>
      </c>
      <c r="H12825" t="s">
        <v>244</v>
      </c>
      <c r="K12825" t="s">
        <v>665</v>
      </c>
      <c r="P12825" t="s">
        <v>917</v>
      </c>
      <c r="Q12825" t="s">
        <v>1532</v>
      </c>
      <c r="S12825" t="s">
        <v>1565</v>
      </c>
      <c r="T12825" t="s">
        <v>134</v>
      </c>
      <c r="X12825" t="s">
        <v>3932</v>
      </c>
      <c r="Z12825" s="14" t="s">
        <v>56131</v>
      </c>
      <c r="AC12825" t="s">
        <v>13</v>
      </c>
      <c r="AD12825">
        <v>1</v>
      </c>
    </row>
    <row r="12826" spans="1:30">
      <c r="A12826" t="s">
        <v>16757</v>
      </c>
      <c r="B12826" t="s">
        <v>2273</v>
      </c>
      <c r="D12826" t="s">
        <v>186</v>
      </c>
      <c r="H12826" t="s">
        <v>250</v>
      </c>
      <c r="K12826" t="s">
        <v>666</v>
      </c>
      <c r="P12826" t="s">
        <v>1182</v>
      </c>
      <c r="Q12826" t="s">
        <v>1538</v>
      </c>
      <c r="S12826" t="s">
        <v>1565</v>
      </c>
      <c r="T12826" t="s">
        <v>134</v>
      </c>
      <c r="X12826" t="s">
        <v>3932</v>
      </c>
      <c r="Z12826" s="14" t="s">
        <v>56132</v>
      </c>
      <c r="AC12826" t="s">
        <v>14</v>
      </c>
      <c r="AD12826">
        <v>1</v>
      </c>
    </row>
    <row r="12827" spans="1:30">
      <c r="A12827" t="s">
        <v>16758</v>
      </c>
      <c r="B12827" t="s">
        <v>29461</v>
      </c>
      <c r="D12827" t="s">
        <v>186</v>
      </c>
      <c r="H12827" t="s">
        <v>266</v>
      </c>
      <c r="K12827" t="s">
        <v>668</v>
      </c>
      <c r="P12827" t="s">
        <v>39839</v>
      </c>
      <c r="Q12827" t="s">
        <v>1543</v>
      </c>
      <c r="S12827" t="s">
        <v>1566</v>
      </c>
      <c r="T12827" t="s">
        <v>134</v>
      </c>
      <c r="X12827" t="s">
        <v>3932</v>
      </c>
      <c r="Z12827" s="14" t="s">
        <v>56133</v>
      </c>
      <c r="AC12827" t="s">
        <v>14</v>
      </c>
      <c r="AD12827">
        <v>1</v>
      </c>
    </row>
    <row r="12828" spans="1:30">
      <c r="A12828" t="s">
        <v>16759</v>
      </c>
      <c r="B12828" t="s">
        <v>1628</v>
      </c>
      <c r="D12828" t="s">
        <v>186</v>
      </c>
      <c r="H12828" t="s">
        <v>244</v>
      </c>
      <c r="K12828" t="s">
        <v>665</v>
      </c>
      <c r="P12828" t="s">
        <v>39840</v>
      </c>
      <c r="Q12828" t="s">
        <v>1532</v>
      </c>
      <c r="S12828" t="s">
        <v>1565</v>
      </c>
      <c r="T12828" t="s">
        <v>134</v>
      </c>
      <c r="X12828" t="s">
        <v>3932</v>
      </c>
      <c r="Z12828" s="14" t="s">
        <v>56134</v>
      </c>
      <c r="AC12828" t="s">
        <v>13</v>
      </c>
      <c r="AD12828">
        <v>1</v>
      </c>
    </row>
    <row r="12829" spans="1:30">
      <c r="A12829" t="s">
        <v>16760</v>
      </c>
      <c r="B12829" t="s">
        <v>3451</v>
      </c>
      <c r="D12829" t="s">
        <v>186</v>
      </c>
      <c r="H12829" t="s">
        <v>247</v>
      </c>
      <c r="K12829" t="s">
        <v>665</v>
      </c>
      <c r="P12829" t="s">
        <v>749</v>
      </c>
      <c r="Q12829" t="s">
        <v>1532</v>
      </c>
      <c r="S12829" t="s">
        <v>1565</v>
      </c>
      <c r="T12829" t="s">
        <v>134</v>
      </c>
      <c r="X12829" t="s">
        <v>3932</v>
      </c>
      <c r="Z12829" s="14" t="s">
        <v>56135</v>
      </c>
      <c r="AC12829" t="s">
        <v>13</v>
      </c>
      <c r="AD12829">
        <v>1</v>
      </c>
    </row>
    <row r="12830" spans="1:30">
      <c r="A12830" t="s">
        <v>16761</v>
      </c>
      <c r="B12830" t="s">
        <v>1714</v>
      </c>
      <c r="D12830" t="s">
        <v>186</v>
      </c>
      <c r="H12830" t="s">
        <v>259</v>
      </c>
      <c r="K12830" t="s">
        <v>665</v>
      </c>
      <c r="P12830" t="s">
        <v>735</v>
      </c>
      <c r="Q12830" t="s">
        <v>1532</v>
      </c>
      <c r="S12830" t="s">
        <v>1567</v>
      </c>
      <c r="T12830" t="s">
        <v>134</v>
      </c>
      <c r="X12830" t="s">
        <v>3932</v>
      </c>
      <c r="Z12830" s="14" t="s">
        <v>56136</v>
      </c>
      <c r="AC12830" t="s">
        <v>13</v>
      </c>
      <c r="AD12830">
        <v>1</v>
      </c>
    </row>
    <row r="12831" spans="1:30">
      <c r="A12831" t="s">
        <v>16762</v>
      </c>
      <c r="B12831" t="s">
        <v>2397</v>
      </c>
      <c r="D12831" t="s">
        <v>186</v>
      </c>
      <c r="H12831" t="s">
        <v>301</v>
      </c>
      <c r="K12831" t="s">
        <v>665</v>
      </c>
      <c r="P12831" t="s">
        <v>722</v>
      </c>
      <c r="Q12831" t="s">
        <v>1532</v>
      </c>
      <c r="S12831" t="s">
        <v>1567</v>
      </c>
      <c r="T12831" t="s">
        <v>134</v>
      </c>
      <c r="X12831" t="s">
        <v>3932</v>
      </c>
      <c r="Z12831" s="14" t="s">
        <v>56137</v>
      </c>
      <c r="AC12831" t="s">
        <v>13</v>
      </c>
      <c r="AD12831">
        <v>1</v>
      </c>
    </row>
    <row r="12832" spans="1:30">
      <c r="A12832" t="s">
        <v>16763</v>
      </c>
      <c r="B12832" t="s">
        <v>29462</v>
      </c>
      <c r="D12832" t="s">
        <v>186</v>
      </c>
      <c r="H12832" t="s">
        <v>243</v>
      </c>
      <c r="K12832" t="s">
        <v>666</v>
      </c>
      <c r="P12832" t="s">
        <v>39841</v>
      </c>
      <c r="Q12832" t="s">
        <v>1533</v>
      </c>
      <c r="S12832" t="s">
        <v>1566</v>
      </c>
      <c r="T12832" t="s">
        <v>134</v>
      </c>
      <c r="X12832" t="s">
        <v>3932</v>
      </c>
      <c r="Z12832" s="14" t="s">
        <v>56138</v>
      </c>
      <c r="AC12832" t="s">
        <v>14</v>
      </c>
      <c r="AD12832">
        <v>2</v>
      </c>
    </row>
    <row r="12833" spans="1:30">
      <c r="A12833" t="s">
        <v>16764</v>
      </c>
      <c r="B12833" t="s">
        <v>3812</v>
      </c>
      <c r="D12833" t="s">
        <v>186</v>
      </c>
      <c r="H12833" t="s">
        <v>301</v>
      </c>
      <c r="K12833" t="s">
        <v>665</v>
      </c>
      <c r="P12833" t="s">
        <v>690</v>
      </c>
      <c r="Q12833" t="s">
        <v>1532</v>
      </c>
      <c r="S12833" t="s">
        <v>1565</v>
      </c>
      <c r="T12833" t="s">
        <v>134</v>
      </c>
      <c r="X12833" t="s">
        <v>3932</v>
      </c>
      <c r="Z12833" s="14" t="s">
        <v>56139</v>
      </c>
      <c r="AC12833" t="s">
        <v>13</v>
      </c>
      <c r="AD12833">
        <v>1</v>
      </c>
    </row>
    <row r="12834" spans="1:30">
      <c r="A12834" t="s">
        <v>16765</v>
      </c>
      <c r="B12834" t="s">
        <v>29463</v>
      </c>
      <c r="D12834" t="s">
        <v>186</v>
      </c>
      <c r="H12834" t="s">
        <v>243</v>
      </c>
      <c r="K12834" t="s">
        <v>666</v>
      </c>
      <c r="P12834" t="s">
        <v>39842</v>
      </c>
      <c r="Q12834" t="s">
        <v>1541</v>
      </c>
      <c r="S12834" t="s">
        <v>1566</v>
      </c>
      <c r="T12834" t="s">
        <v>134</v>
      </c>
      <c r="X12834" t="s">
        <v>3932</v>
      </c>
      <c r="Z12834" s="14" t="s">
        <v>56140</v>
      </c>
      <c r="AC12834" t="s">
        <v>14</v>
      </c>
      <c r="AD12834">
        <v>1</v>
      </c>
    </row>
    <row r="12835" spans="1:30">
      <c r="A12835" t="s">
        <v>16766</v>
      </c>
      <c r="B12835" t="s">
        <v>29464</v>
      </c>
      <c r="D12835" t="s">
        <v>186</v>
      </c>
      <c r="H12835" t="s">
        <v>243</v>
      </c>
      <c r="K12835" t="s">
        <v>666</v>
      </c>
      <c r="P12835" t="s">
        <v>39842</v>
      </c>
      <c r="Q12835" t="s">
        <v>1541</v>
      </c>
      <c r="S12835" t="s">
        <v>1566</v>
      </c>
      <c r="T12835" t="s">
        <v>134</v>
      </c>
      <c r="X12835" t="s">
        <v>3932</v>
      </c>
      <c r="Z12835" s="14" t="s">
        <v>56141</v>
      </c>
      <c r="AC12835" t="s">
        <v>14</v>
      </c>
      <c r="AD12835">
        <v>1</v>
      </c>
    </row>
    <row r="12836" spans="1:30">
      <c r="A12836" t="s">
        <v>16767</v>
      </c>
      <c r="B12836" t="s">
        <v>29465</v>
      </c>
      <c r="D12836" t="s">
        <v>186</v>
      </c>
      <c r="H12836" t="s">
        <v>243</v>
      </c>
      <c r="K12836" t="s">
        <v>666</v>
      </c>
      <c r="P12836" t="s">
        <v>39843</v>
      </c>
      <c r="Q12836" t="s">
        <v>1541</v>
      </c>
      <c r="S12836" t="s">
        <v>1566</v>
      </c>
      <c r="T12836" t="s">
        <v>134</v>
      </c>
      <c r="X12836" t="s">
        <v>3932</v>
      </c>
      <c r="Z12836" s="14" t="s">
        <v>56142</v>
      </c>
      <c r="AC12836" t="s">
        <v>14</v>
      </c>
      <c r="AD12836">
        <v>1</v>
      </c>
    </row>
    <row r="12837" spans="1:30">
      <c r="A12837" t="s">
        <v>16768</v>
      </c>
      <c r="B12837" t="s">
        <v>29466</v>
      </c>
      <c r="D12837" t="s">
        <v>186</v>
      </c>
      <c r="H12837" t="s">
        <v>286</v>
      </c>
      <c r="K12837" t="s">
        <v>665</v>
      </c>
      <c r="P12837" t="s">
        <v>39844</v>
      </c>
      <c r="Q12837" t="s">
        <v>1532</v>
      </c>
      <c r="S12837" t="s">
        <v>1567</v>
      </c>
      <c r="T12837" t="s">
        <v>134</v>
      </c>
      <c r="X12837" t="s">
        <v>3932</v>
      </c>
      <c r="Z12837" s="14" t="s">
        <v>56143</v>
      </c>
      <c r="AC12837" t="s">
        <v>13</v>
      </c>
      <c r="AD12837">
        <v>1</v>
      </c>
    </row>
    <row r="12838" spans="1:30">
      <c r="A12838" t="s">
        <v>16769</v>
      </c>
      <c r="B12838" t="s">
        <v>1629</v>
      </c>
      <c r="D12838" t="s">
        <v>186</v>
      </c>
      <c r="H12838" t="s">
        <v>301</v>
      </c>
      <c r="K12838" t="s">
        <v>665</v>
      </c>
      <c r="P12838" t="s">
        <v>690</v>
      </c>
      <c r="Q12838" t="s">
        <v>1532</v>
      </c>
      <c r="S12838" t="s">
        <v>1565</v>
      </c>
      <c r="T12838" t="s">
        <v>134</v>
      </c>
      <c r="X12838" t="s">
        <v>3932</v>
      </c>
      <c r="Z12838" s="14" t="s">
        <v>56144</v>
      </c>
      <c r="AC12838" t="s">
        <v>13</v>
      </c>
      <c r="AD12838">
        <v>1</v>
      </c>
    </row>
    <row r="12839" spans="1:30">
      <c r="A12839" t="s">
        <v>16770</v>
      </c>
      <c r="B12839" t="s">
        <v>1858</v>
      </c>
      <c r="D12839" t="s">
        <v>186</v>
      </c>
      <c r="H12839" t="s">
        <v>264</v>
      </c>
      <c r="K12839" t="s">
        <v>665</v>
      </c>
      <c r="P12839" t="s">
        <v>39845</v>
      </c>
      <c r="Q12839" t="s">
        <v>1532</v>
      </c>
      <c r="S12839" t="s">
        <v>1567</v>
      </c>
      <c r="T12839" t="s">
        <v>134</v>
      </c>
      <c r="X12839" t="s">
        <v>3932</v>
      </c>
      <c r="Z12839" s="14" t="s">
        <v>56145</v>
      </c>
      <c r="AC12839" t="s">
        <v>13</v>
      </c>
      <c r="AD12839">
        <v>1</v>
      </c>
    </row>
    <row r="12840" spans="1:30">
      <c r="A12840" t="s">
        <v>16771</v>
      </c>
      <c r="B12840" t="s">
        <v>29467</v>
      </c>
      <c r="D12840" t="s">
        <v>186</v>
      </c>
      <c r="H12840" t="s">
        <v>298</v>
      </c>
      <c r="K12840" t="s">
        <v>665</v>
      </c>
      <c r="P12840" t="s">
        <v>39846</v>
      </c>
      <c r="Q12840" t="s">
        <v>1532</v>
      </c>
      <c r="S12840" t="s">
        <v>1567</v>
      </c>
      <c r="T12840" t="s">
        <v>134</v>
      </c>
      <c r="X12840" t="s">
        <v>3932</v>
      </c>
      <c r="Z12840" s="14" t="s">
        <v>56146</v>
      </c>
      <c r="AC12840" t="s">
        <v>13</v>
      </c>
      <c r="AD12840">
        <v>1</v>
      </c>
    </row>
    <row r="12841" spans="1:30">
      <c r="A12841" t="s">
        <v>16772</v>
      </c>
      <c r="B12841" t="s">
        <v>1819</v>
      </c>
      <c r="D12841" t="s">
        <v>186</v>
      </c>
      <c r="H12841" t="s">
        <v>307</v>
      </c>
      <c r="K12841" t="s">
        <v>665</v>
      </c>
      <c r="P12841" t="s">
        <v>797</v>
      </c>
      <c r="Q12841" t="s">
        <v>1532</v>
      </c>
      <c r="S12841" t="s">
        <v>1567</v>
      </c>
      <c r="T12841" t="s">
        <v>134</v>
      </c>
      <c r="X12841" t="s">
        <v>3932</v>
      </c>
      <c r="Z12841" s="14" t="s">
        <v>56147</v>
      </c>
      <c r="AC12841" t="s">
        <v>13</v>
      </c>
      <c r="AD12841">
        <v>1</v>
      </c>
    </row>
    <row r="12842" spans="1:30">
      <c r="A12842" t="s">
        <v>16773</v>
      </c>
      <c r="B12842" t="s">
        <v>1645</v>
      </c>
      <c r="D12842" t="s">
        <v>186</v>
      </c>
      <c r="H12842" t="s">
        <v>274</v>
      </c>
      <c r="K12842" t="s">
        <v>665</v>
      </c>
      <c r="P12842" t="s">
        <v>760</v>
      </c>
      <c r="Q12842" t="s">
        <v>1532</v>
      </c>
      <c r="S12842" t="s">
        <v>1567</v>
      </c>
      <c r="T12842" t="s">
        <v>134</v>
      </c>
      <c r="X12842" t="s">
        <v>3932</v>
      </c>
      <c r="Z12842" s="14" t="s">
        <v>56148</v>
      </c>
      <c r="AC12842" t="s">
        <v>13</v>
      </c>
      <c r="AD12842">
        <v>1</v>
      </c>
    </row>
    <row r="12843" spans="1:30">
      <c r="A12843" t="s">
        <v>16774</v>
      </c>
      <c r="B12843" t="s">
        <v>29468</v>
      </c>
      <c r="D12843" t="s">
        <v>186</v>
      </c>
      <c r="H12843" t="s">
        <v>256</v>
      </c>
      <c r="K12843" t="s">
        <v>665</v>
      </c>
      <c r="P12843" t="s">
        <v>39847</v>
      </c>
      <c r="Q12843" t="s">
        <v>1532</v>
      </c>
      <c r="S12843" t="s">
        <v>1567</v>
      </c>
      <c r="T12843" t="s">
        <v>134</v>
      </c>
      <c r="X12843" t="s">
        <v>3932</v>
      </c>
      <c r="Z12843" s="14" t="s">
        <v>56149</v>
      </c>
      <c r="AC12843" t="s">
        <v>13</v>
      </c>
      <c r="AD12843">
        <v>1</v>
      </c>
    </row>
    <row r="12844" spans="1:30">
      <c r="A12844" t="s">
        <v>16775</v>
      </c>
      <c r="B12844" t="s">
        <v>29469</v>
      </c>
      <c r="D12844" t="s">
        <v>186</v>
      </c>
      <c r="H12844" t="s">
        <v>283</v>
      </c>
      <c r="K12844" t="s">
        <v>665</v>
      </c>
      <c r="P12844" t="s">
        <v>835</v>
      </c>
      <c r="Q12844" t="s">
        <v>1532</v>
      </c>
      <c r="S12844" t="s">
        <v>1567</v>
      </c>
      <c r="T12844" t="s">
        <v>134</v>
      </c>
      <c r="X12844" t="s">
        <v>3932</v>
      </c>
      <c r="Z12844" s="14" t="s">
        <v>56150</v>
      </c>
      <c r="AC12844" t="s">
        <v>13</v>
      </c>
      <c r="AD12844">
        <v>2</v>
      </c>
    </row>
    <row r="12845" spans="1:30">
      <c r="A12845" t="s">
        <v>16776</v>
      </c>
      <c r="B12845" t="s">
        <v>3109</v>
      </c>
      <c r="D12845" t="s">
        <v>186</v>
      </c>
      <c r="H12845" t="s">
        <v>301</v>
      </c>
      <c r="K12845" t="s">
        <v>665</v>
      </c>
      <c r="P12845" t="s">
        <v>690</v>
      </c>
      <c r="Q12845" t="s">
        <v>1532</v>
      </c>
      <c r="S12845" t="s">
        <v>1565</v>
      </c>
      <c r="T12845" t="s">
        <v>134</v>
      </c>
      <c r="X12845" t="s">
        <v>3932</v>
      </c>
      <c r="Z12845" s="14" t="s">
        <v>56151</v>
      </c>
      <c r="AC12845" t="s">
        <v>13</v>
      </c>
      <c r="AD12845">
        <v>1</v>
      </c>
    </row>
    <row r="12846" spans="1:30">
      <c r="A12846" t="s">
        <v>16777</v>
      </c>
      <c r="B12846" t="s">
        <v>1683</v>
      </c>
      <c r="D12846" t="s">
        <v>186</v>
      </c>
      <c r="H12846" t="s">
        <v>389</v>
      </c>
      <c r="K12846" t="s">
        <v>665</v>
      </c>
      <c r="P12846" t="s">
        <v>712</v>
      </c>
      <c r="Q12846" t="s">
        <v>1532</v>
      </c>
      <c r="S12846" t="s">
        <v>1567</v>
      </c>
      <c r="T12846" t="s">
        <v>134</v>
      </c>
      <c r="X12846" t="s">
        <v>3932</v>
      </c>
      <c r="Z12846" s="14" t="s">
        <v>56152</v>
      </c>
      <c r="AC12846" t="s">
        <v>13</v>
      </c>
      <c r="AD12846">
        <v>1</v>
      </c>
    </row>
    <row r="12847" spans="1:30">
      <c r="A12847" t="s">
        <v>16778</v>
      </c>
      <c r="B12847" t="s">
        <v>2154</v>
      </c>
      <c r="D12847" t="s">
        <v>186</v>
      </c>
      <c r="H12847" t="s">
        <v>298</v>
      </c>
      <c r="K12847" t="s">
        <v>665</v>
      </c>
      <c r="P12847" t="s">
        <v>39848</v>
      </c>
      <c r="Q12847" t="s">
        <v>1532</v>
      </c>
      <c r="S12847" t="s">
        <v>1567</v>
      </c>
      <c r="T12847" t="s">
        <v>134</v>
      </c>
      <c r="X12847" t="s">
        <v>3932</v>
      </c>
      <c r="Z12847" s="14" t="s">
        <v>56153</v>
      </c>
      <c r="AC12847" t="s">
        <v>13</v>
      </c>
      <c r="AD12847">
        <v>1</v>
      </c>
    </row>
    <row r="12848" spans="1:30">
      <c r="A12848" t="s">
        <v>16779</v>
      </c>
      <c r="B12848" t="s">
        <v>3314</v>
      </c>
      <c r="D12848" t="s">
        <v>186</v>
      </c>
      <c r="H12848" t="s">
        <v>325</v>
      </c>
      <c r="K12848" t="s">
        <v>665</v>
      </c>
      <c r="P12848" t="s">
        <v>1091</v>
      </c>
      <c r="Q12848" t="s">
        <v>1532</v>
      </c>
      <c r="S12848" t="s">
        <v>1566</v>
      </c>
      <c r="T12848" t="s">
        <v>134</v>
      </c>
      <c r="X12848" t="s">
        <v>3932</v>
      </c>
      <c r="Z12848" s="14" t="s">
        <v>56154</v>
      </c>
      <c r="AC12848" t="s">
        <v>13</v>
      </c>
      <c r="AD12848">
        <v>2</v>
      </c>
    </row>
    <row r="12849" spans="1:30">
      <c r="A12849" t="s">
        <v>16780</v>
      </c>
      <c r="B12849" t="s">
        <v>827</v>
      </c>
      <c r="D12849" t="s">
        <v>186</v>
      </c>
      <c r="H12849" t="s">
        <v>313</v>
      </c>
      <c r="K12849" t="s">
        <v>665</v>
      </c>
      <c r="P12849" t="s">
        <v>841</v>
      </c>
      <c r="Q12849" t="s">
        <v>1532</v>
      </c>
      <c r="S12849" t="s">
        <v>1567</v>
      </c>
      <c r="T12849" t="s">
        <v>134</v>
      </c>
      <c r="X12849" t="s">
        <v>3932</v>
      </c>
      <c r="Z12849" s="14" t="s">
        <v>56155</v>
      </c>
      <c r="AC12849" t="s">
        <v>13</v>
      </c>
      <c r="AD12849">
        <v>1</v>
      </c>
    </row>
    <row r="12850" spans="1:30">
      <c r="A12850" t="s">
        <v>16781</v>
      </c>
      <c r="B12850" t="s">
        <v>1643</v>
      </c>
      <c r="D12850" t="s">
        <v>191</v>
      </c>
      <c r="H12850" t="s">
        <v>258</v>
      </c>
      <c r="K12850" t="s">
        <v>666</v>
      </c>
      <c r="P12850" t="s">
        <v>727</v>
      </c>
      <c r="Q12850" t="s">
        <v>1544</v>
      </c>
      <c r="S12850" t="s">
        <v>1567</v>
      </c>
      <c r="T12850" t="s">
        <v>134</v>
      </c>
      <c r="X12850" t="s">
        <v>3932</v>
      </c>
      <c r="Z12850" s="14" t="s">
        <v>56156</v>
      </c>
      <c r="AC12850" t="s">
        <v>13</v>
      </c>
      <c r="AD12850">
        <v>5</v>
      </c>
    </row>
    <row r="12851" spans="1:30">
      <c r="A12851" t="s">
        <v>16782</v>
      </c>
      <c r="B12851" t="s">
        <v>29470</v>
      </c>
      <c r="D12851" t="s">
        <v>186</v>
      </c>
      <c r="H12851" t="s">
        <v>274</v>
      </c>
      <c r="K12851" t="s">
        <v>665</v>
      </c>
      <c r="P12851" t="s">
        <v>39849</v>
      </c>
      <c r="Q12851" t="s">
        <v>1532</v>
      </c>
      <c r="S12851" t="s">
        <v>1567</v>
      </c>
      <c r="T12851" t="s">
        <v>134</v>
      </c>
      <c r="X12851" t="s">
        <v>3932</v>
      </c>
      <c r="Z12851" s="14" t="s">
        <v>56157</v>
      </c>
      <c r="AC12851" t="s">
        <v>13</v>
      </c>
      <c r="AD12851">
        <v>1</v>
      </c>
    </row>
    <row r="12852" spans="1:30">
      <c r="A12852" t="s">
        <v>16783</v>
      </c>
      <c r="B12852" t="s">
        <v>29471</v>
      </c>
      <c r="D12852" t="s">
        <v>186</v>
      </c>
      <c r="H12852" t="s">
        <v>301</v>
      </c>
      <c r="K12852" t="s">
        <v>665</v>
      </c>
      <c r="P12852" t="s">
        <v>722</v>
      </c>
      <c r="Q12852" t="s">
        <v>1532</v>
      </c>
      <c r="S12852" t="s">
        <v>1567</v>
      </c>
      <c r="T12852" t="s">
        <v>134</v>
      </c>
      <c r="X12852" t="s">
        <v>3932</v>
      </c>
      <c r="Z12852" s="14" t="s">
        <v>56158</v>
      </c>
      <c r="AC12852" t="s">
        <v>13</v>
      </c>
      <c r="AD12852">
        <v>1</v>
      </c>
    </row>
    <row r="12853" spans="1:30">
      <c r="A12853" t="s">
        <v>16784</v>
      </c>
      <c r="B12853" t="s">
        <v>1643</v>
      </c>
      <c r="D12853" t="s">
        <v>187</v>
      </c>
      <c r="H12853" t="s">
        <v>258</v>
      </c>
      <c r="K12853" t="s">
        <v>666</v>
      </c>
      <c r="P12853" t="s">
        <v>39776</v>
      </c>
      <c r="Q12853" t="s">
        <v>1537</v>
      </c>
      <c r="S12853" t="s">
        <v>1567</v>
      </c>
      <c r="T12853" t="s">
        <v>134</v>
      </c>
      <c r="X12853" t="s">
        <v>3932</v>
      </c>
      <c r="Z12853" s="14" t="s">
        <v>56159</v>
      </c>
      <c r="AC12853" t="s">
        <v>14</v>
      </c>
      <c r="AD12853">
        <v>5</v>
      </c>
    </row>
    <row r="12854" spans="1:30">
      <c r="A12854" t="s">
        <v>16785</v>
      </c>
      <c r="B12854" t="s">
        <v>1591</v>
      </c>
      <c r="D12854" t="s">
        <v>187</v>
      </c>
      <c r="H12854" t="s">
        <v>258</v>
      </c>
      <c r="K12854" t="s">
        <v>666</v>
      </c>
      <c r="P12854" t="s">
        <v>39850</v>
      </c>
      <c r="Q12854" t="s">
        <v>1537</v>
      </c>
      <c r="S12854" t="s">
        <v>1566</v>
      </c>
      <c r="T12854" t="s">
        <v>134</v>
      </c>
      <c r="X12854" t="s">
        <v>3932</v>
      </c>
      <c r="Z12854" s="14" t="s">
        <v>56160</v>
      </c>
      <c r="AC12854" t="s">
        <v>14</v>
      </c>
      <c r="AD12854">
        <v>1</v>
      </c>
    </row>
    <row r="12855" spans="1:30">
      <c r="A12855" t="s">
        <v>16786</v>
      </c>
      <c r="B12855" t="s">
        <v>1683</v>
      </c>
      <c r="D12855" t="s">
        <v>186</v>
      </c>
      <c r="H12855" t="s">
        <v>259</v>
      </c>
      <c r="K12855" t="s">
        <v>665</v>
      </c>
      <c r="P12855" t="s">
        <v>712</v>
      </c>
      <c r="Q12855" t="s">
        <v>1532</v>
      </c>
      <c r="S12855" t="s">
        <v>1567</v>
      </c>
      <c r="T12855" t="s">
        <v>134</v>
      </c>
      <c r="X12855" t="s">
        <v>3932</v>
      </c>
      <c r="Z12855" s="14" t="s">
        <v>56161</v>
      </c>
      <c r="AC12855" t="s">
        <v>13</v>
      </c>
      <c r="AD12855">
        <v>1</v>
      </c>
    </row>
    <row r="12856" spans="1:30">
      <c r="A12856" t="s">
        <v>16787</v>
      </c>
      <c r="B12856" t="s">
        <v>29472</v>
      </c>
      <c r="D12856" t="s">
        <v>186</v>
      </c>
      <c r="H12856" t="s">
        <v>364</v>
      </c>
      <c r="K12856" t="s">
        <v>666</v>
      </c>
      <c r="P12856" t="s">
        <v>39851</v>
      </c>
      <c r="Q12856" t="s">
        <v>1539</v>
      </c>
      <c r="S12856" t="s">
        <v>1567</v>
      </c>
      <c r="T12856" t="s">
        <v>134</v>
      </c>
      <c r="X12856" t="s">
        <v>3932</v>
      </c>
      <c r="Z12856" s="14" t="s">
        <v>56162</v>
      </c>
      <c r="AC12856" t="s">
        <v>14</v>
      </c>
      <c r="AD12856">
        <v>3</v>
      </c>
    </row>
    <row r="12857" spans="1:30">
      <c r="A12857" t="s">
        <v>16788</v>
      </c>
      <c r="B12857" t="s">
        <v>2932</v>
      </c>
      <c r="D12857" t="s">
        <v>186</v>
      </c>
      <c r="H12857" t="s">
        <v>256</v>
      </c>
      <c r="K12857" t="s">
        <v>665</v>
      </c>
      <c r="P12857" t="s">
        <v>39852</v>
      </c>
      <c r="Q12857" t="s">
        <v>1532</v>
      </c>
      <c r="S12857" t="s">
        <v>1567</v>
      </c>
      <c r="T12857" t="s">
        <v>134</v>
      </c>
      <c r="X12857" t="s">
        <v>3932</v>
      </c>
      <c r="Z12857" s="14" t="s">
        <v>56163</v>
      </c>
      <c r="AC12857" t="s">
        <v>13</v>
      </c>
      <c r="AD12857">
        <v>1</v>
      </c>
    </row>
    <row r="12858" spans="1:30">
      <c r="A12858" t="s">
        <v>16789</v>
      </c>
      <c r="B12858" t="s">
        <v>29473</v>
      </c>
      <c r="D12858" t="s">
        <v>197</v>
      </c>
      <c r="H12858" t="s">
        <v>243</v>
      </c>
      <c r="K12858" t="s">
        <v>666</v>
      </c>
      <c r="P12858" t="s">
        <v>39853</v>
      </c>
      <c r="Q12858" t="s">
        <v>1557</v>
      </c>
      <c r="S12858" t="s">
        <v>1566</v>
      </c>
      <c r="T12858" t="s">
        <v>134</v>
      </c>
      <c r="X12858" t="s">
        <v>3932</v>
      </c>
      <c r="Z12858" s="14" t="s">
        <v>56164</v>
      </c>
      <c r="AC12858" t="s">
        <v>14</v>
      </c>
      <c r="AD12858">
        <v>0</v>
      </c>
    </row>
    <row r="12859" spans="1:30">
      <c r="A12859" t="s">
        <v>16790</v>
      </c>
      <c r="B12859" t="s">
        <v>1627</v>
      </c>
      <c r="D12859" t="s">
        <v>186</v>
      </c>
      <c r="H12859" t="s">
        <v>306</v>
      </c>
      <c r="K12859" t="s">
        <v>665</v>
      </c>
      <c r="P12859" t="s">
        <v>1001</v>
      </c>
      <c r="Q12859" t="s">
        <v>1532</v>
      </c>
      <c r="S12859" t="s">
        <v>1566</v>
      </c>
      <c r="T12859" t="s">
        <v>134</v>
      </c>
      <c r="X12859" t="s">
        <v>3932</v>
      </c>
      <c r="Z12859" s="14" t="s">
        <v>56165</v>
      </c>
      <c r="AC12859" t="s">
        <v>13</v>
      </c>
      <c r="AD12859">
        <v>1</v>
      </c>
    </row>
    <row r="12860" spans="1:30">
      <c r="A12860" t="s">
        <v>16791</v>
      </c>
      <c r="B12860" t="s">
        <v>1584</v>
      </c>
      <c r="D12860" t="s">
        <v>186</v>
      </c>
      <c r="H12860" t="s">
        <v>253</v>
      </c>
      <c r="K12860" t="s">
        <v>665</v>
      </c>
      <c r="P12860" t="s">
        <v>732</v>
      </c>
      <c r="Q12860" t="s">
        <v>1532</v>
      </c>
      <c r="S12860" t="s">
        <v>1567</v>
      </c>
      <c r="T12860" t="s">
        <v>134</v>
      </c>
      <c r="X12860" t="s">
        <v>3932</v>
      </c>
      <c r="Z12860" s="14" t="s">
        <v>56166</v>
      </c>
      <c r="AC12860" t="s">
        <v>13</v>
      </c>
      <c r="AD12860">
        <v>1</v>
      </c>
    </row>
    <row r="12861" spans="1:30">
      <c r="A12861" t="s">
        <v>16792</v>
      </c>
      <c r="B12861" t="s">
        <v>2600</v>
      </c>
      <c r="D12861" t="s">
        <v>186</v>
      </c>
      <c r="H12861" t="s">
        <v>303</v>
      </c>
      <c r="K12861" t="s">
        <v>665</v>
      </c>
      <c r="P12861" t="s">
        <v>39854</v>
      </c>
      <c r="Q12861" t="s">
        <v>1532</v>
      </c>
      <c r="S12861" t="s">
        <v>1565</v>
      </c>
      <c r="T12861" t="s">
        <v>134</v>
      </c>
      <c r="X12861" t="s">
        <v>3932</v>
      </c>
      <c r="Z12861" s="14" t="s">
        <v>56167</v>
      </c>
      <c r="AC12861" t="s">
        <v>13</v>
      </c>
      <c r="AD12861">
        <v>1</v>
      </c>
    </row>
    <row r="12862" spans="1:30">
      <c r="A12862" t="s">
        <v>16793</v>
      </c>
      <c r="B12862" t="s">
        <v>2516</v>
      </c>
      <c r="D12862" t="s">
        <v>186</v>
      </c>
      <c r="H12862" t="s">
        <v>253</v>
      </c>
      <c r="K12862" t="s">
        <v>665</v>
      </c>
      <c r="P12862" t="s">
        <v>684</v>
      </c>
      <c r="Q12862" t="s">
        <v>1532</v>
      </c>
      <c r="S12862" t="s">
        <v>1567</v>
      </c>
      <c r="T12862" t="s">
        <v>134</v>
      </c>
      <c r="X12862" t="s">
        <v>3932</v>
      </c>
      <c r="Z12862" s="14" t="s">
        <v>56168</v>
      </c>
      <c r="AC12862" t="s">
        <v>13</v>
      </c>
      <c r="AD12862">
        <v>2</v>
      </c>
    </row>
    <row r="12863" spans="1:30">
      <c r="A12863" t="s">
        <v>16794</v>
      </c>
      <c r="B12863" t="s">
        <v>1637</v>
      </c>
      <c r="D12863" t="s">
        <v>186</v>
      </c>
      <c r="H12863" t="s">
        <v>307</v>
      </c>
      <c r="K12863" t="s">
        <v>665</v>
      </c>
      <c r="P12863" t="s">
        <v>693</v>
      </c>
      <c r="Q12863" t="s">
        <v>1532</v>
      </c>
      <c r="S12863" t="s">
        <v>1567</v>
      </c>
      <c r="T12863" t="s">
        <v>134</v>
      </c>
      <c r="X12863" t="s">
        <v>3932</v>
      </c>
      <c r="Z12863" s="14" t="s">
        <v>56169</v>
      </c>
      <c r="AC12863" t="s">
        <v>13</v>
      </c>
      <c r="AD12863">
        <v>1</v>
      </c>
    </row>
    <row r="12864" spans="1:30">
      <c r="A12864" t="s">
        <v>16795</v>
      </c>
      <c r="B12864" t="s">
        <v>1683</v>
      </c>
      <c r="D12864" t="s">
        <v>186</v>
      </c>
      <c r="H12864" t="s">
        <v>259</v>
      </c>
      <c r="K12864" t="s">
        <v>665</v>
      </c>
      <c r="P12864" t="s">
        <v>758</v>
      </c>
      <c r="Q12864" t="s">
        <v>1532</v>
      </c>
      <c r="S12864" t="s">
        <v>1567</v>
      </c>
      <c r="T12864" t="s">
        <v>134</v>
      </c>
      <c r="X12864" t="s">
        <v>3932</v>
      </c>
      <c r="Z12864" s="14" t="s">
        <v>56170</v>
      </c>
      <c r="AC12864" t="s">
        <v>13</v>
      </c>
      <c r="AD12864">
        <v>1</v>
      </c>
    </row>
    <row r="12865" spans="1:30">
      <c r="A12865" t="s">
        <v>16796</v>
      </c>
      <c r="B12865" t="s">
        <v>29474</v>
      </c>
      <c r="D12865" t="s">
        <v>186</v>
      </c>
      <c r="H12865" t="s">
        <v>248</v>
      </c>
      <c r="K12865" t="s">
        <v>665</v>
      </c>
      <c r="P12865" t="s">
        <v>719</v>
      </c>
      <c r="Q12865" t="s">
        <v>1532</v>
      </c>
      <c r="S12865" t="s">
        <v>1567</v>
      </c>
      <c r="T12865" t="s">
        <v>134</v>
      </c>
      <c r="X12865" t="s">
        <v>3932</v>
      </c>
      <c r="Z12865" s="14" t="s">
        <v>56171</v>
      </c>
      <c r="AC12865" t="s">
        <v>13</v>
      </c>
      <c r="AD12865">
        <v>2</v>
      </c>
    </row>
    <row r="12866" spans="1:30">
      <c r="A12866" t="s">
        <v>16797</v>
      </c>
      <c r="B12866" t="s">
        <v>1627</v>
      </c>
      <c r="D12866" t="s">
        <v>186</v>
      </c>
      <c r="H12866" t="s">
        <v>306</v>
      </c>
      <c r="K12866" t="s">
        <v>665</v>
      </c>
      <c r="P12866" t="s">
        <v>1001</v>
      </c>
      <c r="Q12866" t="s">
        <v>1532</v>
      </c>
      <c r="S12866" t="s">
        <v>1566</v>
      </c>
      <c r="T12866" t="s">
        <v>134</v>
      </c>
      <c r="X12866" t="s">
        <v>3932</v>
      </c>
      <c r="Z12866" s="14" t="s">
        <v>56172</v>
      </c>
      <c r="AC12866" t="s">
        <v>13</v>
      </c>
      <c r="AD12866">
        <v>1</v>
      </c>
    </row>
    <row r="12867" spans="1:30">
      <c r="A12867" t="s">
        <v>16798</v>
      </c>
      <c r="B12867" t="s">
        <v>882</v>
      </c>
      <c r="D12867" t="s">
        <v>186</v>
      </c>
      <c r="H12867" t="s">
        <v>279</v>
      </c>
      <c r="K12867" t="s">
        <v>665</v>
      </c>
      <c r="P12867" t="s">
        <v>39855</v>
      </c>
      <c r="Q12867" t="s">
        <v>1532</v>
      </c>
      <c r="S12867" t="s">
        <v>1567</v>
      </c>
      <c r="T12867" t="s">
        <v>134</v>
      </c>
      <c r="X12867" t="s">
        <v>3932</v>
      </c>
      <c r="Z12867" s="14" t="s">
        <v>56173</v>
      </c>
      <c r="AC12867" t="s">
        <v>13</v>
      </c>
      <c r="AD12867">
        <v>2</v>
      </c>
    </row>
    <row r="12868" spans="1:30">
      <c r="A12868" t="s">
        <v>16799</v>
      </c>
      <c r="B12868" t="s">
        <v>29475</v>
      </c>
      <c r="D12868" t="s">
        <v>186</v>
      </c>
      <c r="H12868" t="s">
        <v>300</v>
      </c>
      <c r="K12868" t="s">
        <v>666</v>
      </c>
      <c r="P12868" t="s">
        <v>39856</v>
      </c>
      <c r="Q12868" t="s">
        <v>1547</v>
      </c>
      <c r="S12868" t="s">
        <v>1567</v>
      </c>
      <c r="T12868" t="s">
        <v>134</v>
      </c>
      <c r="X12868" t="s">
        <v>3932</v>
      </c>
      <c r="Z12868" s="14" t="s">
        <v>56174</v>
      </c>
      <c r="AC12868" t="s">
        <v>14</v>
      </c>
      <c r="AD12868">
        <v>3</v>
      </c>
    </row>
    <row r="12869" spans="1:30">
      <c r="A12869" t="s">
        <v>16800</v>
      </c>
      <c r="B12869" t="s">
        <v>29476</v>
      </c>
      <c r="D12869" t="s">
        <v>186</v>
      </c>
      <c r="H12869" t="s">
        <v>246</v>
      </c>
      <c r="K12869" t="s">
        <v>666</v>
      </c>
      <c r="P12869" t="s">
        <v>39857</v>
      </c>
      <c r="Q12869" t="s">
        <v>1535</v>
      </c>
      <c r="S12869" t="s">
        <v>1567</v>
      </c>
      <c r="T12869" t="s">
        <v>134</v>
      </c>
      <c r="X12869" t="s">
        <v>3932</v>
      </c>
      <c r="Z12869" s="14" t="s">
        <v>56175</v>
      </c>
      <c r="AC12869" t="s">
        <v>14</v>
      </c>
      <c r="AD12869">
        <v>7</v>
      </c>
    </row>
    <row r="12870" spans="1:30">
      <c r="A12870" t="s">
        <v>16801</v>
      </c>
      <c r="B12870" t="s">
        <v>29477</v>
      </c>
      <c r="D12870" t="s">
        <v>186</v>
      </c>
      <c r="H12870" t="s">
        <v>246</v>
      </c>
      <c r="K12870" t="s">
        <v>665</v>
      </c>
      <c r="P12870" t="s">
        <v>39858</v>
      </c>
      <c r="Q12870" t="s">
        <v>1532</v>
      </c>
      <c r="S12870" t="s">
        <v>1567</v>
      </c>
      <c r="T12870" t="s">
        <v>134</v>
      </c>
      <c r="X12870" t="s">
        <v>3932</v>
      </c>
      <c r="Z12870" s="14" t="s">
        <v>56176</v>
      </c>
      <c r="AC12870" t="s">
        <v>13</v>
      </c>
      <c r="AD12870">
        <v>2</v>
      </c>
    </row>
    <row r="12871" spans="1:30">
      <c r="A12871" t="s">
        <v>16802</v>
      </c>
      <c r="B12871" t="s">
        <v>29478</v>
      </c>
      <c r="D12871" t="s">
        <v>192</v>
      </c>
      <c r="H12871" t="s">
        <v>351</v>
      </c>
      <c r="K12871" t="s">
        <v>666</v>
      </c>
      <c r="P12871" t="s">
        <v>39859</v>
      </c>
      <c r="Q12871" t="s">
        <v>1549</v>
      </c>
      <c r="S12871" t="s">
        <v>1566</v>
      </c>
      <c r="T12871" t="s">
        <v>134</v>
      </c>
      <c r="X12871" t="s">
        <v>3932</v>
      </c>
      <c r="Z12871" s="14" t="s">
        <v>56177</v>
      </c>
      <c r="AC12871" t="s">
        <v>14</v>
      </c>
      <c r="AD12871">
        <v>5</v>
      </c>
    </row>
    <row r="12872" spans="1:30">
      <c r="A12872" t="s">
        <v>16803</v>
      </c>
      <c r="B12872" t="s">
        <v>1627</v>
      </c>
      <c r="D12872" t="s">
        <v>186</v>
      </c>
      <c r="H12872" t="s">
        <v>306</v>
      </c>
      <c r="K12872" t="s">
        <v>665</v>
      </c>
      <c r="P12872" t="s">
        <v>724</v>
      </c>
      <c r="Q12872" t="s">
        <v>1532</v>
      </c>
      <c r="S12872" t="s">
        <v>1566</v>
      </c>
      <c r="T12872" t="s">
        <v>134</v>
      </c>
      <c r="X12872" t="s">
        <v>3932</v>
      </c>
      <c r="Z12872" s="14" t="s">
        <v>56178</v>
      </c>
      <c r="AC12872" t="s">
        <v>13</v>
      </c>
      <c r="AD12872">
        <v>1</v>
      </c>
    </row>
    <row r="12873" spans="1:30">
      <c r="A12873" t="s">
        <v>16804</v>
      </c>
      <c r="B12873" t="s">
        <v>29479</v>
      </c>
      <c r="D12873" t="s">
        <v>186</v>
      </c>
      <c r="H12873" t="s">
        <v>379</v>
      </c>
      <c r="K12873" t="s">
        <v>665</v>
      </c>
      <c r="P12873" t="s">
        <v>39860</v>
      </c>
      <c r="Q12873" t="s">
        <v>1532</v>
      </c>
      <c r="S12873" t="s">
        <v>1567</v>
      </c>
      <c r="T12873" t="s">
        <v>134</v>
      </c>
      <c r="X12873" t="s">
        <v>3932</v>
      </c>
      <c r="Z12873" s="14" t="s">
        <v>56179</v>
      </c>
      <c r="AC12873" t="s">
        <v>13</v>
      </c>
      <c r="AD12873">
        <v>2</v>
      </c>
    </row>
    <row r="12874" spans="1:30">
      <c r="A12874" t="s">
        <v>16805</v>
      </c>
      <c r="B12874" t="s">
        <v>3127</v>
      </c>
      <c r="D12874" t="s">
        <v>186</v>
      </c>
      <c r="H12874" t="s">
        <v>256</v>
      </c>
      <c r="K12874" t="s">
        <v>665</v>
      </c>
      <c r="P12874" t="s">
        <v>706</v>
      </c>
      <c r="Q12874" t="s">
        <v>1532</v>
      </c>
      <c r="S12874" t="s">
        <v>1567</v>
      </c>
      <c r="T12874" t="s">
        <v>134</v>
      </c>
      <c r="X12874" t="s">
        <v>3932</v>
      </c>
      <c r="Z12874" s="14" t="s">
        <v>56180</v>
      </c>
      <c r="AC12874" t="s">
        <v>13</v>
      </c>
      <c r="AD12874">
        <v>1</v>
      </c>
    </row>
    <row r="12875" spans="1:30">
      <c r="A12875" t="s">
        <v>16806</v>
      </c>
      <c r="B12875" t="s">
        <v>3157</v>
      </c>
      <c r="D12875" t="s">
        <v>186</v>
      </c>
      <c r="H12875" t="s">
        <v>256</v>
      </c>
      <c r="K12875" t="s">
        <v>666</v>
      </c>
      <c r="P12875" t="s">
        <v>39861</v>
      </c>
      <c r="Q12875" t="s">
        <v>1533</v>
      </c>
      <c r="S12875" t="s">
        <v>1567</v>
      </c>
      <c r="T12875" t="s">
        <v>134</v>
      </c>
      <c r="X12875" t="s">
        <v>3932</v>
      </c>
      <c r="Z12875" s="14" t="s">
        <v>56181</v>
      </c>
      <c r="AC12875" t="s">
        <v>14</v>
      </c>
      <c r="AD12875">
        <v>2</v>
      </c>
    </row>
    <row r="12876" spans="1:30">
      <c r="A12876" t="s">
        <v>16807</v>
      </c>
      <c r="B12876" t="s">
        <v>29480</v>
      </c>
      <c r="D12876" t="s">
        <v>197</v>
      </c>
      <c r="H12876" t="s">
        <v>243</v>
      </c>
      <c r="K12876" t="s">
        <v>666</v>
      </c>
      <c r="P12876" t="s">
        <v>39862</v>
      </c>
      <c r="Q12876" t="s">
        <v>1557</v>
      </c>
      <c r="S12876" t="s">
        <v>1566</v>
      </c>
      <c r="T12876" t="s">
        <v>134</v>
      </c>
      <c r="X12876" t="s">
        <v>3932</v>
      </c>
      <c r="Z12876" s="14" t="s">
        <v>56182</v>
      </c>
      <c r="AC12876" t="s">
        <v>14</v>
      </c>
      <c r="AD12876">
        <v>0</v>
      </c>
    </row>
    <row r="12877" spans="1:30">
      <c r="A12877" t="s">
        <v>16808</v>
      </c>
      <c r="B12877" t="s">
        <v>2098</v>
      </c>
      <c r="D12877" t="s">
        <v>186</v>
      </c>
      <c r="H12877" t="s">
        <v>275</v>
      </c>
      <c r="K12877" t="s">
        <v>665</v>
      </c>
      <c r="P12877" t="s">
        <v>39863</v>
      </c>
      <c r="Q12877" t="s">
        <v>1532</v>
      </c>
      <c r="S12877" t="s">
        <v>1567</v>
      </c>
      <c r="T12877" t="s">
        <v>134</v>
      </c>
      <c r="X12877" t="s">
        <v>3932</v>
      </c>
      <c r="Z12877" s="14" t="s">
        <v>56183</v>
      </c>
      <c r="AC12877" t="s">
        <v>13</v>
      </c>
      <c r="AD12877">
        <v>2</v>
      </c>
    </row>
    <row r="12878" spans="1:30">
      <c r="A12878" t="s">
        <v>16809</v>
      </c>
      <c r="B12878" t="s">
        <v>29481</v>
      </c>
      <c r="D12878" t="s">
        <v>197</v>
      </c>
      <c r="H12878" t="s">
        <v>243</v>
      </c>
      <c r="K12878" t="s">
        <v>666</v>
      </c>
      <c r="P12878" t="s">
        <v>39864</v>
      </c>
      <c r="Q12878" t="s">
        <v>1557</v>
      </c>
      <c r="S12878" t="s">
        <v>1566</v>
      </c>
      <c r="T12878" t="s">
        <v>134</v>
      </c>
      <c r="X12878" t="s">
        <v>3932</v>
      </c>
      <c r="Z12878" s="14" t="s">
        <v>56184</v>
      </c>
      <c r="AC12878" t="s">
        <v>14</v>
      </c>
      <c r="AD12878">
        <v>0</v>
      </c>
    </row>
    <row r="12879" spans="1:30">
      <c r="A12879" t="s">
        <v>16810</v>
      </c>
      <c r="B12879" t="s">
        <v>1784</v>
      </c>
      <c r="D12879" t="s">
        <v>186</v>
      </c>
      <c r="H12879" t="s">
        <v>347</v>
      </c>
      <c r="K12879" t="s">
        <v>665</v>
      </c>
      <c r="P12879" t="s">
        <v>710</v>
      </c>
      <c r="Q12879" t="s">
        <v>1532</v>
      </c>
      <c r="S12879" t="s">
        <v>1567</v>
      </c>
      <c r="T12879" t="s">
        <v>134</v>
      </c>
      <c r="X12879" t="s">
        <v>3932</v>
      </c>
      <c r="Z12879" s="14" t="s">
        <v>56185</v>
      </c>
      <c r="AC12879" t="s">
        <v>13</v>
      </c>
      <c r="AD12879">
        <v>1</v>
      </c>
    </row>
    <row r="12880" spans="1:30">
      <c r="A12880" t="s">
        <v>16811</v>
      </c>
      <c r="B12880" t="s">
        <v>1663</v>
      </c>
      <c r="D12880" t="s">
        <v>186</v>
      </c>
      <c r="H12880" t="s">
        <v>259</v>
      </c>
      <c r="K12880" t="s">
        <v>665</v>
      </c>
      <c r="P12880" t="s">
        <v>745</v>
      </c>
      <c r="Q12880" t="s">
        <v>1532</v>
      </c>
      <c r="S12880" t="s">
        <v>1567</v>
      </c>
      <c r="T12880" t="s">
        <v>134</v>
      </c>
      <c r="X12880" t="s">
        <v>3932</v>
      </c>
      <c r="Z12880" s="14" t="s">
        <v>56186</v>
      </c>
      <c r="AC12880" t="s">
        <v>13</v>
      </c>
      <c r="AD12880">
        <v>2</v>
      </c>
    </row>
    <row r="12881" spans="1:30">
      <c r="A12881" t="s">
        <v>16812</v>
      </c>
      <c r="B12881" t="s">
        <v>29482</v>
      </c>
      <c r="D12881" t="s">
        <v>186</v>
      </c>
      <c r="H12881" t="s">
        <v>347</v>
      </c>
      <c r="K12881" t="s">
        <v>665</v>
      </c>
      <c r="P12881" t="s">
        <v>39865</v>
      </c>
      <c r="Q12881" t="s">
        <v>1532</v>
      </c>
      <c r="S12881" t="s">
        <v>1567</v>
      </c>
      <c r="T12881" t="s">
        <v>134</v>
      </c>
      <c r="X12881" t="s">
        <v>3932</v>
      </c>
      <c r="Z12881" s="14" t="s">
        <v>56187</v>
      </c>
      <c r="AC12881" t="s">
        <v>13</v>
      </c>
      <c r="AD12881">
        <v>1</v>
      </c>
    </row>
    <row r="12882" spans="1:30">
      <c r="A12882" t="s">
        <v>16813</v>
      </c>
      <c r="B12882" t="s">
        <v>882</v>
      </c>
      <c r="D12882" t="s">
        <v>186</v>
      </c>
      <c r="H12882" t="s">
        <v>279</v>
      </c>
      <c r="K12882" t="s">
        <v>665</v>
      </c>
      <c r="P12882" t="s">
        <v>984</v>
      </c>
      <c r="Q12882" t="s">
        <v>1532</v>
      </c>
      <c r="S12882" t="s">
        <v>1567</v>
      </c>
      <c r="T12882" t="s">
        <v>134</v>
      </c>
      <c r="X12882" t="s">
        <v>3932</v>
      </c>
      <c r="Z12882" s="14" t="s">
        <v>56188</v>
      </c>
      <c r="AC12882" t="s">
        <v>13</v>
      </c>
      <c r="AD12882">
        <v>2</v>
      </c>
    </row>
    <row r="12883" spans="1:30">
      <c r="A12883" t="s">
        <v>16814</v>
      </c>
      <c r="B12883" t="s">
        <v>29483</v>
      </c>
      <c r="D12883" t="s">
        <v>186</v>
      </c>
      <c r="H12883" t="s">
        <v>251</v>
      </c>
      <c r="K12883" t="s">
        <v>665</v>
      </c>
      <c r="P12883" t="s">
        <v>690</v>
      </c>
      <c r="Q12883" t="s">
        <v>1532</v>
      </c>
      <c r="S12883" t="s">
        <v>1565</v>
      </c>
      <c r="T12883" t="s">
        <v>134</v>
      </c>
      <c r="X12883" t="s">
        <v>3932</v>
      </c>
      <c r="Z12883" s="14" t="s">
        <v>56189</v>
      </c>
      <c r="AC12883" t="s">
        <v>13</v>
      </c>
      <c r="AD12883">
        <v>1</v>
      </c>
    </row>
    <row r="12884" spans="1:30">
      <c r="A12884" t="s">
        <v>16815</v>
      </c>
      <c r="B12884" t="s">
        <v>1591</v>
      </c>
      <c r="D12884" t="s">
        <v>187</v>
      </c>
      <c r="H12884" t="s">
        <v>258</v>
      </c>
      <c r="K12884" t="s">
        <v>666</v>
      </c>
      <c r="P12884" t="s">
        <v>39866</v>
      </c>
      <c r="Q12884" t="s">
        <v>1537</v>
      </c>
      <c r="S12884" t="s">
        <v>1567</v>
      </c>
      <c r="T12884" t="s">
        <v>134</v>
      </c>
      <c r="X12884" t="s">
        <v>3932</v>
      </c>
      <c r="Z12884" s="14" t="s">
        <v>56190</v>
      </c>
      <c r="AC12884" t="s">
        <v>14</v>
      </c>
      <c r="AD12884">
        <v>3</v>
      </c>
    </row>
    <row r="12885" spans="1:30">
      <c r="A12885" t="s">
        <v>16816</v>
      </c>
      <c r="B12885" t="s">
        <v>3831</v>
      </c>
      <c r="D12885" t="s">
        <v>186</v>
      </c>
      <c r="H12885" t="s">
        <v>242</v>
      </c>
      <c r="K12885" t="s">
        <v>665</v>
      </c>
      <c r="P12885" t="s">
        <v>39867</v>
      </c>
      <c r="Q12885" t="s">
        <v>1532</v>
      </c>
      <c r="S12885" t="s">
        <v>1567</v>
      </c>
      <c r="T12885" t="s">
        <v>134</v>
      </c>
      <c r="X12885" t="s">
        <v>3932</v>
      </c>
      <c r="Z12885" s="14" t="s">
        <v>56191</v>
      </c>
      <c r="AC12885" t="s">
        <v>13</v>
      </c>
      <c r="AD12885">
        <v>2</v>
      </c>
    </row>
    <row r="12886" spans="1:30">
      <c r="A12886" t="s">
        <v>16817</v>
      </c>
      <c r="B12886" t="s">
        <v>29484</v>
      </c>
      <c r="D12886" t="s">
        <v>186</v>
      </c>
      <c r="H12886" t="s">
        <v>347</v>
      </c>
      <c r="K12886" t="s">
        <v>665</v>
      </c>
      <c r="P12886" t="s">
        <v>710</v>
      </c>
      <c r="Q12886" t="s">
        <v>1532</v>
      </c>
      <c r="S12886" t="s">
        <v>1567</v>
      </c>
      <c r="T12886" t="s">
        <v>134</v>
      </c>
      <c r="X12886" t="s">
        <v>3932</v>
      </c>
      <c r="Z12886" s="14" t="s">
        <v>56192</v>
      </c>
      <c r="AC12886" t="s">
        <v>13</v>
      </c>
      <c r="AD12886">
        <v>1</v>
      </c>
    </row>
    <row r="12887" spans="1:30">
      <c r="A12887" t="s">
        <v>16818</v>
      </c>
      <c r="B12887" t="s">
        <v>29485</v>
      </c>
      <c r="D12887" t="s">
        <v>186</v>
      </c>
      <c r="H12887" t="s">
        <v>359</v>
      </c>
      <c r="K12887" t="s">
        <v>666</v>
      </c>
      <c r="P12887" t="s">
        <v>39868</v>
      </c>
      <c r="Q12887" t="s">
        <v>1535</v>
      </c>
      <c r="S12887" t="s">
        <v>1567</v>
      </c>
      <c r="T12887" t="s">
        <v>134</v>
      </c>
      <c r="X12887" t="s">
        <v>3932</v>
      </c>
      <c r="Z12887" s="14" t="s">
        <v>56193</v>
      </c>
      <c r="AC12887" t="s">
        <v>14</v>
      </c>
      <c r="AD12887">
        <v>3</v>
      </c>
    </row>
    <row r="12888" spans="1:30">
      <c r="A12888" t="s">
        <v>16819</v>
      </c>
      <c r="B12888" t="s">
        <v>29486</v>
      </c>
      <c r="D12888" t="s">
        <v>186</v>
      </c>
      <c r="H12888" t="s">
        <v>279</v>
      </c>
      <c r="K12888" t="s">
        <v>666</v>
      </c>
      <c r="P12888" t="s">
        <v>39869</v>
      </c>
      <c r="Q12888" t="s">
        <v>1535</v>
      </c>
      <c r="S12888" t="s">
        <v>1566</v>
      </c>
      <c r="T12888" t="s">
        <v>134</v>
      </c>
      <c r="X12888" t="s">
        <v>3932</v>
      </c>
      <c r="Z12888" s="14" t="s">
        <v>56194</v>
      </c>
      <c r="AC12888" t="s">
        <v>14</v>
      </c>
      <c r="AD12888">
        <v>9</v>
      </c>
    </row>
    <row r="12889" spans="1:30">
      <c r="A12889" t="s">
        <v>16820</v>
      </c>
      <c r="B12889" t="s">
        <v>1601</v>
      </c>
      <c r="D12889" t="s">
        <v>186</v>
      </c>
      <c r="H12889" t="s">
        <v>335</v>
      </c>
      <c r="K12889" t="s">
        <v>665</v>
      </c>
      <c r="P12889" t="s">
        <v>684</v>
      </c>
      <c r="Q12889" t="s">
        <v>1532</v>
      </c>
      <c r="S12889" t="s">
        <v>1566</v>
      </c>
      <c r="T12889" t="s">
        <v>134</v>
      </c>
      <c r="X12889" t="s">
        <v>3932</v>
      </c>
      <c r="Z12889" s="14" t="s">
        <v>56195</v>
      </c>
      <c r="AC12889" t="s">
        <v>13</v>
      </c>
      <c r="AD12889">
        <v>2</v>
      </c>
    </row>
    <row r="12890" spans="1:30">
      <c r="A12890" t="s">
        <v>16821</v>
      </c>
      <c r="B12890" t="s">
        <v>1762</v>
      </c>
      <c r="D12890" t="s">
        <v>186</v>
      </c>
      <c r="H12890" t="s">
        <v>492</v>
      </c>
      <c r="K12890" t="s">
        <v>665</v>
      </c>
      <c r="P12890" t="s">
        <v>742</v>
      </c>
      <c r="Q12890" t="s">
        <v>1532</v>
      </c>
      <c r="S12890" t="s">
        <v>1567</v>
      </c>
      <c r="T12890" t="s">
        <v>134</v>
      </c>
      <c r="X12890" t="s">
        <v>3932</v>
      </c>
      <c r="Z12890" s="14" t="s">
        <v>56196</v>
      </c>
      <c r="AC12890" t="s">
        <v>13</v>
      </c>
      <c r="AD12890">
        <v>2</v>
      </c>
    </row>
    <row r="12891" spans="1:30">
      <c r="A12891" t="s">
        <v>16822</v>
      </c>
      <c r="B12891" t="s">
        <v>29487</v>
      </c>
      <c r="D12891" t="s">
        <v>186</v>
      </c>
      <c r="H12891" t="s">
        <v>245</v>
      </c>
      <c r="K12891" t="s">
        <v>665</v>
      </c>
      <c r="P12891" t="s">
        <v>39870</v>
      </c>
      <c r="Q12891" t="s">
        <v>1532</v>
      </c>
      <c r="S12891" t="s">
        <v>1567</v>
      </c>
      <c r="T12891" t="s">
        <v>134</v>
      </c>
      <c r="X12891" t="s">
        <v>3932</v>
      </c>
      <c r="Z12891" s="14" t="s">
        <v>56197</v>
      </c>
      <c r="AC12891" t="s">
        <v>13</v>
      </c>
      <c r="AD12891">
        <v>2</v>
      </c>
    </row>
    <row r="12892" spans="1:30">
      <c r="A12892" t="s">
        <v>16823</v>
      </c>
      <c r="B12892" t="s">
        <v>29488</v>
      </c>
      <c r="D12892" t="s">
        <v>186</v>
      </c>
      <c r="H12892" t="s">
        <v>347</v>
      </c>
      <c r="K12892" t="s">
        <v>665</v>
      </c>
      <c r="P12892" t="s">
        <v>1340</v>
      </c>
      <c r="Q12892" t="s">
        <v>1532</v>
      </c>
      <c r="S12892" t="s">
        <v>1567</v>
      </c>
      <c r="T12892" t="s">
        <v>134</v>
      </c>
      <c r="X12892" t="s">
        <v>3932</v>
      </c>
      <c r="Z12892" s="14" t="s">
        <v>56198</v>
      </c>
      <c r="AC12892" t="s">
        <v>13</v>
      </c>
      <c r="AD12892">
        <v>1</v>
      </c>
    </row>
    <row r="12893" spans="1:30">
      <c r="A12893" t="s">
        <v>16824</v>
      </c>
      <c r="B12893" t="s">
        <v>29489</v>
      </c>
      <c r="D12893" t="s">
        <v>186</v>
      </c>
      <c r="H12893" t="s">
        <v>443</v>
      </c>
      <c r="K12893" t="s">
        <v>665</v>
      </c>
      <c r="P12893" t="s">
        <v>39871</v>
      </c>
      <c r="Q12893" t="s">
        <v>1532</v>
      </c>
      <c r="S12893" t="s">
        <v>1567</v>
      </c>
      <c r="T12893" t="s">
        <v>134</v>
      </c>
      <c r="X12893" t="s">
        <v>3932</v>
      </c>
      <c r="Z12893" s="14" t="s">
        <v>56199</v>
      </c>
      <c r="AC12893" t="s">
        <v>13</v>
      </c>
      <c r="AD12893">
        <v>2</v>
      </c>
    </row>
    <row r="12894" spans="1:30">
      <c r="A12894" t="s">
        <v>16825</v>
      </c>
      <c r="B12894" t="s">
        <v>28492</v>
      </c>
      <c r="D12894" t="s">
        <v>186</v>
      </c>
      <c r="H12894" t="s">
        <v>243</v>
      </c>
      <c r="K12894" t="s">
        <v>667</v>
      </c>
      <c r="P12894" t="s">
        <v>39872</v>
      </c>
      <c r="Q12894" t="s">
        <v>1536</v>
      </c>
      <c r="S12894" t="s">
        <v>1566</v>
      </c>
      <c r="T12894" t="s">
        <v>134</v>
      </c>
      <c r="X12894" t="s">
        <v>3932</v>
      </c>
      <c r="Z12894" s="14" t="s">
        <v>56200</v>
      </c>
      <c r="AC12894" t="s">
        <v>14</v>
      </c>
      <c r="AD12894">
        <v>8</v>
      </c>
    </row>
    <row r="12895" spans="1:30">
      <c r="A12895" t="s">
        <v>16826</v>
      </c>
      <c r="B12895" t="s">
        <v>1636</v>
      </c>
      <c r="D12895" t="s">
        <v>186</v>
      </c>
      <c r="H12895" t="s">
        <v>249</v>
      </c>
      <c r="K12895" t="s">
        <v>665</v>
      </c>
      <c r="P12895" t="s">
        <v>39873</v>
      </c>
      <c r="Q12895" t="s">
        <v>1532</v>
      </c>
      <c r="S12895" t="s">
        <v>1566</v>
      </c>
      <c r="T12895" t="s">
        <v>134</v>
      </c>
      <c r="X12895" t="s">
        <v>3932</v>
      </c>
      <c r="Z12895" s="14" t="s">
        <v>56201</v>
      </c>
      <c r="AC12895" t="s">
        <v>13</v>
      </c>
      <c r="AD12895">
        <v>4</v>
      </c>
    </row>
    <row r="12896" spans="1:30">
      <c r="A12896" t="s">
        <v>16827</v>
      </c>
      <c r="B12896" t="s">
        <v>827</v>
      </c>
      <c r="D12896" t="s">
        <v>186</v>
      </c>
      <c r="H12896" t="s">
        <v>313</v>
      </c>
      <c r="K12896" t="s">
        <v>665</v>
      </c>
      <c r="P12896" t="s">
        <v>880</v>
      </c>
      <c r="Q12896" t="s">
        <v>1532</v>
      </c>
      <c r="S12896" t="s">
        <v>1566</v>
      </c>
      <c r="T12896" t="s">
        <v>134</v>
      </c>
      <c r="X12896" t="s">
        <v>3932</v>
      </c>
      <c r="Z12896" s="14" t="s">
        <v>56202</v>
      </c>
      <c r="AC12896" t="s">
        <v>13</v>
      </c>
      <c r="AD12896">
        <v>3</v>
      </c>
    </row>
    <row r="12897" spans="1:30">
      <c r="A12897" t="s">
        <v>16828</v>
      </c>
      <c r="B12897" t="s">
        <v>1094</v>
      </c>
      <c r="D12897" t="s">
        <v>186</v>
      </c>
      <c r="H12897" t="s">
        <v>249</v>
      </c>
      <c r="K12897" t="s">
        <v>665</v>
      </c>
      <c r="P12897" t="s">
        <v>37442</v>
      </c>
      <c r="Q12897" t="s">
        <v>1532</v>
      </c>
      <c r="S12897" t="s">
        <v>1567</v>
      </c>
      <c r="T12897" t="s">
        <v>134</v>
      </c>
      <c r="X12897" t="s">
        <v>3932</v>
      </c>
      <c r="Z12897" s="14" t="s">
        <v>56203</v>
      </c>
      <c r="AC12897" t="s">
        <v>13</v>
      </c>
      <c r="AD12897">
        <v>2</v>
      </c>
    </row>
    <row r="12898" spans="1:30">
      <c r="A12898" t="s">
        <v>16829</v>
      </c>
      <c r="B12898" t="s">
        <v>29490</v>
      </c>
      <c r="D12898" t="s">
        <v>186</v>
      </c>
      <c r="H12898" t="s">
        <v>270</v>
      </c>
      <c r="K12898" t="s">
        <v>665</v>
      </c>
      <c r="P12898" t="s">
        <v>39874</v>
      </c>
      <c r="Q12898" t="s">
        <v>1532</v>
      </c>
      <c r="S12898" t="s">
        <v>1567</v>
      </c>
      <c r="T12898" t="s">
        <v>134</v>
      </c>
      <c r="X12898" t="s">
        <v>3932</v>
      </c>
      <c r="Z12898" s="14" t="s">
        <v>56204</v>
      </c>
      <c r="AC12898" t="s">
        <v>13</v>
      </c>
      <c r="AD12898">
        <v>2</v>
      </c>
    </row>
    <row r="12899" spans="1:30">
      <c r="A12899" t="s">
        <v>16830</v>
      </c>
      <c r="B12899" t="s">
        <v>29491</v>
      </c>
      <c r="D12899" t="s">
        <v>186</v>
      </c>
      <c r="H12899" t="s">
        <v>243</v>
      </c>
      <c r="K12899" t="s">
        <v>667</v>
      </c>
      <c r="P12899" t="s">
        <v>39875</v>
      </c>
      <c r="Q12899" t="s">
        <v>1533</v>
      </c>
      <c r="S12899" t="s">
        <v>1566</v>
      </c>
      <c r="T12899" t="s">
        <v>134</v>
      </c>
      <c r="X12899" t="s">
        <v>3932</v>
      </c>
      <c r="Z12899" s="14" t="s">
        <v>56205</v>
      </c>
      <c r="AC12899" t="s">
        <v>14</v>
      </c>
      <c r="AD12899">
        <v>5</v>
      </c>
    </row>
    <row r="12900" spans="1:30">
      <c r="A12900" t="s">
        <v>16831</v>
      </c>
      <c r="B12900" t="s">
        <v>29492</v>
      </c>
      <c r="D12900" t="s">
        <v>186</v>
      </c>
      <c r="H12900" t="s">
        <v>347</v>
      </c>
      <c r="K12900" t="s">
        <v>665</v>
      </c>
      <c r="P12900" t="s">
        <v>1340</v>
      </c>
      <c r="Q12900" t="s">
        <v>1532</v>
      </c>
      <c r="S12900" t="s">
        <v>1567</v>
      </c>
      <c r="T12900" t="s">
        <v>134</v>
      </c>
      <c r="X12900" t="s">
        <v>3932</v>
      </c>
      <c r="Z12900" s="14" t="s">
        <v>56206</v>
      </c>
      <c r="AC12900" t="s">
        <v>13</v>
      </c>
      <c r="AD12900">
        <v>1</v>
      </c>
    </row>
    <row r="12901" spans="1:30">
      <c r="A12901" t="s">
        <v>16832</v>
      </c>
      <c r="B12901" t="s">
        <v>29493</v>
      </c>
      <c r="D12901" t="s">
        <v>186</v>
      </c>
      <c r="H12901" t="s">
        <v>347</v>
      </c>
      <c r="K12901" t="s">
        <v>665</v>
      </c>
      <c r="P12901" t="s">
        <v>1340</v>
      </c>
      <c r="Q12901" t="s">
        <v>1532</v>
      </c>
      <c r="S12901" t="s">
        <v>1567</v>
      </c>
      <c r="T12901" t="s">
        <v>134</v>
      </c>
      <c r="X12901" t="s">
        <v>3932</v>
      </c>
      <c r="Z12901" s="14" t="s">
        <v>56207</v>
      </c>
      <c r="AC12901" t="s">
        <v>13</v>
      </c>
      <c r="AD12901">
        <v>1</v>
      </c>
    </row>
    <row r="12902" spans="1:30">
      <c r="A12902" t="s">
        <v>16833</v>
      </c>
      <c r="B12902" t="s">
        <v>2620</v>
      </c>
      <c r="D12902" t="s">
        <v>186</v>
      </c>
      <c r="H12902" t="s">
        <v>314</v>
      </c>
      <c r="K12902" t="s">
        <v>665</v>
      </c>
      <c r="P12902" t="s">
        <v>1099</v>
      </c>
      <c r="Q12902" t="s">
        <v>1532</v>
      </c>
      <c r="S12902" t="s">
        <v>1566</v>
      </c>
      <c r="T12902" t="s">
        <v>134</v>
      </c>
      <c r="X12902" t="s">
        <v>3932</v>
      </c>
      <c r="Z12902" s="14" t="s">
        <v>56208</v>
      </c>
      <c r="AC12902" t="s">
        <v>13</v>
      </c>
      <c r="AD12902">
        <v>2</v>
      </c>
    </row>
    <row r="12903" spans="1:30">
      <c r="A12903" t="s">
        <v>16834</v>
      </c>
      <c r="B12903" t="s">
        <v>29494</v>
      </c>
      <c r="D12903" t="s">
        <v>186</v>
      </c>
      <c r="H12903" t="s">
        <v>279</v>
      </c>
      <c r="K12903" t="s">
        <v>665</v>
      </c>
      <c r="P12903" t="s">
        <v>39876</v>
      </c>
      <c r="Q12903" t="s">
        <v>1532</v>
      </c>
      <c r="S12903" t="s">
        <v>1567</v>
      </c>
      <c r="T12903" t="s">
        <v>134</v>
      </c>
      <c r="X12903" t="s">
        <v>3932</v>
      </c>
      <c r="Z12903" s="14" t="s">
        <v>56209</v>
      </c>
      <c r="AC12903" t="s">
        <v>13</v>
      </c>
      <c r="AD12903">
        <v>2</v>
      </c>
    </row>
    <row r="12904" spans="1:30">
      <c r="A12904" t="s">
        <v>16835</v>
      </c>
      <c r="B12904" t="s">
        <v>1591</v>
      </c>
      <c r="D12904" t="s">
        <v>187</v>
      </c>
      <c r="H12904" t="s">
        <v>258</v>
      </c>
      <c r="K12904" t="s">
        <v>666</v>
      </c>
      <c r="P12904" t="s">
        <v>39877</v>
      </c>
      <c r="Q12904" t="s">
        <v>1537</v>
      </c>
      <c r="S12904" t="s">
        <v>1566</v>
      </c>
      <c r="T12904" t="s">
        <v>134</v>
      </c>
      <c r="X12904" t="s">
        <v>3932</v>
      </c>
      <c r="Z12904" s="14" t="s">
        <v>56210</v>
      </c>
      <c r="AC12904" t="s">
        <v>14</v>
      </c>
      <c r="AD12904">
        <v>2</v>
      </c>
    </row>
    <row r="12905" spans="1:30">
      <c r="A12905" t="s">
        <v>16836</v>
      </c>
      <c r="B12905" t="s">
        <v>1671</v>
      </c>
      <c r="D12905" t="s">
        <v>188</v>
      </c>
      <c r="H12905" t="s">
        <v>257</v>
      </c>
      <c r="K12905" t="s">
        <v>666</v>
      </c>
      <c r="P12905" t="s">
        <v>185</v>
      </c>
      <c r="Q12905" t="s">
        <v>188</v>
      </c>
      <c r="S12905" t="s">
        <v>1567</v>
      </c>
      <c r="T12905" t="s">
        <v>1569</v>
      </c>
      <c r="X12905" t="s">
        <v>3932</v>
      </c>
      <c r="Z12905" s="14" t="s">
        <v>56211</v>
      </c>
      <c r="AC12905" t="s">
        <v>14</v>
      </c>
      <c r="AD12905">
        <v>5</v>
      </c>
    </row>
    <row r="12906" spans="1:30">
      <c r="A12906" t="s">
        <v>16837</v>
      </c>
      <c r="B12906" t="s">
        <v>29495</v>
      </c>
      <c r="D12906" t="s">
        <v>186</v>
      </c>
      <c r="H12906" t="s">
        <v>253</v>
      </c>
      <c r="K12906" t="s">
        <v>665</v>
      </c>
      <c r="P12906" t="s">
        <v>684</v>
      </c>
      <c r="Q12906" t="s">
        <v>1532</v>
      </c>
      <c r="S12906" t="s">
        <v>1566</v>
      </c>
      <c r="T12906" t="s">
        <v>134</v>
      </c>
      <c r="X12906" t="s">
        <v>3932</v>
      </c>
      <c r="Z12906" s="14" t="s">
        <v>56212</v>
      </c>
      <c r="AC12906" t="s">
        <v>13</v>
      </c>
      <c r="AD12906">
        <v>2</v>
      </c>
    </row>
    <row r="12907" spans="1:30">
      <c r="A12907" t="s">
        <v>16838</v>
      </c>
      <c r="B12907" t="s">
        <v>1643</v>
      </c>
      <c r="D12907" t="s">
        <v>187</v>
      </c>
      <c r="H12907" t="s">
        <v>258</v>
      </c>
      <c r="K12907" t="s">
        <v>666</v>
      </c>
      <c r="P12907" t="s">
        <v>39878</v>
      </c>
      <c r="Q12907" t="s">
        <v>1537</v>
      </c>
      <c r="S12907" t="s">
        <v>1566</v>
      </c>
      <c r="T12907" t="s">
        <v>134</v>
      </c>
      <c r="X12907" t="s">
        <v>3932</v>
      </c>
      <c r="Z12907" s="14" t="s">
        <v>56213</v>
      </c>
      <c r="AC12907" t="s">
        <v>14</v>
      </c>
      <c r="AD12907">
        <v>2</v>
      </c>
    </row>
    <row r="12908" spans="1:30">
      <c r="A12908" t="s">
        <v>16839</v>
      </c>
      <c r="B12908" t="s">
        <v>1633</v>
      </c>
      <c r="D12908" t="s">
        <v>186</v>
      </c>
      <c r="H12908" t="s">
        <v>280</v>
      </c>
      <c r="K12908" t="s">
        <v>665</v>
      </c>
      <c r="P12908" t="s">
        <v>39879</v>
      </c>
      <c r="Q12908" t="s">
        <v>1532</v>
      </c>
      <c r="S12908" t="s">
        <v>1566</v>
      </c>
      <c r="T12908" t="s">
        <v>134</v>
      </c>
      <c r="X12908" t="s">
        <v>3932</v>
      </c>
      <c r="Z12908" s="14" t="s">
        <v>56214</v>
      </c>
      <c r="AC12908" t="s">
        <v>13</v>
      </c>
      <c r="AD12908">
        <v>2</v>
      </c>
    </row>
    <row r="12909" spans="1:30">
      <c r="A12909" t="s">
        <v>16840</v>
      </c>
      <c r="B12909" t="s">
        <v>3692</v>
      </c>
      <c r="D12909" t="s">
        <v>186</v>
      </c>
      <c r="H12909" t="s">
        <v>255</v>
      </c>
      <c r="K12909" t="s">
        <v>665</v>
      </c>
      <c r="P12909" t="s">
        <v>1390</v>
      </c>
      <c r="Q12909" t="s">
        <v>1532</v>
      </c>
      <c r="S12909" t="s">
        <v>1567</v>
      </c>
      <c r="T12909" t="s">
        <v>134</v>
      </c>
      <c r="X12909" t="s">
        <v>3932</v>
      </c>
      <c r="Z12909" s="14" t="s">
        <v>56215</v>
      </c>
      <c r="AC12909" t="s">
        <v>13</v>
      </c>
      <c r="AD12909">
        <v>2</v>
      </c>
    </row>
    <row r="12910" spans="1:30">
      <c r="A12910" t="s">
        <v>16841</v>
      </c>
      <c r="B12910" t="s">
        <v>2013</v>
      </c>
      <c r="D12910" t="s">
        <v>186</v>
      </c>
      <c r="H12910" t="s">
        <v>348</v>
      </c>
      <c r="K12910" t="s">
        <v>665</v>
      </c>
      <c r="P12910" t="s">
        <v>39880</v>
      </c>
      <c r="Q12910" t="s">
        <v>1532</v>
      </c>
      <c r="S12910" t="s">
        <v>1567</v>
      </c>
      <c r="T12910" t="s">
        <v>134</v>
      </c>
      <c r="X12910" t="s">
        <v>3932</v>
      </c>
      <c r="Z12910" s="14" t="s">
        <v>56216</v>
      </c>
      <c r="AC12910" t="s">
        <v>13</v>
      </c>
      <c r="AD12910">
        <v>1</v>
      </c>
    </row>
    <row r="12911" spans="1:30">
      <c r="A12911" t="s">
        <v>16842</v>
      </c>
      <c r="B12911" t="s">
        <v>3032</v>
      </c>
      <c r="D12911" t="s">
        <v>186</v>
      </c>
      <c r="H12911" t="s">
        <v>262</v>
      </c>
      <c r="K12911" t="s">
        <v>665</v>
      </c>
      <c r="P12911" t="s">
        <v>39881</v>
      </c>
      <c r="Q12911" t="s">
        <v>1532</v>
      </c>
      <c r="S12911" t="s">
        <v>1567</v>
      </c>
      <c r="T12911" t="s">
        <v>134</v>
      </c>
      <c r="X12911" t="s">
        <v>3932</v>
      </c>
      <c r="Z12911" s="14" t="s">
        <v>56217</v>
      </c>
      <c r="AC12911" t="s">
        <v>13</v>
      </c>
      <c r="AD12911">
        <v>2</v>
      </c>
    </row>
    <row r="12912" spans="1:30">
      <c r="A12912" t="s">
        <v>16843</v>
      </c>
      <c r="B12912" t="s">
        <v>1643</v>
      </c>
      <c r="D12912" t="s">
        <v>191</v>
      </c>
      <c r="H12912" t="s">
        <v>258</v>
      </c>
      <c r="K12912" t="s">
        <v>666</v>
      </c>
      <c r="P12912" t="s">
        <v>1097</v>
      </c>
      <c r="Q12912" t="s">
        <v>1544</v>
      </c>
      <c r="S12912" t="s">
        <v>1566</v>
      </c>
      <c r="T12912" t="s">
        <v>134</v>
      </c>
      <c r="X12912" t="s">
        <v>3932</v>
      </c>
      <c r="Z12912" s="14" t="s">
        <v>56218</v>
      </c>
      <c r="AC12912" t="s">
        <v>13</v>
      </c>
      <c r="AD12912">
        <v>9</v>
      </c>
    </row>
    <row r="12913" spans="1:30">
      <c r="A12913" t="s">
        <v>16844</v>
      </c>
      <c r="B12913" t="s">
        <v>29496</v>
      </c>
      <c r="D12913" t="s">
        <v>186</v>
      </c>
      <c r="H12913" t="s">
        <v>635</v>
      </c>
      <c r="K12913" t="s">
        <v>666</v>
      </c>
      <c r="P12913" t="s">
        <v>39882</v>
      </c>
      <c r="Q12913" t="s">
        <v>1532</v>
      </c>
      <c r="S12913" t="s">
        <v>1566</v>
      </c>
      <c r="T12913" t="s">
        <v>134</v>
      </c>
      <c r="X12913" t="s">
        <v>3932</v>
      </c>
      <c r="Z12913" s="14" t="s">
        <v>56219</v>
      </c>
      <c r="AC12913" t="s">
        <v>13</v>
      </c>
      <c r="AD12913">
        <v>2</v>
      </c>
    </row>
    <row r="12914" spans="1:30">
      <c r="A12914" t="s">
        <v>16845</v>
      </c>
      <c r="B12914" t="s">
        <v>29497</v>
      </c>
      <c r="D12914" t="s">
        <v>194</v>
      </c>
      <c r="H12914" t="s">
        <v>393</v>
      </c>
      <c r="K12914" t="s">
        <v>666</v>
      </c>
      <c r="P12914" t="s">
        <v>39883</v>
      </c>
      <c r="Q12914" t="s">
        <v>1544</v>
      </c>
      <c r="S12914" t="s">
        <v>1567</v>
      </c>
      <c r="T12914" t="s">
        <v>134</v>
      </c>
      <c r="X12914" t="s">
        <v>3932</v>
      </c>
      <c r="Z12914" s="14" t="s">
        <v>56220</v>
      </c>
      <c r="AC12914" t="s">
        <v>13</v>
      </c>
      <c r="AD12914">
        <v>6</v>
      </c>
    </row>
    <row r="12915" spans="1:30">
      <c r="A12915" t="s">
        <v>16846</v>
      </c>
      <c r="B12915" t="s">
        <v>29498</v>
      </c>
      <c r="D12915" t="s">
        <v>186</v>
      </c>
      <c r="H12915" t="s">
        <v>272</v>
      </c>
      <c r="K12915" t="s">
        <v>665</v>
      </c>
      <c r="P12915" t="s">
        <v>1491</v>
      </c>
      <c r="Q12915" t="s">
        <v>1532</v>
      </c>
      <c r="S12915" t="s">
        <v>1567</v>
      </c>
      <c r="T12915" t="s">
        <v>134</v>
      </c>
      <c r="X12915" t="s">
        <v>3932</v>
      </c>
      <c r="Z12915" s="14" t="s">
        <v>56221</v>
      </c>
      <c r="AC12915" t="s">
        <v>13</v>
      </c>
      <c r="AD12915">
        <v>2</v>
      </c>
    </row>
    <row r="12916" spans="1:30">
      <c r="A12916" t="s">
        <v>16847</v>
      </c>
      <c r="B12916" t="s">
        <v>29499</v>
      </c>
      <c r="D12916" t="s">
        <v>197</v>
      </c>
      <c r="H12916" t="s">
        <v>243</v>
      </c>
      <c r="K12916" t="s">
        <v>666</v>
      </c>
      <c r="P12916" t="s">
        <v>39884</v>
      </c>
      <c r="Q12916" t="s">
        <v>1557</v>
      </c>
      <c r="S12916" t="s">
        <v>1566</v>
      </c>
      <c r="T12916" t="s">
        <v>134</v>
      </c>
      <c r="X12916" t="s">
        <v>3932</v>
      </c>
      <c r="Z12916" s="14" t="s">
        <v>56222</v>
      </c>
      <c r="AC12916" t="s">
        <v>14</v>
      </c>
      <c r="AD12916">
        <v>0</v>
      </c>
    </row>
    <row r="12917" spans="1:30">
      <c r="A12917" t="s">
        <v>16848</v>
      </c>
      <c r="B12917" t="s">
        <v>29500</v>
      </c>
      <c r="D12917" t="s">
        <v>197</v>
      </c>
      <c r="H12917" t="s">
        <v>243</v>
      </c>
      <c r="K12917" t="s">
        <v>666</v>
      </c>
      <c r="P12917" t="s">
        <v>39885</v>
      </c>
      <c r="Q12917" t="s">
        <v>1557</v>
      </c>
      <c r="S12917" t="s">
        <v>1566</v>
      </c>
      <c r="T12917" t="s">
        <v>134</v>
      </c>
      <c r="X12917" t="s">
        <v>3932</v>
      </c>
      <c r="Z12917" s="14" t="s">
        <v>56223</v>
      </c>
      <c r="AC12917" t="s">
        <v>14</v>
      </c>
      <c r="AD12917">
        <v>0</v>
      </c>
    </row>
    <row r="12918" spans="1:30">
      <c r="A12918" t="s">
        <v>16849</v>
      </c>
      <c r="B12918" t="s">
        <v>29501</v>
      </c>
      <c r="D12918" t="s">
        <v>197</v>
      </c>
      <c r="H12918" t="s">
        <v>243</v>
      </c>
      <c r="K12918" t="s">
        <v>666</v>
      </c>
      <c r="P12918" t="s">
        <v>39886</v>
      </c>
      <c r="Q12918" t="s">
        <v>1557</v>
      </c>
      <c r="S12918" t="s">
        <v>1566</v>
      </c>
      <c r="T12918" t="s">
        <v>134</v>
      </c>
      <c r="X12918" t="s">
        <v>3932</v>
      </c>
      <c r="Z12918" s="14" t="s">
        <v>56224</v>
      </c>
      <c r="AC12918" t="s">
        <v>14</v>
      </c>
      <c r="AD12918">
        <v>0</v>
      </c>
    </row>
    <row r="12919" spans="1:30">
      <c r="A12919" t="s">
        <v>16850</v>
      </c>
      <c r="B12919" t="s">
        <v>29502</v>
      </c>
      <c r="D12919" t="s">
        <v>186</v>
      </c>
      <c r="H12919" t="s">
        <v>255</v>
      </c>
      <c r="K12919" t="s">
        <v>665</v>
      </c>
      <c r="P12919" t="s">
        <v>39887</v>
      </c>
      <c r="Q12919" t="s">
        <v>1532</v>
      </c>
      <c r="S12919" t="s">
        <v>1566</v>
      </c>
      <c r="T12919" t="s">
        <v>134</v>
      </c>
      <c r="X12919" t="s">
        <v>3932</v>
      </c>
      <c r="Z12919" s="14" t="s">
        <v>56225</v>
      </c>
      <c r="AC12919" t="s">
        <v>13</v>
      </c>
      <c r="AD12919">
        <v>2</v>
      </c>
    </row>
    <row r="12920" spans="1:30">
      <c r="A12920" t="s">
        <v>16851</v>
      </c>
      <c r="B12920" t="s">
        <v>29503</v>
      </c>
      <c r="D12920" t="s">
        <v>197</v>
      </c>
      <c r="H12920" t="s">
        <v>243</v>
      </c>
      <c r="K12920" t="s">
        <v>666</v>
      </c>
      <c r="P12920" t="s">
        <v>39888</v>
      </c>
      <c r="Q12920" t="s">
        <v>1557</v>
      </c>
      <c r="S12920" t="s">
        <v>1566</v>
      </c>
      <c r="T12920" t="s">
        <v>134</v>
      </c>
      <c r="X12920" t="s">
        <v>3932</v>
      </c>
      <c r="Z12920" s="14" t="s">
        <v>56226</v>
      </c>
      <c r="AC12920" t="s">
        <v>14</v>
      </c>
      <c r="AD12920">
        <v>0</v>
      </c>
    </row>
    <row r="12921" spans="1:30">
      <c r="A12921" t="s">
        <v>16852</v>
      </c>
      <c r="B12921" t="s">
        <v>29504</v>
      </c>
      <c r="D12921" t="s">
        <v>186</v>
      </c>
      <c r="H12921" t="s">
        <v>249</v>
      </c>
      <c r="K12921" t="s">
        <v>665</v>
      </c>
      <c r="P12921" t="s">
        <v>39889</v>
      </c>
      <c r="Q12921" t="s">
        <v>1532</v>
      </c>
      <c r="S12921" t="s">
        <v>1566</v>
      </c>
      <c r="T12921" t="s">
        <v>134</v>
      </c>
      <c r="X12921" t="s">
        <v>3932</v>
      </c>
      <c r="Z12921" s="14" t="s">
        <v>56227</v>
      </c>
      <c r="AC12921" t="s">
        <v>13</v>
      </c>
      <c r="AD12921">
        <v>2</v>
      </c>
    </row>
    <row r="12922" spans="1:30">
      <c r="A12922" t="s">
        <v>16853</v>
      </c>
      <c r="B12922" t="s">
        <v>29505</v>
      </c>
      <c r="D12922" t="s">
        <v>197</v>
      </c>
      <c r="H12922" t="s">
        <v>243</v>
      </c>
      <c r="K12922" t="s">
        <v>666</v>
      </c>
      <c r="P12922" t="s">
        <v>39890</v>
      </c>
      <c r="Q12922" t="s">
        <v>1557</v>
      </c>
      <c r="S12922" t="s">
        <v>1566</v>
      </c>
      <c r="T12922" t="s">
        <v>134</v>
      </c>
      <c r="X12922" t="s">
        <v>3932</v>
      </c>
      <c r="Z12922" s="14" t="s">
        <v>56228</v>
      </c>
      <c r="AC12922" t="s">
        <v>14</v>
      </c>
      <c r="AD12922">
        <v>0</v>
      </c>
    </row>
    <row r="12923" spans="1:30">
      <c r="A12923" t="s">
        <v>16854</v>
      </c>
      <c r="B12923" t="s">
        <v>29506</v>
      </c>
      <c r="D12923" t="s">
        <v>186</v>
      </c>
      <c r="H12923" t="s">
        <v>313</v>
      </c>
      <c r="K12923" t="s">
        <v>665</v>
      </c>
      <c r="P12923" t="s">
        <v>836</v>
      </c>
      <c r="Q12923" t="s">
        <v>1532</v>
      </c>
      <c r="S12923" t="s">
        <v>1567</v>
      </c>
      <c r="T12923" t="s">
        <v>134</v>
      </c>
      <c r="X12923" t="s">
        <v>3932</v>
      </c>
      <c r="Z12923" s="14" t="s">
        <v>56229</v>
      </c>
      <c r="AC12923" t="s">
        <v>13</v>
      </c>
      <c r="AD12923">
        <v>1</v>
      </c>
    </row>
    <row r="12924" spans="1:30">
      <c r="A12924" t="s">
        <v>16855</v>
      </c>
      <c r="B12924" t="s">
        <v>27138</v>
      </c>
      <c r="D12924" t="s">
        <v>186</v>
      </c>
      <c r="H12924" t="s">
        <v>406</v>
      </c>
      <c r="K12924" t="s">
        <v>666</v>
      </c>
      <c r="P12924" t="s">
        <v>39891</v>
      </c>
      <c r="Q12924" t="s">
        <v>1552</v>
      </c>
      <c r="S12924" t="s">
        <v>1567</v>
      </c>
      <c r="T12924" t="s">
        <v>134</v>
      </c>
      <c r="X12924" t="s">
        <v>3932</v>
      </c>
      <c r="Z12924" s="14" t="s">
        <v>56230</v>
      </c>
      <c r="AC12924" t="s">
        <v>14</v>
      </c>
      <c r="AD12924">
        <v>4</v>
      </c>
    </row>
    <row r="12925" spans="1:30">
      <c r="A12925" t="s">
        <v>16856</v>
      </c>
      <c r="B12925" t="s">
        <v>29507</v>
      </c>
      <c r="D12925" t="s">
        <v>186</v>
      </c>
      <c r="H12925" t="s">
        <v>261</v>
      </c>
      <c r="K12925" t="s">
        <v>665</v>
      </c>
      <c r="P12925" t="s">
        <v>39892</v>
      </c>
      <c r="Q12925" t="s">
        <v>1532</v>
      </c>
      <c r="S12925" t="s">
        <v>1567</v>
      </c>
      <c r="T12925" t="s">
        <v>134</v>
      </c>
      <c r="X12925" t="s">
        <v>3932</v>
      </c>
      <c r="Z12925" s="14" t="s">
        <v>56231</v>
      </c>
      <c r="AC12925" t="s">
        <v>13</v>
      </c>
      <c r="AD12925">
        <v>2</v>
      </c>
    </row>
    <row r="12926" spans="1:30">
      <c r="A12926" t="s">
        <v>16857</v>
      </c>
      <c r="B12926" t="s">
        <v>1860</v>
      </c>
      <c r="D12926" t="s">
        <v>186</v>
      </c>
      <c r="H12926" t="s">
        <v>249</v>
      </c>
      <c r="K12926" t="s">
        <v>665</v>
      </c>
      <c r="P12926" t="s">
        <v>39259</v>
      </c>
      <c r="Q12926" t="s">
        <v>1532</v>
      </c>
      <c r="S12926" t="s">
        <v>1567</v>
      </c>
      <c r="T12926" t="s">
        <v>134</v>
      </c>
      <c r="X12926" t="s">
        <v>3932</v>
      </c>
      <c r="Z12926" s="14" t="s">
        <v>56232</v>
      </c>
      <c r="AC12926" t="s">
        <v>13</v>
      </c>
      <c r="AD12926">
        <v>1</v>
      </c>
    </row>
    <row r="12927" spans="1:30">
      <c r="A12927" t="s">
        <v>16858</v>
      </c>
      <c r="B12927" t="s">
        <v>29508</v>
      </c>
      <c r="D12927" t="s">
        <v>194</v>
      </c>
      <c r="H12927" t="s">
        <v>461</v>
      </c>
      <c r="K12927" t="s">
        <v>666</v>
      </c>
      <c r="P12927" t="s">
        <v>39893</v>
      </c>
      <c r="Q12927" t="s">
        <v>1544</v>
      </c>
      <c r="S12927" t="s">
        <v>1566</v>
      </c>
      <c r="T12927" t="s">
        <v>134</v>
      </c>
      <c r="X12927" t="s">
        <v>3932</v>
      </c>
      <c r="Z12927" s="14" t="s">
        <v>56233</v>
      </c>
      <c r="AC12927" t="s">
        <v>13</v>
      </c>
      <c r="AD12927">
        <v>4</v>
      </c>
    </row>
    <row r="12928" spans="1:30">
      <c r="A12928" t="s">
        <v>16859</v>
      </c>
      <c r="B12928" t="s">
        <v>29509</v>
      </c>
      <c r="D12928" t="s">
        <v>186</v>
      </c>
      <c r="H12928" t="s">
        <v>246</v>
      </c>
      <c r="K12928" t="s">
        <v>665</v>
      </c>
      <c r="P12928" t="s">
        <v>39894</v>
      </c>
      <c r="Q12928" t="s">
        <v>1532</v>
      </c>
      <c r="S12928" t="s">
        <v>1567</v>
      </c>
      <c r="T12928" t="s">
        <v>134</v>
      </c>
      <c r="X12928" t="s">
        <v>3932</v>
      </c>
      <c r="Z12928" s="14" t="s">
        <v>56234</v>
      </c>
      <c r="AC12928" t="s">
        <v>13</v>
      </c>
      <c r="AD12928">
        <v>2</v>
      </c>
    </row>
    <row r="12929" spans="1:30">
      <c r="A12929" t="s">
        <v>16860</v>
      </c>
      <c r="B12929" t="s">
        <v>29510</v>
      </c>
      <c r="D12929" t="s">
        <v>186</v>
      </c>
      <c r="H12929" t="s">
        <v>246</v>
      </c>
      <c r="K12929" t="s">
        <v>665</v>
      </c>
      <c r="P12929" t="s">
        <v>39895</v>
      </c>
      <c r="Q12929" t="s">
        <v>1532</v>
      </c>
      <c r="S12929" t="s">
        <v>1567</v>
      </c>
      <c r="T12929" t="s">
        <v>134</v>
      </c>
      <c r="X12929" t="s">
        <v>3932</v>
      </c>
      <c r="Z12929" s="14" t="s">
        <v>56235</v>
      </c>
      <c r="AC12929" t="s">
        <v>13</v>
      </c>
      <c r="AD12929">
        <v>2</v>
      </c>
    </row>
    <row r="12930" spans="1:30">
      <c r="A12930" t="s">
        <v>16861</v>
      </c>
      <c r="B12930" t="s">
        <v>29511</v>
      </c>
      <c r="D12930" t="s">
        <v>186</v>
      </c>
      <c r="H12930" t="s">
        <v>544</v>
      </c>
      <c r="K12930" t="s">
        <v>665</v>
      </c>
      <c r="P12930" t="s">
        <v>39434</v>
      </c>
      <c r="Q12930" t="s">
        <v>1532</v>
      </c>
      <c r="S12930" t="s">
        <v>1567</v>
      </c>
      <c r="T12930" t="s">
        <v>134</v>
      </c>
      <c r="X12930" t="s">
        <v>3932</v>
      </c>
      <c r="Z12930" s="14" t="s">
        <v>56236</v>
      </c>
      <c r="AC12930" t="s">
        <v>13</v>
      </c>
      <c r="AD12930">
        <v>2</v>
      </c>
    </row>
    <row r="12931" spans="1:30">
      <c r="A12931" t="s">
        <v>16862</v>
      </c>
      <c r="B12931" t="s">
        <v>3561</v>
      </c>
      <c r="D12931" t="s">
        <v>186</v>
      </c>
      <c r="H12931" t="s">
        <v>347</v>
      </c>
      <c r="K12931" t="s">
        <v>665</v>
      </c>
      <c r="P12931" t="s">
        <v>39896</v>
      </c>
      <c r="Q12931" t="s">
        <v>1532</v>
      </c>
      <c r="S12931" t="s">
        <v>1567</v>
      </c>
      <c r="T12931" t="s">
        <v>134</v>
      </c>
      <c r="X12931" t="s">
        <v>3932</v>
      </c>
      <c r="Z12931" s="14" t="s">
        <v>56237</v>
      </c>
      <c r="AC12931" t="s">
        <v>13</v>
      </c>
      <c r="AD12931">
        <v>4</v>
      </c>
    </row>
    <row r="12932" spans="1:30">
      <c r="A12932" t="s">
        <v>16863</v>
      </c>
      <c r="B12932" t="s">
        <v>29512</v>
      </c>
      <c r="D12932" t="s">
        <v>186</v>
      </c>
      <c r="H12932" t="s">
        <v>261</v>
      </c>
      <c r="K12932" t="s">
        <v>666</v>
      </c>
      <c r="P12932" t="s">
        <v>1258</v>
      </c>
      <c r="Q12932" t="s">
        <v>1535</v>
      </c>
      <c r="S12932" t="s">
        <v>1567</v>
      </c>
      <c r="T12932" t="s">
        <v>134</v>
      </c>
      <c r="X12932" t="s">
        <v>3932</v>
      </c>
      <c r="Z12932" s="14" t="s">
        <v>56238</v>
      </c>
      <c r="AC12932" t="s">
        <v>14</v>
      </c>
      <c r="AD12932">
        <v>3</v>
      </c>
    </row>
    <row r="12933" spans="1:30">
      <c r="A12933" t="s">
        <v>16864</v>
      </c>
      <c r="B12933" t="s">
        <v>29513</v>
      </c>
      <c r="D12933" t="s">
        <v>186</v>
      </c>
      <c r="H12933" t="s">
        <v>646</v>
      </c>
      <c r="K12933" t="s">
        <v>666</v>
      </c>
      <c r="P12933" t="s">
        <v>39897</v>
      </c>
      <c r="Q12933" t="s">
        <v>1539</v>
      </c>
      <c r="S12933" t="s">
        <v>1567</v>
      </c>
      <c r="T12933" t="s">
        <v>134</v>
      </c>
      <c r="X12933" t="s">
        <v>3932</v>
      </c>
      <c r="Z12933" s="14" t="s">
        <v>56239</v>
      </c>
      <c r="AC12933" t="s">
        <v>14</v>
      </c>
      <c r="AD12933">
        <v>5</v>
      </c>
    </row>
    <row r="12934" spans="1:30">
      <c r="A12934" t="s">
        <v>16865</v>
      </c>
      <c r="B12934" t="s">
        <v>29514</v>
      </c>
      <c r="D12934" t="s">
        <v>186</v>
      </c>
      <c r="H12934" t="s">
        <v>279</v>
      </c>
      <c r="K12934" t="s">
        <v>665</v>
      </c>
      <c r="P12934" t="s">
        <v>39898</v>
      </c>
      <c r="Q12934" t="s">
        <v>1532</v>
      </c>
      <c r="S12934" t="s">
        <v>1567</v>
      </c>
      <c r="T12934" t="s">
        <v>134</v>
      </c>
      <c r="X12934" t="s">
        <v>3932</v>
      </c>
      <c r="Z12934" s="14" t="s">
        <v>56240</v>
      </c>
      <c r="AC12934" t="s">
        <v>13</v>
      </c>
      <c r="AD12934">
        <v>2</v>
      </c>
    </row>
    <row r="12935" spans="1:30">
      <c r="A12935" t="s">
        <v>16866</v>
      </c>
      <c r="B12935" t="s">
        <v>29515</v>
      </c>
      <c r="D12935" t="s">
        <v>186</v>
      </c>
      <c r="H12935" t="s">
        <v>249</v>
      </c>
      <c r="K12935" t="s">
        <v>665</v>
      </c>
      <c r="P12935" t="s">
        <v>1267</v>
      </c>
      <c r="Q12935" t="s">
        <v>1532</v>
      </c>
      <c r="S12935" t="s">
        <v>1566</v>
      </c>
      <c r="T12935" t="s">
        <v>134</v>
      </c>
      <c r="X12935" t="s">
        <v>3932</v>
      </c>
      <c r="Z12935" s="14" t="s">
        <v>56241</v>
      </c>
      <c r="AC12935" t="s">
        <v>13</v>
      </c>
      <c r="AD12935">
        <v>3</v>
      </c>
    </row>
    <row r="12936" spans="1:30">
      <c r="A12936" t="s">
        <v>16867</v>
      </c>
      <c r="B12936" t="s">
        <v>1094</v>
      </c>
      <c r="D12936" t="s">
        <v>186</v>
      </c>
      <c r="H12936" t="s">
        <v>249</v>
      </c>
      <c r="K12936" t="s">
        <v>665</v>
      </c>
      <c r="P12936" t="s">
        <v>786</v>
      </c>
      <c r="Q12936" t="s">
        <v>1532</v>
      </c>
      <c r="S12936" t="s">
        <v>1567</v>
      </c>
      <c r="T12936" t="s">
        <v>134</v>
      </c>
      <c r="X12936" t="s">
        <v>3932</v>
      </c>
      <c r="Z12936" s="14" t="s">
        <v>56242</v>
      </c>
      <c r="AC12936" t="s">
        <v>13</v>
      </c>
      <c r="AD12936">
        <v>2</v>
      </c>
    </row>
    <row r="12937" spans="1:30">
      <c r="A12937" t="s">
        <v>16868</v>
      </c>
      <c r="B12937" t="s">
        <v>1642</v>
      </c>
      <c r="D12937" t="s">
        <v>191</v>
      </c>
      <c r="H12937" t="s">
        <v>258</v>
      </c>
      <c r="K12937" t="s">
        <v>666</v>
      </c>
      <c r="P12937" t="s">
        <v>1097</v>
      </c>
      <c r="Q12937" t="s">
        <v>1544</v>
      </c>
      <c r="S12937" t="s">
        <v>1566</v>
      </c>
      <c r="T12937" t="s">
        <v>134</v>
      </c>
      <c r="X12937" t="s">
        <v>3932</v>
      </c>
      <c r="Z12937" s="14" t="s">
        <v>56243</v>
      </c>
      <c r="AC12937" t="s">
        <v>13</v>
      </c>
      <c r="AD12937">
        <v>5</v>
      </c>
    </row>
    <row r="12938" spans="1:30">
      <c r="A12938" t="s">
        <v>16869</v>
      </c>
      <c r="B12938" t="s">
        <v>1601</v>
      </c>
      <c r="D12938" t="s">
        <v>186</v>
      </c>
      <c r="H12938" t="s">
        <v>255</v>
      </c>
      <c r="K12938" t="s">
        <v>665</v>
      </c>
      <c r="P12938" t="s">
        <v>39899</v>
      </c>
      <c r="Q12938" t="s">
        <v>1532</v>
      </c>
      <c r="S12938" t="s">
        <v>1567</v>
      </c>
      <c r="T12938" t="s">
        <v>134</v>
      </c>
      <c r="X12938" t="s">
        <v>3932</v>
      </c>
      <c r="Z12938" s="14" t="s">
        <v>56244</v>
      </c>
      <c r="AC12938" t="s">
        <v>13</v>
      </c>
      <c r="AD12938">
        <v>2</v>
      </c>
    </row>
    <row r="12939" spans="1:30">
      <c r="A12939" t="s">
        <v>16870</v>
      </c>
      <c r="B12939" t="s">
        <v>29516</v>
      </c>
      <c r="D12939" t="s">
        <v>186</v>
      </c>
      <c r="H12939" t="s">
        <v>313</v>
      </c>
      <c r="K12939" t="s">
        <v>666</v>
      </c>
      <c r="P12939" t="s">
        <v>39900</v>
      </c>
      <c r="Q12939" t="s">
        <v>1542</v>
      </c>
      <c r="S12939" t="s">
        <v>1567</v>
      </c>
      <c r="T12939" t="s">
        <v>134</v>
      </c>
      <c r="X12939" t="s">
        <v>3932</v>
      </c>
      <c r="Z12939" s="14" t="s">
        <v>56245</v>
      </c>
      <c r="AC12939" t="s">
        <v>14</v>
      </c>
      <c r="AD12939">
        <v>3</v>
      </c>
    </row>
    <row r="12940" spans="1:30">
      <c r="A12940" t="s">
        <v>16871</v>
      </c>
      <c r="B12940" t="s">
        <v>2338</v>
      </c>
      <c r="D12940" t="s">
        <v>186</v>
      </c>
      <c r="H12940" t="s">
        <v>339</v>
      </c>
      <c r="K12940" t="s">
        <v>665</v>
      </c>
      <c r="P12940" t="s">
        <v>39901</v>
      </c>
      <c r="Q12940" t="s">
        <v>1532</v>
      </c>
      <c r="S12940" t="s">
        <v>1567</v>
      </c>
      <c r="T12940" t="s">
        <v>134</v>
      </c>
      <c r="X12940" t="s">
        <v>3932</v>
      </c>
      <c r="Z12940" s="14" t="s">
        <v>56246</v>
      </c>
      <c r="AC12940" t="s">
        <v>13</v>
      </c>
      <c r="AD12940">
        <v>2</v>
      </c>
    </row>
    <row r="12941" spans="1:30">
      <c r="A12941" t="s">
        <v>16872</v>
      </c>
      <c r="B12941" t="s">
        <v>29517</v>
      </c>
      <c r="D12941" t="s">
        <v>186</v>
      </c>
      <c r="H12941" t="s">
        <v>246</v>
      </c>
      <c r="K12941" t="s">
        <v>665</v>
      </c>
      <c r="P12941" t="s">
        <v>39902</v>
      </c>
      <c r="Q12941" t="s">
        <v>1532</v>
      </c>
      <c r="S12941" t="s">
        <v>1567</v>
      </c>
      <c r="T12941" t="s">
        <v>134</v>
      </c>
      <c r="X12941" t="s">
        <v>3932</v>
      </c>
      <c r="Z12941" s="14" t="s">
        <v>56247</v>
      </c>
      <c r="AC12941" t="s">
        <v>13</v>
      </c>
      <c r="AD12941">
        <v>2</v>
      </c>
    </row>
    <row r="12942" spans="1:30">
      <c r="A12942" t="s">
        <v>16873</v>
      </c>
      <c r="B12942" t="s">
        <v>29518</v>
      </c>
      <c r="D12942" t="s">
        <v>186</v>
      </c>
      <c r="H12942" t="s">
        <v>276</v>
      </c>
      <c r="K12942" t="s">
        <v>665</v>
      </c>
      <c r="P12942" t="s">
        <v>708</v>
      </c>
      <c r="Q12942" t="s">
        <v>1532</v>
      </c>
      <c r="S12942" t="s">
        <v>1567</v>
      </c>
      <c r="T12942" t="s">
        <v>134</v>
      </c>
      <c r="X12942" t="s">
        <v>3932</v>
      </c>
      <c r="Z12942" s="14" t="s">
        <v>56248</v>
      </c>
      <c r="AC12942" t="s">
        <v>13</v>
      </c>
      <c r="AD12942">
        <v>1</v>
      </c>
    </row>
    <row r="12943" spans="1:30">
      <c r="A12943" t="s">
        <v>16874</v>
      </c>
      <c r="B12943" t="s">
        <v>1591</v>
      </c>
      <c r="D12943" t="s">
        <v>191</v>
      </c>
      <c r="H12943" t="s">
        <v>258</v>
      </c>
      <c r="K12943" t="s">
        <v>666</v>
      </c>
      <c r="P12943" t="s">
        <v>723</v>
      </c>
      <c r="Q12943" t="s">
        <v>1544</v>
      </c>
      <c r="S12943" t="s">
        <v>1566</v>
      </c>
      <c r="T12943" t="s">
        <v>134</v>
      </c>
      <c r="X12943" t="s">
        <v>3932</v>
      </c>
      <c r="Z12943" s="14" t="s">
        <v>56249</v>
      </c>
      <c r="AC12943" t="s">
        <v>13</v>
      </c>
      <c r="AD12943">
        <v>5</v>
      </c>
    </row>
    <row r="12944" spans="1:30">
      <c r="A12944" t="s">
        <v>16875</v>
      </c>
      <c r="B12944" t="s">
        <v>3369</v>
      </c>
      <c r="D12944" t="s">
        <v>186</v>
      </c>
      <c r="H12944" t="s">
        <v>367</v>
      </c>
      <c r="K12944" t="s">
        <v>665</v>
      </c>
      <c r="P12944" t="s">
        <v>702</v>
      </c>
      <c r="Q12944" t="s">
        <v>1532</v>
      </c>
      <c r="S12944" t="s">
        <v>1567</v>
      </c>
      <c r="T12944" t="s">
        <v>134</v>
      </c>
      <c r="X12944" t="s">
        <v>3932</v>
      </c>
      <c r="Z12944" s="14" t="s">
        <v>56250</v>
      </c>
      <c r="AC12944" t="s">
        <v>13</v>
      </c>
      <c r="AD12944">
        <v>1</v>
      </c>
    </row>
    <row r="12945" spans="1:30">
      <c r="A12945" t="s">
        <v>16876</v>
      </c>
      <c r="B12945" t="s">
        <v>29519</v>
      </c>
      <c r="D12945" t="s">
        <v>186</v>
      </c>
      <c r="H12945" t="s">
        <v>246</v>
      </c>
      <c r="K12945" t="s">
        <v>665</v>
      </c>
      <c r="P12945" t="s">
        <v>39903</v>
      </c>
      <c r="Q12945" t="s">
        <v>1532</v>
      </c>
      <c r="S12945" t="s">
        <v>1567</v>
      </c>
      <c r="T12945" t="s">
        <v>134</v>
      </c>
      <c r="X12945" t="s">
        <v>3932</v>
      </c>
      <c r="Z12945" s="14" t="s">
        <v>56251</v>
      </c>
      <c r="AC12945" t="s">
        <v>13</v>
      </c>
      <c r="AD12945">
        <v>2</v>
      </c>
    </row>
    <row r="12946" spans="1:30">
      <c r="A12946" t="s">
        <v>16877</v>
      </c>
      <c r="B12946" t="s">
        <v>2959</v>
      </c>
      <c r="D12946" t="s">
        <v>186</v>
      </c>
      <c r="H12946" t="s">
        <v>387</v>
      </c>
      <c r="K12946" t="s">
        <v>665</v>
      </c>
      <c r="P12946" t="s">
        <v>710</v>
      </c>
      <c r="Q12946" t="s">
        <v>1532</v>
      </c>
      <c r="S12946" t="s">
        <v>1567</v>
      </c>
      <c r="T12946" t="s">
        <v>134</v>
      </c>
      <c r="X12946" t="s">
        <v>3932</v>
      </c>
      <c r="Z12946" s="14" t="s">
        <v>56252</v>
      </c>
      <c r="AC12946" t="s">
        <v>13</v>
      </c>
      <c r="AD12946">
        <v>1</v>
      </c>
    </row>
    <row r="12947" spans="1:30">
      <c r="A12947" t="s">
        <v>16878</v>
      </c>
      <c r="B12947" t="s">
        <v>882</v>
      </c>
      <c r="D12947" t="s">
        <v>186</v>
      </c>
      <c r="H12947" t="s">
        <v>335</v>
      </c>
      <c r="K12947" t="s">
        <v>665</v>
      </c>
      <c r="P12947" t="s">
        <v>39904</v>
      </c>
      <c r="Q12947" t="s">
        <v>1532</v>
      </c>
      <c r="S12947" t="s">
        <v>1567</v>
      </c>
      <c r="T12947" t="s">
        <v>134</v>
      </c>
      <c r="X12947" t="s">
        <v>3932</v>
      </c>
      <c r="Z12947" s="14" t="s">
        <v>56253</v>
      </c>
      <c r="AC12947" t="s">
        <v>13</v>
      </c>
      <c r="AD12947">
        <v>2</v>
      </c>
    </row>
    <row r="12948" spans="1:30">
      <c r="A12948" t="s">
        <v>16879</v>
      </c>
      <c r="B12948" t="s">
        <v>2523</v>
      </c>
      <c r="D12948" t="s">
        <v>186</v>
      </c>
      <c r="H12948" t="s">
        <v>276</v>
      </c>
      <c r="K12948" t="s">
        <v>665</v>
      </c>
      <c r="P12948" t="s">
        <v>39905</v>
      </c>
      <c r="Q12948" t="s">
        <v>1532</v>
      </c>
      <c r="S12948" t="s">
        <v>1567</v>
      </c>
      <c r="T12948" t="s">
        <v>134</v>
      </c>
      <c r="X12948" t="s">
        <v>3932</v>
      </c>
      <c r="Z12948" s="14" t="s">
        <v>56254</v>
      </c>
      <c r="AC12948" t="s">
        <v>13</v>
      </c>
      <c r="AD12948">
        <v>1</v>
      </c>
    </row>
    <row r="12949" spans="1:30">
      <c r="A12949" t="s">
        <v>16880</v>
      </c>
      <c r="B12949" t="s">
        <v>1643</v>
      </c>
      <c r="D12949" t="s">
        <v>187</v>
      </c>
      <c r="H12949" t="s">
        <v>258</v>
      </c>
      <c r="K12949" t="s">
        <v>666</v>
      </c>
      <c r="P12949" t="s">
        <v>39906</v>
      </c>
      <c r="Q12949" t="s">
        <v>1537</v>
      </c>
      <c r="S12949" t="s">
        <v>1566</v>
      </c>
      <c r="T12949" t="s">
        <v>134</v>
      </c>
      <c r="X12949" t="s">
        <v>3932</v>
      </c>
      <c r="Z12949" s="14" t="s">
        <v>56255</v>
      </c>
      <c r="AC12949" t="s">
        <v>14</v>
      </c>
      <c r="AD12949">
        <v>2</v>
      </c>
    </row>
    <row r="12950" spans="1:30">
      <c r="A12950" t="s">
        <v>16881</v>
      </c>
      <c r="B12950" t="s">
        <v>2339</v>
      </c>
      <c r="D12950" t="s">
        <v>186</v>
      </c>
      <c r="H12950" t="s">
        <v>248</v>
      </c>
      <c r="K12950" t="s">
        <v>665</v>
      </c>
      <c r="P12950" t="s">
        <v>39907</v>
      </c>
      <c r="Q12950" t="s">
        <v>1532</v>
      </c>
      <c r="S12950" t="s">
        <v>1567</v>
      </c>
      <c r="T12950" t="s">
        <v>134</v>
      </c>
      <c r="X12950" t="s">
        <v>3932</v>
      </c>
      <c r="Z12950" s="14" t="s">
        <v>56256</v>
      </c>
      <c r="AC12950" t="s">
        <v>13</v>
      </c>
      <c r="AD12950">
        <v>2</v>
      </c>
    </row>
    <row r="12951" spans="1:30">
      <c r="A12951" t="s">
        <v>16882</v>
      </c>
      <c r="B12951" t="s">
        <v>29508</v>
      </c>
      <c r="D12951" t="s">
        <v>191</v>
      </c>
      <c r="H12951" t="s">
        <v>330</v>
      </c>
      <c r="K12951" t="s">
        <v>666</v>
      </c>
      <c r="P12951" t="s">
        <v>39908</v>
      </c>
      <c r="Q12951" t="s">
        <v>1544</v>
      </c>
      <c r="S12951" t="s">
        <v>1566</v>
      </c>
      <c r="T12951" t="s">
        <v>134</v>
      </c>
      <c r="X12951" t="s">
        <v>3932</v>
      </c>
      <c r="Z12951" s="14" t="s">
        <v>56257</v>
      </c>
      <c r="AC12951" t="s">
        <v>13</v>
      </c>
      <c r="AD12951">
        <v>4</v>
      </c>
    </row>
    <row r="12952" spans="1:30">
      <c r="A12952" t="s">
        <v>16883</v>
      </c>
      <c r="B12952" t="s">
        <v>29520</v>
      </c>
      <c r="D12952" t="s">
        <v>186</v>
      </c>
      <c r="H12952" t="s">
        <v>330</v>
      </c>
      <c r="K12952" t="s">
        <v>666</v>
      </c>
      <c r="P12952" t="s">
        <v>39909</v>
      </c>
      <c r="Q12952" t="s">
        <v>1533</v>
      </c>
      <c r="S12952" t="s">
        <v>1566</v>
      </c>
      <c r="T12952" t="s">
        <v>134</v>
      </c>
      <c r="X12952" t="s">
        <v>3932</v>
      </c>
      <c r="Z12952" s="14" t="s">
        <v>56258</v>
      </c>
      <c r="AC12952" t="s">
        <v>14</v>
      </c>
      <c r="AD12952">
        <v>6</v>
      </c>
    </row>
    <row r="12953" spans="1:30">
      <c r="A12953" t="s">
        <v>16884</v>
      </c>
      <c r="B12953" t="s">
        <v>1591</v>
      </c>
      <c r="D12953" t="s">
        <v>187</v>
      </c>
      <c r="H12953" t="s">
        <v>258</v>
      </c>
      <c r="K12953" t="s">
        <v>666</v>
      </c>
      <c r="P12953" t="s">
        <v>39910</v>
      </c>
      <c r="Q12953" t="s">
        <v>1537</v>
      </c>
      <c r="S12953" t="s">
        <v>1566</v>
      </c>
      <c r="T12953" t="s">
        <v>134</v>
      </c>
      <c r="X12953" t="s">
        <v>3932</v>
      </c>
      <c r="Z12953" s="14" t="s">
        <v>56259</v>
      </c>
      <c r="AC12953" t="s">
        <v>14</v>
      </c>
      <c r="AD12953">
        <v>1</v>
      </c>
    </row>
    <row r="12954" spans="1:30">
      <c r="A12954" t="s">
        <v>16885</v>
      </c>
      <c r="B12954" t="s">
        <v>1642</v>
      </c>
      <c r="D12954" t="s">
        <v>187</v>
      </c>
      <c r="H12954" t="s">
        <v>258</v>
      </c>
      <c r="K12954" t="s">
        <v>666</v>
      </c>
      <c r="P12954" t="s">
        <v>39910</v>
      </c>
      <c r="Q12954" t="s">
        <v>1537</v>
      </c>
      <c r="S12954" t="s">
        <v>1567</v>
      </c>
      <c r="T12954" t="s">
        <v>134</v>
      </c>
      <c r="X12954" t="s">
        <v>3932</v>
      </c>
      <c r="Z12954" s="14" t="s">
        <v>56260</v>
      </c>
      <c r="AC12954" t="s">
        <v>14</v>
      </c>
      <c r="AD12954">
        <v>5</v>
      </c>
    </row>
    <row r="12955" spans="1:30">
      <c r="A12955" t="s">
        <v>16886</v>
      </c>
      <c r="B12955" t="s">
        <v>3449</v>
      </c>
      <c r="D12955" t="s">
        <v>186</v>
      </c>
      <c r="H12955" t="s">
        <v>268</v>
      </c>
      <c r="K12955" t="s">
        <v>665</v>
      </c>
      <c r="P12955" t="s">
        <v>33410</v>
      </c>
      <c r="Q12955" t="s">
        <v>1532</v>
      </c>
      <c r="S12955" t="s">
        <v>1567</v>
      </c>
      <c r="T12955" t="s">
        <v>134</v>
      </c>
      <c r="X12955" t="s">
        <v>3932</v>
      </c>
      <c r="Z12955" s="14" t="s">
        <v>56261</v>
      </c>
      <c r="AC12955" t="s">
        <v>13</v>
      </c>
      <c r="AD12955">
        <v>1</v>
      </c>
    </row>
    <row r="12956" spans="1:30">
      <c r="A12956" t="s">
        <v>16887</v>
      </c>
      <c r="B12956" t="s">
        <v>1870</v>
      </c>
      <c r="D12956" t="s">
        <v>186</v>
      </c>
      <c r="H12956" t="s">
        <v>268</v>
      </c>
      <c r="K12956" t="s">
        <v>665</v>
      </c>
      <c r="P12956" t="s">
        <v>39911</v>
      </c>
      <c r="Q12956" t="s">
        <v>1532</v>
      </c>
      <c r="S12956" t="s">
        <v>1567</v>
      </c>
      <c r="T12956" t="s">
        <v>134</v>
      </c>
      <c r="X12956" t="s">
        <v>3932</v>
      </c>
      <c r="Z12956" s="14" t="s">
        <v>56262</v>
      </c>
      <c r="AC12956" t="s">
        <v>13</v>
      </c>
      <c r="AD12956">
        <v>1</v>
      </c>
    </row>
    <row r="12957" spans="1:30">
      <c r="A12957" t="s">
        <v>16888</v>
      </c>
      <c r="B12957" t="s">
        <v>29521</v>
      </c>
      <c r="D12957" t="s">
        <v>186</v>
      </c>
      <c r="H12957" t="s">
        <v>330</v>
      </c>
      <c r="K12957" t="s">
        <v>665</v>
      </c>
      <c r="P12957" t="s">
        <v>33861</v>
      </c>
      <c r="Q12957" t="s">
        <v>1532</v>
      </c>
      <c r="S12957" t="s">
        <v>1567</v>
      </c>
      <c r="T12957" t="s">
        <v>134</v>
      </c>
      <c r="X12957" t="s">
        <v>3932</v>
      </c>
      <c r="Z12957" s="14" t="s">
        <v>56263</v>
      </c>
      <c r="AC12957" t="s">
        <v>13</v>
      </c>
      <c r="AD12957">
        <v>2</v>
      </c>
    </row>
    <row r="12958" spans="1:30">
      <c r="A12958" t="s">
        <v>16889</v>
      </c>
      <c r="B12958" t="s">
        <v>1695</v>
      </c>
      <c r="D12958" t="s">
        <v>186</v>
      </c>
      <c r="H12958" t="s">
        <v>259</v>
      </c>
      <c r="K12958" t="s">
        <v>665</v>
      </c>
      <c r="P12958" t="s">
        <v>684</v>
      </c>
      <c r="Q12958" t="s">
        <v>1532</v>
      </c>
      <c r="S12958" t="s">
        <v>1567</v>
      </c>
      <c r="T12958" t="s">
        <v>134</v>
      </c>
      <c r="X12958" t="s">
        <v>3932</v>
      </c>
      <c r="Z12958" s="14" t="s">
        <v>56264</v>
      </c>
      <c r="AC12958" t="s">
        <v>13</v>
      </c>
      <c r="AD12958">
        <v>2</v>
      </c>
    </row>
    <row r="12959" spans="1:30">
      <c r="A12959" t="s">
        <v>16890</v>
      </c>
      <c r="B12959" t="s">
        <v>29522</v>
      </c>
      <c r="D12959" t="s">
        <v>191</v>
      </c>
      <c r="H12959" t="s">
        <v>425</v>
      </c>
      <c r="K12959" t="s">
        <v>666</v>
      </c>
      <c r="P12959" t="s">
        <v>39912</v>
      </c>
      <c r="Q12959" t="s">
        <v>1544</v>
      </c>
      <c r="S12959" t="s">
        <v>1566</v>
      </c>
      <c r="T12959" t="s">
        <v>134</v>
      </c>
      <c r="X12959" t="s">
        <v>3932</v>
      </c>
      <c r="Z12959" s="14" t="s">
        <v>56265</v>
      </c>
      <c r="AC12959" t="s">
        <v>13</v>
      </c>
      <c r="AD12959">
        <v>2</v>
      </c>
    </row>
    <row r="12960" spans="1:30">
      <c r="A12960" t="s">
        <v>16891</v>
      </c>
      <c r="B12960" t="s">
        <v>29523</v>
      </c>
      <c r="D12960" t="s">
        <v>186</v>
      </c>
      <c r="H12960" t="s">
        <v>279</v>
      </c>
      <c r="K12960" t="s">
        <v>665</v>
      </c>
      <c r="P12960" t="s">
        <v>39913</v>
      </c>
      <c r="Q12960" t="s">
        <v>1532</v>
      </c>
      <c r="S12960" t="s">
        <v>1567</v>
      </c>
      <c r="T12960" t="s">
        <v>134</v>
      </c>
      <c r="X12960" t="s">
        <v>3932</v>
      </c>
      <c r="Z12960" s="14" t="s">
        <v>56266</v>
      </c>
      <c r="AC12960" t="s">
        <v>13</v>
      </c>
      <c r="AD12960">
        <v>2</v>
      </c>
    </row>
    <row r="12961" spans="1:30">
      <c r="A12961" t="s">
        <v>16892</v>
      </c>
      <c r="B12961" t="s">
        <v>1665</v>
      </c>
      <c r="D12961" t="s">
        <v>188</v>
      </c>
      <c r="H12961" t="s">
        <v>257</v>
      </c>
      <c r="K12961" t="s">
        <v>666</v>
      </c>
      <c r="P12961" t="s">
        <v>185</v>
      </c>
      <c r="Q12961" t="s">
        <v>188</v>
      </c>
      <c r="S12961" t="s">
        <v>1567</v>
      </c>
      <c r="T12961" t="s">
        <v>1569</v>
      </c>
      <c r="X12961" t="s">
        <v>3932</v>
      </c>
      <c r="Z12961" s="14" t="s">
        <v>56267</v>
      </c>
      <c r="AC12961" t="s">
        <v>14</v>
      </c>
      <c r="AD12961">
        <v>2</v>
      </c>
    </row>
    <row r="12962" spans="1:30">
      <c r="A12962" t="s">
        <v>16893</v>
      </c>
      <c r="B12962" t="s">
        <v>29524</v>
      </c>
      <c r="D12962" t="s">
        <v>186</v>
      </c>
      <c r="H12962" t="s">
        <v>269</v>
      </c>
      <c r="K12962" t="s">
        <v>665</v>
      </c>
      <c r="P12962" t="s">
        <v>39914</v>
      </c>
      <c r="Q12962" t="s">
        <v>1532</v>
      </c>
      <c r="S12962" t="s">
        <v>1567</v>
      </c>
      <c r="T12962" t="s">
        <v>134</v>
      </c>
      <c r="X12962" t="s">
        <v>3932</v>
      </c>
      <c r="Z12962" s="14" t="s">
        <v>56268</v>
      </c>
      <c r="AC12962" t="s">
        <v>13</v>
      </c>
      <c r="AD12962">
        <v>1</v>
      </c>
    </row>
    <row r="12963" spans="1:30">
      <c r="A12963" t="s">
        <v>16894</v>
      </c>
      <c r="B12963" t="s">
        <v>29525</v>
      </c>
      <c r="D12963" t="s">
        <v>186</v>
      </c>
      <c r="H12963" t="s">
        <v>492</v>
      </c>
      <c r="K12963" t="s">
        <v>665</v>
      </c>
      <c r="P12963" t="s">
        <v>39915</v>
      </c>
      <c r="Q12963" t="s">
        <v>1532</v>
      </c>
      <c r="S12963" t="s">
        <v>1567</v>
      </c>
      <c r="T12963" t="s">
        <v>134</v>
      </c>
      <c r="X12963" t="s">
        <v>3932</v>
      </c>
      <c r="Z12963" s="14" t="s">
        <v>56269</v>
      </c>
      <c r="AC12963" t="s">
        <v>13</v>
      </c>
      <c r="AD12963">
        <v>1</v>
      </c>
    </row>
    <row r="12964" spans="1:30">
      <c r="A12964" t="s">
        <v>16895</v>
      </c>
      <c r="B12964" t="s">
        <v>3911</v>
      </c>
      <c r="D12964" t="s">
        <v>186</v>
      </c>
      <c r="H12964" t="s">
        <v>256</v>
      </c>
      <c r="K12964" t="s">
        <v>665</v>
      </c>
      <c r="P12964" t="s">
        <v>39916</v>
      </c>
      <c r="Q12964" t="s">
        <v>1532</v>
      </c>
      <c r="S12964" t="s">
        <v>1567</v>
      </c>
      <c r="T12964" t="s">
        <v>134</v>
      </c>
      <c r="X12964" t="s">
        <v>3932</v>
      </c>
      <c r="Z12964" s="14" t="s">
        <v>56270</v>
      </c>
      <c r="AC12964" t="s">
        <v>13</v>
      </c>
      <c r="AD12964">
        <v>2</v>
      </c>
    </row>
    <row r="12965" spans="1:30">
      <c r="A12965" t="s">
        <v>16896</v>
      </c>
      <c r="B12965" t="s">
        <v>2413</v>
      </c>
      <c r="D12965" t="s">
        <v>186</v>
      </c>
      <c r="H12965" t="s">
        <v>247</v>
      </c>
      <c r="K12965" t="s">
        <v>665</v>
      </c>
      <c r="P12965" t="s">
        <v>674</v>
      </c>
      <c r="Q12965" t="s">
        <v>1532</v>
      </c>
      <c r="S12965" t="s">
        <v>1565</v>
      </c>
      <c r="T12965" t="s">
        <v>134</v>
      </c>
      <c r="X12965" t="s">
        <v>3932</v>
      </c>
      <c r="Z12965" s="14" t="s">
        <v>56271</v>
      </c>
      <c r="AC12965" t="s">
        <v>14</v>
      </c>
      <c r="AD12965">
        <v>2</v>
      </c>
    </row>
    <row r="12966" spans="1:30">
      <c r="A12966" t="s">
        <v>16897</v>
      </c>
      <c r="B12966" t="s">
        <v>29526</v>
      </c>
      <c r="D12966" t="s">
        <v>186</v>
      </c>
      <c r="H12966" t="s">
        <v>288</v>
      </c>
      <c r="K12966" t="s">
        <v>665</v>
      </c>
      <c r="P12966" t="s">
        <v>39917</v>
      </c>
      <c r="Q12966" t="s">
        <v>1532</v>
      </c>
      <c r="S12966" t="s">
        <v>1567</v>
      </c>
      <c r="T12966" t="s">
        <v>134</v>
      </c>
      <c r="X12966" t="s">
        <v>3932</v>
      </c>
      <c r="Z12966" s="14" t="s">
        <v>56272</v>
      </c>
      <c r="AC12966" t="s">
        <v>13</v>
      </c>
      <c r="AD12966">
        <v>2</v>
      </c>
    </row>
    <row r="12967" spans="1:30">
      <c r="A12967" t="s">
        <v>16898</v>
      </c>
      <c r="B12967" t="s">
        <v>29527</v>
      </c>
      <c r="D12967" t="s">
        <v>186</v>
      </c>
      <c r="H12967" t="s">
        <v>318</v>
      </c>
      <c r="K12967" t="s">
        <v>666</v>
      </c>
      <c r="P12967" t="s">
        <v>39918</v>
      </c>
      <c r="Q12967" t="s">
        <v>1539</v>
      </c>
      <c r="S12967" t="s">
        <v>1567</v>
      </c>
      <c r="T12967" t="s">
        <v>134</v>
      </c>
      <c r="X12967" t="s">
        <v>3932</v>
      </c>
      <c r="Z12967" s="14" t="s">
        <v>56273</v>
      </c>
      <c r="AC12967" t="s">
        <v>14</v>
      </c>
      <c r="AD12967">
        <v>4</v>
      </c>
    </row>
    <row r="12968" spans="1:30">
      <c r="A12968" t="s">
        <v>16899</v>
      </c>
      <c r="B12968" t="s">
        <v>1794</v>
      </c>
      <c r="D12968" t="s">
        <v>189</v>
      </c>
      <c r="H12968" t="s">
        <v>258</v>
      </c>
      <c r="K12968" t="s">
        <v>666</v>
      </c>
      <c r="P12968" t="s">
        <v>39919</v>
      </c>
      <c r="Q12968" t="s">
        <v>1550</v>
      </c>
      <c r="S12968" t="s">
        <v>1567</v>
      </c>
      <c r="T12968" t="s">
        <v>134</v>
      </c>
      <c r="X12968" t="s">
        <v>3932</v>
      </c>
      <c r="Z12968" s="14" t="s">
        <v>56274</v>
      </c>
      <c r="AC12968" t="s">
        <v>14</v>
      </c>
      <c r="AD12968">
        <v>3</v>
      </c>
    </row>
    <row r="12969" spans="1:30">
      <c r="A12969" t="s">
        <v>16900</v>
      </c>
      <c r="B12969" t="s">
        <v>1601</v>
      </c>
      <c r="D12969" t="s">
        <v>186</v>
      </c>
      <c r="H12969" t="s">
        <v>255</v>
      </c>
      <c r="K12969" t="s">
        <v>665</v>
      </c>
      <c r="P12969" t="s">
        <v>39920</v>
      </c>
      <c r="Q12969" t="s">
        <v>1532</v>
      </c>
      <c r="S12969" t="s">
        <v>1567</v>
      </c>
      <c r="T12969" t="s">
        <v>134</v>
      </c>
      <c r="X12969" t="s">
        <v>3932</v>
      </c>
      <c r="Z12969" s="14" t="s">
        <v>56275</v>
      </c>
      <c r="AC12969" t="s">
        <v>13</v>
      </c>
      <c r="AD12969">
        <v>2</v>
      </c>
    </row>
    <row r="12970" spans="1:30">
      <c r="A12970" t="s">
        <v>16901</v>
      </c>
      <c r="B12970" t="s">
        <v>3714</v>
      </c>
      <c r="D12970" t="s">
        <v>186</v>
      </c>
      <c r="H12970" t="s">
        <v>285</v>
      </c>
      <c r="K12970" t="s">
        <v>665</v>
      </c>
      <c r="P12970" t="s">
        <v>39921</v>
      </c>
      <c r="Q12970" t="s">
        <v>1532</v>
      </c>
      <c r="S12970" t="s">
        <v>1567</v>
      </c>
      <c r="T12970" t="s">
        <v>134</v>
      </c>
      <c r="X12970" t="s">
        <v>3932</v>
      </c>
      <c r="Z12970" s="14" t="s">
        <v>56276</v>
      </c>
      <c r="AC12970" t="s">
        <v>13</v>
      </c>
      <c r="AD12970">
        <v>2</v>
      </c>
    </row>
    <row r="12971" spans="1:30">
      <c r="A12971" t="s">
        <v>16902</v>
      </c>
      <c r="B12971" t="s">
        <v>799</v>
      </c>
      <c r="D12971" t="s">
        <v>186</v>
      </c>
      <c r="H12971" t="s">
        <v>313</v>
      </c>
      <c r="K12971" t="s">
        <v>665</v>
      </c>
      <c r="P12971" t="s">
        <v>799</v>
      </c>
      <c r="Q12971" t="s">
        <v>1532</v>
      </c>
      <c r="S12971" t="s">
        <v>1567</v>
      </c>
      <c r="T12971" t="s">
        <v>134</v>
      </c>
      <c r="X12971" t="s">
        <v>3932</v>
      </c>
      <c r="Z12971" s="14" t="s">
        <v>56277</v>
      </c>
      <c r="AC12971" t="s">
        <v>13</v>
      </c>
      <c r="AD12971">
        <v>1</v>
      </c>
    </row>
    <row r="12972" spans="1:30">
      <c r="A12972" t="s">
        <v>16903</v>
      </c>
      <c r="B12972" t="s">
        <v>29528</v>
      </c>
      <c r="D12972" t="s">
        <v>186</v>
      </c>
      <c r="H12972" t="s">
        <v>320</v>
      </c>
      <c r="K12972" t="s">
        <v>665</v>
      </c>
      <c r="P12972" t="s">
        <v>710</v>
      </c>
      <c r="Q12972" t="s">
        <v>1532</v>
      </c>
      <c r="S12972" t="s">
        <v>1567</v>
      </c>
      <c r="T12972" t="s">
        <v>134</v>
      </c>
      <c r="X12972" t="s">
        <v>3932</v>
      </c>
      <c r="Z12972" s="14" t="s">
        <v>56278</v>
      </c>
      <c r="AC12972" t="s">
        <v>13</v>
      </c>
      <c r="AD12972">
        <v>1</v>
      </c>
    </row>
    <row r="12973" spans="1:30">
      <c r="A12973" t="s">
        <v>16904</v>
      </c>
      <c r="B12973" t="s">
        <v>3058</v>
      </c>
      <c r="D12973" t="s">
        <v>186</v>
      </c>
      <c r="H12973" t="s">
        <v>255</v>
      </c>
      <c r="K12973" t="s">
        <v>665</v>
      </c>
      <c r="P12973" t="s">
        <v>725</v>
      </c>
      <c r="Q12973" t="s">
        <v>1532</v>
      </c>
      <c r="S12973" t="s">
        <v>1567</v>
      </c>
      <c r="T12973" t="s">
        <v>134</v>
      </c>
      <c r="X12973" t="s">
        <v>3932</v>
      </c>
      <c r="Z12973" s="14" t="s">
        <v>56279</v>
      </c>
      <c r="AC12973" t="s">
        <v>13</v>
      </c>
      <c r="AD12973">
        <v>2</v>
      </c>
    </row>
    <row r="12974" spans="1:30">
      <c r="A12974" t="s">
        <v>16905</v>
      </c>
      <c r="B12974" t="s">
        <v>29529</v>
      </c>
      <c r="D12974" t="s">
        <v>186</v>
      </c>
      <c r="H12974" t="s">
        <v>353</v>
      </c>
      <c r="K12974" t="s">
        <v>666</v>
      </c>
      <c r="P12974" t="s">
        <v>39922</v>
      </c>
      <c r="Q12974" t="s">
        <v>1546</v>
      </c>
      <c r="S12974" t="s">
        <v>1567</v>
      </c>
      <c r="T12974" t="s">
        <v>134</v>
      </c>
      <c r="X12974" t="s">
        <v>3932</v>
      </c>
      <c r="Z12974" s="14" t="s">
        <v>56280</v>
      </c>
      <c r="AC12974" t="s">
        <v>14</v>
      </c>
      <c r="AD12974">
        <v>5</v>
      </c>
    </row>
    <row r="12975" spans="1:30">
      <c r="A12975" t="s">
        <v>16906</v>
      </c>
      <c r="B12975" t="s">
        <v>29530</v>
      </c>
      <c r="D12975" t="s">
        <v>186</v>
      </c>
      <c r="H12975" t="s">
        <v>277</v>
      </c>
      <c r="K12975" t="s">
        <v>665</v>
      </c>
      <c r="P12975" t="s">
        <v>39923</v>
      </c>
      <c r="Q12975" t="s">
        <v>1532</v>
      </c>
      <c r="S12975" t="s">
        <v>1567</v>
      </c>
      <c r="T12975" t="s">
        <v>134</v>
      </c>
      <c r="X12975" t="s">
        <v>3932</v>
      </c>
      <c r="Z12975" s="14" t="s">
        <v>56281</v>
      </c>
      <c r="AC12975" t="s">
        <v>13</v>
      </c>
      <c r="AD12975">
        <v>2</v>
      </c>
    </row>
    <row r="12976" spans="1:30">
      <c r="A12976" t="s">
        <v>16907</v>
      </c>
      <c r="B12976" t="s">
        <v>29531</v>
      </c>
      <c r="D12976" t="s">
        <v>186</v>
      </c>
      <c r="H12976" t="s">
        <v>635</v>
      </c>
      <c r="K12976" t="s">
        <v>665</v>
      </c>
      <c r="P12976" t="s">
        <v>39924</v>
      </c>
      <c r="Q12976" t="s">
        <v>1546</v>
      </c>
      <c r="S12976" t="s">
        <v>1567</v>
      </c>
      <c r="T12976" t="s">
        <v>134</v>
      </c>
      <c r="X12976" t="s">
        <v>3932</v>
      </c>
      <c r="Z12976" s="14" t="s">
        <v>56282</v>
      </c>
      <c r="AC12976" t="s">
        <v>14</v>
      </c>
      <c r="AD12976">
        <v>4</v>
      </c>
    </row>
    <row r="12977" spans="1:30">
      <c r="A12977" t="s">
        <v>16908</v>
      </c>
      <c r="B12977" t="s">
        <v>1601</v>
      </c>
      <c r="D12977" t="s">
        <v>186</v>
      </c>
      <c r="H12977" t="s">
        <v>255</v>
      </c>
      <c r="K12977" t="s">
        <v>665</v>
      </c>
      <c r="P12977" t="s">
        <v>1379</v>
      </c>
      <c r="Q12977" t="s">
        <v>1532</v>
      </c>
      <c r="S12977" t="s">
        <v>1567</v>
      </c>
      <c r="T12977" t="s">
        <v>134</v>
      </c>
      <c r="X12977" t="s">
        <v>3932</v>
      </c>
      <c r="Z12977" s="14" t="s">
        <v>56283</v>
      </c>
      <c r="AC12977" t="s">
        <v>13</v>
      </c>
      <c r="AD12977">
        <v>2</v>
      </c>
    </row>
    <row r="12978" spans="1:30">
      <c r="A12978" t="s">
        <v>16909</v>
      </c>
      <c r="B12978" t="s">
        <v>29532</v>
      </c>
      <c r="D12978" t="s">
        <v>186</v>
      </c>
      <c r="H12978" t="s">
        <v>343</v>
      </c>
      <c r="K12978" t="s">
        <v>665</v>
      </c>
      <c r="P12978" t="s">
        <v>39925</v>
      </c>
      <c r="Q12978" t="s">
        <v>1532</v>
      </c>
      <c r="S12978" t="s">
        <v>1567</v>
      </c>
      <c r="T12978" t="s">
        <v>134</v>
      </c>
      <c r="X12978" t="s">
        <v>3932</v>
      </c>
      <c r="Z12978" s="14" t="s">
        <v>56284</v>
      </c>
      <c r="AC12978" t="s">
        <v>13</v>
      </c>
      <c r="AD12978">
        <v>3</v>
      </c>
    </row>
    <row r="12979" spans="1:30">
      <c r="A12979" t="s">
        <v>16910</v>
      </c>
      <c r="B12979" t="s">
        <v>29533</v>
      </c>
      <c r="D12979" t="s">
        <v>186</v>
      </c>
      <c r="H12979" t="s">
        <v>255</v>
      </c>
      <c r="K12979" t="s">
        <v>665</v>
      </c>
      <c r="P12979" t="s">
        <v>39926</v>
      </c>
      <c r="Q12979" t="s">
        <v>1532</v>
      </c>
      <c r="S12979" t="s">
        <v>1567</v>
      </c>
      <c r="T12979" t="s">
        <v>134</v>
      </c>
      <c r="X12979" t="s">
        <v>3932</v>
      </c>
      <c r="Z12979" s="14" t="s">
        <v>56285</v>
      </c>
      <c r="AC12979" t="s">
        <v>13</v>
      </c>
      <c r="AD12979">
        <v>2</v>
      </c>
    </row>
    <row r="12980" spans="1:30">
      <c r="A12980" t="s">
        <v>16911</v>
      </c>
      <c r="B12980" t="s">
        <v>29534</v>
      </c>
      <c r="D12980" t="s">
        <v>186</v>
      </c>
      <c r="H12980" t="s">
        <v>255</v>
      </c>
      <c r="K12980" t="s">
        <v>665</v>
      </c>
      <c r="P12980" t="s">
        <v>39927</v>
      </c>
      <c r="Q12980" t="s">
        <v>1532</v>
      </c>
      <c r="S12980" t="s">
        <v>1567</v>
      </c>
      <c r="T12980" t="s">
        <v>134</v>
      </c>
      <c r="X12980" t="s">
        <v>3932</v>
      </c>
      <c r="Z12980" s="14" t="s">
        <v>56286</v>
      </c>
      <c r="AC12980" t="s">
        <v>13</v>
      </c>
      <c r="AD12980">
        <v>2</v>
      </c>
    </row>
    <row r="12981" spans="1:30">
      <c r="A12981" t="s">
        <v>16912</v>
      </c>
      <c r="B12981" t="s">
        <v>1645</v>
      </c>
      <c r="D12981" t="s">
        <v>186</v>
      </c>
      <c r="H12981" t="s">
        <v>274</v>
      </c>
      <c r="K12981" t="s">
        <v>665</v>
      </c>
      <c r="P12981" t="s">
        <v>1329</v>
      </c>
      <c r="Q12981" t="s">
        <v>1532</v>
      </c>
      <c r="S12981" t="s">
        <v>1567</v>
      </c>
      <c r="T12981" t="s">
        <v>134</v>
      </c>
      <c r="X12981" t="s">
        <v>3932</v>
      </c>
      <c r="Z12981" s="14" t="s">
        <v>56287</v>
      </c>
      <c r="AC12981" t="s">
        <v>13</v>
      </c>
      <c r="AD12981">
        <v>2</v>
      </c>
    </row>
    <row r="12982" spans="1:30">
      <c r="A12982" t="s">
        <v>16913</v>
      </c>
      <c r="B12982" t="s">
        <v>27881</v>
      </c>
      <c r="D12982" t="s">
        <v>186</v>
      </c>
      <c r="H12982" t="s">
        <v>249</v>
      </c>
      <c r="K12982" t="s">
        <v>665</v>
      </c>
      <c r="P12982" t="s">
        <v>39928</v>
      </c>
      <c r="Q12982" t="s">
        <v>1532</v>
      </c>
      <c r="S12982" t="s">
        <v>1567</v>
      </c>
      <c r="T12982" t="s">
        <v>134</v>
      </c>
      <c r="X12982" t="s">
        <v>3932</v>
      </c>
      <c r="Z12982" s="14" t="s">
        <v>56288</v>
      </c>
      <c r="AC12982" t="s">
        <v>13</v>
      </c>
      <c r="AD12982">
        <v>2</v>
      </c>
    </row>
    <row r="12983" spans="1:30">
      <c r="A12983" t="s">
        <v>16914</v>
      </c>
      <c r="B12983" t="s">
        <v>3315</v>
      </c>
      <c r="D12983" t="s">
        <v>186</v>
      </c>
      <c r="H12983" t="s">
        <v>280</v>
      </c>
      <c r="K12983" t="s">
        <v>665</v>
      </c>
      <c r="P12983" t="s">
        <v>710</v>
      </c>
      <c r="Q12983" t="s">
        <v>1532</v>
      </c>
      <c r="S12983" t="s">
        <v>1567</v>
      </c>
      <c r="T12983" t="s">
        <v>134</v>
      </c>
      <c r="X12983" t="s">
        <v>3932</v>
      </c>
      <c r="Z12983" s="14" t="s">
        <v>56289</v>
      </c>
      <c r="AC12983" t="s">
        <v>13</v>
      </c>
      <c r="AD12983">
        <v>1</v>
      </c>
    </row>
    <row r="12984" spans="1:30">
      <c r="A12984" t="s">
        <v>16915</v>
      </c>
      <c r="B12984" t="s">
        <v>2082</v>
      </c>
      <c r="D12984" t="s">
        <v>186</v>
      </c>
      <c r="H12984" t="s">
        <v>268</v>
      </c>
      <c r="K12984" t="s">
        <v>665</v>
      </c>
      <c r="P12984" t="s">
        <v>39929</v>
      </c>
      <c r="Q12984" t="s">
        <v>1532</v>
      </c>
      <c r="S12984" t="s">
        <v>1567</v>
      </c>
      <c r="T12984" t="s">
        <v>134</v>
      </c>
      <c r="X12984" t="s">
        <v>3932</v>
      </c>
      <c r="Z12984" s="14" t="s">
        <v>56290</v>
      </c>
      <c r="AC12984" t="s">
        <v>13</v>
      </c>
      <c r="AD12984">
        <v>4</v>
      </c>
    </row>
    <row r="12985" spans="1:30">
      <c r="A12985" t="s">
        <v>16916</v>
      </c>
      <c r="B12985" t="s">
        <v>1658</v>
      </c>
      <c r="D12985" t="s">
        <v>186</v>
      </c>
      <c r="H12985" t="s">
        <v>255</v>
      </c>
      <c r="K12985" t="s">
        <v>665</v>
      </c>
      <c r="P12985" t="s">
        <v>713</v>
      </c>
      <c r="Q12985" t="s">
        <v>1532</v>
      </c>
      <c r="S12985" t="s">
        <v>1567</v>
      </c>
      <c r="T12985" t="s">
        <v>134</v>
      </c>
      <c r="X12985" t="s">
        <v>3932</v>
      </c>
      <c r="Z12985" s="14" t="s">
        <v>56291</v>
      </c>
      <c r="AC12985" t="s">
        <v>13</v>
      </c>
      <c r="AD12985">
        <v>2</v>
      </c>
    </row>
    <row r="12986" spans="1:30">
      <c r="A12986" t="s">
        <v>16917</v>
      </c>
      <c r="B12986" t="s">
        <v>29535</v>
      </c>
      <c r="D12986" t="s">
        <v>186</v>
      </c>
      <c r="H12986" t="s">
        <v>460</v>
      </c>
      <c r="K12986" t="s">
        <v>665</v>
      </c>
      <c r="P12986" t="s">
        <v>39930</v>
      </c>
      <c r="Q12986" t="s">
        <v>1532</v>
      </c>
      <c r="S12986" t="s">
        <v>1567</v>
      </c>
      <c r="T12986" t="s">
        <v>134</v>
      </c>
      <c r="X12986" t="s">
        <v>3932</v>
      </c>
      <c r="Z12986" s="14" t="s">
        <v>56292</v>
      </c>
      <c r="AC12986" t="s">
        <v>13</v>
      </c>
      <c r="AD12986">
        <v>3</v>
      </c>
    </row>
    <row r="12987" spans="1:30">
      <c r="A12987" t="s">
        <v>16918</v>
      </c>
      <c r="B12987" t="s">
        <v>29536</v>
      </c>
      <c r="D12987" t="s">
        <v>186</v>
      </c>
      <c r="H12987" t="s">
        <v>525</v>
      </c>
      <c r="K12987" t="s">
        <v>666</v>
      </c>
      <c r="P12987" t="s">
        <v>39931</v>
      </c>
      <c r="Q12987" t="s">
        <v>1543</v>
      </c>
      <c r="S12987" t="s">
        <v>1566</v>
      </c>
      <c r="T12987" t="s">
        <v>134</v>
      </c>
      <c r="X12987" t="s">
        <v>3932</v>
      </c>
      <c r="Z12987" s="14" t="s">
        <v>56293</v>
      </c>
      <c r="AC12987" t="s">
        <v>14</v>
      </c>
      <c r="AD12987">
        <v>4</v>
      </c>
    </row>
    <row r="12988" spans="1:30">
      <c r="A12988" t="s">
        <v>16919</v>
      </c>
      <c r="B12988" t="s">
        <v>1642</v>
      </c>
      <c r="D12988" t="s">
        <v>187</v>
      </c>
      <c r="H12988" t="s">
        <v>258</v>
      </c>
      <c r="K12988" t="s">
        <v>666</v>
      </c>
      <c r="P12988" t="s">
        <v>39932</v>
      </c>
      <c r="Q12988" t="s">
        <v>1537</v>
      </c>
      <c r="S12988" t="s">
        <v>1567</v>
      </c>
      <c r="T12988" t="s">
        <v>134</v>
      </c>
      <c r="X12988" t="s">
        <v>3932</v>
      </c>
      <c r="Z12988" s="14" t="s">
        <v>56294</v>
      </c>
      <c r="AC12988" t="s">
        <v>14</v>
      </c>
      <c r="AD12988">
        <v>7</v>
      </c>
    </row>
    <row r="12989" spans="1:30">
      <c r="A12989" t="s">
        <v>16920</v>
      </c>
      <c r="B12989" t="s">
        <v>29537</v>
      </c>
      <c r="D12989" t="s">
        <v>186</v>
      </c>
      <c r="H12989" t="s">
        <v>657</v>
      </c>
      <c r="K12989" t="s">
        <v>665</v>
      </c>
      <c r="P12989" t="s">
        <v>39933</v>
      </c>
      <c r="Q12989" t="s">
        <v>1532</v>
      </c>
      <c r="S12989" t="s">
        <v>1567</v>
      </c>
      <c r="T12989" t="s">
        <v>134</v>
      </c>
      <c r="X12989" t="s">
        <v>3932</v>
      </c>
      <c r="Z12989" s="14" t="s">
        <v>56295</v>
      </c>
      <c r="AC12989" t="s">
        <v>13</v>
      </c>
      <c r="AD12989">
        <v>2</v>
      </c>
    </row>
    <row r="12990" spans="1:30">
      <c r="A12990" t="s">
        <v>16921</v>
      </c>
      <c r="B12990" t="s">
        <v>28382</v>
      </c>
      <c r="D12990" t="s">
        <v>186</v>
      </c>
      <c r="H12990" t="s">
        <v>268</v>
      </c>
      <c r="K12990" t="s">
        <v>665</v>
      </c>
      <c r="P12990" t="s">
        <v>39934</v>
      </c>
      <c r="Q12990" t="s">
        <v>1532</v>
      </c>
      <c r="S12990" t="s">
        <v>1567</v>
      </c>
      <c r="T12990" t="s">
        <v>134</v>
      </c>
      <c r="X12990" t="s">
        <v>3932</v>
      </c>
      <c r="Z12990" s="14" t="s">
        <v>56296</v>
      </c>
      <c r="AC12990" t="s">
        <v>13</v>
      </c>
      <c r="AD12990">
        <v>2</v>
      </c>
    </row>
    <row r="12991" spans="1:30">
      <c r="A12991" t="s">
        <v>16922</v>
      </c>
      <c r="B12991" t="s">
        <v>3693</v>
      </c>
      <c r="D12991" t="s">
        <v>186</v>
      </c>
      <c r="H12991" t="s">
        <v>492</v>
      </c>
      <c r="K12991" t="s">
        <v>665</v>
      </c>
      <c r="P12991" t="s">
        <v>725</v>
      </c>
      <c r="Q12991" t="s">
        <v>1532</v>
      </c>
      <c r="S12991" t="s">
        <v>1567</v>
      </c>
      <c r="T12991" t="s">
        <v>134</v>
      </c>
      <c r="X12991" t="s">
        <v>3932</v>
      </c>
      <c r="Z12991" s="14" t="s">
        <v>56297</v>
      </c>
      <c r="AC12991" t="s">
        <v>13</v>
      </c>
      <c r="AD12991">
        <v>2</v>
      </c>
    </row>
    <row r="12992" spans="1:30">
      <c r="A12992" t="s">
        <v>16923</v>
      </c>
      <c r="B12992" t="s">
        <v>1591</v>
      </c>
      <c r="D12992" t="s">
        <v>194</v>
      </c>
      <c r="H12992" t="s">
        <v>258</v>
      </c>
      <c r="K12992" t="s">
        <v>666</v>
      </c>
      <c r="P12992" t="s">
        <v>1480</v>
      </c>
      <c r="Q12992" t="s">
        <v>1544</v>
      </c>
      <c r="S12992" t="s">
        <v>1566</v>
      </c>
      <c r="T12992" t="s">
        <v>134</v>
      </c>
      <c r="X12992" t="s">
        <v>3932</v>
      </c>
      <c r="Z12992" s="14" t="s">
        <v>56298</v>
      </c>
      <c r="AC12992" t="s">
        <v>13</v>
      </c>
      <c r="AD12992">
        <v>4</v>
      </c>
    </row>
    <row r="12993" spans="1:30">
      <c r="A12993" t="s">
        <v>16924</v>
      </c>
      <c r="B12993" t="s">
        <v>1646</v>
      </c>
      <c r="D12993" t="s">
        <v>186</v>
      </c>
      <c r="H12993" t="s">
        <v>255</v>
      </c>
      <c r="K12993" t="s">
        <v>665</v>
      </c>
      <c r="P12993" t="s">
        <v>1320</v>
      </c>
      <c r="Q12993" t="s">
        <v>1532</v>
      </c>
      <c r="S12993" t="s">
        <v>1567</v>
      </c>
      <c r="T12993" t="s">
        <v>134</v>
      </c>
      <c r="X12993" t="s">
        <v>3932</v>
      </c>
      <c r="Z12993" s="14" t="s">
        <v>56299</v>
      </c>
      <c r="AC12993" t="s">
        <v>13</v>
      </c>
      <c r="AD12993">
        <v>2</v>
      </c>
    </row>
    <row r="12994" spans="1:30">
      <c r="A12994" t="s">
        <v>16925</v>
      </c>
      <c r="B12994" t="s">
        <v>29538</v>
      </c>
      <c r="D12994" t="s">
        <v>186</v>
      </c>
      <c r="H12994" t="s">
        <v>314</v>
      </c>
      <c r="K12994" t="s">
        <v>665</v>
      </c>
      <c r="P12994" t="s">
        <v>39935</v>
      </c>
      <c r="Q12994" t="s">
        <v>1532</v>
      </c>
      <c r="S12994" t="s">
        <v>1567</v>
      </c>
      <c r="T12994" t="s">
        <v>134</v>
      </c>
      <c r="X12994" t="s">
        <v>3932</v>
      </c>
      <c r="Z12994" s="14" t="s">
        <v>56300</v>
      </c>
      <c r="AC12994" t="s">
        <v>13</v>
      </c>
      <c r="AD12994">
        <v>3</v>
      </c>
    </row>
    <row r="12995" spans="1:30">
      <c r="A12995" t="s">
        <v>16926</v>
      </c>
      <c r="B12995" t="s">
        <v>2140</v>
      </c>
      <c r="D12995" t="s">
        <v>186</v>
      </c>
      <c r="H12995" t="s">
        <v>253</v>
      </c>
      <c r="K12995" t="s">
        <v>665</v>
      </c>
      <c r="P12995" t="s">
        <v>844</v>
      </c>
      <c r="Q12995" t="s">
        <v>1532</v>
      </c>
      <c r="S12995" t="s">
        <v>1567</v>
      </c>
      <c r="T12995" t="s">
        <v>134</v>
      </c>
      <c r="X12995" t="s">
        <v>3932</v>
      </c>
      <c r="Z12995" s="14" t="s">
        <v>56301</v>
      </c>
      <c r="AC12995" t="s">
        <v>13</v>
      </c>
      <c r="AD12995">
        <v>2</v>
      </c>
    </row>
    <row r="12996" spans="1:30">
      <c r="A12996" t="s">
        <v>16927</v>
      </c>
      <c r="B12996" t="s">
        <v>1782</v>
      </c>
      <c r="D12996" t="s">
        <v>186</v>
      </c>
      <c r="H12996" t="s">
        <v>259</v>
      </c>
      <c r="K12996" t="s">
        <v>665</v>
      </c>
      <c r="P12996" t="s">
        <v>725</v>
      </c>
      <c r="Q12996" t="s">
        <v>1532</v>
      </c>
      <c r="S12996" t="s">
        <v>1567</v>
      </c>
      <c r="T12996" t="s">
        <v>134</v>
      </c>
      <c r="X12996" t="s">
        <v>3932</v>
      </c>
      <c r="Z12996" s="14" t="s">
        <v>56302</v>
      </c>
      <c r="AC12996" t="s">
        <v>13</v>
      </c>
      <c r="AD12996">
        <v>2</v>
      </c>
    </row>
    <row r="12997" spans="1:30">
      <c r="A12997" t="s">
        <v>16928</v>
      </c>
      <c r="B12997" t="s">
        <v>1621</v>
      </c>
      <c r="D12997" t="s">
        <v>186</v>
      </c>
      <c r="H12997" t="s">
        <v>248</v>
      </c>
      <c r="K12997" t="s">
        <v>665</v>
      </c>
      <c r="P12997" t="s">
        <v>39936</v>
      </c>
      <c r="Q12997" t="s">
        <v>1532</v>
      </c>
      <c r="S12997" t="s">
        <v>1567</v>
      </c>
      <c r="T12997" t="s">
        <v>134</v>
      </c>
      <c r="X12997" t="s">
        <v>3932</v>
      </c>
      <c r="Z12997" s="14" t="s">
        <v>56303</v>
      </c>
      <c r="AC12997" t="s">
        <v>13</v>
      </c>
      <c r="AD12997">
        <v>2</v>
      </c>
    </row>
    <row r="12998" spans="1:30">
      <c r="A12998" t="s">
        <v>16929</v>
      </c>
      <c r="B12998" t="s">
        <v>29539</v>
      </c>
      <c r="D12998" t="s">
        <v>186</v>
      </c>
      <c r="H12998" t="s">
        <v>255</v>
      </c>
      <c r="K12998" t="s">
        <v>665</v>
      </c>
      <c r="P12998" t="s">
        <v>1156</v>
      </c>
      <c r="Q12998" t="s">
        <v>1532</v>
      </c>
      <c r="S12998" t="s">
        <v>1567</v>
      </c>
      <c r="T12998" t="s">
        <v>134</v>
      </c>
      <c r="X12998" t="s">
        <v>3932</v>
      </c>
      <c r="Z12998" s="14" t="s">
        <v>56304</v>
      </c>
      <c r="AC12998" t="s">
        <v>13</v>
      </c>
      <c r="AD12998">
        <v>2</v>
      </c>
    </row>
    <row r="12999" spans="1:30">
      <c r="A12999" t="s">
        <v>16930</v>
      </c>
      <c r="B12999" t="s">
        <v>1601</v>
      </c>
      <c r="D12999" t="s">
        <v>186</v>
      </c>
      <c r="H12999" t="s">
        <v>255</v>
      </c>
      <c r="K12999" t="s">
        <v>665</v>
      </c>
      <c r="P12999" t="s">
        <v>684</v>
      </c>
      <c r="Q12999" t="s">
        <v>1532</v>
      </c>
      <c r="S12999" t="s">
        <v>1567</v>
      </c>
      <c r="T12999" t="s">
        <v>134</v>
      </c>
      <c r="X12999" t="s">
        <v>3932</v>
      </c>
      <c r="Z12999" s="14" t="s">
        <v>56305</v>
      </c>
      <c r="AC12999" t="s">
        <v>13</v>
      </c>
      <c r="AD12999">
        <v>2</v>
      </c>
    </row>
    <row r="13000" spans="1:30">
      <c r="A13000" t="s">
        <v>16931</v>
      </c>
      <c r="B13000" t="s">
        <v>29540</v>
      </c>
      <c r="D13000" t="s">
        <v>191</v>
      </c>
      <c r="H13000" t="s">
        <v>476</v>
      </c>
      <c r="K13000" t="s">
        <v>666</v>
      </c>
      <c r="P13000" t="s">
        <v>858</v>
      </c>
      <c r="Q13000" t="s">
        <v>1544</v>
      </c>
      <c r="S13000" t="s">
        <v>1568</v>
      </c>
      <c r="T13000" t="s">
        <v>134</v>
      </c>
      <c r="X13000" t="s">
        <v>3932</v>
      </c>
      <c r="Z13000" s="14" t="s">
        <v>56306</v>
      </c>
      <c r="AC13000" t="s">
        <v>13</v>
      </c>
      <c r="AD13000">
        <v>1</v>
      </c>
    </row>
    <row r="13001" spans="1:30">
      <c r="A13001" t="s">
        <v>16932</v>
      </c>
      <c r="B13001" t="s">
        <v>1750</v>
      </c>
      <c r="D13001" t="s">
        <v>186</v>
      </c>
      <c r="H13001" t="s">
        <v>255</v>
      </c>
      <c r="K13001" t="s">
        <v>665</v>
      </c>
      <c r="P13001" t="s">
        <v>704</v>
      </c>
      <c r="Q13001" t="s">
        <v>1532</v>
      </c>
      <c r="S13001" t="s">
        <v>1567</v>
      </c>
      <c r="T13001" t="s">
        <v>134</v>
      </c>
      <c r="X13001" t="s">
        <v>3932</v>
      </c>
      <c r="Z13001" s="14" t="s">
        <v>56307</v>
      </c>
      <c r="AC13001" t="s">
        <v>13</v>
      </c>
      <c r="AD13001">
        <v>2</v>
      </c>
    </row>
    <row r="13002" spans="1:30">
      <c r="A13002" t="s">
        <v>16933</v>
      </c>
      <c r="B13002" t="s">
        <v>2849</v>
      </c>
      <c r="D13002" t="s">
        <v>186</v>
      </c>
      <c r="H13002" t="s">
        <v>275</v>
      </c>
      <c r="K13002" t="s">
        <v>665</v>
      </c>
      <c r="P13002" t="s">
        <v>725</v>
      </c>
      <c r="Q13002" t="s">
        <v>1532</v>
      </c>
      <c r="S13002" t="s">
        <v>1567</v>
      </c>
      <c r="T13002" t="s">
        <v>134</v>
      </c>
      <c r="X13002" t="s">
        <v>3932</v>
      </c>
      <c r="Z13002" s="14" t="s">
        <v>56308</v>
      </c>
      <c r="AC13002" t="s">
        <v>13</v>
      </c>
      <c r="AD13002">
        <v>2</v>
      </c>
    </row>
    <row r="13003" spans="1:30">
      <c r="A13003" t="s">
        <v>16934</v>
      </c>
      <c r="B13003" t="s">
        <v>29541</v>
      </c>
      <c r="D13003" t="s">
        <v>186</v>
      </c>
      <c r="H13003" t="s">
        <v>256</v>
      </c>
      <c r="K13003" t="s">
        <v>666</v>
      </c>
      <c r="P13003" t="s">
        <v>39937</v>
      </c>
      <c r="Q13003" t="s">
        <v>1535</v>
      </c>
      <c r="S13003" t="s">
        <v>1567</v>
      </c>
      <c r="T13003" t="s">
        <v>134</v>
      </c>
      <c r="X13003" t="s">
        <v>3932</v>
      </c>
      <c r="Z13003" s="14" t="s">
        <v>56309</v>
      </c>
      <c r="AC13003" t="s">
        <v>14</v>
      </c>
      <c r="AD13003">
        <v>7</v>
      </c>
    </row>
    <row r="13004" spans="1:30">
      <c r="A13004" t="s">
        <v>16935</v>
      </c>
      <c r="B13004" t="s">
        <v>3139</v>
      </c>
      <c r="D13004" t="s">
        <v>186</v>
      </c>
      <c r="H13004" t="s">
        <v>247</v>
      </c>
      <c r="K13004" t="s">
        <v>665</v>
      </c>
      <c r="P13004" t="s">
        <v>674</v>
      </c>
      <c r="Q13004" t="s">
        <v>1532</v>
      </c>
      <c r="S13004" t="s">
        <v>1565</v>
      </c>
      <c r="T13004" t="s">
        <v>134</v>
      </c>
      <c r="X13004" t="s">
        <v>3932</v>
      </c>
      <c r="Z13004" s="14" t="s">
        <v>56310</v>
      </c>
      <c r="AC13004" t="s">
        <v>13</v>
      </c>
      <c r="AD13004">
        <v>2</v>
      </c>
    </row>
    <row r="13005" spans="1:30">
      <c r="A13005" t="s">
        <v>16936</v>
      </c>
      <c r="B13005" t="s">
        <v>29542</v>
      </c>
      <c r="D13005" t="s">
        <v>186</v>
      </c>
      <c r="H13005" t="s">
        <v>423</v>
      </c>
      <c r="K13005" t="s">
        <v>666</v>
      </c>
      <c r="P13005" t="s">
        <v>39938</v>
      </c>
      <c r="Q13005" t="s">
        <v>1535</v>
      </c>
      <c r="S13005" t="s">
        <v>1566</v>
      </c>
      <c r="T13005" t="s">
        <v>134</v>
      </c>
      <c r="X13005" t="s">
        <v>3932</v>
      </c>
      <c r="Z13005" s="14" t="s">
        <v>56311</v>
      </c>
      <c r="AC13005" t="s">
        <v>14</v>
      </c>
      <c r="AD13005">
        <v>4</v>
      </c>
    </row>
    <row r="13006" spans="1:30">
      <c r="A13006" t="s">
        <v>16937</v>
      </c>
      <c r="B13006" t="s">
        <v>3433</v>
      </c>
      <c r="D13006" t="s">
        <v>186</v>
      </c>
      <c r="H13006" t="s">
        <v>347</v>
      </c>
      <c r="K13006" t="s">
        <v>666</v>
      </c>
      <c r="P13006" t="s">
        <v>39939</v>
      </c>
      <c r="Q13006" t="s">
        <v>1535</v>
      </c>
      <c r="S13006" t="s">
        <v>1567</v>
      </c>
      <c r="T13006" t="s">
        <v>134</v>
      </c>
      <c r="X13006" t="s">
        <v>3932</v>
      </c>
      <c r="Z13006" s="14" t="s">
        <v>56312</v>
      </c>
      <c r="AC13006" t="s">
        <v>14</v>
      </c>
      <c r="AD13006">
        <v>4</v>
      </c>
    </row>
    <row r="13007" spans="1:30">
      <c r="A13007" t="s">
        <v>16938</v>
      </c>
      <c r="B13007" t="s">
        <v>1651</v>
      </c>
      <c r="D13007" t="s">
        <v>186</v>
      </c>
      <c r="H13007" t="s">
        <v>265</v>
      </c>
      <c r="K13007" t="s">
        <v>665</v>
      </c>
      <c r="P13007" t="s">
        <v>39940</v>
      </c>
      <c r="Q13007" t="s">
        <v>1532</v>
      </c>
      <c r="S13007" t="s">
        <v>1567</v>
      </c>
      <c r="T13007" t="s">
        <v>134</v>
      </c>
      <c r="X13007" t="s">
        <v>3932</v>
      </c>
      <c r="Z13007" s="14" t="s">
        <v>56313</v>
      </c>
      <c r="AC13007" t="s">
        <v>13</v>
      </c>
      <c r="AD13007">
        <v>2</v>
      </c>
    </row>
    <row r="13008" spans="1:30">
      <c r="A13008" t="s">
        <v>16939</v>
      </c>
      <c r="B13008" t="s">
        <v>29543</v>
      </c>
      <c r="D13008" t="s">
        <v>186</v>
      </c>
      <c r="H13008" t="s">
        <v>279</v>
      </c>
      <c r="K13008" t="s">
        <v>665</v>
      </c>
      <c r="P13008" t="s">
        <v>39941</v>
      </c>
      <c r="Q13008" t="s">
        <v>1532</v>
      </c>
      <c r="S13008" t="s">
        <v>1567</v>
      </c>
      <c r="T13008" t="s">
        <v>134</v>
      </c>
      <c r="X13008" t="s">
        <v>3932</v>
      </c>
      <c r="Z13008" s="14" t="s">
        <v>56314</v>
      </c>
      <c r="AC13008" t="s">
        <v>13</v>
      </c>
      <c r="AD13008">
        <v>2</v>
      </c>
    </row>
    <row r="13009" spans="1:30">
      <c r="A13009" t="s">
        <v>16940</v>
      </c>
      <c r="B13009" t="s">
        <v>29544</v>
      </c>
      <c r="D13009" t="s">
        <v>194</v>
      </c>
      <c r="H13009" t="s">
        <v>315</v>
      </c>
      <c r="K13009" t="s">
        <v>666</v>
      </c>
      <c r="P13009" t="s">
        <v>39942</v>
      </c>
      <c r="Q13009" t="s">
        <v>1544</v>
      </c>
      <c r="S13009" t="s">
        <v>1566</v>
      </c>
      <c r="T13009" t="s">
        <v>134</v>
      </c>
      <c r="X13009" t="s">
        <v>3932</v>
      </c>
      <c r="Z13009" s="14" t="s">
        <v>56315</v>
      </c>
      <c r="AC13009" t="s">
        <v>13</v>
      </c>
      <c r="AD13009">
        <v>4</v>
      </c>
    </row>
    <row r="13010" spans="1:30">
      <c r="A13010" t="s">
        <v>16941</v>
      </c>
      <c r="B13010" t="s">
        <v>1597</v>
      </c>
      <c r="D13010" t="s">
        <v>186</v>
      </c>
      <c r="H13010" t="s">
        <v>249</v>
      </c>
      <c r="K13010" t="s">
        <v>665</v>
      </c>
      <c r="P13010" t="s">
        <v>39943</v>
      </c>
      <c r="Q13010" t="s">
        <v>1532</v>
      </c>
      <c r="S13010" t="s">
        <v>1567</v>
      </c>
      <c r="T13010" t="s">
        <v>134</v>
      </c>
      <c r="X13010" t="s">
        <v>3932</v>
      </c>
      <c r="Z13010" s="14" t="s">
        <v>56316</v>
      </c>
      <c r="AC13010" t="s">
        <v>13</v>
      </c>
      <c r="AD13010">
        <v>11</v>
      </c>
    </row>
    <row r="13011" spans="1:30">
      <c r="A13011" t="s">
        <v>16942</v>
      </c>
      <c r="B13011" t="s">
        <v>2462</v>
      </c>
      <c r="D13011" t="s">
        <v>186</v>
      </c>
      <c r="H13011" t="s">
        <v>285</v>
      </c>
      <c r="K13011" t="s">
        <v>665</v>
      </c>
      <c r="P13011" t="s">
        <v>725</v>
      </c>
      <c r="Q13011" t="s">
        <v>1532</v>
      </c>
      <c r="S13011" t="s">
        <v>1567</v>
      </c>
      <c r="T13011" t="s">
        <v>134</v>
      </c>
      <c r="X13011" t="s">
        <v>3932</v>
      </c>
      <c r="Z13011" s="14" t="s">
        <v>56317</v>
      </c>
      <c r="AC13011" t="s">
        <v>13</v>
      </c>
      <c r="AD13011">
        <v>2</v>
      </c>
    </row>
    <row r="13012" spans="1:30">
      <c r="A13012" t="s">
        <v>16943</v>
      </c>
      <c r="B13012" t="s">
        <v>3224</v>
      </c>
      <c r="D13012" t="s">
        <v>186</v>
      </c>
      <c r="H13012" t="s">
        <v>262</v>
      </c>
      <c r="K13012" t="s">
        <v>665</v>
      </c>
      <c r="P13012" t="s">
        <v>39944</v>
      </c>
      <c r="Q13012" t="s">
        <v>1532</v>
      </c>
      <c r="S13012" t="s">
        <v>1567</v>
      </c>
      <c r="T13012" t="s">
        <v>134</v>
      </c>
      <c r="X13012" t="s">
        <v>3932</v>
      </c>
      <c r="Z13012" s="14" t="s">
        <v>56318</v>
      </c>
      <c r="AC13012" t="s">
        <v>13</v>
      </c>
      <c r="AD13012">
        <v>2</v>
      </c>
    </row>
    <row r="13013" spans="1:30">
      <c r="A13013" t="s">
        <v>16944</v>
      </c>
      <c r="B13013" t="s">
        <v>29545</v>
      </c>
      <c r="D13013" t="s">
        <v>186</v>
      </c>
      <c r="H13013" t="s">
        <v>249</v>
      </c>
      <c r="K13013" t="s">
        <v>665</v>
      </c>
      <c r="P13013" t="s">
        <v>39945</v>
      </c>
      <c r="Q13013" t="s">
        <v>1532</v>
      </c>
      <c r="S13013" t="s">
        <v>1567</v>
      </c>
      <c r="T13013" t="s">
        <v>134</v>
      </c>
      <c r="X13013" t="s">
        <v>3932</v>
      </c>
      <c r="Z13013" s="14" t="s">
        <v>56319</v>
      </c>
      <c r="AC13013" t="s">
        <v>13</v>
      </c>
      <c r="AD13013">
        <v>2</v>
      </c>
    </row>
    <row r="13014" spans="1:30">
      <c r="A13014" t="s">
        <v>16945</v>
      </c>
      <c r="B13014" t="s">
        <v>2405</v>
      </c>
      <c r="D13014" t="s">
        <v>186</v>
      </c>
      <c r="H13014" t="s">
        <v>367</v>
      </c>
      <c r="K13014" t="s">
        <v>665</v>
      </c>
      <c r="P13014" t="s">
        <v>684</v>
      </c>
      <c r="Q13014" t="s">
        <v>1532</v>
      </c>
      <c r="S13014" t="s">
        <v>1567</v>
      </c>
      <c r="T13014" t="s">
        <v>134</v>
      </c>
      <c r="X13014" t="s">
        <v>3932</v>
      </c>
      <c r="Z13014" s="14" t="s">
        <v>56320</v>
      </c>
      <c r="AC13014" t="s">
        <v>13</v>
      </c>
      <c r="AD13014">
        <v>2</v>
      </c>
    </row>
    <row r="13015" spans="1:30">
      <c r="A13015" t="s">
        <v>16946</v>
      </c>
      <c r="B13015" t="s">
        <v>29546</v>
      </c>
      <c r="D13015" t="s">
        <v>186</v>
      </c>
      <c r="H13015" t="s">
        <v>246</v>
      </c>
      <c r="K13015" t="s">
        <v>665</v>
      </c>
      <c r="P13015" t="s">
        <v>39946</v>
      </c>
      <c r="Q13015" t="s">
        <v>1532</v>
      </c>
      <c r="S13015" t="s">
        <v>1567</v>
      </c>
      <c r="T13015" t="s">
        <v>134</v>
      </c>
      <c r="X13015" t="s">
        <v>3932</v>
      </c>
      <c r="Z13015" s="14" t="s">
        <v>56321</v>
      </c>
      <c r="AC13015" t="s">
        <v>13</v>
      </c>
      <c r="AD13015">
        <v>2</v>
      </c>
    </row>
    <row r="13016" spans="1:30">
      <c r="A13016" t="s">
        <v>16947</v>
      </c>
      <c r="B13016" t="s">
        <v>29547</v>
      </c>
      <c r="D13016" t="s">
        <v>186</v>
      </c>
      <c r="H13016" t="s">
        <v>300</v>
      </c>
      <c r="K13016" t="s">
        <v>666</v>
      </c>
      <c r="P13016" t="s">
        <v>39947</v>
      </c>
      <c r="Q13016" t="s">
        <v>1554</v>
      </c>
      <c r="S13016" t="s">
        <v>1567</v>
      </c>
      <c r="T13016" t="s">
        <v>134</v>
      </c>
      <c r="X13016" t="s">
        <v>3932</v>
      </c>
      <c r="Z13016" s="14" t="s">
        <v>56322</v>
      </c>
      <c r="AC13016" t="s">
        <v>14</v>
      </c>
      <c r="AD13016">
        <v>8</v>
      </c>
    </row>
    <row r="13017" spans="1:30">
      <c r="A13017" t="s">
        <v>16948</v>
      </c>
      <c r="B13017" t="s">
        <v>1672</v>
      </c>
      <c r="D13017" t="s">
        <v>186</v>
      </c>
      <c r="H13017" t="s">
        <v>610</v>
      </c>
      <c r="K13017" t="s">
        <v>665</v>
      </c>
      <c r="P13017" t="s">
        <v>39948</v>
      </c>
      <c r="Q13017" t="s">
        <v>1532</v>
      </c>
      <c r="S13017" t="s">
        <v>1567</v>
      </c>
      <c r="T13017" t="s">
        <v>134</v>
      </c>
      <c r="X13017" t="s">
        <v>3932</v>
      </c>
      <c r="Z13017" s="14" t="s">
        <v>56323</v>
      </c>
      <c r="AC13017" t="s">
        <v>13</v>
      </c>
      <c r="AD13017">
        <v>2</v>
      </c>
    </row>
    <row r="13018" spans="1:30">
      <c r="A13018" t="s">
        <v>16949</v>
      </c>
      <c r="B13018" t="s">
        <v>29548</v>
      </c>
      <c r="D13018" t="s">
        <v>191</v>
      </c>
      <c r="H13018" t="s">
        <v>361</v>
      </c>
      <c r="K13018" t="s">
        <v>666</v>
      </c>
      <c r="P13018" t="s">
        <v>39949</v>
      </c>
      <c r="Q13018" t="s">
        <v>1544</v>
      </c>
      <c r="S13018" t="s">
        <v>1567</v>
      </c>
      <c r="T13018" t="s">
        <v>134</v>
      </c>
      <c r="X13018" t="s">
        <v>3932</v>
      </c>
      <c r="Z13018" s="14" t="s">
        <v>56324</v>
      </c>
      <c r="AC13018" t="s">
        <v>13</v>
      </c>
      <c r="AD13018">
        <v>3</v>
      </c>
    </row>
    <row r="13019" spans="1:30">
      <c r="A13019" t="s">
        <v>16950</v>
      </c>
      <c r="B13019" t="s">
        <v>29549</v>
      </c>
      <c r="D13019" t="s">
        <v>186</v>
      </c>
      <c r="H13019" t="s">
        <v>256</v>
      </c>
      <c r="K13019" t="s">
        <v>666</v>
      </c>
      <c r="P13019" t="s">
        <v>39950</v>
      </c>
      <c r="Q13019" t="s">
        <v>1533</v>
      </c>
      <c r="S13019" t="s">
        <v>1566</v>
      </c>
      <c r="T13019" t="s">
        <v>134</v>
      </c>
      <c r="X13019" t="s">
        <v>3932</v>
      </c>
      <c r="Z13019" s="14" t="s">
        <v>56325</v>
      </c>
      <c r="AC13019" t="s">
        <v>14</v>
      </c>
      <c r="AD13019">
        <v>1</v>
      </c>
    </row>
    <row r="13020" spans="1:30">
      <c r="A13020" t="s">
        <v>16951</v>
      </c>
      <c r="B13020" t="s">
        <v>1667</v>
      </c>
      <c r="D13020" t="s">
        <v>186</v>
      </c>
      <c r="H13020" t="s">
        <v>268</v>
      </c>
      <c r="K13020" t="s">
        <v>665</v>
      </c>
      <c r="P13020" t="s">
        <v>39951</v>
      </c>
      <c r="Q13020" t="s">
        <v>1532</v>
      </c>
      <c r="S13020" t="s">
        <v>1567</v>
      </c>
      <c r="T13020" t="s">
        <v>134</v>
      </c>
      <c r="X13020" t="s">
        <v>3932</v>
      </c>
      <c r="Z13020" s="14" t="s">
        <v>56326</v>
      </c>
      <c r="AC13020" t="s">
        <v>13</v>
      </c>
      <c r="AD13020">
        <v>2</v>
      </c>
    </row>
    <row r="13021" spans="1:30">
      <c r="A13021" t="s">
        <v>16952</v>
      </c>
      <c r="B13021" t="s">
        <v>1591</v>
      </c>
      <c r="D13021" t="s">
        <v>187</v>
      </c>
      <c r="H13021" t="s">
        <v>258</v>
      </c>
      <c r="K13021" t="s">
        <v>666</v>
      </c>
      <c r="P13021" t="s">
        <v>39952</v>
      </c>
      <c r="Q13021" t="s">
        <v>1537</v>
      </c>
      <c r="S13021" t="s">
        <v>1567</v>
      </c>
      <c r="T13021" t="s">
        <v>134</v>
      </c>
      <c r="X13021" t="s">
        <v>3932</v>
      </c>
      <c r="Z13021" s="14" t="s">
        <v>56327</v>
      </c>
      <c r="AC13021" t="s">
        <v>14</v>
      </c>
      <c r="AD13021">
        <v>3</v>
      </c>
    </row>
    <row r="13022" spans="1:30">
      <c r="A13022" t="s">
        <v>16953</v>
      </c>
      <c r="B13022" t="s">
        <v>29550</v>
      </c>
      <c r="D13022" t="s">
        <v>186</v>
      </c>
      <c r="H13022" t="s">
        <v>250</v>
      </c>
      <c r="K13022" t="s">
        <v>666</v>
      </c>
      <c r="P13022" t="s">
        <v>39953</v>
      </c>
      <c r="Q13022" t="s">
        <v>1538</v>
      </c>
      <c r="S13022" t="s">
        <v>1567</v>
      </c>
      <c r="T13022" t="s">
        <v>134</v>
      </c>
      <c r="X13022" t="s">
        <v>3932</v>
      </c>
      <c r="Z13022" s="14" t="s">
        <v>56328</v>
      </c>
      <c r="AC13022" t="s">
        <v>14</v>
      </c>
      <c r="AD13022">
        <v>5</v>
      </c>
    </row>
    <row r="13023" spans="1:30">
      <c r="A13023" t="s">
        <v>16954</v>
      </c>
      <c r="B13023" t="s">
        <v>1642</v>
      </c>
      <c r="D13023" t="s">
        <v>187</v>
      </c>
      <c r="H13023" t="s">
        <v>258</v>
      </c>
      <c r="K13023" t="s">
        <v>666</v>
      </c>
      <c r="P13023" t="s">
        <v>39954</v>
      </c>
      <c r="Q13023" t="s">
        <v>1537</v>
      </c>
      <c r="S13023" t="s">
        <v>1567</v>
      </c>
      <c r="T13023" t="s">
        <v>134</v>
      </c>
      <c r="X13023" t="s">
        <v>3932</v>
      </c>
      <c r="Z13023" s="14" t="s">
        <v>56329</v>
      </c>
      <c r="AC13023" t="s">
        <v>14</v>
      </c>
      <c r="AD13023">
        <v>3</v>
      </c>
    </row>
    <row r="13024" spans="1:30">
      <c r="A13024" t="s">
        <v>16955</v>
      </c>
      <c r="B13024" t="s">
        <v>1750</v>
      </c>
      <c r="D13024" t="s">
        <v>186</v>
      </c>
      <c r="H13024" t="s">
        <v>255</v>
      </c>
      <c r="K13024" t="s">
        <v>665</v>
      </c>
      <c r="P13024" t="s">
        <v>704</v>
      </c>
      <c r="Q13024" t="s">
        <v>1532</v>
      </c>
      <c r="S13024" t="s">
        <v>1567</v>
      </c>
      <c r="T13024" t="s">
        <v>134</v>
      </c>
      <c r="X13024" t="s">
        <v>3932</v>
      </c>
      <c r="Z13024" s="14" t="s">
        <v>56330</v>
      </c>
      <c r="AC13024" t="s">
        <v>13</v>
      </c>
      <c r="AD13024">
        <v>2</v>
      </c>
    </row>
    <row r="13025" spans="1:30">
      <c r="A13025" t="s">
        <v>16956</v>
      </c>
      <c r="B13025" t="s">
        <v>1782</v>
      </c>
      <c r="D13025" t="s">
        <v>186</v>
      </c>
      <c r="H13025" t="s">
        <v>259</v>
      </c>
      <c r="K13025" t="s">
        <v>665</v>
      </c>
      <c r="P13025" t="s">
        <v>725</v>
      </c>
      <c r="Q13025" t="s">
        <v>1532</v>
      </c>
      <c r="S13025" t="s">
        <v>1567</v>
      </c>
      <c r="T13025" t="s">
        <v>134</v>
      </c>
      <c r="X13025" t="s">
        <v>3932</v>
      </c>
      <c r="Z13025" s="14" t="s">
        <v>56331</v>
      </c>
      <c r="AC13025" t="s">
        <v>13</v>
      </c>
      <c r="AD13025">
        <v>2</v>
      </c>
    </row>
    <row r="13026" spans="1:30">
      <c r="A13026" t="s">
        <v>16957</v>
      </c>
      <c r="B13026" t="s">
        <v>1956</v>
      </c>
      <c r="D13026" t="s">
        <v>186</v>
      </c>
      <c r="H13026" t="s">
        <v>306</v>
      </c>
      <c r="K13026" t="s">
        <v>665</v>
      </c>
      <c r="P13026" t="s">
        <v>704</v>
      </c>
      <c r="Q13026" t="s">
        <v>1532</v>
      </c>
      <c r="S13026" t="s">
        <v>1567</v>
      </c>
      <c r="T13026" t="s">
        <v>134</v>
      </c>
      <c r="X13026" t="s">
        <v>3932</v>
      </c>
      <c r="Z13026" s="14" t="s">
        <v>56332</v>
      </c>
      <c r="AC13026" t="s">
        <v>13</v>
      </c>
      <c r="AD13026">
        <v>2</v>
      </c>
    </row>
    <row r="13027" spans="1:30">
      <c r="A13027" t="s">
        <v>16958</v>
      </c>
      <c r="B13027" t="s">
        <v>3060</v>
      </c>
      <c r="D13027" t="s">
        <v>186</v>
      </c>
      <c r="H13027" t="s">
        <v>274</v>
      </c>
      <c r="K13027" t="s">
        <v>665</v>
      </c>
      <c r="P13027" t="s">
        <v>704</v>
      </c>
      <c r="Q13027" t="s">
        <v>1532</v>
      </c>
      <c r="S13027" t="s">
        <v>1567</v>
      </c>
      <c r="T13027" t="s">
        <v>134</v>
      </c>
      <c r="X13027" t="s">
        <v>3932</v>
      </c>
      <c r="Z13027" s="14" t="s">
        <v>56333</v>
      </c>
      <c r="AC13027" t="s">
        <v>13</v>
      </c>
      <c r="AD13027">
        <v>1</v>
      </c>
    </row>
    <row r="13028" spans="1:30">
      <c r="A13028" t="s">
        <v>16959</v>
      </c>
      <c r="B13028" t="s">
        <v>3371</v>
      </c>
      <c r="D13028" t="s">
        <v>194</v>
      </c>
      <c r="H13028" t="s">
        <v>279</v>
      </c>
      <c r="K13028" t="s">
        <v>666</v>
      </c>
      <c r="P13028" t="s">
        <v>1378</v>
      </c>
      <c r="Q13028" t="s">
        <v>1544</v>
      </c>
      <c r="S13028" t="s">
        <v>1566</v>
      </c>
      <c r="T13028" t="s">
        <v>134</v>
      </c>
      <c r="X13028" t="s">
        <v>3932</v>
      </c>
      <c r="Z13028" s="14" t="s">
        <v>56334</v>
      </c>
      <c r="AC13028" t="s">
        <v>13</v>
      </c>
      <c r="AD13028">
        <v>6</v>
      </c>
    </row>
    <row r="13029" spans="1:30">
      <c r="A13029" t="s">
        <v>16960</v>
      </c>
      <c r="B13029" t="s">
        <v>29551</v>
      </c>
      <c r="D13029" t="s">
        <v>186</v>
      </c>
      <c r="H13029" t="s">
        <v>286</v>
      </c>
      <c r="K13029" t="s">
        <v>665</v>
      </c>
      <c r="P13029" t="s">
        <v>39955</v>
      </c>
      <c r="Q13029" t="s">
        <v>1532</v>
      </c>
      <c r="S13029" t="s">
        <v>1567</v>
      </c>
      <c r="T13029" t="s">
        <v>134</v>
      </c>
      <c r="X13029" t="s">
        <v>3932</v>
      </c>
      <c r="Z13029" s="14" t="s">
        <v>56335</v>
      </c>
      <c r="AC13029" t="s">
        <v>13</v>
      </c>
      <c r="AD13029">
        <v>1</v>
      </c>
    </row>
    <row r="13030" spans="1:30">
      <c r="A13030" t="s">
        <v>16961</v>
      </c>
      <c r="B13030" t="s">
        <v>29552</v>
      </c>
      <c r="D13030" t="s">
        <v>186</v>
      </c>
      <c r="H13030" t="s">
        <v>297</v>
      </c>
      <c r="K13030" t="s">
        <v>665</v>
      </c>
      <c r="P13030" t="s">
        <v>39956</v>
      </c>
      <c r="Q13030" t="s">
        <v>1532</v>
      </c>
      <c r="S13030" t="s">
        <v>1567</v>
      </c>
      <c r="T13030" t="s">
        <v>134</v>
      </c>
      <c r="X13030" t="s">
        <v>3932</v>
      </c>
      <c r="Z13030" s="14" t="s">
        <v>56336</v>
      </c>
      <c r="AC13030" t="s">
        <v>13</v>
      </c>
      <c r="AD13030">
        <v>2</v>
      </c>
    </row>
    <row r="13031" spans="1:30">
      <c r="A13031" t="s">
        <v>16962</v>
      </c>
      <c r="B13031" t="s">
        <v>3058</v>
      </c>
      <c r="D13031" t="s">
        <v>186</v>
      </c>
      <c r="H13031" t="s">
        <v>255</v>
      </c>
      <c r="K13031" t="s">
        <v>665</v>
      </c>
      <c r="P13031" t="s">
        <v>725</v>
      </c>
      <c r="Q13031" t="s">
        <v>1532</v>
      </c>
      <c r="S13031" t="s">
        <v>1567</v>
      </c>
      <c r="T13031" t="s">
        <v>134</v>
      </c>
      <c r="X13031" t="s">
        <v>3932</v>
      </c>
      <c r="Z13031" s="14" t="s">
        <v>56337</v>
      </c>
      <c r="AC13031" t="s">
        <v>13</v>
      </c>
      <c r="AD13031">
        <v>2</v>
      </c>
    </row>
    <row r="13032" spans="1:30">
      <c r="A13032" t="s">
        <v>16963</v>
      </c>
      <c r="B13032" t="s">
        <v>29553</v>
      </c>
      <c r="D13032" t="s">
        <v>186</v>
      </c>
      <c r="H13032" t="s">
        <v>274</v>
      </c>
      <c r="K13032" t="s">
        <v>665</v>
      </c>
      <c r="P13032" t="s">
        <v>39957</v>
      </c>
      <c r="Q13032" t="s">
        <v>1532</v>
      </c>
      <c r="S13032" t="s">
        <v>1567</v>
      </c>
      <c r="T13032" t="s">
        <v>134</v>
      </c>
      <c r="X13032" t="s">
        <v>3932</v>
      </c>
      <c r="Z13032" s="14" t="s">
        <v>56338</v>
      </c>
      <c r="AC13032" t="s">
        <v>13</v>
      </c>
      <c r="AD13032">
        <v>2</v>
      </c>
    </row>
    <row r="13033" spans="1:30">
      <c r="A13033" t="s">
        <v>16964</v>
      </c>
      <c r="B13033" t="s">
        <v>3013</v>
      </c>
      <c r="D13033" t="s">
        <v>186</v>
      </c>
      <c r="H13033" t="s">
        <v>285</v>
      </c>
      <c r="K13033" t="s">
        <v>665</v>
      </c>
      <c r="P13033" t="s">
        <v>1515</v>
      </c>
      <c r="Q13033" t="s">
        <v>1532</v>
      </c>
      <c r="S13033" t="s">
        <v>1567</v>
      </c>
      <c r="T13033" t="s">
        <v>134</v>
      </c>
      <c r="X13033" t="s">
        <v>3932</v>
      </c>
      <c r="Z13033" s="14" t="s">
        <v>56339</v>
      </c>
      <c r="AC13033" t="s">
        <v>13</v>
      </c>
      <c r="AD13033">
        <v>2</v>
      </c>
    </row>
    <row r="13034" spans="1:30">
      <c r="A13034" t="s">
        <v>16965</v>
      </c>
      <c r="B13034" t="s">
        <v>29554</v>
      </c>
      <c r="D13034" t="s">
        <v>191</v>
      </c>
      <c r="H13034" t="s">
        <v>279</v>
      </c>
      <c r="K13034" t="s">
        <v>666</v>
      </c>
      <c r="P13034" t="s">
        <v>39958</v>
      </c>
      <c r="Q13034" t="s">
        <v>1544</v>
      </c>
      <c r="S13034" t="s">
        <v>1566</v>
      </c>
      <c r="T13034" t="s">
        <v>134</v>
      </c>
      <c r="X13034" t="s">
        <v>3932</v>
      </c>
      <c r="Z13034" s="14" t="s">
        <v>56340</v>
      </c>
      <c r="AC13034" t="s">
        <v>13</v>
      </c>
      <c r="AD13034">
        <v>4</v>
      </c>
    </row>
    <row r="13035" spans="1:30">
      <c r="A13035" t="s">
        <v>16966</v>
      </c>
      <c r="B13035" t="s">
        <v>2719</v>
      </c>
      <c r="D13035" t="s">
        <v>188</v>
      </c>
      <c r="H13035" t="s">
        <v>257</v>
      </c>
      <c r="K13035" t="s">
        <v>666</v>
      </c>
      <c r="P13035" t="s">
        <v>185</v>
      </c>
      <c r="Q13035" t="s">
        <v>188</v>
      </c>
      <c r="S13035" t="s">
        <v>1567</v>
      </c>
      <c r="T13035" t="s">
        <v>1569</v>
      </c>
      <c r="X13035" t="s">
        <v>3932</v>
      </c>
      <c r="Z13035" s="14" t="s">
        <v>56341</v>
      </c>
      <c r="AC13035" t="s">
        <v>14</v>
      </c>
      <c r="AD13035">
        <v>3</v>
      </c>
    </row>
    <row r="13036" spans="1:30">
      <c r="A13036" t="s">
        <v>16967</v>
      </c>
      <c r="B13036" t="s">
        <v>29555</v>
      </c>
      <c r="D13036" t="s">
        <v>186</v>
      </c>
      <c r="H13036" t="s">
        <v>249</v>
      </c>
      <c r="K13036" t="s">
        <v>665</v>
      </c>
      <c r="P13036" t="s">
        <v>39959</v>
      </c>
      <c r="Q13036" t="s">
        <v>1532</v>
      </c>
      <c r="S13036" t="s">
        <v>1567</v>
      </c>
      <c r="T13036" t="s">
        <v>134</v>
      </c>
      <c r="X13036" t="s">
        <v>3932</v>
      </c>
      <c r="Z13036" s="14" t="s">
        <v>56342</v>
      </c>
      <c r="AC13036" t="s">
        <v>13</v>
      </c>
      <c r="AD13036">
        <v>5</v>
      </c>
    </row>
    <row r="13037" spans="1:30">
      <c r="A13037" t="s">
        <v>16968</v>
      </c>
      <c r="B13037" t="s">
        <v>26667</v>
      </c>
      <c r="D13037" t="s">
        <v>186</v>
      </c>
      <c r="H13037" t="s">
        <v>275</v>
      </c>
      <c r="K13037" t="s">
        <v>665</v>
      </c>
      <c r="P13037" t="s">
        <v>39960</v>
      </c>
      <c r="Q13037" t="s">
        <v>1532</v>
      </c>
      <c r="S13037" t="s">
        <v>1567</v>
      </c>
      <c r="T13037" t="s">
        <v>134</v>
      </c>
      <c r="X13037" t="s">
        <v>3932</v>
      </c>
      <c r="Z13037" s="14" t="s">
        <v>56343</v>
      </c>
      <c r="AC13037" t="s">
        <v>13</v>
      </c>
      <c r="AD13037">
        <v>5</v>
      </c>
    </row>
    <row r="13038" spans="1:30">
      <c r="A13038" t="s">
        <v>16969</v>
      </c>
      <c r="B13038" t="s">
        <v>29556</v>
      </c>
      <c r="D13038" t="s">
        <v>186</v>
      </c>
      <c r="H13038" t="s">
        <v>480</v>
      </c>
      <c r="K13038" t="s">
        <v>665</v>
      </c>
      <c r="P13038" t="s">
        <v>39961</v>
      </c>
      <c r="Q13038" t="s">
        <v>1532</v>
      </c>
      <c r="S13038" t="s">
        <v>1567</v>
      </c>
      <c r="T13038" t="s">
        <v>134</v>
      </c>
      <c r="X13038" t="s">
        <v>3932</v>
      </c>
      <c r="Z13038" s="14" t="s">
        <v>56344</v>
      </c>
      <c r="AC13038" t="s">
        <v>13</v>
      </c>
      <c r="AD13038">
        <v>2</v>
      </c>
    </row>
    <row r="13039" spans="1:30">
      <c r="A13039" t="s">
        <v>16970</v>
      </c>
      <c r="B13039" t="s">
        <v>29557</v>
      </c>
      <c r="D13039" t="s">
        <v>186</v>
      </c>
      <c r="H13039" t="s">
        <v>435</v>
      </c>
      <c r="K13039" t="s">
        <v>666</v>
      </c>
      <c r="P13039" t="s">
        <v>35335</v>
      </c>
      <c r="Q13039" t="s">
        <v>1538</v>
      </c>
      <c r="S13039" t="s">
        <v>1566</v>
      </c>
      <c r="T13039" t="s">
        <v>134</v>
      </c>
      <c r="X13039" t="s">
        <v>3932</v>
      </c>
      <c r="Z13039" s="14" t="s">
        <v>56345</v>
      </c>
      <c r="AC13039" t="s">
        <v>14</v>
      </c>
      <c r="AD13039">
        <v>6</v>
      </c>
    </row>
    <row r="13040" spans="1:30">
      <c r="A13040" t="s">
        <v>16971</v>
      </c>
      <c r="B13040" t="s">
        <v>29558</v>
      </c>
      <c r="D13040" t="s">
        <v>186</v>
      </c>
      <c r="H13040" t="s">
        <v>279</v>
      </c>
      <c r="K13040" t="s">
        <v>666</v>
      </c>
      <c r="P13040" t="s">
        <v>39962</v>
      </c>
      <c r="Q13040" t="s">
        <v>1533</v>
      </c>
      <c r="S13040" t="s">
        <v>1566</v>
      </c>
      <c r="T13040" t="s">
        <v>134</v>
      </c>
      <c r="X13040" t="s">
        <v>3932</v>
      </c>
      <c r="Z13040" s="14" t="s">
        <v>56346</v>
      </c>
      <c r="AC13040" t="s">
        <v>14</v>
      </c>
      <c r="AD13040">
        <v>8</v>
      </c>
    </row>
    <row r="13041" spans="1:30">
      <c r="A13041" t="s">
        <v>16972</v>
      </c>
      <c r="B13041" t="s">
        <v>1590</v>
      </c>
      <c r="D13041" t="s">
        <v>188</v>
      </c>
      <c r="H13041" t="s">
        <v>257</v>
      </c>
      <c r="K13041" t="s">
        <v>666</v>
      </c>
      <c r="P13041" t="s">
        <v>185</v>
      </c>
      <c r="Q13041" t="s">
        <v>188</v>
      </c>
      <c r="S13041" t="s">
        <v>1567</v>
      </c>
      <c r="T13041" t="s">
        <v>1569</v>
      </c>
      <c r="X13041" t="s">
        <v>3932</v>
      </c>
      <c r="Z13041" s="14" t="s">
        <v>56347</v>
      </c>
      <c r="AC13041" t="s">
        <v>14</v>
      </c>
      <c r="AD13041">
        <v>3</v>
      </c>
    </row>
    <row r="13042" spans="1:30">
      <c r="A13042" t="s">
        <v>16973</v>
      </c>
      <c r="B13042" t="s">
        <v>1601</v>
      </c>
      <c r="D13042" t="s">
        <v>186</v>
      </c>
      <c r="H13042" t="s">
        <v>255</v>
      </c>
      <c r="K13042" t="s">
        <v>665</v>
      </c>
      <c r="P13042" t="s">
        <v>684</v>
      </c>
      <c r="Q13042" t="s">
        <v>1532</v>
      </c>
      <c r="S13042" t="s">
        <v>1567</v>
      </c>
      <c r="T13042" t="s">
        <v>134</v>
      </c>
      <c r="X13042" t="s">
        <v>3932</v>
      </c>
      <c r="Z13042" s="14" t="s">
        <v>56348</v>
      </c>
      <c r="AC13042" t="s">
        <v>13</v>
      </c>
      <c r="AD13042">
        <v>2</v>
      </c>
    </row>
    <row r="13043" spans="1:30">
      <c r="A13043" t="s">
        <v>16974</v>
      </c>
      <c r="B13043" t="s">
        <v>29559</v>
      </c>
      <c r="D13043" t="s">
        <v>188</v>
      </c>
      <c r="H13043" t="s">
        <v>272</v>
      </c>
      <c r="K13043" t="s">
        <v>665</v>
      </c>
      <c r="P13043" t="s">
        <v>185</v>
      </c>
      <c r="Q13043" t="s">
        <v>188</v>
      </c>
      <c r="S13043" t="s">
        <v>1567</v>
      </c>
      <c r="T13043" t="s">
        <v>1569</v>
      </c>
      <c r="X13043" t="s">
        <v>3932</v>
      </c>
      <c r="Z13043" s="14" t="s">
        <v>56349</v>
      </c>
      <c r="AC13043" t="s">
        <v>14</v>
      </c>
      <c r="AD13043">
        <v>2</v>
      </c>
    </row>
    <row r="13044" spans="1:30">
      <c r="A13044" t="s">
        <v>16975</v>
      </c>
      <c r="B13044" t="s">
        <v>29560</v>
      </c>
      <c r="D13044" t="s">
        <v>186</v>
      </c>
      <c r="H13044" t="s">
        <v>414</v>
      </c>
      <c r="K13044" t="s">
        <v>665</v>
      </c>
      <c r="P13044" t="s">
        <v>725</v>
      </c>
      <c r="Q13044" t="s">
        <v>1532</v>
      </c>
      <c r="S13044" t="s">
        <v>1567</v>
      </c>
      <c r="T13044" t="s">
        <v>134</v>
      </c>
      <c r="X13044" t="s">
        <v>3932</v>
      </c>
      <c r="Z13044" s="14" t="s">
        <v>56350</v>
      </c>
      <c r="AC13044" t="s">
        <v>13</v>
      </c>
      <c r="AD13044">
        <v>2</v>
      </c>
    </row>
    <row r="13045" spans="1:30">
      <c r="A13045" t="s">
        <v>16976</v>
      </c>
      <c r="B13045" t="s">
        <v>29561</v>
      </c>
      <c r="D13045" t="s">
        <v>196</v>
      </c>
      <c r="H13045" t="s">
        <v>243</v>
      </c>
      <c r="K13045" t="s">
        <v>667</v>
      </c>
      <c r="P13045" t="s">
        <v>39963</v>
      </c>
      <c r="Q13045" t="s">
        <v>1540</v>
      </c>
      <c r="S13045" t="s">
        <v>1566</v>
      </c>
      <c r="T13045" t="s">
        <v>134</v>
      </c>
      <c r="X13045" t="s">
        <v>3932</v>
      </c>
      <c r="Z13045" s="14" t="s">
        <v>56351</v>
      </c>
      <c r="AC13045" t="s">
        <v>14</v>
      </c>
      <c r="AD13045">
        <v>3</v>
      </c>
    </row>
    <row r="13046" spans="1:30">
      <c r="A13046" t="s">
        <v>16977</v>
      </c>
      <c r="B13046" t="s">
        <v>29562</v>
      </c>
      <c r="D13046" t="s">
        <v>186</v>
      </c>
      <c r="H13046" t="s">
        <v>290</v>
      </c>
      <c r="K13046" t="s">
        <v>665</v>
      </c>
      <c r="P13046" t="s">
        <v>39964</v>
      </c>
      <c r="Q13046" t="s">
        <v>1532</v>
      </c>
      <c r="S13046" t="s">
        <v>1567</v>
      </c>
      <c r="T13046" t="s">
        <v>134</v>
      </c>
      <c r="X13046" t="s">
        <v>3932</v>
      </c>
      <c r="Z13046" s="14" t="s">
        <v>56352</v>
      </c>
      <c r="AC13046" t="s">
        <v>13</v>
      </c>
      <c r="AD13046">
        <v>2</v>
      </c>
    </row>
    <row r="13047" spans="1:30">
      <c r="A13047" t="s">
        <v>16978</v>
      </c>
      <c r="B13047" t="s">
        <v>1711</v>
      </c>
      <c r="D13047" t="s">
        <v>186</v>
      </c>
      <c r="H13047" t="s">
        <v>367</v>
      </c>
      <c r="K13047" t="s">
        <v>665</v>
      </c>
      <c r="P13047" t="s">
        <v>725</v>
      </c>
      <c r="Q13047" t="s">
        <v>1532</v>
      </c>
      <c r="S13047" t="s">
        <v>1567</v>
      </c>
      <c r="T13047" t="s">
        <v>134</v>
      </c>
      <c r="X13047" t="s">
        <v>3932</v>
      </c>
      <c r="Z13047" s="14" t="s">
        <v>56353</v>
      </c>
      <c r="AC13047" t="s">
        <v>13</v>
      </c>
      <c r="AD13047">
        <v>2</v>
      </c>
    </row>
    <row r="13048" spans="1:30">
      <c r="A13048" t="s">
        <v>16979</v>
      </c>
      <c r="B13048" t="s">
        <v>1785</v>
      </c>
      <c r="D13048" t="s">
        <v>186</v>
      </c>
      <c r="H13048" t="s">
        <v>281</v>
      </c>
      <c r="K13048" t="s">
        <v>665</v>
      </c>
      <c r="P13048" t="s">
        <v>725</v>
      </c>
      <c r="Q13048" t="s">
        <v>1532</v>
      </c>
      <c r="S13048" t="s">
        <v>1567</v>
      </c>
      <c r="T13048" t="s">
        <v>134</v>
      </c>
      <c r="X13048" t="s">
        <v>3932</v>
      </c>
      <c r="Z13048" s="14" t="s">
        <v>56354</v>
      </c>
      <c r="AC13048" t="s">
        <v>13</v>
      </c>
      <c r="AD13048">
        <v>2</v>
      </c>
    </row>
    <row r="13049" spans="1:30">
      <c r="A13049" t="s">
        <v>16980</v>
      </c>
      <c r="B13049" t="s">
        <v>29563</v>
      </c>
      <c r="D13049" t="s">
        <v>186</v>
      </c>
      <c r="H13049" t="s">
        <v>341</v>
      </c>
      <c r="K13049" t="s">
        <v>665</v>
      </c>
      <c r="P13049" t="s">
        <v>39965</v>
      </c>
      <c r="Q13049" t="s">
        <v>1538</v>
      </c>
      <c r="S13049" t="s">
        <v>1567</v>
      </c>
      <c r="T13049" t="s">
        <v>134</v>
      </c>
      <c r="X13049" t="s">
        <v>3932</v>
      </c>
      <c r="Z13049" s="14" t="s">
        <v>56355</v>
      </c>
      <c r="AC13049" t="s">
        <v>14</v>
      </c>
      <c r="AD13049">
        <v>3</v>
      </c>
    </row>
    <row r="13050" spans="1:30">
      <c r="A13050" t="s">
        <v>16981</v>
      </c>
      <c r="B13050" t="s">
        <v>2355</v>
      </c>
      <c r="D13050" t="s">
        <v>186</v>
      </c>
      <c r="H13050" t="s">
        <v>268</v>
      </c>
      <c r="K13050" t="s">
        <v>665</v>
      </c>
      <c r="P13050" t="s">
        <v>725</v>
      </c>
      <c r="Q13050" t="s">
        <v>1532</v>
      </c>
      <c r="S13050" t="s">
        <v>1567</v>
      </c>
      <c r="T13050" t="s">
        <v>134</v>
      </c>
      <c r="X13050" t="s">
        <v>3932</v>
      </c>
      <c r="Z13050" s="14" t="s">
        <v>56356</v>
      </c>
      <c r="AC13050" t="s">
        <v>13</v>
      </c>
      <c r="AD13050">
        <v>2</v>
      </c>
    </row>
    <row r="13051" spans="1:30">
      <c r="A13051" t="s">
        <v>16982</v>
      </c>
      <c r="B13051" t="s">
        <v>29451</v>
      </c>
      <c r="D13051" t="s">
        <v>186</v>
      </c>
      <c r="H13051" t="s">
        <v>247</v>
      </c>
      <c r="K13051" t="s">
        <v>665</v>
      </c>
      <c r="P13051" t="s">
        <v>1090</v>
      </c>
      <c r="Q13051" t="s">
        <v>1532</v>
      </c>
      <c r="S13051" t="s">
        <v>1565</v>
      </c>
      <c r="T13051" t="s">
        <v>134</v>
      </c>
      <c r="X13051" t="s">
        <v>3932</v>
      </c>
      <c r="Z13051" s="14" t="s">
        <v>56357</v>
      </c>
      <c r="AC13051" t="s">
        <v>13</v>
      </c>
      <c r="AD13051">
        <v>2</v>
      </c>
    </row>
    <row r="13052" spans="1:30">
      <c r="A13052" t="s">
        <v>16983</v>
      </c>
      <c r="B13052" t="s">
        <v>29564</v>
      </c>
      <c r="D13052" t="s">
        <v>186</v>
      </c>
      <c r="H13052" t="s">
        <v>245</v>
      </c>
      <c r="K13052" t="s">
        <v>665</v>
      </c>
      <c r="P13052" t="s">
        <v>39966</v>
      </c>
      <c r="Q13052" t="s">
        <v>1532</v>
      </c>
      <c r="S13052" t="s">
        <v>1567</v>
      </c>
      <c r="T13052" t="s">
        <v>134</v>
      </c>
      <c r="X13052" t="s">
        <v>3932</v>
      </c>
      <c r="Z13052" s="14" t="s">
        <v>56358</v>
      </c>
      <c r="AC13052" t="s">
        <v>13</v>
      </c>
      <c r="AD13052">
        <v>2</v>
      </c>
    </row>
    <row r="13053" spans="1:30">
      <c r="A13053" t="s">
        <v>16984</v>
      </c>
      <c r="B13053" t="s">
        <v>29280</v>
      </c>
      <c r="D13053" t="s">
        <v>186</v>
      </c>
      <c r="H13053" t="s">
        <v>247</v>
      </c>
      <c r="K13053" t="s">
        <v>665</v>
      </c>
      <c r="P13053" t="s">
        <v>965</v>
      </c>
      <c r="Q13053" t="s">
        <v>1532</v>
      </c>
      <c r="S13053" t="s">
        <v>1565</v>
      </c>
      <c r="T13053" t="s">
        <v>134</v>
      </c>
      <c r="X13053" t="s">
        <v>3932</v>
      </c>
      <c r="Z13053" s="14" t="s">
        <v>56359</v>
      </c>
      <c r="AC13053" t="s">
        <v>13</v>
      </c>
      <c r="AD13053">
        <v>2</v>
      </c>
    </row>
    <row r="13054" spans="1:30">
      <c r="A13054" t="s">
        <v>16985</v>
      </c>
      <c r="B13054" t="s">
        <v>28828</v>
      </c>
      <c r="D13054" t="s">
        <v>186</v>
      </c>
      <c r="H13054" t="s">
        <v>302</v>
      </c>
      <c r="K13054" t="s">
        <v>666</v>
      </c>
      <c r="P13054" t="s">
        <v>39967</v>
      </c>
      <c r="Q13054" t="s">
        <v>1535</v>
      </c>
      <c r="S13054" t="s">
        <v>1567</v>
      </c>
      <c r="T13054" t="s">
        <v>134</v>
      </c>
      <c r="X13054" t="s">
        <v>3932</v>
      </c>
      <c r="Z13054" s="14" t="s">
        <v>56360</v>
      </c>
      <c r="AC13054" t="s">
        <v>14</v>
      </c>
      <c r="AD13054">
        <v>5</v>
      </c>
    </row>
    <row r="13055" spans="1:30">
      <c r="A13055" t="s">
        <v>16986</v>
      </c>
      <c r="B13055" t="s">
        <v>2468</v>
      </c>
      <c r="D13055" t="s">
        <v>186</v>
      </c>
      <c r="H13055" t="s">
        <v>243</v>
      </c>
      <c r="K13055" t="s">
        <v>667</v>
      </c>
      <c r="P13055" t="s">
        <v>39968</v>
      </c>
      <c r="Q13055" t="s">
        <v>1533</v>
      </c>
      <c r="S13055" t="s">
        <v>1566</v>
      </c>
      <c r="T13055" t="s">
        <v>134</v>
      </c>
      <c r="X13055" t="s">
        <v>3932</v>
      </c>
      <c r="Z13055" s="14" t="s">
        <v>56361</v>
      </c>
      <c r="AC13055" t="s">
        <v>14</v>
      </c>
      <c r="AD13055">
        <v>1</v>
      </c>
    </row>
    <row r="13056" spans="1:30">
      <c r="A13056" t="s">
        <v>16987</v>
      </c>
      <c r="B13056" t="s">
        <v>3531</v>
      </c>
      <c r="D13056" t="s">
        <v>186</v>
      </c>
      <c r="H13056" t="s">
        <v>243</v>
      </c>
      <c r="K13056" t="s">
        <v>666</v>
      </c>
      <c r="P13056" t="s">
        <v>1479</v>
      </c>
      <c r="Q13056" t="s">
        <v>1533</v>
      </c>
      <c r="S13056" t="s">
        <v>1566</v>
      </c>
      <c r="T13056" t="s">
        <v>134</v>
      </c>
      <c r="X13056" t="s">
        <v>3932</v>
      </c>
      <c r="Z13056" s="14" t="s">
        <v>56362</v>
      </c>
      <c r="AC13056" t="s">
        <v>14</v>
      </c>
      <c r="AD13056">
        <v>2</v>
      </c>
    </row>
    <row r="13057" spans="1:30">
      <c r="A13057" t="s">
        <v>16988</v>
      </c>
      <c r="B13057" t="s">
        <v>29565</v>
      </c>
      <c r="D13057" t="s">
        <v>186</v>
      </c>
      <c r="H13057" t="s">
        <v>262</v>
      </c>
      <c r="K13057" t="s">
        <v>665</v>
      </c>
      <c r="P13057" t="s">
        <v>39969</v>
      </c>
      <c r="Q13057" t="s">
        <v>1532</v>
      </c>
      <c r="S13057" t="s">
        <v>1567</v>
      </c>
      <c r="T13057" t="s">
        <v>134</v>
      </c>
      <c r="X13057" t="s">
        <v>3932</v>
      </c>
      <c r="Z13057" s="14" t="s">
        <v>56363</v>
      </c>
      <c r="AC13057" t="s">
        <v>13</v>
      </c>
      <c r="AD13057">
        <v>2</v>
      </c>
    </row>
    <row r="13058" spans="1:30">
      <c r="A13058" t="s">
        <v>16989</v>
      </c>
      <c r="B13058" t="s">
        <v>29566</v>
      </c>
      <c r="D13058" t="s">
        <v>186</v>
      </c>
      <c r="H13058" t="s">
        <v>315</v>
      </c>
      <c r="K13058" t="s">
        <v>666</v>
      </c>
      <c r="P13058" t="s">
        <v>725</v>
      </c>
      <c r="Q13058" t="s">
        <v>1532</v>
      </c>
      <c r="S13058" t="s">
        <v>1566</v>
      </c>
      <c r="T13058" t="s">
        <v>134</v>
      </c>
      <c r="X13058" t="s">
        <v>3932</v>
      </c>
      <c r="Z13058" s="14" t="s">
        <v>56364</v>
      </c>
      <c r="AC13058" t="s">
        <v>13</v>
      </c>
      <c r="AD13058">
        <v>3</v>
      </c>
    </row>
    <row r="13059" spans="1:30">
      <c r="A13059" t="s">
        <v>16990</v>
      </c>
      <c r="B13059" t="s">
        <v>2401</v>
      </c>
      <c r="D13059" t="s">
        <v>186</v>
      </c>
      <c r="H13059" t="s">
        <v>247</v>
      </c>
      <c r="K13059" t="s">
        <v>665</v>
      </c>
      <c r="P13059" t="s">
        <v>674</v>
      </c>
      <c r="Q13059" t="s">
        <v>1532</v>
      </c>
      <c r="S13059" t="s">
        <v>1565</v>
      </c>
      <c r="T13059" t="s">
        <v>134</v>
      </c>
      <c r="X13059" t="s">
        <v>3932</v>
      </c>
      <c r="Z13059" s="14" t="s">
        <v>56365</v>
      </c>
      <c r="AC13059" t="s">
        <v>13</v>
      </c>
      <c r="AD13059">
        <v>2</v>
      </c>
    </row>
    <row r="13060" spans="1:30">
      <c r="A13060" t="s">
        <v>16991</v>
      </c>
      <c r="B13060" t="s">
        <v>2024</v>
      </c>
      <c r="D13060" t="s">
        <v>186</v>
      </c>
      <c r="H13060" t="s">
        <v>247</v>
      </c>
      <c r="K13060" t="s">
        <v>665</v>
      </c>
      <c r="P13060" t="s">
        <v>674</v>
      </c>
      <c r="Q13060" t="s">
        <v>1532</v>
      </c>
      <c r="S13060" t="s">
        <v>1565</v>
      </c>
      <c r="T13060" t="s">
        <v>134</v>
      </c>
      <c r="X13060" t="s">
        <v>3932</v>
      </c>
      <c r="Z13060" s="14" t="s">
        <v>56366</v>
      </c>
      <c r="AC13060" t="s">
        <v>13</v>
      </c>
      <c r="AD13060">
        <v>2</v>
      </c>
    </row>
    <row r="13061" spans="1:30">
      <c r="A13061" t="s">
        <v>16992</v>
      </c>
      <c r="B13061" t="s">
        <v>2556</v>
      </c>
      <c r="D13061" t="s">
        <v>186</v>
      </c>
      <c r="H13061" t="s">
        <v>290</v>
      </c>
      <c r="K13061" t="s">
        <v>665</v>
      </c>
      <c r="P13061" t="s">
        <v>725</v>
      </c>
      <c r="Q13061" t="s">
        <v>1532</v>
      </c>
      <c r="S13061" t="s">
        <v>1567</v>
      </c>
      <c r="T13061" t="s">
        <v>134</v>
      </c>
      <c r="X13061" t="s">
        <v>3932</v>
      </c>
      <c r="Z13061" s="14" t="s">
        <v>56367</v>
      </c>
      <c r="AC13061" t="s">
        <v>13</v>
      </c>
      <c r="AD13061">
        <v>2</v>
      </c>
    </row>
    <row r="13062" spans="1:30">
      <c r="A13062" t="s">
        <v>16993</v>
      </c>
      <c r="B13062" t="s">
        <v>3473</v>
      </c>
      <c r="D13062" t="s">
        <v>186</v>
      </c>
      <c r="H13062" t="s">
        <v>248</v>
      </c>
      <c r="K13062" t="s">
        <v>665</v>
      </c>
      <c r="P13062" t="s">
        <v>1201</v>
      </c>
      <c r="Q13062" t="s">
        <v>1532</v>
      </c>
      <c r="S13062" t="s">
        <v>1567</v>
      </c>
      <c r="T13062" t="s">
        <v>134</v>
      </c>
      <c r="X13062" t="s">
        <v>3932</v>
      </c>
      <c r="Z13062" s="14" t="s">
        <v>56368</v>
      </c>
      <c r="AC13062" t="s">
        <v>13</v>
      </c>
      <c r="AD13062">
        <v>2</v>
      </c>
    </row>
    <row r="13063" spans="1:30">
      <c r="A13063" t="s">
        <v>16994</v>
      </c>
      <c r="B13063" t="s">
        <v>1651</v>
      </c>
      <c r="D13063" t="s">
        <v>186</v>
      </c>
      <c r="H13063" t="s">
        <v>265</v>
      </c>
      <c r="K13063" t="s">
        <v>665</v>
      </c>
      <c r="P13063" t="s">
        <v>1332</v>
      </c>
      <c r="Q13063" t="s">
        <v>1532</v>
      </c>
      <c r="S13063" t="s">
        <v>1567</v>
      </c>
      <c r="T13063" t="s">
        <v>134</v>
      </c>
      <c r="X13063" t="s">
        <v>3932</v>
      </c>
      <c r="Z13063" s="14" t="s">
        <v>56369</v>
      </c>
      <c r="AC13063" t="s">
        <v>13</v>
      </c>
      <c r="AD13063">
        <v>2</v>
      </c>
    </row>
    <row r="13064" spans="1:30">
      <c r="A13064" t="s">
        <v>16995</v>
      </c>
      <c r="B13064" t="s">
        <v>29567</v>
      </c>
      <c r="D13064" t="s">
        <v>186</v>
      </c>
      <c r="H13064" t="s">
        <v>339</v>
      </c>
      <c r="K13064" t="s">
        <v>665</v>
      </c>
      <c r="P13064" t="s">
        <v>725</v>
      </c>
      <c r="Q13064" t="s">
        <v>1532</v>
      </c>
      <c r="S13064" t="s">
        <v>1567</v>
      </c>
      <c r="T13064" t="s">
        <v>134</v>
      </c>
      <c r="X13064" t="s">
        <v>3932</v>
      </c>
      <c r="Z13064" s="14" t="s">
        <v>56370</v>
      </c>
      <c r="AC13064" t="s">
        <v>13</v>
      </c>
      <c r="AD13064">
        <v>2</v>
      </c>
    </row>
    <row r="13065" spans="1:30">
      <c r="A13065" t="s">
        <v>16996</v>
      </c>
      <c r="B13065" t="s">
        <v>29568</v>
      </c>
      <c r="D13065" t="s">
        <v>186</v>
      </c>
      <c r="H13065" t="s">
        <v>313</v>
      </c>
      <c r="K13065" t="s">
        <v>665</v>
      </c>
      <c r="P13065" t="s">
        <v>39970</v>
      </c>
      <c r="Q13065" t="s">
        <v>1532</v>
      </c>
      <c r="S13065" t="s">
        <v>1567</v>
      </c>
      <c r="T13065" t="s">
        <v>134</v>
      </c>
      <c r="X13065" t="s">
        <v>3932</v>
      </c>
      <c r="Z13065" s="14" t="s">
        <v>56371</v>
      </c>
      <c r="AC13065" t="s">
        <v>13</v>
      </c>
      <c r="AD13065">
        <v>1</v>
      </c>
    </row>
    <row r="13066" spans="1:30">
      <c r="A13066" t="s">
        <v>16997</v>
      </c>
      <c r="B13066" t="s">
        <v>29569</v>
      </c>
      <c r="D13066" t="s">
        <v>186</v>
      </c>
      <c r="H13066" t="s">
        <v>256</v>
      </c>
      <c r="K13066" t="s">
        <v>665</v>
      </c>
      <c r="P13066" t="s">
        <v>1210</v>
      </c>
      <c r="Q13066" t="s">
        <v>1532</v>
      </c>
      <c r="S13066" t="s">
        <v>1567</v>
      </c>
      <c r="T13066" t="s">
        <v>134</v>
      </c>
      <c r="X13066" t="s">
        <v>3932</v>
      </c>
      <c r="Z13066" s="14" t="s">
        <v>56372</v>
      </c>
      <c r="AC13066" t="s">
        <v>13</v>
      </c>
      <c r="AD13066">
        <v>2</v>
      </c>
    </row>
    <row r="13067" spans="1:30">
      <c r="A13067" t="s">
        <v>16998</v>
      </c>
      <c r="B13067" t="s">
        <v>1711</v>
      </c>
      <c r="D13067" t="s">
        <v>186</v>
      </c>
      <c r="H13067" t="s">
        <v>367</v>
      </c>
      <c r="K13067" t="s">
        <v>665</v>
      </c>
      <c r="P13067" t="s">
        <v>725</v>
      </c>
      <c r="Q13067" t="s">
        <v>1532</v>
      </c>
      <c r="S13067" t="s">
        <v>1567</v>
      </c>
      <c r="T13067" t="s">
        <v>134</v>
      </c>
      <c r="X13067" t="s">
        <v>3932</v>
      </c>
      <c r="Z13067" s="14" t="s">
        <v>56373</v>
      </c>
      <c r="AC13067" t="s">
        <v>13</v>
      </c>
      <c r="AD13067">
        <v>2</v>
      </c>
    </row>
    <row r="13068" spans="1:30">
      <c r="A13068" t="s">
        <v>16999</v>
      </c>
      <c r="B13068" t="s">
        <v>1584</v>
      </c>
      <c r="D13068" t="s">
        <v>186</v>
      </c>
      <c r="H13068" t="s">
        <v>596</v>
      </c>
      <c r="K13068" t="s">
        <v>665</v>
      </c>
      <c r="P13068" t="s">
        <v>39971</v>
      </c>
      <c r="Q13068" t="s">
        <v>1532</v>
      </c>
      <c r="S13068" t="s">
        <v>1567</v>
      </c>
      <c r="T13068" t="s">
        <v>134</v>
      </c>
      <c r="X13068" t="s">
        <v>3932</v>
      </c>
      <c r="Z13068" s="14" t="s">
        <v>56374</v>
      </c>
      <c r="AC13068" t="s">
        <v>13</v>
      </c>
      <c r="AD13068">
        <v>2</v>
      </c>
    </row>
    <row r="13069" spans="1:30">
      <c r="A13069" t="s">
        <v>17000</v>
      </c>
      <c r="B13069" t="s">
        <v>1903</v>
      </c>
      <c r="D13069" t="s">
        <v>186</v>
      </c>
      <c r="H13069" t="s">
        <v>259</v>
      </c>
      <c r="K13069" t="s">
        <v>665</v>
      </c>
      <c r="P13069" t="s">
        <v>39972</v>
      </c>
      <c r="Q13069" t="s">
        <v>1532</v>
      </c>
      <c r="S13069" t="s">
        <v>1567</v>
      </c>
      <c r="T13069" t="s">
        <v>134</v>
      </c>
      <c r="X13069" t="s">
        <v>3932</v>
      </c>
      <c r="Z13069" s="14" t="s">
        <v>56375</v>
      </c>
      <c r="AC13069" t="s">
        <v>13</v>
      </c>
      <c r="AD13069">
        <v>2</v>
      </c>
    </row>
    <row r="13070" spans="1:30">
      <c r="A13070" t="s">
        <v>17001</v>
      </c>
      <c r="B13070" t="s">
        <v>3540</v>
      </c>
      <c r="D13070" t="s">
        <v>186</v>
      </c>
      <c r="H13070" t="s">
        <v>247</v>
      </c>
      <c r="K13070" t="s">
        <v>665</v>
      </c>
      <c r="P13070" t="s">
        <v>674</v>
      </c>
      <c r="Q13070" t="s">
        <v>1532</v>
      </c>
      <c r="S13070" t="s">
        <v>1565</v>
      </c>
      <c r="T13070" t="s">
        <v>134</v>
      </c>
      <c r="X13070" t="s">
        <v>3932</v>
      </c>
      <c r="Z13070" s="14" t="s">
        <v>56376</v>
      </c>
      <c r="AC13070" t="s">
        <v>13</v>
      </c>
      <c r="AD13070">
        <v>2</v>
      </c>
    </row>
    <row r="13071" spans="1:30">
      <c r="A13071" t="s">
        <v>17002</v>
      </c>
      <c r="B13071" t="s">
        <v>1575</v>
      </c>
      <c r="D13071" t="s">
        <v>186</v>
      </c>
      <c r="H13071" t="s">
        <v>251</v>
      </c>
      <c r="K13071" t="s">
        <v>665</v>
      </c>
      <c r="P13071" t="s">
        <v>674</v>
      </c>
      <c r="Q13071" t="s">
        <v>1532</v>
      </c>
      <c r="S13071" t="s">
        <v>1565</v>
      </c>
      <c r="T13071" t="s">
        <v>134</v>
      </c>
      <c r="X13071" t="s">
        <v>3932</v>
      </c>
      <c r="Z13071" s="14" t="s">
        <v>56377</v>
      </c>
      <c r="AC13071" t="s">
        <v>13</v>
      </c>
      <c r="AD13071">
        <v>2</v>
      </c>
    </row>
    <row r="13072" spans="1:30">
      <c r="A13072" t="s">
        <v>17003</v>
      </c>
      <c r="B13072" t="s">
        <v>2625</v>
      </c>
      <c r="D13072" t="s">
        <v>186</v>
      </c>
      <c r="H13072" t="s">
        <v>251</v>
      </c>
      <c r="K13072" t="s">
        <v>665</v>
      </c>
      <c r="P13072" t="s">
        <v>674</v>
      </c>
      <c r="Q13072" t="s">
        <v>1532</v>
      </c>
      <c r="S13072" t="s">
        <v>1565</v>
      </c>
      <c r="T13072" t="s">
        <v>134</v>
      </c>
      <c r="X13072" t="s">
        <v>3932</v>
      </c>
      <c r="Z13072" s="14" t="s">
        <v>56378</v>
      </c>
      <c r="AC13072" t="s">
        <v>13</v>
      </c>
      <c r="AD13072">
        <v>2</v>
      </c>
    </row>
    <row r="13073" spans="1:30">
      <c r="A13073" t="s">
        <v>17004</v>
      </c>
      <c r="B13073" t="s">
        <v>1992</v>
      </c>
      <c r="D13073" t="s">
        <v>186</v>
      </c>
      <c r="H13073" t="s">
        <v>268</v>
      </c>
      <c r="K13073" t="s">
        <v>665</v>
      </c>
      <c r="P13073" t="s">
        <v>39973</v>
      </c>
      <c r="Q13073" t="s">
        <v>1532</v>
      </c>
      <c r="S13073" t="s">
        <v>1567</v>
      </c>
      <c r="T13073" t="s">
        <v>134</v>
      </c>
      <c r="X13073" t="s">
        <v>3932</v>
      </c>
      <c r="Z13073" s="14" t="s">
        <v>56379</v>
      </c>
      <c r="AC13073" t="s">
        <v>13</v>
      </c>
      <c r="AD13073">
        <v>3</v>
      </c>
    </row>
    <row r="13074" spans="1:30">
      <c r="A13074" t="s">
        <v>17005</v>
      </c>
      <c r="B13074" t="s">
        <v>1624</v>
      </c>
      <c r="D13074" t="s">
        <v>186</v>
      </c>
      <c r="H13074" t="s">
        <v>290</v>
      </c>
      <c r="K13074" t="s">
        <v>665</v>
      </c>
      <c r="P13074" t="s">
        <v>39974</v>
      </c>
      <c r="Q13074" t="s">
        <v>1532</v>
      </c>
      <c r="S13074" t="s">
        <v>1567</v>
      </c>
      <c r="T13074" t="s">
        <v>134</v>
      </c>
      <c r="X13074" t="s">
        <v>3932</v>
      </c>
      <c r="Z13074" s="14" t="s">
        <v>56380</v>
      </c>
      <c r="AC13074" t="s">
        <v>13</v>
      </c>
      <c r="AD13074">
        <v>1</v>
      </c>
    </row>
    <row r="13075" spans="1:30">
      <c r="A13075" t="s">
        <v>17006</v>
      </c>
      <c r="B13075" t="s">
        <v>29570</v>
      </c>
      <c r="D13075" t="s">
        <v>186</v>
      </c>
      <c r="H13075" t="s">
        <v>313</v>
      </c>
      <c r="K13075" t="s">
        <v>666</v>
      </c>
      <c r="P13075" t="s">
        <v>39975</v>
      </c>
      <c r="Q13075" t="s">
        <v>1533</v>
      </c>
      <c r="S13075" t="s">
        <v>1567</v>
      </c>
      <c r="T13075" t="s">
        <v>134</v>
      </c>
      <c r="X13075" t="s">
        <v>3932</v>
      </c>
      <c r="Z13075" s="14" t="s">
        <v>56381</v>
      </c>
      <c r="AC13075" t="s">
        <v>14</v>
      </c>
      <c r="AD13075">
        <v>2</v>
      </c>
    </row>
    <row r="13076" spans="1:30">
      <c r="A13076" t="s">
        <v>17007</v>
      </c>
      <c r="B13076" t="s">
        <v>29571</v>
      </c>
      <c r="D13076" t="s">
        <v>194</v>
      </c>
      <c r="H13076" t="s">
        <v>243</v>
      </c>
      <c r="K13076" t="s">
        <v>667</v>
      </c>
      <c r="P13076" t="s">
        <v>39976</v>
      </c>
      <c r="Q13076" t="s">
        <v>1544</v>
      </c>
      <c r="S13076" t="s">
        <v>1566</v>
      </c>
      <c r="T13076" t="s">
        <v>134</v>
      </c>
      <c r="X13076" t="s">
        <v>3932</v>
      </c>
      <c r="Z13076" s="14" t="s">
        <v>56382</v>
      </c>
      <c r="AC13076" t="s">
        <v>13</v>
      </c>
      <c r="AD13076">
        <v>6</v>
      </c>
    </row>
    <row r="13077" spans="1:30">
      <c r="A13077" t="s">
        <v>17008</v>
      </c>
      <c r="B13077" t="s">
        <v>29572</v>
      </c>
      <c r="D13077" t="s">
        <v>186</v>
      </c>
      <c r="H13077" t="s">
        <v>243</v>
      </c>
      <c r="K13077" t="s">
        <v>666</v>
      </c>
      <c r="P13077" t="s">
        <v>39977</v>
      </c>
      <c r="Q13077" t="s">
        <v>1533</v>
      </c>
      <c r="S13077" t="s">
        <v>1566</v>
      </c>
      <c r="T13077" t="s">
        <v>134</v>
      </c>
      <c r="X13077" t="s">
        <v>3932</v>
      </c>
      <c r="Z13077" s="14" t="s">
        <v>56383</v>
      </c>
      <c r="AC13077" t="s">
        <v>14</v>
      </c>
      <c r="AD13077">
        <v>1</v>
      </c>
    </row>
    <row r="13078" spans="1:30">
      <c r="A13078" t="s">
        <v>17009</v>
      </c>
      <c r="B13078" t="s">
        <v>2707</v>
      </c>
      <c r="D13078" t="s">
        <v>186</v>
      </c>
      <c r="H13078" t="s">
        <v>268</v>
      </c>
      <c r="K13078" t="s">
        <v>665</v>
      </c>
      <c r="P13078" t="s">
        <v>740</v>
      </c>
      <c r="Q13078" t="s">
        <v>1532</v>
      </c>
      <c r="S13078" t="s">
        <v>1567</v>
      </c>
      <c r="T13078" t="s">
        <v>134</v>
      </c>
      <c r="X13078" t="s">
        <v>3932</v>
      </c>
      <c r="Z13078" s="14" t="s">
        <v>56384</v>
      </c>
      <c r="AC13078" t="s">
        <v>13</v>
      </c>
      <c r="AD13078">
        <v>1</v>
      </c>
    </row>
    <row r="13079" spans="1:30">
      <c r="A13079" t="s">
        <v>17010</v>
      </c>
      <c r="B13079" t="s">
        <v>2921</v>
      </c>
      <c r="D13079" t="s">
        <v>186</v>
      </c>
      <c r="H13079" t="s">
        <v>247</v>
      </c>
      <c r="K13079" t="s">
        <v>665</v>
      </c>
      <c r="P13079" t="s">
        <v>843</v>
      </c>
      <c r="Q13079" t="s">
        <v>1532</v>
      </c>
      <c r="S13079" t="s">
        <v>1565</v>
      </c>
      <c r="T13079" t="s">
        <v>134</v>
      </c>
      <c r="X13079" t="s">
        <v>3932</v>
      </c>
      <c r="Z13079" s="14" t="s">
        <v>56385</v>
      </c>
      <c r="AC13079" t="s">
        <v>13</v>
      </c>
      <c r="AD13079">
        <v>1</v>
      </c>
    </row>
    <row r="13080" spans="1:30">
      <c r="A13080" t="s">
        <v>17011</v>
      </c>
      <c r="B13080" t="s">
        <v>29573</v>
      </c>
      <c r="D13080" t="s">
        <v>186</v>
      </c>
      <c r="H13080" t="s">
        <v>247</v>
      </c>
      <c r="K13080" t="s">
        <v>665</v>
      </c>
      <c r="P13080" t="s">
        <v>843</v>
      </c>
      <c r="Q13080" t="s">
        <v>1532</v>
      </c>
      <c r="S13080" t="s">
        <v>1565</v>
      </c>
      <c r="T13080" t="s">
        <v>134</v>
      </c>
      <c r="X13080" t="s">
        <v>3932</v>
      </c>
      <c r="Z13080" s="14" t="s">
        <v>56386</v>
      </c>
      <c r="AC13080" t="s">
        <v>13</v>
      </c>
      <c r="AD13080">
        <v>1</v>
      </c>
    </row>
    <row r="13081" spans="1:30">
      <c r="A13081" t="s">
        <v>17012</v>
      </c>
      <c r="B13081" t="s">
        <v>3706</v>
      </c>
      <c r="D13081" t="s">
        <v>186</v>
      </c>
      <c r="H13081" t="s">
        <v>247</v>
      </c>
      <c r="K13081" t="s">
        <v>665</v>
      </c>
      <c r="P13081" t="s">
        <v>940</v>
      </c>
      <c r="Q13081" t="s">
        <v>1532</v>
      </c>
      <c r="S13081" t="s">
        <v>1565</v>
      </c>
      <c r="T13081" t="s">
        <v>134</v>
      </c>
      <c r="X13081" t="s">
        <v>3932</v>
      </c>
      <c r="Z13081" s="14" t="s">
        <v>56387</v>
      </c>
      <c r="AC13081" t="s">
        <v>13</v>
      </c>
      <c r="AD13081">
        <v>1</v>
      </c>
    </row>
    <row r="13082" spans="1:30">
      <c r="A13082" t="s">
        <v>17013</v>
      </c>
      <c r="B13082" t="s">
        <v>29574</v>
      </c>
      <c r="D13082" t="s">
        <v>186</v>
      </c>
      <c r="H13082" t="s">
        <v>300</v>
      </c>
      <c r="K13082" t="s">
        <v>666</v>
      </c>
      <c r="P13082" t="s">
        <v>39978</v>
      </c>
      <c r="Q13082" t="s">
        <v>1547</v>
      </c>
      <c r="S13082" t="s">
        <v>1568</v>
      </c>
      <c r="T13082" t="s">
        <v>134</v>
      </c>
      <c r="X13082" t="s">
        <v>3932</v>
      </c>
      <c r="Z13082" s="14" t="s">
        <v>56388</v>
      </c>
      <c r="AC13082" t="s">
        <v>14</v>
      </c>
      <c r="AD13082">
        <v>2</v>
      </c>
    </row>
    <row r="13083" spans="1:30">
      <c r="A13083" t="s">
        <v>17014</v>
      </c>
      <c r="B13083" t="s">
        <v>29575</v>
      </c>
      <c r="D13083" t="s">
        <v>186</v>
      </c>
      <c r="H13083" t="s">
        <v>634</v>
      </c>
      <c r="K13083" t="s">
        <v>665</v>
      </c>
      <c r="P13083" t="s">
        <v>39979</v>
      </c>
      <c r="Q13083" t="s">
        <v>1532</v>
      </c>
      <c r="S13083" t="s">
        <v>1567</v>
      </c>
      <c r="T13083" t="s">
        <v>134</v>
      </c>
      <c r="X13083" t="s">
        <v>3932</v>
      </c>
      <c r="Z13083" s="14" t="s">
        <v>56389</v>
      </c>
      <c r="AC13083" t="s">
        <v>13</v>
      </c>
      <c r="AD13083">
        <v>1</v>
      </c>
    </row>
    <row r="13084" spans="1:30">
      <c r="A13084" t="s">
        <v>17015</v>
      </c>
      <c r="B13084" t="s">
        <v>1615</v>
      </c>
      <c r="D13084" t="s">
        <v>186</v>
      </c>
      <c r="H13084" t="s">
        <v>248</v>
      </c>
      <c r="K13084" t="s">
        <v>665</v>
      </c>
      <c r="P13084" t="s">
        <v>740</v>
      </c>
      <c r="Q13084" t="s">
        <v>1532</v>
      </c>
      <c r="S13084" t="s">
        <v>1567</v>
      </c>
      <c r="T13084" t="s">
        <v>134</v>
      </c>
      <c r="X13084" t="s">
        <v>3932</v>
      </c>
      <c r="Z13084" s="14" t="s">
        <v>56390</v>
      </c>
      <c r="AC13084" t="s">
        <v>13</v>
      </c>
      <c r="AD13084">
        <v>1</v>
      </c>
    </row>
    <row r="13085" spans="1:30">
      <c r="A13085" t="s">
        <v>17016</v>
      </c>
      <c r="B13085" t="s">
        <v>3124</v>
      </c>
      <c r="D13085" t="s">
        <v>186</v>
      </c>
      <c r="H13085" t="s">
        <v>244</v>
      </c>
      <c r="K13085" t="s">
        <v>665</v>
      </c>
      <c r="P13085" t="s">
        <v>917</v>
      </c>
      <c r="Q13085" t="s">
        <v>1532</v>
      </c>
      <c r="S13085" t="s">
        <v>1565</v>
      </c>
      <c r="T13085" t="s">
        <v>134</v>
      </c>
      <c r="X13085" t="s">
        <v>3932</v>
      </c>
      <c r="Z13085" s="14" t="s">
        <v>56391</v>
      </c>
      <c r="AC13085" t="s">
        <v>13</v>
      </c>
      <c r="AD13085">
        <v>1</v>
      </c>
    </row>
    <row r="13086" spans="1:30">
      <c r="A13086" t="s">
        <v>17017</v>
      </c>
      <c r="B13086" t="s">
        <v>1727</v>
      </c>
      <c r="D13086" t="s">
        <v>186</v>
      </c>
      <c r="H13086" t="s">
        <v>247</v>
      </c>
      <c r="K13086" t="s">
        <v>665</v>
      </c>
      <c r="P13086" t="s">
        <v>749</v>
      </c>
      <c r="Q13086" t="s">
        <v>1532</v>
      </c>
      <c r="S13086" t="s">
        <v>1565</v>
      </c>
      <c r="T13086" t="s">
        <v>134</v>
      </c>
      <c r="X13086" t="s">
        <v>3932</v>
      </c>
      <c r="Z13086" s="14" t="s">
        <v>56392</v>
      </c>
      <c r="AC13086" t="s">
        <v>13</v>
      </c>
      <c r="AD13086">
        <v>1</v>
      </c>
    </row>
    <row r="13087" spans="1:30">
      <c r="A13087" t="s">
        <v>17018</v>
      </c>
      <c r="B13087" t="s">
        <v>27926</v>
      </c>
      <c r="D13087" t="s">
        <v>186</v>
      </c>
      <c r="H13087" t="s">
        <v>247</v>
      </c>
      <c r="K13087" t="s">
        <v>665</v>
      </c>
      <c r="P13087" t="s">
        <v>749</v>
      </c>
      <c r="Q13087" t="s">
        <v>1532</v>
      </c>
      <c r="S13087" t="s">
        <v>1565</v>
      </c>
      <c r="T13087" t="s">
        <v>134</v>
      </c>
      <c r="X13087" t="s">
        <v>3932</v>
      </c>
      <c r="Z13087" s="14" t="s">
        <v>56393</v>
      </c>
      <c r="AC13087" t="s">
        <v>13</v>
      </c>
      <c r="AD13087">
        <v>1</v>
      </c>
    </row>
    <row r="13088" spans="1:30">
      <c r="A13088" t="s">
        <v>17019</v>
      </c>
      <c r="B13088" t="s">
        <v>1885</v>
      </c>
      <c r="D13088" t="s">
        <v>186</v>
      </c>
      <c r="H13088" t="s">
        <v>247</v>
      </c>
      <c r="K13088" t="s">
        <v>665</v>
      </c>
      <c r="P13088" t="s">
        <v>820</v>
      </c>
      <c r="Q13088" t="s">
        <v>1532</v>
      </c>
      <c r="S13088" t="s">
        <v>1565</v>
      </c>
      <c r="T13088" t="s">
        <v>134</v>
      </c>
      <c r="X13088" t="s">
        <v>3932</v>
      </c>
      <c r="Z13088" s="14" t="s">
        <v>56394</v>
      </c>
      <c r="AC13088" t="s">
        <v>13</v>
      </c>
      <c r="AD13088">
        <v>1</v>
      </c>
    </row>
    <row r="13089" spans="1:30">
      <c r="A13089" t="s">
        <v>17020</v>
      </c>
      <c r="B13089" t="s">
        <v>2102</v>
      </c>
      <c r="D13089" t="s">
        <v>186</v>
      </c>
      <c r="H13089" t="s">
        <v>247</v>
      </c>
      <c r="K13089" t="s">
        <v>665</v>
      </c>
      <c r="P13089" t="s">
        <v>39840</v>
      </c>
      <c r="Q13089" t="s">
        <v>1532</v>
      </c>
      <c r="S13089" t="s">
        <v>1565</v>
      </c>
      <c r="T13089" t="s">
        <v>134</v>
      </c>
      <c r="X13089" t="s">
        <v>3932</v>
      </c>
      <c r="Z13089" s="14" t="s">
        <v>56395</v>
      </c>
      <c r="AC13089" t="s">
        <v>13</v>
      </c>
      <c r="AD13089">
        <v>1</v>
      </c>
    </row>
    <row r="13090" spans="1:30">
      <c r="A13090" t="s">
        <v>17021</v>
      </c>
      <c r="B13090" t="s">
        <v>29576</v>
      </c>
      <c r="D13090" t="s">
        <v>186</v>
      </c>
      <c r="H13090" t="s">
        <v>410</v>
      </c>
      <c r="K13090" t="s">
        <v>665</v>
      </c>
      <c r="P13090" t="s">
        <v>39980</v>
      </c>
      <c r="Q13090" t="s">
        <v>1532</v>
      </c>
      <c r="S13090" t="s">
        <v>1566</v>
      </c>
      <c r="T13090" t="s">
        <v>134</v>
      </c>
      <c r="X13090" t="s">
        <v>3932</v>
      </c>
      <c r="Z13090" s="14" t="s">
        <v>56396</v>
      </c>
      <c r="AC13090" t="s">
        <v>13</v>
      </c>
      <c r="AD13090">
        <v>1</v>
      </c>
    </row>
    <row r="13091" spans="1:30">
      <c r="A13091" t="s">
        <v>17022</v>
      </c>
      <c r="B13091" t="s">
        <v>1629</v>
      </c>
      <c r="D13091" t="s">
        <v>186</v>
      </c>
      <c r="H13091" t="s">
        <v>247</v>
      </c>
      <c r="K13091" t="s">
        <v>665</v>
      </c>
      <c r="P13091" t="s">
        <v>39840</v>
      </c>
      <c r="Q13091" t="s">
        <v>1532</v>
      </c>
      <c r="S13091" t="s">
        <v>1565</v>
      </c>
      <c r="T13091" t="s">
        <v>134</v>
      </c>
      <c r="X13091" t="s">
        <v>3932</v>
      </c>
      <c r="Z13091" s="14" t="s">
        <v>56397</v>
      </c>
      <c r="AC13091" t="s">
        <v>13</v>
      </c>
      <c r="AD13091">
        <v>1</v>
      </c>
    </row>
    <row r="13092" spans="1:30">
      <c r="A13092" t="s">
        <v>17023</v>
      </c>
      <c r="B13092" t="s">
        <v>29577</v>
      </c>
      <c r="D13092" t="s">
        <v>186</v>
      </c>
      <c r="H13092" t="s">
        <v>295</v>
      </c>
      <c r="K13092" t="s">
        <v>667</v>
      </c>
      <c r="P13092" t="s">
        <v>33600</v>
      </c>
      <c r="Q13092" t="s">
        <v>1540</v>
      </c>
      <c r="S13092" t="s">
        <v>1566</v>
      </c>
      <c r="T13092" t="s">
        <v>134</v>
      </c>
      <c r="X13092" t="s">
        <v>3932</v>
      </c>
      <c r="Z13092" s="14" t="s">
        <v>56398</v>
      </c>
      <c r="AC13092" t="s">
        <v>14</v>
      </c>
      <c r="AD13092">
        <v>4</v>
      </c>
    </row>
    <row r="13093" spans="1:30">
      <c r="A13093" t="s">
        <v>17024</v>
      </c>
      <c r="B13093" t="s">
        <v>2273</v>
      </c>
      <c r="D13093" t="s">
        <v>186</v>
      </c>
      <c r="H13093" t="s">
        <v>250</v>
      </c>
      <c r="K13093" t="s">
        <v>666</v>
      </c>
      <c r="P13093" t="s">
        <v>1464</v>
      </c>
      <c r="Q13093" t="s">
        <v>1538</v>
      </c>
      <c r="S13093" t="s">
        <v>1565</v>
      </c>
      <c r="T13093" t="s">
        <v>134</v>
      </c>
      <c r="X13093" t="s">
        <v>3932</v>
      </c>
      <c r="Z13093" s="14" t="s">
        <v>56399</v>
      </c>
      <c r="AC13093" t="s">
        <v>14</v>
      </c>
      <c r="AD13093">
        <v>1</v>
      </c>
    </row>
    <row r="13094" spans="1:30">
      <c r="A13094" t="s">
        <v>17025</v>
      </c>
      <c r="B13094" t="s">
        <v>3438</v>
      </c>
      <c r="D13094" t="s">
        <v>186</v>
      </c>
      <c r="H13094" t="s">
        <v>247</v>
      </c>
      <c r="K13094" t="s">
        <v>665</v>
      </c>
      <c r="P13094" t="s">
        <v>820</v>
      </c>
      <c r="Q13094" t="s">
        <v>1532</v>
      </c>
      <c r="S13094" t="s">
        <v>1565</v>
      </c>
      <c r="T13094" t="s">
        <v>134</v>
      </c>
      <c r="X13094" t="s">
        <v>3932</v>
      </c>
      <c r="Z13094" s="14" t="s">
        <v>56400</v>
      </c>
      <c r="AC13094" t="s">
        <v>13</v>
      </c>
      <c r="AD13094">
        <v>1</v>
      </c>
    </row>
    <row r="13095" spans="1:30">
      <c r="A13095" t="s">
        <v>17026</v>
      </c>
      <c r="B13095" t="s">
        <v>29578</v>
      </c>
      <c r="D13095" t="s">
        <v>186</v>
      </c>
      <c r="H13095" t="s">
        <v>295</v>
      </c>
      <c r="K13095" t="s">
        <v>667</v>
      </c>
      <c r="P13095" t="s">
        <v>909</v>
      </c>
      <c r="Q13095" t="s">
        <v>1540</v>
      </c>
      <c r="S13095" t="s">
        <v>1566</v>
      </c>
      <c r="T13095" t="s">
        <v>134</v>
      </c>
      <c r="X13095" t="s">
        <v>3932</v>
      </c>
      <c r="Z13095" s="14" t="s">
        <v>56401</v>
      </c>
      <c r="AC13095" t="s">
        <v>14</v>
      </c>
      <c r="AD13095">
        <v>2</v>
      </c>
    </row>
    <row r="13096" spans="1:30">
      <c r="A13096" t="s">
        <v>17027</v>
      </c>
      <c r="B13096" t="s">
        <v>29579</v>
      </c>
      <c r="D13096" t="s">
        <v>186</v>
      </c>
      <c r="H13096" t="s">
        <v>262</v>
      </c>
      <c r="K13096" t="s">
        <v>665</v>
      </c>
      <c r="P13096" t="s">
        <v>39981</v>
      </c>
      <c r="Q13096" t="s">
        <v>1532</v>
      </c>
      <c r="S13096" t="s">
        <v>1567</v>
      </c>
      <c r="T13096" t="s">
        <v>134</v>
      </c>
      <c r="X13096" t="s">
        <v>3932</v>
      </c>
      <c r="Z13096" s="14" t="s">
        <v>56402</v>
      </c>
      <c r="AC13096" t="s">
        <v>13</v>
      </c>
      <c r="AD13096">
        <v>1</v>
      </c>
    </row>
    <row r="13097" spans="1:30">
      <c r="A13097" t="s">
        <v>17028</v>
      </c>
      <c r="B13097" t="s">
        <v>1637</v>
      </c>
      <c r="D13097" t="s">
        <v>186</v>
      </c>
      <c r="H13097" t="s">
        <v>307</v>
      </c>
      <c r="K13097" t="s">
        <v>665</v>
      </c>
      <c r="P13097" t="s">
        <v>693</v>
      </c>
      <c r="Q13097" t="s">
        <v>1532</v>
      </c>
      <c r="S13097" t="s">
        <v>1567</v>
      </c>
      <c r="T13097" t="s">
        <v>134</v>
      </c>
      <c r="X13097" t="s">
        <v>3932</v>
      </c>
      <c r="Z13097" s="14" t="s">
        <v>56403</v>
      </c>
      <c r="AC13097" t="s">
        <v>13</v>
      </c>
      <c r="AD13097">
        <v>1</v>
      </c>
    </row>
    <row r="13098" spans="1:30">
      <c r="A13098" t="s">
        <v>17029</v>
      </c>
      <c r="B13098" t="s">
        <v>2794</v>
      </c>
      <c r="D13098" t="s">
        <v>186</v>
      </c>
      <c r="H13098" t="s">
        <v>251</v>
      </c>
      <c r="K13098" t="s">
        <v>665</v>
      </c>
      <c r="P13098" t="s">
        <v>690</v>
      </c>
      <c r="Q13098" t="s">
        <v>1532</v>
      </c>
      <c r="S13098" t="s">
        <v>1565</v>
      </c>
      <c r="T13098" t="s">
        <v>134</v>
      </c>
      <c r="X13098" t="s">
        <v>3932</v>
      </c>
      <c r="Z13098" s="14" t="s">
        <v>56404</v>
      </c>
      <c r="AC13098" t="s">
        <v>13</v>
      </c>
      <c r="AD13098">
        <v>1</v>
      </c>
    </row>
    <row r="13099" spans="1:30">
      <c r="A13099" t="s">
        <v>17030</v>
      </c>
      <c r="B13099" t="s">
        <v>29580</v>
      </c>
      <c r="D13099" t="s">
        <v>191</v>
      </c>
      <c r="H13099" t="s">
        <v>565</v>
      </c>
      <c r="K13099" t="s">
        <v>668</v>
      </c>
      <c r="P13099" t="s">
        <v>39982</v>
      </c>
      <c r="Q13099" t="s">
        <v>1544</v>
      </c>
      <c r="S13099" t="s">
        <v>1567</v>
      </c>
      <c r="T13099" t="s">
        <v>134</v>
      </c>
      <c r="X13099" t="s">
        <v>3932</v>
      </c>
      <c r="Z13099" s="14" t="s">
        <v>56405</v>
      </c>
      <c r="AC13099" t="s">
        <v>13</v>
      </c>
      <c r="AD13099">
        <v>2</v>
      </c>
    </row>
    <row r="13100" spans="1:30">
      <c r="A13100" t="s">
        <v>17031</v>
      </c>
      <c r="B13100" t="s">
        <v>1919</v>
      </c>
      <c r="D13100" t="s">
        <v>186</v>
      </c>
      <c r="H13100" t="s">
        <v>314</v>
      </c>
      <c r="K13100" t="s">
        <v>665</v>
      </c>
      <c r="P13100" t="s">
        <v>941</v>
      </c>
      <c r="Q13100" t="s">
        <v>1532</v>
      </c>
      <c r="S13100" t="s">
        <v>1567</v>
      </c>
      <c r="T13100" t="s">
        <v>134</v>
      </c>
      <c r="X13100" t="s">
        <v>3932</v>
      </c>
      <c r="Z13100" s="14" t="s">
        <v>56406</v>
      </c>
      <c r="AC13100" t="s">
        <v>13</v>
      </c>
      <c r="AD13100">
        <v>1</v>
      </c>
    </row>
    <row r="13101" spans="1:30">
      <c r="A13101" t="s">
        <v>17032</v>
      </c>
      <c r="B13101" t="s">
        <v>3581</v>
      </c>
      <c r="D13101" t="s">
        <v>192</v>
      </c>
      <c r="H13101" t="s">
        <v>303</v>
      </c>
      <c r="K13101" t="s">
        <v>666</v>
      </c>
      <c r="P13101" t="s">
        <v>39983</v>
      </c>
      <c r="Q13101" t="s">
        <v>1549</v>
      </c>
      <c r="S13101" t="s">
        <v>1565</v>
      </c>
      <c r="T13101" t="s">
        <v>134</v>
      </c>
      <c r="X13101" t="s">
        <v>3932</v>
      </c>
      <c r="Z13101" s="14" t="s">
        <v>56407</v>
      </c>
      <c r="AC13101" t="s">
        <v>13</v>
      </c>
      <c r="AD13101">
        <v>8</v>
      </c>
    </row>
    <row r="13102" spans="1:30">
      <c r="A13102" t="s">
        <v>17033</v>
      </c>
      <c r="B13102" t="s">
        <v>3472</v>
      </c>
      <c r="D13102" t="s">
        <v>186</v>
      </c>
      <c r="H13102" t="s">
        <v>303</v>
      </c>
      <c r="K13102" t="s">
        <v>665</v>
      </c>
      <c r="P13102" t="s">
        <v>39984</v>
      </c>
      <c r="Q13102" t="s">
        <v>1532</v>
      </c>
      <c r="S13102" t="s">
        <v>1565</v>
      </c>
      <c r="T13102" t="s">
        <v>134</v>
      </c>
      <c r="X13102" t="s">
        <v>3932</v>
      </c>
      <c r="Z13102" s="14" t="s">
        <v>56408</v>
      </c>
      <c r="AC13102" t="s">
        <v>13</v>
      </c>
      <c r="AD13102">
        <v>4</v>
      </c>
    </row>
    <row r="13103" spans="1:30">
      <c r="A13103" t="s">
        <v>17034</v>
      </c>
      <c r="B13103" t="s">
        <v>29581</v>
      </c>
      <c r="D13103" t="s">
        <v>186</v>
      </c>
      <c r="H13103" t="s">
        <v>367</v>
      </c>
      <c r="K13103" t="s">
        <v>665</v>
      </c>
      <c r="P13103" t="s">
        <v>936</v>
      </c>
      <c r="Q13103" t="s">
        <v>1532</v>
      </c>
      <c r="S13103" t="s">
        <v>1567</v>
      </c>
      <c r="T13103" t="s">
        <v>134</v>
      </c>
      <c r="X13103" t="s">
        <v>3932</v>
      </c>
      <c r="Z13103" s="14" t="s">
        <v>56409</v>
      </c>
      <c r="AC13103" t="s">
        <v>13</v>
      </c>
      <c r="AD13103">
        <v>1</v>
      </c>
    </row>
    <row r="13104" spans="1:30">
      <c r="A13104" t="s">
        <v>17035</v>
      </c>
      <c r="B13104" t="s">
        <v>3373</v>
      </c>
      <c r="D13104" t="s">
        <v>186</v>
      </c>
      <c r="H13104" t="s">
        <v>301</v>
      </c>
      <c r="K13104" t="s">
        <v>665</v>
      </c>
      <c r="P13104" t="s">
        <v>1036</v>
      </c>
      <c r="Q13104" t="s">
        <v>1532</v>
      </c>
      <c r="S13104" t="s">
        <v>1565</v>
      </c>
      <c r="T13104" t="s">
        <v>134</v>
      </c>
      <c r="X13104" t="s">
        <v>3932</v>
      </c>
      <c r="Z13104" s="14" t="s">
        <v>56410</v>
      </c>
      <c r="AC13104" t="s">
        <v>13</v>
      </c>
      <c r="AD13104">
        <v>1</v>
      </c>
    </row>
    <row r="13105" spans="1:30">
      <c r="A13105" t="s">
        <v>17036</v>
      </c>
      <c r="B13105" t="s">
        <v>29582</v>
      </c>
      <c r="D13105" t="s">
        <v>186</v>
      </c>
      <c r="H13105" t="s">
        <v>306</v>
      </c>
      <c r="K13105" t="s">
        <v>665</v>
      </c>
      <c r="P13105" t="s">
        <v>1001</v>
      </c>
      <c r="Q13105" t="s">
        <v>1532</v>
      </c>
      <c r="S13105" t="s">
        <v>1566</v>
      </c>
      <c r="T13105" t="s">
        <v>134</v>
      </c>
      <c r="X13105" t="s">
        <v>3932</v>
      </c>
      <c r="Z13105" s="14" t="s">
        <v>56411</v>
      </c>
      <c r="AC13105" t="s">
        <v>13</v>
      </c>
      <c r="AD13105">
        <v>1</v>
      </c>
    </row>
    <row r="13106" spans="1:30">
      <c r="A13106" t="s">
        <v>17037</v>
      </c>
      <c r="B13106" t="s">
        <v>29583</v>
      </c>
      <c r="D13106" t="s">
        <v>186</v>
      </c>
      <c r="H13106" t="s">
        <v>306</v>
      </c>
      <c r="K13106" t="s">
        <v>665</v>
      </c>
      <c r="P13106" t="s">
        <v>1001</v>
      </c>
      <c r="Q13106" t="s">
        <v>1532</v>
      </c>
      <c r="S13106" t="s">
        <v>1566</v>
      </c>
      <c r="T13106" t="s">
        <v>134</v>
      </c>
      <c r="X13106" t="s">
        <v>3932</v>
      </c>
      <c r="Z13106" s="14" t="s">
        <v>56412</v>
      </c>
      <c r="AC13106" t="s">
        <v>13</v>
      </c>
      <c r="AD13106">
        <v>1</v>
      </c>
    </row>
    <row r="13107" spans="1:30">
      <c r="A13107" t="s">
        <v>17038</v>
      </c>
      <c r="B13107" t="s">
        <v>29584</v>
      </c>
      <c r="D13107" t="s">
        <v>186</v>
      </c>
      <c r="H13107" t="s">
        <v>306</v>
      </c>
      <c r="K13107" t="s">
        <v>665</v>
      </c>
      <c r="P13107" t="s">
        <v>1001</v>
      </c>
      <c r="Q13107" t="s">
        <v>1532</v>
      </c>
      <c r="S13107" t="s">
        <v>1566</v>
      </c>
      <c r="T13107" t="s">
        <v>134</v>
      </c>
      <c r="X13107" t="s">
        <v>3932</v>
      </c>
      <c r="Z13107" s="14" t="s">
        <v>56413</v>
      </c>
      <c r="AC13107" t="s">
        <v>13</v>
      </c>
      <c r="AD13107">
        <v>1</v>
      </c>
    </row>
    <row r="13108" spans="1:30">
      <c r="A13108" t="s">
        <v>17039</v>
      </c>
      <c r="B13108" t="s">
        <v>3208</v>
      </c>
      <c r="D13108" t="s">
        <v>186</v>
      </c>
      <c r="H13108" t="s">
        <v>281</v>
      </c>
      <c r="K13108" t="s">
        <v>665</v>
      </c>
      <c r="P13108" t="s">
        <v>803</v>
      </c>
      <c r="Q13108" t="s">
        <v>1532</v>
      </c>
      <c r="S13108" t="s">
        <v>1567</v>
      </c>
      <c r="T13108" t="s">
        <v>134</v>
      </c>
      <c r="X13108" t="s">
        <v>3932</v>
      </c>
      <c r="Z13108" s="14" t="s">
        <v>56414</v>
      </c>
      <c r="AC13108" t="s">
        <v>13</v>
      </c>
      <c r="AD13108">
        <v>2</v>
      </c>
    </row>
    <row r="13109" spans="1:30">
      <c r="A13109" t="s">
        <v>17040</v>
      </c>
      <c r="B13109" t="s">
        <v>29585</v>
      </c>
      <c r="D13109" t="s">
        <v>186</v>
      </c>
      <c r="H13109" t="s">
        <v>32478</v>
      </c>
      <c r="K13109" t="s">
        <v>665</v>
      </c>
      <c r="P13109" t="s">
        <v>39985</v>
      </c>
      <c r="Q13109" t="s">
        <v>1532</v>
      </c>
      <c r="S13109" t="s">
        <v>1567</v>
      </c>
      <c r="T13109" t="s">
        <v>134</v>
      </c>
      <c r="X13109" t="s">
        <v>3932</v>
      </c>
      <c r="Z13109" s="14" t="s">
        <v>56415</v>
      </c>
      <c r="AC13109" t="s">
        <v>13</v>
      </c>
      <c r="AD13109">
        <v>1</v>
      </c>
    </row>
    <row r="13110" spans="1:30">
      <c r="A13110" t="s">
        <v>17041</v>
      </c>
      <c r="B13110" t="s">
        <v>1591</v>
      </c>
      <c r="D13110" t="s">
        <v>189</v>
      </c>
      <c r="H13110" t="s">
        <v>258</v>
      </c>
      <c r="K13110" t="s">
        <v>666</v>
      </c>
      <c r="P13110" t="s">
        <v>39986</v>
      </c>
      <c r="Q13110" t="s">
        <v>1550</v>
      </c>
      <c r="S13110" t="s">
        <v>1566</v>
      </c>
      <c r="T13110" t="s">
        <v>134</v>
      </c>
      <c r="X13110" t="s">
        <v>3932</v>
      </c>
      <c r="Z13110" s="14" t="s">
        <v>56416</v>
      </c>
      <c r="AC13110" t="s">
        <v>14</v>
      </c>
      <c r="AD13110">
        <v>2</v>
      </c>
    </row>
    <row r="13111" spans="1:30">
      <c r="A13111" t="s">
        <v>17042</v>
      </c>
      <c r="B13111" t="s">
        <v>1591</v>
      </c>
      <c r="D13111" t="s">
        <v>187</v>
      </c>
      <c r="H13111" t="s">
        <v>258</v>
      </c>
      <c r="K13111" t="s">
        <v>666</v>
      </c>
      <c r="P13111" t="s">
        <v>39987</v>
      </c>
      <c r="Q13111" t="s">
        <v>1537</v>
      </c>
      <c r="S13111" t="s">
        <v>1566</v>
      </c>
      <c r="T13111" t="s">
        <v>134</v>
      </c>
      <c r="X13111" t="s">
        <v>3932</v>
      </c>
      <c r="Z13111" s="14" t="s">
        <v>56417</v>
      </c>
      <c r="AC13111" t="s">
        <v>14</v>
      </c>
      <c r="AD13111">
        <v>1</v>
      </c>
    </row>
    <row r="13112" spans="1:30">
      <c r="A13112" t="s">
        <v>17043</v>
      </c>
      <c r="B13112" t="s">
        <v>29586</v>
      </c>
      <c r="D13112" t="s">
        <v>186</v>
      </c>
      <c r="H13112" t="s">
        <v>370</v>
      </c>
      <c r="K13112" t="s">
        <v>665</v>
      </c>
      <c r="P13112" t="s">
        <v>39988</v>
      </c>
      <c r="Q13112" t="s">
        <v>1532</v>
      </c>
      <c r="S13112" t="s">
        <v>1566</v>
      </c>
      <c r="T13112" t="s">
        <v>134</v>
      </c>
      <c r="X13112" t="s">
        <v>3932</v>
      </c>
      <c r="Z13112" s="14" t="s">
        <v>56418</v>
      </c>
      <c r="AC13112" t="s">
        <v>13</v>
      </c>
      <c r="AD13112">
        <v>1</v>
      </c>
    </row>
    <row r="13113" spans="1:30">
      <c r="A13113" t="s">
        <v>17044</v>
      </c>
      <c r="B13113" t="s">
        <v>29587</v>
      </c>
      <c r="D13113" t="s">
        <v>186</v>
      </c>
      <c r="H13113" t="s">
        <v>431</v>
      </c>
      <c r="K13113" t="s">
        <v>665</v>
      </c>
      <c r="P13113" t="s">
        <v>39989</v>
      </c>
      <c r="Q13113" t="s">
        <v>1532</v>
      </c>
      <c r="S13113" t="s">
        <v>1567</v>
      </c>
      <c r="T13113" t="s">
        <v>134</v>
      </c>
      <c r="X13113" t="s">
        <v>3932</v>
      </c>
      <c r="Z13113" s="14" t="s">
        <v>56419</v>
      </c>
      <c r="AC13113" t="s">
        <v>13</v>
      </c>
      <c r="AD13113">
        <v>2</v>
      </c>
    </row>
    <row r="13114" spans="1:30">
      <c r="A13114" t="s">
        <v>17045</v>
      </c>
      <c r="B13114" t="s">
        <v>1695</v>
      </c>
      <c r="D13114" t="s">
        <v>186</v>
      </c>
      <c r="H13114" t="s">
        <v>259</v>
      </c>
      <c r="K13114" t="s">
        <v>665</v>
      </c>
      <c r="P13114" t="s">
        <v>758</v>
      </c>
      <c r="Q13114" t="s">
        <v>1532</v>
      </c>
      <c r="S13114" t="s">
        <v>1567</v>
      </c>
      <c r="T13114" t="s">
        <v>134</v>
      </c>
      <c r="X13114" t="s">
        <v>3932</v>
      </c>
      <c r="Z13114" s="14" t="s">
        <v>56420</v>
      </c>
      <c r="AC13114" t="s">
        <v>13</v>
      </c>
      <c r="AD13114">
        <v>1</v>
      </c>
    </row>
    <row r="13115" spans="1:30">
      <c r="A13115" t="s">
        <v>17046</v>
      </c>
      <c r="B13115" t="s">
        <v>29588</v>
      </c>
      <c r="D13115" t="s">
        <v>186</v>
      </c>
      <c r="H13115" t="s">
        <v>367</v>
      </c>
      <c r="K13115" t="s">
        <v>665</v>
      </c>
      <c r="P13115" t="s">
        <v>39990</v>
      </c>
      <c r="Q13115" t="s">
        <v>1532</v>
      </c>
      <c r="S13115" t="s">
        <v>1567</v>
      </c>
      <c r="T13115" t="s">
        <v>134</v>
      </c>
      <c r="X13115" t="s">
        <v>3932</v>
      </c>
      <c r="Z13115" s="14" t="s">
        <v>56421</v>
      </c>
      <c r="AC13115" t="s">
        <v>13</v>
      </c>
      <c r="AD13115">
        <v>1</v>
      </c>
    </row>
    <row r="13116" spans="1:30">
      <c r="A13116" t="s">
        <v>17047</v>
      </c>
      <c r="B13116" t="s">
        <v>29589</v>
      </c>
      <c r="D13116" t="s">
        <v>186</v>
      </c>
      <c r="H13116" t="s">
        <v>300</v>
      </c>
      <c r="K13116" t="s">
        <v>665</v>
      </c>
      <c r="P13116" t="s">
        <v>39991</v>
      </c>
      <c r="Q13116" t="s">
        <v>1532</v>
      </c>
      <c r="S13116" t="s">
        <v>1567</v>
      </c>
      <c r="T13116" t="s">
        <v>134</v>
      </c>
      <c r="X13116" t="s">
        <v>3932</v>
      </c>
      <c r="Z13116" s="14" t="s">
        <v>56422</v>
      </c>
      <c r="AC13116" t="s">
        <v>13</v>
      </c>
      <c r="AD13116">
        <v>2</v>
      </c>
    </row>
    <row r="13117" spans="1:30">
      <c r="A13117" t="s">
        <v>17048</v>
      </c>
      <c r="B13117" t="s">
        <v>1637</v>
      </c>
      <c r="D13117" t="s">
        <v>186</v>
      </c>
      <c r="H13117" t="s">
        <v>307</v>
      </c>
      <c r="K13117" t="s">
        <v>665</v>
      </c>
      <c r="P13117" t="s">
        <v>693</v>
      </c>
      <c r="Q13117" t="s">
        <v>1532</v>
      </c>
      <c r="S13117" t="s">
        <v>1567</v>
      </c>
      <c r="T13117" t="s">
        <v>134</v>
      </c>
      <c r="X13117" t="s">
        <v>3932</v>
      </c>
      <c r="Z13117" s="14" t="s">
        <v>56423</v>
      </c>
      <c r="AC13117" t="s">
        <v>13</v>
      </c>
      <c r="AD13117">
        <v>1</v>
      </c>
    </row>
    <row r="13118" spans="1:30">
      <c r="A13118" t="s">
        <v>17049</v>
      </c>
      <c r="B13118" t="s">
        <v>29590</v>
      </c>
      <c r="D13118" t="s">
        <v>186</v>
      </c>
      <c r="H13118" t="s">
        <v>310</v>
      </c>
      <c r="K13118" t="s">
        <v>665</v>
      </c>
      <c r="P13118" t="s">
        <v>802</v>
      </c>
      <c r="Q13118" t="s">
        <v>1532</v>
      </c>
      <c r="S13118" t="s">
        <v>1567</v>
      </c>
      <c r="T13118" t="s">
        <v>134</v>
      </c>
      <c r="X13118" t="s">
        <v>3932</v>
      </c>
      <c r="Z13118" s="14" t="s">
        <v>56424</v>
      </c>
      <c r="AC13118" t="s">
        <v>13</v>
      </c>
      <c r="AD13118">
        <v>2</v>
      </c>
    </row>
    <row r="13119" spans="1:30">
      <c r="A13119" t="s">
        <v>17050</v>
      </c>
      <c r="B13119" t="s">
        <v>29591</v>
      </c>
      <c r="D13119" t="s">
        <v>192</v>
      </c>
      <c r="H13119" t="s">
        <v>313</v>
      </c>
      <c r="K13119" t="s">
        <v>666</v>
      </c>
      <c r="P13119" t="s">
        <v>687</v>
      </c>
      <c r="Q13119" t="s">
        <v>1549</v>
      </c>
      <c r="S13119" t="s">
        <v>1567</v>
      </c>
      <c r="T13119" t="s">
        <v>134</v>
      </c>
      <c r="X13119" t="s">
        <v>3932</v>
      </c>
      <c r="Z13119" s="14" t="s">
        <v>56425</v>
      </c>
      <c r="AC13119" t="s">
        <v>14</v>
      </c>
      <c r="AD13119">
        <v>13</v>
      </c>
    </row>
    <row r="13120" spans="1:30">
      <c r="A13120" t="s">
        <v>17051</v>
      </c>
      <c r="B13120" t="s">
        <v>1964</v>
      </c>
      <c r="D13120" t="s">
        <v>186</v>
      </c>
      <c r="H13120" t="s">
        <v>248</v>
      </c>
      <c r="K13120" t="s">
        <v>665</v>
      </c>
      <c r="P13120" t="s">
        <v>719</v>
      </c>
      <c r="Q13120" t="s">
        <v>1532</v>
      </c>
      <c r="S13120" t="s">
        <v>1567</v>
      </c>
      <c r="T13120" t="s">
        <v>134</v>
      </c>
      <c r="X13120" t="s">
        <v>3932</v>
      </c>
      <c r="Z13120" s="14" t="s">
        <v>56426</v>
      </c>
      <c r="AC13120" t="s">
        <v>13</v>
      </c>
      <c r="AD13120">
        <v>2</v>
      </c>
    </row>
    <row r="13121" spans="1:30">
      <c r="A13121" t="s">
        <v>17052</v>
      </c>
      <c r="B13121" t="s">
        <v>29592</v>
      </c>
      <c r="D13121" t="s">
        <v>186</v>
      </c>
      <c r="H13121" t="s">
        <v>268</v>
      </c>
      <c r="K13121" t="s">
        <v>666</v>
      </c>
      <c r="P13121" t="s">
        <v>39992</v>
      </c>
      <c r="Q13121" t="s">
        <v>1535</v>
      </c>
      <c r="S13121" t="s">
        <v>1567</v>
      </c>
      <c r="T13121" t="s">
        <v>134</v>
      </c>
      <c r="X13121" t="s">
        <v>3932</v>
      </c>
      <c r="Z13121" s="14" t="s">
        <v>56427</v>
      </c>
      <c r="AC13121" t="s">
        <v>14</v>
      </c>
      <c r="AD13121">
        <v>2</v>
      </c>
    </row>
    <row r="13122" spans="1:30">
      <c r="A13122" t="s">
        <v>17053</v>
      </c>
      <c r="B13122" t="s">
        <v>29593</v>
      </c>
      <c r="D13122" t="s">
        <v>186</v>
      </c>
      <c r="H13122" t="s">
        <v>351</v>
      </c>
      <c r="K13122" t="s">
        <v>666</v>
      </c>
      <c r="P13122" t="s">
        <v>39993</v>
      </c>
      <c r="Q13122" t="s">
        <v>1535</v>
      </c>
      <c r="S13122" t="s">
        <v>1567</v>
      </c>
      <c r="T13122" t="s">
        <v>134</v>
      </c>
      <c r="X13122" t="s">
        <v>3932</v>
      </c>
      <c r="Z13122" s="14" t="s">
        <v>56428</v>
      </c>
      <c r="AC13122" t="s">
        <v>14</v>
      </c>
      <c r="AD13122">
        <v>2</v>
      </c>
    </row>
    <row r="13123" spans="1:30">
      <c r="A13123" t="s">
        <v>17054</v>
      </c>
      <c r="B13123" t="s">
        <v>1782</v>
      </c>
      <c r="D13123" t="s">
        <v>186</v>
      </c>
      <c r="H13123" t="s">
        <v>259</v>
      </c>
      <c r="K13123" t="s">
        <v>665</v>
      </c>
      <c r="P13123" t="s">
        <v>943</v>
      </c>
      <c r="Q13123" t="s">
        <v>1532</v>
      </c>
      <c r="S13123" t="s">
        <v>1567</v>
      </c>
      <c r="T13123" t="s">
        <v>134</v>
      </c>
      <c r="X13123" t="s">
        <v>3932</v>
      </c>
      <c r="Z13123" s="14" t="s">
        <v>56429</v>
      </c>
      <c r="AC13123" t="s">
        <v>13</v>
      </c>
      <c r="AD13123">
        <v>1</v>
      </c>
    </row>
    <row r="13124" spans="1:30">
      <c r="A13124" t="s">
        <v>17055</v>
      </c>
      <c r="B13124" t="s">
        <v>2327</v>
      </c>
      <c r="D13124" t="s">
        <v>186</v>
      </c>
      <c r="H13124" t="s">
        <v>273</v>
      </c>
      <c r="K13124" t="s">
        <v>665</v>
      </c>
      <c r="P13124" t="s">
        <v>39994</v>
      </c>
      <c r="Q13124" t="s">
        <v>1532</v>
      </c>
      <c r="S13124" t="s">
        <v>1567</v>
      </c>
      <c r="T13124" t="s">
        <v>134</v>
      </c>
      <c r="X13124" t="s">
        <v>3932</v>
      </c>
      <c r="Z13124" s="14" t="s">
        <v>56430</v>
      </c>
      <c r="AC13124" t="s">
        <v>13</v>
      </c>
      <c r="AD13124">
        <v>2</v>
      </c>
    </row>
    <row r="13125" spans="1:30">
      <c r="A13125" t="s">
        <v>17056</v>
      </c>
      <c r="B13125" t="s">
        <v>3653</v>
      </c>
      <c r="D13125" t="s">
        <v>186</v>
      </c>
      <c r="H13125" t="s">
        <v>276</v>
      </c>
      <c r="K13125" t="s">
        <v>665</v>
      </c>
      <c r="P13125" t="s">
        <v>39995</v>
      </c>
      <c r="Q13125" t="s">
        <v>1532</v>
      </c>
      <c r="S13125" t="s">
        <v>1567</v>
      </c>
      <c r="T13125" t="s">
        <v>134</v>
      </c>
      <c r="X13125" t="s">
        <v>3932</v>
      </c>
      <c r="Z13125" s="14" t="s">
        <v>56431</v>
      </c>
      <c r="AC13125" t="s">
        <v>13</v>
      </c>
      <c r="AD13125">
        <v>2</v>
      </c>
    </row>
    <row r="13126" spans="1:30">
      <c r="A13126" t="s">
        <v>17057</v>
      </c>
      <c r="B13126" t="s">
        <v>3669</v>
      </c>
      <c r="D13126" t="s">
        <v>186</v>
      </c>
      <c r="H13126" t="s">
        <v>243</v>
      </c>
      <c r="K13126" t="s">
        <v>666</v>
      </c>
      <c r="P13126" t="s">
        <v>39996</v>
      </c>
      <c r="Q13126" t="s">
        <v>1533</v>
      </c>
      <c r="S13126" t="s">
        <v>1566</v>
      </c>
      <c r="T13126" t="s">
        <v>134</v>
      </c>
      <c r="X13126" t="s">
        <v>3932</v>
      </c>
      <c r="Z13126" s="14" t="s">
        <v>56432</v>
      </c>
      <c r="AC13126" t="s">
        <v>14</v>
      </c>
      <c r="AD13126">
        <v>1</v>
      </c>
    </row>
    <row r="13127" spans="1:30">
      <c r="A13127" t="s">
        <v>17058</v>
      </c>
      <c r="B13127" t="s">
        <v>1656</v>
      </c>
      <c r="D13127" t="s">
        <v>186</v>
      </c>
      <c r="H13127" t="s">
        <v>274</v>
      </c>
      <c r="K13127" t="s">
        <v>665</v>
      </c>
      <c r="P13127" t="s">
        <v>711</v>
      </c>
      <c r="Q13127" t="s">
        <v>1532</v>
      </c>
      <c r="S13127" t="s">
        <v>1567</v>
      </c>
      <c r="T13127" t="s">
        <v>134</v>
      </c>
      <c r="X13127" t="s">
        <v>3932</v>
      </c>
      <c r="Z13127" s="14" t="s">
        <v>56433</v>
      </c>
      <c r="AC13127" t="s">
        <v>13</v>
      </c>
      <c r="AD13127">
        <v>1</v>
      </c>
    </row>
    <row r="13128" spans="1:30">
      <c r="A13128" t="s">
        <v>17059</v>
      </c>
      <c r="B13128" t="s">
        <v>1658</v>
      </c>
      <c r="D13128" t="s">
        <v>186</v>
      </c>
      <c r="H13128" t="s">
        <v>255</v>
      </c>
      <c r="K13128" t="s">
        <v>665</v>
      </c>
      <c r="P13128" t="s">
        <v>713</v>
      </c>
      <c r="Q13128" t="s">
        <v>1532</v>
      </c>
      <c r="S13128" t="s">
        <v>1567</v>
      </c>
      <c r="T13128" t="s">
        <v>134</v>
      </c>
      <c r="X13128" t="s">
        <v>3932</v>
      </c>
      <c r="Z13128" s="14" t="s">
        <v>56434</v>
      </c>
      <c r="AC13128" t="s">
        <v>13</v>
      </c>
      <c r="AD13128">
        <v>2</v>
      </c>
    </row>
    <row r="13129" spans="1:30">
      <c r="A13129" t="s">
        <v>17060</v>
      </c>
      <c r="B13129" t="s">
        <v>1663</v>
      </c>
      <c r="D13129" t="s">
        <v>186</v>
      </c>
      <c r="H13129" t="s">
        <v>259</v>
      </c>
      <c r="K13129" t="s">
        <v>665</v>
      </c>
      <c r="P13129" t="s">
        <v>1482</v>
      </c>
      <c r="Q13129" t="s">
        <v>1532</v>
      </c>
      <c r="S13129" t="s">
        <v>1567</v>
      </c>
      <c r="T13129" t="s">
        <v>134</v>
      </c>
      <c r="X13129" t="s">
        <v>3932</v>
      </c>
      <c r="Z13129" s="14" t="s">
        <v>56435</v>
      </c>
      <c r="AC13129" t="s">
        <v>13</v>
      </c>
      <c r="AD13129">
        <v>2</v>
      </c>
    </row>
    <row r="13130" spans="1:30">
      <c r="A13130" t="s">
        <v>17061</v>
      </c>
      <c r="B13130" t="s">
        <v>2709</v>
      </c>
      <c r="D13130" t="s">
        <v>186</v>
      </c>
      <c r="H13130" t="s">
        <v>623</v>
      </c>
      <c r="K13130" t="s">
        <v>665</v>
      </c>
      <c r="P13130" t="s">
        <v>39997</v>
      </c>
      <c r="Q13130" t="s">
        <v>1532</v>
      </c>
      <c r="S13130" t="s">
        <v>1566</v>
      </c>
      <c r="T13130" t="s">
        <v>134</v>
      </c>
      <c r="X13130" t="s">
        <v>3932</v>
      </c>
      <c r="Z13130" s="14" t="s">
        <v>56436</v>
      </c>
      <c r="AC13130" t="s">
        <v>13</v>
      </c>
      <c r="AD13130">
        <v>1</v>
      </c>
    </row>
    <row r="13131" spans="1:30">
      <c r="A13131" t="s">
        <v>17062</v>
      </c>
      <c r="B13131" t="s">
        <v>2523</v>
      </c>
      <c r="D13131" t="s">
        <v>186</v>
      </c>
      <c r="H13131" t="s">
        <v>276</v>
      </c>
      <c r="K13131" t="s">
        <v>665</v>
      </c>
      <c r="P13131" t="s">
        <v>39301</v>
      </c>
      <c r="Q13131" t="s">
        <v>1532</v>
      </c>
      <c r="S13131" t="s">
        <v>1567</v>
      </c>
      <c r="T13131" t="s">
        <v>134</v>
      </c>
      <c r="X13131" t="s">
        <v>3932</v>
      </c>
      <c r="Z13131" s="14" t="s">
        <v>56437</v>
      </c>
      <c r="AC13131" t="s">
        <v>13</v>
      </c>
      <c r="AD13131">
        <v>1</v>
      </c>
    </row>
    <row r="13132" spans="1:30">
      <c r="A13132" t="s">
        <v>17063</v>
      </c>
      <c r="B13132" t="s">
        <v>1674</v>
      </c>
      <c r="D13132" t="s">
        <v>186</v>
      </c>
      <c r="H13132" t="s">
        <v>248</v>
      </c>
      <c r="K13132" t="s">
        <v>665</v>
      </c>
      <c r="P13132" t="s">
        <v>1270</v>
      </c>
      <c r="Q13132" t="s">
        <v>1532</v>
      </c>
      <c r="S13132" t="s">
        <v>1567</v>
      </c>
      <c r="T13132" t="s">
        <v>134</v>
      </c>
      <c r="X13132" t="s">
        <v>3932</v>
      </c>
      <c r="Z13132" s="14" t="s">
        <v>56438</v>
      </c>
      <c r="AC13132" t="s">
        <v>13</v>
      </c>
      <c r="AD13132">
        <v>2</v>
      </c>
    </row>
    <row r="13133" spans="1:30">
      <c r="A13133" t="s">
        <v>17064</v>
      </c>
      <c r="B13133" t="s">
        <v>29594</v>
      </c>
      <c r="D13133" t="s">
        <v>194</v>
      </c>
      <c r="H13133" t="s">
        <v>328</v>
      </c>
      <c r="K13133" t="s">
        <v>667</v>
      </c>
      <c r="P13133" t="s">
        <v>39998</v>
      </c>
      <c r="Q13133" t="s">
        <v>1544</v>
      </c>
      <c r="S13133" t="s">
        <v>1566</v>
      </c>
      <c r="T13133" t="s">
        <v>134</v>
      </c>
      <c r="X13133" t="s">
        <v>3932</v>
      </c>
      <c r="Z13133" s="14" t="s">
        <v>56439</v>
      </c>
      <c r="AC13133" t="s">
        <v>13</v>
      </c>
      <c r="AD13133">
        <v>3</v>
      </c>
    </row>
    <row r="13134" spans="1:30">
      <c r="A13134" t="s">
        <v>17065</v>
      </c>
      <c r="B13134" t="s">
        <v>29595</v>
      </c>
      <c r="D13134" t="s">
        <v>186</v>
      </c>
      <c r="H13134" t="s">
        <v>242</v>
      </c>
      <c r="K13134" t="s">
        <v>666</v>
      </c>
      <c r="P13134" t="s">
        <v>39999</v>
      </c>
      <c r="Q13134" t="s">
        <v>1533</v>
      </c>
      <c r="S13134" t="s">
        <v>1567</v>
      </c>
      <c r="T13134" t="s">
        <v>134</v>
      </c>
      <c r="X13134" t="s">
        <v>3932</v>
      </c>
      <c r="Z13134" s="14" t="s">
        <v>56440</v>
      </c>
      <c r="AC13134" t="s">
        <v>14</v>
      </c>
      <c r="AD13134">
        <v>7</v>
      </c>
    </row>
    <row r="13135" spans="1:30">
      <c r="A13135" t="s">
        <v>17066</v>
      </c>
      <c r="B13135" t="s">
        <v>29596</v>
      </c>
      <c r="D13135" t="s">
        <v>186</v>
      </c>
      <c r="H13135" t="s">
        <v>426</v>
      </c>
      <c r="K13135" t="s">
        <v>665</v>
      </c>
      <c r="P13135" t="s">
        <v>40000</v>
      </c>
      <c r="Q13135" t="s">
        <v>1532</v>
      </c>
      <c r="S13135" t="s">
        <v>1567</v>
      </c>
      <c r="T13135" t="s">
        <v>134</v>
      </c>
      <c r="X13135" t="s">
        <v>3932</v>
      </c>
      <c r="Z13135" s="14" t="s">
        <v>56441</v>
      </c>
      <c r="AC13135" t="s">
        <v>13</v>
      </c>
      <c r="AD13135">
        <v>1</v>
      </c>
    </row>
    <row r="13136" spans="1:30">
      <c r="A13136" t="s">
        <v>17067</v>
      </c>
      <c r="B13136" t="s">
        <v>29597</v>
      </c>
      <c r="D13136" t="s">
        <v>186</v>
      </c>
      <c r="H13136" t="s">
        <v>300</v>
      </c>
      <c r="K13136" t="s">
        <v>665</v>
      </c>
      <c r="P13136" t="s">
        <v>40001</v>
      </c>
      <c r="Q13136" t="s">
        <v>1532</v>
      </c>
      <c r="S13136" t="s">
        <v>1567</v>
      </c>
      <c r="T13136" t="s">
        <v>134</v>
      </c>
      <c r="X13136" t="s">
        <v>3932</v>
      </c>
      <c r="Z13136" s="14" t="s">
        <v>56442</v>
      </c>
      <c r="AC13136" t="s">
        <v>13</v>
      </c>
      <c r="AD13136">
        <v>1</v>
      </c>
    </row>
    <row r="13137" spans="1:30">
      <c r="A13137" t="s">
        <v>17068</v>
      </c>
      <c r="B13137" t="s">
        <v>29598</v>
      </c>
      <c r="D13137" t="s">
        <v>186</v>
      </c>
      <c r="H13137" t="s">
        <v>262</v>
      </c>
      <c r="K13137" t="s">
        <v>665</v>
      </c>
      <c r="P13137" t="s">
        <v>40002</v>
      </c>
      <c r="Q13137" t="s">
        <v>1532</v>
      </c>
      <c r="S13137" t="s">
        <v>1567</v>
      </c>
      <c r="T13137" t="s">
        <v>134</v>
      </c>
      <c r="X13137" t="s">
        <v>3932</v>
      </c>
      <c r="Z13137" s="14" t="s">
        <v>56443</v>
      </c>
      <c r="AC13137" t="s">
        <v>13</v>
      </c>
      <c r="AD13137">
        <v>3</v>
      </c>
    </row>
    <row r="13138" spans="1:30">
      <c r="A13138" t="s">
        <v>17069</v>
      </c>
      <c r="B13138" t="s">
        <v>29599</v>
      </c>
      <c r="D13138" t="s">
        <v>186</v>
      </c>
      <c r="H13138" t="s">
        <v>307</v>
      </c>
      <c r="K13138" t="s">
        <v>665</v>
      </c>
      <c r="P13138" t="s">
        <v>693</v>
      </c>
      <c r="Q13138" t="s">
        <v>1532</v>
      </c>
      <c r="S13138" t="s">
        <v>1567</v>
      </c>
      <c r="T13138" t="s">
        <v>134</v>
      </c>
      <c r="X13138" t="s">
        <v>3932</v>
      </c>
      <c r="Z13138" s="14" t="s">
        <v>56444</v>
      </c>
      <c r="AC13138" t="s">
        <v>13</v>
      </c>
      <c r="AD13138">
        <v>1</v>
      </c>
    </row>
    <row r="13139" spans="1:30">
      <c r="A13139" t="s">
        <v>17070</v>
      </c>
      <c r="B13139" t="s">
        <v>2721</v>
      </c>
      <c r="D13139" t="s">
        <v>186</v>
      </c>
      <c r="H13139" t="s">
        <v>463</v>
      </c>
      <c r="K13139" t="s">
        <v>665</v>
      </c>
      <c r="P13139" t="s">
        <v>40003</v>
      </c>
      <c r="Q13139" t="s">
        <v>1532</v>
      </c>
      <c r="S13139" t="s">
        <v>1567</v>
      </c>
      <c r="T13139" t="s">
        <v>134</v>
      </c>
      <c r="X13139" t="s">
        <v>3932</v>
      </c>
      <c r="Z13139" s="14" t="s">
        <v>56445</v>
      </c>
      <c r="AC13139" t="s">
        <v>13</v>
      </c>
      <c r="AD13139">
        <v>2</v>
      </c>
    </row>
    <row r="13140" spans="1:30">
      <c r="A13140" t="s">
        <v>17071</v>
      </c>
      <c r="B13140" t="s">
        <v>3643</v>
      </c>
      <c r="D13140" t="s">
        <v>186</v>
      </c>
      <c r="H13140" t="s">
        <v>343</v>
      </c>
      <c r="K13140" t="s">
        <v>666</v>
      </c>
      <c r="P13140" t="s">
        <v>40004</v>
      </c>
      <c r="Q13140" t="s">
        <v>1533</v>
      </c>
      <c r="S13140" t="s">
        <v>1566</v>
      </c>
      <c r="T13140" t="s">
        <v>134</v>
      </c>
      <c r="X13140" t="s">
        <v>3932</v>
      </c>
      <c r="Z13140" s="14" t="s">
        <v>56446</v>
      </c>
      <c r="AC13140" t="s">
        <v>14</v>
      </c>
      <c r="AD13140">
        <v>1</v>
      </c>
    </row>
    <row r="13141" spans="1:30">
      <c r="A13141" t="s">
        <v>17072</v>
      </c>
      <c r="B13141" t="s">
        <v>29600</v>
      </c>
      <c r="D13141" t="s">
        <v>186</v>
      </c>
      <c r="H13141" t="s">
        <v>286</v>
      </c>
      <c r="K13141" t="s">
        <v>665</v>
      </c>
      <c r="P13141" t="s">
        <v>40005</v>
      </c>
      <c r="Q13141" t="s">
        <v>1532</v>
      </c>
      <c r="S13141" t="s">
        <v>1567</v>
      </c>
      <c r="T13141" t="s">
        <v>134</v>
      </c>
      <c r="X13141" t="s">
        <v>3932</v>
      </c>
      <c r="Z13141" s="14" t="s">
        <v>56447</v>
      </c>
      <c r="AC13141" t="s">
        <v>13</v>
      </c>
      <c r="AD13141">
        <v>1</v>
      </c>
    </row>
    <row r="13142" spans="1:30">
      <c r="A13142" t="s">
        <v>17073</v>
      </c>
      <c r="B13142" t="s">
        <v>29003</v>
      </c>
      <c r="D13142" t="s">
        <v>188</v>
      </c>
      <c r="H13142" t="s">
        <v>257</v>
      </c>
      <c r="K13142" t="s">
        <v>666</v>
      </c>
      <c r="P13142" t="s">
        <v>185</v>
      </c>
      <c r="Q13142" t="s">
        <v>188</v>
      </c>
      <c r="S13142" t="s">
        <v>1567</v>
      </c>
      <c r="T13142" t="s">
        <v>1569</v>
      </c>
      <c r="X13142" t="s">
        <v>3932</v>
      </c>
      <c r="Z13142" s="14" t="s">
        <v>56448</v>
      </c>
      <c r="AC13142" t="s">
        <v>14</v>
      </c>
      <c r="AD13142">
        <v>5</v>
      </c>
    </row>
    <row r="13143" spans="1:30">
      <c r="A13143" t="s">
        <v>17074</v>
      </c>
      <c r="B13143" t="s">
        <v>29601</v>
      </c>
      <c r="D13143" t="s">
        <v>186</v>
      </c>
      <c r="H13143" t="s">
        <v>32478</v>
      </c>
      <c r="K13143" t="s">
        <v>665</v>
      </c>
      <c r="P13143" t="s">
        <v>40006</v>
      </c>
      <c r="Q13143" t="s">
        <v>1532</v>
      </c>
      <c r="S13143" t="s">
        <v>1567</v>
      </c>
      <c r="T13143" t="s">
        <v>134</v>
      </c>
      <c r="X13143" t="s">
        <v>3932</v>
      </c>
      <c r="Z13143" s="14" t="s">
        <v>56449</v>
      </c>
      <c r="AC13143" t="s">
        <v>13</v>
      </c>
      <c r="AD13143">
        <v>1</v>
      </c>
    </row>
    <row r="13144" spans="1:30">
      <c r="A13144" t="s">
        <v>17075</v>
      </c>
      <c r="B13144" t="s">
        <v>29602</v>
      </c>
      <c r="D13144" t="s">
        <v>186</v>
      </c>
      <c r="H13144" t="s">
        <v>273</v>
      </c>
      <c r="K13144" t="s">
        <v>665</v>
      </c>
      <c r="P13144" t="s">
        <v>40007</v>
      </c>
      <c r="Q13144" t="s">
        <v>1532</v>
      </c>
      <c r="S13144" t="s">
        <v>1567</v>
      </c>
      <c r="T13144" t="s">
        <v>134</v>
      </c>
      <c r="X13144" t="s">
        <v>3932</v>
      </c>
      <c r="Z13144" s="14" t="s">
        <v>56450</v>
      </c>
      <c r="AC13144" t="s">
        <v>13</v>
      </c>
      <c r="AD13144">
        <v>1</v>
      </c>
    </row>
    <row r="13145" spans="1:30">
      <c r="A13145" t="s">
        <v>17076</v>
      </c>
      <c r="B13145" t="s">
        <v>3361</v>
      </c>
      <c r="D13145" t="s">
        <v>186</v>
      </c>
      <c r="H13145" t="s">
        <v>307</v>
      </c>
      <c r="K13145" t="s">
        <v>665</v>
      </c>
      <c r="P13145" t="s">
        <v>40008</v>
      </c>
      <c r="Q13145" t="s">
        <v>1532</v>
      </c>
      <c r="S13145" t="s">
        <v>1567</v>
      </c>
      <c r="T13145" t="s">
        <v>134</v>
      </c>
      <c r="X13145" t="s">
        <v>3932</v>
      </c>
      <c r="Z13145" s="14" t="s">
        <v>56451</v>
      </c>
      <c r="AC13145" t="s">
        <v>13</v>
      </c>
      <c r="AD13145">
        <v>2</v>
      </c>
    </row>
    <row r="13146" spans="1:30">
      <c r="A13146" t="s">
        <v>17077</v>
      </c>
      <c r="B13146" t="s">
        <v>29603</v>
      </c>
      <c r="D13146" t="s">
        <v>186</v>
      </c>
      <c r="H13146" t="s">
        <v>445</v>
      </c>
      <c r="K13146" t="s">
        <v>665</v>
      </c>
      <c r="P13146" t="s">
        <v>40009</v>
      </c>
      <c r="Q13146" t="s">
        <v>1532</v>
      </c>
      <c r="S13146" t="s">
        <v>1567</v>
      </c>
      <c r="T13146" t="s">
        <v>134</v>
      </c>
      <c r="X13146" t="s">
        <v>3932</v>
      </c>
      <c r="Z13146" s="14" t="s">
        <v>56452</v>
      </c>
      <c r="AC13146" t="s">
        <v>13</v>
      </c>
      <c r="AD13146">
        <v>2</v>
      </c>
    </row>
    <row r="13147" spans="1:30">
      <c r="A13147" t="s">
        <v>17078</v>
      </c>
      <c r="B13147" t="s">
        <v>3671</v>
      </c>
      <c r="D13147" t="s">
        <v>186</v>
      </c>
      <c r="H13147" t="s">
        <v>276</v>
      </c>
      <c r="K13147" t="s">
        <v>665</v>
      </c>
      <c r="P13147" t="s">
        <v>40010</v>
      </c>
      <c r="Q13147" t="s">
        <v>1532</v>
      </c>
      <c r="S13147" t="s">
        <v>1567</v>
      </c>
      <c r="T13147" t="s">
        <v>134</v>
      </c>
      <c r="X13147" t="s">
        <v>3932</v>
      </c>
      <c r="Z13147" s="14" t="s">
        <v>56453</v>
      </c>
      <c r="AC13147" t="s">
        <v>13</v>
      </c>
      <c r="AD13147">
        <v>1</v>
      </c>
    </row>
    <row r="13148" spans="1:30">
      <c r="A13148" t="s">
        <v>17079</v>
      </c>
      <c r="B13148" t="s">
        <v>29604</v>
      </c>
      <c r="D13148" t="s">
        <v>191</v>
      </c>
      <c r="H13148" t="s">
        <v>263</v>
      </c>
      <c r="K13148" t="s">
        <v>666</v>
      </c>
      <c r="P13148" t="s">
        <v>779</v>
      </c>
      <c r="Q13148" t="s">
        <v>1544</v>
      </c>
      <c r="S13148" t="s">
        <v>1566</v>
      </c>
      <c r="T13148" t="s">
        <v>134</v>
      </c>
      <c r="X13148" t="s">
        <v>3932</v>
      </c>
      <c r="Z13148" s="14" t="s">
        <v>56454</v>
      </c>
      <c r="AC13148" t="s">
        <v>13</v>
      </c>
      <c r="AD13148">
        <v>2</v>
      </c>
    </row>
    <row r="13149" spans="1:30">
      <c r="A13149" t="s">
        <v>17080</v>
      </c>
      <c r="B13149" t="s">
        <v>29605</v>
      </c>
      <c r="D13149" t="s">
        <v>186</v>
      </c>
      <c r="H13149" t="s">
        <v>351</v>
      </c>
      <c r="K13149" t="s">
        <v>665</v>
      </c>
      <c r="P13149" t="s">
        <v>40011</v>
      </c>
      <c r="Q13149" t="s">
        <v>1532</v>
      </c>
      <c r="S13149" t="s">
        <v>1566</v>
      </c>
      <c r="T13149" t="s">
        <v>134</v>
      </c>
      <c r="X13149" t="s">
        <v>3932</v>
      </c>
      <c r="Z13149" s="14" t="s">
        <v>56455</v>
      </c>
      <c r="AC13149" t="s">
        <v>13</v>
      </c>
      <c r="AD13149">
        <v>1</v>
      </c>
    </row>
    <row r="13150" spans="1:30">
      <c r="A13150" t="s">
        <v>17081</v>
      </c>
      <c r="B13150" t="s">
        <v>29606</v>
      </c>
      <c r="D13150" t="s">
        <v>186</v>
      </c>
      <c r="H13150" t="s">
        <v>352</v>
      </c>
      <c r="K13150" t="s">
        <v>666</v>
      </c>
      <c r="P13150" t="s">
        <v>40012</v>
      </c>
      <c r="Q13150" t="s">
        <v>1535</v>
      </c>
      <c r="S13150" t="s">
        <v>1567</v>
      </c>
      <c r="T13150" t="s">
        <v>134</v>
      </c>
      <c r="X13150" t="s">
        <v>3932</v>
      </c>
      <c r="Z13150" s="14" t="s">
        <v>56456</v>
      </c>
      <c r="AC13150" t="s">
        <v>14</v>
      </c>
      <c r="AD13150">
        <v>3</v>
      </c>
    </row>
    <row r="13151" spans="1:30">
      <c r="A13151" t="s">
        <v>17082</v>
      </c>
      <c r="B13151" t="s">
        <v>29607</v>
      </c>
      <c r="D13151" t="s">
        <v>186</v>
      </c>
      <c r="H13151" t="s">
        <v>345</v>
      </c>
      <c r="K13151" t="s">
        <v>665</v>
      </c>
      <c r="P13151" t="s">
        <v>40013</v>
      </c>
      <c r="Q13151" t="s">
        <v>1532</v>
      </c>
      <c r="S13151" t="s">
        <v>1567</v>
      </c>
      <c r="T13151" t="s">
        <v>134</v>
      </c>
      <c r="X13151" t="s">
        <v>3932</v>
      </c>
      <c r="Z13151" s="14" t="s">
        <v>56457</v>
      </c>
      <c r="AC13151" t="s">
        <v>13</v>
      </c>
      <c r="AD13151">
        <v>1</v>
      </c>
    </row>
    <row r="13152" spans="1:30">
      <c r="A13152" t="s">
        <v>17083</v>
      </c>
      <c r="B13152" t="s">
        <v>29608</v>
      </c>
      <c r="D13152" t="s">
        <v>186</v>
      </c>
      <c r="H13152" t="s">
        <v>328</v>
      </c>
      <c r="K13152" t="s">
        <v>667</v>
      </c>
      <c r="P13152" t="s">
        <v>40014</v>
      </c>
      <c r="Q13152" t="s">
        <v>1533</v>
      </c>
      <c r="S13152" t="s">
        <v>1567</v>
      </c>
      <c r="T13152" t="s">
        <v>134</v>
      </c>
      <c r="X13152" t="s">
        <v>3932</v>
      </c>
      <c r="Z13152" s="14" t="s">
        <v>56458</v>
      </c>
      <c r="AC13152" t="s">
        <v>14</v>
      </c>
      <c r="AD13152">
        <v>6</v>
      </c>
    </row>
    <row r="13153" spans="1:30">
      <c r="A13153" t="s">
        <v>17084</v>
      </c>
      <c r="B13153" t="s">
        <v>29609</v>
      </c>
      <c r="D13153" t="s">
        <v>186</v>
      </c>
      <c r="H13153" t="s">
        <v>361</v>
      </c>
      <c r="K13153" t="s">
        <v>665</v>
      </c>
      <c r="P13153" t="s">
        <v>40015</v>
      </c>
      <c r="Q13153" t="s">
        <v>1532</v>
      </c>
      <c r="S13153" t="s">
        <v>1566</v>
      </c>
      <c r="T13153" t="s">
        <v>134</v>
      </c>
      <c r="X13153" t="s">
        <v>3932</v>
      </c>
      <c r="Z13153" s="14" t="s">
        <v>56459</v>
      </c>
      <c r="AC13153" t="s">
        <v>13</v>
      </c>
      <c r="AD13153">
        <v>3</v>
      </c>
    </row>
    <row r="13154" spans="1:30">
      <c r="A13154" t="s">
        <v>17085</v>
      </c>
      <c r="B13154" t="s">
        <v>3617</v>
      </c>
      <c r="D13154" t="s">
        <v>186</v>
      </c>
      <c r="H13154" t="s">
        <v>269</v>
      </c>
      <c r="K13154" t="s">
        <v>665</v>
      </c>
      <c r="P13154" t="s">
        <v>40016</v>
      </c>
      <c r="Q13154" t="s">
        <v>1532</v>
      </c>
      <c r="S13154" t="s">
        <v>1567</v>
      </c>
      <c r="T13154" t="s">
        <v>134</v>
      </c>
      <c r="X13154" t="s">
        <v>3932</v>
      </c>
      <c r="Z13154" s="14" t="s">
        <v>56460</v>
      </c>
      <c r="AC13154" t="s">
        <v>13</v>
      </c>
      <c r="AD13154">
        <v>2</v>
      </c>
    </row>
    <row r="13155" spans="1:30">
      <c r="A13155" t="s">
        <v>17086</v>
      </c>
      <c r="B13155" t="s">
        <v>29610</v>
      </c>
      <c r="D13155" t="s">
        <v>191</v>
      </c>
      <c r="H13155" t="s">
        <v>437</v>
      </c>
      <c r="K13155" t="s">
        <v>666</v>
      </c>
      <c r="P13155" t="s">
        <v>779</v>
      </c>
      <c r="Q13155" t="s">
        <v>1544</v>
      </c>
      <c r="S13155" t="s">
        <v>1567</v>
      </c>
      <c r="T13155" t="s">
        <v>134</v>
      </c>
      <c r="X13155" t="s">
        <v>3932</v>
      </c>
      <c r="Z13155" s="14" t="s">
        <v>56461</v>
      </c>
      <c r="AC13155" t="s">
        <v>13</v>
      </c>
      <c r="AD13155">
        <v>4</v>
      </c>
    </row>
    <row r="13156" spans="1:30">
      <c r="A13156" t="s">
        <v>17087</v>
      </c>
      <c r="B13156" t="s">
        <v>2782</v>
      </c>
      <c r="D13156" t="s">
        <v>186</v>
      </c>
      <c r="H13156" t="s">
        <v>301</v>
      </c>
      <c r="K13156" t="s">
        <v>665</v>
      </c>
      <c r="P13156" t="s">
        <v>690</v>
      </c>
      <c r="Q13156" t="s">
        <v>1532</v>
      </c>
      <c r="S13156" t="s">
        <v>1565</v>
      </c>
      <c r="T13156" t="s">
        <v>134</v>
      </c>
      <c r="X13156" t="s">
        <v>3932</v>
      </c>
      <c r="Z13156" s="14" t="s">
        <v>56462</v>
      </c>
      <c r="AC13156" t="s">
        <v>13</v>
      </c>
      <c r="AD13156">
        <v>1</v>
      </c>
    </row>
    <row r="13157" spans="1:30">
      <c r="A13157" t="s">
        <v>17088</v>
      </c>
      <c r="B13157" t="s">
        <v>29611</v>
      </c>
      <c r="D13157" t="s">
        <v>186</v>
      </c>
      <c r="H13157" t="s">
        <v>276</v>
      </c>
      <c r="K13157" t="s">
        <v>665</v>
      </c>
      <c r="P13157" t="s">
        <v>40017</v>
      </c>
      <c r="Q13157" t="s">
        <v>1532</v>
      </c>
      <c r="S13157" t="s">
        <v>1567</v>
      </c>
      <c r="T13157" t="s">
        <v>134</v>
      </c>
      <c r="X13157" t="s">
        <v>3932</v>
      </c>
      <c r="Z13157" s="14" t="s">
        <v>56463</v>
      </c>
      <c r="AC13157" t="s">
        <v>13</v>
      </c>
      <c r="AD13157">
        <v>1</v>
      </c>
    </row>
    <row r="13158" spans="1:30">
      <c r="A13158" t="s">
        <v>17089</v>
      </c>
      <c r="B13158" t="s">
        <v>29612</v>
      </c>
      <c r="D13158" t="s">
        <v>186</v>
      </c>
      <c r="H13158" t="s">
        <v>250</v>
      </c>
      <c r="K13158" t="s">
        <v>665</v>
      </c>
      <c r="P13158" t="s">
        <v>40018</v>
      </c>
      <c r="Q13158" t="s">
        <v>1532</v>
      </c>
      <c r="S13158" t="s">
        <v>1567</v>
      </c>
      <c r="T13158" t="s">
        <v>134</v>
      </c>
      <c r="X13158" t="s">
        <v>3932</v>
      </c>
      <c r="Z13158" s="14" t="s">
        <v>56464</v>
      </c>
      <c r="AC13158" t="s">
        <v>13</v>
      </c>
      <c r="AD13158">
        <v>1</v>
      </c>
    </row>
    <row r="13159" spans="1:30">
      <c r="A13159" t="s">
        <v>17090</v>
      </c>
      <c r="B13159" t="s">
        <v>2420</v>
      </c>
      <c r="D13159" t="s">
        <v>186</v>
      </c>
      <c r="H13159" t="s">
        <v>253</v>
      </c>
      <c r="K13159" t="s">
        <v>665</v>
      </c>
      <c r="P13159" t="s">
        <v>40019</v>
      </c>
      <c r="Q13159" t="s">
        <v>1532</v>
      </c>
      <c r="S13159" t="s">
        <v>1567</v>
      </c>
      <c r="T13159" t="s">
        <v>134</v>
      </c>
      <c r="X13159" t="s">
        <v>3932</v>
      </c>
      <c r="Z13159" s="14" t="s">
        <v>56465</v>
      </c>
      <c r="AC13159" t="s">
        <v>13</v>
      </c>
      <c r="AD13159">
        <v>1</v>
      </c>
    </row>
    <row r="13160" spans="1:30">
      <c r="A13160" t="s">
        <v>17091</v>
      </c>
      <c r="B13160" t="s">
        <v>29613</v>
      </c>
      <c r="D13160" t="s">
        <v>186</v>
      </c>
      <c r="H13160" t="s">
        <v>339</v>
      </c>
      <c r="K13160" t="s">
        <v>665</v>
      </c>
      <c r="P13160" t="s">
        <v>40020</v>
      </c>
      <c r="Q13160" t="s">
        <v>1532</v>
      </c>
      <c r="S13160" t="s">
        <v>1567</v>
      </c>
      <c r="T13160" t="s">
        <v>134</v>
      </c>
      <c r="X13160" t="s">
        <v>3932</v>
      </c>
      <c r="Z13160" s="14" t="s">
        <v>56466</v>
      </c>
      <c r="AC13160" t="s">
        <v>13</v>
      </c>
      <c r="AD13160">
        <v>1</v>
      </c>
    </row>
    <row r="13161" spans="1:30">
      <c r="A13161" t="s">
        <v>17092</v>
      </c>
      <c r="B13161" t="s">
        <v>1611</v>
      </c>
      <c r="D13161" t="s">
        <v>186</v>
      </c>
      <c r="H13161" t="s">
        <v>248</v>
      </c>
      <c r="K13161" t="s">
        <v>665</v>
      </c>
      <c r="P13161" t="s">
        <v>681</v>
      </c>
      <c r="Q13161" t="s">
        <v>1532</v>
      </c>
      <c r="S13161" t="s">
        <v>1567</v>
      </c>
      <c r="T13161" t="s">
        <v>134</v>
      </c>
      <c r="X13161" t="s">
        <v>3932</v>
      </c>
      <c r="Z13161" s="14" t="s">
        <v>56467</v>
      </c>
      <c r="AC13161" t="s">
        <v>13</v>
      </c>
      <c r="AD13161">
        <v>1</v>
      </c>
    </row>
    <row r="13162" spans="1:30">
      <c r="A13162" t="s">
        <v>17093</v>
      </c>
      <c r="B13162" t="s">
        <v>29614</v>
      </c>
      <c r="D13162" t="s">
        <v>186</v>
      </c>
      <c r="H13162" t="s">
        <v>32457</v>
      </c>
      <c r="K13162" t="s">
        <v>665</v>
      </c>
      <c r="P13162" t="s">
        <v>836</v>
      </c>
      <c r="Q13162" t="s">
        <v>1532</v>
      </c>
      <c r="S13162" t="s">
        <v>1567</v>
      </c>
      <c r="T13162" t="s">
        <v>134</v>
      </c>
      <c r="X13162" t="s">
        <v>3932</v>
      </c>
      <c r="Z13162" s="14" t="s">
        <v>56468</v>
      </c>
      <c r="AC13162" t="s">
        <v>13</v>
      </c>
      <c r="AD13162">
        <v>1</v>
      </c>
    </row>
    <row r="13163" spans="1:30">
      <c r="A13163" t="s">
        <v>17094</v>
      </c>
      <c r="B13163" t="s">
        <v>29615</v>
      </c>
      <c r="D13163" t="s">
        <v>186</v>
      </c>
      <c r="H13163" t="s">
        <v>522</v>
      </c>
      <c r="K13163" t="s">
        <v>666</v>
      </c>
      <c r="P13163" t="s">
        <v>40021</v>
      </c>
      <c r="Q13163" t="s">
        <v>1538</v>
      </c>
      <c r="S13163" t="s">
        <v>1566</v>
      </c>
      <c r="T13163" t="s">
        <v>134</v>
      </c>
      <c r="X13163" t="s">
        <v>3932</v>
      </c>
      <c r="Z13163" s="14" t="s">
        <v>56469</v>
      </c>
      <c r="AC13163" t="s">
        <v>14</v>
      </c>
      <c r="AD13163">
        <v>4</v>
      </c>
    </row>
    <row r="13164" spans="1:30">
      <c r="A13164" t="s">
        <v>17095</v>
      </c>
      <c r="B13164" t="s">
        <v>29616</v>
      </c>
      <c r="D13164" t="s">
        <v>186</v>
      </c>
      <c r="H13164" t="s">
        <v>279</v>
      </c>
      <c r="K13164" t="s">
        <v>665</v>
      </c>
      <c r="P13164" t="s">
        <v>40022</v>
      </c>
      <c r="Q13164" t="s">
        <v>1532</v>
      </c>
      <c r="S13164" t="s">
        <v>1567</v>
      </c>
      <c r="T13164" t="s">
        <v>134</v>
      </c>
      <c r="X13164" t="s">
        <v>3932</v>
      </c>
      <c r="Z13164" s="14" t="s">
        <v>56470</v>
      </c>
      <c r="AC13164" t="s">
        <v>13</v>
      </c>
      <c r="AD13164">
        <v>2</v>
      </c>
    </row>
    <row r="13165" spans="1:30">
      <c r="A13165" t="s">
        <v>17096</v>
      </c>
      <c r="B13165" t="s">
        <v>1744</v>
      </c>
      <c r="D13165" t="s">
        <v>186</v>
      </c>
      <c r="H13165" t="s">
        <v>255</v>
      </c>
      <c r="K13165" t="s">
        <v>665</v>
      </c>
      <c r="P13165" t="s">
        <v>40023</v>
      </c>
      <c r="Q13165" t="s">
        <v>1532</v>
      </c>
      <c r="S13165" t="s">
        <v>1567</v>
      </c>
      <c r="T13165" t="s">
        <v>134</v>
      </c>
      <c r="X13165" t="s">
        <v>3932</v>
      </c>
      <c r="Z13165" s="14" t="s">
        <v>56471</v>
      </c>
      <c r="AC13165" t="s">
        <v>13</v>
      </c>
      <c r="AD13165">
        <v>1</v>
      </c>
    </row>
    <row r="13166" spans="1:30">
      <c r="A13166" t="s">
        <v>17097</v>
      </c>
      <c r="B13166" t="s">
        <v>1133</v>
      </c>
      <c r="D13166" t="s">
        <v>186</v>
      </c>
      <c r="H13166" t="s">
        <v>255</v>
      </c>
      <c r="K13166" t="s">
        <v>665</v>
      </c>
      <c r="P13166" t="s">
        <v>785</v>
      </c>
      <c r="Q13166" t="s">
        <v>1532</v>
      </c>
      <c r="S13166" t="s">
        <v>1567</v>
      </c>
      <c r="T13166" t="s">
        <v>134</v>
      </c>
      <c r="X13166" t="s">
        <v>3932</v>
      </c>
      <c r="Z13166" s="14" t="s">
        <v>56472</v>
      </c>
      <c r="AC13166" t="s">
        <v>13</v>
      </c>
      <c r="AD13166">
        <v>2</v>
      </c>
    </row>
    <row r="13167" spans="1:30">
      <c r="A13167" t="s">
        <v>17098</v>
      </c>
      <c r="B13167" t="s">
        <v>29617</v>
      </c>
      <c r="D13167" t="s">
        <v>186</v>
      </c>
      <c r="H13167" t="s">
        <v>634</v>
      </c>
      <c r="K13167" t="s">
        <v>665</v>
      </c>
      <c r="P13167" t="s">
        <v>40024</v>
      </c>
      <c r="Q13167" t="s">
        <v>1532</v>
      </c>
      <c r="S13167" t="s">
        <v>1567</v>
      </c>
      <c r="T13167" t="s">
        <v>134</v>
      </c>
      <c r="X13167" t="s">
        <v>3932</v>
      </c>
      <c r="Z13167" s="14" t="s">
        <v>56473</v>
      </c>
      <c r="AC13167" t="s">
        <v>13</v>
      </c>
      <c r="AD13167">
        <v>1</v>
      </c>
    </row>
    <row r="13168" spans="1:30">
      <c r="A13168" t="s">
        <v>17099</v>
      </c>
      <c r="B13168" t="s">
        <v>29618</v>
      </c>
      <c r="D13168" t="s">
        <v>186</v>
      </c>
      <c r="H13168" t="s">
        <v>255</v>
      </c>
      <c r="K13168" t="s">
        <v>665</v>
      </c>
      <c r="P13168" t="s">
        <v>40025</v>
      </c>
      <c r="Q13168" t="s">
        <v>1532</v>
      </c>
      <c r="S13168" t="s">
        <v>1566</v>
      </c>
      <c r="T13168" t="s">
        <v>134</v>
      </c>
      <c r="X13168" t="s">
        <v>3932</v>
      </c>
      <c r="Z13168" s="14" t="s">
        <v>56474</v>
      </c>
      <c r="AC13168" t="s">
        <v>13</v>
      </c>
      <c r="AD13168">
        <v>3</v>
      </c>
    </row>
    <row r="13169" spans="1:30">
      <c r="A13169" t="s">
        <v>17100</v>
      </c>
      <c r="B13169" t="s">
        <v>1744</v>
      </c>
      <c r="D13169" t="s">
        <v>186</v>
      </c>
      <c r="H13169" t="s">
        <v>255</v>
      </c>
      <c r="K13169" t="s">
        <v>665</v>
      </c>
      <c r="P13169" t="s">
        <v>40023</v>
      </c>
      <c r="Q13169" t="s">
        <v>1532</v>
      </c>
      <c r="S13169" t="s">
        <v>1567</v>
      </c>
      <c r="T13169" t="s">
        <v>134</v>
      </c>
      <c r="X13169" t="s">
        <v>3932</v>
      </c>
      <c r="Z13169" s="14" t="s">
        <v>56475</v>
      </c>
      <c r="AC13169" t="s">
        <v>13</v>
      </c>
      <c r="AD13169">
        <v>1</v>
      </c>
    </row>
    <row r="13170" spans="1:30">
      <c r="A13170" t="s">
        <v>17101</v>
      </c>
      <c r="B13170" t="s">
        <v>1648</v>
      </c>
      <c r="D13170" t="s">
        <v>186</v>
      </c>
      <c r="H13170" t="s">
        <v>310</v>
      </c>
      <c r="K13170" t="s">
        <v>665</v>
      </c>
      <c r="P13170" t="s">
        <v>754</v>
      </c>
      <c r="Q13170" t="s">
        <v>1532</v>
      </c>
      <c r="S13170" t="s">
        <v>1567</v>
      </c>
      <c r="T13170" t="s">
        <v>134</v>
      </c>
      <c r="X13170" t="s">
        <v>3932</v>
      </c>
      <c r="Z13170" s="14" t="s">
        <v>56476</v>
      </c>
      <c r="AC13170" t="s">
        <v>13</v>
      </c>
      <c r="AD13170">
        <v>1</v>
      </c>
    </row>
    <row r="13171" spans="1:30">
      <c r="A13171" t="s">
        <v>17102</v>
      </c>
      <c r="B13171" t="s">
        <v>29619</v>
      </c>
      <c r="D13171" t="s">
        <v>188</v>
      </c>
      <c r="H13171" t="s">
        <v>264</v>
      </c>
      <c r="K13171" t="s">
        <v>666</v>
      </c>
      <c r="P13171" t="s">
        <v>185</v>
      </c>
      <c r="Q13171" t="s">
        <v>188</v>
      </c>
      <c r="S13171" t="s">
        <v>1566</v>
      </c>
      <c r="T13171" t="s">
        <v>1569</v>
      </c>
      <c r="X13171" t="s">
        <v>3932</v>
      </c>
      <c r="Z13171" s="14" t="s">
        <v>56477</v>
      </c>
      <c r="AC13171" t="s">
        <v>14</v>
      </c>
      <c r="AD13171">
        <v>5</v>
      </c>
    </row>
    <row r="13172" spans="1:30">
      <c r="A13172" t="s">
        <v>17103</v>
      </c>
      <c r="B13172" t="s">
        <v>29620</v>
      </c>
      <c r="D13172" t="s">
        <v>194</v>
      </c>
      <c r="H13172" t="s">
        <v>650</v>
      </c>
      <c r="K13172" t="s">
        <v>666</v>
      </c>
      <c r="P13172" t="s">
        <v>40026</v>
      </c>
      <c r="Q13172" t="s">
        <v>1544</v>
      </c>
      <c r="S13172" t="s">
        <v>1566</v>
      </c>
      <c r="T13172" t="s">
        <v>134</v>
      </c>
      <c r="X13172" t="s">
        <v>3932</v>
      </c>
      <c r="Z13172" s="14" t="s">
        <v>56478</v>
      </c>
      <c r="AC13172" t="s">
        <v>13</v>
      </c>
      <c r="AD13172">
        <v>4</v>
      </c>
    </row>
    <row r="13173" spans="1:30">
      <c r="A13173" t="s">
        <v>17104</v>
      </c>
      <c r="B13173" t="s">
        <v>29621</v>
      </c>
      <c r="D13173" t="s">
        <v>186</v>
      </c>
      <c r="H13173" t="s">
        <v>634</v>
      </c>
      <c r="K13173" t="s">
        <v>666</v>
      </c>
      <c r="P13173" t="s">
        <v>40027</v>
      </c>
      <c r="Q13173" t="s">
        <v>1546</v>
      </c>
      <c r="S13173" t="s">
        <v>1567</v>
      </c>
      <c r="T13173" t="s">
        <v>134</v>
      </c>
      <c r="X13173" t="s">
        <v>3932</v>
      </c>
      <c r="Z13173" s="14" t="s">
        <v>56479</v>
      </c>
      <c r="AC13173" t="s">
        <v>14</v>
      </c>
      <c r="AD13173">
        <v>2</v>
      </c>
    </row>
    <row r="13174" spans="1:30">
      <c r="A13174" t="s">
        <v>17105</v>
      </c>
      <c r="B13174" t="s">
        <v>29622</v>
      </c>
      <c r="D13174" t="s">
        <v>186</v>
      </c>
      <c r="H13174" t="s">
        <v>310</v>
      </c>
      <c r="K13174" t="s">
        <v>665</v>
      </c>
      <c r="P13174" t="s">
        <v>754</v>
      </c>
      <c r="Q13174" t="s">
        <v>1532</v>
      </c>
      <c r="S13174" t="s">
        <v>1566</v>
      </c>
      <c r="T13174" t="s">
        <v>134</v>
      </c>
      <c r="X13174" t="s">
        <v>3932</v>
      </c>
      <c r="Z13174" s="14" t="s">
        <v>56480</v>
      </c>
      <c r="AC13174" t="s">
        <v>13</v>
      </c>
      <c r="AD13174">
        <v>1</v>
      </c>
    </row>
    <row r="13175" spans="1:30">
      <c r="A13175" t="s">
        <v>17106</v>
      </c>
      <c r="B13175" t="s">
        <v>29623</v>
      </c>
      <c r="D13175" t="s">
        <v>186</v>
      </c>
      <c r="H13175" t="s">
        <v>289</v>
      </c>
      <c r="K13175" t="s">
        <v>666</v>
      </c>
      <c r="P13175" t="s">
        <v>40028</v>
      </c>
      <c r="Q13175" t="s">
        <v>1535</v>
      </c>
      <c r="S13175" t="s">
        <v>1567</v>
      </c>
      <c r="T13175" t="s">
        <v>134</v>
      </c>
      <c r="X13175" t="s">
        <v>3932</v>
      </c>
      <c r="Z13175" s="14" t="s">
        <v>56481</v>
      </c>
      <c r="AC13175" t="s">
        <v>14</v>
      </c>
      <c r="AD13175">
        <v>6</v>
      </c>
    </row>
    <row r="13176" spans="1:30">
      <c r="A13176" t="s">
        <v>17107</v>
      </c>
      <c r="B13176" t="s">
        <v>29624</v>
      </c>
      <c r="D13176" t="s">
        <v>186</v>
      </c>
      <c r="H13176" t="s">
        <v>246</v>
      </c>
      <c r="K13176" t="s">
        <v>665</v>
      </c>
      <c r="P13176" t="s">
        <v>40029</v>
      </c>
      <c r="Q13176" t="s">
        <v>1532</v>
      </c>
      <c r="S13176" t="s">
        <v>1567</v>
      </c>
      <c r="T13176" t="s">
        <v>134</v>
      </c>
      <c r="X13176" t="s">
        <v>3932</v>
      </c>
      <c r="Z13176" s="14" t="s">
        <v>56482</v>
      </c>
      <c r="AC13176" t="s">
        <v>13</v>
      </c>
      <c r="AD13176">
        <v>5</v>
      </c>
    </row>
    <row r="13177" spans="1:30">
      <c r="A13177" t="s">
        <v>17108</v>
      </c>
      <c r="B13177" t="s">
        <v>29625</v>
      </c>
      <c r="D13177" t="s">
        <v>186</v>
      </c>
      <c r="H13177" t="s">
        <v>256</v>
      </c>
      <c r="K13177" t="s">
        <v>665</v>
      </c>
      <c r="P13177" t="s">
        <v>40030</v>
      </c>
      <c r="Q13177" t="s">
        <v>1532</v>
      </c>
      <c r="S13177" t="s">
        <v>1567</v>
      </c>
      <c r="T13177" t="s">
        <v>134</v>
      </c>
      <c r="X13177" t="s">
        <v>3932</v>
      </c>
      <c r="Z13177" s="14" t="s">
        <v>56483</v>
      </c>
      <c r="AC13177" t="s">
        <v>13</v>
      </c>
      <c r="AD13177">
        <v>1</v>
      </c>
    </row>
    <row r="13178" spans="1:30">
      <c r="A13178" t="s">
        <v>17109</v>
      </c>
      <c r="B13178" t="s">
        <v>29626</v>
      </c>
      <c r="D13178" t="s">
        <v>191</v>
      </c>
      <c r="H13178" t="s">
        <v>263</v>
      </c>
      <c r="K13178" t="s">
        <v>666</v>
      </c>
      <c r="P13178" t="s">
        <v>779</v>
      </c>
      <c r="Q13178" t="s">
        <v>1544</v>
      </c>
      <c r="S13178" t="s">
        <v>1566</v>
      </c>
      <c r="T13178" t="s">
        <v>134</v>
      </c>
      <c r="X13178" t="s">
        <v>3932</v>
      </c>
      <c r="Z13178" s="14" t="s">
        <v>56484</v>
      </c>
      <c r="AC13178" t="s">
        <v>13</v>
      </c>
      <c r="AD13178">
        <v>2</v>
      </c>
    </row>
    <row r="13179" spans="1:30">
      <c r="A13179" t="s">
        <v>17110</v>
      </c>
      <c r="B13179" t="s">
        <v>29627</v>
      </c>
      <c r="D13179" t="s">
        <v>186</v>
      </c>
      <c r="H13179" t="s">
        <v>248</v>
      </c>
      <c r="K13179" t="s">
        <v>665</v>
      </c>
      <c r="P13179" t="s">
        <v>40031</v>
      </c>
      <c r="Q13179" t="s">
        <v>1532</v>
      </c>
      <c r="S13179" t="s">
        <v>1567</v>
      </c>
      <c r="T13179" t="s">
        <v>134</v>
      </c>
      <c r="X13179" t="s">
        <v>3932</v>
      </c>
      <c r="Z13179" s="14" t="s">
        <v>56485</v>
      </c>
      <c r="AC13179" t="s">
        <v>13</v>
      </c>
      <c r="AD13179">
        <v>1</v>
      </c>
    </row>
    <row r="13180" spans="1:30">
      <c r="A13180" t="s">
        <v>17111</v>
      </c>
      <c r="B13180" t="s">
        <v>2334</v>
      </c>
      <c r="D13180" t="s">
        <v>186</v>
      </c>
      <c r="H13180" t="s">
        <v>260</v>
      </c>
      <c r="K13180" t="s">
        <v>665</v>
      </c>
      <c r="P13180" t="s">
        <v>40032</v>
      </c>
      <c r="Q13180" t="s">
        <v>1532</v>
      </c>
      <c r="S13180" t="s">
        <v>1567</v>
      </c>
      <c r="T13180" t="s">
        <v>134</v>
      </c>
      <c r="X13180" t="s">
        <v>3932</v>
      </c>
      <c r="Z13180" s="14" t="s">
        <v>56486</v>
      </c>
      <c r="AC13180" t="s">
        <v>13</v>
      </c>
      <c r="AD13180">
        <v>2</v>
      </c>
    </row>
    <row r="13181" spans="1:30">
      <c r="A13181" t="s">
        <v>17112</v>
      </c>
      <c r="B13181" t="s">
        <v>29628</v>
      </c>
      <c r="D13181" t="s">
        <v>186</v>
      </c>
      <c r="H13181" t="s">
        <v>247</v>
      </c>
      <c r="K13181" t="s">
        <v>665</v>
      </c>
      <c r="P13181" t="s">
        <v>40033</v>
      </c>
      <c r="Q13181" t="s">
        <v>1532</v>
      </c>
      <c r="S13181" t="s">
        <v>1567</v>
      </c>
      <c r="T13181" t="s">
        <v>134</v>
      </c>
      <c r="X13181" t="s">
        <v>3932</v>
      </c>
      <c r="Z13181" s="14" t="s">
        <v>56487</v>
      </c>
      <c r="AC13181" t="s">
        <v>13</v>
      </c>
      <c r="AD13181">
        <v>1</v>
      </c>
    </row>
    <row r="13182" spans="1:30">
      <c r="A13182" t="s">
        <v>17113</v>
      </c>
      <c r="B13182" t="s">
        <v>29629</v>
      </c>
      <c r="D13182" t="s">
        <v>186</v>
      </c>
      <c r="H13182" t="s">
        <v>339</v>
      </c>
      <c r="K13182" t="s">
        <v>665</v>
      </c>
      <c r="P13182" t="s">
        <v>40034</v>
      </c>
      <c r="Q13182" t="s">
        <v>1532</v>
      </c>
      <c r="S13182" t="s">
        <v>1567</v>
      </c>
      <c r="T13182" t="s">
        <v>134</v>
      </c>
      <c r="X13182" t="s">
        <v>3932</v>
      </c>
      <c r="Z13182" s="14" t="s">
        <v>56488</v>
      </c>
      <c r="AC13182" t="s">
        <v>13</v>
      </c>
      <c r="AD13182">
        <v>2</v>
      </c>
    </row>
    <row r="13183" spans="1:30">
      <c r="A13183" t="s">
        <v>17114</v>
      </c>
      <c r="B13183" t="s">
        <v>29630</v>
      </c>
      <c r="D13183" t="s">
        <v>186</v>
      </c>
      <c r="H13183" t="s">
        <v>261</v>
      </c>
      <c r="K13183" t="s">
        <v>666</v>
      </c>
      <c r="P13183" t="s">
        <v>40035</v>
      </c>
      <c r="Q13183" t="s">
        <v>1532</v>
      </c>
      <c r="S13183" t="s">
        <v>1567</v>
      </c>
      <c r="T13183" t="s">
        <v>134</v>
      </c>
      <c r="X13183" t="s">
        <v>3932</v>
      </c>
      <c r="Z13183" s="14" t="s">
        <v>56489</v>
      </c>
      <c r="AC13183" t="s">
        <v>13</v>
      </c>
      <c r="AD13183">
        <v>5</v>
      </c>
    </row>
    <row r="13184" spans="1:30">
      <c r="A13184" t="s">
        <v>17115</v>
      </c>
      <c r="B13184" t="s">
        <v>1591</v>
      </c>
      <c r="D13184" t="s">
        <v>187</v>
      </c>
      <c r="H13184" t="s">
        <v>258</v>
      </c>
      <c r="K13184" t="s">
        <v>666</v>
      </c>
      <c r="P13184" t="s">
        <v>40036</v>
      </c>
      <c r="Q13184" t="s">
        <v>1537</v>
      </c>
      <c r="S13184" t="s">
        <v>1567</v>
      </c>
      <c r="T13184" t="s">
        <v>134</v>
      </c>
      <c r="X13184" t="s">
        <v>3932</v>
      </c>
      <c r="Z13184" s="14" t="s">
        <v>56490</v>
      </c>
      <c r="AC13184" t="s">
        <v>14</v>
      </c>
      <c r="AD13184">
        <v>1</v>
      </c>
    </row>
    <row r="13185" spans="1:30">
      <c r="A13185" t="s">
        <v>17116</v>
      </c>
      <c r="B13185" t="s">
        <v>3806</v>
      </c>
      <c r="D13185" t="s">
        <v>186</v>
      </c>
      <c r="H13185" t="s">
        <v>276</v>
      </c>
      <c r="K13185" t="s">
        <v>665</v>
      </c>
      <c r="P13185" t="s">
        <v>1255</v>
      </c>
      <c r="Q13185" t="s">
        <v>1532</v>
      </c>
      <c r="S13185" t="s">
        <v>1567</v>
      </c>
      <c r="T13185" t="s">
        <v>134</v>
      </c>
      <c r="X13185" t="s">
        <v>3932</v>
      </c>
      <c r="Z13185" s="14" t="s">
        <v>56491</v>
      </c>
      <c r="AC13185" t="s">
        <v>13</v>
      </c>
      <c r="AD13185">
        <v>1</v>
      </c>
    </row>
    <row r="13186" spans="1:30">
      <c r="A13186" t="s">
        <v>17117</v>
      </c>
      <c r="B13186" t="s">
        <v>29631</v>
      </c>
      <c r="D13186" t="s">
        <v>191</v>
      </c>
      <c r="H13186" t="s">
        <v>476</v>
      </c>
      <c r="K13186" t="s">
        <v>666</v>
      </c>
      <c r="P13186" t="s">
        <v>858</v>
      </c>
      <c r="Q13186" t="s">
        <v>1544</v>
      </c>
      <c r="S13186" t="s">
        <v>1568</v>
      </c>
      <c r="T13186" t="s">
        <v>134</v>
      </c>
      <c r="X13186" t="s">
        <v>3932</v>
      </c>
      <c r="Z13186" s="14" t="s">
        <v>56492</v>
      </c>
      <c r="AC13186" t="s">
        <v>13</v>
      </c>
      <c r="AD13186">
        <v>1</v>
      </c>
    </row>
    <row r="13187" spans="1:30">
      <c r="A13187" t="s">
        <v>17118</v>
      </c>
      <c r="B13187" t="s">
        <v>2187</v>
      </c>
      <c r="D13187" t="s">
        <v>186</v>
      </c>
      <c r="H13187" t="s">
        <v>388</v>
      </c>
      <c r="K13187" t="s">
        <v>666</v>
      </c>
      <c r="P13187" t="s">
        <v>40037</v>
      </c>
      <c r="Q13187" t="s">
        <v>1546</v>
      </c>
      <c r="S13187" t="s">
        <v>1566</v>
      </c>
      <c r="T13187" t="s">
        <v>134</v>
      </c>
      <c r="X13187" t="s">
        <v>3932</v>
      </c>
      <c r="Z13187" s="14" t="s">
        <v>56493</v>
      </c>
      <c r="AC13187" t="s">
        <v>14</v>
      </c>
      <c r="AD13187">
        <v>2</v>
      </c>
    </row>
    <row r="13188" spans="1:30">
      <c r="A13188" t="s">
        <v>17119</v>
      </c>
      <c r="B13188" t="s">
        <v>1591</v>
      </c>
      <c r="D13188" t="s">
        <v>187</v>
      </c>
      <c r="H13188" t="s">
        <v>258</v>
      </c>
      <c r="K13188" t="s">
        <v>666</v>
      </c>
      <c r="P13188" t="s">
        <v>40038</v>
      </c>
      <c r="Q13188" t="s">
        <v>1537</v>
      </c>
      <c r="S13188" t="s">
        <v>1566</v>
      </c>
      <c r="T13188" t="s">
        <v>134</v>
      </c>
      <c r="X13188" t="s">
        <v>3932</v>
      </c>
      <c r="Z13188" s="14" t="s">
        <v>56494</v>
      </c>
      <c r="AC13188" t="s">
        <v>14</v>
      </c>
      <c r="AD13188">
        <v>3</v>
      </c>
    </row>
    <row r="13189" spans="1:30">
      <c r="A13189" t="s">
        <v>17120</v>
      </c>
      <c r="B13189" t="s">
        <v>2060</v>
      </c>
      <c r="D13189" t="s">
        <v>186</v>
      </c>
      <c r="H13189" t="s">
        <v>319</v>
      </c>
      <c r="K13189" t="s">
        <v>666</v>
      </c>
      <c r="P13189" t="s">
        <v>40039</v>
      </c>
      <c r="Q13189" t="s">
        <v>1546</v>
      </c>
      <c r="S13189" t="s">
        <v>1566</v>
      </c>
      <c r="T13189" t="s">
        <v>134</v>
      </c>
      <c r="X13189" t="s">
        <v>3932</v>
      </c>
      <c r="Z13189" s="14" t="s">
        <v>56495</v>
      </c>
      <c r="AC13189" t="s">
        <v>14</v>
      </c>
      <c r="AD13189">
        <v>4</v>
      </c>
    </row>
    <row r="13190" spans="1:30">
      <c r="A13190" t="s">
        <v>17121</v>
      </c>
      <c r="B13190" t="s">
        <v>29632</v>
      </c>
      <c r="D13190" t="s">
        <v>186</v>
      </c>
      <c r="H13190" t="s">
        <v>328</v>
      </c>
      <c r="K13190" t="s">
        <v>666</v>
      </c>
      <c r="P13190" t="s">
        <v>40014</v>
      </c>
      <c r="Q13190" t="s">
        <v>1533</v>
      </c>
      <c r="S13190" t="s">
        <v>1566</v>
      </c>
      <c r="T13190" t="s">
        <v>134</v>
      </c>
      <c r="X13190" t="s">
        <v>3932</v>
      </c>
      <c r="Z13190" s="14" t="s">
        <v>56496</v>
      </c>
      <c r="AC13190" t="s">
        <v>14</v>
      </c>
      <c r="AD13190">
        <v>3</v>
      </c>
    </row>
    <row r="13191" spans="1:30">
      <c r="A13191" t="s">
        <v>17122</v>
      </c>
      <c r="B13191" t="s">
        <v>29633</v>
      </c>
      <c r="D13191" t="s">
        <v>186</v>
      </c>
      <c r="H13191" t="s">
        <v>480</v>
      </c>
      <c r="K13191" t="s">
        <v>666</v>
      </c>
      <c r="P13191" t="s">
        <v>40040</v>
      </c>
      <c r="Q13191" t="s">
        <v>1538</v>
      </c>
      <c r="S13191" t="s">
        <v>1566</v>
      </c>
      <c r="T13191" t="s">
        <v>134</v>
      </c>
      <c r="X13191" t="s">
        <v>3932</v>
      </c>
      <c r="Z13191" s="14" t="s">
        <v>56497</v>
      </c>
      <c r="AC13191" t="s">
        <v>14</v>
      </c>
      <c r="AD13191">
        <v>3</v>
      </c>
    </row>
    <row r="13192" spans="1:30">
      <c r="A13192" t="s">
        <v>17123</v>
      </c>
      <c r="B13192" t="s">
        <v>1601</v>
      </c>
      <c r="D13192" t="s">
        <v>186</v>
      </c>
      <c r="H13192" t="s">
        <v>255</v>
      </c>
      <c r="K13192" t="s">
        <v>665</v>
      </c>
      <c r="P13192" t="s">
        <v>40041</v>
      </c>
      <c r="Q13192" t="s">
        <v>1532</v>
      </c>
      <c r="S13192" t="s">
        <v>1566</v>
      </c>
      <c r="T13192" t="s">
        <v>134</v>
      </c>
      <c r="X13192" t="s">
        <v>3932</v>
      </c>
      <c r="Z13192" s="14" t="s">
        <v>56498</v>
      </c>
      <c r="AC13192" t="s">
        <v>13</v>
      </c>
      <c r="AD13192">
        <v>3</v>
      </c>
    </row>
    <row r="13193" spans="1:30">
      <c r="A13193" t="s">
        <v>17124</v>
      </c>
      <c r="B13193" t="s">
        <v>29634</v>
      </c>
      <c r="D13193" t="s">
        <v>186</v>
      </c>
      <c r="H13193" t="s">
        <v>248</v>
      </c>
      <c r="K13193" t="s">
        <v>665</v>
      </c>
      <c r="P13193" t="s">
        <v>40042</v>
      </c>
      <c r="Q13193" t="s">
        <v>1532</v>
      </c>
      <c r="S13193" t="s">
        <v>1567</v>
      </c>
      <c r="T13193" t="s">
        <v>134</v>
      </c>
      <c r="X13193" t="s">
        <v>3932</v>
      </c>
      <c r="Z13193" s="14" t="s">
        <v>56499</v>
      </c>
      <c r="AC13193" t="s">
        <v>13</v>
      </c>
      <c r="AD13193">
        <v>2</v>
      </c>
    </row>
    <row r="13194" spans="1:30">
      <c r="A13194" t="s">
        <v>17125</v>
      </c>
      <c r="B13194" t="s">
        <v>1671</v>
      </c>
      <c r="D13194" t="s">
        <v>188</v>
      </c>
      <c r="H13194" t="s">
        <v>257</v>
      </c>
      <c r="K13194" t="s">
        <v>666</v>
      </c>
      <c r="P13194" t="s">
        <v>185</v>
      </c>
      <c r="Q13194" t="s">
        <v>188</v>
      </c>
      <c r="S13194" t="s">
        <v>1567</v>
      </c>
      <c r="T13194" t="s">
        <v>1569</v>
      </c>
      <c r="X13194" t="s">
        <v>3932</v>
      </c>
      <c r="Z13194" s="14" t="s">
        <v>56500</v>
      </c>
      <c r="AC13194" t="s">
        <v>14</v>
      </c>
      <c r="AD13194">
        <v>3</v>
      </c>
    </row>
    <row r="13195" spans="1:30">
      <c r="A13195" t="s">
        <v>17126</v>
      </c>
      <c r="B13195" t="s">
        <v>29635</v>
      </c>
      <c r="D13195" t="s">
        <v>186</v>
      </c>
      <c r="H13195" t="s">
        <v>279</v>
      </c>
      <c r="K13195" t="s">
        <v>665</v>
      </c>
      <c r="P13195" t="s">
        <v>40043</v>
      </c>
      <c r="Q13195" t="s">
        <v>1532</v>
      </c>
      <c r="S13195" t="s">
        <v>1567</v>
      </c>
      <c r="T13195" t="s">
        <v>134</v>
      </c>
      <c r="X13195" t="s">
        <v>3932</v>
      </c>
      <c r="Z13195" s="14" t="s">
        <v>56501</v>
      </c>
      <c r="AC13195" t="s">
        <v>13</v>
      </c>
      <c r="AD13195">
        <v>2</v>
      </c>
    </row>
    <row r="13196" spans="1:30">
      <c r="A13196" t="s">
        <v>17127</v>
      </c>
      <c r="B13196" t="s">
        <v>29636</v>
      </c>
      <c r="D13196" t="s">
        <v>186</v>
      </c>
      <c r="H13196" t="s">
        <v>634</v>
      </c>
      <c r="K13196" t="s">
        <v>665</v>
      </c>
      <c r="P13196" t="s">
        <v>40044</v>
      </c>
      <c r="Q13196" t="s">
        <v>1532</v>
      </c>
      <c r="S13196" t="s">
        <v>1567</v>
      </c>
      <c r="T13196" t="s">
        <v>134</v>
      </c>
      <c r="X13196" t="s">
        <v>3932</v>
      </c>
      <c r="Z13196" s="14" t="s">
        <v>56502</v>
      </c>
      <c r="AC13196" t="s">
        <v>13</v>
      </c>
      <c r="AD13196">
        <v>1</v>
      </c>
    </row>
    <row r="13197" spans="1:30">
      <c r="A13197" t="s">
        <v>17128</v>
      </c>
      <c r="B13197" t="s">
        <v>1946</v>
      </c>
      <c r="D13197" t="s">
        <v>186</v>
      </c>
      <c r="H13197" t="s">
        <v>301</v>
      </c>
      <c r="K13197" t="s">
        <v>668</v>
      </c>
      <c r="P13197" t="s">
        <v>40045</v>
      </c>
      <c r="Q13197" t="s">
        <v>1532</v>
      </c>
      <c r="S13197" t="s">
        <v>1567</v>
      </c>
      <c r="T13197" t="s">
        <v>134</v>
      </c>
      <c r="X13197" t="s">
        <v>3932</v>
      </c>
      <c r="Z13197" s="14" t="s">
        <v>56503</v>
      </c>
      <c r="AC13197" t="s">
        <v>13</v>
      </c>
      <c r="AD13197">
        <v>1</v>
      </c>
    </row>
    <row r="13198" spans="1:30">
      <c r="A13198" t="s">
        <v>17129</v>
      </c>
      <c r="B13198" t="s">
        <v>29637</v>
      </c>
      <c r="D13198" t="s">
        <v>186</v>
      </c>
      <c r="H13198" t="s">
        <v>261</v>
      </c>
      <c r="K13198" t="s">
        <v>665</v>
      </c>
      <c r="P13198" t="s">
        <v>40046</v>
      </c>
      <c r="Q13198" t="s">
        <v>1532</v>
      </c>
      <c r="S13198" t="s">
        <v>1567</v>
      </c>
      <c r="T13198" t="s">
        <v>134</v>
      </c>
      <c r="X13198" t="s">
        <v>3932</v>
      </c>
      <c r="Z13198" s="14" t="s">
        <v>56504</v>
      </c>
      <c r="AC13198" t="s">
        <v>13</v>
      </c>
      <c r="AD13198">
        <v>2</v>
      </c>
    </row>
    <row r="13199" spans="1:30">
      <c r="A13199" t="s">
        <v>17130</v>
      </c>
      <c r="B13199" t="s">
        <v>3256</v>
      </c>
      <c r="D13199" t="s">
        <v>186</v>
      </c>
      <c r="H13199" t="s">
        <v>276</v>
      </c>
      <c r="K13199" t="s">
        <v>665</v>
      </c>
      <c r="P13199" t="s">
        <v>40047</v>
      </c>
      <c r="Q13199" t="s">
        <v>1532</v>
      </c>
      <c r="S13199" t="s">
        <v>1567</v>
      </c>
      <c r="T13199" t="s">
        <v>134</v>
      </c>
      <c r="X13199" t="s">
        <v>3932</v>
      </c>
      <c r="Z13199" s="14" t="s">
        <v>56505</v>
      </c>
      <c r="AC13199" t="s">
        <v>13</v>
      </c>
      <c r="AD13199">
        <v>1</v>
      </c>
    </row>
    <row r="13200" spans="1:30">
      <c r="A13200" t="s">
        <v>17131</v>
      </c>
      <c r="B13200" t="s">
        <v>1812</v>
      </c>
      <c r="D13200" t="s">
        <v>186</v>
      </c>
      <c r="H13200" t="s">
        <v>255</v>
      </c>
      <c r="K13200" t="s">
        <v>665</v>
      </c>
      <c r="P13200" t="s">
        <v>40048</v>
      </c>
      <c r="Q13200" t="s">
        <v>1532</v>
      </c>
      <c r="S13200" t="s">
        <v>1567</v>
      </c>
      <c r="T13200" t="s">
        <v>134</v>
      </c>
      <c r="X13200" t="s">
        <v>3932</v>
      </c>
      <c r="Z13200" s="14" t="s">
        <v>56506</v>
      </c>
      <c r="AC13200" t="s">
        <v>13</v>
      </c>
      <c r="AD13200">
        <v>2</v>
      </c>
    </row>
    <row r="13201" spans="1:30">
      <c r="A13201" t="s">
        <v>17132</v>
      </c>
      <c r="B13201" t="s">
        <v>29638</v>
      </c>
      <c r="D13201" t="s">
        <v>186</v>
      </c>
      <c r="H13201" t="s">
        <v>276</v>
      </c>
      <c r="K13201" t="s">
        <v>665</v>
      </c>
      <c r="P13201" t="s">
        <v>40049</v>
      </c>
      <c r="Q13201" t="s">
        <v>1532</v>
      </c>
      <c r="S13201" t="s">
        <v>1567</v>
      </c>
      <c r="T13201" t="s">
        <v>134</v>
      </c>
      <c r="X13201" t="s">
        <v>3932</v>
      </c>
      <c r="Z13201" s="14" t="s">
        <v>56507</v>
      </c>
      <c r="AC13201" t="s">
        <v>13</v>
      </c>
      <c r="AD13201">
        <v>2</v>
      </c>
    </row>
    <row r="13202" spans="1:30">
      <c r="A13202" t="s">
        <v>17133</v>
      </c>
      <c r="B13202" t="s">
        <v>29639</v>
      </c>
      <c r="D13202" t="s">
        <v>186</v>
      </c>
      <c r="H13202" t="s">
        <v>268</v>
      </c>
      <c r="K13202" t="s">
        <v>665</v>
      </c>
      <c r="P13202" t="s">
        <v>32717</v>
      </c>
      <c r="Q13202" t="s">
        <v>1532</v>
      </c>
      <c r="S13202" t="s">
        <v>1567</v>
      </c>
      <c r="T13202" t="s">
        <v>134</v>
      </c>
      <c r="X13202" t="s">
        <v>3932</v>
      </c>
      <c r="Z13202" s="14" t="s">
        <v>56508</v>
      </c>
      <c r="AC13202" t="s">
        <v>13</v>
      </c>
      <c r="AD13202">
        <v>1</v>
      </c>
    </row>
    <row r="13203" spans="1:30">
      <c r="A13203" t="s">
        <v>17134</v>
      </c>
      <c r="B13203" t="s">
        <v>29640</v>
      </c>
      <c r="D13203" t="s">
        <v>186</v>
      </c>
      <c r="H13203" t="s">
        <v>250</v>
      </c>
      <c r="K13203" t="s">
        <v>666</v>
      </c>
      <c r="P13203" t="s">
        <v>40050</v>
      </c>
      <c r="Q13203" t="s">
        <v>1538</v>
      </c>
      <c r="S13203" t="s">
        <v>1567</v>
      </c>
      <c r="T13203" t="s">
        <v>134</v>
      </c>
      <c r="X13203" t="s">
        <v>3932</v>
      </c>
      <c r="Z13203" s="14" t="s">
        <v>56509</v>
      </c>
      <c r="AC13203" t="s">
        <v>14</v>
      </c>
      <c r="AD13203">
        <v>5</v>
      </c>
    </row>
    <row r="13204" spans="1:30">
      <c r="A13204" t="s">
        <v>17135</v>
      </c>
      <c r="B13204" t="s">
        <v>29641</v>
      </c>
      <c r="D13204" t="s">
        <v>186</v>
      </c>
      <c r="H13204" t="s">
        <v>637</v>
      </c>
      <c r="K13204" t="s">
        <v>666</v>
      </c>
      <c r="P13204" t="s">
        <v>40051</v>
      </c>
      <c r="Q13204" t="s">
        <v>1546</v>
      </c>
      <c r="S13204" t="s">
        <v>1566</v>
      </c>
      <c r="T13204" t="s">
        <v>134</v>
      </c>
      <c r="X13204" t="s">
        <v>3932</v>
      </c>
      <c r="Z13204" s="14" t="s">
        <v>56510</v>
      </c>
      <c r="AC13204" t="s">
        <v>14</v>
      </c>
      <c r="AD13204">
        <v>6</v>
      </c>
    </row>
    <row r="13205" spans="1:30">
      <c r="A13205" t="s">
        <v>17136</v>
      </c>
      <c r="B13205" t="s">
        <v>29642</v>
      </c>
      <c r="D13205" t="s">
        <v>186</v>
      </c>
      <c r="H13205" t="s">
        <v>250</v>
      </c>
      <c r="K13205" t="s">
        <v>665</v>
      </c>
      <c r="P13205" t="s">
        <v>40052</v>
      </c>
      <c r="Q13205" t="s">
        <v>1532</v>
      </c>
      <c r="S13205" t="s">
        <v>1567</v>
      </c>
      <c r="T13205" t="s">
        <v>134</v>
      </c>
      <c r="X13205" t="s">
        <v>3932</v>
      </c>
      <c r="Z13205" s="14" t="s">
        <v>56511</v>
      </c>
      <c r="AC13205" t="s">
        <v>13</v>
      </c>
      <c r="AD13205">
        <v>1</v>
      </c>
    </row>
    <row r="13206" spans="1:30">
      <c r="A13206" t="s">
        <v>17137</v>
      </c>
      <c r="B13206" t="s">
        <v>29643</v>
      </c>
      <c r="D13206" t="s">
        <v>186</v>
      </c>
      <c r="H13206" t="s">
        <v>279</v>
      </c>
      <c r="K13206" t="s">
        <v>665</v>
      </c>
      <c r="P13206" t="s">
        <v>1404</v>
      </c>
      <c r="Q13206" t="s">
        <v>1532</v>
      </c>
      <c r="S13206" t="s">
        <v>1567</v>
      </c>
      <c r="T13206" t="s">
        <v>134</v>
      </c>
      <c r="X13206" t="s">
        <v>3932</v>
      </c>
      <c r="Z13206" s="14" t="s">
        <v>56512</v>
      </c>
      <c r="AC13206" t="s">
        <v>13</v>
      </c>
      <c r="AD13206">
        <v>2</v>
      </c>
    </row>
    <row r="13207" spans="1:30">
      <c r="A13207" t="s">
        <v>17138</v>
      </c>
      <c r="B13207" t="s">
        <v>2576</v>
      </c>
      <c r="D13207" t="s">
        <v>186</v>
      </c>
      <c r="H13207" t="s">
        <v>243</v>
      </c>
      <c r="K13207" t="s">
        <v>666</v>
      </c>
      <c r="P13207" t="s">
        <v>40053</v>
      </c>
      <c r="Q13207" t="s">
        <v>1533</v>
      </c>
      <c r="S13207" t="s">
        <v>1566</v>
      </c>
      <c r="T13207" t="s">
        <v>134</v>
      </c>
      <c r="X13207" t="s">
        <v>3932</v>
      </c>
      <c r="Z13207" s="14" t="s">
        <v>56513</v>
      </c>
      <c r="AC13207" t="s">
        <v>14</v>
      </c>
      <c r="AD13207">
        <v>2</v>
      </c>
    </row>
    <row r="13208" spans="1:30">
      <c r="A13208" t="s">
        <v>17139</v>
      </c>
      <c r="B13208" t="s">
        <v>29644</v>
      </c>
      <c r="D13208" t="s">
        <v>186</v>
      </c>
      <c r="H13208" t="s">
        <v>370</v>
      </c>
      <c r="K13208" t="s">
        <v>666</v>
      </c>
      <c r="P13208" t="s">
        <v>40054</v>
      </c>
      <c r="Q13208" t="s">
        <v>1546</v>
      </c>
      <c r="S13208" t="s">
        <v>1566</v>
      </c>
      <c r="T13208" t="s">
        <v>134</v>
      </c>
      <c r="X13208" t="s">
        <v>3932</v>
      </c>
      <c r="Z13208" s="14" t="s">
        <v>56514</v>
      </c>
      <c r="AC13208" t="s">
        <v>14</v>
      </c>
      <c r="AD13208">
        <v>4</v>
      </c>
    </row>
    <row r="13209" spans="1:30">
      <c r="A13209" t="s">
        <v>17140</v>
      </c>
      <c r="B13209" t="s">
        <v>1584</v>
      </c>
      <c r="D13209" t="s">
        <v>186</v>
      </c>
      <c r="H13209" t="s">
        <v>596</v>
      </c>
      <c r="K13209" t="s">
        <v>665</v>
      </c>
      <c r="P13209" t="s">
        <v>40055</v>
      </c>
      <c r="Q13209" t="s">
        <v>1532</v>
      </c>
      <c r="S13209" t="s">
        <v>1567</v>
      </c>
      <c r="T13209" t="s">
        <v>134</v>
      </c>
      <c r="X13209" t="s">
        <v>3932</v>
      </c>
      <c r="Z13209" s="14" t="s">
        <v>56515</v>
      </c>
      <c r="AC13209" t="s">
        <v>13</v>
      </c>
      <c r="AD13209">
        <v>2</v>
      </c>
    </row>
    <row r="13210" spans="1:30">
      <c r="A13210" t="s">
        <v>17141</v>
      </c>
      <c r="B13210" t="s">
        <v>3776</v>
      </c>
      <c r="D13210" t="s">
        <v>186</v>
      </c>
      <c r="H13210" t="s">
        <v>268</v>
      </c>
      <c r="K13210" t="s">
        <v>665</v>
      </c>
      <c r="P13210" t="s">
        <v>1204</v>
      </c>
      <c r="Q13210" t="s">
        <v>1532</v>
      </c>
      <c r="S13210" t="s">
        <v>1567</v>
      </c>
      <c r="T13210" t="s">
        <v>134</v>
      </c>
      <c r="X13210" t="s">
        <v>3932</v>
      </c>
      <c r="Z13210" s="14" t="s">
        <v>56516</v>
      </c>
      <c r="AC13210" t="s">
        <v>13</v>
      </c>
      <c r="AD13210">
        <v>2</v>
      </c>
    </row>
    <row r="13211" spans="1:30">
      <c r="A13211" t="s">
        <v>17142</v>
      </c>
      <c r="B13211" t="s">
        <v>29645</v>
      </c>
      <c r="D13211" t="s">
        <v>186</v>
      </c>
      <c r="H13211" t="s">
        <v>279</v>
      </c>
      <c r="K13211" t="s">
        <v>665</v>
      </c>
      <c r="P13211" t="s">
        <v>40056</v>
      </c>
      <c r="Q13211" t="s">
        <v>1532</v>
      </c>
      <c r="S13211" t="s">
        <v>1567</v>
      </c>
      <c r="T13211" t="s">
        <v>134</v>
      </c>
      <c r="X13211" t="s">
        <v>3932</v>
      </c>
      <c r="Z13211" s="14" t="s">
        <v>56517</v>
      </c>
      <c r="AC13211" t="s">
        <v>13</v>
      </c>
      <c r="AD13211">
        <v>2</v>
      </c>
    </row>
    <row r="13212" spans="1:30">
      <c r="A13212" t="s">
        <v>17143</v>
      </c>
      <c r="B13212" t="s">
        <v>29646</v>
      </c>
      <c r="D13212" t="s">
        <v>186</v>
      </c>
      <c r="H13212" t="s">
        <v>268</v>
      </c>
      <c r="K13212" t="s">
        <v>666</v>
      </c>
      <c r="P13212" t="s">
        <v>40057</v>
      </c>
      <c r="Q13212" t="s">
        <v>1535</v>
      </c>
      <c r="S13212" t="s">
        <v>1567</v>
      </c>
      <c r="T13212" t="s">
        <v>134</v>
      </c>
      <c r="X13212" t="s">
        <v>3932</v>
      </c>
      <c r="Z13212" s="14" t="s">
        <v>56518</v>
      </c>
      <c r="AC13212" t="s">
        <v>14</v>
      </c>
      <c r="AD13212">
        <v>4</v>
      </c>
    </row>
    <row r="13213" spans="1:30">
      <c r="A13213" t="s">
        <v>17144</v>
      </c>
      <c r="B13213" t="s">
        <v>29647</v>
      </c>
      <c r="D13213" t="s">
        <v>194</v>
      </c>
      <c r="H13213" t="s">
        <v>32498</v>
      </c>
      <c r="K13213" t="s">
        <v>666</v>
      </c>
      <c r="P13213" t="s">
        <v>40058</v>
      </c>
      <c r="Q13213" t="s">
        <v>1544</v>
      </c>
      <c r="S13213" t="s">
        <v>1566</v>
      </c>
      <c r="T13213" t="s">
        <v>134</v>
      </c>
      <c r="X13213" t="s">
        <v>3932</v>
      </c>
      <c r="Z13213" s="14" t="s">
        <v>56519</v>
      </c>
      <c r="AC13213" t="s">
        <v>13</v>
      </c>
      <c r="AD13213">
        <v>5</v>
      </c>
    </row>
    <row r="13214" spans="1:30">
      <c r="A13214" t="s">
        <v>17145</v>
      </c>
      <c r="B13214" t="s">
        <v>1695</v>
      </c>
      <c r="D13214" t="s">
        <v>186</v>
      </c>
      <c r="H13214" t="s">
        <v>259</v>
      </c>
      <c r="K13214" t="s">
        <v>665</v>
      </c>
      <c r="P13214" t="s">
        <v>1422</v>
      </c>
      <c r="Q13214" t="s">
        <v>1532</v>
      </c>
      <c r="S13214" t="s">
        <v>1567</v>
      </c>
      <c r="T13214" t="s">
        <v>134</v>
      </c>
      <c r="X13214" t="s">
        <v>3932</v>
      </c>
      <c r="Z13214" s="14" t="s">
        <v>56520</v>
      </c>
      <c r="AC13214" t="s">
        <v>13</v>
      </c>
      <c r="AD13214">
        <v>2</v>
      </c>
    </row>
    <row r="13215" spans="1:30">
      <c r="A13215" t="s">
        <v>17146</v>
      </c>
      <c r="B13215" t="s">
        <v>802</v>
      </c>
      <c r="D13215" t="s">
        <v>186</v>
      </c>
      <c r="H13215" t="s">
        <v>310</v>
      </c>
      <c r="K13215" t="s">
        <v>665</v>
      </c>
      <c r="P13215" t="s">
        <v>802</v>
      </c>
      <c r="Q13215" t="s">
        <v>1532</v>
      </c>
      <c r="S13215" t="s">
        <v>1567</v>
      </c>
      <c r="T13215" t="s">
        <v>134</v>
      </c>
      <c r="X13215" t="s">
        <v>3932</v>
      </c>
      <c r="Z13215" s="14" t="s">
        <v>56521</v>
      </c>
      <c r="AC13215" t="s">
        <v>13</v>
      </c>
      <c r="AD13215">
        <v>2</v>
      </c>
    </row>
    <row r="13216" spans="1:30">
      <c r="A13216" t="s">
        <v>17147</v>
      </c>
      <c r="B13216" t="s">
        <v>1692</v>
      </c>
      <c r="D13216" t="s">
        <v>186</v>
      </c>
      <c r="H13216" t="s">
        <v>310</v>
      </c>
      <c r="K13216" t="s">
        <v>665</v>
      </c>
      <c r="P13216" t="s">
        <v>725</v>
      </c>
      <c r="Q13216" t="s">
        <v>1532</v>
      </c>
      <c r="S13216" t="s">
        <v>1567</v>
      </c>
      <c r="T13216" t="s">
        <v>134</v>
      </c>
      <c r="X13216" t="s">
        <v>3932</v>
      </c>
      <c r="Z13216" s="14" t="s">
        <v>56522</v>
      </c>
      <c r="AC13216" t="s">
        <v>13</v>
      </c>
      <c r="AD13216">
        <v>2</v>
      </c>
    </row>
    <row r="13217" spans="1:30">
      <c r="A13217" t="s">
        <v>17148</v>
      </c>
      <c r="B13217" t="s">
        <v>29648</v>
      </c>
      <c r="D13217" t="s">
        <v>194</v>
      </c>
      <c r="H13217" t="s">
        <v>315</v>
      </c>
      <c r="K13217" t="s">
        <v>666</v>
      </c>
      <c r="P13217" t="s">
        <v>40059</v>
      </c>
      <c r="Q13217" t="s">
        <v>1544</v>
      </c>
      <c r="S13217" t="s">
        <v>1566</v>
      </c>
      <c r="T13217" t="s">
        <v>134</v>
      </c>
      <c r="X13217" t="s">
        <v>3932</v>
      </c>
      <c r="Z13217" s="14" t="s">
        <v>56523</v>
      </c>
      <c r="AC13217" t="s">
        <v>13</v>
      </c>
      <c r="AD13217">
        <v>3</v>
      </c>
    </row>
    <row r="13218" spans="1:30">
      <c r="A13218" t="s">
        <v>17149</v>
      </c>
      <c r="B13218" t="s">
        <v>29649</v>
      </c>
      <c r="D13218" t="s">
        <v>186</v>
      </c>
      <c r="H13218" t="s">
        <v>279</v>
      </c>
      <c r="K13218" t="s">
        <v>665</v>
      </c>
      <c r="P13218" t="s">
        <v>40060</v>
      </c>
      <c r="Q13218" t="s">
        <v>1532</v>
      </c>
      <c r="S13218" t="s">
        <v>1567</v>
      </c>
      <c r="T13218" t="s">
        <v>134</v>
      </c>
      <c r="X13218" t="s">
        <v>3932</v>
      </c>
      <c r="Z13218" s="14" t="s">
        <v>56524</v>
      </c>
      <c r="AC13218" t="s">
        <v>13</v>
      </c>
      <c r="AD13218">
        <v>2</v>
      </c>
    </row>
    <row r="13219" spans="1:30">
      <c r="A13219" t="s">
        <v>17150</v>
      </c>
      <c r="B13219" t="s">
        <v>29650</v>
      </c>
      <c r="D13219" t="s">
        <v>186</v>
      </c>
      <c r="H13219" t="s">
        <v>249</v>
      </c>
      <c r="K13219" t="s">
        <v>665</v>
      </c>
      <c r="P13219" t="s">
        <v>40061</v>
      </c>
      <c r="Q13219" t="s">
        <v>1532</v>
      </c>
      <c r="S13219" t="s">
        <v>1566</v>
      </c>
      <c r="T13219" t="s">
        <v>134</v>
      </c>
      <c r="X13219" t="s">
        <v>3932</v>
      </c>
      <c r="Z13219" s="14" t="s">
        <v>56525</v>
      </c>
      <c r="AC13219" t="s">
        <v>13</v>
      </c>
      <c r="AD13219">
        <v>3</v>
      </c>
    </row>
    <row r="13220" spans="1:30">
      <c r="A13220" t="s">
        <v>17151</v>
      </c>
      <c r="B13220" t="s">
        <v>29651</v>
      </c>
      <c r="D13220" t="s">
        <v>194</v>
      </c>
      <c r="H13220" t="s">
        <v>350</v>
      </c>
      <c r="K13220" t="s">
        <v>666</v>
      </c>
      <c r="P13220" t="s">
        <v>40062</v>
      </c>
      <c r="Q13220" t="s">
        <v>1544</v>
      </c>
      <c r="S13220" t="s">
        <v>1566</v>
      </c>
      <c r="T13220" t="s">
        <v>134</v>
      </c>
      <c r="X13220" t="s">
        <v>3932</v>
      </c>
      <c r="Z13220" s="14" t="s">
        <v>56526</v>
      </c>
      <c r="AC13220" t="s">
        <v>13</v>
      </c>
      <c r="AD13220">
        <v>3</v>
      </c>
    </row>
    <row r="13221" spans="1:30">
      <c r="A13221" t="s">
        <v>17152</v>
      </c>
      <c r="B13221" t="s">
        <v>2952</v>
      </c>
      <c r="D13221" t="s">
        <v>186</v>
      </c>
      <c r="H13221" t="s">
        <v>259</v>
      </c>
      <c r="K13221" t="s">
        <v>665</v>
      </c>
      <c r="P13221" t="s">
        <v>1208</v>
      </c>
      <c r="Q13221" t="s">
        <v>1532</v>
      </c>
      <c r="S13221" t="s">
        <v>1567</v>
      </c>
      <c r="T13221" t="s">
        <v>134</v>
      </c>
      <c r="X13221" t="s">
        <v>3932</v>
      </c>
      <c r="Z13221" s="14" t="s">
        <v>56527</v>
      </c>
      <c r="AC13221" t="s">
        <v>13</v>
      </c>
      <c r="AD13221">
        <v>2</v>
      </c>
    </row>
    <row r="13222" spans="1:30">
      <c r="A13222" t="s">
        <v>17153</v>
      </c>
      <c r="B13222" t="s">
        <v>2773</v>
      </c>
      <c r="D13222" t="s">
        <v>186</v>
      </c>
      <c r="H13222" t="s">
        <v>242</v>
      </c>
      <c r="K13222" t="s">
        <v>665</v>
      </c>
      <c r="P13222" t="s">
        <v>1090</v>
      </c>
      <c r="Q13222" t="s">
        <v>1532</v>
      </c>
      <c r="S13222" t="s">
        <v>1565</v>
      </c>
      <c r="T13222" t="s">
        <v>134</v>
      </c>
      <c r="X13222" t="s">
        <v>3932</v>
      </c>
      <c r="Z13222" s="14" t="s">
        <v>56528</v>
      </c>
      <c r="AC13222" t="s">
        <v>13</v>
      </c>
      <c r="AD13222">
        <v>2</v>
      </c>
    </row>
    <row r="13223" spans="1:30">
      <c r="A13223" t="s">
        <v>17154</v>
      </c>
      <c r="B13223" t="s">
        <v>29652</v>
      </c>
      <c r="D13223" t="s">
        <v>186</v>
      </c>
      <c r="H13223" t="s">
        <v>466</v>
      </c>
      <c r="K13223" t="s">
        <v>666</v>
      </c>
      <c r="P13223" t="s">
        <v>40063</v>
      </c>
      <c r="Q13223" t="s">
        <v>1533</v>
      </c>
      <c r="S13223" t="s">
        <v>1567</v>
      </c>
      <c r="T13223" t="s">
        <v>134</v>
      </c>
      <c r="X13223" t="s">
        <v>3932</v>
      </c>
      <c r="Z13223" s="14" t="s">
        <v>56529</v>
      </c>
      <c r="AC13223" t="s">
        <v>14</v>
      </c>
      <c r="AD13223">
        <v>4</v>
      </c>
    </row>
    <row r="13224" spans="1:30">
      <c r="A13224" t="s">
        <v>17155</v>
      </c>
      <c r="B13224" t="s">
        <v>1683</v>
      </c>
      <c r="D13224" t="s">
        <v>186</v>
      </c>
      <c r="H13224" t="s">
        <v>259</v>
      </c>
      <c r="K13224" t="s">
        <v>665</v>
      </c>
      <c r="P13224" t="s">
        <v>40064</v>
      </c>
      <c r="Q13224" t="s">
        <v>1532</v>
      </c>
      <c r="S13224" t="s">
        <v>1567</v>
      </c>
      <c r="T13224" t="s">
        <v>134</v>
      </c>
      <c r="X13224" t="s">
        <v>3932</v>
      </c>
      <c r="Z13224" s="14" t="s">
        <v>56530</v>
      </c>
      <c r="AC13224" t="s">
        <v>13</v>
      </c>
      <c r="AD13224">
        <v>2</v>
      </c>
    </row>
    <row r="13225" spans="1:30">
      <c r="A13225" t="s">
        <v>17156</v>
      </c>
      <c r="B13225" t="s">
        <v>1133</v>
      </c>
      <c r="D13225" t="s">
        <v>186</v>
      </c>
      <c r="H13225" t="s">
        <v>255</v>
      </c>
      <c r="K13225" t="s">
        <v>665</v>
      </c>
      <c r="P13225" t="s">
        <v>1397</v>
      </c>
      <c r="Q13225" t="s">
        <v>1532</v>
      </c>
      <c r="S13225" t="s">
        <v>1567</v>
      </c>
      <c r="T13225" t="s">
        <v>134</v>
      </c>
      <c r="X13225" t="s">
        <v>3932</v>
      </c>
      <c r="Z13225" s="14" t="s">
        <v>56531</v>
      </c>
      <c r="AC13225" t="s">
        <v>13</v>
      </c>
      <c r="AD13225">
        <v>2</v>
      </c>
    </row>
    <row r="13226" spans="1:30">
      <c r="A13226" t="s">
        <v>17157</v>
      </c>
      <c r="B13226" t="s">
        <v>29653</v>
      </c>
      <c r="D13226" t="s">
        <v>186</v>
      </c>
      <c r="H13226" t="s">
        <v>242</v>
      </c>
      <c r="K13226" t="s">
        <v>665</v>
      </c>
      <c r="P13226" t="s">
        <v>674</v>
      </c>
      <c r="Q13226" t="s">
        <v>1532</v>
      </c>
      <c r="S13226" t="s">
        <v>1565</v>
      </c>
      <c r="T13226" t="s">
        <v>134</v>
      </c>
      <c r="X13226" t="s">
        <v>3932</v>
      </c>
      <c r="Z13226" s="14" t="s">
        <v>56532</v>
      </c>
      <c r="AC13226" t="s">
        <v>13</v>
      </c>
      <c r="AD13226">
        <v>2</v>
      </c>
    </row>
    <row r="13227" spans="1:30">
      <c r="A13227" t="s">
        <v>17158</v>
      </c>
      <c r="B13227" t="s">
        <v>29654</v>
      </c>
      <c r="D13227" t="s">
        <v>186</v>
      </c>
      <c r="H13227" t="s">
        <v>32456</v>
      </c>
      <c r="K13227" t="s">
        <v>665</v>
      </c>
      <c r="P13227" t="s">
        <v>40065</v>
      </c>
      <c r="Q13227" t="s">
        <v>1532</v>
      </c>
      <c r="S13227" t="s">
        <v>1567</v>
      </c>
      <c r="T13227" t="s">
        <v>134</v>
      </c>
      <c r="X13227" t="s">
        <v>3932</v>
      </c>
      <c r="Z13227" s="14" t="s">
        <v>56533</v>
      </c>
      <c r="AC13227" t="s">
        <v>13</v>
      </c>
      <c r="AD13227">
        <v>2</v>
      </c>
    </row>
    <row r="13228" spans="1:30">
      <c r="A13228" t="s">
        <v>17159</v>
      </c>
      <c r="B13228" t="s">
        <v>3103</v>
      </c>
      <c r="D13228" t="s">
        <v>186</v>
      </c>
      <c r="H13228" t="s">
        <v>297</v>
      </c>
      <c r="K13228" t="s">
        <v>665</v>
      </c>
      <c r="P13228" t="s">
        <v>40066</v>
      </c>
      <c r="Q13228" t="s">
        <v>1532</v>
      </c>
      <c r="S13228" t="s">
        <v>1567</v>
      </c>
      <c r="T13228" t="s">
        <v>134</v>
      </c>
      <c r="X13228" t="s">
        <v>3932</v>
      </c>
      <c r="Z13228" s="14" t="s">
        <v>56534</v>
      </c>
      <c r="AC13228" t="s">
        <v>13</v>
      </c>
      <c r="AD13228">
        <v>2</v>
      </c>
    </row>
    <row r="13229" spans="1:30">
      <c r="A13229" t="s">
        <v>17160</v>
      </c>
      <c r="B13229" t="s">
        <v>29655</v>
      </c>
      <c r="D13229" t="s">
        <v>186</v>
      </c>
      <c r="H13229" t="s">
        <v>246</v>
      </c>
      <c r="K13229" t="s">
        <v>666</v>
      </c>
      <c r="P13229" t="s">
        <v>40067</v>
      </c>
      <c r="Q13229" t="s">
        <v>1535</v>
      </c>
      <c r="S13229" t="s">
        <v>1567</v>
      </c>
      <c r="T13229" t="s">
        <v>134</v>
      </c>
      <c r="X13229" t="s">
        <v>3932</v>
      </c>
      <c r="Z13229" s="14" t="s">
        <v>56535</v>
      </c>
      <c r="AC13229" t="s">
        <v>14</v>
      </c>
      <c r="AD13229">
        <v>4</v>
      </c>
    </row>
    <row r="13230" spans="1:30">
      <c r="A13230" t="s">
        <v>17161</v>
      </c>
      <c r="B13230" t="s">
        <v>29656</v>
      </c>
      <c r="D13230" t="s">
        <v>186</v>
      </c>
      <c r="H13230" t="s">
        <v>295</v>
      </c>
      <c r="K13230" t="s">
        <v>667</v>
      </c>
      <c r="P13230" t="s">
        <v>765</v>
      </c>
      <c r="Q13230" t="s">
        <v>1540</v>
      </c>
      <c r="S13230" t="s">
        <v>1565</v>
      </c>
      <c r="T13230" t="s">
        <v>134</v>
      </c>
      <c r="X13230" t="s">
        <v>3932</v>
      </c>
      <c r="Z13230" s="14" t="s">
        <v>56536</v>
      </c>
      <c r="AC13230" t="s">
        <v>14</v>
      </c>
      <c r="AD13230">
        <v>11</v>
      </c>
    </row>
    <row r="13231" spans="1:30">
      <c r="A13231" t="s">
        <v>17162</v>
      </c>
      <c r="B13231" t="s">
        <v>29657</v>
      </c>
      <c r="D13231" t="s">
        <v>186</v>
      </c>
      <c r="H13231" t="s">
        <v>295</v>
      </c>
      <c r="K13231" t="s">
        <v>667</v>
      </c>
      <c r="P13231" t="s">
        <v>929</v>
      </c>
      <c r="Q13231" t="s">
        <v>1540</v>
      </c>
      <c r="S13231" t="s">
        <v>1565</v>
      </c>
      <c r="T13231" t="s">
        <v>134</v>
      </c>
      <c r="X13231" t="s">
        <v>3932</v>
      </c>
      <c r="Z13231" s="14" t="s">
        <v>56537</v>
      </c>
      <c r="AC13231" t="s">
        <v>14</v>
      </c>
      <c r="AD13231">
        <v>4</v>
      </c>
    </row>
    <row r="13232" spans="1:30">
      <c r="A13232" t="s">
        <v>17163</v>
      </c>
      <c r="B13232" t="s">
        <v>3455</v>
      </c>
      <c r="D13232" t="s">
        <v>186</v>
      </c>
      <c r="H13232" t="s">
        <v>331</v>
      </c>
      <c r="K13232" t="s">
        <v>665</v>
      </c>
      <c r="P13232" t="s">
        <v>40068</v>
      </c>
      <c r="Q13232" t="s">
        <v>1532</v>
      </c>
      <c r="S13232" t="s">
        <v>1565</v>
      </c>
      <c r="T13232" t="s">
        <v>134</v>
      </c>
      <c r="X13232" t="s">
        <v>3932</v>
      </c>
      <c r="Z13232" s="14" t="s">
        <v>56538</v>
      </c>
      <c r="AC13232" t="s">
        <v>13</v>
      </c>
      <c r="AD13232">
        <v>5</v>
      </c>
    </row>
    <row r="13233" spans="1:30">
      <c r="A13233" t="s">
        <v>17164</v>
      </c>
      <c r="B13233" t="s">
        <v>29658</v>
      </c>
      <c r="D13233" t="s">
        <v>187</v>
      </c>
      <c r="H13233" t="s">
        <v>258</v>
      </c>
      <c r="K13233" t="s">
        <v>666</v>
      </c>
      <c r="P13233" t="s">
        <v>40069</v>
      </c>
      <c r="Q13233" t="s">
        <v>1537</v>
      </c>
      <c r="S13233" t="s">
        <v>1567</v>
      </c>
      <c r="T13233" t="s">
        <v>134</v>
      </c>
      <c r="X13233" t="s">
        <v>3932</v>
      </c>
      <c r="Z13233" s="14" t="s">
        <v>56539</v>
      </c>
      <c r="AC13233" t="s">
        <v>14</v>
      </c>
      <c r="AD13233">
        <v>3</v>
      </c>
    </row>
    <row r="13234" spans="1:30">
      <c r="A13234" t="s">
        <v>17165</v>
      </c>
      <c r="B13234" t="s">
        <v>1655</v>
      </c>
      <c r="D13234" t="s">
        <v>186</v>
      </c>
      <c r="H13234" t="s">
        <v>414</v>
      </c>
      <c r="K13234" t="s">
        <v>665</v>
      </c>
      <c r="P13234" t="s">
        <v>40070</v>
      </c>
      <c r="Q13234" t="s">
        <v>1532</v>
      </c>
      <c r="S13234" t="s">
        <v>1567</v>
      </c>
      <c r="T13234" t="s">
        <v>134</v>
      </c>
      <c r="X13234" t="s">
        <v>3932</v>
      </c>
      <c r="Z13234" s="14" t="s">
        <v>56540</v>
      </c>
      <c r="AC13234" t="s">
        <v>13</v>
      </c>
      <c r="AD13234">
        <v>2</v>
      </c>
    </row>
    <row r="13235" spans="1:30">
      <c r="A13235" t="s">
        <v>17166</v>
      </c>
      <c r="B13235" t="s">
        <v>29659</v>
      </c>
      <c r="D13235" t="s">
        <v>186</v>
      </c>
      <c r="H13235" t="s">
        <v>305</v>
      </c>
      <c r="K13235" t="s">
        <v>666</v>
      </c>
      <c r="P13235" t="s">
        <v>40071</v>
      </c>
      <c r="Q13235" t="s">
        <v>1538</v>
      </c>
      <c r="S13235" t="s">
        <v>1566</v>
      </c>
      <c r="T13235" t="s">
        <v>134</v>
      </c>
      <c r="X13235" t="s">
        <v>3932</v>
      </c>
      <c r="Z13235" s="14" t="s">
        <v>56541</v>
      </c>
      <c r="AC13235" t="s">
        <v>14</v>
      </c>
      <c r="AD13235">
        <v>8</v>
      </c>
    </row>
    <row r="13236" spans="1:30">
      <c r="A13236" t="s">
        <v>17167</v>
      </c>
      <c r="B13236" t="s">
        <v>29660</v>
      </c>
      <c r="D13236" t="s">
        <v>186</v>
      </c>
      <c r="H13236" t="s">
        <v>634</v>
      </c>
      <c r="K13236" t="s">
        <v>665</v>
      </c>
      <c r="P13236" t="s">
        <v>40072</v>
      </c>
      <c r="Q13236" t="s">
        <v>1532</v>
      </c>
      <c r="S13236" t="s">
        <v>1567</v>
      </c>
      <c r="T13236" t="s">
        <v>134</v>
      </c>
      <c r="X13236" t="s">
        <v>3932</v>
      </c>
      <c r="Z13236" s="14" t="s">
        <v>56542</v>
      </c>
      <c r="AC13236" t="s">
        <v>13</v>
      </c>
      <c r="AD13236">
        <v>2</v>
      </c>
    </row>
    <row r="13237" spans="1:30">
      <c r="A13237" t="s">
        <v>17168</v>
      </c>
      <c r="B13237" t="s">
        <v>2652</v>
      </c>
      <c r="D13237" t="s">
        <v>186</v>
      </c>
      <c r="H13237" t="s">
        <v>273</v>
      </c>
      <c r="K13237" t="s">
        <v>665</v>
      </c>
      <c r="P13237" t="s">
        <v>40073</v>
      </c>
      <c r="Q13237" t="s">
        <v>1532</v>
      </c>
      <c r="S13237" t="s">
        <v>1567</v>
      </c>
      <c r="T13237" t="s">
        <v>134</v>
      </c>
      <c r="X13237" t="s">
        <v>3932</v>
      </c>
      <c r="Z13237" s="14" t="s">
        <v>56543</v>
      </c>
      <c r="AC13237" t="s">
        <v>13</v>
      </c>
      <c r="AD13237">
        <v>2</v>
      </c>
    </row>
    <row r="13238" spans="1:30">
      <c r="A13238" t="s">
        <v>17169</v>
      </c>
      <c r="B13238" t="s">
        <v>3132</v>
      </c>
      <c r="D13238" t="s">
        <v>186</v>
      </c>
      <c r="H13238" t="s">
        <v>248</v>
      </c>
      <c r="K13238" t="s">
        <v>665</v>
      </c>
      <c r="P13238" t="s">
        <v>784</v>
      </c>
      <c r="Q13238" t="s">
        <v>1532</v>
      </c>
      <c r="S13238" t="s">
        <v>1567</v>
      </c>
      <c r="T13238" t="s">
        <v>134</v>
      </c>
      <c r="X13238" t="s">
        <v>3932</v>
      </c>
      <c r="Z13238" s="14" t="s">
        <v>56544</v>
      </c>
      <c r="AC13238" t="s">
        <v>13</v>
      </c>
      <c r="AD13238">
        <v>2</v>
      </c>
    </row>
    <row r="13239" spans="1:30">
      <c r="A13239" t="s">
        <v>17170</v>
      </c>
      <c r="B13239" t="s">
        <v>836</v>
      </c>
      <c r="D13239" t="s">
        <v>186</v>
      </c>
      <c r="H13239" t="s">
        <v>279</v>
      </c>
      <c r="K13239" t="s">
        <v>665</v>
      </c>
      <c r="P13239" t="s">
        <v>836</v>
      </c>
      <c r="Q13239" t="s">
        <v>1532</v>
      </c>
      <c r="S13239" t="s">
        <v>1567</v>
      </c>
      <c r="T13239" t="s">
        <v>134</v>
      </c>
      <c r="X13239" t="s">
        <v>3932</v>
      </c>
      <c r="Z13239" s="14" t="s">
        <v>56545</v>
      </c>
      <c r="AC13239" t="s">
        <v>13</v>
      </c>
      <c r="AD13239">
        <v>2</v>
      </c>
    </row>
    <row r="13240" spans="1:30">
      <c r="A13240" t="s">
        <v>17171</v>
      </c>
      <c r="B13240" t="s">
        <v>3513</v>
      </c>
      <c r="D13240" t="s">
        <v>186</v>
      </c>
      <c r="H13240" t="s">
        <v>247</v>
      </c>
      <c r="K13240" t="s">
        <v>665</v>
      </c>
      <c r="P13240" t="s">
        <v>1090</v>
      </c>
      <c r="Q13240" t="s">
        <v>1532</v>
      </c>
      <c r="S13240" t="s">
        <v>1565</v>
      </c>
      <c r="T13240" t="s">
        <v>134</v>
      </c>
      <c r="X13240" t="s">
        <v>3932</v>
      </c>
      <c r="Z13240" s="14" t="s">
        <v>56546</v>
      </c>
      <c r="AC13240" t="s">
        <v>13</v>
      </c>
      <c r="AD13240">
        <v>2</v>
      </c>
    </row>
    <row r="13241" spans="1:30">
      <c r="A13241" t="s">
        <v>17172</v>
      </c>
      <c r="B13241" t="s">
        <v>3397</v>
      </c>
      <c r="D13241" t="s">
        <v>186</v>
      </c>
      <c r="H13241" t="s">
        <v>247</v>
      </c>
      <c r="K13241" t="s">
        <v>665</v>
      </c>
      <c r="P13241" t="s">
        <v>725</v>
      </c>
      <c r="Q13241" t="s">
        <v>1532</v>
      </c>
      <c r="S13241" t="s">
        <v>1567</v>
      </c>
      <c r="T13241" t="s">
        <v>134</v>
      </c>
      <c r="X13241" t="s">
        <v>3932</v>
      </c>
      <c r="Z13241" s="14" t="s">
        <v>56547</v>
      </c>
      <c r="AC13241" t="s">
        <v>13</v>
      </c>
      <c r="AD13241">
        <v>2</v>
      </c>
    </row>
    <row r="13242" spans="1:30">
      <c r="A13242" t="s">
        <v>17173</v>
      </c>
      <c r="B13242" t="s">
        <v>24307</v>
      </c>
      <c r="D13242" t="s">
        <v>186</v>
      </c>
      <c r="H13242" t="s">
        <v>32447</v>
      </c>
      <c r="K13242" t="s">
        <v>668</v>
      </c>
      <c r="P13242" t="s">
        <v>40074</v>
      </c>
      <c r="Q13242" t="s">
        <v>1533</v>
      </c>
      <c r="S13242" t="s">
        <v>1566</v>
      </c>
      <c r="T13242" t="s">
        <v>134</v>
      </c>
      <c r="X13242" t="s">
        <v>3932</v>
      </c>
      <c r="Z13242" s="14" t="s">
        <v>56548</v>
      </c>
      <c r="AC13242" t="s">
        <v>14</v>
      </c>
      <c r="AD13242">
        <v>3</v>
      </c>
    </row>
    <row r="13243" spans="1:30">
      <c r="A13243" t="s">
        <v>17174</v>
      </c>
      <c r="B13243" t="s">
        <v>29661</v>
      </c>
      <c r="D13243" t="s">
        <v>186</v>
      </c>
      <c r="H13243" t="s">
        <v>260</v>
      </c>
      <c r="K13243" t="s">
        <v>665</v>
      </c>
      <c r="P13243" t="s">
        <v>40075</v>
      </c>
      <c r="Q13243" t="s">
        <v>1532</v>
      </c>
      <c r="S13243" t="s">
        <v>1567</v>
      </c>
      <c r="T13243" t="s">
        <v>134</v>
      </c>
      <c r="X13243" t="s">
        <v>3932</v>
      </c>
      <c r="Z13243" s="14" t="s">
        <v>56549</v>
      </c>
      <c r="AC13243" t="s">
        <v>13</v>
      </c>
      <c r="AD13243">
        <v>2</v>
      </c>
    </row>
    <row r="13244" spans="1:30">
      <c r="A13244" t="s">
        <v>17175</v>
      </c>
      <c r="B13244" t="s">
        <v>29662</v>
      </c>
      <c r="D13244" t="s">
        <v>187</v>
      </c>
      <c r="H13244" t="s">
        <v>258</v>
      </c>
      <c r="K13244" t="s">
        <v>666</v>
      </c>
      <c r="P13244" t="s">
        <v>40076</v>
      </c>
      <c r="Q13244" t="s">
        <v>1537</v>
      </c>
      <c r="S13244" t="s">
        <v>1566</v>
      </c>
      <c r="T13244" t="s">
        <v>134</v>
      </c>
      <c r="X13244" t="s">
        <v>3932</v>
      </c>
      <c r="Z13244" s="14" t="s">
        <v>56550</v>
      </c>
      <c r="AC13244" t="s">
        <v>14</v>
      </c>
      <c r="AD13244">
        <v>3</v>
      </c>
    </row>
    <row r="13245" spans="1:30">
      <c r="A13245" t="s">
        <v>17176</v>
      </c>
      <c r="B13245" t="s">
        <v>29663</v>
      </c>
      <c r="D13245" t="s">
        <v>186</v>
      </c>
      <c r="H13245" t="s">
        <v>341</v>
      </c>
      <c r="K13245" t="s">
        <v>665</v>
      </c>
      <c r="P13245" t="s">
        <v>40077</v>
      </c>
      <c r="Q13245" t="s">
        <v>1532</v>
      </c>
      <c r="S13245" t="s">
        <v>1567</v>
      </c>
      <c r="T13245" t="s">
        <v>134</v>
      </c>
      <c r="X13245" t="s">
        <v>3932</v>
      </c>
      <c r="Z13245" s="14" t="s">
        <v>56551</v>
      </c>
      <c r="AC13245" t="s">
        <v>13</v>
      </c>
      <c r="AD13245">
        <v>2</v>
      </c>
    </row>
    <row r="13246" spans="1:30">
      <c r="A13246" t="s">
        <v>17177</v>
      </c>
      <c r="B13246" t="s">
        <v>1672</v>
      </c>
      <c r="D13246" t="s">
        <v>186</v>
      </c>
      <c r="H13246" t="s">
        <v>610</v>
      </c>
      <c r="K13246" t="s">
        <v>665</v>
      </c>
      <c r="P13246" t="s">
        <v>40078</v>
      </c>
      <c r="Q13246" t="s">
        <v>1532</v>
      </c>
      <c r="S13246" t="s">
        <v>1567</v>
      </c>
      <c r="T13246" t="s">
        <v>134</v>
      </c>
      <c r="X13246" t="s">
        <v>3932</v>
      </c>
      <c r="Z13246" s="14" t="s">
        <v>56552</v>
      </c>
      <c r="AC13246" t="s">
        <v>13</v>
      </c>
      <c r="AD13246">
        <v>2</v>
      </c>
    </row>
    <row r="13247" spans="1:30">
      <c r="A13247" t="s">
        <v>17178</v>
      </c>
      <c r="B13247" t="s">
        <v>29664</v>
      </c>
      <c r="D13247" t="s">
        <v>186</v>
      </c>
      <c r="H13247" t="s">
        <v>249</v>
      </c>
      <c r="K13247" t="s">
        <v>665</v>
      </c>
      <c r="P13247" t="s">
        <v>40079</v>
      </c>
      <c r="Q13247" t="s">
        <v>1532</v>
      </c>
      <c r="S13247" t="s">
        <v>1567</v>
      </c>
      <c r="T13247" t="s">
        <v>134</v>
      </c>
      <c r="X13247" t="s">
        <v>3932</v>
      </c>
      <c r="Z13247" s="14" t="s">
        <v>56553</v>
      </c>
      <c r="AC13247" t="s">
        <v>13</v>
      </c>
      <c r="AD13247">
        <v>2</v>
      </c>
    </row>
    <row r="13248" spans="1:30">
      <c r="A13248" t="s">
        <v>17179</v>
      </c>
      <c r="B13248" t="s">
        <v>1694</v>
      </c>
      <c r="D13248" t="s">
        <v>186</v>
      </c>
      <c r="H13248" t="s">
        <v>444</v>
      </c>
      <c r="K13248" t="s">
        <v>665</v>
      </c>
      <c r="P13248" t="s">
        <v>725</v>
      </c>
      <c r="Q13248" t="s">
        <v>1532</v>
      </c>
      <c r="S13248" t="s">
        <v>1567</v>
      </c>
      <c r="T13248" t="s">
        <v>134</v>
      </c>
      <c r="X13248" t="s">
        <v>3932</v>
      </c>
      <c r="Z13248" s="14" t="s">
        <v>56554</v>
      </c>
      <c r="AC13248" t="s">
        <v>13</v>
      </c>
      <c r="AD13248">
        <v>2</v>
      </c>
    </row>
    <row r="13249" spans="1:30">
      <c r="A13249" t="s">
        <v>17180</v>
      </c>
      <c r="B13249" t="s">
        <v>1693</v>
      </c>
      <c r="D13249" t="s">
        <v>186</v>
      </c>
      <c r="H13249" t="s">
        <v>339</v>
      </c>
      <c r="K13249" t="s">
        <v>667</v>
      </c>
      <c r="P13249" t="s">
        <v>40080</v>
      </c>
      <c r="Q13249" t="s">
        <v>1533</v>
      </c>
      <c r="S13249" t="s">
        <v>1567</v>
      </c>
      <c r="T13249" t="s">
        <v>134</v>
      </c>
      <c r="X13249" t="s">
        <v>3932</v>
      </c>
      <c r="Z13249" s="14" t="s">
        <v>56555</v>
      </c>
      <c r="AC13249" t="s">
        <v>13</v>
      </c>
      <c r="AD13249">
        <v>4</v>
      </c>
    </row>
    <row r="13250" spans="1:30">
      <c r="A13250" t="s">
        <v>17181</v>
      </c>
      <c r="B13250" t="s">
        <v>28759</v>
      </c>
      <c r="D13250" t="s">
        <v>186</v>
      </c>
      <c r="H13250" t="s">
        <v>251</v>
      </c>
      <c r="K13250" t="s">
        <v>665</v>
      </c>
      <c r="P13250" t="s">
        <v>40081</v>
      </c>
      <c r="Q13250" t="s">
        <v>1532</v>
      </c>
      <c r="S13250" t="s">
        <v>1565</v>
      </c>
      <c r="T13250" t="s">
        <v>134</v>
      </c>
      <c r="X13250" t="s">
        <v>3932</v>
      </c>
      <c r="Z13250" s="14" t="s">
        <v>56556</v>
      </c>
      <c r="AC13250" t="s">
        <v>13</v>
      </c>
      <c r="AD13250">
        <v>2</v>
      </c>
    </row>
    <row r="13251" spans="1:30">
      <c r="A13251" t="s">
        <v>17182</v>
      </c>
      <c r="B13251" t="s">
        <v>29665</v>
      </c>
      <c r="D13251" t="s">
        <v>186</v>
      </c>
      <c r="H13251" t="s">
        <v>488</v>
      </c>
      <c r="K13251" t="s">
        <v>665</v>
      </c>
      <c r="P13251" t="s">
        <v>40082</v>
      </c>
      <c r="Q13251" t="s">
        <v>1532</v>
      </c>
      <c r="S13251" t="s">
        <v>1567</v>
      </c>
      <c r="T13251" t="s">
        <v>134</v>
      </c>
      <c r="X13251" t="s">
        <v>3932</v>
      </c>
      <c r="Z13251" s="14" t="s">
        <v>56557</v>
      </c>
      <c r="AC13251" t="s">
        <v>13</v>
      </c>
      <c r="AD13251">
        <v>3</v>
      </c>
    </row>
    <row r="13252" spans="1:30">
      <c r="A13252" t="s">
        <v>17183</v>
      </c>
      <c r="B13252" t="s">
        <v>1642</v>
      </c>
      <c r="D13252" t="s">
        <v>187</v>
      </c>
      <c r="H13252" t="s">
        <v>258</v>
      </c>
      <c r="K13252" t="s">
        <v>666</v>
      </c>
      <c r="P13252" t="s">
        <v>40083</v>
      </c>
      <c r="Q13252" t="s">
        <v>1537</v>
      </c>
      <c r="S13252" t="s">
        <v>1566</v>
      </c>
      <c r="T13252" t="s">
        <v>134</v>
      </c>
      <c r="X13252" t="s">
        <v>3932</v>
      </c>
      <c r="Z13252" s="14" t="s">
        <v>56558</v>
      </c>
      <c r="AC13252" t="s">
        <v>14</v>
      </c>
      <c r="AD13252">
        <v>3</v>
      </c>
    </row>
    <row r="13253" spans="1:30">
      <c r="A13253" t="s">
        <v>17184</v>
      </c>
      <c r="B13253" t="s">
        <v>3160</v>
      </c>
      <c r="D13253" t="s">
        <v>186</v>
      </c>
      <c r="H13253" t="s">
        <v>275</v>
      </c>
      <c r="K13253" t="s">
        <v>665</v>
      </c>
      <c r="P13253" t="s">
        <v>725</v>
      </c>
      <c r="Q13253" t="s">
        <v>1532</v>
      </c>
      <c r="S13253" t="s">
        <v>1567</v>
      </c>
      <c r="T13253" t="s">
        <v>134</v>
      </c>
      <c r="X13253" t="s">
        <v>3932</v>
      </c>
      <c r="Z13253" s="14" t="s">
        <v>56559</v>
      </c>
      <c r="AC13253" t="s">
        <v>13</v>
      </c>
      <c r="AD13253">
        <v>2</v>
      </c>
    </row>
    <row r="13254" spans="1:30">
      <c r="A13254" t="s">
        <v>17185</v>
      </c>
      <c r="B13254" t="s">
        <v>29666</v>
      </c>
      <c r="D13254" t="s">
        <v>186</v>
      </c>
      <c r="H13254" t="s">
        <v>276</v>
      </c>
      <c r="K13254" t="s">
        <v>665</v>
      </c>
      <c r="P13254" t="s">
        <v>40084</v>
      </c>
      <c r="Q13254" t="s">
        <v>1532</v>
      </c>
      <c r="S13254" t="s">
        <v>1567</v>
      </c>
      <c r="T13254" t="s">
        <v>134</v>
      </c>
      <c r="X13254" t="s">
        <v>3932</v>
      </c>
      <c r="Z13254" s="14" t="s">
        <v>56560</v>
      </c>
      <c r="AC13254" t="s">
        <v>13</v>
      </c>
      <c r="AD13254">
        <v>2</v>
      </c>
    </row>
    <row r="13255" spans="1:30">
      <c r="A13255" t="s">
        <v>17186</v>
      </c>
      <c r="B13255" t="s">
        <v>1672</v>
      </c>
      <c r="D13255" t="s">
        <v>186</v>
      </c>
      <c r="H13255" t="s">
        <v>610</v>
      </c>
      <c r="K13255" t="s">
        <v>665</v>
      </c>
      <c r="P13255" t="s">
        <v>1208</v>
      </c>
      <c r="Q13255" t="s">
        <v>1532</v>
      </c>
      <c r="S13255" t="s">
        <v>1567</v>
      </c>
      <c r="T13255" t="s">
        <v>134</v>
      </c>
      <c r="X13255" t="s">
        <v>3932</v>
      </c>
      <c r="Z13255" s="14" t="s">
        <v>56561</v>
      </c>
      <c r="AC13255" t="s">
        <v>13</v>
      </c>
      <c r="AD13255">
        <v>2</v>
      </c>
    </row>
    <row r="13256" spans="1:30">
      <c r="A13256" t="s">
        <v>17187</v>
      </c>
      <c r="B13256" t="s">
        <v>3649</v>
      </c>
      <c r="D13256" t="s">
        <v>186</v>
      </c>
      <c r="H13256" t="s">
        <v>255</v>
      </c>
      <c r="K13256" t="s">
        <v>665</v>
      </c>
      <c r="P13256" t="s">
        <v>40085</v>
      </c>
      <c r="Q13256" t="s">
        <v>1532</v>
      </c>
      <c r="S13256" t="s">
        <v>1567</v>
      </c>
      <c r="T13256" t="s">
        <v>134</v>
      </c>
      <c r="X13256" t="s">
        <v>3932</v>
      </c>
      <c r="Z13256" s="14" t="s">
        <v>56562</v>
      </c>
      <c r="AC13256" t="s">
        <v>13</v>
      </c>
      <c r="AD13256">
        <v>2</v>
      </c>
    </row>
    <row r="13257" spans="1:30">
      <c r="A13257" t="s">
        <v>17188</v>
      </c>
      <c r="B13257" t="s">
        <v>29667</v>
      </c>
      <c r="D13257" t="s">
        <v>186</v>
      </c>
      <c r="H13257" t="s">
        <v>295</v>
      </c>
      <c r="K13257" t="s">
        <v>667</v>
      </c>
      <c r="P13257" t="s">
        <v>40086</v>
      </c>
      <c r="Q13257" t="s">
        <v>1548</v>
      </c>
      <c r="S13257" t="s">
        <v>1565</v>
      </c>
      <c r="T13257" t="s">
        <v>134</v>
      </c>
      <c r="X13257" t="s">
        <v>3932</v>
      </c>
      <c r="Z13257" s="14" t="s">
        <v>56563</v>
      </c>
      <c r="AC13257" t="s">
        <v>14</v>
      </c>
      <c r="AD13257">
        <v>4</v>
      </c>
    </row>
    <row r="13258" spans="1:30">
      <c r="A13258" t="s">
        <v>17189</v>
      </c>
      <c r="B13258" t="s">
        <v>3159</v>
      </c>
      <c r="D13258" t="s">
        <v>186</v>
      </c>
      <c r="H13258" t="s">
        <v>248</v>
      </c>
      <c r="K13258" t="s">
        <v>665</v>
      </c>
      <c r="P13258" t="s">
        <v>40087</v>
      </c>
      <c r="Q13258" t="s">
        <v>1532</v>
      </c>
      <c r="S13258" t="s">
        <v>1567</v>
      </c>
      <c r="T13258" t="s">
        <v>134</v>
      </c>
      <c r="X13258" t="s">
        <v>3932</v>
      </c>
      <c r="Z13258" s="14" t="s">
        <v>56564</v>
      </c>
      <c r="AC13258" t="s">
        <v>13</v>
      </c>
      <c r="AD13258">
        <v>2</v>
      </c>
    </row>
    <row r="13259" spans="1:30">
      <c r="A13259" t="s">
        <v>17190</v>
      </c>
      <c r="B13259" t="s">
        <v>2556</v>
      </c>
      <c r="D13259" t="s">
        <v>186</v>
      </c>
      <c r="H13259" t="s">
        <v>290</v>
      </c>
      <c r="K13259" t="s">
        <v>665</v>
      </c>
      <c r="P13259" t="s">
        <v>725</v>
      </c>
      <c r="Q13259" t="s">
        <v>1532</v>
      </c>
      <c r="S13259" t="s">
        <v>1567</v>
      </c>
      <c r="T13259" t="s">
        <v>134</v>
      </c>
      <c r="X13259" t="s">
        <v>3932</v>
      </c>
      <c r="Z13259" s="14" t="s">
        <v>56565</v>
      </c>
      <c r="AC13259" t="s">
        <v>13</v>
      </c>
      <c r="AD13259">
        <v>1</v>
      </c>
    </row>
    <row r="13260" spans="1:30">
      <c r="A13260" t="s">
        <v>17191</v>
      </c>
      <c r="B13260" t="s">
        <v>3030</v>
      </c>
      <c r="D13260" t="s">
        <v>186</v>
      </c>
      <c r="H13260" t="s">
        <v>362</v>
      </c>
      <c r="K13260" t="s">
        <v>666</v>
      </c>
      <c r="P13260" t="s">
        <v>1434</v>
      </c>
      <c r="Q13260" t="s">
        <v>1538</v>
      </c>
      <c r="S13260" t="s">
        <v>1567</v>
      </c>
      <c r="T13260" t="s">
        <v>134</v>
      </c>
      <c r="X13260" t="s">
        <v>3932</v>
      </c>
      <c r="Z13260" s="14" t="s">
        <v>56566</v>
      </c>
      <c r="AC13260" t="s">
        <v>14</v>
      </c>
      <c r="AD13260">
        <v>4</v>
      </c>
    </row>
    <row r="13261" spans="1:30">
      <c r="A13261" t="s">
        <v>17192</v>
      </c>
      <c r="B13261" t="s">
        <v>3045</v>
      </c>
      <c r="D13261" t="s">
        <v>186</v>
      </c>
      <c r="H13261" t="s">
        <v>275</v>
      </c>
      <c r="K13261" t="s">
        <v>665</v>
      </c>
      <c r="P13261" t="s">
        <v>40088</v>
      </c>
      <c r="Q13261" t="s">
        <v>1532</v>
      </c>
      <c r="S13261" t="s">
        <v>1567</v>
      </c>
      <c r="T13261" t="s">
        <v>134</v>
      </c>
      <c r="X13261" t="s">
        <v>3932</v>
      </c>
      <c r="Z13261" s="14" t="s">
        <v>56567</v>
      </c>
      <c r="AC13261" t="s">
        <v>13</v>
      </c>
      <c r="AD13261">
        <v>2</v>
      </c>
    </row>
    <row r="13262" spans="1:30">
      <c r="A13262" t="s">
        <v>17193</v>
      </c>
      <c r="B13262" t="s">
        <v>2585</v>
      </c>
      <c r="D13262" t="s">
        <v>186</v>
      </c>
      <c r="H13262" t="s">
        <v>255</v>
      </c>
      <c r="K13262" t="s">
        <v>665</v>
      </c>
      <c r="P13262" t="s">
        <v>40089</v>
      </c>
      <c r="Q13262" t="s">
        <v>1532</v>
      </c>
      <c r="S13262" t="s">
        <v>1567</v>
      </c>
      <c r="T13262" t="s">
        <v>134</v>
      </c>
      <c r="X13262" t="s">
        <v>3932</v>
      </c>
      <c r="Z13262" s="14" t="s">
        <v>56568</v>
      </c>
      <c r="AC13262" t="s">
        <v>13</v>
      </c>
      <c r="AD13262">
        <v>2</v>
      </c>
    </row>
    <row r="13263" spans="1:30">
      <c r="A13263" t="s">
        <v>17194</v>
      </c>
      <c r="B13263" t="s">
        <v>29668</v>
      </c>
      <c r="D13263" t="s">
        <v>186</v>
      </c>
      <c r="H13263" t="s">
        <v>243</v>
      </c>
      <c r="K13263" t="s">
        <v>667</v>
      </c>
      <c r="P13263" t="s">
        <v>40090</v>
      </c>
      <c r="Q13263" t="s">
        <v>1533</v>
      </c>
      <c r="S13263" t="s">
        <v>1566</v>
      </c>
      <c r="T13263" t="s">
        <v>134</v>
      </c>
      <c r="X13263" t="s">
        <v>3932</v>
      </c>
      <c r="Z13263" s="14" t="s">
        <v>56569</v>
      </c>
      <c r="AC13263" t="s">
        <v>14</v>
      </c>
      <c r="AD13263">
        <v>4</v>
      </c>
    </row>
    <row r="13264" spans="1:30">
      <c r="A13264" t="s">
        <v>17195</v>
      </c>
      <c r="B13264" t="s">
        <v>1601</v>
      </c>
      <c r="D13264" t="s">
        <v>186</v>
      </c>
      <c r="H13264" t="s">
        <v>255</v>
      </c>
      <c r="K13264" t="s">
        <v>665</v>
      </c>
      <c r="P13264" t="s">
        <v>39618</v>
      </c>
      <c r="Q13264" t="s">
        <v>1532</v>
      </c>
      <c r="S13264" t="s">
        <v>1567</v>
      </c>
      <c r="T13264" t="s">
        <v>134</v>
      </c>
      <c r="X13264" t="s">
        <v>3932</v>
      </c>
      <c r="Z13264" s="14" t="s">
        <v>56570</v>
      </c>
      <c r="AC13264" t="s">
        <v>13</v>
      </c>
      <c r="AD13264">
        <v>2</v>
      </c>
    </row>
    <row r="13265" spans="1:30">
      <c r="A13265" t="s">
        <v>17196</v>
      </c>
      <c r="B13265" t="s">
        <v>29669</v>
      </c>
      <c r="D13265" t="s">
        <v>186</v>
      </c>
      <c r="H13265" t="s">
        <v>268</v>
      </c>
      <c r="K13265" t="s">
        <v>665</v>
      </c>
      <c r="P13265" t="s">
        <v>1313</v>
      </c>
      <c r="Q13265" t="s">
        <v>1532</v>
      </c>
      <c r="S13265" t="s">
        <v>1567</v>
      </c>
      <c r="T13265" t="s">
        <v>134</v>
      </c>
      <c r="X13265" t="s">
        <v>3932</v>
      </c>
      <c r="Z13265" s="14" t="s">
        <v>56571</v>
      </c>
      <c r="AC13265" t="s">
        <v>13</v>
      </c>
      <c r="AD13265">
        <v>2</v>
      </c>
    </row>
    <row r="13266" spans="1:30">
      <c r="A13266" t="s">
        <v>17197</v>
      </c>
      <c r="B13266" t="s">
        <v>2859</v>
      </c>
      <c r="D13266" t="s">
        <v>186</v>
      </c>
      <c r="H13266" t="s">
        <v>529</v>
      </c>
      <c r="K13266" t="s">
        <v>666</v>
      </c>
      <c r="P13266" t="s">
        <v>38646</v>
      </c>
      <c r="Q13266" t="s">
        <v>1547</v>
      </c>
      <c r="S13266" t="s">
        <v>1567</v>
      </c>
      <c r="T13266" t="s">
        <v>134</v>
      </c>
      <c r="X13266" t="s">
        <v>3932</v>
      </c>
      <c r="Z13266" s="14" t="s">
        <v>56572</v>
      </c>
      <c r="AC13266" t="s">
        <v>13</v>
      </c>
      <c r="AD13266">
        <v>5</v>
      </c>
    </row>
    <row r="13267" spans="1:30">
      <c r="A13267" t="s">
        <v>17198</v>
      </c>
      <c r="B13267" t="s">
        <v>2117</v>
      </c>
      <c r="D13267" t="s">
        <v>186</v>
      </c>
      <c r="H13267" t="s">
        <v>285</v>
      </c>
      <c r="K13267" t="s">
        <v>665</v>
      </c>
      <c r="P13267" t="s">
        <v>40091</v>
      </c>
      <c r="Q13267" t="s">
        <v>1532</v>
      </c>
      <c r="S13267" t="s">
        <v>1567</v>
      </c>
      <c r="T13267" t="s">
        <v>134</v>
      </c>
      <c r="X13267" t="s">
        <v>3932</v>
      </c>
      <c r="Z13267" s="14" t="s">
        <v>56573</v>
      </c>
      <c r="AC13267" t="s">
        <v>13</v>
      </c>
      <c r="AD13267">
        <v>2</v>
      </c>
    </row>
    <row r="13268" spans="1:30">
      <c r="A13268" t="s">
        <v>17199</v>
      </c>
      <c r="B13268" t="s">
        <v>1992</v>
      </c>
      <c r="D13268" t="s">
        <v>186</v>
      </c>
      <c r="H13268" t="s">
        <v>268</v>
      </c>
      <c r="K13268" t="s">
        <v>665</v>
      </c>
      <c r="P13268" t="s">
        <v>1126</v>
      </c>
      <c r="Q13268" t="s">
        <v>1532</v>
      </c>
      <c r="S13268" t="s">
        <v>1567</v>
      </c>
      <c r="T13268" t="s">
        <v>134</v>
      </c>
      <c r="X13268" t="s">
        <v>3932</v>
      </c>
      <c r="Z13268" s="14" t="s">
        <v>56574</v>
      </c>
      <c r="AC13268" t="s">
        <v>13</v>
      </c>
      <c r="AD13268">
        <v>2</v>
      </c>
    </row>
    <row r="13269" spans="1:30">
      <c r="A13269" t="s">
        <v>17200</v>
      </c>
      <c r="B13269" t="s">
        <v>2117</v>
      </c>
      <c r="D13269" t="s">
        <v>186</v>
      </c>
      <c r="H13269" t="s">
        <v>285</v>
      </c>
      <c r="K13269" t="s">
        <v>665</v>
      </c>
      <c r="P13269" t="s">
        <v>40092</v>
      </c>
      <c r="Q13269" t="s">
        <v>1532</v>
      </c>
      <c r="S13269" t="s">
        <v>1567</v>
      </c>
      <c r="T13269" t="s">
        <v>134</v>
      </c>
      <c r="X13269" t="s">
        <v>3932</v>
      </c>
      <c r="Z13269" s="14" t="s">
        <v>56575</v>
      </c>
      <c r="AC13269" t="s">
        <v>13</v>
      </c>
      <c r="AD13269">
        <v>2</v>
      </c>
    </row>
    <row r="13270" spans="1:30">
      <c r="A13270" t="s">
        <v>17201</v>
      </c>
      <c r="B13270" t="s">
        <v>29670</v>
      </c>
      <c r="D13270" t="s">
        <v>186</v>
      </c>
      <c r="H13270" t="s">
        <v>635</v>
      </c>
      <c r="K13270" t="s">
        <v>665</v>
      </c>
      <c r="P13270" t="s">
        <v>40093</v>
      </c>
      <c r="Q13270" t="s">
        <v>1532</v>
      </c>
      <c r="S13270" t="s">
        <v>1567</v>
      </c>
      <c r="T13270" t="s">
        <v>134</v>
      </c>
      <c r="X13270" t="s">
        <v>3932</v>
      </c>
      <c r="Z13270" s="14" t="s">
        <v>56576</v>
      </c>
      <c r="AC13270" t="s">
        <v>13</v>
      </c>
      <c r="AD13270">
        <v>2</v>
      </c>
    </row>
    <row r="13271" spans="1:30">
      <c r="A13271" t="s">
        <v>17202</v>
      </c>
      <c r="B13271" t="s">
        <v>1956</v>
      </c>
      <c r="D13271" t="s">
        <v>186</v>
      </c>
      <c r="H13271" t="s">
        <v>259</v>
      </c>
      <c r="K13271" t="s">
        <v>665</v>
      </c>
      <c r="P13271" t="s">
        <v>40094</v>
      </c>
      <c r="Q13271" t="s">
        <v>1532</v>
      </c>
      <c r="S13271" t="s">
        <v>1567</v>
      </c>
      <c r="T13271" t="s">
        <v>134</v>
      </c>
      <c r="X13271" t="s">
        <v>3932</v>
      </c>
      <c r="Z13271" s="14" t="s">
        <v>56577</v>
      </c>
      <c r="AC13271" t="s">
        <v>13</v>
      </c>
      <c r="AD13271">
        <v>2</v>
      </c>
    </row>
    <row r="13272" spans="1:30">
      <c r="A13272" t="s">
        <v>17203</v>
      </c>
      <c r="B13272" t="s">
        <v>29671</v>
      </c>
      <c r="D13272" t="s">
        <v>186</v>
      </c>
      <c r="H13272" t="s">
        <v>641</v>
      </c>
      <c r="K13272" t="s">
        <v>665</v>
      </c>
      <c r="P13272" t="s">
        <v>725</v>
      </c>
      <c r="Q13272" t="s">
        <v>1532</v>
      </c>
      <c r="S13272" t="s">
        <v>1567</v>
      </c>
      <c r="T13272" t="s">
        <v>134</v>
      </c>
      <c r="X13272" t="s">
        <v>3932</v>
      </c>
      <c r="Z13272" s="14" t="s">
        <v>56578</v>
      </c>
      <c r="AC13272" t="s">
        <v>13</v>
      </c>
      <c r="AD13272">
        <v>6</v>
      </c>
    </row>
    <row r="13273" spans="1:30">
      <c r="A13273" t="s">
        <v>17204</v>
      </c>
      <c r="B13273" t="s">
        <v>27134</v>
      </c>
      <c r="D13273" t="s">
        <v>186</v>
      </c>
      <c r="H13273" t="s">
        <v>320</v>
      </c>
      <c r="K13273" t="s">
        <v>666</v>
      </c>
      <c r="P13273" t="s">
        <v>40095</v>
      </c>
      <c r="Q13273" t="s">
        <v>1535</v>
      </c>
      <c r="S13273" t="s">
        <v>1567</v>
      </c>
      <c r="T13273" t="s">
        <v>134</v>
      </c>
      <c r="X13273" t="s">
        <v>3932</v>
      </c>
      <c r="Z13273" s="14" t="s">
        <v>56579</v>
      </c>
      <c r="AC13273" t="s">
        <v>14</v>
      </c>
      <c r="AD13273">
        <v>5</v>
      </c>
    </row>
    <row r="13274" spans="1:30">
      <c r="A13274" t="s">
        <v>17205</v>
      </c>
      <c r="B13274" t="s">
        <v>2355</v>
      </c>
      <c r="D13274" t="s">
        <v>186</v>
      </c>
      <c r="H13274" t="s">
        <v>268</v>
      </c>
      <c r="K13274" t="s">
        <v>665</v>
      </c>
      <c r="P13274" t="s">
        <v>725</v>
      </c>
      <c r="Q13274" t="s">
        <v>1532</v>
      </c>
      <c r="S13274" t="s">
        <v>1567</v>
      </c>
      <c r="T13274" t="s">
        <v>134</v>
      </c>
      <c r="X13274" t="s">
        <v>3932</v>
      </c>
      <c r="Z13274" s="14" t="s">
        <v>56580</v>
      </c>
      <c r="AC13274" t="s">
        <v>13</v>
      </c>
      <c r="AD13274">
        <v>2</v>
      </c>
    </row>
    <row r="13275" spans="1:30">
      <c r="A13275" t="s">
        <v>17206</v>
      </c>
      <c r="B13275" t="s">
        <v>29672</v>
      </c>
      <c r="D13275" t="s">
        <v>186</v>
      </c>
      <c r="H13275" t="s">
        <v>250</v>
      </c>
      <c r="K13275" t="s">
        <v>666</v>
      </c>
      <c r="P13275" t="s">
        <v>40096</v>
      </c>
      <c r="Q13275" t="s">
        <v>1538</v>
      </c>
      <c r="S13275" t="s">
        <v>1567</v>
      </c>
      <c r="T13275" t="s">
        <v>134</v>
      </c>
      <c r="X13275" t="s">
        <v>3932</v>
      </c>
      <c r="Z13275" s="14" t="s">
        <v>56581</v>
      </c>
      <c r="AC13275" t="s">
        <v>14</v>
      </c>
      <c r="AD13275">
        <v>5</v>
      </c>
    </row>
    <row r="13276" spans="1:30">
      <c r="A13276" t="s">
        <v>17207</v>
      </c>
      <c r="B13276" t="s">
        <v>1695</v>
      </c>
      <c r="D13276" t="s">
        <v>186</v>
      </c>
      <c r="H13276" t="s">
        <v>259</v>
      </c>
      <c r="K13276" t="s">
        <v>665</v>
      </c>
      <c r="P13276" t="s">
        <v>40097</v>
      </c>
      <c r="Q13276" t="s">
        <v>1532</v>
      </c>
      <c r="S13276" t="s">
        <v>1567</v>
      </c>
      <c r="T13276" t="s">
        <v>134</v>
      </c>
      <c r="X13276" t="s">
        <v>3932</v>
      </c>
      <c r="Z13276" s="14" t="s">
        <v>56582</v>
      </c>
      <c r="AC13276" t="s">
        <v>13</v>
      </c>
      <c r="AD13276">
        <v>2</v>
      </c>
    </row>
    <row r="13277" spans="1:30">
      <c r="A13277" t="s">
        <v>17208</v>
      </c>
      <c r="B13277" t="s">
        <v>2054</v>
      </c>
      <c r="D13277" t="s">
        <v>186</v>
      </c>
      <c r="H13277" t="s">
        <v>256</v>
      </c>
      <c r="K13277" t="s">
        <v>665</v>
      </c>
      <c r="P13277" t="s">
        <v>725</v>
      </c>
      <c r="Q13277" t="s">
        <v>1532</v>
      </c>
      <c r="S13277" t="s">
        <v>1567</v>
      </c>
      <c r="T13277" t="s">
        <v>134</v>
      </c>
      <c r="X13277" t="s">
        <v>3932</v>
      </c>
      <c r="Z13277" s="14" t="s">
        <v>56583</v>
      </c>
      <c r="AC13277" t="s">
        <v>13</v>
      </c>
      <c r="AD13277">
        <v>3</v>
      </c>
    </row>
    <row r="13278" spans="1:30">
      <c r="A13278" t="s">
        <v>17209</v>
      </c>
      <c r="B13278" t="s">
        <v>2157</v>
      </c>
      <c r="D13278" t="s">
        <v>186</v>
      </c>
      <c r="H13278" t="s">
        <v>303</v>
      </c>
      <c r="K13278" t="s">
        <v>665</v>
      </c>
      <c r="P13278" t="s">
        <v>40098</v>
      </c>
      <c r="Q13278" t="s">
        <v>1532</v>
      </c>
      <c r="S13278" t="s">
        <v>1565</v>
      </c>
      <c r="T13278" t="s">
        <v>134</v>
      </c>
      <c r="X13278" t="s">
        <v>3932</v>
      </c>
      <c r="Z13278" s="14" t="s">
        <v>56584</v>
      </c>
      <c r="AC13278" t="s">
        <v>13</v>
      </c>
      <c r="AD13278">
        <v>2</v>
      </c>
    </row>
    <row r="13279" spans="1:30">
      <c r="A13279" t="s">
        <v>17210</v>
      </c>
      <c r="B13279" t="s">
        <v>28431</v>
      </c>
      <c r="D13279" t="s">
        <v>186</v>
      </c>
      <c r="H13279" t="s">
        <v>247</v>
      </c>
      <c r="K13279" t="s">
        <v>665</v>
      </c>
      <c r="P13279" t="s">
        <v>1090</v>
      </c>
      <c r="Q13279" t="s">
        <v>1532</v>
      </c>
      <c r="S13279" t="s">
        <v>1565</v>
      </c>
      <c r="T13279" t="s">
        <v>134</v>
      </c>
      <c r="X13279" t="s">
        <v>3932</v>
      </c>
      <c r="Z13279" s="14" t="s">
        <v>56585</v>
      </c>
      <c r="AC13279" t="s">
        <v>13</v>
      </c>
      <c r="AD13279">
        <v>2</v>
      </c>
    </row>
    <row r="13280" spans="1:30">
      <c r="A13280" t="s">
        <v>17211</v>
      </c>
      <c r="B13280" t="s">
        <v>29673</v>
      </c>
      <c r="D13280" t="s">
        <v>186</v>
      </c>
      <c r="H13280" t="s">
        <v>247</v>
      </c>
      <c r="K13280" t="s">
        <v>665</v>
      </c>
      <c r="P13280" t="s">
        <v>725</v>
      </c>
      <c r="Q13280" t="s">
        <v>1532</v>
      </c>
      <c r="S13280" t="s">
        <v>1567</v>
      </c>
      <c r="T13280" t="s">
        <v>134</v>
      </c>
      <c r="X13280" t="s">
        <v>3932</v>
      </c>
      <c r="Z13280" s="14" t="s">
        <v>56586</v>
      </c>
      <c r="AC13280" t="s">
        <v>13</v>
      </c>
      <c r="AD13280">
        <v>2</v>
      </c>
    </row>
    <row r="13281" spans="1:30">
      <c r="A13281" t="s">
        <v>17212</v>
      </c>
      <c r="B13281" t="s">
        <v>29674</v>
      </c>
      <c r="D13281" t="s">
        <v>186</v>
      </c>
      <c r="H13281" t="s">
        <v>367</v>
      </c>
      <c r="K13281" t="s">
        <v>665</v>
      </c>
      <c r="P13281" t="s">
        <v>1269</v>
      </c>
      <c r="Q13281" t="s">
        <v>1532</v>
      </c>
      <c r="S13281" t="s">
        <v>1567</v>
      </c>
      <c r="T13281" t="s">
        <v>134</v>
      </c>
      <c r="X13281" t="s">
        <v>3932</v>
      </c>
      <c r="Z13281" s="14" t="s">
        <v>56587</v>
      </c>
      <c r="AC13281" t="s">
        <v>13</v>
      </c>
      <c r="AD13281">
        <v>2</v>
      </c>
    </row>
    <row r="13282" spans="1:30">
      <c r="A13282" t="s">
        <v>17213</v>
      </c>
      <c r="B13282" t="s">
        <v>1655</v>
      </c>
      <c r="D13282" t="s">
        <v>186</v>
      </c>
      <c r="H13282" t="s">
        <v>591</v>
      </c>
      <c r="K13282" t="s">
        <v>665</v>
      </c>
      <c r="P13282" t="s">
        <v>40099</v>
      </c>
      <c r="Q13282" t="s">
        <v>1532</v>
      </c>
      <c r="S13282" t="s">
        <v>1567</v>
      </c>
      <c r="T13282" t="s">
        <v>134</v>
      </c>
      <c r="X13282" t="s">
        <v>3932</v>
      </c>
      <c r="Z13282" s="14" t="s">
        <v>56588</v>
      </c>
      <c r="AC13282" t="s">
        <v>13</v>
      </c>
      <c r="AD13282">
        <v>2</v>
      </c>
    </row>
    <row r="13283" spans="1:30">
      <c r="A13283" t="s">
        <v>17214</v>
      </c>
      <c r="B13283" t="s">
        <v>2995</v>
      </c>
      <c r="D13283" t="s">
        <v>186</v>
      </c>
      <c r="H13283" t="s">
        <v>620</v>
      </c>
      <c r="K13283" t="s">
        <v>665</v>
      </c>
      <c r="P13283" t="s">
        <v>40100</v>
      </c>
      <c r="Q13283" t="s">
        <v>1532</v>
      </c>
      <c r="S13283" t="s">
        <v>1567</v>
      </c>
      <c r="T13283" t="s">
        <v>134</v>
      </c>
      <c r="X13283" t="s">
        <v>3932</v>
      </c>
      <c r="Z13283" s="14" t="s">
        <v>56589</v>
      </c>
      <c r="AC13283" t="s">
        <v>13</v>
      </c>
      <c r="AD13283">
        <v>2</v>
      </c>
    </row>
    <row r="13284" spans="1:30">
      <c r="A13284" t="s">
        <v>17215</v>
      </c>
      <c r="B13284" t="s">
        <v>29675</v>
      </c>
      <c r="D13284" t="s">
        <v>186</v>
      </c>
      <c r="H13284" t="s">
        <v>303</v>
      </c>
      <c r="K13284" t="s">
        <v>665</v>
      </c>
      <c r="P13284" t="s">
        <v>40101</v>
      </c>
      <c r="Q13284" t="s">
        <v>1532</v>
      </c>
      <c r="S13284" t="s">
        <v>1565</v>
      </c>
      <c r="T13284" t="s">
        <v>134</v>
      </c>
      <c r="X13284" t="s">
        <v>3932</v>
      </c>
      <c r="Z13284" s="14" t="s">
        <v>56590</v>
      </c>
      <c r="AC13284" t="s">
        <v>13</v>
      </c>
      <c r="AD13284">
        <v>2</v>
      </c>
    </row>
    <row r="13285" spans="1:30">
      <c r="A13285" t="s">
        <v>17216</v>
      </c>
      <c r="B13285" t="s">
        <v>29676</v>
      </c>
      <c r="D13285" t="s">
        <v>192</v>
      </c>
      <c r="H13285" t="s">
        <v>268</v>
      </c>
      <c r="K13285" t="s">
        <v>666</v>
      </c>
      <c r="P13285" t="s">
        <v>40102</v>
      </c>
      <c r="Q13285" t="s">
        <v>1549</v>
      </c>
      <c r="S13285" t="s">
        <v>1567</v>
      </c>
      <c r="T13285" t="s">
        <v>134</v>
      </c>
      <c r="X13285" t="s">
        <v>3932</v>
      </c>
      <c r="Z13285" s="14" t="s">
        <v>56591</v>
      </c>
      <c r="AC13285" t="s">
        <v>14</v>
      </c>
      <c r="AD13285">
        <v>4</v>
      </c>
    </row>
    <row r="13286" spans="1:30">
      <c r="A13286" t="s">
        <v>17217</v>
      </c>
      <c r="B13286" t="s">
        <v>29677</v>
      </c>
      <c r="D13286" t="s">
        <v>186</v>
      </c>
      <c r="H13286" t="s">
        <v>318</v>
      </c>
      <c r="K13286" t="s">
        <v>665</v>
      </c>
      <c r="P13286" t="s">
        <v>1280</v>
      </c>
      <c r="Q13286" t="s">
        <v>1532</v>
      </c>
      <c r="S13286" t="s">
        <v>1567</v>
      </c>
      <c r="T13286" t="s">
        <v>134</v>
      </c>
      <c r="X13286" t="s">
        <v>3932</v>
      </c>
      <c r="Z13286" s="14" t="s">
        <v>56592</v>
      </c>
      <c r="AC13286" t="s">
        <v>13</v>
      </c>
      <c r="AD13286">
        <v>2</v>
      </c>
    </row>
    <row r="13287" spans="1:30">
      <c r="A13287" t="s">
        <v>17218</v>
      </c>
      <c r="B13287" t="s">
        <v>1701</v>
      </c>
      <c r="D13287" t="s">
        <v>186</v>
      </c>
      <c r="H13287" t="s">
        <v>341</v>
      </c>
      <c r="K13287" t="s">
        <v>665</v>
      </c>
      <c r="P13287" t="s">
        <v>40103</v>
      </c>
      <c r="Q13287" t="s">
        <v>1532</v>
      </c>
      <c r="S13287" t="s">
        <v>1567</v>
      </c>
      <c r="T13287" t="s">
        <v>134</v>
      </c>
      <c r="X13287" t="s">
        <v>3932</v>
      </c>
      <c r="Z13287" s="14" t="s">
        <v>56593</v>
      </c>
      <c r="AC13287" t="s">
        <v>13</v>
      </c>
      <c r="AD13287">
        <v>2</v>
      </c>
    </row>
    <row r="13288" spans="1:30">
      <c r="A13288" t="s">
        <v>17219</v>
      </c>
      <c r="B13288" t="s">
        <v>2323</v>
      </c>
      <c r="D13288" t="s">
        <v>186</v>
      </c>
      <c r="H13288" t="s">
        <v>247</v>
      </c>
      <c r="K13288" t="s">
        <v>667</v>
      </c>
      <c r="P13288" t="s">
        <v>40104</v>
      </c>
      <c r="Q13288" t="s">
        <v>1540</v>
      </c>
      <c r="S13288" t="s">
        <v>1565</v>
      </c>
      <c r="T13288" t="s">
        <v>134</v>
      </c>
      <c r="X13288" t="s">
        <v>3932</v>
      </c>
      <c r="Z13288" s="14" t="s">
        <v>56594</v>
      </c>
      <c r="AC13288" t="s">
        <v>14</v>
      </c>
      <c r="AD13288">
        <v>4</v>
      </c>
    </row>
    <row r="13289" spans="1:30">
      <c r="A13289" t="s">
        <v>17220</v>
      </c>
      <c r="B13289" t="s">
        <v>3074</v>
      </c>
      <c r="D13289" t="s">
        <v>186</v>
      </c>
      <c r="H13289" t="s">
        <v>247</v>
      </c>
      <c r="K13289" t="s">
        <v>667</v>
      </c>
      <c r="P13289" t="s">
        <v>40105</v>
      </c>
      <c r="Q13289" t="s">
        <v>1540</v>
      </c>
      <c r="S13289" t="s">
        <v>1565</v>
      </c>
      <c r="T13289" t="s">
        <v>134</v>
      </c>
      <c r="X13289" t="s">
        <v>3932</v>
      </c>
      <c r="Z13289" s="14" t="s">
        <v>56595</v>
      </c>
      <c r="AC13289" t="s">
        <v>14</v>
      </c>
      <c r="AD13289">
        <v>4</v>
      </c>
    </row>
    <row r="13290" spans="1:30">
      <c r="A13290" t="s">
        <v>17221</v>
      </c>
      <c r="B13290" t="s">
        <v>29678</v>
      </c>
      <c r="D13290" t="s">
        <v>186</v>
      </c>
      <c r="H13290" t="s">
        <v>243</v>
      </c>
      <c r="K13290" t="s">
        <v>667</v>
      </c>
      <c r="P13290" t="s">
        <v>40106</v>
      </c>
      <c r="Q13290" t="s">
        <v>1533</v>
      </c>
      <c r="S13290" t="s">
        <v>1566</v>
      </c>
      <c r="T13290" t="s">
        <v>134</v>
      </c>
      <c r="X13290" t="s">
        <v>3932</v>
      </c>
      <c r="Z13290" s="14" t="s">
        <v>56596</v>
      </c>
      <c r="AC13290" t="s">
        <v>14</v>
      </c>
      <c r="AD13290">
        <v>2</v>
      </c>
    </row>
    <row r="13291" spans="1:30">
      <c r="A13291" t="s">
        <v>17222</v>
      </c>
      <c r="B13291" t="s">
        <v>3391</v>
      </c>
      <c r="D13291" t="s">
        <v>186</v>
      </c>
      <c r="H13291" t="s">
        <v>282</v>
      </c>
      <c r="K13291" t="s">
        <v>665</v>
      </c>
      <c r="P13291" t="s">
        <v>40107</v>
      </c>
      <c r="Q13291" t="s">
        <v>1532</v>
      </c>
      <c r="S13291" t="s">
        <v>1567</v>
      </c>
      <c r="T13291" t="s">
        <v>134</v>
      </c>
      <c r="X13291" t="s">
        <v>3932</v>
      </c>
      <c r="Z13291" s="14" t="s">
        <v>56597</v>
      </c>
      <c r="AC13291" t="s">
        <v>13</v>
      </c>
      <c r="AD13291">
        <v>1</v>
      </c>
    </row>
    <row r="13292" spans="1:30">
      <c r="A13292" t="s">
        <v>17223</v>
      </c>
      <c r="B13292" t="s">
        <v>29679</v>
      </c>
      <c r="D13292" t="s">
        <v>186</v>
      </c>
      <c r="H13292" t="s">
        <v>620</v>
      </c>
      <c r="K13292" t="s">
        <v>665</v>
      </c>
      <c r="P13292" t="s">
        <v>40108</v>
      </c>
      <c r="Q13292" t="s">
        <v>1532</v>
      </c>
      <c r="S13292" t="s">
        <v>1567</v>
      </c>
      <c r="T13292" t="s">
        <v>134</v>
      </c>
      <c r="X13292" t="s">
        <v>3932</v>
      </c>
      <c r="Z13292" s="14" t="s">
        <v>56598</v>
      </c>
      <c r="AC13292" t="s">
        <v>13</v>
      </c>
      <c r="AD13292">
        <v>2</v>
      </c>
    </row>
    <row r="13293" spans="1:30">
      <c r="A13293" t="s">
        <v>17224</v>
      </c>
      <c r="B13293" t="s">
        <v>29680</v>
      </c>
      <c r="D13293" t="s">
        <v>186</v>
      </c>
      <c r="H13293" t="s">
        <v>313</v>
      </c>
      <c r="K13293" t="s">
        <v>666</v>
      </c>
      <c r="P13293" t="s">
        <v>40109</v>
      </c>
      <c r="Q13293" t="s">
        <v>1536</v>
      </c>
      <c r="S13293" t="s">
        <v>1566</v>
      </c>
      <c r="T13293" t="s">
        <v>134</v>
      </c>
      <c r="X13293" t="s">
        <v>3932</v>
      </c>
      <c r="Z13293" s="14" t="s">
        <v>56599</v>
      </c>
      <c r="AC13293" t="s">
        <v>14</v>
      </c>
      <c r="AD13293">
        <v>2</v>
      </c>
    </row>
    <row r="13294" spans="1:30">
      <c r="A13294" t="s">
        <v>17225</v>
      </c>
      <c r="B13294" t="s">
        <v>29681</v>
      </c>
      <c r="D13294" t="s">
        <v>186</v>
      </c>
      <c r="H13294" t="s">
        <v>528</v>
      </c>
      <c r="K13294" t="s">
        <v>665</v>
      </c>
      <c r="P13294" t="s">
        <v>40110</v>
      </c>
      <c r="Q13294" t="s">
        <v>1532</v>
      </c>
      <c r="S13294" t="s">
        <v>1567</v>
      </c>
      <c r="T13294" t="s">
        <v>134</v>
      </c>
      <c r="X13294" t="s">
        <v>3932</v>
      </c>
      <c r="Z13294" s="14" t="s">
        <v>56600</v>
      </c>
      <c r="AC13294" t="s">
        <v>13</v>
      </c>
      <c r="AD13294">
        <v>1</v>
      </c>
    </row>
    <row r="13295" spans="1:30">
      <c r="A13295" t="s">
        <v>17226</v>
      </c>
      <c r="B13295" t="s">
        <v>29682</v>
      </c>
      <c r="D13295" t="s">
        <v>186</v>
      </c>
      <c r="H13295" t="s">
        <v>323</v>
      </c>
      <c r="K13295" t="s">
        <v>668</v>
      </c>
      <c r="P13295" t="s">
        <v>40111</v>
      </c>
      <c r="Q13295" t="s">
        <v>1532</v>
      </c>
      <c r="S13295" t="s">
        <v>1567</v>
      </c>
      <c r="T13295" t="s">
        <v>134</v>
      </c>
      <c r="X13295" t="s">
        <v>3932</v>
      </c>
      <c r="Z13295" s="14" t="s">
        <v>56601</v>
      </c>
      <c r="AC13295" t="s">
        <v>13</v>
      </c>
      <c r="AD13295">
        <v>4</v>
      </c>
    </row>
    <row r="13296" spans="1:30">
      <c r="A13296" t="s">
        <v>17227</v>
      </c>
      <c r="B13296" t="s">
        <v>29683</v>
      </c>
      <c r="D13296" t="s">
        <v>186</v>
      </c>
      <c r="H13296" t="s">
        <v>295</v>
      </c>
      <c r="K13296" t="s">
        <v>667</v>
      </c>
      <c r="P13296" t="s">
        <v>40112</v>
      </c>
      <c r="Q13296" t="s">
        <v>1548</v>
      </c>
      <c r="S13296" t="s">
        <v>1565</v>
      </c>
      <c r="T13296" t="s">
        <v>134</v>
      </c>
      <c r="X13296" t="s">
        <v>3932</v>
      </c>
      <c r="Z13296" s="14" t="s">
        <v>56602</v>
      </c>
      <c r="AC13296" t="s">
        <v>14</v>
      </c>
      <c r="AD13296">
        <v>4</v>
      </c>
    </row>
    <row r="13297" spans="1:30">
      <c r="A13297" t="s">
        <v>17228</v>
      </c>
      <c r="B13297" t="s">
        <v>1815</v>
      </c>
      <c r="D13297" t="s">
        <v>186</v>
      </c>
      <c r="H13297" t="s">
        <v>285</v>
      </c>
      <c r="K13297" t="s">
        <v>665</v>
      </c>
      <c r="P13297" t="s">
        <v>40113</v>
      </c>
      <c r="Q13297" t="s">
        <v>1532</v>
      </c>
      <c r="S13297" t="s">
        <v>1567</v>
      </c>
      <c r="T13297" t="s">
        <v>134</v>
      </c>
      <c r="X13297" t="s">
        <v>3932</v>
      </c>
      <c r="Z13297" s="14" t="s">
        <v>56603</v>
      </c>
      <c r="AC13297" t="s">
        <v>13</v>
      </c>
      <c r="AD13297">
        <v>1</v>
      </c>
    </row>
    <row r="13298" spans="1:30">
      <c r="A13298" t="s">
        <v>17229</v>
      </c>
      <c r="B13298" t="s">
        <v>29684</v>
      </c>
      <c r="D13298" t="s">
        <v>186</v>
      </c>
      <c r="H13298" t="s">
        <v>313</v>
      </c>
      <c r="K13298" t="s">
        <v>665</v>
      </c>
      <c r="P13298" t="s">
        <v>36707</v>
      </c>
      <c r="Q13298" t="s">
        <v>1532</v>
      </c>
      <c r="S13298" t="s">
        <v>1567</v>
      </c>
      <c r="T13298" t="s">
        <v>134</v>
      </c>
      <c r="X13298" t="s">
        <v>3932</v>
      </c>
      <c r="Z13298" s="14" t="s">
        <v>56604</v>
      </c>
      <c r="AC13298" t="s">
        <v>13</v>
      </c>
      <c r="AD13298">
        <v>1</v>
      </c>
    </row>
    <row r="13299" spans="1:30">
      <c r="A13299" t="s">
        <v>17230</v>
      </c>
      <c r="B13299" t="s">
        <v>28984</v>
      </c>
      <c r="D13299" t="s">
        <v>186</v>
      </c>
      <c r="H13299" t="s">
        <v>566</v>
      </c>
      <c r="K13299" t="s">
        <v>666</v>
      </c>
      <c r="P13299" t="s">
        <v>40114</v>
      </c>
      <c r="Q13299" t="s">
        <v>43306</v>
      </c>
      <c r="S13299" t="s">
        <v>1566</v>
      </c>
      <c r="T13299" t="s">
        <v>134</v>
      </c>
      <c r="X13299" t="s">
        <v>3932</v>
      </c>
      <c r="Z13299" s="14" t="s">
        <v>56605</v>
      </c>
      <c r="AC13299" t="s">
        <v>14</v>
      </c>
      <c r="AD13299">
        <v>8</v>
      </c>
    </row>
    <row r="13300" spans="1:30">
      <c r="A13300" t="s">
        <v>17231</v>
      </c>
      <c r="B13300" t="s">
        <v>29685</v>
      </c>
      <c r="D13300" t="s">
        <v>186</v>
      </c>
      <c r="H13300" t="s">
        <v>276</v>
      </c>
      <c r="K13300" t="s">
        <v>665</v>
      </c>
      <c r="P13300" t="s">
        <v>40115</v>
      </c>
      <c r="Q13300" t="s">
        <v>1532</v>
      </c>
      <c r="S13300" t="s">
        <v>1567</v>
      </c>
      <c r="T13300" t="s">
        <v>134</v>
      </c>
      <c r="X13300" t="s">
        <v>3932</v>
      </c>
      <c r="Z13300" s="14" t="s">
        <v>56606</v>
      </c>
      <c r="AC13300" t="s">
        <v>13</v>
      </c>
      <c r="AD13300">
        <v>1</v>
      </c>
    </row>
    <row r="13301" spans="1:30">
      <c r="A13301" t="s">
        <v>17232</v>
      </c>
      <c r="B13301" t="s">
        <v>29686</v>
      </c>
      <c r="D13301" t="s">
        <v>186</v>
      </c>
      <c r="H13301" t="s">
        <v>293</v>
      </c>
      <c r="K13301" t="s">
        <v>665</v>
      </c>
      <c r="P13301" t="s">
        <v>1282</v>
      </c>
      <c r="Q13301" t="s">
        <v>1532</v>
      </c>
      <c r="S13301" t="s">
        <v>1566</v>
      </c>
      <c r="T13301" t="s">
        <v>134</v>
      </c>
      <c r="X13301" t="s">
        <v>3932</v>
      </c>
      <c r="Z13301" s="14" t="s">
        <v>56607</v>
      </c>
      <c r="AC13301" t="s">
        <v>13</v>
      </c>
      <c r="AD13301">
        <v>1</v>
      </c>
    </row>
    <row r="13302" spans="1:30">
      <c r="A13302" t="s">
        <v>17233</v>
      </c>
      <c r="B13302" t="s">
        <v>28927</v>
      </c>
      <c r="D13302" t="s">
        <v>186</v>
      </c>
      <c r="H13302" t="s">
        <v>243</v>
      </c>
      <c r="K13302" t="s">
        <v>666</v>
      </c>
      <c r="P13302" t="s">
        <v>1479</v>
      </c>
      <c r="Q13302" t="s">
        <v>1533</v>
      </c>
      <c r="S13302" t="s">
        <v>1566</v>
      </c>
      <c r="T13302" t="s">
        <v>134</v>
      </c>
      <c r="X13302" t="s">
        <v>3932</v>
      </c>
      <c r="Z13302" s="14" t="s">
        <v>56608</v>
      </c>
      <c r="AC13302" t="s">
        <v>14</v>
      </c>
      <c r="AD13302">
        <v>4</v>
      </c>
    </row>
    <row r="13303" spans="1:30">
      <c r="A13303" t="s">
        <v>17234</v>
      </c>
      <c r="B13303" t="s">
        <v>29687</v>
      </c>
      <c r="D13303" t="s">
        <v>186</v>
      </c>
      <c r="H13303" t="s">
        <v>243</v>
      </c>
      <c r="K13303" t="s">
        <v>667</v>
      </c>
      <c r="P13303" t="s">
        <v>40116</v>
      </c>
      <c r="Q13303" t="s">
        <v>1533</v>
      </c>
      <c r="S13303" t="s">
        <v>1566</v>
      </c>
      <c r="T13303" t="s">
        <v>134</v>
      </c>
      <c r="X13303" t="s">
        <v>3932</v>
      </c>
      <c r="Z13303" s="14" t="s">
        <v>56609</v>
      </c>
      <c r="AC13303" t="s">
        <v>14</v>
      </c>
      <c r="AD13303">
        <v>1</v>
      </c>
    </row>
    <row r="13304" spans="1:30">
      <c r="A13304" t="s">
        <v>17235</v>
      </c>
      <c r="B13304" t="s">
        <v>29688</v>
      </c>
      <c r="D13304" t="s">
        <v>186</v>
      </c>
      <c r="H13304" t="s">
        <v>295</v>
      </c>
      <c r="K13304" t="s">
        <v>667</v>
      </c>
      <c r="P13304" t="s">
        <v>765</v>
      </c>
      <c r="Q13304" t="s">
        <v>1540</v>
      </c>
      <c r="S13304" t="s">
        <v>1566</v>
      </c>
      <c r="T13304" t="s">
        <v>134</v>
      </c>
      <c r="X13304" t="s">
        <v>3932</v>
      </c>
      <c r="Z13304" s="14" t="s">
        <v>56610</v>
      </c>
      <c r="AC13304" t="s">
        <v>14</v>
      </c>
      <c r="AD13304">
        <v>5</v>
      </c>
    </row>
    <row r="13305" spans="1:30">
      <c r="A13305" t="s">
        <v>17236</v>
      </c>
      <c r="B13305" t="s">
        <v>29689</v>
      </c>
      <c r="D13305" t="s">
        <v>196</v>
      </c>
      <c r="H13305" t="s">
        <v>295</v>
      </c>
      <c r="K13305" t="s">
        <v>667</v>
      </c>
      <c r="P13305" t="s">
        <v>40117</v>
      </c>
      <c r="Q13305" t="s">
        <v>1540</v>
      </c>
      <c r="S13305" t="s">
        <v>1566</v>
      </c>
      <c r="T13305" t="s">
        <v>134</v>
      </c>
      <c r="X13305" t="s">
        <v>3932</v>
      </c>
      <c r="Z13305" s="14" t="s">
        <v>56611</v>
      </c>
      <c r="AC13305" t="s">
        <v>14</v>
      </c>
      <c r="AD13305">
        <v>4</v>
      </c>
    </row>
    <row r="13306" spans="1:30">
      <c r="A13306" t="s">
        <v>17237</v>
      </c>
      <c r="B13306" t="s">
        <v>29690</v>
      </c>
      <c r="D13306" t="s">
        <v>186</v>
      </c>
      <c r="H13306" t="s">
        <v>247</v>
      </c>
      <c r="K13306" t="s">
        <v>665</v>
      </c>
      <c r="P13306" t="s">
        <v>1299</v>
      </c>
      <c r="Q13306" t="s">
        <v>1532</v>
      </c>
      <c r="S13306" t="s">
        <v>1565</v>
      </c>
      <c r="T13306" t="s">
        <v>134</v>
      </c>
      <c r="X13306" t="s">
        <v>3932</v>
      </c>
      <c r="Z13306" s="14" t="s">
        <v>56612</v>
      </c>
      <c r="AC13306" t="s">
        <v>13</v>
      </c>
      <c r="AD13306">
        <v>1</v>
      </c>
    </row>
    <row r="13307" spans="1:30">
      <c r="A13307" t="s">
        <v>17238</v>
      </c>
      <c r="B13307" t="s">
        <v>29280</v>
      </c>
      <c r="D13307" t="s">
        <v>186</v>
      </c>
      <c r="H13307" t="s">
        <v>247</v>
      </c>
      <c r="K13307" t="s">
        <v>665</v>
      </c>
      <c r="P13307" t="s">
        <v>1299</v>
      </c>
      <c r="Q13307" t="s">
        <v>1532</v>
      </c>
      <c r="S13307" t="s">
        <v>1565</v>
      </c>
      <c r="T13307" t="s">
        <v>134</v>
      </c>
      <c r="X13307" t="s">
        <v>3932</v>
      </c>
      <c r="Z13307" s="14" t="s">
        <v>56613</v>
      </c>
      <c r="AC13307" t="s">
        <v>13</v>
      </c>
      <c r="AD13307">
        <v>1</v>
      </c>
    </row>
    <row r="13308" spans="1:30">
      <c r="A13308" t="s">
        <v>17239</v>
      </c>
      <c r="B13308" t="s">
        <v>2294</v>
      </c>
      <c r="D13308" t="s">
        <v>186</v>
      </c>
      <c r="H13308" t="s">
        <v>247</v>
      </c>
      <c r="K13308" t="s">
        <v>665</v>
      </c>
      <c r="P13308" t="s">
        <v>1299</v>
      </c>
      <c r="Q13308" t="s">
        <v>1532</v>
      </c>
      <c r="S13308" t="s">
        <v>1565</v>
      </c>
      <c r="T13308" t="s">
        <v>134</v>
      </c>
      <c r="X13308" t="s">
        <v>3932</v>
      </c>
      <c r="Z13308" s="14" t="s">
        <v>56614</v>
      </c>
      <c r="AC13308" t="s">
        <v>13</v>
      </c>
      <c r="AD13308">
        <v>1</v>
      </c>
    </row>
    <row r="13309" spans="1:30">
      <c r="A13309" t="s">
        <v>17240</v>
      </c>
      <c r="B13309" t="s">
        <v>2014</v>
      </c>
      <c r="D13309" t="s">
        <v>186</v>
      </c>
      <c r="H13309" t="s">
        <v>242</v>
      </c>
      <c r="K13309" t="s">
        <v>665</v>
      </c>
      <c r="P13309" t="s">
        <v>1299</v>
      </c>
      <c r="Q13309" t="s">
        <v>1532</v>
      </c>
      <c r="S13309" t="s">
        <v>1565</v>
      </c>
      <c r="T13309" t="s">
        <v>134</v>
      </c>
      <c r="X13309" t="s">
        <v>3932</v>
      </c>
      <c r="Z13309" s="14" t="s">
        <v>56615</v>
      </c>
      <c r="AC13309" t="s">
        <v>13</v>
      </c>
      <c r="AD13309">
        <v>1</v>
      </c>
    </row>
    <row r="13310" spans="1:30">
      <c r="A13310" t="s">
        <v>17241</v>
      </c>
      <c r="B13310" t="s">
        <v>27266</v>
      </c>
      <c r="D13310" t="s">
        <v>186</v>
      </c>
      <c r="H13310" t="s">
        <v>247</v>
      </c>
      <c r="K13310" t="s">
        <v>665</v>
      </c>
      <c r="P13310" t="s">
        <v>1299</v>
      </c>
      <c r="Q13310" t="s">
        <v>1532</v>
      </c>
      <c r="S13310" t="s">
        <v>1565</v>
      </c>
      <c r="T13310" t="s">
        <v>134</v>
      </c>
      <c r="X13310" t="s">
        <v>3932</v>
      </c>
      <c r="Z13310" s="14" t="s">
        <v>56616</v>
      </c>
      <c r="AC13310" t="s">
        <v>13</v>
      </c>
      <c r="AD13310">
        <v>1</v>
      </c>
    </row>
    <row r="13311" spans="1:30">
      <c r="A13311" t="s">
        <v>17242</v>
      </c>
      <c r="B13311" t="s">
        <v>3704</v>
      </c>
      <c r="D13311" t="s">
        <v>186</v>
      </c>
      <c r="H13311" t="s">
        <v>247</v>
      </c>
      <c r="K13311" t="s">
        <v>665</v>
      </c>
      <c r="P13311" t="s">
        <v>1299</v>
      </c>
      <c r="Q13311" t="s">
        <v>1532</v>
      </c>
      <c r="S13311" t="s">
        <v>1565</v>
      </c>
      <c r="T13311" t="s">
        <v>134</v>
      </c>
      <c r="X13311" t="s">
        <v>3932</v>
      </c>
      <c r="Z13311" s="14" t="s">
        <v>56617</v>
      </c>
      <c r="AC13311" t="s">
        <v>13</v>
      </c>
      <c r="AD13311">
        <v>1</v>
      </c>
    </row>
    <row r="13312" spans="1:30">
      <c r="A13312" t="s">
        <v>17243</v>
      </c>
      <c r="B13312" t="s">
        <v>2819</v>
      </c>
      <c r="D13312" t="s">
        <v>186</v>
      </c>
      <c r="H13312" t="s">
        <v>247</v>
      </c>
      <c r="K13312" t="s">
        <v>665</v>
      </c>
      <c r="P13312" t="s">
        <v>1299</v>
      </c>
      <c r="Q13312" t="s">
        <v>1532</v>
      </c>
      <c r="S13312" t="s">
        <v>1565</v>
      </c>
      <c r="T13312" t="s">
        <v>134</v>
      </c>
      <c r="X13312" t="s">
        <v>3932</v>
      </c>
      <c r="Z13312" s="14" t="s">
        <v>56618</v>
      </c>
      <c r="AC13312" t="s">
        <v>13</v>
      </c>
      <c r="AD13312">
        <v>1</v>
      </c>
    </row>
    <row r="13313" spans="1:30">
      <c r="A13313" t="s">
        <v>17244</v>
      </c>
      <c r="B13313" t="s">
        <v>3253</v>
      </c>
      <c r="D13313" t="s">
        <v>186</v>
      </c>
      <c r="H13313" t="s">
        <v>244</v>
      </c>
      <c r="K13313" t="s">
        <v>665</v>
      </c>
      <c r="P13313" t="s">
        <v>1299</v>
      </c>
      <c r="Q13313" t="s">
        <v>1532</v>
      </c>
      <c r="S13313" t="s">
        <v>1565</v>
      </c>
      <c r="T13313" t="s">
        <v>134</v>
      </c>
      <c r="X13313" t="s">
        <v>3932</v>
      </c>
      <c r="Z13313" s="14" t="s">
        <v>56619</v>
      </c>
      <c r="AC13313" t="s">
        <v>13</v>
      </c>
      <c r="AD13313">
        <v>1</v>
      </c>
    </row>
    <row r="13314" spans="1:30">
      <c r="A13314" t="s">
        <v>17245</v>
      </c>
      <c r="B13314" t="s">
        <v>1705</v>
      </c>
      <c r="D13314" t="s">
        <v>186</v>
      </c>
      <c r="H13314" t="s">
        <v>255</v>
      </c>
      <c r="K13314" t="s">
        <v>665</v>
      </c>
      <c r="P13314" t="s">
        <v>739</v>
      </c>
      <c r="Q13314" t="s">
        <v>1532</v>
      </c>
      <c r="S13314" t="s">
        <v>1567</v>
      </c>
      <c r="T13314" t="s">
        <v>134</v>
      </c>
      <c r="X13314" t="s">
        <v>3932</v>
      </c>
      <c r="Z13314" s="14" t="s">
        <v>56620</v>
      </c>
      <c r="AC13314" t="s">
        <v>13</v>
      </c>
      <c r="AD13314">
        <v>1</v>
      </c>
    </row>
    <row r="13315" spans="1:30">
      <c r="A13315" t="s">
        <v>17246</v>
      </c>
      <c r="B13315" t="s">
        <v>3556</v>
      </c>
      <c r="D13315" t="s">
        <v>186</v>
      </c>
      <c r="H13315" t="s">
        <v>246</v>
      </c>
      <c r="K13315" t="s">
        <v>665</v>
      </c>
      <c r="P13315" t="s">
        <v>40118</v>
      </c>
      <c r="Q13315" t="s">
        <v>1532</v>
      </c>
      <c r="S13315" t="s">
        <v>1565</v>
      </c>
      <c r="T13315" t="s">
        <v>134</v>
      </c>
      <c r="X13315" t="s">
        <v>3932</v>
      </c>
      <c r="Z13315" s="14" t="s">
        <v>56621</v>
      </c>
      <c r="AC13315" t="s">
        <v>13</v>
      </c>
      <c r="AD13315">
        <v>6</v>
      </c>
    </row>
    <row r="13316" spans="1:30">
      <c r="A13316" t="s">
        <v>17247</v>
      </c>
      <c r="B13316" t="s">
        <v>2367</v>
      </c>
      <c r="D13316" t="s">
        <v>186</v>
      </c>
      <c r="H13316" t="s">
        <v>247</v>
      </c>
      <c r="K13316" t="s">
        <v>665</v>
      </c>
      <c r="P13316" t="s">
        <v>1299</v>
      </c>
      <c r="Q13316" t="s">
        <v>1532</v>
      </c>
      <c r="S13316" t="s">
        <v>1565</v>
      </c>
      <c r="T13316" t="s">
        <v>134</v>
      </c>
      <c r="X13316" t="s">
        <v>3932</v>
      </c>
      <c r="Z13316" s="14" t="s">
        <v>56622</v>
      </c>
      <c r="AC13316" t="s">
        <v>13</v>
      </c>
      <c r="AD13316">
        <v>1</v>
      </c>
    </row>
    <row r="13317" spans="1:30">
      <c r="A13317" t="s">
        <v>17248</v>
      </c>
      <c r="B13317" t="s">
        <v>2487</v>
      </c>
      <c r="D13317" t="s">
        <v>186</v>
      </c>
      <c r="H13317" t="s">
        <v>250</v>
      </c>
      <c r="K13317" t="s">
        <v>666</v>
      </c>
      <c r="P13317" t="s">
        <v>32918</v>
      </c>
      <c r="Q13317" t="s">
        <v>1538</v>
      </c>
      <c r="S13317" t="s">
        <v>1565</v>
      </c>
      <c r="T13317" t="s">
        <v>134</v>
      </c>
      <c r="X13317" t="s">
        <v>3932</v>
      </c>
      <c r="Z13317" s="14" t="s">
        <v>56623</v>
      </c>
      <c r="AC13317" t="s">
        <v>14</v>
      </c>
      <c r="AD13317">
        <v>1</v>
      </c>
    </row>
    <row r="13318" spans="1:30">
      <c r="A13318" t="s">
        <v>17249</v>
      </c>
      <c r="B13318" t="s">
        <v>2301</v>
      </c>
      <c r="D13318" t="s">
        <v>186</v>
      </c>
      <c r="H13318" t="s">
        <v>247</v>
      </c>
      <c r="K13318" t="s">
        <v>665</v>
      </c>
      <c r="P13318" t="s">
        <v>37308</v>
      </c>
      <c r="Q13318" t="s">
        <v>1532</v>
      </c>
      <c r="S13318" t="s">
        <v>1565</v>
      </c>
      <c r="T13318" t="s">
        <v>134</v>
      </c>
      <c r="X13318" t="s">
        <v>3932</v>
      </c>
      <c r="Z13318" s="14" t="s">
        <v>56624</v>
      </c>
      <c r="AC13318" t="s">
        <v>13</v>
      </c>
      <c r="AD13318">
        <v>1</v>
      </c>
    </row>
    <row r="13319" spans="1:30">
      <c r="A13319" t="s">
        <v>17250</v>
      </c>
      <c r="B13319" t="s">
        <v>3116</v>
      </c>
      <c r="D13319" t="s">
        <v>186</v>
      </c>
      <c r="H13319" t="s">
        <v>247</v>
      </c>
      <c r="K13319" t="s">
        <v>665</v>
      </c>
      <c r="P13319" t="s">
        <v>675</v>
      </c>
      <c r="Q13319" t="s">
        <v>1532</v>
      </c>
      <c r="S13319" t="s">
        <v>1565</v>
      </c>
      <c r="T13319" t="s">
        <v>134</v>
      </c>
      <c r="X13319" t="s">
        <v>3932</v>
      </c>
      <c r="Z13319" s="14" t="s">
        <v>56625</v>
      </c>
      <c r="AC13319" t="s">
        <v>13</v>
      </c>
      <c r="AD13319">
        <v>1</v>
      </c>
    </row>
    <row r="13320" spans="1:30">
      <c r="A13320" t="s">
        <v>17251</v>
      </c>
      <c r="B13320" t="s">
        <v>23921</v>
      </c>
      <c r="D13320" t="s">
        <v>186</v>
      </c>
      <c r="H13320" t="s">
        <v>307</v>
      </c>
      <c r="K13320" t="s">
        <v>665</v>
      </c>
      <c r="P13320" t="s">
        <v>678</v>
      </c>
      <c r="Q13320" t="s">
        <v>1532</v>
      </c>
      <c r="S13320" t="s">
        <v>1567</v>
      </c>
      <c r="T13320" t="s">
        <v>134</v>
      </c>
      <c r="X13320" t="s">
        <v>3932</v>
      </c>
      <c r="Z13320" s="14" t="s">
        <v>56626</v>
      </c>
      <c r="AC13320" t="s">
        <v>13</v>
      </c>
      <c r="AD13320">
        <v>1</v>
      </c>
    </row>
    <row r="13321" spans="1:30">
      <c r="A13321" t="s">
        <v>17252</v>
      </c>
      <c r="B13321" t="s">
        <v>1591</v>
      </c>
      <c r="D13321" t="s">
        <v>189</v>
      </c>
      <c r="H13321" t="s">
        <v>258</v>
      </c>
      <c r="K13321" t="s">
        <v>666</v>
      </c>
      <c r="P13321" t="s">
        <v>40119</v>
      </c>
      <c r="Q13321" t="s">
        <v>1550</v>
      </c>
      <c r="S13321" t="s">
        <v>1567</v>
      </c>
      <c r="T13321" t="s">
        <v>134</v>
      </c>
      <c r="X13321" t="s">
        <v>3932</v>
      </c>
      <c r="Z13321" s="14" t="s">
        <v>56627</v>
      </c>
      <c r="AC13321" t="s">
        <v>14</v>
      </c>
      <c r="AD13321">
        <v>1</v>
      </c>
    </row>
    <row r="13322" spans="1:30">
      <c r="A13322" t="s">
        <v>17253</v>
      </c>
      <c r="B13322" t="s">
        <v>29691</v>
      </c>
      <c r="D13322" t="s">
        <v>186</v>
      </c>
      <c r="H13322" t="s">
        <v>286</v>
      </c>
      <c r="K13322" t="s">
        <v>665</v>
      </c>
      <c r="P13322" t="s">
        <v>40120</v>
      </c>
      <c r="Q13322" t="s">
        <v>1532</v>
      </c>
      <c r="S13322" t="s">
        <v>1567</v>
      </c>
      <c r="T13322" t="s">
        <v>134</v>
      </c>
      <c r="X13322" t="s">
        <v>3932</v>
      </c>
      <c r="Z13322" s="14" t="s">
        <v>56628</v>
      </c>
      <c r="AC13322" t="s">
        <v>13</v>
      </c>
      <c r="AD13322">
        <v>1</v>
      </c>
    </row>
    <row r="13323" spans="1:30">
      <c r="A13323" t="s">
        <v>17254</v>
      </c>
      <c r="B13323" t="s">
        <v>29692</v>
      </c>
      <c r="D13323" t="s">
        <v>186</v>
      </c>
      <c r="H13323" t="s">
        <v>418</v>
      </c>
      <c r="K13323" t="s">
        <v>665</v>
      </c>
      <c r="P13323" t="s">
        <v>40121</v>
      </c>
      <c r="Q13323" t="s">
        <v>1532</v>
      </c>
      <c r="S13323" t="s">
        <v>1567</v>
      </c>
      <c r="T13323" t="s">
        <v>134</v>
      </c>
      <c r="X13323" t="s">
        <v>3932</v>
      </c>
      <c r="Z13323" s="14" t="s">
        <v>56629</v>
      </c>
      <c r="AC13323" t="s">
        <v>13</v>
      </c>
      <c r="AD13323">
        <v>1</v>
      </c>
    </row>
    <row r="13324" spans="1:30">
      <c r="A13324" t="s">
        <v>17255</v>
      </c>
      <c r="B13324" t="s">
        <v>1576</v>
      </c>
      <c r="D13324" t="s">
        <v>186</v>
      </c>
      <c r="H13324" t="s">
        <v>247</v>
      </c>
      <c r="K13324" t="s">
        <v>665</v>
      </c>
      <c r="P13324" t="s">
        <v>675</v>
      </c>
      <c r="Q13324" t="s">
        <v>1532</v>
      </c>
      <c r="S13324" t="s">
        <v>1565</v>
      </c>
      <c r="T13324" t="s">
        <v>134</v>
      </c>
      <c r="X13324" t="s">
        <v>3932</v>
      </c>
      <c r="Z13324" s="14" t="s">
        <v>56630</v>
      </c>
      <c r="AC13324" t="s">
        <v>13</v>
      </c>
      <c r="AD13324">
        <v>1</v>
      </c>
    </row>
    <row r="13325" spans="1:30">
      <c r="A13325" t="s">
        <v>17256</v>
      </c>
      <c r="B13325" t="s">
        <v>29693</v>
      </c>
      <c r="D13325" t="s">
        <v>186</v>
      </c>
      <c r="H13325" t="s">
        <v>442</v>
      </c>
      <c r="K13325" t="s">
        <v>665</v>
      </c>
      <c r="P13325" t="s">
        <v>676</v>
      </c>
      <c r="Q13325" t="s">
        <v>1532</v>
      </c>
      <c r="S13325" t="s">
        <v>1567</v>
      </c>
      <c r="T13325" t="s">
        <v>134</v>
      </c>
      <c r="X13325" t="s">
        <v>3932</v>
      </c>
      <c r="Z13325" s="14" t="s">
        <v>56631</v>
      </c>
      <c r="AC13325" t="s">
        <v>13</v>
      </c>
      <c r="AD13325">
        <v>1</v>
      </c>
    </row>
    <row r="13326" spans="1:30">
      <c r="A13326" t="s">
        <v>17257</v>
      </c>
      <c r="B13326" t="s">
        <v>2017</v>
      </c>
      <c r="D13326" t="s">
        <v>186</v>
      </c>
      <c r="H13326" t="s">
        <v>250</v>
      </c>
      <c r="K13326" t="s">
        <v>665</v>
      </c>
      <c r="P13326" t="s">
        <v>836</v>
      </c>
      <c r="Q13326" t="s">
        <v>1532</v>
      </c>
      <c r="S13326" t="s">
        <v>1567</v>
      </c>
      <c r="T13326" t="s">
        <v>134</v>
      </c>
      <c r="X13326" t="s">
        <v>3932</v>
      </c>
      <c r="Z13326" s="14" t="s">
        <v>56632</v>
      </c>
      <c r="AC13326" t="s">
        <v>13</v>
      </c>
      <c r="AD13326">
        <v>1</v>
      </c>
    </row>
    <row r="13327" spans="1:30">
      <c r="A13327" t="s">
        <v>17258</v>
      </c>
      <c r="B13327" t="s">
        <v>29694</v>
      </c>
      <c r="D13327" t="s">
        <v>186</v>
      </c>
      <c r="H13327" t="s">
        <v>286</v>
      </c>
      <c r="K13327" t="s">
        <v>665</v>
      </c>
      <c r="P13327" t="s">
        <v>904</v>
      </c>
      <c r="Q13327" t="s">
        <v>1532</v>
      </c>
      <c r="S13327" t="s">
        <v>1567</v>
      </c>
      <c r="T13327" t="s">
        <v>134</v>
      </c>
      <c r="X13327" t="s">
        <v>3932</v>
      </c>
      <c r="Z13327" s="14" t="s">
        <v>56633</v>
      </c>
      <c r="AC13327" t="s">
        <v>13</v>
      </c>
      <c r="AD13327">
        <v>3</v>
      </c>
    </row>
    <row r="13328" spans="1:30">
      <c r="A13328" t="s">
        <v>17259</v>
      </c>
      <c r="B13328" t="s">
        <v>1637</v>
      </c>
      <c r="D13328" t="s">
        <v>186</v>
      </c>
      <c r="H13328" t="s">
        <v>307</v>
      </c>
      <c r="K13328" t="s">
        <v>665</v>
      </c>
      <c r="P13328" t="s">
        <v>693</v>
      </c>
      <c r="Q13328" t="s">
        <v>1532</v>
      </c>
      <c r="S13328" t="s">
        <v>1567</v>
      </c>
      <c r="T13328" t="s">
        <v>134</v>
      </c>
      <c r="X13328" t="s">
        <v>3932</v>
      </c>
      <c r="Z13328" s="14" t="s">
        <v>56634</v>
      </c>
      <c r="AC13328" t="s">
        <v>13</v>
      </c>
      <c r="AD13328">
        <v>1</v>
      </c>
    </row>
    <row r="13329" spans="1:30">
      <c r="A13329" t="s">
        <v>17260</v>
      </c>
      <c r="B13329" t="s">
        <v>2668</v>
      </c>
      <c r="D13329" t="s">
        <v>186</v>
      </c>
      <c r="H13329" t="s">
        <v>442</v>
      </c>
      <c r="K13329" t="s">
        <v>665</v>
      </c>
      <c r="P13329" t="s">
        <v>676</v>
      </c>
      <c r="Q13329" t="s">
        <v>1532</v>
      </c>
      <c r="S13329" t="s">
        <v>1567</v>
      </c>
      <c r="T13329" t="s">
        <v>134</v>
      </c>
      <c r="X13329" t="s">
        <v>3932</v>
      </c>
      <c r="Z13329" s="14" t="s">
        <v>56635</v>
      </c>
      <c r="AC13329" t="s">
        <v>13</v>
      </c>
      <c r="AD13329">
        <v>1</v>
      </c>
    </row>
    <row r="13330" spans="1:30">
      <c r="A13330" t="s">
        <v>17261</v>
      </c>
      <c r="B13330" t="s">
        <v>29695</v>
      </c>
      <c r="D13330" t="s">
        <v>186</v>
      </c>
      <c r="H13330" t="s">
        <v>340</v>
      </c>
      <c r="K13330" t="s">
        <v>665</v>
      </c>
      <c r="P13330" t="s">
        <v>40122</v>
      </c>
      <c r="Q13330" t="s">
        <v>1532</v>
      </c>
      <c r="S13330" t="s">
        <v>1567</v>
      </c>
      <c r="T13330" t="s">
        <v>134</v>
      </c>
      <c r="X13330" t="s">
        <v>3932</v>
      </c>
      <c r="Z13330" s="14" t="s">
        <v>56636</v>
      </c>
      <c r="AC13330" t="s">
        <v>13</v>
      </c>
      <c r="AD13330">
        <v>1</v>
      </c>
    </row>
    <row r="13331" spans="1:30">
      <c r="A13331" t="s">
        <v>17262</v>
      </c>
      <c r="B13331" t="s">
        <v>1695</v>
      </c>
      <c r="D13331" t="s">
        <v>186</v>
      </c>
      <c r="H13331" t="s">
        <v>344</v>
      </c>
      <c r="K13331" t="s">
        <v>665</v>
      </c>
      <c r="P13331" t="s">
        <v>678</v>
      </c>
      <c r="Q13331" t="s">
        <v>1532</v>
      </c>
      <c r="S13331" t="s">
        <v>1567</v>
      </c>
      <c r="T13331" t="s">
        <v>134</v>
      </c>
      <c r="X13331" t="s">
        <v>3932</v>
      </c>
      <c r="Z13331" s="14" t="s">
        <v>56637</v>
      </c>
      <c r="AC13331" t="s">
        <v>13</v>
      </c>
      <c r="AD13331">
        <v>1</v>
      </c>
    </row>
    <row r="13332" spans="1:30">
      <c r="A13332" t="s">
        <v>17263</v>
      </c>
      <c r="B13332" t="s">
        <v>1602</v>
      </c>
      <c r="D13332" t="s">
        <v>186</v>
      </c>
      <c r="H13332" t="s">
        <v>253</v>
      </c>
      <c r="K13332" t="s">
        <v>665</v>
      </c>
      <c r="P13332" t="s">
        <v>844</v>
      </c>
      <c r="Q13332" t="s">
        <v>1532</v>
      </c>
      <c r="S13332" t="s">
        <v>1567</v>
      </c>
      <c r="T13332" t="s">
        <v>134</v>
      </c>
      <c r="X13332" t="s">
        <v>3932</v>
      </c>
      <c r="Z13332" s="14" t="s">
        <v>56638</v>
      </c>
      <c r="AC13332" t="s">
        <v>13</v>
      </c>
      <c r="AD13332">
        <v>2</v>
      </c>
    </row>
    <row r="13333" spans="1:30">
      <c r="A13333" t="s">
        <v>17264</v>
      </c>
      <c r="B13333" t="s">
        <v>2114</v>
      </c>
      <c r="D13333" t="s">
        <v>186</v>
      </c>
      <c r="H13333" t="s">
        <v>253</v>
      </c>
      <c r="K13333" t="s">
        <v>665</v>
      </c>
      <c r="P13333" t="s">
        <v>40123</v>
      </c>
      <c r="Q13333" t="s">
        <v>1532</v>
      </c>
      <c r="S13333" t="s">
        <v>1567</v>
      </c>
      <c r="T13333" t="s">
        <v>134</v>
      </c>
      <c r="X13333" t="s">
        <v>3932</v>
      </c>
      <c r="Z13333" s="14" t="s">
        <v>56639</v>
      </c>
      <c r="AC13333" t="s">
        <v>13</v>
      </c>
      <c r="AD13333">
        <v>1</v>
      </c>
    </row>
    <row r="13334" spans="1:30">
      <c r="A13334" t="s">
        <v>17265</v>
      </c>
      <c r="B13334" t="s">
        <v>29696</v>
      </c>
      <c r="D13334" t="s">
        <v>186</v>
      </c>
      <c r="H13334" t="s">
        <v>349</v>
      </c>
      <c r="K13334" t="s">
        <v>665</v>
      </c>
      <c r="P13334" t="s">
        <v>676</v>
      </c>
      <c r="Q13334" t="s">
        <v>1532</v>
      </c>
      <c r="S13334" t="s">
        <v>1567</v>
      </c>
      <c r="T13334" t="s">
        <v>134</v>
      </c>
      <c r="X13334" t="s">
        <v>3932</v>
      </c>
      <c r="Z13334" s="14" t="s">
        <v>56640</v>
      </c>
      <c r="AC13334" t="s">
        <v>13</v>
      </c>
      <c r="AD13334">
        <v>1</v>
      </c>
    </row>
    <row r="13335" spans="1:30">
      <c r="A13335" t="s">
        <v>17266</v>
      </c>
      <c r="B13335" t="s">
        <v>29697</v>
      </c>
      <c r="D13335" t="s">
        <v>192</v>
      </c>
      <c r="H13335" t="s">
        <v>351</v>
      </c>
      <c r="K13335" t="s">
        <v>666</v>
      </c>
      <c r="P13335" t="s">
        <v>775</v>
      </c>
      <c r="Q13335" t="s">
        <v>1549</v>
      </c>
      <c r="S13335" t="s">
        <v>1566</v>
      </c>
      <c r="T13335" t="s">
        <v>134</v>
      </c>
      <c r="X13335" t="s">
        <v>3932</v>
      </c>
      <c r="Z13335" s="14" t="s">
        <v>56641</v>
      </c>
      <c r="AC13335" t="s">
        <v>14</v>
      </c>
      <c r="AD13335">
        <v>2</v>
      </c>
    </row>
    <row r="13336" spans="1:30">
      <c r="A13336" t="s">
        <v>17267</v>
      </c>
      <c r="B13336" t="s">
        <v>29698</v>
      </c>
      <c r="D13336" t="s">
        <v>186</v>
      </c>
      <c r="H13336" t="s">
        <v>276</v>
      </c>
      <c r="K13336" t="s">
        <v>665</v>
      </c>
      <c r="P13336" t="s">
        <v>32789</v>
      </c>
      <c r="Q13336" t="s">
        <v>1532</v>
      </c>
      <c r="S13336" t="s">
        <v>1567</v>
      </c>
      <c r="T13336" t="s">
        <v>134</v>
      </c>
      <c r="X13336" t="s">
        <v>3932</v>
      </c>
      <c r="Z13336" s="14" t="s">
        <v>56642</v>
      </c>
      <c r="AC13336" t="s">
        <v>13</v>
      </c>
      <c r="AD13336">
        <v>2</v>
      </c>
    </row>
    <row r="13337" spans="1:30">
      <c r="A13337" t="s">
        <v>17268</v>
      </c>
      <c r="B13337" t="s">
        <v>2136</v>
      </c>
      <c r="D13337" t="s">
        <v>186</v>
      </c>
      <c r="H13337" t="s">
        <v>303</v>
      </c>
      <c r="K13337" t="s">
        <v>665</v>
      </c>
      <c r="P13337" t="s">
        <v>40124</v>
      </c>
      <c r="Q13337" t="s">
        <v>1532</v>
      </c>
      <c r="S13337" t="s">
        <v>1565</v>
      </c>
      <c r="T13337" t="s">
        <v>134</v>
      </c>
      <c r="X13337" t="s">
        <v>3932</v>
      </c>
      <c r="Z13337" s="14" t="s">
        <v>56643</v>
      </c>
      <c r="AC13337" t="s">
        <v>13</v>
      </c>
      <c r="AD13337">
        <v>1</v>
      </c>
    </row>
    <row r="13338" spans="1:30">
      <c r="A13338" t="s">
        <v>17269</v>
      </c>
      <c r="B13338" t="s">
        <v>29699</v>
      </c>
      <c r="D13338" t="s">
        <v>186</v>
      </c>
      <c r="H13338" t="s">
        <v>261</v>
      </c>
      <c r="K13338" t="s">
        <v>666</v>
      </c>
      <c r="P13338" t="s">
        <v>999</v>
      </c>
      <c r="Q13338" t="s">
        <v>1535</v>
      </c>
      <c r="S13338" t="s">
        <v>1567</v>
      </c>
      <c r="T13338" t="s">
        <v>134</v>
      </c>
      <c r="X13338" t="s">
        <v>3932</v>
      </c>
      <c r="Z13338" s="14" t="s">
        <v>56644</v>
      </c>
      <c r="AC13338" t="s">
        <v>14</v>
      </c>
      <c r="AD13338">
        <v>2</v>
      </c>
    </row>
    <row r="13339" spans="1:30">
      <c r="A13339" t="s">
        <v>17270</v>
      </c>
      <c r="B13339" t="s">
        <v>29700</v>
      </c>
      <c r="D13339" t="s">
        <v>186</v>
      </c>
      <c r="H13339" t="s">
        <v>323</v>
      </c>
      <c r="K13339" t="s">
        <v>665</v>
      </c>
      <c r="P13339" t="s">
        <v>40125</v>
      </c>
      <c r="Q13339" t="s">
        <v>1532</v>
      </c>
      <c r="S13339" t="s">
        <v>1567</v>
      </c>
      <c r="T13339" t="s">
        <v>134</v>
      </c>
      <c r="X13339" t="s">
        <v>3932</v>
      </c>
      <c r="Z13339" s="14" t="s">
        <v>56645</v>
      </c>
      <c r="AC13339" t="s">
        <v>13</v>
      </c>
      <c r="AD13339">
        <v>1</v>
      </c>
    </row>
    <row r="13340" spans="1:30">
      <c r="A13340" t="s">
        <v>17271</v>
      </c>
      <c r="B13340" t="s">
        <v>1671</v>
      </c>
      <c r="D13340" t="s">
        <v>188</v>
      </c>
      <c r="H13340" t="s">
        <v>257</v>
      </c>
      <c r="K13340" t="s">
        <v>666</v>
      </c>
      <c r="P13340" t="s">
        <v>185</v>
      </c>
      <c r="Q13340" t="s">
        <v>188</v>
      </c>
      <c r="S13340" t="s">
        <v>1567</v>
      </c>
      <c r="T13340" t="s">
        <v>1569</v>
      </c>
      <c r="X13340" t="s">
        <v>3932</v>
      </c>
      <c r="Z13340" s="14" t="s">
        <v>56646</v>
      </c>
      <c r="AC13340" t="s">
        <v>14</v>
      </c>
      <c r="AD13340">
        <v>5</v>
      </c>
    </row>
    <row r="13341" spans="1:30">
      <c r="A13341" t="s">
        <v>17272</v>
      </c>
      <c r="B13341" t="s">
        <v>2700</v>
      </c>
      <c r="D13341" t="s">
        <v>186</v>
      </c>
      <c r="H13341" t="s">
        <v>255</v>
      </c>
      <c r="K13341" t="s">
        <v>665</v>
      </c>
      <c r="P13341" t="s">
        <v>38594</v>
      </c>
      <c r="Q13341" t="s">
        <v>1532</v>
      </c>
      <c r="S13341" t="s">
        <v>1567</v>
      </c>
      <c r="T13341" t="s">
        <v>134</v>
      </c>
      <c r="X13341" t="s">
        <v>3932</v>
      </c>
      <c r="Z13341" s="14" t="s">
        <v>56647</v>
      </c>
      <c r="AC13341" t="s">
        <v>13</v>
      </c>
      <c r="AD13341">
        <v>1</v>
      </c>
    </row>
    <row r="13342" spans="1:30">
      <c r="A13342" t="s">
        <v>17273</v>
      </c>
      <c r="B13342" t="s">
        <v>1654</v>
      </c>
      <c r="D13342" t="s">
        <v>186</v>
      </c>
      <c r="H13342" t="s">
        <v>255</v>
      </c>
      <c r="K13342" t="s">
        <v>665</v>
      </c>
      <c r="P13342" t="s">
        <v>699</v>
      </c>
      <c r="Q13342" t="s">
        <v>1532</v>
      </c>
      <c r="S13342" t="s">
        <v>1567</v>
      </c>
      <c r="T13342" t="s">
        <v>134</v>
      </c>
      <c r="X13342" t="s">
        <v>3932</v>
      </c>
      <c r="Z13342" s="14" t="s">
        <v>56648</v>
      </c>
      <c r="AC13342" t="s">
        <v>13</v>
      </c>
      <c r="AD13342">
        <v>1</v>
      </c>
    </row>
    <row r="13343" spans="1:30">
      <c r="A13343" t="s">
        <v>17274</v>
      </c>
      <c r="B13343" t="s">
        <v>29701</v>
      </c>
      <c r="D13343" t="s">
        <v>186</v>
      </c>
      <c r="H13343" t="s">
        <v>302</v>
      </c>
      <c r="K13343" t="s">
        <v>666</v>
      </c>
      <c r="P13343" t="s">
        <v>40126</v>
      </c>
      <c r="Q13343" t="s">
        <v>1535</v>
      </c>
      <c r="S13343" t="s">
        <v>1567</v>
      </c>
      <c r="T13343" t="s">
        <v>134</v>
      </c>
      <c r="X13343" t="s">
        <v>3932</v>
      </c>
      <c r="Z13343" s="14" t="s">
        <v>56649</v>
      </c>
      <c r="AC13343" t="s">
        <v>14</v>
      </c>
      <c r="AD13343">
        <v>7</v>
      </c>
    </row>
    <row r="13344" spans="1:30">
      <c r="A13344" t="s">
        <v>17275</v>
      </c>
      <c r="B13344" t="s">
        <v>1645</v>
      </c>
      <c r="D13344" t="s">
        <v>186</v>
      </c>
      <c r="H13344" t="s">
        <v>274</v>
      </c>
      <c r="K13344" t="s">
        <v>665</v>
      </c>
      <c r="P13344" t="s">
        <v>760</v>
      </c>
      <c r="Q13344" t="s">
        <v>1532</v>
      </c>
      <c r="S13344" t="s">
        <v>1567</v>
      </c>
      <c r="T13344" t="s">
        <v>134</v>
      </c>
      <c r="X13344" t="s">
        <v>3932</v>
      </c>
      <c r="Z13344" s="14" t="s">
        <v>56650</v>
      </c>
      <c r="AC13344" t="s">
        <v>13</v>
      </c>
      <c r="AD13344">
        <v>1</v>
      </c>
    </row>
    <row r="13345" spans="1:30">
      <c r="A13345" t="s">
        <v>17276</v>
      </c>
      <c r="B13345" t="s">
        <v>29702</v>
      </c>
      <c r="D13345" t="s">
        <v>186</v>
      </c>
      <c r="H13345" t="s">
        <v>351</v>
      </c>
      <c r="K13345" t="s">
        <v>666</v>
      </c>
      <c r="P13345" t="s">
        <v>40127</v>
      </c>
      <c r="Q13345" t="s">
        <v>1535</v>
      </c>
      <c r="S13345" t="s">
        <v>1567</v>
      </c>
      <c r="T13345" t="s">
        <v>134</v>
      </c>
      <c r="X13345" t="s">
        <v>3932</v>
      </c>
      <c r="Z13345" s="14" t="s">
        <v>56651</v>
      </c>
      <c r="AC13345" t="s">
        <v>14</v>
      </c>
      <c r="AD13345">
        <v>6</v>
      </c>
    </row>
    <row r="13346" spans="1:30">
      <c r="A13346" t="s">
        <v>17277</v>
      </c>
      <c r="B13346" t="s">
        <v>1591</v>
      </c>
      <c r="D13346" t="s">
        <v>187</v>
      </c>
      <c r="H13346" t="s">
        <v>258</v>
      </c>
      <c r="K13346" t="s">
        <v>666</v>
      </c>
      <c r="P13346" t="s">
        <v>40128</v>
      </c>
      <c r="Q13346" t="s">
        <v>1537</v>
      </c>
      <c r="S13346" t="s">
        <v>1566</v>
      </c>
      <c r="T13346" t="s">
        <v>134</v>
      </c>
      <c r="X13346" t="s">
        <v>3932</v>
      </c>
      <c r="Z13346" s="14" t="s">
        <v>56652</v>
      </c>
      <c r="AC13346" t="s">
        <v>14</v>
      </c>
      <c r="AD13346">
        <v>1</v>
      </c>
    </row>
    <row r="13347" spans="1:30">
      <c r="A13347" t="s">
        <v>17278</v>
      </c>
      <c r="B13347" t="s">
        <v>29703</v>
      </c>
      <c r="D13347" t="s">
        <v>186</v>
      </c>
      <c r="H13347" t="s">
        <v>286</v>
      </c>
      <c r="K13347" t="s">
        <v>665</v>
      </c>
      <c r="P13347" t="s">
        <v>40129</v>
      </c>
      <c r="Q13347" t="s">
        <v>1532</v>
      </c>
      <c r="S13347" t="s">
        <v>1567</v>
      </c>
      <c r="T13347" t="s">
        <v>134</v>
      </c>
      <c r="X13347" t="s">
        <v>3932</v>
      </c>
      <c r="Z13347" s="14" t="s">
        <v>56653</v>
      </c>
      <c r="AC13347" t="s">
        <v>13</v>
      </c>
      <c r="AD13347">
        <v>1</v>
      </c>
    </row>
    <row r="13348" spans="1:30">
      <c r="A13348" t="s">
        <v>17279</v>
      </c>
      <c r="B13348" t="s">
        <v>2902</v>
      </c>
      <c r="D13348" t="s">
        <v>186</v>
      </c>
      <c r="H13348" t="s">
        <v>303</v>
      </c>
      <c r="K13348" t="s">
        <v>665</v>
      </c>
      <c r="P13348" t="s">
        <v>40130</v>
      </c>
      <c r="Q13348" t="s">
        <v>1532</v>
      </c>
      <c r="S13348" t="s">
        <v>1565</v>
      </c>
      <c r="T13348" t="s">
        <v>134</v>
      </c>
      <c r="X13348" t="s">
        <v>3932</v>
      </c>
      <c r="Z13348" s="14" t="s">
        <v>56654</v>
      </c>
      <c r="AC13348" t="s">
        <v>13</v>
      </c>
      <c r="AD13348">
        <v>1</v>
      </c>
    </row>
    <row r="13349" spans="1:30">
      <c r="A13349" t="s">
        <v>17280</v>
      </c>
      <c r="B13349" t="s">
        <v>29704</v>
      </c>
      <c r="D13349" t="s">
        <v>186</v>
      </c>
      <c r="H13349" t="s">
        <v>250</v>
      </c>
      <c r="K13349" t="s">
        <v>666</v>
      </c>
      <c r="P13349" t="s">
        <v>40131</v>
      </c>
      <c r="Q13349" t="s">
        <v>1538</v>
      </c>
      <c r="S13349" t="s">
        <v>1567</v>
      </c>
      <c r="T13349" t="s">
        <v>134</v>
      </c>
      <c r="X13349" t="s">
        <v>3932</v>
      </c>
      <c r="Z13349" s="14" t="s">
        <v>56655</v>
      </c>
      <c r="AC13349" t="s">
        <v>14</v>
      </c>
      <c r="AD13349">
        <v>2</v>
      </c>
    </row>
    <row r="13350" spans="1:30">
      <c r="A13350" t="s">
        <v>17281</v>
      </c>
      <c r="B13350" t="s">
        <v>29705</v>
      </c>
      <c r="D13350" t="s">
        <v>186</v>
      </c>
      <c r="H13350" t="s">
        <v>387</v>
      </c>
      <c r="K13350" t="s">
        <v>665</v>
      </c>
      <c r="P13350" t="s">
        <v>40132</v>
      </c>
      <c r="Q13350" t="s">
        <v>1532</v>
      </c>
      <c r="S13350" t="s">
        <v>1567</v>
      </c>
      <c r="T13350" t="s">
        <v>134</v>
      </c>
      <c r="X13350" t="s">
        <v>3932</v>
      </c>
      <c r="Z13350" s="14" t="s">
        <v>56656</v>
      </c>
      <c r="AC13350" t="s">
        <v>13</v>
      </c>
      <c r="AD13350">
        <v>4</v>
      </c>
    </row>
    <row r="13351" spans="1:30">
      <c r="A13351" t="s">
        <v>17282</v>
      </c>
      <c r="B13351" t="s">
        <v>29706</v>
      </c>
      <c r="D13351" t="s">
        <v>186</v>
      </c>
      <c r="H13351" t="s">
        <v>300</v>
      </c>
      <c r="K13351" t="s">
        <v>666</v>
      </c>
      <c r="P13351" t="s">
        <v>40133</v>
      </c>
      <c r="Q13351" t="s">
        <v>1547</v>
      </c>
      <c r="S13351" t="s">
        <v>1566</v>
      </c>
      <c r="T13351" t="s">
        <v>134</v>
      </c>
      <c r="X13351" t="s">
        <v>3932</v>
      </c>
      <c r="Z13351" s="14" t="s">
        <v>56657</v>
      </c>
      <c r="AC13351" t="s">
        <v>14</v>
      </c>
      <c r="AD13351">
        <v>6</v>
      </c>
    </row>
    <row r="13352" spans="1:30">
      <c r="A13352" t="s">
        <v>17283</v>
      </c>
      <c r="B13352" t="s">
        <v>29707</v>
      </c>
      <c r="D13352" t="s">
        <v>186</v>
      </c>
      <c r="H13352" t="s">
        <v>375</v>
      </c>
      <c r="K13352" t="s">
        <v>665</v>
      </c>
      <c r="P13352" t="s">
        <v>40134</v>
      </c>
      <c r="Q13352" t="s">
        <v>1532</v>
      </c>
      <c r="S13352" t="s">
        <v>1567</v>
      </c>
      <c r="T13352" t="s">
        <v>134</v>
      </c>
      <c r="X13352" t="s">
        <v>3932</v>
      </c>
      <c r="Z13352" s="14" t="s">
        <v>56658</v>
      </c>
      <c r="AC13352" t="s">
        <v>13</v>
      </c>
      <c r="AD13352">
        <v>1</v>
      </c>
    </row>
    <row r="13353" spans="1:30">
      <c r="A13353" t="s">
        <v>17284</v>
      </c>
      <c r="B13353" t="s">
        <v>29598</v>
      </c>
      <c r="D13353" t="s">
        <v>186</v>
      </c>
      <c r="H13353" t="s">
        <v>249</v>
      </c>
      <c r="K13353" t="s">
        <v>665</v>
      </c>
      <c r="P13353" t="s">
        <v>774</v>
      </c>
      <c r="Q13353" t="s">
        <v>1532</v>
      </c>
      <c r="S13353" t="s">
        <v>1566</v>
      </c>
      <c r="T13353" t="s">
        <v>134</v>
      </c>
      <c r="X13353" t="s">
        <v>3932</v>
      </c>
      <c r="Z13353" s="14" t="s">
        <v>56659</v>
      </c>
      <c r="AC13353" t="s">
        <v>13</v>
      </c>
      <c r="AD13353">
        <v>2</v>
      </c>
    </row>
    <row r="13354" spans="1:30">
      <c r="A13354" t="s">
        <v>17285</v>
      </c>
      <c r="B13354" t="s">
        <v>29708</v>
      </c>
      <c r="D13354" t="s">
        <v>187</v>
      </c>
      <c r="H13354" t="s">
        <v>258</v>
      </c>
      <c r="K13354" t="s">
        <v>666</v>
      </c>
      <c r="P13354" t="s">
        <v>40135</v>
      </c>
      <c r="Q13354" t="s">
        <v>1537</v>
      </c>
      <c r="S13354" t="s">
        <v>1567</v>
      </c>
      <c r="T13354" t="s">
        <v>134</v>
      </c>
      <c r="X13354" t="s">
        <v>3932</v>
      </c>
      <c r="Z13354" s="14" t="s">
        <v>56660</v>
      </c>
      <c r="AC13354" t="s">
        <v>14</v>
      </c>
      <c r="AD13354">
        <v>2</v>
      </c>
    </row>
    <row r="13355" spans="1:30">
      <c r="A13355" t="s">
        <v>17286</v>
      </c>
      <c r="B13355" t="s">
        <v>29709</v>
      </c>
      <c r="D13355" t="s">
        <v>186</v>
      </c>
      <c r="H13355" t="s">
        <v>302</v>
      </c>
      <c r="K13355" t="s">
        <v>665</v>
      </c>
      <c r="P13355" t="s">
        <v>40136</v>
      </c>
      <c r="Q13355" t="s">
        <v>1532</v>
      </c>
      <c r="S13355" t="s">
        <v>1567</v>
      </c>
      <c r="T13355" t="s">
        <v>134</v>
      </c>
      <c r="X13355" t="s">
        <v>3932</v>
      </c>
      <c r="Z13355" s="14" t="s">
        <v>56661</v>
      </c>
      <c r="AC13355" t="s">
        <v>13</v>
      </c>
      <c r="AD13355">
        <v>2</v>
      </c>
    </row>
    <row r="13356" spans="1:30">
      <c r="A13356" t="s">
        <v>17287</v>
      </c>
      <c r="B13356" t="s">
        <v>2243</v>
      </c>
      <c r="D13356" t="s">
        <v>186</v>
      </c>
      <c r="H13356" t="s">
        <v>265</v>
      </c>
      <c r="K13356" t="s">
        <v>665</v>
      </c>
      <c r="P13356" t="s">
        <v>1078</v>
      </c>
      <c r="Q13356" t="s">
        <v>1532</v>
      </c>
      <c r="S13356" t="s">
        <v>1567</v>
      </c>
      <c r="T13356" t="s">
        <v>134</v>
      </c>
      <c r="X13356" t="s">
        <v>3932</v>
      </c>
      <c r="Z13356" s="14" t="s">
        <v>56662</v>
      </c>
      <c r="AC13356" t="s">
        <v>13</v>
      </c>
      <c r="AD13356">
        <v>1</v>
      </c>
    </row>
    <row r="13357" spans="1:30">
      <c r="A13357" t="s">
        <v>17288</v>
      </c>
      <c r="B13357" t="s">
        <v>3144</v>
      </c>
      <c r="D13357" t="s">
        <v>186</v>
      </c>
      <c r="H13357" t="s">
        <v>255</v>
      </c>
      <c r="K13357" t="s">
        <v>665</v>
      </c>
      <c r="P13357" t="s">
        <v>1306</v>
      </c>
      <c r="Q13357" t="s">
        <v>1532</v>
      </c>
      <c r="S13357" t="s">
        <v>1567</v>
      </c>
      <c r="T13357" t="s">
        <v>134</v>
      </c>
      <c r="X13357" t="s">
        <v>3932</v>
      </c>
      <c r="Z13357" s="14" t="s">
        <v>56663</v>
      </c>
      <c r="AC13357" t="s">
        <v>13</v>
      </c>
      <c r="AD13357">
        <v>1</v>
      </c>
    </row>
    <row r="13358" spans="1:30">
      <c r="A13358" t="s">
        <v>17289</v>
      </c>
      <c r="B13358" t="s">
        <v>2309</v>
      </c>
      <c r="D13358" t="s">
        <v>187</v>
      </c>
      <c r="H13358" t="s">
        <v>258</v>
      </c>
      <c r="K13358" t="s">
        <v>666</v>
      </c>
      <c r="P13358" t="s">
        <v>40137</v>
      </c>
      <c r="Q13358" t="s">
        <v>1537</v>
      </c>
      <c r="S13358" t="s">
        <v>1567</v>
      </c>
      <c r="T13358" t="s">
        <v>134</v>
      </c>
      <c r="X13358" t="s">
        <v>3932</v>
      </c>
      <c r="Z13358" s="14" t="s">
        <v>56664</v>
      </c>
      <c r="AC13358" t="s">
        <v>14</v>
      </c>
      <c r="AD13358">
        <v>1</v>
      </c>
    </row>
    <row r="13359" spans="1:30">
      <c r="A13359" t="s">
        <v>17290</v>
      </c>
      <c r="B13359" t="s">
        <v>29710</v>
      </c>
      <c r="D13359" t="s">
        <v>186</v>
      </c>
      <c r="H13359" t="s">
        <v>252</v>
      </c>
      <c r="K13359" t="s">
        <v>666</v>
      </c>
      <c r="P13359" t="s">
        <v>183</v>
      </c>
      <c r="Q13359" t="s">
        <v>1545</v>
      </c>
      <c r="S13359" t="s">
        <v>1568</v>
      </c>
      <c r="T13359" t="s">
        <v>134</v>
      </c>
      <c r="X13359" t="s">
        <v>3932</v>
      </c>
      <c r="Z13359" s="14" t="s">
        <v>56665</v>
      </c>
      <c r="AC13359" t="s">
        <v>14</v>
      </c>
      <c r="AD13359">
        <v>2</v>
      </c>
    </row>
    <row r="13360" spans="1:30">
      <c r="A13360" t="s">
        <v>17291</v>
      </c>
      <c r="B13360" t="s">
        <v>29711</v>
      </c>
      <c r="D13360" t="s">
        <v>186</v>
      </c>
      <c r="H13360" t="s">
        <v>633</v>
      </c>
      <c r="K13360" t="s">
        <v>665</v>
      </c>
      <c r="P13360" t="s">
        <v>40138</v>
      </c>
      <c r="Q13360" t="s">
        <v>1532</v>
      </c>
      <c r="S13360" t="s">
        <v>1567</v>
      </c>
      <c r="T13360" t="s">
        <v>134</v>
      </c>
      <c r="X13360" t="s">
        <v>3932</v>
      </c>
      <c r="Z13360" s="14" t="s">
        <v>56666</v>
      </c>
      <c r="AC13360" t="s">
        <v>13</v>
      </c>
      <c r="AD13360">
        <v>5</v>
      </c>
    </row>
    <row r="13361" spans="1:30">
      <c r="A13361" t="s">
        <v>17292</v>
      </c>
      <c r="B13361" t="s">
        <v>29712</v>
      </c>
      <c r="D13361" t="s">
        <v>186</v>
      </c>
      <c r="H13361" t="s">
        <v>276</v>
      </c>
      <c r="K13361" t="s">
        <v>665</v>
      </c>
      <c r="P13361" t="s">
        <v>1013</v>
      </c>
      <c r="Q13361" t="s">
        <v>1532</v>
      </c>
      <c r="S13361" t="s">
        <v>1567</v>
      </c>
      <c r="T13361" t="s">
        <v>134</v>
      </c>
      <c r="X13361" t="s">
        <v>3932</v>
      </c>
      <c r="Z13361" s="14" t="s">
        <v>56667</v>
      </c>
      <c r="AC13361" t="s">
        <v>13</v>
      </c>
      <c r="AD13361">
        <v>1</v>
      </c>
    </row>
    <row r="13362" spans="1:30">
      <c r="A13362" t="s">
        <v>17293</v>
      </c>
      <c r="B13362" t="s">
        <v>2219</v>
      </c>
      <c r="D13362" t="s">
        <v>186</v>
      </c>
      <c r="H13362" t="s">
        <v>261</v>
      </c>
      <c r="K13362" t="s">
        <v>665</v>
      </c>
      <c r="P13362" t="s">
        <v>40139</v>
      </c>
      <c r="Q13362" t="s">
        <v>1532</v>
      </c>
      <c r="S13362" t="s">
        <v>1567</v>
      </c>
      <c r="T13362" t="s">
        <v>134</v>
      </c>
      <c r="X13362" t="s">
        <v>3932</v>
      </c>
      <c r="Z13362" s="14" t="s">
        <v>56668</v>
      </c>
      <c r="AC13362" t="s">
        <v>13</v>
      </c>
      <c r="AD13362">
        <v>2</v>
      </c>
    </row>
    <row r="13363" spans="1:30">
      <c r="A13363" t="s">
        <v>17294</v>
      </c>
      <c r="B13363" t="s">
        <v>29713</v>
      </c>
      <c r="D13363" t="s">
        <v>186</v>
      </c>
      <c r="H13363" t="s">
        <v>276</v>
      </c>
      <c r="K13363" t="s">
        <v>665</v>
      </c>
      <c r="P13363" t="s">
        <v>40140</v>
      </c>
      <c r="Q13363" t="s">
        <v>1532</v>
      </c>
      <c r="S13363" t="s">
        <v>1567</v>
      </c>
      <c r="T13363" t="s">
        <v>134</v>
      </c>
      <c r="X13363" t="s">
        <v>3932</v>
      </c>
      <c r="Z13363" s="14" t="s">
        <v>56669</v>
      </c>
      <c r="AC13363" t="s">
        <v>13</v>
      </c>
      <c r="AD13363">
        <v>1</v>
      </c>
    </row>
    <row r="13364" spans="1:30">
      <c r="A13364" t="s">
        <v>17295</v>
      </c>
      <c r="B13364" t="s">
        <v>29714</v>
      </c>
      <c r="D13364" t="s">
        <v>186</v>
      </c>
      <c r="H13364" t="s">
        <v>268</v>
      </c>
      <c r="K13364" t="s">
        <v>665</v>
      </c>
      <c r="P13364" t="s">
        <v>1079</v>
      </c>
      <c r="Q13364" t="s">
        <v>1532</v>
      </c>
      <c r="S13364" t="s">
        <v>1567</v>
      </c>
      <c r="T13364" t="s">
        <v>134</v>
      </c>
      <c r="X13364" t="s">
        <v>3932</v>
      </c>
      <c r="Z13364" s="14" t="s">
        <v>56670</v>
      </c>
      <c r="AC13364" t="s">
        <v>13</v>
      </c>
      <c r="AD13364">
        <v>1</v>
      </c>
    </row>
    <row r="13365" spans="1:30">
      <c r="A13365" t="s">
        <v>17296</v>
      </c>
      <c r="B13365" t="s">
        <v>3144</v>
      </c>
      <c r="D13365" t="s">
        <v>186</v>
      </c>
      <c r="H13365" t="s">
        <v>255</v>
      </c>
      <c r="K13365" t="s">
        <v>665</v>
      </c>
      <c r="P13365" t="s">
        <v>40141</v>
      </c>
      <c r="Q13365" t="s">
        <v>1532</v>
      </c>
      <c r="S13365" t="s">
        <v>1567</v>
      </c>
      <c r="T13365" t="s">
        <v>134</v>
      </c>
      <c r="X13365" t="s">
        <v>3932</v>
      </c>
      <c r="Z13365" s="14" t="s">
        <v>56671</v>
      </c>
      <c r="AC13365" t="s">
        <v>13</v>
      </c>
      <c r="AD13365">
        <v>1</v>
      </c>
    </row>
    <row r="13366" spans="1:30">
      <c r="A13366" t="s">
        <v>17297</v>
      </c>
      <c r="B13366" t="s">
        <v>1659</v>
      </c>
      <c r="D13366" t="s">
        <v>186</v>
      </c>
      <c r="H13366" t="s">
        <v>265</v>
      </c>
      <c r="K13366" t="s">
        <v>665</v>
      </c>
      <c r="P13366" t="s">
        <v>1069</v>
      </c>
      <c r="Q13366" t="s">
        <v>1532</v>
      </c>
      <c r="S13366" t="s">
        <v>1567</v>
      </c>
      <c r="T13366" t="s">
        <v>134</v>
      </c>
      <c r="X13366" t="s">
        <v>3932</v>
      </c>
      <c r="Z13366" s="14" t="s">
        <v>56672</v>
      </c>
      <c r="AC13366" t="s">
        <v>13</v>
      </c>
      <c r="AD13366">
        <v>2</v>
      </c>
    </row>
    <row r="13367" spans="1:30">
      <c r="A13367" t="s">
        <v>17298</v>
      </c>
      <c r="B13367" t="s">
        <v>29715</v>
      </c>
      <c r="D13367" t="s">
        <v>186</v>
      </c>
      <c r="H13367" t="s">
        <v>347</v>
      </c>
      <c r="K13367" t="s">
        <v>665</v>
      </c>
      <c r="P13367" t="s">
        <v>40142</v>
      </c>
      <c r="Q13367" t="s">
        <v>1532</v>
      </c>
      <c r="S13367" t="s">
        <v>1567</v>
      </c>
      <c r="T13367" t="s">
        <v>134</v>
      </c>
      <c r="X13367" t="s">
        <v>3932</v>
      </c>
      <c r="Z13367" s="14" t="s">
        <v>56673</v>
      </c>
      <c r="AC13367" t="s">
        <v>13</v>
      </c>
      <c r="AD13367">
        <v>1</v>
      </c>
    </row>
    <row r="13368" spans="1:30">
      <c r="A13368" t="s">
        <v>17299</v>
      </c>
      <c r="B13368" t="s">
        <v>29716</v>
      </c>
      <c r="D13368" t="s">
        <v>186</v>
      </c>
      <c r="H13368" t="s">
        <v>244</v>
      </c>
      <c r="K13368" t="s">
        <v>665</v>
      </c>
      <c r="P13368" t="s">
        <v>40143</v>
      </c>
      <c r="Q13368" t="s">
        <v>1532</v>
      </c>
      <c r="S13368" t="s">
        <v>1567</v>
      </c>
      <c r="T13368" t="s">
        <v>134</v>
      </c>
      <c r="X13368" t="s">
        <v>3932</v>
      </c>
      <c r="Z13368" s="14" t="s">
        <v>56674</v>
      </c>
      <c r="AC13368" t="s">
        <v>13</v>
      </c>
      <c r="AD13368">
        <v>2</v>
      </c>
    </row>
    <row r="13369" spans="1:30">
      <c r="A13369" t="s">
        <v>17300</v>
      </c>
      <c r="B13369" t="s">
        <v>29717</v>
      </c>
      <c r="D13369" t="s">
        <v>186</v>
      </c>
      <c r="H13369" t="s">
        <v>328</v>
      </c>
      <c r="K13369" t="s">
        <v>667</v>
      </c>
      <c r="P13369" t="s">
        <v>40144</v>
      </c>
      <c r="Q13369" t="s">
        <v>1533</v>
      </c>
      <c r="S13369" t="s">
        <v>1567</v>
      </c>
      <c r="T13369" t="s">
        <v>134</v>
      </c>
      <c r="X13369" t="s">
        <v>3932</v>
      </c>
      <c r="Z13369" s="14" t="s">
        <v>56675</v>
      </c>
      <c r="AC13369" t="s">
        <v>14</v>
      </c>
      <c r="AD13369">
        <v>7</v>
      </c>
    </row>
    <row r="13370" spans="1:30">
      <c r="A13370" t="s">
        <v>17301</v>
      </c>
      <c r="B13370" t="s">
        <v>29718</v>
      </c>
      <c r="D13370" t="s">
        <v>186</v>
      </c>
      <c r="H13370" t="s">
        <v>242</v>
      </c>
      <c r="K13370" t="s">
        <v>665</v>
      </c>
      <c r="P13370" t="s">
        <v>40145</v>
      </c>
      <c r="Q13370" t="s">
        <v>1532</v>
      </c>
      <c r="S13370" t="s">
        <v>1567</v>
      </c>
      <c r="T13370" t="s">
        <v>134</v>
      </c>
      <c r="X13370" t="s">
        <v>3932</v>
      </c>
      <c r="Z13370" s="14" t="s">
        <v>56676</v>
      </c>
      <c r="AC13370" t="s">
        <v>13</v>
      </c>
      <c r="AD13370">
        <v>2</v>
      </c>
    </row>
    <row r="13371" spans="1:30">
      <c r="A13371" t="s">
        <v>17302</v>
      </c>
      <c r="B13371" t="s">
        <v>29719</v>
      </c>
      <c r="D13371" t="s">
        <v>186</v>
      </c>
      <c r="H13371" t="s">
        <v>426</v>
      </c>
      <c r="K13371" t="s">
        <v>665</v>
      </c>
      <c r="P13371" t="s">
        <v>926</v>
      </c>
      <c r="Q13371" t="s">
        <v>1532</v>
      </c>
      <c r="S13371" t="s">
        <v>1567</v>
      </c>
      <c r="T13371" t="s">
        <v>134</v>
      </c>
      <c r="X13371" t="s">
        <v>3932</v>
      </c>
      <c r="Z13371" s="14" t="s">
        <v>56677</v>
      </c>
      <c r="AC13371" t="s">
        <v>13</v>
      </c>
      <c r="AD13371">
        <v>1</v>
      </c>
    </row>
    <row r="13372" spans="1:30">
      <c r="A13372" t="s">
        <v>17303</v>
      </c>
      <c r="B13372" t="s">
        <v>29720</v>
      </c>
      <c r="D13372" t="s">
        <v>186</v>
      </c>
      <c r="H13372" t="s">
        <v>254</v>
      </c>
      <c r="K13372" t="s">
        <v>666</v>
      </c>
      <c r="P13372" t="s">
        <v>40146</v>
      </c>
      <c r="Q13372" t="s">
        <v>1535</v>
      </c>
      <c r="S13372" t="s">
        <v>1567</v>
      </c>
      <c r="T13372" t="s">
        <v>134</v>
      </c>
      <c r="X13372" t="s">
        <v>3932</v>
      </c>
      <c r="Z13372" s="14" t="s">
        <v>56678</v>
      </c>
      <c r="AC13372" t="s">
        <v>14</v>
      </c>
      <c r="AD13372">
        <v>3</v>
      </c>
    </row>
    <row r="13373" spans="1:30">
      <c r="A13373" t="s">
        <v>17304</v>
      </c>
      <c r="B13373" t="s">
        <v>29721</v>
      </c>
      <c r="D13373" t="s">
        <v>191</v>
      </c>
      <c r="H13373" t="s">
        <v>476</v>
      </c>
      <c r="K13373" t="s">
        <v>665</v>
      </c>
      <c r="P13373" t="s">
        <v>858</v>
      </c>
      <c r="Q13373" t="s">
        <v>1544</v>
      </c>
      <c r="S13373" t="s">
        <v>1568</v>
      </c>
      <c r="T13373" t="s">
        <v>134</v>
      </c>
      <c r="X13373" t="s">
        <v>3932</v>
      </c>
      <c r="Z13373" s="14" t="s">
        <v>56679</v>
      </c>
      <c r="AC13373" t="s">
        <v>13</v>
      </c>
      <c r="AD13373">
        <v>0</v>
      </c>
    </row>
    <row r="13374" spans="1:30">
      <c r="A13374" t="s">
        <v>17305</v>
      </c>
      <c r="B13374" t="s">
        <v>29722</v>
      </c>
      <c r="D13374" t="s">
        <v>186</v>
      </c>
      <c r="H13374" t="s">
        <v>456</v>
      </c>
      <c r="K13374" t="s">
        <v>665</v>
      </c>
      <c r="P13374" t="s">
        <v>676</v>
      </c>
      <c r="Q13374" t="s">
        <v>1532</v>
      </c>
      <c r="S13374" t="s">
        <v>1567</v>
      </c>
      <c r="T13374" t="s">
        <v>134</v>
      </c>
      <c r="X13374" t="s">
        <v>3932</v>
      </c>
      <c r="Z13374" s="14" t="s">
        <v>56680</v>
      </c>
      <c r="AC13374" t="s">
        <v>13</v>
      </c>
      <c r="AD13374">
        <v>1</v>
      </c>
    </row>
    <row r="13375" spans="1:30">
      <c r="A13375" t="s">
        <v>17306</v>
      </c>
      <c r="B13375" t="s">
        <v>29723</v>
      </c>
      <c r="D13375" t="s">
        <v>186</v>
      </c>
      <c r="H13375" t="s">
        <v>311</v>
      </c>
      <c r="K13375" t="s">
        <v>665</v>
      </c>
      <c r="P13375" t="s">
        <v>40147</v>
      </c>
      <c r="Q13375" t="s">
        <v>1532</v>
      </c>
      <c r="S13375" t="s">
        <v>1567</v>
      </c>
      <c r="T13375" t="s">
        <v>134</v>
      </c>
      <c r="X13375" t="s">
        <v>3932</v>
      </c>
      <c r="Z13375" s="14" t="s">
        <v>56681</v>
      </c>
      <c r="AC13375" t="s">
        <v>13</v>
      </c>
      <c r="AD13375">
        <v>2</v>
      </c>
    </row>
    <row r="13376" spans="1:30">
      <c r="A13376" t="s">
        <v>17307</v>
      </c>
      <c r="B13376" t="s">
        <v>29724</v>
      </c>
      <c r="D13376" t="s">
        <v>186</v>
      </c>
      <c r="H13376" t="s">
        <v>318</v>
      </c>
      <c r="K13376" t="s">
        <v>665</v>
      </c>
      <c r="P13376" t="s">
        <v>40148</v>
      </c>
      <c r="Q13376" t="s">
        <v>1532</v>
      </c>
      <c r="S13376" t="s">
        <v>1567</v>
      </c>
      <c r="T13376" t="s">
        <v>134</v>
      </c>
      <c r="X13376" t="s">
        <v>3932</v>
      </c>
      <c r="Z13376" s="14" t="s">
        <v>56682</v>
      </c>
      <c r="AC13376" t="s">
        <v>13</v>
      </c>
      <c r="AD13376">
        <v>2</v>
      </c>
    </row>
    <row r="13377" spans="1:30">
      <c r="A13377" t="s">
        <v>17308</v>
      </c>
      <c r="B13377" t="s">
        <v>29725</v>
      </c>
      <c r="D13377" t="s">
        <v>186</v>
      </c>
      <c r="H13377" t="s">
        <v>326</v>
      </c>
      <c r="K13377" t="s">
        <v>665</v>
      </c>
      <c r="P13377" t="s">
        <v>785</v>
      </c>
      <c r="Q13377" t="s">
        <v>1532</v>
      </c>
      <c r="S13377" t="s">
        <v>1567</v>
      </c>
      <c r="T13377" t="s">
        <v>134</v>
      </c>
      <c r="X13377" t="s">
        <v>3932</v>
      </c>
      <c r="Z13377" s="14" t="s">
        <v>56683</v>
      </c>
      <c r="AC13377" t="s">
        <v>13</v>
      </c>
      <c r="AD13377">
        <v>2</v>
      </c>
    </row>
    <row r="13378" spans="1:30">
      <c r="A13378" t="s">
        <v>17309</v>
      </c>
      <c r="B13378" t="s">
        <v>29726</v>
      </c>
      <c r="D13378" t="s">
        <v>192</v>
      </c>
      <c r="H13378" t="s">
        <v>295</v>
      </c>
      <c r="K13378" t="s">
        <v>667</v>
      </c>
      <c r="P13378" t="s">
        <v>687</v>
      </c>
      <c r="Q13378" t="s">
        <v>1549</v>
      </c>
      <c r="S13378" t="s">
        <v>1566</v>
      </c>
      <c r="T13378" t="s">
        <v>134</v>
      </c>
      <c r="X13378" t="s">
        <v>3932</v>
      </c>
      <c r="Z13378" s="14" t="s">
        <v>56684</v>
      </c>
      <c r="AC13378" t="s">
        <v>14</v>
      </c>
      <c r="AD13378">
        <v>0</v>
      </c>
    </row>
    <row r="13379" spans="1:30">
      <c r="A13379" t="s">
        <v>17310</v>
      </c>
      <c r="B13379" t="s">
        <v>29727</v>
      </c>
      <c r="D13379" t="s">
        <v>186</v>
      </c>
      <c r="H13379" t="s">
        <v>493</v>
      </c>
      <c r="K13379" t="s">
        <v>665</v>
      </c>
      <c r="P13379" t="s">
        <v>40149</v>
      </c>
      <c r="Q13379" t="s">
        <v>1532</v>
      </c>
      <c r="S13379" t="s">
        <v>1567</v>
      </c>
      <c r="T13379" t="s">
        <v>134</v>
      </c>
      <c r="X13379" t="s">
        <v>3932</v>
      </c>
      <c r="Z13379" s="14" t="s">
        <v>56685</v>
      </c>
      <c r="AC13379" t="s">
        <v>13</v>
      </c>
      <c r="AD13379">
        <v>2</v>
      </c>
    </row>
    <row r="13380" spans="1:30">
      <c r="A13380" t="s">
        <v>17311</v>
      </c>
      <c r="B13380" t="s">
        <v>29728</v>
      </c>
      <c r="D13380" t="s">
        <v>191</v>
      </c>
      <c r="H13380" t="s">
        <v>258</v>
      </c>
      <c r="K13380" t="s">
        <v>666</v>
      </c>
      <c r="P13380" t="s">
        <v>723</v>
      </c>
      <c r="Q13380" t="s">
        <v>1544</v>
      </c>
      <c r="S13380" t="s">
        <v>1566</v>
      </c>
      <c r="T13380" t="s">
        <v>134</v>
      </c>
      <c r="X13380" t="s">
        <v>3932</v>
      </c>
      <c r="Z13380" s="14" t="s">
        <v>56686</v>
      </c>
      <c r="AC13380" t="s">
        <v>13</v>
      </c>
      <c r="AD13380">
        <v>0</v>
      </c>
    </row>
    <row r="13381" spans="1:30">
      <c r="A13381" t="s">
        <v>17312</v>
      </c>
      <c r="B13381" t="s">
        <v>29729</v>
      </c>
      <c r="D13381" t="s">
        <v>186</v>
      </c>
      <c r="H13381" t="s">
        <v>289</v>
      </c>
      <c r="K13381" t="s">
        <v>665</v>
      </c>
      <c r="P13381" t="s">
        <v>40150</v>
      </c>
      <c r="Q13381" t="s">
        <v>1532</v>
      </c>
      <c r="S13381" t="s">
        <v>1566</v>
      </c>
      <c r="T13381" t="s">
        <v>134</v>
      </c>
      <c r="X13381" t="s">
        <v>3932</v>
      </c>
      <c r="Z13381" s="14" t="s">
        <v>56687</v>
      </c>
      <c r="AC13381" t="s">
        <v>13</v>
      </c>
      <c r="AD13381">
        <v>5</v>
      </c>
    </row>
    <row r="13382" spans="1:30">
      <c r="A13382" t="s">
        <v>17313</v>
      </c>
      <c r="B13382" t="s">
        <v>29730</v>
      </c>
      <c r="D13382" t="s">
        <v>186</v>
      </c>
      <c r="H13382" t="s">
        <v>347</v>
      </c>
      <c r="K13382" t="s">
        <v>665</v>
      </c>
      <c r="P13382" t="s">
        <v>921</v>
      </c>
      <c r="Q13382" t="s">
        <v>1532</v>
      </c>
      <c r="S13382" t="s">
        <v>1567</v>
      </c>
      <c r="T13382" t="s">
        <v>134</v>
      </c>
      <c r="X13382" t="s">
        <v>3932</v>
      </c>
      <c r="Z13382" s="14" t="s">
        <v>56688</v>
      </c>
      <c r="AC13382" t="s">
        <v>13</v>
      </c>
      <c r="AD13382">
        <v>1</v>
      </c>
    </row>
    <row r="13383" spans="1:30">
      <c r="A13383" t="s">
        <v>17314</v>
      </c>
      <c r="B13383" t="s">
        <v>1599</v>
      </c>
      <c r="D13383" t="s">
        <v>186</v>
      </c>
      <c r="H13383" t="s">
        <v>249</v>
      </c>
      <c r="K13383" t="s">
        <v>665</v>
      </c>
      <c r="P13383" t="s">
        <v>755</v>
      </c>
      <c r="Q13383" t="s">
        <v>1532</v>
      </c>
      <c r="S13383" t="s">
        <v>1567</v>
      </c>
      <c r="T13383" t="s">
        <v>134</v>
      </c>
      <c r="X13383" t="s">
        <v>3932</v>
      </c>
      <c r="Z13383" s="14" t="s">
        <v>56689</v>
      </c>
      <c r="AC13383" t="s">
        <v>13</v>
      </c>
      <c r="AD13383">
        <v>1</v>
      </c>
    </row>
    <row r="13384" spans="1:30">
      <c r="A13384" t="s">
        <v>17315</v>
      </c>
      <c r="B13384" t="s">
        <v>29731</v>
      </c>
      <c r="D13384" t="s">
        <v>186</v>
      </c>
      <c r="H13384" t="s">
        <v>276</v>
      </c>
      <c r="K13384" t="s">
        <v>665</v>
      </c>
      <c r="P13384" t="s">
        <v>970</v>
      </c>
      <c r="Q13384" t="s">
        <v>1532</v>
      </c>
      <c r="S13384" t="s">
        <v>1567</v>
      </c>
      <c r="T13384" t="s">
        <v>134</v>
      </c>
      <c r="X13384" t="s">
        <v>3932</v>
      </c>
      <c r="Z13384" s="14" t="s">
        <v>56690</v>
      </c>
      <c r="AC13384" t="s">
        <v>13</v>
      </c>
      <c r="AD13384">
        <v>1</v>
      </c>
    </row>
    <row r="13385" spans="1:30">
      <c r="A13385" t="s">
        <v>17316</v>
      </c>
      <c r="B13385" t="s">
        <v>2437</v>
      </c>
      <c r="D13385" t="s">
        <v>186</v>
      </c>
      <c r="H13385" t="s">
        <v>584</v>
      </c>
      <c r="K13385" t="s">
        <v>666</v>
      </c>
      <c r="P13385" t="s">
        <v>40151</v>
      </c>
      <c r="Q13385" t="s">
        <v>1539</v>
      </c>
      <c r="S13385" t="s">
        <v>1567</v>
      </c>
      <c r="T13385" t="s">
        <v>134</v>
      </c>
      <c r="X13385" t="s">
        <v>3932</v>
      </c>
      <c r="Z13385" s="14" t="s">
        <v>56691</v>
      </c>
      <c r="AC13385" t="s">
        <v>14</v>
      </c>
      <c r="AD13385">
        <v>4</v>
      </c>
    </row>
    <row r="13386" spans="1:30">
      <c r="A13386" t="s">
        <v>17317</v>
      </c>
      <c r="B13386" t="s">
        <v>27232</v>
      </c>
      <c r="D13386" t="s">
        <v>187</v>
      </c>
      <c r="H13386" t="s">
        <v>258</v>
      </c>
      <c r="K13386" t="s">
        <v>666</v>
      </c>
      <c r="P13386" t="s">
        <v>40152</v>
      </c>
      <c r="Q13386" t="s">
        <v>1537</v>
      </c>
      <c r="S13386" t="s">
        <v>1567</v>
      </c>
      <c r="T13386" t="s">
        <v>134</v>
      </c>
      <c r="X13386" t="s">
        <v>3932</v>
      </c>
      <c r="Z13386" s="14" t="s">
        <v>56692</v>
      </c>
      <c r="AC13386" t="s">
        <v>14</v>
      </c>
      <c r="AD13386">
        <v>2</v>
      </c>
    </row>
    <row r="13387" spans="1:30">
      <c r="A13387" t="s">
        <v>17318</v>
      </c>
      <c r="B13387" t="s">
        <v>29732</v>
      </c>
      <c r="D13387" t="s">
        <v>186</v>
      </c>
      <c r="H13387" t="s">
        <v>340</v>
      </c>
      <c r="K13387" t="s">
        <v>665</v>
      </c>
      <c r="P13387" t="s">
        <v>40153</v>
      </c>
      <c r="Q13387" t="s">
        <v>1532</v>
      </c>
      <c r="S13387" t="s">
        <v>1567</v>
      </c>
      <c r="T13387" t="s">
        <v>134</v>
      </c>
      <c r="X13387" t="s">
        <v>3932</v>
      </c>
      <c r="Z13387" s="14" t="s">
        <v>56693</v>
      </c>
      <c r="AC13387" t="s">
        <v>13</v>
      </c>
      <c r="AD13387">
        <v>2</v>
      </c>
    </row>
    <row r="13388" spans="1:30">
      <c r="A13388" t="s">
        <v>17319</v>
      </c>
      <c r="B13388" t="s">
        <v>29733</v>
      </c>
      <c r="D13388" t="s">
        <v>186</v>
      </c>
      <c r="H13388" t="s">
        <v>625</v>
      </c>
      <c r="K13388" t="s">
        <v>665</v>
      </c>
      <c r="P13388" t="s">
        <v>40154</v>
      </c>
      <c r="Q13388" t="s">
        <v>1532</v>
      </c>
      <c r="S13388" t="s">
        <v>1567</v>
      </c>
      <c r="T13388" t="s">
        <v>134</v>
      </c>
      <c r="X13388" t="s">
        <v>3932</v>
      </c>
      <c r="Z13388" s="14" t="s">
        <v>56694</v>
      </c>
      <c r="AC13388" t="s">
        <v>13</v>
      </c>
      <c r="AD13388">
        <v>2</v>
      </c>
    </row>
    <row r="13389" spans="1:30">
      <c r="A13389" t="s">
        <v>17320</v>
      </c>
      <c r="B13389" t="s">
        <v>29734</v>
      </c>
      <c r="D13389" t="s">
        <v>210</v>
      </c>
      <c r="H13389" t="s">
        <v>266</v>
      </c>
      <c r="K13389" t="s">
        <v>666</v>
      </c>
      <c r="P13389" t="s">
        <v>40155</v>
      </c>
      <c r="Q13389" t="s">
        <v>1551</v>
      </c>
      <c r="S13389" t="s">
        <v>1566</v>
      </c>
      <c r="T13389" t="s">
        <v>134</v>
      </c>
      <c r="X13389" t="s">
        <v>3932</v>
      </c>
      <c r="Z13389" s="14" t="s">
        <v>56695</v>
      </c>
      <c r="AC13389" t="s">
        <v>14</v>
      </c>
      <c r="AD13389">
        <v>0</v>
      </c>
    </row>
    <row r="13390" spans="1:30">
      <c r="A13390" t="s">
        <v>17321</v>
      </c>
      <c r="B13390" t="s">
        <v>29735</v>
      </c>
      <c r="D13390" t="s">
        <v>191</v>
      </c>
      <c r="H13390" t="s">
        <v>488</v>
      </c>
      <c r="K13390" t="s">
        <v>666</v>
      </c>
      <c r="P13390" t="s">
        <v>858</v>
      </c>
      <c r="Q13390" t="s">
        <v>1544</v>
      </c>
      <c r="S13390" t="s">
        <v>1566</v>
      </c>
      <c r="T13390" t="s">
        <v>134</v>
      </c>
      <c r="X13390" t="s">
        <v>3932</v>
      </c>
      <c r="Z13390" s="14" t="s">
        <v>56696</v>
      </c>
      <c r="AC13390" t="s">
        <v>13</v>
      </c>
      <c r="AD13390">
        <v>2</v>
      </c>
    </row>
    <row r="13391" spans="1:30">
      <c r="A13391" t="s">
        <v>17322</v>
      </c>
      <c r="B13391" t="s">
        <v>29736</v>
      </c>
      <c r="D13391" t="s">
        <v>186</v>
      </c>
      <c r="H13391" t="s">
        <v>289</v>
      </c>
      <c r="K13391" t="s">
        <v>666</v>
      </c>
      <c r="P13391" t="s">
        <v>40156</v>
      </c>
      <c r="Q13391" t="s">
        <v>1535</v>
      </c>
      <c r="S13391" t="s">
        <v>1566</v>
      </c>
      <c r="T13391" t="s">
        <v>134</v>
      </c>
      <c r="X13391" t="s">
        <v>3932</v>
      </c>
      <c r="Z13391" s="14" t="s">
        <v>56697</v>
      </c>
      <c r="AC13391" t="s">
        <v>14</v>
      </c>
      <c r="AD13391">
        <v>7</v>
      </c>
    </row>
    <row r="13392" spans="1:30">
      <c r="A13392" t="s">
        <v>17323</v>
      </c>
      <c r="B13392" t="s">
        <v>29737</v>
      </c>
      <c r="D13392" t="s">
        <v>188</v>
      </c>
      <c r="H13392" t="s">
        <v>272</v>
      </c>
      <c r="K13392" t="s">
        <v>666</v>
      </c>
      <c r="P13392" t="s">
        <v>185</v>
      </c>
      <c r="Q13392" t="s">
        <v>188</v>
      </c>
      <c r="S13392" t="s">
        <v>1567</v>
      </c>
      <c r="T13392" t="s">
        <v>1569</v>
      </c>
      <c r="X13392" t="s">
        <v>3932</v>
      </c>
      <c r="Z13392" s="14" t="s">
        <v>56698</v>
      </c>
      <c r="AC13392" t="s">
        <v>14</v>
      </c>
      <c r="AD13392">
        <v>2</v>
      </c>
    </row>
    <row r="13393" spans="1:30">
      <c r="A13393" t="s">
        <v>17324</v>
      </c>
      <c r="B13393" t="s">
        <v>1643</v>
      </c>
      <c r="D13393" t="s">
        <v>191</v>
      </c>
      <c r="H13393" t="s">
        <v>258</v>
      </c>
      <c r="K13393" t="s">
        <v>666</v>
      </c>
      <c r="P13393" t="s">
        <v>920</v>
      </c>
      <c r="Q13393" t="s">
        <v>1544</v>
      </c>
      <c r="S13393" t="s">
        <v>1566</v>
      </c>
      <c r="T13393" t="s">
        <v>134</v>
      </c>
      <c r="X13393" t="s">
        <v>3932</v>
      </c>
      <c r="Z13393" s="14" t="s">
        <v>56699</v>
      </c>
      <c r="AC13393" t="s">
        <v>13</v>
      </c>
      <c r="AD13393">
        <v>3</v>
      </c>
    </row>
    <row r="13394" spans="1:30">
      <c r="A13394" t="s">
        <v>17325</v>
      </c>
      <c r="B13394" t="s">
        <v>2633</v>
      </c>
      <c r="D13394" t="s">
        <v>186</v>
      </c>
      <c r="H13394" t="s">
        <v>292</v>
      </c>
      <c r="K13394" t="s">
        <v>665</v>
      </c>
      <c r="P13394" t="s">
        <v>40157</v>
      </c>
      <c r="Q13394" t="s">
        <v>1532</v>
      </c>
      <c r="S13394" t="s">
        <v>1567</v>
      </c>
      <c r="T13394" t="s">
        <v>134</v>
      </c>
      <c r="X13394" t="s">
        <v>3932</v>
      </c>
      <c r="Z13394" s="14" t="s">
        <v>56700</v>
      </c>
      <c r="AC13394" t="s">
        <v>13</v>
      </c>
      <c r="AD13394">
        <v>1</v>
      </c>
    </row>
    <row r="13395" spans="1:30">
      <c r="A13395" t="s">
        <v>17326</v>
      </c>
      <c r="B13395" t="s">
        <v>29738</v>
      </c>
      <c r="D13395" t="s">
        <v>197</v>
      </c>
      <c r="H13395" t="s">
        <v>266</v>
      </c>
      <c r="K13395" t="s">
        <v>666</v>
      </c>
      <c r="P13395" t="s">
        <v>40158</v>
      </c>
      <c r="Q13395" t="s">
        <v>1557</v>
      </c>
      <c r="S13395" t="s">
        <v>1566</v>
      </c>
      <c r="T13395" t="s">
        <v>134</v>
      </c>
      <c r="X13395" t="s">
        <v>3932</v>
      </c>
      <c r="Z13395" s="14" t="s">
        <v>56701</v>
      </c>
      <c r="AC13395" t="s">
        <v>14</v>
      </c>
      <c r="AD13395">
        <v>0</v>
      </c>
    </row>
    <row r="13396" spans="1:30">
      <c r="A13396" t="s">
        <v>17327</v>
      </c>
      <c r="B13396" t="s">
        <v>2739</v>
      </c>
      <c r="D13396" t="s">
        <v>186</v>
      </c>
      <c r="H13396" t="s">
        <v>244</v>
      </c>
      <c r="K13396" t="s">
        <v>665</v>
      </c>
      <c r="P13396" t="s">
        <v>40159</v>
      </c>
      <c r="Q13396" t="s">
        <v>1532</v>
      </c>
      <c r="S13396" t="s">
        <v>1567</v>
      </c>
      <c r="T13396" t="s">
        <v>134</v>
      </c>
      <c r="X13396" t="s">
        <v>3932</v>
      </c>
      <c r="Z13396" s="14" t="s">
        <v>56702</v>
      </c>
      <c r="AC13396" t="s">
        <v>13</v>
      </c>
      <c r="AD13396">
        <v>2</v>
      </c>
    </row>
    <row r="13397" spans="1:30">
      <c r="A13397" t="s">
        <v>17328</v>
      </c>
      <c r="B13397" t="s">
        <v>29739</v>
      </c>
      <c r="D13397" t="s">
        <v>186</v>
      </c>
      <c r="H13397" t="s">
        <v>242</v>
      </c>
      <c r="K13397" t="s">
        <v>665</v>
      </c>
      <c r="P13397" t="s">
        <v>40160</v>
      </c>
      <c r="Q13397" t="s">
        <v>1532</v>
      </c>
      <c r="S13397" t="s">
        <v>1567</v>
      </c>
      <c r="T13397" t="s">
        <v>134</v>
      </c>
      <c r="X13397" t="s">
        <v>3932</v>
      </c>
      <c r="Z13397" s="14" t="s">
        <v>56703</v>
      </c>
      <c r="AC13397" t="s">
        <v>13</v>
      </c>
      <c r="AD13397">
        <v>2</v>
      </c>
    </row>
    <row r="13398" spans="1:30">
      <c r="A13398" t="s">
        <v>17329</v>
      </c>
      <c r="B13398" t="s">
        <v>29740</v>
      </c>
      <c r="D13398" t="s">
        <v>186</v>
      </c>
      <c r="H13398" t="s">
        <v>426</v>
      </c>
      <c r="K13398" t="s">
        <v>665</v>
      </c>
      <c r="P13398" t="s">
        <v>1492</v>
      </c>
      <c r="Q13398" t="s">
        <v>1532</v>
      </c>
      <c r="S13398" t="s">
        <v>1567</v>
      </c>
      <c r="T13398" t="s">
        <v>134</v>
      </c>
      <c r="X13398" t="s">
        <v>3932</v>
      </c>
      <c r="Z13398" s="14" t="s">
        <v>56704</v>
      </c>
      <c r="AC13398" t="s">
        <v>13</v>
      </c>
      <c r="AD13398">
        <v>1</v>
      </c>
    </row>
    <row r="13399" spans="1:30">
      <c r="A13399" t="s">
        <v>17330</v>
      </c>
      <c r="B13399" t="s">
        <v>3478</v>
      </c>
      <c r="D13399" t="s">
        <v>186</v>
      </c>
      <c r="H13399" t="s">
        <v>247</v>
      </c>
      <c r="K13399" t="s">
        <v>665</v>
      </c>
      <c r="P13399" t="s">
        <v>672</v>
      </c>
      <c r="Q13399" t="s">
        <v>1532</v>
      </c>
      <c r="S13399" t="s">
        <v>1567</v>
      </c>
      <c r="T13399" t="s">
        <v>134</v>
      </c>
      <c r="X13399" t="s">
        <v>3932</v>
      </c>
      <c r="Z13399" s="14" t="s">
        <v>56705</v>
      </c>
      <c r="AC13399" t="s">
        <v>13</v>
      </c>
      <c r="AD13399">
        <v>1</v>
      </c>
    </row>
    <row r="13400" spans="1:30">
      <c r="A13400" t="s">
        <v>17331</v>
      </c>
      <c r="B13400" t="s">
        <v>1656</v>
      </c>
      <c r="D13400" t="s">
        <v>186</v>
      </c>
      <c r="H13400" t="s">
        <v>274</v>
      </c>
      <c r="K13400" t="s">
        <v>665</v>
      </c>
      <c r="P13400" t="s">
        <v>1165</v>
      </c>
      <c r="Q13400" t="s">
        <v>1532</v>
      </c>
      <c r="S13400" t="s">
        <v>1567</v>
      </c>
      <c r="T13400" t="s">
        <v>134</v>
      </c>
      <c r="X13400" t="s">
        <v>3932</v>
      </c>
      <c r="Z13400" s="14" t="s">
        <v>56706</v>
      </c>
      <c r="AC13400" t="s">
        <v>13</v>
      </c>
      <c r="AD13400">
        <v>1</v>
      </c>
    </row>
    <row r="13401" spans="1:30">
      <c r="A13401" t="s">
        <v>17332</v>
      </c>
      <c r="B13401" t="s">
        <v>2019</v>
      </c>
      <c r="D13401" t="s">
        <v>186</v>
      </c>
      <c r="H13401" t="s">
        <v>344</v>
      </c>
      <c r="K13401" t="s">
        <v>665</v>
      </c>
      <c r="P13401" t="s">
        <v>678</v>
      </c>
      <c r="Q13401" t="s">
        <v>1532</v>
      </c>
      <c r="S13401" t="s">
        <v>1567</v>
      </c>
      <c r="T13401" t="s">
        <v>134</v>
      </c>
      <c r="X13401" t="s">
        <v>3932</v>
      </c>
      <c r="Z13401" s="14" t="s">
        <v>56707</v>
      </c>
      <c r="AC13401" t="s">
        <v>13</v>
      </c>
      <c r="AD13401">
        <v>1</v>
      </c>
    </row>
    <row r="13402" spans="1:30">
      <c r="A13402" t="s">
        <v>17333</v>
      </c>
      <c r="B13402" t="s">
        <v>29741</v>
      </c>
      <c r="D13402" t="s">
        <v>186</v>
      </c>
      <c r="H13402" t="s">
        <v>268</v>
      </c>
      <c r="K13402" t="s">
        <v>666</v>
      </c>
      <c r="P13402" t="s">
        <v>40161</v>
      </c>
      <c r="Q13402" t="s">
        <v>1532</v>
      </c>
      <c r="S13402" t="s">
        <v>1567</v>
      </c>
      <c r="T13402" t="s">
        <v>134</v>
      </c>
      <c r="X13402" t="s">
        <v>3932</v>
      </c>
      <c r="Z13402" s="14" t="s">
        <v>56708</v>
      </c>
      <c r="AC13402" t="s">
        <v>13</v>
      </c>
      <c r="AD13402">
        <v>4</v>
      </c>
    </row>
    <row r="13403" spans="1:30">
      <c r="A13403" t="s">
        <v>17334</v>
      </c>
      <c r="B13403" t="s">
        <v>1661</v>
      </c>
      <c r="D13403" t="s">
        <v>186</v>
      </c>
      <c r="H13403" t="s">
        <v>276</v>
      </c>
      <c r="K13403" t="s">
        <v>665</v>
      </c>
      <c r="P13403" t="s">
        <v>1057</v>
      </c>
      <c r="Q13403" t="s">
        <v>1532</v>
      </c>
      <c r="S13403" t="s">
        <v>1567</v>
      </c>
      <c r="T13403" t="s">
        <v>134</v>
      </c>
      <c r="X13403" t="s">
        <v>3932</v>
      </c>
      <c r="Z13403" s="14" t="s">
        <v>56709</v>
      </c>
      <c r="AC13403" t="s">
        <v>13</v>
      </c>
      <c r="AD13403">
        <v>2</v>
      </c>
    </row>
    <row r="13404" spans="1:30">
      <c r="A13404" t="s">
        <v>17335</v>
      </c>
      <c r="B13404" t="s">
        <v>29742</v>
      </c>
      <c r="D13404" t="s">
        <v>186</v>
      </c>
      <c r="H13404" t="s">
        <v>406</v>
      </c>
      <c r="K13404" t="s">
        <v>665</v>
      </c>
      <c r="P13404" t="s">
        <v>40162</v>
      </c>
      <c r="Q13404" t="s">
        <v>1532</v>
      </c>
      <c r="S13404" t="s">
        <v>1566</v>
      </c>
      <c r="T13404" t="s">
        <v>134</v>
      </c>
      <c r="X13404" t="s">
        <v>3932</v>
      </c>
      <c r="Z13404" s="14" t="s">
        <v>56710</v>
      </c>
      <c r="AC13404" t="s">
        <v>13</v>
      </c>
      <c r="AD13404">
        <v>7</v>
      </c>
    </row>
    <row r="13405" spans="1:30">
      <c r="A13405" t="s">
        <v>17336</v>
      </c>
      <c r="B13405" t="s">
        <v>29731</v>
      </c>
      <c r="D13405" t="s">
        <v>186</v>
      </c>
      <c r="H13405" t="s">
        <v>276</v>
      </c>
      <c r="K13405" t="s">
        <v>665</v>
      </c>
      <c r="P13405" t="s">
        <v>970</v>
      </c>
      <c r="Q13405" t="s">
        <v>1532</v>
      </c>
      <c r="S13405" t="s">
        <v>1567</v>
      </c>
      <c r="T13405" t="s">
        <v>134</v>
      </c>
      <c r="X13405" t="s">
        <v>3932</v>
      </c>
      <c r="Z13405" s="14" t="s">
        <v>56711</v>
      </c>
      <c r="AC13405" t="s">
        <v>13</v>
      </c>
      <c r="AD13405">
        <v>1</v>
      </c>
    </row>
    <row r="13406" spans="1:30">
      <c r="A13406" t="s">
        <v>17337</v>
      </c>
      <c r="B13406" t="s">
        <v>29743</v>
      </c>
      <c r="D13406" t="s">
        <v>186</v>
      </c>
      <c r="H13406" t="s">
        <v>428</v>
      </c>
      <c r="K13406" t="s">
        <v>665</v>
      </c>
      <c r="P13406" t="s">
        <v>1490</v>
      </c>
      <c r="Q13406" t="s">
        <v>1532</v>
      </c>
      <c r="S13406" t="s">
        <v>1566</v>
      </c>
      <c r="T13406" t="s">
        <v>134</v>
      </c>
      <c r="X13406" t="s">
        <v>3932</v>
      </c>
      <c r="Z13406" s="14" t="s">
        <v>56712</v>
      </c>
      <c r="AC13406" t="s">
        <v>13</v>
      </c>
      <c r="AD13406">
        <v>2</v>
      </c>
    </row>
    <row r="13407" spans="1:30">
      <c r="A13407" t="s">
        <v>17338</v>
      </c>
      <c r="B13407" t="s">
        <v>29744</v>
      </c>
      <c r="D13407" t="s">
        <v>186</v>
      </c>
      <c r="H13407" t="s">
        <v>277</v>
      </c>
      <c r="K13407" t="s">
        <v>666</v>
      </c>
      <c r="P13407" t="s">
        <v>40163</v>
      </c>
      <c r="Q13407" t="s">
        <v>1533</v>
      </c>
      <c r="S13407" t="s">
        <v>1566</v>
      </c>
      <c r="T13407" t="s">
        <v>134</v>
      </c>
      <c r="X13407" t="s">
        <v>3932</v>
      </c>
      <c r="Z13407" s="14" t="s">
        <v>56713</v>
      </c>
      <c r="AC13407" t="s">
        <v>14</v>
      </c>
      <c r="AD13407">
        <v>6</v>
      </c>
    </row>
    <row r="13408" spans="1:30">
      <c r="A13408" t="s">
        <v>17339</v>
      </c>
      <c r="B13408" t="s">
        <v>2787</v>
      </c>
      <c r="D13408" t="s">
        <v>186</v>
      </c>
      <c r="H13408" t="s">
        <v>344</v>
      </c>
      <c r="K13408" t="s">
        <v>665</v>
      </c>
      <c r="P13408" t="s">
        <v>1017</v>
      </c>
      <c r="Q13408" t="s">
        <v>1532</v>
      </c>
      <c r="S13408" t="s">
        <v>1567</v>
      </c>
      <c r="T13408" t="s">
        <v>134</v>
      </c>
      <c r="X13408" t="s">
        <v>3932</v>
      </c>
      <c r="Z13408" s="14" t="s">
        <v>56714</v>
      </c>
      <c r="AC13408" t="s">
        <v>13</v>
      </c>
      <c r="AD13408">
        <v>1</v>
      </c>
    </row>
    <row r="13409" spans="1:30">
      <c r="A13409" t="s">
        <v>17340</v>
      </c>
      <c r="B13409" t="s">
        <v>29745</v>
      </c>
      <c r="D13409" t="s">
        <v>186</v>
      </c>
      <c r="H13409" t="s">
        <v>300</v>
      </c>
      <c r="K13409" t="s">
        <v>665</v>
      </c>
      <c r="P13409" t="s">
        <v>40164</v>
      </c>
      <c r="Q13409" t="s">
        <v>1532</v>
      </c>
      <c r="S13409" t="s">
        <v>1567</v>
      </c>
      <c r="T13409" t="s">
        <v>134</v>
      </c>
      <c r="X13409" t="s">
        <v>3932</v>
      </c>
      <c r="Z13409" s="14" t="s">
        <v>56715</v>
      </c>
      <c r="AC13409" t="s">
        <v>13</v>
      </c>
      <c r="AD13409">
        <v>2</v>
      </c>
    </row>
    <row r="13410" spans="1:30">
      <c r="A13410" t="s">
        <v>17341</v>
      </c>
      <c r="B13410" t="s">
        <v>2940</v>
      </c>
      <c r="D13410" t="s">
        <v>186</v>
      </c>
      <c r="H13410" t="s">
        <v>318</v>
      </c>
      <c r="K13410" t="s">
        <v>666</v>
      </c>
      <c r="P13410" t="s">
        <v>40165</v>
      </c>
      <c r="Q13410" t="s">
        <v>1539</v>
      </c>
      <c r="S13410" t="s">
        <v>1567</v>
      </c>
      <c r="T13410" t="s">
        <v>134</v>
      </c>
      <c r="X13410" t="s">
        <v>3932</v>
      </c>
      <c r="Z13410" s="14" t="s">
        <v>56716</v>
      </c>
      <c r="AC13410" t="s">
        <v>13</v>
      </c>
      <c r="AD13410">
        <v>6</v>
      </c>
    </row>
    <row r="13411" spans="1:30">
      <c r="A13411" t="s">
        <v>17342</v>
      </c>
      <c r="B13411" t="s">
        <v>29746</v>
      </c>
      <c r="D13411" t="s">
        <v>186</v>
      </c>
      <c r="H13411" t="s">
        <v>273</v>
      </c>
      <c r="K13411" t="s">
        <v>665</v>
      </c>
      <c r="P13411" t="s">
        <v>40166</v>
      </c>
      <c r="Q13411" t="s">
        <v>1532</v>
      </c>
      <c r="S13411" t="s">
        <v>1567</v>
      </c>
      <c r="T13411" t="s">
        <v>134</v>
      </c>
      <c r="X13411" t="s">
        <v>3932</v>
      </c>
      <c r="Z13411" s="14" t="s">
        <v>56717</v>
      </c>
      <c r="AC13411" t="s">
        <v>13</v>
      </c>
      <c r="AD13411">
        <v>1</v>
      </c>
    </row>
    <row r="13412" spans="1:30">
      <c r="A13412" t="s">
        <v>17343</v>
      </c>
      <c r="B13412" t="s">
        <v>29747</v>
      </c>
      <c r="D13412" t="s">
        <v>186</v>
      </c>
      <c r="H13412" t="s">
        <v>552</v>
      </c>
      <c r="K13412" t="s">
        <v>666</v>
      </c>
      <c r="P13412" t="s">
        <v>40167</v>
      </c>
      <c r="Q13412" t="s">
        <v>1564</v>
      </c>
      <c r="S13412" t="s">
        <v>1566</v>
      </c>
      <c r="T13412" t="s">
        <v>134</v>
      </c>
      <c r="X13412" t="s">
        <v>3932</v>
      </c>
      <c r="Z13412" s="14" t="s">
        <v>56718</v>
      </c>
      <c r="AC13412" t="s">
        <v>14</v>
      </c>
      <c r="AD13412">
        <v>2</v>
      </c>
    </row>
    <row r="13413" spans="1:30">
      <c r="A13413" t="s">
        <v>17344</v>
      </c>
      <c r="B13413" t="s">
        <v>1645</v>
      </c>
      <c r="D13413" t="s">
        <v>186</v>
      </c>
      <c r="H13413" t="s">
        <v>292</v>
      </c>
      <c r="K13413" t="s">
        <v>665</v>
      </c>
      <c r="P13413" t="s">
        <v>678</v>
      </c>
      <c r="Q13413" t="s">
        <v>1532</v>
      </c>
      <c r="S13413" t="s">
        <v>1567</v>
      </c>
      <c r="T13413" t="s">
        <v>134</v>
      </c>
      <c r="X13413" t="s">
        <v>3932</v>
      </c>
      <c r="Z13413" s="14" t="s">
        <v>56719</v>
      </c>
      <c r="AC13413" t="s">
        <v>13</v>
      </c>
      <c r="AD13413">
        <v>1</v>
      </c>
    </row>
    <row r="13414" spans="1:30">
      <c r="A13414" t="s">
        <v>17345</v>
      </c>
      <c r="B13414" t="s">
        <v>29748</v>
      </c>
      <c r="D13414" t="s">
        <v>186</v>
      </c>
      <c r="H13414" t="s">
        <v>250</v>
      </c>
      <c r="K13414" t="s">
        <v>665</v>
      </c>
      <c r="P13414" t="s">
        <v>40168</v>
      </c>
      <c r="Q13414" t="s">
        <v>1532</v>
      </c>
      <c r="S13414" t="s">
        <v>1567</v>
      </c>
      <c r="T13414" t="s">
        <v>134</v>
      </c>
      <c r="X13414" t="s">
        <v>3932</v>
      </c>
      <c r="Z13414" s="14" t="s">
        <v>56720</v>
      </c>
      <c r="AC13414" t="s">
        <v>13</v>
      </c>
      <c r="AD13414">
        <v>1</v>
      </c>
    </row>
    <row r="13415" spans="1:30">
      <c r="A13415" t="s">
        <v>17346</v>
      </c>
      <c r="B13415" t="s">
        <v>1870</v>
      </c>
      <c r="D13415" t="s">
        <v>186</v>
      </c>
      <c r="H13415" t="s">
        <v>268</v>
      </c>
      <c r="K13415" t="s">
        <v>665</v>
      </c>
      <c r="P13415" t="s">
        <v>40169</v>
      </c>
      <c r="Q13415" t="s">
        <v>1532</v>
      </c>
      <c r="S13415" t="s">
        <v>1567</v>
      </c>
      <c r="T13415" t="s">
        <v>134</v>
      </c>
      <c r="X13415" t="s">
        <v>3932</v>
      </c>
      <c r="Z13415" s="14" t="s">
        <v>56721</v>
      </c>
      <c r="AC13415" t="s">
        <v>13</v>
      </c>
      <c r="AD13415">
        <v>1</v>
      </c>
    </row>
    <row r="13416" spans="1:30">
      <c r="A13416" t="s">
        <v>17347</v>
      </c>
      <c r="B13416" t="s">
        <v>2027</v>
      </c>
      <c r="D13416" t="s">
        <v>186</v>
      </c>
      <c r="H13416" t="s">
        <v>260</v>
      </c>
      <c r="K13416" t="s">
        <v>665</v>
      </c>
      <c r="P13416" t="s">
        <v>672</v>
      </c>
      <c r="Q13416" t="s">
        <v>1532</v>
      </c>
      <c r="S13416" t="s">
        <v>1567</v>
      </c>
      <c r="T13416" t="s">
        <v>134</v>
      </c>
      <c r="X13416" t="s">
        <v>3932</v>
      </c>
      <c r="Z13416" s="14" t="s">
        <v>56722</v>
      </c>
      <c r="AC13416" t="s">
        <v>13</v>
      </c>
      <c r="AD13416">
        <v>1</v>
      </c>
    </row>
    <row r="13417" spans="1:30">
      <c r="A13417" t="s">
        <v>17348</v>
      </c>
      <c r="B13417" t="s">
        <v>1133</v>
      </c>
      <c r="D13417" t="s">
        <v>186</v>
      </c>
      <c r="H13417" t="s">
        <v>255</v>
      </c>
      <c r="K13417" t="s">
        <v>665</v>
      </c>
      <c r="P13417" t="s">
        <v>713</v>
      </c>
      <c r="Q13417" t="s">
        <v>1532</v>
      </c>
      <c r="S13417" t="s">
        <v>1567</v>
      </c>
      <c r="T13417" t="s">
        <v>134</v>
      </c>
      <c r="X13417" t="s">
        <v>3932</v>
      </c>
      <c r="Z13417" s="14" t="s">
        <v>56723</v>
      </c>
      <c r="AC13417" t="s">
        <v>13</v>
      </c>
      <c r="AD13417">
        <v>2</v>
      </c>
    </row>
    <row r="13418" spans="1:30">
      <c r="A13418" t="s">
        <v>17349</v>
      </c>
      <c r="B13418" t="s">
        <v>29749</v>
      </c>
      <c r="D13418" t="s">
        <v>186</v>
      </c>
      <c r="H13418" t="s">
        <v>351</v>
      </c>
      <c r="K13418" t="s">
        <v>666</v>
      </c>
      <c r="P13418" t="s">
        <v>40170</v>
      </c>
      <c r="Q13418" t="s">
        <v>1535</v>
      </c>
      <c r="S13418" t="s">
        <v>1566</v>
      </c>
      <c r="T13418" t="s">
        <v>134</v>
      </c>
      <c r="X13418" t="s">
        <v>3932</v>
      </c>
      <c r="Z13418" s="14" t="s">
        <v>56724</v>
      </c>
      <c r="AC13418" t="s">
        <v>14</v>
      </c>
      <c r="AD13418">
        <v>6</v>
      </c>
    </row>
    <row r="13419" spans="1:30">
      <c r="A13419" t="s">
        <v>17350</v>
      </c>
      <c r="B13419" t="s">
        <v>29750</v>
      </c>
      <c r="D13419" t="s">
        <v>186</v>
      </c>
      <c r="H13419" t="s">
        <v>243</v>
      </c>
      <c r="K13419" t="s">
        <v>666</v>
      </c>
      <c r="P13419" t="s">
        <v>40171</v>
      </c>
      <c r="Q13419" t="s">
        <v>1538</v>
      </c>
      <c r="S13419" t="s">
        <v>1567</v>
      </c>
      <c r="T13419" t="s">
        <v>134</v>
      </c>
      <c r="X13419" t="s">
        <v>3932</v>
      </c>
      <c r="Z13419" s="14" t="s">
        <v>56725</v>
      </c>
      <c r="AC13419" t="s">
        <v>14</v>
      </c>
      <c r="AD13419">
        <v>5</v>
      </c>
    </row>
    <row r="13420" spans="1:30">
      <c r="A13420" t="s">
        <v>17351</v>
      </c>
      <c r="B13420" t="s">
        <v>2193</v>
      </c>
      <c r="D13420" t="s">
        <v>186</v>
      </c>
      <c r="H13420" t="s">
        <v>337</v>
      </c>
      <c r="K13420" t="s">
        <v>666</v>
      </c>
      <c r="P13420" t="s">
        <v>40172</v>
      </c>
      <c r="Q13420" t="s">
        <v>1538</v>
      </c>
      <c r="S13420" t="s">
        <v>1566</v>
      </c>
      <c r="T13420" t="s">
        <v>134</v>
      </c>
      <c r="X13420" t="s">
        <v>3932</v>
      </c>
      <c r="Z13420" s="14" t="s">
        <v>56726</v>
      </c>
      <c r="AC13420" t="s">
        <v>14</v>
      </c>
      <c r="AD13420">
        <v>3</v>
      </c>
    </row>
    <row r="13421" spans="1:30">
      <c r="A13421" t="s">
        <v>17352</v>
      </c>
      <c r="B13421" t="s">
        <v>29751</v>
      </c>
      <c r="D13421" t="s">
        <v>186</v>
      </c>
      <c r="H13421" t="s">
        <v>298</v>
      </c>
      <c r="K13421" t="s">
        <v>665</v>
      </c>
      <c r="P13421" t="s">
        <v>40173</v>
      </c>
      <c r="Q13421" t="s">
        <v>1532</v>
      </c>
      <c r="S13421" t="s">
        <v>1567</v>
      </c>
      <c r="T13421" t="s">
        <v>134</v>
      </c>
      <c r="X13421" t="s">
        <v>3932</v>
      </c>
      <c r="Z13421" s="14" t="s">
        <v>56727</v>
      </c>
      <c r="AC13421" t="s">
        <v>13</v>
      </c>
      <c r="AD13421">
        <v>1</v>
      </c>
    </row>
    <row r="13422" spans="1:30">
      <c r="A13422" t="s">
        <v>17353</v>
      </c>
      <c r="B13422" t="s">
        <v>29752</v>
      </c>
      <c r="D13422" t="s">
        <v>212</v>
      </c>
      <c r="H13422" t="s">
        <v>362</v>
      </c>
      <c r="K13422" t="s">
        <v>666</v>
      </c>
      <c r="P13422" t="s">
        <v>185</v>
      </c>
      <c r="Q13422" t="s">
        <v>188</v>
      </c>
      <c r="S13422" t="s">
        <v>1566</v>
      </c>
      <c r="T13422" t="s">
        <v>1571</v>
      </c>
      <c r="X13422" t="s">
        <v>3932</v>
      </c>
      <c r="Z13422" s="14" t="s">
        <v>56728</v>
      </c>
      <c r="AC13422" t="s">
        <v>14</v>
      </c>
      <c r="AD13422">
        <v>1</v>
      </c>
    </row>
    <row r="13423" spans="1:30">
      <c r="A13423" t="s">
        <v>17354</v>
      </c>
      <c r="B13423" t="s">
        <v>29753</v>
      </c>
      <c r="D13423" t="s">
        <v>186</v>
      </c>
      <c r="H13423" t="s">
        <v>250</v>
      </c>
      <c r="K13423" t="s">
        <v>666</v>
      </c>
      <c r="P13423" t="s">
        <v>1111</v>
      </c>
      <c r="Q13423" t="s">
        <v>1538</v>
      </c>
      <c r="S13423" t="s">
        <v>1567</v>
      </c>
      <c r="T13423" t="s">
        <v>134</v>
      </c>
      <c r="X13423" t="s">
        <v>3932</v>
      </c>
      <c r="Z13423" s="14" t="s">
        <v>56729</v>
      </c>
      <c r="AC13423" t="s">
        <v>14</v>
      </c>
      <c r="AD13423">
        <v>5</v>
      </c>
    </row>
    <row r="13424" spans="1:30">
      <c r="A13424" t="s">
        <v>17355</v>
      </c>
      <c r="B13424" t="s">
        <v>29754</v>
      </c>
      <c r="D13424" t="s">
        <v>186</v>
      </c>
      <c r="H13424" t="s">
        <v>307</v>
      </c>
      <c r="K13424" t="s">
        <v>665</v>
      </c>
      <c r="P13424" t="s">
        <v>40174</v>
      </c>
      <c r="Q13424" t="s">
        <v>1532</v>
      </c>
      <c r="S13424" t="s">
        <v>1567</v>
      </c>
      <c r="T13424" t="s">
        <v>134</v>
      </c>
      <c r="X13424" t="s">
        <v>3932</v>
      </c>
      <c r="Z13424" s="14" t="s">
        <v>56730</v>
      </c>
      <c r="AC13424" t="s">
        <v>13</v>
      </c>
      <c r="AD13424">
        <v>5</v>
      </c>
    </row>
    <row r="13425" spans="1:30">
      <c r="A13425" t="s">
        <v>17356</v>
      </c>
      <c r="B13425" t="s">
        <v>2211</v>
      </c>
      <c r="D13425" t="s">
        <v>186</v>
      </c>
      <c r="H13425" t="s">
        <v>337</v>
      </c>
      <c r="K13425" t="s">
        <v>666</v>
      </c>
      <c r="P13425" t="s">
        <v>40175</v>
      </c>
      <c r="Q13425" t="s">
        <v>1538</v>
      </c>
      <c r="S13425" t="s">
        <v>1566</v>
      </c>
      <c r="T13425" t="s">
        <v>134</v>
      </c>
      <c r="X13425" t="s">
        <v>3932</v>
      </c>
      <c r="Z13425" s="14" t="s">
        <v>56731</v>
      </c>
      <c r="AC13425" t="s">
        <v>14</v>
      </c>
      <c r="AD13425">
        <v>1</v>
      </c>
    </row>
    <row r="13426" spans="1:30">
      <c r="A13426" t="s">
        <v>17357</v>
      </c>
      <c r="B13426" t="s">
        <v>2869</v>
      </c>
      <c r="D13426" t="s">
        <v>186</v>
      </c>
      <c r="H13426" t="s">
        <v>247</v>
      </c>
      <c r="K13426" t="s">
        <v>665</v>
      </c>
      <c r="P13426" t="s">
        <v>672</v>
      </c>
      <c r="Q13426" t="s">
        <v>1532</v>
      </c>
      <c r="S13426" t="s">
        <v>1567</v>
      </c>
      <c r="T13426" t="s">
        <v>134</v>
      </c>
      <c r="X13426" t="s">
        <v>3932</v>
      </c>
      <c r="Z13426" s="14" t="s">
        <v>56732</v>
      </c>
      <c r="AC13426" t="s">
        <v>13</v>
      </c>
      <c r="AD13426">
        <v>1</v>
      </c>
    </row>
    <row r="13427" spans="1:30">
      <c r="A13427" t="s">
        <v>17358</v>
      </c>
      <c r="B13427" t="s">
        <v>29755</v>
      </c>
      <c r="D13427" t="s">
        <v>191</v>
      </c>
      <c r="H13427" t="s">
        <v>258</v>
      </c>
      <c r="K13427" t="s">
        <v>666</v>
      </c>
      <c r="P13427" t="s">
        <v>1525</v>
      </c>
      <c r="Q13427" t="s">
        <v>1544</v>
      </c>
      <c r="S13427" t="s">
        <v>1566</v>
      </c>
      <c r="T13427" t="s">
        <v>134</v>
      </c>
      <c r="X13427" t="s">
        <v>3932</v>
      </c>
      <c r="Z13427" s="14" t="s">
        <v>56733</v>
      </c>
      <c r="AC13427" t="s">
        <v>13</v>
      </c>
      <c r="AD13427">
        <v>0</v>
      </c>
    </row>
    <row r="13428" spans="1:30">
      <c r="A13428" t="s">
        <v>17359</v>
      </c>
      <c r="B13428" t="s">
        <v>1591</v>
      </c>
      <c r="D13428" t="s">
        <v>191</v>
      </c>
      <c r="H13428" t="s">
        <v>258</v>
      </c>
      <c r="K13428" t="s">
        <v>666</v>
      </c>
      <c r="P13428" t="s">
        <v>723</v>
      </c>
      <c r="Q13428" t="s">
        <v>1544</v>
      </c>
      <c r="S13428" t="s">
        <v>1566</v>
      </c>
      <c r="T13428" t="s">
        <v>134</v>
      </c>
      <c r="X13428" t="s">
        <v>3932</v>
      </c>
      <c r="Z13428" s="14" t="s">
        <v>56734</v>
      </c>
      <c r="AC13428" t="s">
        <v>13</v>
      </c>
      <c r="AD13428">
        <v>6</v>
      </c>
    </row>
    <row r="13429" spans="1:30">
      <c r="A13429" t="s">
        <v>17360</v>
      </c>
      <c r="B13429" t="s">
        <v>29756</v>
      </c>
      <c r="D13429" t="s">
        <v>186</v>
      </c>
      <c r="H13429" t="s">
        <v>277</v>
      </c>
      <c r="K13429" t="s">
        <v>665</v>
      </c>
      <c r="P13429" t="s">
        <v>40176</v>
      </c>
      <c r="Q13429" t="s">
        <v>1532</v>
      </c>
      <c r="S13429" t="s">
        <v>1567</v>
      </c>
      <c r="T13429" t="s">
        <v>134</v>
      </c>
      <c r="X13429" t="s">
        <v>3932</v>
      </c>
      <c r="Z13429" s="14" t="s">
        <v>56735</v>
      </c>
      <c r="AC13429" t="s">
        <v>13</v>
      </c>
      <c r="AD13429">
        <v>2</v>
      </c>
    </row>
    <row r="13430" spans="1:30">
      <c r="A13430" t="s">
        <v>17361</v>
      </c>
      <c r="B13430" t="s">
        <v>29757</v>
      </c>
      <c r="D13430" t="s">
        <v>186</v>
      </c>
      <c r="H13430" t="s">
        <v>330</v>
      </c>
      <c r="K13430" t="s">
        <v>666</v>
      </c>
      <c r="P13430" t="s">
        <v>725</v>
      </c>
      <c r="Q13430" t="s">
        <v>1532</v>
      </c>
      <c r="S13430" t="s">
        <v>1566</v>
      </c>
      <c r="T13430" t="s">
        <v>134</v>
      </c>
      <c r="X13430" t="s">
        <v>3932</v>
      </c>
      <c r="Z13430" s="14" t="s">
        <v>56736</v>
      </c>
      <c r="AC13430" t="s">
        <v>13</v>
      </c>
      <c r="AD13430">
        <v>4</v>
      </c>
    </row>
    <row r="13431" spans="1:30">
      <c r="A13431" t="s">
        <v>17362</v>
      </c>
      <c r="B13431" t="s">
        <v>29758</v>
      </c>
      <c r="D13431" t="s">
        <v>186</v>
      </c>
      <c r="H13431" t="s">
        <v>295</v>
      </c>
      <c r="K13431" t="s">
        <v>667</v>
      </c>
      <c r="P13431" t="s">
        <v>765</v>
      </c>
      <c r="Q13431" t="s">
        <v>1540</v>
      </c>
      <c r="S13431" t="s">
        <v>1565</v>
      </c>
      <c r="T13431" t="s">
        <v>134</v>
      </c>
      <c r="X13431" t="s">
        <v>3932</v>
      </c>
      <c r="Z13431" s="14" t="s">
        <v>56737</v>
      </c>
      <c r="AC13431" t="s">
        <v>14</v>
      </c>
      <c r="AD13431">
        <v>8</v>
      </c>
    </row>
    <row r="13432" spans="1:30">
      <c r="A13432" t="s">
        <v>17363</v>
      </c>
      <c r="B13432" t="s">
        <v>2700</v>
      </c>
      <c r="D13432" t="s">
        <v>186</v>
      </c>
      <c r="H13432" t="s">
        <v>367</v>
      </c>
      <c r="K13432" t="s">
        <v>665</v>
      </c>
      <c r="P13432" t="s">
        <v>698</v>
      </c>
      <c r="Q13432" t="s">
        <v>1532</v>
      </c>
      <c r="S13432" t="s">
        <v>1567</v>
      </c>
      <c r="T13432" t="s">
        <v>134</v>
      </c>
      <c r="X13432" t="s">
        <v>3932</v>
      </c>
      <c r="Z13432" s="14" t="s">
        <v>56738</v>
      </c>
      <c r="AC13432" t="s">
        <v>13</v>
      </c>
      <c r="AD13432">
        <v>1</v>
      </c>
    </row>
    <row r="13433" spans="1:30">
      <c r="A13433" t="s">
        <v>17364</v>
      </c>
      <c r="B13433" t="s">
        <v>29759</v>
      </c>
      <c r="D13433" t="s">
        <v>186</v>
      </c>
      <c r="H13433" t="s">
        <v>319</v>
      </c>
      <c r="K13433" t="s">
        <v>666</v>
      </c>
      <c r="P13433" t="s">
        <v>40177</v>
      </c>
      <c r="Q13433" t="s">
        <v>1546</v>
      </c>
      <c r="S13433" t="s">
        <v>1566</v>
      </c>
      <c r="T13433" t="s">
        <v>134</v>
      </c>
      <c r="X13433" t="s">
        <v>3932</v>
      </c>
      <c r="Z13433" s="14" t="s">
        <v>56739</v>
      </c>
      <c r="AC13433" t="s">
        <v>14</v>
      </c>
      <c r="AD13433">
        <v>1</v>
      </c>
    </row>
    <row r="13434" spans="1:30">
      <c r="A13434" t="s">
        <v>17365</v>
      </c>
      <c r="B13434" t="s">
        <v>29760</v>
      </c>
      <c r="D13434" t="s">
        <v>186</v>
      </c>
      <c r="H13434" t="s">
        <v>477</v>
      </c>
      <c r="K13434" t="s">
        <v>666</v>
      </c>
      <c r="P13434" t="s">
        <v>40178</v>
      </c>
      <c r="Q13434" t="s">
        <v>1538</v>
      </c>
      <c r="S13434" t="s">
        <v>1566</v>
      </c>
      <c r="T13434" t="s">
        <v>134</v>
      </c>
      <c r="X13434" t="s">
        <v>3932</v>
      </c>
      <c r="Z13434" s="14" t="s">
        <v>56740</v>
      </c>
      <c r="AC13434" t="s">
        <v>14</v>
      </c>
      <c r="AD13434">
        <v>9</v>
      </c>
    </row>
    <row r="13435" spans="1:30">
      <c r="A13435" t="s">
        <v>17366</v>
      </c>
      <c r="B13435" t="s">
        <v>29761</v>
      </c>
      <c r="D13435" t="s">
        <v>186</v>
      </c>
      <c r="H13435" t="s">
        <v>259</v>
      </c>
      <c r="K13435" t="s">
        <v>665</v>
      </c>
      <c r="P13435" t="s">
        <v>40179</v>
      </c>
      <c r="Q13435" t="s">
        <v>1532</v>
      </c>
      <c r="S13435" t="s">
        <v>1567</v>
      </c>
      <c r="T13435" t="s">
        <v>134</v>
      </c>
      <c r="X13435" t="s">
        <v>3932</v>
      </c>
      <c r="Z13435" s="14" t="s">
        <v>56741</v>
      </c>
      <c r="AC13435" t="s">
        <v>13</v>
      </c>
      <c r="AD13435">
        <v>2</v>
      </c>
    </row>
    <row r="13436" spans="1:30">
      <c r="A13436" t="s">
        <v>17367</v>
      </c>
      <c r="B13436" t="s">
        <v>29762</v>
      </c>
      <c r="D13436" t="s">
        <v>186</v>
      </c>
      <c r="H13436" t="s">
        <v>328</v>
      </c>
      <c r="K13436" t="s">
        <v>665</v>
      </c>
      <c r="P13436" t="s">
        <v>40180</v>
      </c>
      <c r="Q13436" t="s">
        <v>1532</v>
      </c>
      <c r="S13436" t="s">
        <v>1566</v>
      </c>
      <c r="T13436" t="s">
        <v>134</v>
      </c>
      <c r="X13436" t="s">
        <v>3932</v>
      </c>
      <c r="Z13436" s="14" t="s">
        <v>56742</v>
      </c>
      <c r="AC13436" t="s">
        <v>13</v>
      </c>
      <c r="AD13436">
        <v>1</v>
      </c>
    </row>
    <row r="13437" spans="1:30">
      <c r="A13437" t="s">
        <v>17368</v>
      </c>
      <c r="B13437" t="s">
        <v>1704</v>
      </c>
      <c r="D13437" t="s">
        <v>186</v>
      </c>
      <c r="H13437" t="s">
        <v>268</v>
      </c>
      <c r="K13437" t="s">
        <v>665</v>
      </c>
      <c r="P13437" t="s">
        <v>32717</v>
      </c>
      <c r="Q13437" t="s">
        <v>1532</v>
      </c>
      <c r="S13437" t="s">
        <v>1567</v>
      </c>
      <c r="T13437" t="s">
        <v>134</v>
      </c>
      <c r="X13437" t="s">
        <v>3932</v>
      </c>
      <c r="Z13437" s="14" t="s">
        <v>56743</v>
      </c>
      <c r="AC13437" t="s">
        <v>13</v>
      </c>
      <c r="AD13437">
        <v>1</v>
      </c>
    </row>
    <row r="13438" spans="1:30">
      <c r="A13438" t="s">
        <v>17369</v>
      </c>
      <c r="B13438" t="s">
        <v>28325</v>
      </c>
      <c r="D13438" t="s">
        <v>186</v>
      </c>
      <c r="H13438" t="s">
        <v>620</v>
      </c>
      <c r="K13438" t="s">
        <v>665</v>
      </c>
      <c r="P13438" t="s">
        <v>40181</v>
      </c>
      <c r="Q13438" t="s">
        <v>1532</v>
      </c>
      <c r="S13438" t="s">
        <v>1567</v>
      </c>
      <c r="T13438" t="s">
        <v>134</v>
      </c>
      <c r="X13438" t="s">
        <v>3932</v>
      </c>
      <c r="Z13438" s="14" t="s">
        <v>56744</v>
      </c>
      <c r="AC13438" t="s">
        <v>13</v>
      </c>
      <c r="AD13438">
        <v>2</v>
      </c>
    </row>
    <row r="13439" spans="1:30">
      <c r="A13439" t="s">
        <v>17370</v>
      </c>
      <c r="B13439" t="s">
        <v>1723</v>
      </c>
      <c r="D13439" t="s">
        <v>186</v>
      </c>
      <c r="H13439" t="s">
        <v>251</v>
      </c>
      <c r="K13439" t="s">
        <v>665</v>
      </c>
      <c r="P13439" t="s">
        <v>40182</v>
      </c>
      <c r="Q13439" t="s">
        <v>1532</v>
      </c>
      <c r="S13439" t="s">
        <v>1565</v>
      </c>
      <c r="T13439" t="s">
        <v>134</v>
      </c>
      <c r="X13439" t="s">
        <v>3932</v>
      </c>
      <c r="Z13439" s="14" t="s">
        <v>56745</v>
      </c>
      <c r="AC13439" t="s">
        <v>13</v>
      </c>
      <c r="AD13439">
        <v>2</v>
      </c>
    </row>
    <row r="13440" spans="1:30">
      <c r="A13440" t="s">
        <v>17371</v>
      </c>
      <c r="B13440" t="s">
        <v>29763</v>
      </c>
      <c r="D13440" t="s">
        <v>186</v>
      </c>
      <c r="H13440" t="s">
        <v>243</v>
      </c>
      <c r="K13440" t="s">
        <v>666</v>
      </c>
      <c r="P13440" t="s">
        <v>40183</v>
      </c>
      <c r="Q13440" t="s">
        <v>1533</v>
      </c>
      <c r="S13440" t="s">
        <v>1566</v>
      </c>
      <c r="T13440" t="s">
        <v>134</v>
      </c>
      <c r="X13440" t="s">
        <v>3932</v>
      </c>
      <c r="Z13440" s="14" t="s">
        <v>56746</v>
      </c>
      <c r="AC13440" t="s">
        <v>14</v>
      </c>
      <c r="AD13440">
        <v>1</v>
      </c>
    </row>
    <row r="13441" spans="1:30">
      <c r="A13441" t="s">
        <v>17372</v>
      </c>
      <c r="B13441" t="s">
        <v>1782</v>
      </c>
      <c r="D13441" t="s">
        <v>186</v>
      </c>
      <c r="H13441" t="s">
        <v>259</v>
      </c>
      <c r="K13441" t="s">
        <v>665</v>
      </c>
      <c r="P13441" t="s">
        <v>725</v>
      </c>
      <c r="Q13441" t="s">
        <v>1532</v>
      </c>
      <c r="S13441" t="s">
        <v>1567</v>
      </c>
      <c r="T13441" t="s">
        <v>134</v>
      </c>
      <c r="X13441" t="s">
        <v>3932</v>
      </c>
      <c r="Z13441" s="14" t="s">
        <v>56747</v>
      </c>
      <c r="AC13441" t="s">
        <v>13</v>
      </c>
      <c r="AD13441">
        <v>2</v>
      </c>
    </row>
    <row r="13442" spans="1:30">
      <c r="A13442" t="s">
        <v>17373</v>
      </c>
      <c r="B13442" t="s">
        <v>29764</v>
      </c>
      <c r="D13442" t="s">
        <v>186</v>
      </c>
      <c r="H13442" t="s">
        <v>298</v>
      </c>
      <c r="K13442" t="s">
        <v>665</v>
      </c>
      <c r="P13442" t="s">
        <v>40184</v>
      </c>
      <c r="Q13442" t="s">
        <v>1532</v>
      </c>
      <c r="S13442" t="s">
        <v>1566</v>
      </c>
      <c r="T13442" t="s">
        <v>134</v>
      </c>
      <c r="X13442" t="s">
        <v>3932</v>
      </c>
      <c r="Z13442" s="14" t="s">
        <v>56748</v>
      </c>
      <c r="AC13442" t="s">
        <v>13</v>
      </c>
      <c r="AD13442">
        <v>2</v>
      </c>
    </row>
    <row r="13443" spans="1:30">
      <c r="A13443" t="s">
        <v>17374</v>
      </c>
      <c r="B13443" t="s">
        <v>29765</v>
      </c>
      <c r="D13443" t="s">
        <v>186</v>
      </c>
      <c r="H13443" t="s">
        <v>259</v>
      </c>
      <c r="K13443" t="s">
        <v>665</v>
      </c>
      <c r="P13443" t="s">
        <v>40185</v>
      </c>
      <c r="Q13443" t="s">
        <v>1532</v>
      </c>
      <c r="S13443" t="s">
        <v>1567</v>
      </c>
      <c r="T13443" t="s">
        <v>134</v>
      </c>
      <c r="X13443" t="s">
        <v>3932</v>
      </c>
      <c r="Z13443" s="14" t="s">
        <v>56749</v>
      </c>
      <c r="AC13443" t="s">
        <v>13</v>
      </c>
      <c r="AD13443">
        <v>2</v>
      </c>
    </row>
    <row r="13444" spans="1:30">
      <c r="A13444" t="s">
        <v>17375</v>
      </c>
      <c r="B13444" t="s">
        <v>29766</v>
      </c>
      <c r="D13444" t="s">
        <v>186</v>
      </c>
      <c r="H13444" t="s">
        <v>285</v>
      </c>
      <c r="K13444" t="s">
        <v>665</v>
      </c>
      <c r="P13444" t="s">
        <v>40186</v>
      </c>
      <c r="Q13444" t="s">
        <v>1532</v>
      </c>
      <c r="S13444" t="s">
        <v>1567</v>
      </c>
      <c r="T13444" t="s">
        <v>134</v>
      </c>
      <c r="X13444" t="s">
        <v>3932</v>
      </c>
      <c r="Z13444" s="14" t="s">
        <v>56750</v>
      </c>
      <c r="AC13444" t="s">
        <v>13</v>
      </c>
      <c r="AD13444">
        <v>1</v>
      </c>
    </row>
    <row r="13445" spans="1:30">
      <c r="A13445" t="s">
        <v>17376</v>
      </c>
      <c r="B13445" t="s">
        <v>29767</v>
      </c>
      <c r="D13445" t="s">
        <v>186</v>
      </c>
      <c r="H13445" t="s">
        <v>256</v>
      </c>
      <c r="K13445" t="s">
        <v>666</v>
      </c>
      <c r="P13445" t="s">
        <v>40187</v>
      </c>
      <c r="Q13445" t="s">
        <v>1542</v>
      </c>
      <c r="S13445" t="s">
        <v>1567</v>
      </c>
      <c r="T13445" t="s">
        <v>134</v>
      </c>
      <c r="X13445" t="s">
        <v>3932</v>
      </c>
      <c r="Z13445" s="14" t="s">
        <v>56751</v>
      </c>
      <c r="AC13445" t="s">
        <v>14</v>
      </c>
      <c r="AD13445">
        <v>4</v>
      </c>
    </row>
    <row r="13446" spans="1:30">
      <c r="A13446" t="s">
        <v>17377</v>
      </c>
      <c r="B13446" t="s">
        <v>29768</v>
      </c>
      <c r="D13446" t="s">
        <v>186</v>
      </c>
      <c r="H13446" t="s">
        <v>480</v>
      </c>
      <c r="K13446" t="s">
        <v>666</v>
      </c>
      <c r="P13446" t="s">
        <v>40188</v>
      </c>
      <c r="Q13446" t="s">
        <v>1538</v>
      </c>
      <c r="S13446" t="s">
        <v>1566</v>
      </c>
      <c r="T13446" t="s">
        <v>134</v>
      </c>
      <c r="X13446" t="s">
        <v>3932</v>
      </c>
      <c r="Z13446" s="14" t="s">
        <v>56752</v>
      </c>
      <c r="AC13446" t="s">
        <v>14</v>
      </c>
      <c r="AD13446">
        <v>11</v>
      </c>
    </row>
    <row r="13447" spans="1:30">
      <c r="A13447" t="s">
        <v>17378</v>
      </c>
      <c r="B13447" t="s">
        <v>3541</v>
      </c>
      <c r="D13447" t="s">
        <v>186</v>
      </c>
      <c r="H13447" t="s">
        <v>331</v>
      </c>
      <c r="K13447" t="s">
        <v>665</v>
      </c>
      <c r="P13447" t="s">
        <v>36456</v>
      </c>
      <c r="Q13447" t="s">
        <v>1532</v>
      </c>
      <c r="S13447" t="s">
        <v>1565</v>
      </c>
      <c r="T13447" t="s">
        <v>134</v>
      </c>
      <c r="X13447" t="s">
        <v>3932</v>
      </c>
      <c r="Z13447" s="14" t="s">
        <v>56753</v>
      </c>
      <c r="AC13447" t="s">
        <v>13</v>
      </c>
      <c r="AD13447">
        <v>3</v>
      </c>
    </row>
    <row r="13448" spans="1:30">
      <c r="A13448" t="s">
        <v>17379</v>
      </c>
      <c r="B13448" t="s">
        <v>2453</v>
      </c>
      <c r="D13448" t="s">
        <v>186</v>
      </c>
      <c r="H13448" t="s">
        <v>429</v>
      </c>
      <c r="K13448" t="s">
        <v>665</v>
      </c>
      <c r="P13448" t="s">
        <v>40189</v>
      </c>
      <c r="Q13448" t="s">
        <v>1532</v>
      </c>
      <c r="S13448" t="s">
        <v>1567</v>
      </c>
      <c r="T13448" t="s">
        <v>134</v>
      </c>
      <c r="X13448" t="s">
        <v>3932</v>
      </c>
      <c r="Z13448" s="14" t="s">
        <v>56754</v>
      </c>
      <c r="AC13448" t="s">
        <v>13</v>
      </c>
      <c r="AD13448">
        <v>1</v>
      </c>
    </row>
    <row r="13449" spans="1:30">
      <c r="A13449" t="s">
        <v>17380</v>
      </c>
      <c r="B13449" t="s">
        <v>29769</v>
      </c>
      <c r="D13449" t="s">
        <v>186</v>
      </c>
      <c r="H13449" t="s">
        <v>279</v>
      </c>
      <c r="K13449" t="s">
        <v>665</v>
      </c>
      <c r="P13449" t="s">
        <v>40190</v>
      </c>
      <c r="Q13449" t="s">
        <v>1532</v>
      </c>
      <c r="S13449" t="s">
        <v>1567</v>
      </c>
      <c r="T13449" t="s">
        <v>134</v>
      </c>
      <c r="X13449" t="s">
        <v>3932</v>
      </c>
      <c r="Z13449" s="14" t="s">
        <v>56755</v>
      </c>
      <c r="AC13449" t="s">
        <v>13</v>
      </c>
      <c r="AD13449">
        <v>2</v>
      </c>
    </row>
    <row r="13450" spans="1:30">
      <c r="A13450" t="s">
        <v>17381</v>
      </c>
      <c r="B13450" t="s">
        <v>3332</v>
      </c>
      <c r="D13450" t="s">
        <v>186</v>
      </c>
      <c r="H13450" t="s">
        <v>242</v>
      </c>
      <c r="K13450" t="s">
        <v>668</v>
      </c>
      <c r="P13450" t="s">
        <v>40191</v>
      </c>
      <c r="Q13450" t="s">
        <v>1540</v>
      </c>
      <c r="S13450" t="s">
        <v>1567</v>
      </c>
      <c r="T13450" t="s">
        <v>134</v>
      </c>
      <c r="X13450" t="s">
        <v>3932</v>
      </c>
      <c r="Z13450" s="14" t="s">
        <v>56756</v>
      </c>
      <c r="AC13450" t="s">
        <v>13</v>
      </c>
      <c r="AD13450">
        <v>9</v>
      </c>
    </row>
    <row r="13451" spans="1:30">
      <c r="A13451" t="s">
        <v>17382</v>
      </c>
      <c r="B13451" t="s">
        <v>29770</v>
      </c>
      <c r="D13451" t="s">
        <v>186</v>
      </c>
      <c r="H13451" t="s">
        <v>310</v>
      </c>
      <c r="K13451" t="s">
        <v>665</v>
      </c>
      <c r="P13451" t="s">
        <v>725</v>
      </c>
      <c r="Q13451" t="s">
        <v>1532</v>
      </c>
      <c r="S13451" t="s">
        <v>1567</v>
      </c>
      <c r="T13451" t="s">
        <v>134</v>
      </c>
      <c r="X13451" t="s">
        <v>3932</v>
      </c>
      <c r="Z13451" s="14" t="s">
        <v>56757</v>
      </c>
      <c r="AC13451" t="s">
        <v>13</v>
      </c>
      <c r="AD13451">
        <v>2</v>
      </c>
    </row>
    <row r="13452" spans="1:30">
      <c r="A13452" t="s">
        <v>17383</v>
      </c>
      <c r="B13452" t="s">
        <v>29771</v>
      </c>
      <c r="D13452" t="s">
        <v>186</v>
      </c>
      <c r="H13452" t="s">
        <v>32499</v>
      </c>
      <c r="K13452" t="s">
        <v>665</v>
      </c>
      <c r="P13452" t="s">
        <v>40192</v>
      </c>
      <c r="Q13452" t="s">
        <v>1532</v>
      </c>
      <c r="S13452" t="s">
        <v>1567</v>
      </c>
      <c r="T13452" t="s">
        <v>134</v>
      </c>
      <c r="X13452" t="s">
        <v>3932</v>
      </c>
      <c r="Z13452" s="14" t="s">
        <v>56758</v>
      </c>
      <c r="AC13452" t="s">
        <v>13</v>
      </c>
      <c r="AD13452">
        <v>2</v>
      </c>
    </row>
    <row r="13453" spans="1:30">
      <c r="A13453" t="s">
        <v>17384</v>
      </c>
      <c r="B13453" t="s">
        <v>1694</v>
      </c>
      <c r="D13453" t="s">
        <v>186</v>
      </c>
      <c r="H13453" t="s">
        <v>444</v>
      </c>
      <c r="K13453" t="s">
        <v>665</v>
      </c>
      <c r="P13453" t="s">
        <v>725</v>
      </c>
      <c r="Q13453" t="s">
        <v>1532</v>
      </c>
      <c r="S13453" t="s">
        <v>1567</v>
      </c>
      <c r="T13453" t="s">
        <v>134</v>
      </c>
      <c r="X13453" t="s">
        <v>3932</v>
      </c>
      <c r="Z13453" s="14" t="s">
        <v>56759</v>
      </c>
      <c r="AC13453" t="s">
        <v>13</v>
      </c>
      <c r="AD13453">
        <v>2</v>
      </c>
    </row>
    <row r="13454" spans="1:30">
      <c r="A13454" t="s">
        <v>17385</v>
      </c>
      <c r="B13454" t="s">
        <v>3373</v>
      </c>
      <c r="D13454" t="s">
        <v>186</v>
      </c>
      <c r="H13454" t="s">
        <v>247</v>
      </c>
      <c r="K13454" t="s">
        <v>665</v>
      </c>
      <c r="P13454" t="s">
        <v>1259</v>
      </c>
      <c r="Q13454" t="s">
        <v>1532</v>
      </c>
      <c r="S13454" t="s">
        <v>1565</v>
      </c>
      <c r="T13454" t="s">
        <v>134</v>
      </c>
      <c r="X13454" t="s">
        <v>3932</v>
      </c>
      <c r="Z13454" s="14" t="s">
        <v>56760</v>
      </c>
      <c r="AC13454" t="s">
        <v>13</v>
      </c>
      <c r="AD13454">
        <v>2</v>
      </c>
    </row>
    <row r="13455" spans="1:30">
      <c r="A13455" t="s">
        <v>17386</v>
      </c>
      <c r="B13455" t="s">
        <v>29772</v>
      </c>
      <c r="D13455" t="s">
        <v>186</v>
      </c>
      <c r="H13455" t="s">
        <v>255</v>
      </c>
      <c r="K13455" t="s">
        <v>665</v>
      </c>
      <c r="P13455" t="s">
        <v>725</v>
      </c>
      <c r="Q13455" t="s">
        <v>1532</v>
      </c>
      <c r="S13455" t="s">
        <v>1567</v>
      </c>
      <c r="T13455" t="s">
        <v>134</v>
      </c>
      <c r="X13455" t="s">
        <v>3932</v>
      </c>
      <c r="Z13455" s="14" t="s">
        <v>56761</v>
      </c>
      <c r="AC13455" t="s">
        <v>13</v>
      </c>
      <c r="AD13455">
        <v>2</v>
      </c>
    </row>
    <row r="13456" spans="1:30">
      <c r="A13456" t="s">
        <v>17387</v>
      </c>
      <c r="B13456" t="s">
        <v>2075</v>
      </c>
      <c r="D13456" t="s">
        <v>186</v>
      </c>
      <c r="H13456" t="s">
        <v>255</v>
      </c>
      <c r="K13456" t="s">
        <v>665</v>
      </c>
      <c r="P13456" t="s">
        <v>40193</v>
      </c>
      <c r="Q13456" t="s">
        <v>1532</v>
      </c>
      <c r="S13456" t="s">
        <v>1567</v>
      </c>
      <c r="T13456" t="s">
        <v>134</v>
      </c>
      <c r="X13456" t="s">
        <v>3932</v>
      </c>
      <c r="Z13456" s="14" t="s">
        <v>56762</v>
      </c>
      <c r="AC13456" t="s">
        <v>13</v>
      </c>
      <c r="AD13456">
        <v>2</v>
      </c>
    </row>
    <row r="13457" spans="1:30">
      <c r="A13457" t="s">
        <v>17388</v>
      </c>
      <c r="B13457" t="s">
        <v>1672</v>
      </c>
      <c r="D13457" t="s">
        <v>186</v>
      </c>
      <c r="H13457" t="s">
        <v>610</v>
      </c>
      <c r="K13457" t="s">
        <v>665</v>
      </c>
      <c r="P13457" t="s">
        <v>704</v>
      </c>
      <c r="Q13457" t="s">
        <v>1532</v>
      </c>
      <c r="S13457" t="s">
        <v>1567</v>
      </c>
      <c r="T13457" t="s">
        <v>134</v>
      </c>
      <c r="X13457" t="s">
        <v>3932</v>
      </c>
      <c r="Z13457" s="14" t="s">
        <v>56763</v>
      </c>
      <c r="AC13457" t="s">
        <v>13</v>
      </c>
      <c r="AD13457">
        <v>2</v>
      </c>
    </row>
    <row r="13458" spans="1:30">
      <c r="A13458" t="s">
        <v>17389</v>
      </c>
      <c r="B13458" t="s">
        <v>1672</v>
      </c>
      <c r="D13458" t="s">
        <v>186</v>
      </c>
      <c r="H13458" t="s">
        <v>610</v>
      </c>
      <c r="K13458" t="s">
        <v>665</v>
      </c>
      <c r="P13458" t="s">
        <v>704</v>
      </c>
      <c r="Q13458" t="s">
        <v>1532</v>
      </c>
      <c r="S13458" t="s">
        <v>1567</v>
      </c>
      <c r="T13458" t="s">
        <v>134</v>
      </c>
      <c r="X13458" t="s">
        <v>3932</v>
      </c>
      <c r="Z13458" s="14" t="s">
        <v>56764</v>
      </c>
      <c r="AC13458" t="s">
        <v>13</v>
      </c>
      <c r="AD13458">
        <v>2</v>
      </c>
    </row>
    <row r="13459" spans="1:30">
      <c r="A13459" t="s">
        <v>17390</v>
      </c>
      <c r="B13459" t="s">
        <v>1773</v>
      </c>
      <c r="D13459" t="s">
        <v>186</v>
      </c>
      <c r="H13459" t="s">
        <v>303</v>
      </c>
      <c r="K13459" t="s">
        <v>665</v>
      </c>
      <c r="P13459" t="s">
        <v>40194</v>
      </c>
      <c r="Q13459" t="s">
        <v>1532</v>
      </c>
      <c r="S13459" t="s">
        <v>1565</v>
      </c>
      <c r="T13459" t="s">
        <v>134</v>
      </c>
      <c r="X13459" t="s">
        <v>3932</v>
      </c>
      <c r="Z13459" s="14" t="s">
        <v>56765</v>
      </c>
      <c r="AC13459" t="s">
        <v>13</v>
      </c>
      <c r="AD13459">
        <v>3</v>
      </c>
    </row>
    <row r="13460" spans="1:30">
      <c r="A13460" t="s">
        <v>17391</v>
      </c>
      <c r="B13460" t="s">
        <v>29773</v>
      </c>
      <c r="D13460" t="s">
        <v>186</v>
      </c>
      <c r="H13460" t="s">
        <v>285</v>
      </c>
      <c r="K13460" t="s">
        <v>665</v>
      </c>
      <c r="P13460" t="s">
        <v>834</v>
      </c>
      <c r="Q13460" t="s">
        <v>1532</v>
      </c>
      <c r="S13460" t="s">
        <v>1567</v>
      </c>
      <c r="T13460" t="s">
        <v>134</v>
      </c>
      <c r="X13460" t="s">
        <v>3932</v>
      </c>
      <c r="Z13460" s="14" t="s">
        <v>56766</v>
      </c>
      <c r="AC13460" t="s">
        <v>13</v>
      </c>
      <c r="AD13460">
        <v>2</v>
      </c>
    </row>
    <row r="13461" spans="1:30">
      <c r="A13461" t="s">
        <v>17392</v>
      </c>
      <c r="B13461" t="s">
        <v>1823</v>
      </c>
      <c r="D13461" t="s">
        <v>186</v>
      </c>
      <c r="H13461" t="s">
        <v>279</v>
      </c>
      <c r="K13461" t="s">
        <v>665</v>
      </c>
      <c r="P13461" t="s">
        <v>1823</v>
      </c>
      <c r="Q13461" t="s">
        <v>1532</v>
      </c>
      <c r="S13461" t="s">
        <v>1567</v>
      </c>
      <c r="T13461" t="s">
        <v>134</v>
      </c>
      <c r="X13461" t="s">
        <v>3932</v>
      </c>
      <c r="Z13461" s="14" t="s">
        <v>56767</v>
      </c>
      <c r="AC13461" t="s">
        <v>13</v>
      </c>
      <c r="AD13461">
        <v>2</v>
      </c>
    </row>
    <row r="13462" spans="1:30">
      <c r="A13462" t="s">
        <v>17393</v>
      </c>
      <c r="B13462" t="s">
        <v>1798</v>
      </c>
      <c r="D13462" t="s">
        <v>186</v>
      </c>
      <c r="H13462" t="s">
        <v>248</v>
      </c>
      <c r="K13462" t="s">
        <v>665</v>
      </c>
      <c r="P13462" t="s">
        <v>767</v>
      </c>
      <c r="Q13462" t="s">
        <v>1532</v>
      </c>
      <c r="S13462" t="s">
        <v>1567</v>
      </c>
      <c r="T13462" t="s">
        <v>134</v>
      </c>
      <c r="X13462" t="s">
        <v>3932</v>
      </c>
      <c r="Z13462" s="14" t="s">
        <v>56768</v>
      </c>
      <c r="AC13462" t="s">
        <v>13</v>
      </c>
      <c r="AD13462">
        <v>2</v>
      </c>
    </row>
    <row r="13463" spans="1:30">
      <c r="A13463" t="s">
        <v>17394</v>
      </c>
      <c r="B13463" t="s">
        <v>836</v>
      </c>
      <c r="D13463" t="s">
        <v>186</v>
      </c>
      <c r="H13463" t="s">
        <v>279</v>
      </c>
      <c r="K13463" t="s">
        <v>665</v>
      </c>
      <c r="P13463" t="s">
        <v>836</v>
      </c>
      <c r="Q13463" t="s">
        <v>1532</v>
      </c>
      <c r="S13463" t="s">
        <v>1567</v>
      </c>
      <c r="T13463" t="s">
        <v>134</v>
      </c>
      <c r="X13463" t="s">
        <v>3932</v>
      </c>
      <c r="Z13463" s="14" t="s">
        <v>56769</v>
      </c>
      <c r="AC13463" t="s">
        <v>13</v>
      </c>
      <c r="AD13463">
        <v>2</v>
      </c>
    </row>
    <row r="13464" spans="1:30">
      <c r="A13464" t="s">
        <v>17395</v>
      </c>
      <c r="B13464" t="s">
        <v>29774</v>
      </c>
      <c r="D13464" t="s">
        <v>186</v>
      </c>
      <c r="H13464" t="s">
        <v>498</v>
      </c>
      <c r="K13464" t="s">
        <v>665</v>
      </c>
      <c r="P13464" t="s">
        <v>1402</v>
      </c>
      <c r="Q13464" t="s">
        <v>1532</v>
      </c>
      <c r="S13464" t="s">
        <v>1567</v>
      </c>
      <c r="T13464" t="s">
        <v>134</v>
      </c>
      <c r="X13464" t="s">
        <v>3932</v>
      </c>
      <c r="Z13464" s="14" t="s">
        <v>56770</v>
      </c>
      <c r="AC13464" t="s">
        <v>13</v>
      </c>
      <c r="AD13464">
        <v>2</v>
      </c>
    </row>
    <row r="13465" spans="1:30">
      <c r="A13465" t="s">
        <v>17396</v>
      </c>
      <c r="B13465" t="s">
        <v>27048</v>
      </c>
      <c r="D13465" t="s">
        <v>186</v>
      </c>
      <c r="H13465" t="s">
        <v>282</v>
      </c>
      <c r="K13465" t="s">
        <v>665</v>
      </c>
      <c r="P13465" t="s">
        <v>40195</v>
      </c>
      <c r="Q13465" t="s">
        <v>1532</v>
      </c>
      <c r="S13465" t="s">
        <v>1567</v>
      </c>
      <c r="T13465" t="s">
        <v>134</v>
      </c>
      <c r="X13465" t="s">
        <v>3932</v>
      </c>
      <c r="Z13465" s="14" t="s">
        <v>56771</v>
      </c>
      <c r="AC13465" t="s">
        <v>13</v>
      </c>
      <c r="AD13465">
        <v>2</v>
      </c>
    </row>
    <row r="13466" spans="1:30">
      <c r="A13466" t="s">
        <v>17397</v>
      </c>
      <c r="B13466" t="s">
        <v>29775</v>
      </c>
      <c r="D13466" t="s">
        <v>186</v>
      </c>
      <c r="H13466" t="s">
        <v>297</v>
      </c>
      <c r="K13466" t="s">
        <v>666</v>
      </c>
      <c r="P13466" t="s">
        <v>40196</v>
      </c>
      <c r="Q13466" t="s">
        <v>1538</v>
      </c>
      <c r="S13466" t="s">
        <v>1567</v>
      </c>
      <c r="T13466" t="s">
        <v>134</v>
      </c>
      <c r="X13466" t="s">
        <v>3932</v>
      </c>
      <c r="Z13466" s="14" t="s">
        <v>56772</v>
      </c>
      <c r="AC13466" t="s">
        <v>14</v>
      </c>
      <c r="AD13466">
        <v>5</v>
      </c>
    </row>
    <row r="13467" spans="1:30">
      <c r="A13467" t="s">
        <v>17398</v>
      </c>
      <c r="B13467" t="s">
        <v>3714</v>
      </c>
      <c r="D13467" t="s">
        <v>186</v>
      </c>
      <c r="H13467" t="s">
        <v>285</v>
      </c>
      <c r="K13467" t="s">
        <v>665</v>
      </c>
      <c r="P13467" t="s">
        <v>40197</v>
      </c>
      <c r="Q13467" t="s">
        <v>1532</v>
      </c>
      <c r="S13467" t="s">
        <v>1567</v>
      </c>
      <c r="T13467" t="s">
        <v>134</v>
      </c>
      <c r="X13467" t="s">
        <v>3932</v>
      </c>
      <c r="Z13467" s="14" t="s">
        <v>56773</v>
      </c>
      <c r="AC13467" t="s">
        <v>13</v>
      </c>
      <c r="AD13467">
        <v>2</v>
      </c>
    </row>
    <row r="13468" spans="1:30">
      <c r="A13468" t="s">
        <v>17399</v>
      </c>
      <c r="B13468" t="s">
        <v>2654</v>
      </c>
      <c r="D13468" t="s">
        <v>186</v>
      </c>
      <c r="H13468" t="s">
        <v>247</v>
      </c>
      <c r="K13468" t="s">
        <v>665</v>
      </c>
      <c r="P13468" t="s">
        <v>674</v>
      </c>
      <c r="Q13468" t="s">
        <v>1532</v>
      </c>
      <c r="S13468" t="s">
        <v>1565</v>
      </c>
      <c r="T13468" t="s">
        <v>134</v>
      </c>
      <c r="X13468" t="s">
        <v>3932</v>
      </c>
      <c r="Z13468" s="14" t="s">
        <v>56774</v>
      </c>
      <c r="AC13468" t="s">
        <v>13</v>
      </c>
      <c r="AD13468">
        <v>2</v>
      </c>
    </row>
    <row r="13469" spans="1:30">
      <c r="A13469" t="s">
        <v>17400</v>
      </c>
      <c r="B13469" t="s">
        <v>2075</v>
      </c>
      <c r="D13469" t="s">
        <v>186</v>
      </c>
      <c r="H13469" t="s">
        <v>255</v>
      </c>
      <c r="K13469" t="s">
        <v>665</v>
      </c>
      <c r="P13469" t="s">
        <v>725</v>
      </c>
      <c r="Q13469" t="s">
        <v>1532</v>
      </c>
      <c r="S13469" t="s">
        <v>1567</v>
      </c>
      <c r="T13469" t="s">
        <v>134</v>
      </c>
      <c r="X13469" t="s">
        <v>3932</v>
      </c>
      <c r="Z13469" s="14" t="s">
        <v>56775</v>
      </c>
      <c r="AC13469" t="s">
        <v>13</v>
      </c>
      <c r="AD13469">
        <v>2</v>
      </c>
    </row>
    <row r="13470" spans="1:30">
      <c r="A13470" t="s">
        <v>17401</v>
      </c>
      <c r="B13470" t="s">
        <v>1601</v>
      </c>
      <c r="D13470" t="s">
        <v>186</v>
      </c>
      <c r="H13470" t="s">
        <v>255</v>
      </c>
      <c r="K13470" t="s">
        <v>665</v>
      </c>
      <c r="P13470" t="s">
        <v>1471</v>
      </c>
      <c r="Q13470" t="s">
        <v>1532</v>
      </c>
      <c r="S13470" t="s">
        <v>1567</v>
      </c>
      <c r="T13470" t="s">
        <v>134</v>
      </c>
      <c r="X13470" t="s">
        <v>3932</v>
      </c>
      <c r="Z13470" s="14" t="s">
        <v>56776</v>
      </c>
      <c r="AC13470" t="s">
        <v>13</v>
      </c>
      <c r="AD13470">
        <v>2</v>
      </c>
    </row>
    <row r="13471" spans="1:30">
      <c r="A13471" t="s">
        <v>17402</v>
      </c>
      <c r="B13471" t="s">
        <v>29776</v>
      </c>
      <c r="D13471" t="s">
        <v>186</v>
      </c>
      <c r="H13471" t="s">
        <v>247</v>
      </c>
      <c r="K13471" t="s">
        <v>665</v>
      </c>
      <c r="P13471" t="s">
        <v>674</v>
      </c>
      <c r="Q13471" t="s">
        <v>1532</v>
      </c>
      <c r="S13471" t="s">
        <v>1565</v>
      </c>
      <c r="T13471" t="s">
        <v>134</v>
      </c>
      <c r="X13471" t="s">
        <v>3932</v>
      </c>
      <c r="Z13471" s="14" t="s">
        <v>56777</v>
      </c>
      <c r="AC13471" t="s">
        <v>13</v>
      </c>
      <c r="AD13471">
        <v>2</v>
      </c>
    </row>
    <row r="13472" spans="1:30">
      <c r="A13472" t="s">
        <v>17403</v>
      </c>
      <c r="B13472" t="s">
        <v>29777</v>
      </c>
      <c r="D13472" t="s">
        <v>186</v>
      </c>
      <c r="H13472" t="s">
        <v>303</v>
      </c>
      <c r="K13472" t="s">
        <v>665</v>
      </c>
      <c r="P13472" t="s">
        <v>40198</v>
      </c>
      <c r="Q13472" t="s">
        <v>1532</v>
      </c>
      <c r="S13472" t="s">
        <v>1565</v>
      </c>
      <c r="T13472" t="s">
        <v>134</v>
      </c>
      <c r="X13472" t="s">
        <v>3932</v>
      </c>
      <c r="Z13472" s="14" t="s">
        <v>56778</v>
      </c>
      <c r="AC13472" t="s">
        <v>13</v>
      </c>
      <c r="AD13472">
        <v>2</v>
      </c>
    </row>
    <row r="13473" spans="1:30">
      <c r="A13473" t="s">
        <v>17404</v>
      </c>
      <c r="B13473" t="s">
        <v>1601</v>
      </c>
      <c r="D13473" t="s">
        <v>186</v>
      </c>
      <c r="H13473" t="s">
        <v>255</v>
      </c>
      <c r="K13473" t="s">
        <v>665</v>
      </c>
      <c r="P13473" t="s">
        <v>40199</v>
      </c>
      <c r="Q13473" t="s">
        <v>1532</v>
      </c>
      <c r="S13473" t="s">
        <v>1567</v>
      </c>
      <c r="T13473" t="s">
        <v>134</v>
      </c>
      <c r="X13473" t="s">
        <v>3932</v>
      </c>
      <c r="Z13473" s="14" t="s">
        <v>56779</v>
      </c>
      <c r="AC13473" t="s">
        <v>13</v>
      </c>
      <c r="AD13473">
        <v>2</v>
      </c>
    </row>
    <row r="13474" spans="1:30">
      <c r="A13474" t="s">
        <v>17405</v>
      </c>
      <c r="B13474" t="s">
        <v>29778</v>
      </c>
      <c r="D13474" t="s">
        <v>186</v>
      </c>
      <c r="H13474" t="s">
        <v>303</v>
      </c>
      <c r="K13474" t="s">
        <v>665</v>
      </c>
      <c r="P13474" t="s">
        <v>40198</v>
      </c>
      <c r="Q13474" t="s">
        <v>1532</v>
      </c>
      <c r="S13474" t="s">
        <v>1565</v>
      </c>
      <c r="T13474" t="s">
        <v>134</v>
      </c>
      <c r="X13474" t="s">
        <v>3932</v>
      </c>
      <c r="Z13474" s="14" t="s">
        <v>56780</v>
      </c>
      <c r="AC13474" t="s">
        <v>13</v>
      </c>
      <c r="AD13474">
        <v>2</v>
      </c>
    </row>
    <row r="13475" spans="1:30">
      <c r="A13475" t="s">
        <v>17406</v>
      </c>
      <c r="B13475" t="s">
        <v>29779</v>
      </c>
      <c r="D13475" t="s">
        <v>186</v>
      </c>
      <c r="H13475" t="s">
        <v>303</v>
      </c>
      <c r="K13475" t="s">
        <v>665</v>
      </c>
      <c r="P13475" t="s">
        <v>40198</v>
      </c>
      <c r="Q13475" t="s">
        <v>1532</v>
      </c>
      <c r="S13475" t="s">
        <v>1565</v>
      </c>
      <c r="T13475" t="s">
        <v>134</v>
      </c>
      <c r="X13475" t="s">
        <v>3932</v>
      </c>
      <c r="Z13475" s="14" t="s">
        <v>56781</v>
      </c>
      <c r="AC13475" t="s">
        <v>13</v>
      </c>
      <c r="AD13475">
        <v>2</v>
      </c>
    </row>
    <row r="13476" spans="1:30">
      <c r="A13476" t="s">
        <v>17407</v>
      </c>
      <c r="B13476" t="s">
        <v>29780</v>
      </c>
      <c r="D13476" t="s">
        <v>192</v>
      </c>
      <c r="H13476" t="s">
        <v>475</v>
      </c>
      <c r="K13476" t="s">
        <v>666</v>
      </c>
      <c r="P13476" t="s">
        <v>1281</v>
      </c>
      <c r="Q13476" t="s">
        <v>1549</v>
      </c>
      <c r="S13476" t="s">
        <v>1566</v>
      </c>
      <c r="T13476" t="s">
        <v>134</v>
      </c>
      <c r="X13476" t="s">
        <v>3932</v>
      </c>
      <c r="Z13476" s="14" t="s">
        <v>56782</v>
      </c>
      <c r="AC13476" t="s">
        <v>14</v>
      </c>
      <c r="AD13476">
        <v>7</v>
      </c>
    </row>
    <row r="13477" spans="1:30">
      <c r="A13477" t="s">
        <v>17408</v>
      </c>
      <c r="B13477" t="s">
        <v>29781</v>
      </c>
      <c r="D13477" t="s">
        <v>186</v>
      </c>
      <c r="H13477" t="s">
        <v>260</v>
      </c>
      <c r="K13477" t="s">
        <v>665</v>
      </c>
      <c r="P13477" t="s">
        <v>40200</v>
      </c>
      <c r="Q13477" t="s">
        <v>1532</v>
      </c>
      <c r="S13477" t="s">
        <v>1567</v>
      </c>
      <c r="T13477" t="s">
        <v>134</v>
      </c>
      <c r="X13477" t="s">
        <v>3932</v>
      </c>
      <c r="Z13477" s="14" t="s">
        <v>56783</v>
      </c>
      <c r="AC13477" t="s">
        <v>13</v>
      </c>
      <c r="AD13477">
        <v>2</v>
      </c>
    </row>
    <row r="13478" spans="1:30">
      <c r="A13478" t="s">
        <v>17409</v>
      </c>
      <c r="B13478" t="s">
        <v>29782</v>
      </c>
      <c r="D13478" t="s">
        <v>186</v>
      </c>
      <c r="H13478" t="s">
        <v>255</v>
      </c>
      <c r="K13478" t="s">
        <v>665</v>
      </c>
      <c r="P13478" t="s">
        <v>725</v>
      </c>
      <c r="Q13478" t="s">
        <v>1532</v>
      </c>
      <c r="S13478" t="s">
        <v>1567</v>
      </c>
      <c r="T13478" t="s">
        <v>134</v>
      </c>
      <c r="X13478" t="s">
        <v>3932</v>
      </c>
      <c r="Z13478" s="14" t="s">
        <v>56784</v>
      </c>
      <c r="AC13478" t="s">
        <v>13</v>
      </c>
      <c r="AD13478">
        <v>2</v>
      </c>
    </row>
    <row r="13479" spans="1:30">
      <c r="A13479" t="s">
        <v>17410</v>
      </c>
      <c r="B13479" t="s">
        <v>29783</v>
      </c>
      <c r="D13479" t="s">
        <v>186</v>
      </c>
      <c r="H13479" t="s">
        <v>356</v>
      </c>
      <c r="K13479" t="s">
        <v>666</v>
      </c>
      <c r="P13479" t="s">
        <v>40201</v>
      </c>
      <c r="Q13479" t="s">
        <v>1533</v>
      </c>
      <c r="S13479" t="s">
        <v>1567</v>
      </c>
      <c r="T13479" t="s">
        <v>134</v>
      </c>
      <c r="X13479" t="s">
        <v>3932</v>
      </c>
      <c r="Z13479" s="14" t="s">
        <v>56785</v>
      </c>
      <c r="AC13479" t="s">
        <v>14</v>
      </c>
      <c r="AD13479">
        <v>5</v>
      </c>
    </row>
    <row r="13480" spans="1:30">
      <c r="A13480" t="s">
        <v>17411</v>
      </c>
      <c r="B13480" t="s">
        <v>29784</v>
      </c>
      <c r="D13480" t="s">
        <v>186</v>
      </c>
      <c r="H13480" t="s">
        <v>290</v>
      </c>
      <c r="K13480" t="s">
        <v>665</v>
      </c>
      <c r="P13480" t="s">
        <v>40202</v>
      </c>
      <c r="Q13480" t="s">
        <v>1532</v>
      </c>
      <c r="S13480" t="s">
        <v>1567</v>
      </c>
      <c r="T13480" t="s">
        <v>134</v>
      </c>
      <c r="X13480" t="s">
        <v>3932</v>
      </c>
      <c r="Z13480" s="14" t="s">
        <v>56786</v>
      </c>
      <c r="AC13480" t="s">
        <v>13</v>
      </c>
      <c r="AD13480">
        <v>2</v>
      </c>
    </row>
    <row r="13481" spans="1:30">
      <c r="A13481" t="s">
        <v>17412</v>
      </c>
      <c r="B13481" t="s">
        <v>3082</v>
      </c>
      <c r="D13481" t="s">
        <v>186</v>
      </c>
      <c r="H13481" t="s">
        <v>251</v>
      </c>
      <c r="K13481" t="s">
        <v>665</v>
      </c>
      <c r="P13481" t="s">
        <v>674</v>
      </c>
      <c r="Q13481" t="s">
        <v>1532</v>
      </c>
      <c r="S13481" t="s">
        <v>1565</v>
      </c>
      <c r="T13481" t="s">
        <v>134</v>
      </c>
      <c r="X13481" t="s">
        <v>3932</v>
      </c>
      <c r="Z13481" s="14" t="s">
        <v>56787</v>
      </c>
      <c r="AC13481" t="s">
        <v>13</v>
      </c>
      <c r="AD13481">
        <v>2</v>
      </c>
    </row>
    <row r="13482" spans="1:30">
      <c r="A13482" t="s">
        <v>17413</v>
      </c>
      <c r="B13482" t="s">
        <v>1928</v>
      </c>
      <c r="D13482" t="s">
        <v>186</v>
      </c>
      <c r="H13482" t="s">
        <v>248</v>
      </c>
      <c r="K13482" t="s">
        <v>665</v>
      </c>
      <c r="P13482" t="s">
        <v>40203</v>
      </c>
      <c r="Q13482" t="s">
        <v>1532</v>
      </c>
      <c r="S13482" t="s">
        <v>1567</v>
      </c>
      <c r="T13482" t="s">
        <v>134</v>
      </c>
      <c r="X13482" t="s">
        <v>3932</v>
      </c>
      <c r="Z13482" s="14" t="s">
        <v>56788</v>
      </c>
      <c r="AC13482" t="s">
        <v>13</v>
      </c>
      <c r="AD13482">
        <v>2</v>
      </c>
    </row>
    <row r="13483" spans="1:30">
      <c r="A13483" t="s">
        <v>17414</v>
      </c>
      <c r="B13483" t="s">
        <v>2374</v>
      </c>
      <c r="D13483" t="s">
        <v>186</v>
      </c>
      <c r="H13483" t="s">
        <v>251</v>
      </c>
      <c r="K13483" t="s">
        <v>665</v>
      </c>
      <c r="P13483" t="s">
        <v>1090</v>
      </c>
      <c r="Q13483" t="s">
        <v>1532</v>
      </c>
      <c r="S13483" t="s">
        <v>1565</v>
      </c>
      <c r="T13483" t="s">
        <v>134</v>
      </c>
      <c r="X13483" t="s">
        <v>3932</v>
      </c>
      <c r="Z13483" s="14" t="s">
        <v>56789</v>
      </c>
      <c r="AC13483" t="s">
        <v>13</v>
      </c>
      <c r="AD13483">
        <v>2</v>
      </c>
    </row>
    <row r="13484" spans="1:30">
      <c r="A13484" t="s">
        <v>17415</v>
      </c>
      <c r="B13484" t="s">
        <v>1591</v>
      </c>
      <c r="D13484" t="s">
        <v>187</v>
      </c>
      <c r="H13484" t="s">
        <v>258</v>
      </c>
      <c r="K13484" t="s">
        <v>666</v>
      </c>
      <c r="P13484" t="s">
        <v>40204</v>
      </c>
      <c r="Q13484" t="s">
        <v>1537</v>
      </c>
      <c r="S13484" t="s">
        <v>1567</v>
      </c>
      <c r="T13484" t="s">
        <v>134</v>
      </c>
      <c r="X13484" t="s">
        <v>3932</v>
      </c>
      <c r="Z13484" s="14" t="s">
        <v>56790</v>
      </c>
      <c r="AC13484" t="s">
        <v>14</v>
      </c>
      <c r="AD13484">
        <v>3</v>
      </c>
    </row>
    <row r="13485" spans="1:30">
      <c r="A13485" t="s">
        <v>17416</v>
      </c>
      <c r="B13485" t="s">
        <v>1672</v>
      </c>
      <c r="D13485" t="s">
        <v>186</v>
      </c>
      <c r="H13485" t="s">
        <v>610</v>
      </c>
      <c r="K13485" t="s">
        <v>665</v>
      </c>
      <c r="P13485" t="s">
        <v>704</v>
      </c>
      <c r="Q13485" t="s">
        <v>1532</v>
      </c>
      <c r="S13485" t="s">
        <v>1567</v>
      </c>
      <c r="T13485" t="s">
        <v>134</v>
      </c>
      <c r="X13485" t="s">
        <v>3932</v>
      </c>
      <c r="Z13485" s="14" t="s">
        <v>56791</v>
      </c>
      <c r="AC13485" t="s">
        <v>13</v>
      </c>
      <c r="AD13485">
        <v>2</v>
      </c>
    </row>
    <row r="13486" spans="1:30">
      <c r="A13486" t="s">
        <v>17417</v>
      </c>
      <c r="B13486" t="s">
        <v>3280</v>
      </c>
      <c r="D13486" t="s">
        <v>186</v>
      </c>
      <c r="H13486" t="s">
        <v>290</v>
      </c>
      <c r="K13486" t="s">
        <v>666</v>
      </c>
      <c r="P13486" t="s">
        <v>40205</v>
      </c>
      <c r="Q13486" t="s">
        <v>1538</v>
      </c>
      <c r="S13486" t="s">
        <v>1567</v>
      </c>
      <c r="T13486" t="s">
        <v>134</v>
      </c>
      <c r="X13486" t="s">
        <v>3932</v>
      </c>
      <c r="Z13486" s="14" t="s">
        <v>56792</v>
      </c>
      <c r="AC13486" t="s">
        <v>14</v>
      </c>
      <c r="AD13486">
        <v>3</v>
      </c>
    </row>
    <row r="13487" spans="1:30">
      <c r="A13487" t="s">
        <v>17418</v>
      </c>
      <c r="B13487" t="s">
        <v>29785</v>
      </c>
      <c r="D13487" t="s">
        <v>186</v>
      </c>
      <c r="H13487" t="s">
        <v>256</v>
      </c>
      <c r="K13487" t="s">
        <v>667</v>
      </c>
      <c r="P13487" t="s">
        <v>40206</v>
      </c>
      <c r="Q13487" t="s">
        <v>1535</v>
      </c>
      <c r="S13487" t="s">
        <v>1567</v>
      </c>
      <c r="T13487" t="s">
        <v>134</v>
      </c>
      <c r="X13487" t="s">
        <v>3932</v>
      </c>
      <c r="Z13487" s="14" t="s">
        <v>56793</v>
      </c>
      <c r="AC13487" t="s">
        <v>14</v>
      </c>
      <c r="AD13487">
        <v>7</v>
      </c>
    </row>
    <row r="13488" spans="1:30">
      <c r="A13488" t="s">
        <v>17419</v>
      </c>
      <c r="B13488" t="s">
        <v>1646</v>
      </c>
      <c r="D13488" t="s">
        <v>186</v>
      </c>
      <c r="H13488" t="s">
        <v>255</v>
      </c>
      <c r="K13488" t="s">
        <v>665</v>
      </c>
      <c r="P13488" t="s">
        <v>704</v>
      </c>
      <c r="Q13488" t="s">
        <v>1532</v>
      </c>
      <c r="S13488" t="s">
        <v>1567</v>
      </c>
      <c r="T13488" t="s">
        <v>134</v>
      </c>
      <c r="X13488" t="s">
        <v>3932</v>
      </c>
      <c r="Z13488" s="14" t="s">
        <v>56794</v>
      </c>
      <c r="AC13488" t="s">
        <v>13</v>
      </c>
      <c r="AD13488">
        <v>2</v>
      </c>
    </row>
    <row r="13489" spans="1:30">
      <c r="A13489" t="s">
        <v>17420</v>
      </c>
      <c r="B13489" t="s">
        <v>1753</v>
      </c>
      <c r="D13489" t="s">
        <v>186</v>
      </c>
      <c r="H13489" t="s">
        <v>248</v>
      </c>
      <c r="K13489" t="s">
        <v>665</v>
      </c>
      <c r="P13489" t="s">
        <v>876</v>
      </c>
      <c r="Q13489" t="s">
        <v>1532</v>
      </c>
      <c r="S13489" t="s">
        <v>1567</v>
      </c>
      <c r="T13489" t="s">
        <v>134</v>
      </c>
      <c r="X13489" t="s">
        <v>3932</v>
      </c>
      <c r="Z13489" s="14" t="s">
        <v>56795</v>
      </c>
      <c r="AC13489" t="s">
        <v>13</v>
      </c>
      <c r="AD13489">
        <v>2</v>
      </c>
    </row>
    <row r="13490" spans="1:30">
      <c r="A13490" t="s">
        <v>17421</v>
      </c>
      <c r="B13490" t="s">
        <v>1692</v>
      </c>
      <c r="D13490" t="s">
        <v>186</v>
      </c>
      <c r="H13490" t="s">
        <v>310</v>
      </c>
      <c r="K13490" t="s">
        <v>665</v>
      </c>
      <c r="P13490" t="s">
        <v>725</v>
      </c>
      <c r="Q13490" t="s">
        <v>1532</v>
      </c>
      <c r="S13490" t="s">
        <v>1567</v>
      </c>
      <c r="T13490" t="s">
        <v>134</v>
      </c>
      <c r="X13490" t="s">
        <v>3932</v>
      </c>
      <c r="Z13490" s="14" t="s">
        <v>56796</v>
      </c>
      <c r="AC13490" t="s">
        <v>13</v>
      </c>
      <c r="AD13490">
        <v>2</v>
      </c>
    </row>
    <row r="13491" spans="1:30">
      <c r="A13491" t="s">
        <v>17422</v>
      </c>
      <c r="B13491" t="s">
        <v>1342</v>
      </c>
      <c r="D13491" t="s">
        <v>186</v>
      </c>
      <c r="H13491" t="s">
        <v>265</v>
      </c>
      <c r="K13491" t="s">
        <v>665</v>
      </c>
      <c r="P13491" t="s">
        <v>40207</v>
      </c>
      <c r="Q13491" t="s">
        <v>1532</v>
      </c>
      <c r="S13491" t="s">
        <v>1567</v>
      </c>
      <c r="T13491" t="s">
        <v>134</v>
      </c>
      <c r="X13491" t="s">
        <v>3932</v>
      </c>
      <c r="Z13491" s="14" t="s">
        <v>56797</v>
      </c>
      <c r="AC13491" t="s">
        <v>13</v>
      </c>
      <c r="AD13491">
        <v>2</v>
      </c>
    </row>
    <row r="13492" spans="1:30">
      <c r="A13492" t="s">
        <v>17423</v>
      </c>
      <c r="B13492" t="s">
        <v>2075</v>
      </c>
      <c r="D13492" t="s">
        <v>186</v>
      </c>
      <c r="H13492" t="s">
        <v>255</v>
      </c>
      <c r="K13492" t="s">
        <v>665</v>
      </c>
      <c r="P13492" t="s">
        <v>725</v>
      </c>
      <c r="Q13492" t="s">
        <v>1532</v>
      </c>
      <c r="S13492" t="s">
        <v>1567</v>
      </c>
      <c r="T13492" t="s">
        <v>134</v>
      </c>
      <c r="X13492" t="s">
        <v>3932</v>
      </c>
      <c r="Z13492" s="14" t="s">
        <v>56798</v>
      </c>
      <c r="AC13492" t="s">
        <v>13</v>
      </c>
      <c r="AD13492">
        <v>2</v>
      </c>
    </row>
    <row r="13493" spans="1:30">
      <c r="A13493" t="s">
        <v>17424</v>
      </c>
      <c r="B13493" t="s">
        <v>2117</v>
      </c>
      <c r="D13493" t="s">
        <v>186</v>
      </c>
      <c r="H13493" t="s">
        <v>285</v>
      </c>
      <c r="K13493" t="s">
        <v>665</v>
      </c>
      <c r="P13493" t="s">
        <v>40208</v>
      </c>
      <c r="Q13493" t="s">
        <v>1532</v>
      </c>
      <c r="S13493" t="s">
        <v>1567</v>
      </c>
      <c r="T13493" t="s">
        <v>134</v>
      </c>
      <c r="X13493" t="s">
        <v>3932</v>
      </c>
      <c r="Z13493" s="14" t="s">
        <v>56799</v>
      </c>
      <c r="AC13493" t="s">
        <v>13</v>
      </c>
      <c r="AD13493">
        <v>2</v>
      </c>
    </row>
    <row r="13494" spans="1:30">
      <c r="A13494" t="s">
        <v>17425</v>
      </c>
      <c r="B13494" t="s">
        <v>29786</v>
      </c>
      <c r="D13494" t="s">
        <v>186</v>
      </c>
      <c r="H13494" t="s">
        <v>339</v>
      </c>
      <c r="K13494" t="s">
        <v>665</v>
      </c>
      <c r="P13494" t="s">
        <v>725</v>
      </c>
      <c r="Q13494" t="s">
        <v>1532</v>
      </c>
      <c r="S13494" t="s">
        <v>1567</v>
      </c>
      <c r="T13494" t="s">
        <v>134</v>
      </c>
      <c r="X13494" t="s">
        <v>3932</v>
      </c>
      <c r="Z13494" s="14" t="s">
        <v>56800</v>
      </c>
      <c r="AC13494" t="s">
        <v>13</v>
      </c>
      <c r="AD13494">
        <v>2</v>
      </c>
    </row>
    <row r="13495" spans="1:30">
      <c r="A13495" t="s">
        <v>17426</v>
      </c>
      <c r="B13495" t="s">
        <v>28140</v>
      </c>
      <c r="D13495" t="s">
        <v>186</v>
      </c>
      <c r="H13495" t="s">
        <v>286</v>
      </c>
      <c r="K13495" t="s">
        <v>665</v>
      </c>
      <c r="P13495" t="s">
        <v>40209</v>
      </c>
      <c r="Q13495" t="s">
        <v>1532</v>
      </c>
      <c r="S13495" t="s">
        <v>1567</v>
      </c>
      <c r="T13495" t="s">
        <v>134</v>
      </c>
      <c r="X13495" t="s">
        <v>3932</v>
      </c>
      <c r="Z13495" s="14" t="s">
        <v>56801</v>
      </c>
      <c r="AC13495" t="s">
        <v>13</v>
      </c>
      <c r="AD13495">
        <v>2</v>
      </c>
    </row>
    <row r="13496" spans="1:30">
      <c r="A13496" t="s">
        <v>17427</v>
      </c>
      <c r="B13496" t="s">
        <v>29787</v>
      </c>
      <c r="D13496" t="s">
        <v>186</v>
      </c>
      <c r="H13496" t="s">
        <v>248</v>
      </c>
      <c r="K13496" t="s">
        <v>665</v>
      </c>
      <c r="P13496" t="s">
        <v>876</v>
      </c>
      <c r="Q13496" t="s">
        <v>1532</v>
      </c>
      <c r="S13496" t="s">
        <v>1567</v>
      </c>
      <c r="T13496" t="s">
        <v>134</v>
      </c>
      <c r="X13496" t="s">
        <v>3932</v>
      </c>
      <c r="Z13496" s="14" t="s">
        <v>56802</v>
      </c>
      <c r="AC13496" t="s">
        <v>13</v>
      </c>
      <c r="AD13496">
        <v>2</v>
      </c>
    </row>
    <row r="13497" spans="1:30">
      <c r="A13497" t="s">
        <v>17428</v>
      </c>
      <c r="B13497" t="s">
        <v>29788</v>
      </c>
      <c r="D13497" t="s">
        <v>186</v>
      </c>
      <c r="H13497" t="s">
        <v>243</v>
      </c>
      <c r="K13497" t="s">
        <v>666</v>
      </c>
      <c r="P13497" t="s">
        <v>40210</v>
      </c>
      <c r="Q13497" t="s">
        <v>1536</v>
      </c>
      <c r="S13497" t="s">
        <v>1566</v>
      </c>
      <c r="T13497" t="s">
        <v>134</v>
      </c>
      <c r="X13497" t="s">
        <v>3932</v>
      </c>
      <c r="Z13497" s="14" t="s">
        <v>56803</v>
      </c>
      <c r="AC13497" t="s">
        <v>14</v>
      </c>
      <c r="AD13497">
        <v>8</v>
      </c>
    </row>
    <row r="13498" spans="1:30">
      <c r="A13498" t="s">
        <v>17429</v>
      </c>
      <c r="B13498" t="s">
        <v>1689</v>
      </c>
      <c r="D13498" t="s">
        <v>186</v>
      </c>
      <c r="H13498" t="s">
        <v>281</v>
      </c>
      <c r="K13498" t="s">
        <v>665</v>
      </c>
      <c r="P13498" t="s">
        <v>725</v>
      </c>
      <c r="Q13498" t="s">
        <v>1532</v>
      </c>
      <c r="S13498" t="s">
        <v>1567</v>
      </c>
      <c r="T13498" t="s">
        <v>134</v>
      </c>
      <c r="X13498" t="s">
        <v>3932</v>
      </c>
      <c r="Z13498" s="14" t="s">
        <v>56804</v>
      </c>
      <c r="AC13498" t="s">
        <v>13</v>
      </c>
      <c r="AD13498">
        <v>2</v>
      </c>
    </row>
    <row r="13499" spans="1:30">
      <c r="A13499" t="s">
        <v>17430</v>
      </c>
      <c r="B13499" t="s">
        <v>1601</v>
      </c>
      <c r="D13499" t="s">
        <v>186</v>
      </c>
      <c r="H13499" t="s">
        <v>255</v>
      </c>
      <c r="K13499" t="s">
        <v>665</v>
      </c>
      <c r="P13499" t="s">
        <v>40211</v>
      </c>
      <c r="Q13499" t="s">
        <v>1532</v>
      </c>
      <c r="S13499" t="s">
        <v>1566</v>
      </c>
      <c r="T13499" t="s">
        <v>134</v>
      </c>
      <c r="X13499" t="s">
        <v>3932</v>
      </c>
      <c r="Z13499" s="14" t="s">
        <v>56805</v>
      </c>
      <c r="AC13499" t="s">
        <v>13</v>
      </c>
      <c r="AD13499">
        <v>3</v>
      </c>
    </row>
    <row r="13500" spans="1:30">
      <c r="A13500" t="s">
        <v>17431</v>
      </c>
      <c r="B13500" t="s">
        <v>29789</v>
      </c>
      <c r="D13500" t="s">
        <v>186</v>
      </c>
      <c r="H13500" t="s">
        <v>243</v>
      </c>
      <c r="K13500" t="s">
        <v>668</v>
      </c>
      <c r="P13500" t="s">
        <v>725</v>
      </c>
      <c r="Q13500" t="s">
        <v>1532</v>
      </c>
      <c r="S13500" t="s">
        <v>1566</v>
      </c>
      <c r="T13500" t="s">
        <v>134</v>
      </c>
      <c r="X13500" t="s">
        <v>3932</v>
      </c>
      <c r="Z13500" s="14" t="s">
        <v>56806</v>
      </c>
      <c r="AC13500" t="s">
        <v>13</v>
      </c>
      <c r="AD13500">
        <v>2</v>
      </c>
    </row>
    <row r="13501" spans="1:30">
      <c r="A13501" t="s">
        <v>17432</v>
      </c>
      <c r="B13501" t="s">
        <v>29790</v>
      </c>
      <c r="D13501" t="s">
        <v>186</v>
      </c>
      <c r="H13501" t="s">
        <v>246</v>
      </c>
      <c r="K13501" t="s">
        <v>665</v>
      </c>
      <c r="P13501" t="s">
        <v>40212</v>
      </c>
      <c r="Q13501" t="s">
        <v>1532</v>
      </c>
      <c r="S13501" t="s">
        <v>1567</v>
      </c>
      <c r="T13501" t="s">
        <v>134</v>
      </c>
      <c r="X13501" t="s">
        <v>3932</v>
      </c>
      <c r="Z13501" s="14" t="s">
        <v>56807</v>
      </c>
      <c r="AC13501" t="s">
        <v>13</v>
      </c>
      <c r="AD13501">
        <v>2</v>
      </c>
    </row>
    <row r="13502" spans="1:30">
      <c r="A13502" t="s">
        <v>17433</v>
      </c>
      <c r="B13502" t="s">
        <v>1873</v>
      </c>
      <c r="D13502" t="s">
        <v>186</v>
      </c>
      <c r="H13502" t="s">
        <v>281</v>
      </c>
      <c r="K13502" t="s">
        <v>665</v>
      </c>
      <c r="P13502" t="s">
        <v>725</v>
      </c>
      <c r="Q13502" t="s">
        <v>1532</v>
      </c>
      <c r="S13502" t="s">
        <v>1567</v>
      </c>
      <c r="T13502" t="s">
        <v>134</v>
      </c>
      <c r="X13502" t="s">
        <v>3932</v>
      </c>
      <c r="Z13502" s="14" t="s">
        <v>56808</v>
      </c>
      <c r="AC13502" t="s">
        <v>13</v>
      </c>
      <c r="AD13502">
        <v>2</v>
      </c>
    </row>
    <row r="13503" spans="1:30">
      <c r="A13503" t="s">
        <v>17434</v>
      </c>
      <c r="B13503" t="s">
        <v>2115</v>
      </c>
      <c r="D13503" t="s">
        <v>186</v>
      </c>
      <c r="H13503" t="s">
        <v>352</v>
      </c>
      <c r="K13503" t="s">
        <v>665</v>
      </c>
      <c r="P13503" t="s">
        <v>40213</v>
      </c>
      <c r="Q13503" t="s">
        <v>1532</v>
      </c>
      <c r="S13503" t="s">
        <v>1567</v>
      </c>
      <c r="T13503" t="s">
        <v>134</v>
      </c>
      <c r="X13503" t="s">
        <v>3932</v>
      </c>
      <c r="Z13503" s="14" t="s">
        <v>56809</v>
      </c>
      <c r="AC13503" t="s">
        <v>13</v>
      </c>
      <c r="AD13503">
        <v>2</v>
      </c>
    </row>
    <row r="13504" spans="1:30">
      <c r="A13504" t="s">
        <v>17435</v>
      </c>
      <c r="B13504" t="s">
        <v>2557</v>
      </c>
      <c r="D13504" t="s">
        <v>186</v>
      </c>
      <c r="H13504" t="s">
        <v>255</v>
      </c>
      <c r="K13504" t="s">
        <v>665</v>
      </c>
      <c r="P13504" t="s">
        <v>725</v>
      </c>
      <c r="Q13504" t="s">
        <v>1532</v>
      </c>
      <c r="S13504" t="s">
        <v>1567</v>
      </c>
      <c r="T13504" t="s">
        <v>134</v>
      </c>
      <c r="X13504" t="s">
        <v>3932</v>
      </c>
      <c r="Z13504" s="14" t="s">
        <v>56810</v>
      </c>
      <c r="AC13504" t="s">
        <v>13</v>
      </c>
      <c r="AD13504">
        <v>2</v>
      </c>
    </row>
    <row r="13505" spans="1:30">
      <c r="A13505" t="s">
        <v>17436</v>
      </c>
      <c r="B13505" t="s">
        <v>836</v>
      </c>
      <c r="D13505" t="s">
        <v>186</v>
      </c>
      <c r="H13505" t="s">
        <v>279</v>
      </c>
      <c r="K13505" t="s">
        <v>665</v>
      </c>
      <c r="P13505" t="s">
        <v>836</v>
      </c>
      <c r="Q13505" t="s">
        <v>1532</v>
      </c>
      <c r="S13505" t="s">
        <v>1567</v>
      </c>
      <c r="T13505" t="s">
        <v>134</v>
      </c>
      <c r="X13505" t="s">
        <v>3932</v>
      </c>
      <c r="Z13505" s="14" t="s">
        <v>56811</v>
      </c>
      <c r="AC13505" t="s">
        <v>13</v>
      </c>
      <c r="AD13505">
        <v>2</v>
      </c>
    </row>
    <row r="13506" spans="1:30">
      <c r="A13506" t="s">
        <v>17437</v>
      </c>
      <c r="B13506" t="s">
        <v>1928</v>
      </c>
      <c r="D13506" t="s">
        <v>186</v>
      </c>
      <c r="H13506" t="s">
        <v>248</v>
      </c>
      <c r="K13506" t="s">
        <v>665</v>
      </c>
      <c r="P13506" t="s">
        <v>40214</v>
      </c>
      <c r="Q13506" t="s">
        <v>1532</v>
      </c>
      <c r="S13506" t="s">
        <v>1567</v>
      </c>
      <c r="T13506" t="s">
        <v>134</v>
      </c>
      <c r="X13506" t="s">
        <v>3932</v>
      </c>
      <c r="Z13506" s="14" t="s">
        <v>56812</v>
      </c>
      <c r="AC13506" t="s">
        <v>13</v>
      </c>
      <c r="AD13506">
        <v>2</v>
      </c>
    </row>
    <row r="13507" spans="1:30">
      <c r="A13507" t="s">
        <v>17438</v>
      </c>
      <c r="B13507" t="s">
        <v>2849</v>
      </c>
      <c r="D13507" t="s">
        <v>186</v>
      </c>
      <c r="H13507" t="s">
        <v>275</v>
      </c>
      <c r="K13507" t="s">
        <v>666</v>
      </c>
      <c r="P13507" t="s">
        <v>40215</v>
      </c>
      <c r="Q13507" t="s">
        <v>1533</v>
      </c>
      <c r="S13507" t="s">
        <v>1567</v>
      </c>
      <c r="T13507" t="s">
        <v>134</v>
      </c>
      <c r="X13507" t="s">
        <v>3932</v>
      </c>
      <c r="Z13507" s="14" t="s">
        <v>56813</v>
      </c>
      <c r="AC13507" t="s">
        <v>14</v>
      </c>
      <c r="AD13507">
        <v>3</v>
      </c>
    </row>
    <row r="13508" spans="1:30">
      <c r="A13508" t="s">
        <v>17439</v>
      </c>
      <c r="B13508" t="s">
        <v>29791</v>
      </c>
      <c r="D13508" t="s">
        <v>186</v>
      </c>
      <c r="H13508" t="s">
        <v>272</v>
      </c>
      <c r="K13508" t="s">
        <v>666</v>
      </c>
      <c r="P13508" t="s">
        <v>40216</v>
      </c>
      <c r="Q13508" t="s">
        <v>1538</v>
      </c>
      <c r="S13508" t="s">
        <v>1567</v>
      </c>
      <c r="T13508" t="s">
        <v>134</v>
      </c>
      <c r="X13508" t="s">
        <v>3932</v>
      </c>
      <c r="Z13508" s="14" t="s">
        <v>56814</v>
      </c>
      <c r="AC13508" t="s">
        <v>14</v>
      </c>
      <c r="AD13508">
        <v>3</v>
      </c>
    </row>
    <row r="13509" spans="1:30">
      <c r="A13509" t="s">
        <v>17440</v>
      </c>
      <c r="B13509" t="s">
        <v>29792</v>
      </c>
      <c r="D13509" t="s">
        <v>186</v>
      </c>
      <c r="H13509" t="s">
        <v>242</v>
      </c>
      <c r="K13509" t="s">
        <v>666</v>
      </c>
      <c r="P13509" t="s">
        <v>40217</v>
      </c>
      <c r="Q13509" t="s">
        <v>1533</v>
      </c>
      <c r="S13509" t="s">
        <v>1567</v>
      </c>
      <c r="T13509" t="s">
        <v>134</v>
      </c>
      <c r="X13509" t="s">
        <v>3932</v>
      </c>
      <c r="Z13509" s="14" t="s">
        <v>56815</v>
      </c>
      <c r="AC13509" t="s">
        <v>14</v>
      </c>
      <c r="AD13509">
        <v>4</v>
      </c>
    </row>
    <row r="13510" spans="1:30">
      <c r="A13510" t="s">
        <v>17441</v>
      </c>
      <c r="B13510" t="s">
        <v>2920</v>
      </c>
      <c r="D13510" t="s">
        <v>188</v>
      </c>
      <c r="H13510" t="s">
        <v>257</v>
      </c>
      <c r="K13510" t="s">
        <v>666</v>
      </c>
      <c r="P13510" t="s">
        <v>185</v>
      </c>
      <c r="Q13510" t="s">
        <v>188</v>
      </c>
      <c r="S13510" t="s">
        <v>1567</v>
      </c>
      <c r="T13510" t="s">
        <v>1569</v>
      </c>
      <c r="X13510" t="s">
        <v>3932</v>
      </c>
      <c r="Z13510" s="14" t="s">
        <v>56816</v>
      </c>
      <c r="AC13510" t="s">
        <v>14</v>
      </c>
      <c r="AD13510">
        <v>2</v>
      </c>
    </row>
    <row r="13511" spans="1:30">
      <c r="A13511" t="s">
        <v>17442</v>
      </c>
      <c r="B13511" t="s">
        <v>1789</v>
      </c>
      <c r="D13511" t="s">
        <v>186</v>
      </c>
      <c r="H13511" t="s">
        <v>253</v>
      </c>
      <c r="K13511" t="s">
        <v>665</v>
      </c>
      <c r="P13511" t="s">
        <v>725</v>
      </c>
      <c r="Q13511" t="s">
        <v>1532</v>
      </c>
      <c r="S13511" t="s">
        <v>1567</v>
      </c>
      <c r="T13511" t="s">
        <v>134</v>
      </c>
      <c r="X13511" t="s">
        <v>3932</v>
      </c>
      <c r="Z13511" s="14" t="s">
        <v>56817</v>
      </c>
      <c r="AC13511" t="s">
        <v>13</v>
      </c>
      <c r="AD13511">
        <v>2</v>
      </c>
    </row>
    <row r="13512" spans="1:30">
      <c r="A13512" t="s">
        <v>17443</v>
      </c>
      <c r="B13512" t="s">
        <v>1647</v>
      </c>
      <c r="D13512" t="s">
        <v>186</v>
      </c>
      <c r="H13512" t="s">
        <v>268</v>
      </c>
      <c r="K13512" t="s">
        <v>665</v>
      </c>
      <c r="P13512" t="s">
        <v>1313</v>
      </c>
      <c r="Q13512" t="s">
        <v>1532</v>
      </c>
      <c r="S13512" t="s">
        <v>1567</v>
      </c>
      <c r="T13512" t="s">
        <v>134</v>
      </c>
      <c r="X13512" t="s">
        <v>3932</v>
      </c>
      <c r="Z13512" s="14" t="s">
        <v>56818</v>
      </c>
      <c r="AC13512" t="s">
        <v>13</v>
      </c>
      <c r="AD13512">
        <v>2</v>
      </c>
    </row>
    <row r="13513" spans="1:30">
      <c r="A13513" t="s">
        <v>17444</v>
      </c>
      <c r="B13513" t="s">
        <v>1790</v>
      </c>
      <c r="D13513" t="s">
        <v>186</v>
      </c>
      <c r="H13513" t="s">
        <v>248</v>
      </c>
      <c r="K13513" t="s">
        <v>665</v>
      </c>
      <c r="P13513" t="s">
        <v>1045</v>
      </c>
      <c r="Q13513" t="s">
        <v>1532</v>
      </c>
      <c r="S13513" t="s">
        <v>1567</v>
      </c>
      <c r="T13513" t="s">
        <v>134</v>
      </c>
      <c r="X13513" t="s">
        <v>3932</v>
      </c>
      <c r="Z13513" s="14" t="s">
        <v>56819</v>
      </c>
      <c r="AC13513" t="s">
        <v>13</v>
      </c>
      <c r="AD13513">
        <v>2</v>
      </c>
    </row>
    <row r="13514" spans="1:30">
      <c r="A13514" t="s">
        <v>17445</v>
      </c>
      <c r="B13514" t="s">
        <v>29793</v>
      </c>
      <c r="D13514" t="s">
        <v>186</v>
      </c>
      <c r="H13514" t="s">
        <v>248</v>
      </c>
      <c r="K13514" t="s">
        <v>665</v>
      </c>
      <c r="P13514" t="s">
        <v>40218</v>
      </c>
      <c r="Q13514" t="s">
        <v>1532</v>
      </c>
      <c r="S13514" t="s">
        <v>1567</v>
      </c>
      <c r="T13514" t="s">
        <v>134</v>
      </c>
      <c r="X13514" t="s">
        <v>3932</v>
      </c>
      <c r="Z13514" s="14" t="s">
        <v>56820</v>
      </c>
      <c r="AC13514" t="s">
        <v>13</v>
      </c>
      <c r="AD13514">
        <v>1</v>
      </c>
    </row>
    <row r="13515" spans="1:30">
      <c r="A13515" t="s">
        <v>17446</v>
      </c>
      <c r="B13515" t="s">
        <v>3549</v>
      </c>
      <c r="D13515" t="s">
        <v>186</v>
      </c>
      <c r="H13515" t="s">
        <v>294</v>
      </c>
      <c r="K13515" t="s">
        <v>666</v>
      </c>
      <c r="P13515" t="s">
        <v>40219</v>
      </c>
      <c r="Q13515" t="s">
        <v>1533</v>
      </c>
      <c r="S13515" t="s">
        <v>1567</v>
      </c>
      <c r="T13515" t="s">
        <v>134</v>
      </c>
      <c r="X13515" t="s">
        <v>3932</v>
      </c>
      <c r="Z13515" s="14" t="s">
        <v>56821</v>
      </c>
      <c r="AC13515" t="s">
        <v>14</v>
      </c>
      <c r="AD13515">
        <v>3</v>
      </c>
    </row>
    <row r="13516" spans="1:30">
      <c r="A13516" t="s">
        <v>17447</v>
      </c>
      <c r="B13516" t="s">
        <v>29794</v>
      </c>
      <c r="D13516" t="s">
        <v>186</v>
      </c>
      <c r="H13516" t="s">
        <v>639</v>
      </c>
      <c r="K13516" t="s">
        <v>666</v>
      </c>
      <c r="P13516" t="s">
        <v>40220</v>
      </c>
      <c r="Q13516" t="s">
        <v>1539</v>
      </c>
      <c r="S13516" t="s">
        <v>1567</v>
      </c>
      <c r="T13516" t="s">
        <v>134</v>
      </c>
      <c r="X13516" t="s">
        <v>3932</v>
      </c>
      <c r="Z13516" s="14" t="s">
        <v>56822</v>
      </c>
      <c r="AC13516" t="s">
        <v>14</v>
      </c>
      <c r="AD13516">
        <v>3</v>
      </c>
    </row>
    <row r="13517" spans="1:30">
      <c r="A13517" t="s">
        <v>17448</v>
      </c>
      <c r="B13517" t="s">
        <v>3287</v>
      </c>
      <c r="D13517" t="s">
        <v>186</v>
      </c>
      <c r="H13517" t="s">
        <v>289</v>
      </c>
      <c r="K13517" t="s">
        <v>665</v>
      </c>
      <c r="P13517" t="s">
        <v>40221</v>
      </c>
      <c r="Q13517" t="s">
        <v>1532</v>
      </c>
      <c r="S13517" t="s">
        <v>1567</v>
      </c>
      <c r="T13517" t="s">
        <v>134</v>
      </c>
      <c r="X13517" t="s">
        <v>3932</v>
      </c>
      <c r="Z13517" s="14" t="s">
        <v>56823</v>
      </c>
      <c r="AC13517" t="s">
        <v>13</v>
      </c>
      <c r="AD13517">
        <v>1</v>
      </c>
    </row>
    <row r="13518" spans="1:30">
      <c r="A13518" t="s">
        <v>17449</v>
      </c>
      <c r="B13518" t="s">
        <v>1885</v>
      </c>
      <c r="D13518" t="s">
        <v>186</v>
      </c>
      <c r="H13518" t="s">
        <v>247</v>
      </c>
      <c r="K13518" t="s">
        <v>665</v>
      </c>
      <c r="P13518" t="s">
        <v>674</v>
      </c>
      <c r="Q13518" t="s">
        <v>1532</v>
      </c>
      <c r="S13518" t="s">
        <v>1565</v>
      </c>
      <c r="T13518" t="s">
        <v>134</v>
      </c>
      <c r="X13518" t="s">
        <v>3932</v>
      </c>
      <c r="Z13518" s="14" t="s">
        <v>56824</v>
      </c>
      <c r="AC13518" t="s">
        <v>13</v>
      </c>
      <c r="AD13518">
        <v>2</v>
      </c>
    </row>
    <row r="13519" spans="1:30">
      <c r="A13519" t="s">
        <v>17450</v>
      </c>
      <c r="B13519" t="s">
        <v>2517</v>
      </c>
      <c r="D13519" t="s">
        <v>186</v>
      </c>
      <c r="H13519" t="s">
        <v>275</v>
      </c>
      <c r="K13519" t="s">
        <v>666</v>
      </c>
      <c r="P13519" t="s">
        <v>40222</v>
      </c>
      <c r="Q13519" t="s">
        <v>1533</v>
      </c>
      <c r="S13519" t="s">
        <v>1567</v>
      </c>
      <c r="T13519" t="s">
        <v>134</v>
      </c>
      <c r="X13519" t="s">
        <v>3932</v>
      </c>
      <c r="Z13519" s="14" t="s">
        <v>56825</v>
      </c>
      <c r="AC13519" t="s">
        <v>14</v>
      </c>
      <c r="AD13519">
        <v>3</v>
      </c>
    </row>
    <row r="13520" spans="1:30">
      <c r="A13520" t="s">
        <v>17451</v>
      </c>
      <c r="B13520" t="s">
        <v>29795</v>
      </c>
      <c r="D13520" t="s">
        <v>186</v>
      </c>
      <c r="H13520" t="s">
        <v>269</v>
      </c>
      <c r="K13520" t="s">
        <v>666</v>
      </c>
      <c r="P13520" t="s">
        <v>40223</v>
      </c>
      <c r="Q13520" t="s">
        <v>1533</v>
      </c>
      <c r="S13520" t="s">
        <v>1567</v>
      </c>
      <c r="T13520" t="s">
        <v>134</v>
      </c>
      <c r="X13520" t="s">
        <v>3932</v>
      </c>
      <c r="Z13520" s="14" t="s">
        <v>56826</v>
      </c>
      <c r="AC13520" t="s">
        <v>14</v>
      </c>
      <c r="AD13520">
        <v>3</v>
      </c>
    </row>
    <row r="13521" spans="1:30">
      <c r="A13521" t="s">
        <v>17452</v>
      </c>
      <c r="B13521" t="s">
        <v>29796</v>
      </c>
      <c r="D13521" t="s">
        <v>186</v>
      </c>
      <c r="H13521" t="s">
        <v>290</v>
      </c>
      <c r="K13521" t="s">
        <v>665</v>
      </c>
      <c r="P13521" t="s">
        <v>40224</v>
      </c>
      <c r="Q13521" t="s">
        <v>1532</v>
      </c>
      <c r="S13521" t="s">
        <v>1567</v>
      </c>
      <c r="T13521" t="s">
        <v>134</v>
      </c>
      <c r="X13521" t="s">
        <v>3932</v>
      </c>
      <c r="Z13521" s="14" t="s">
        <v>56827</v>
      </c>
      <c r="AC13521" t="s">
        <v>13</v>
      </c>
      <c r="AD13521">
        <v>1</v>
      </c>
    </row>
    <row r="13522" spans="1:30">
      <c r="A13522" t="s">
        <v>17453</v>
      </c>
      <c r="B13522" t="s">
        <v>29797</v>
      </c>
      <c r="D13522" t="s">
        <v>186</v>
      </c>
      <c r="H13522" t="s">
        <v>243</v>
      </c>
      <c r="K13522" t="s">
        <v>667</v>
      </c>
      <c r="P13522" t="s">
        <v>40225</v>
      </c>
      <c r="Q13522" t="s">
        <v>1533</v>
      </c>
      <c r="S13522" t="s">
        <v>1566</v>
      </c>
      <c r="T13522" t="s">
        <v>134</v>
      </c>
      <c r="X13522" t="s">
        <v>3932</v>
      </c>
      <c r="Z13522" s="14" t="s">
        <v>56828</v>
      </c>
      <c r="AC13522" t="s">
        <v>14</v>
      </c>
      <c r="AD13522">
        <v>2</v>
      </c>
    </row>
    <row r="13523" spans="1:30">
      <c r="A13523" t="s">
        <v>17454</v>
      </c>
      <c r="B13523" t="s">
        <v>3310</v>
      </c>
      <c r="D13523" t="s">
        <v>188</v>
      </c>
      <c r="H13523" t="s">
        <v>257</v>
      </c>
      <c r="K13523" t="s">
        <v>666</v>
      </c>
      <c r="P13523" t="s">
        <v>185</v>
      </c>
      <c r="Q13523" t="s">
        <v>188</v>
      </c>
      <c r="S13523" t="s">
        <v>1567</v>
      </c>
      <c r="T13523" t="s">
        <v>1570</v>
      </c>
      <c r="X13523" t="s">
        <v>3932</v>
      </c>
      <c r="Z13523" s="14" t="s">
        <v>56829</v>
      </c>
      <c r="AC13523" t="s">
        <v>14</v>
      </c>
      <c r="AD13523">
        <v>0</v>
      </c>
    </row>
    <row r="13524" spans="1:30">
      <c r="A13524" t="s">
        <v>17455</v>
      </c>
      <c r="B13524" t="s">
        <v>2276</v>
      </c>
      <c r="D13524" t="s">
        <v>186</v>
      </c>
      <c r="H13524" t="s">
        <v>247</v>
      </c>
      <c r="K13524" t="s">
        <v>665</v>
      </c>
      <c r="P13524" t="s">
        <v>843</v>
      </c>
      <c r="Q13524" t="s">
        <v>1532</v>
      </c>
      <c r="S13524" t="s">
        <v>1565</v>
      </c>
      <c r="T13524" t="s">
        <v>134</v>
      </c>
      <c r="X13524" t="s">
        <v>3932</v>
      </c>
      <c r="Z13524" s="14" t="s">
        <v>56830</v>
      </c>
      <c r="AC13524" t="s">
        <v>13</v>
      </c>
      <c r="AD13524">
        <v>1</v>
      </c>
    </row>
    <row r="13525" spans="1:30">
      <c r="A13525" t="s">
        <v>17456</v>
      </c>
      <c r="B13525" t="s">
        <v>29798</v>
      </c>
      <c r="D13525" t="s">
        <v>186</v>
      </c>
      <c r="H13525" t="s">
        <v>313</v>
      </c>
      <c r="K13525" t="s">
        <v>665</v>
      </c>
      <c r="P13525" t="s">
        <v>40226</v>
      </c>
      <c r="Q13525" t="s">
        <v>1532</v>
      </c>
      <c r="S13525" t="s">
        <v>1567</v>
      </c>
      <c r="T13525" t="s">
        <v>134</v>
      </c>
      <c r="X13525" t="s">
        <v>3932</v>
      </c>
      <c r="Z13525" s="14" t="s">
        <v>56831</v>
      </c>
      <c r="AC13525" t="s">
        <v>13</v>
      </c>
      <c r="AD13525">
        <v>1</v>
      </c>
    </row>
    <row r="13526" spans="1:30">
      <c r="A13526" t="s">
        <v>17457</v>
      </c>
      <c r="B13526" t="s">
        <v>2099</v>
      </c>
      <c r="D13526" t="s">
        <v>186</v>
      </c>
      <c r="H13526" t="s">
        <v>297</v>
      </c>
      <c r="K13526" t="s">
        <v>665</v>
      </c>
      <c r="P13526" t="s">
        <v>40227</v>
      </c>
      <c r="Q13526" t="s">
        <v>1532</v>
      </c>
      <c r="S13526" t="s">
        <v>1567</v>
      </c>
      <c r="T13526" t="s">
        <v>134</v>
      </c>
      <c r="X13526" t="s">
        <v>3932</v>
      </c>
      <c r="Z13526" s="14" t="s">
        <v>56832</v>
      </c>
      <c r="AC13526" t="s">
        <v>14</v>
      </c>
      <c r="AD13526">
        <v>1</v>
      </c>
    </row>
    <row r="13527" spans="1:30">
      <c r="A13527" t="s">
        <v>17458</v>
      </c>
      <c r="B13527" t="s">
        <v>29799</v>
      </c>
      <c r="D13527" t="s">
        <v>186</v>
      </c>
      <c r="H13527" t="s">
        <v>436</v>
      </c>
      <c r="K13527" t="s">
        <v>665</v>
      </c>
      <c r="P13527" t="s">
        <v>40228</v>
      </c>
      <c r="Q13527" t="s">
        <v>1532</v>
      </c>
      <c r="S13527" t="s">
        <v>1566</v>
      </c>
      <c r="T13527" t="s">
        <v>134</v>
      </c>
      <c r="X13527" t="s">
        <v>3932</v>
      </c>
      <c r="Z13527" s="14" t="s">
        <v>56833</v>
      </c>
      <c r="AC13527" t="s">
        <v>13</v>
      </c>
      <c r="AD13527">
        <v>1</v>
      </c>
    </row>
    <row r="13528" spans="1:30">
      <c r="A13528" t="s">
        <v>17459</v>
      </c>
      <c r="B13528" t="s">
        <v>29800</v>
      </c>
      <c r="D13528" t="s">
        <v>186</v>
      </c>
      <c r="H13528" t="s">
        <v>418</v>
      </c>
      <c r="K13528" t="s">
        <v>665</v>
      </c>
      <c r="P13528" t="s">
        <v>40229</v>
      </c>
      <c r="Q13528" t="s">
        <v>1532</v>
      </c>
      <c r="S13528" t="s">
        <v>1567</v>
      </c>
      <c r="T13528" t="s">
        <v>134</v>
      </c>
      <c r="X13528" t="s">
        <v>3932</v>
      </c>
      <c r="Z13528" s="14" t="s">
        <v>56834</v>
      </c>
      <c r="AC13528" t="s">
        <v>13</v>
      </c>
      <c r="AD13528">
        <v>1</v>
      </c>
    </row>
    <row r="13529" spans="1:30">
      <c r="A13529" t="s">
        <v>17460</v>
      </c>
      <c r="B13529" t="s">
        <v>1900</v>
      </c>
      <c r="D13529" t="s">
        <v>186</v>
      </c>
      <c r="H13529" t="s">
        <v>285</v>
      </c>
      <c r="K13529" t="s">
        <v>665</v>
      </c>
      <c r="P13529" t="s">
        <v>817</v>
      </c>
      <c r="Q13529" t="s">
        <v>1532</v>
      </c>
      <c r="S13529" t="s">
        <v>1567</v>
      </c>
      <c r="T13529" t="s">
        <v>134</v>
      </c>
      <c r="X13529" t="s">
        <v>3932</v>
      </c>
      <c r="Z13529" s="14" t="s">
        <v>56835</v>
      </c>
      <c r="AC13529" t="s">
        <v>13</v>
      </c>
      <c r="AD13529">
        <v>1</v>
      </c>
    </row>
    <row r="13530" spans="1:30">
      <c r="A13530" t="s">
        <v>17461</v>
      </c>
      <c r="B13530" t="s">
        <v>29801</v>
      </c>
      <c r="D13530" t="s">
        <v>186</v>
      </c>
      <c r="H13530" t="s">
        <v>244</v>
      </c>
      <c r="K13530" t="s">
        <v>665</v>
      </c>
      <c r="P13530" t="s">
        <v>917</v>
      </c>
      <c r="Q13530" t="s">
        <v>1532</v>
      </c>
      <c r="S13530" t="s">
        <v>1565</v>
      </c>
      <c r="T13530" t="s">
        <v>134</v>
      </c>
      <c r="X13530" t="s">
        <v>3932</v>
      </c>
      <c r="Z13530" s="14" t="s">
        <v>56836</v>
      </c>
      <c r="AC13530" t="s">
        <v>13</v>
      </c>
      <c r="AD13530">
        <v>1</v>
      </c>
    </row>
    <row r="13531" spans="1:30">
      <c r="A13531" t="s">
        <v>17462</v>
      </c>
      <c r="B13531" t="s">
        <v>29802</v>
      </c>
      <c r="D13531" t="s">
        <v>186</v>
      </c>
      <c r="H13531" t="s">
        <v>357</v>
      </c>
      <c r="K13531" t="s">
        <v>665</v>
      </c>
      <c r="P13531" t="s">
        <v>40230</v>
      </c>
      <c r="Q13531" t="s">
        <v>1532</v>
      </c>
      <c r="S13531" t="s">
        <v>1567</v>
      </c>
      <c r="T13531" t="s">
        <v>134</v>
      </c>
      <c r="X13531" t="s">
        <v>3932</v>
      </c>
      <c r="Z13531" s="14" t="s">
        <v>56837</v>
      </c>
      <c r="AC13531" t="s">
        <v>13</v>
      </c>
      <c r="AD13531">
        <v>1</v>
      </c>
    </row>
    <row r="13532" spans="1:30">
      <c r="A13532" t="s">
        <v>17463</v>
      </c>
      <c r="B13532" t="s">
        <v>1752</v>
      </c>
      <c r="D13532" t="s">
        <v>186</v>
      </c>
      <c r="H13532" t="s">
        <v>255</v>
      </c>
      <c r="K13532" t="s">
        <v>665</v>
      </c>
      <c r="P13532" t="s">
        <v>739</v>
      </c>
      <c r="Q13532" t="s">
        <v>1532</v>
      </c>
      <c r="S13532" t="s">
        <v>1567</v>
      </c>
      <c r="T13532" t="s">
        <v>134</v>
      </c>
      <c r="X13532" t="s">
        <v>3932</v>
      </c>
      <c r="Z13532" s="14" t="s">
        <v>56838</v>
      </c>
      <c r="AC13532" t="s">
        <v>13</v>
      </c>
      <c r="AD13532">
        <v>1</v>
      </c>
    </row>
    <row r="13533" spans="1:30">
      <c r="A13533" t="s">
        <v>17464</v>
      </c>
      <c r="B13533" t="s">
        <v>2246</v>
      </c>
      <c r="D13533" t="s">
        <v>186</v>
      </c>
      <c r="H13533" t="s">
        <v>247</v>
      </c>
      <c r="K13533" t="s">
        <v>665</v>
      </c>
      <c r="P13533" t="s">
        <v>820</v>
      </c>
      <c r="Q13533" t="s">
        <v>1532</v>
      </c>
      <c r="S13533" t="s">
        <v>1565</v>
      </c>
      <c r="T13533" t="s">
        <v>134</v>
      </c>
      <c r="X13533" t="s">
        <v>3932</v>
      </c>
      <c r="Z13533" s="14" t="s">
        <v>56839</v>
      </c>
      <c r="AC13533" t="s">
        <v>13</v>
      </c>
      <c r="AD13533">
        <v>1</v>
      </c>
    </row>
    <row r="13534" spans="1:30">
      <c r="A13534" t="s">
        <v>17465</v>
      </c>
      <c r="B13534" t="s">
        <v>2273</v>
      </c>
      <c r="D13534" t="s">
        <v>186</v>
      </c>
      <c r="H13534" t="s">
        <v>250</v>
      </c>
      <c r="K13534" t="s">
        <v>666</v>
      </c>
      <c r="P13534" t="s">
        <v>1464</v>
      </c>
      <c r="Q13534" t="s">
        <v>1538</v>
      </c>
      <c r="S13534" t="s">
        <v>1565</v>
      </c>
      <c r="T13534" t="s">
        <v>134</v>
      </c>
      <c r="X13534" t="s">
        <v>3932</v>
      </c>
      <c r="Z13534" s="14" t="s">
        <v>56840</v>
      </c>
      <c r="AC13534" t="s">
        <v>14</v>
      </c>
      <c r="AD13534">
        <v>2</v>
      </c>
    </row>
    <row r="13535" spans="1:30">
      <c r="A13535" t="s">
        <v>17466</v>
      </c>
      <c r="B13535" t="s">
        <v>29803</v>
      </c>
      <c r="D13535" t="s">
        <v>186</v>
      </c>
      <c r="H13535" t="s">
        <v>243</v>
      </c>
      <c r="K13535" t="s">
        <v>666</v>
      </c>
      <c r="P13535" t="s">
        <v>40231</v>
      </c>
      <c r="Q13535" t="s">
        <v>1536</v>
      </c>
      <c r="S13535" t="s">
        <v>1566</v>
      </c>
      <c r="T13535" t="s">
        <v>134</v>
      </c>
      <c r="X13535" t="s">
        <v>3932</v>
      </c>
      <c r="Z13535" s="14" t="s">
        <v>56841</v>
      </c>
      <c r="AC13535" t="s">
        <v>14</v>
      </c>
      <c r="AD13535">
        <v>5</v>
      </c>
    </row>
    <row r="13536" spans="1:30">
      <c r="A13536" t="s">
        <v>17467</v>
      </c>
      <c r="B13536" t="s">
        <v>24442</v>
      </c>
      <c r="D13536" t="s">
        <v>186</v>
      </c>
      <c r="H13536" t="s">
        <v>247</v>
      </c>
      <c r="K13536" t="s">
        <v>665</v>
      </c>
      <c r="P13536" t="s">
        <v>39840</v>
      </c>
      <c r="Q13536" t="s">
        <v>1532</v>
      </c>
      <c r="S13536" t="s">
        <v>1565</v>
      </c>
      <c r="T13536" t="s">
        <v>134</v>
      </c>
      <c r="X13536" t="s">
        <v>3932</v>
      </c>
      <c r="Z13536" s="14" t="s">
        <v>56842</v>
      </c>
      <c r="AC13536" t="s">
        <v>13</v>
      </c>
      <c r="AD13536">
        <v>1</v>
      </c>
    </row>
    <row r="13537" spans="1:30">
      <c r="A13537" t="s">
        <v>17468</v>
      </c>
      <c r="B13537" t="s">
        <v>29804</v>
      </c>
      <c r="D13537" t="s">
        <v>186</v>
      </c>
      <c r="H13537" t="s">
        <v>635</v>
      </c>
      <c r="K13537" t="s">
        <v>665</v>
      </c>
      <c r="P13537" t="s">
        <v>40232</v>
      </c>
      <c r="Q13537" t="s">
        <v>1532</v>
      </c>
      <c r="S13537" t="s">
        <v>1567</v>
      </c>
      <c r="T13537" t="s">
        <v>134</v>
      </c>
      <c r="X13537" t="s">
        <v>3932</v>
      </c>
      <c r="Z13537" s="14" t="s">
        <v>56843</v>
      </c>
      <c r="AC13537" t="s">
        <v>13</v>
      </c>
      <c r="AD13537">
        <v>5</v>
      </c>
    </row>
    <row r="13538" spans="1:30">
      <c r="A13538" t="s">
        <v>17469</v>
      </c>
      <c r="B13538" t="s">
        <v>1601</v>
      </c>
      <c r="D13538" t="s">
        <v>186</v>
      </c>
      <c r="H13538" t="s">
        <v>255</v>
      </c>
      <c r="K13538" t="s">
        <v>665</v>
      </c>
      <c r="P13538" t="s">
        <v>739</v>
      </c>
      <c r="Q13538" t="s">
        <v>1532</v>
      </c>
      <c r="S13538" t="s">
        <v>1567</v>
      </c>
      <c r="T13538" t="s">
        <v>134</v>
      </c>
      <c r="X13538" t="s">
        <v>3932</v>
      </c>
      <c r="Z13538" s="14" t="s">
        <v>56844</v>
      </c>
      <c r="AC13538" t="s">
        <v>13</v>
      </c>
      <c r="AD13538">
        <v>1</v>
      </c>
    </row>
    <row r="13539" spans="1:30">
      <c r="A13539" t="s">
        <v>17470</v>
      </c>
      <c r="B13539" t="s">
        <v>29805</v>
      </c>
      <c r="D13539" t="s">
        <v>186</v>
      </c>
      <c r="H13539" t="s">
        <v>247</v>
      </c>
      <c r="K13539" t="s">
        <v>665</v>
      </c>
      <c r="P13539" t="s">
        <v>820</v>
      </c>
      <c r="Q13539" t="s">
        <v>1532</v>
      </c>
      <c r="S13539" t="s">
        <v>1565</v>
      </c>
      <c r="T13539" t="s">
        <v>134</v>
      </c>
      <c r="X13539" t="s">
        <v>3932</v>
      </c>
      <c r="Z13539" s="14" t="s">
        <v>56845</v>
      </c>
      <c r="AC13539" t="s">
        <v>13</v>
      </c>
      <c r="AD13539">
        <v>1</v>
      </c>
    </row>
    <row r="13540" spans="1:30">
      <c r="A13540" t="s">
        <v>17471</v>
      </c>
      <c r="B13540" t="s">
        <v>24442</v>
      </c>
      <c r="D13540" t="s">
        <v>186</v>
      </c>
      <c r="H13540" t="s">
        <v>247</v>
      </c>
      <c r="K13540" t="s">
        <v>665</v>
      </c>
      <c r="P13540" t="s">
        <v>675</v>
      </c>
      <c r="Q13540" t="s">
        <v>1532</v>
      </c>
      <c r="S13540" t="s">
        <v>1565</v>
      </c>
      <c r="T13540" t="s">
        <v>134</v>
      </c>
      <c r="X13540" t="s">
        <v>3932</v>
      </c>
      <c r="Z13540" s="14" t="s">
        <v>56846</v>
      </c>
      <c r="AC13540" t="s">
        <v>13</v>
      </c>
      <c r="AD13540">
        <v>1</v>
      </c>
    </row>
    <row r="13541" spans="1:30">
      <c r="A13541" t="s">
        <v>17472</v>
      </c>
      <c r="B13541" t="s">
        <v>2045</v>
      </c>
      <c r="D13541" t="s">
        <v>186</v>
      </c>
      <c r="H13541" t="s">
        <v>307</v>
      </c>
      <c r="K13541" t="s">
        <v>665</v>
      </c>
      <c r="P13541" t="s">
        <v>672</v>
      </c>
      <c r="Q13541" t="s">
        <v>1532</v>
      </c>
      <c r="S13541" t="s">
        <v>1567</v>
      </c>
      <c r="T13541" t="s">
        <v>134</v>
      </c>
      <c r="X13541" t="s">
        <v>3932</v>
      </c>
      <c r="Z13541" s="14" t="s">
        <v>56847</v>
      </c>
      <c r="AC13541" t="s">
        <v>13</v>
      </c>
      <c r="AD13541">
        <v>1</v>
      </c>
    </row>
    <row r="13542" spans="1:30">
      <c r="A13542" t="s">
        <v>17473</v>
      </c>
      <c r="B13542" t="s">
        <v>29806</v>
      </c>
      <c r="D13542" t="s">
        <v>186</v>
      </c>
      <c r="H13542" t="s">
        <v>247</v>
      </c>
      <c r="K13542" t="s">
        <v>667</v>
      </c>
      <c r="P13542" t="s">
        <v>40233</v>
      </c>
      <c r="Q13542" t="s">
        <v>1533</v>
      </c>
      <c r="S13542" t="s">
        <v>1565</v>
      </c>
      <c r="T13542" t="s">
        <v>134</v>
      </c>
      <c r="X13542" t="s">
        <v>3932</v>
      </c>
      <c r="Z13542" s="14" t="s">
        <v>56848</v>
      </c>
      <c r="AC13542" t="s">
        <v>14</v>
      </c>
      <c r="AD13542">
        <v>7</v>
      </c>
    </row>
    <row r="13543" spans="1:30">
      <c r="A13543" t="s">
        <v>17474</v>
      </c>
      <c r="B13543" t="s">
        <v>1775</v>
      </c>
      <c r="D13543" t="s">
        <v>186</v>
      </c>
      <c r="H13543" t="s">
        <v>301</v>
      </c>
      <c r="K13543" t="s">
        <v>665</v>
      </c>
      <c r="P13543" t="s">
        <v>690</v>
      </c>
      <c r="Q13543" t="s">
        <v>1532</v>
      </c>
      <c r="S13543" t="s">
        <v>1565</v>
      </c>
      <c r="T13543" t="s">
        <v>134</v>
      </c>
      <c r="X13543" t="s">
        <v>3932</v>
      </c>
      <c r="Z13543" s="14" t="s">
        <v>56849</v>
      </c>
      <c r="AC13543" t="s">
        <v>13</v>
      </c>
      <c r="AD13543">
        <v>1</v>
      </c>
    </row>
    <row r="13544" spans="1:30">
      <c r="A13544" t="s">
        <v>17475</v>
      </c>
      <c r="B13544" t="s">
        <v>1659</v>
      </c>
      <c r="D13544" t="s">
        <v>186</v>
      </c>
      <c r="H13544" t="s">
        <v>265</v>
      </c>
      <c r="K13544" t="s">
        <v>665</v>
      </c>
      <c r="P13544" t="s">
        <v>678</v>
      </c>
      <c r="Q13544" t="s">
        <v>1532</v>
      </c>
      <c r="S13544" t="s">
        <v>1567</v>
      </c>
      <c r="T13544" t="s">
        <v>134</v>
      </c>
      <c r="X13544" t="s">
        <v>3932</v>
      </c>
      <c r="Z13544" s="14" t="s">
        <v>56850</v>
      </c>
      <c r="AC13544" t="s">
        <v>13</v>
      </c>
      <c r="AD13544">
        <v>1</v>
      </c>
    </row>
    <row r="13545" spans="1:30">
      <c r="A13545" t="s">
        <v>17476</v>
      </c>
      <c r="B13545" t="s">
        <v>29807</v>
      </c>
      <c r="D13545" t="s">
        <v>186</v>
      </c>
      <c r="H13545" t="s">
        <v>406</v>
      </c>
      <c r="K13545" t="s">
        <v>667</v>
      </c>
      <c r="P13545" t="s">
        <v>40234</v>
      </c>
      <c r="Q13545" t="s">
        <v>1538</v>
      </c>
      <c r="S13545" t="s">
        <v>1566</v>
      </c>
      <c r="T13545" t="s">
        <v>134</v>
      </c>
      <c r="X13545" t="s">
        <v>3932</v>
      </c>
      <c r="Z13545" s="14" t="s">
        <v>56851</v>
      </c>
      <c r="AC13545" t="s">
        <v>14</v>
      </c>
      <c r="AD13545">
        <v>6</v>
      </c>
    </row>
    <row r="13546" spans="1:30">
      <c r="A13546" t="s">
        <v>17477</v>
      </c>
      <c r="B13546" t="s">
        <v>2397</v>
      </c>
      <c r="D13546" t="s">
        <v>186</v>
      </c>
      <c r="H13546" t="s">
        <v>301</v>
      </c>
      <c r="K13546" t="s">
        <v>667</v>
      </c>
      <c r="P13546" t="s">
        <v>40235</v>
      </c>
      <c r="Q13546" t="s">
        <v>1536</v>
      </c>
      <c r="S13546" t="s">
        <v>1567</v>
      </c>
      <c r="T13546" t="s">
        <v>134</v>
      </c>
      <c r="X13546" t="s">
        <v>3932</v>
      </c>
      <c r="Z13546" s="14" t="s">
        <v>56852</v>
      </c>
      <c r="AC13546" t="s">
        <v>14</v>
      </c>
      <c r="AD13546">
        <v>8</v>
      </c>
    </row>
    <row r="13547" spans="1:30">
      <c r="A13547" t="s">
        <v>17478</v>
      </c>
      <c r="B13547" t="s">
        <v>2833</v>
      </c>
      <c r="D13547" t="s">
        <v>186</v>
      </c>
      <c r="H13547" t="s">
        <v>303</v>
      </c>
      <c r="K13547" t="s">
        <v>665</v>
      </c>
      <c r="P13547" t="s">
        <v>40236</v>
      </c>
      <c r="Q13547" t="s">
        <v>1532</v>
      </c>
      <c r="S13547" t="s">
        <v>1565</v>
      </c>
      <c r="T13547" t="s">
        <v>134</v>
      </c>
      <c r="X13547" t="s">
        <v>3932</v>
      </c>
      <c r="Z13547" s="14" t="s">
        <v>56853</v>
      </c>
      <c r="AC13547" t="s">
        <v>13</v>
      </c>
      <c r="AD13547">
        <v>2</v>
      </c>
    </row>
    <row r="13548" spans="1:30">
      <c r="A13548" t="s">
        <v>17479</v>
      </c>
      <c r="B13548" t="s">
        <v>29808</v>
      </c>
      <c r="D13548" t="s">
        <v>186</v>
      </c>
      <c r="H13548" t="s">
        <v>350</v>
      </c>
      <c r="K13548" t="s">
        <v>665</v>
      </c>
      <c r="P13548" t="s">
        <v>40237</v>
      </c>
      <c r="Q13548" t="s">
        <v>1532</v>
      </c>
      <c r="S13548" t="s">
        <v>1567</v>
      </c>
      <c r="T13548" t="s">
        <v>134</v>
      </c>
      <c r="X13548" t="s">
        <v>3932</v>
      </c>
      <c r="Z13548" s="14" t="s">
        <v>56854</v>
      </c>
      <c r="AC13548" t="s">
        <v>13</v>
      </c>
      <c r="AD13548">
        <v>1</v>
      </c>
    </row>
    <row r="13549" spans="1:30">
      <c r="A13549" t="s">
        <v>17480</v>
      </c>
      <c r="B13549" t="s">
        <v>2464</v>
      </c>
      <c r="D13549" t="s">
        <v>186</v>
      </c>
      <c r="H13549" t="s">
        <v>247</v>
      </c>
      <c r="K13549" t="s">
        <v>665</v>
      </c>
      <c r="P13549" t="s">
        <v>40238</v>
      </c>
      <c r="Q13549" t="s">
        <v>1532</v>
      </c>
      <c r="S13549" t="s">
        <v>1567</v>
      </c>
      <c r="T13549" t="s">
        <v>134</v>
      </c>
      <c r="X13549" t="s">
        <v>3932</v>
      </c>
      <c r="Z13549" s="14" t="s">
        <v>56855</v>
      </c>
      <c r="AC13549" t="s">
        <v>13</v>
      </c>
      <c r="AD13549">
        <v>1</v>
      </c>
    </row>
    <row r="13550" spans="1:30">
      <c r="A13550" t="s">
        <v>17481</v>
      </c>
      <c r="B13550" t="s">
        <v>29809</v>
      </c>
      <c r="D13550" t="s">
        <v>186</v>
      </c>
      <c r="H13550" t="s">
        <v>303</v>
      </c>
      <c r="K13550" t="s">
        <v>665</v>
      </c>
      <c r="P13550" t="s">
        <v>40239</v>
      </c>
      <c r="Q13550" t="s">
        <v>1532</v>
      </c>
      <c r="S13550" t="s">
        <v>1565</v>
      </c>
      <c r="T13550" t="s">
        <v>134</v>
      </c>
      <c r="X13550" t="s">
        <v>3932</v>
      </c>
      <c r="Z13550" s="14" t="s">
        <v>56856</v>
      </c>
      <c r="AC13550" t="s">
        <v>13</v>
      </c>
      <c r="AD13550">
        <v>1</v>
      </c>
    </row>
    <row r="13551" spans="1:30">
      <c r="A13551" t="s">
        <v>17482</v>
      </c>
      <c r="B13551" t="s">
        <v>29810</v>
      </c>
      <c r="D13551" t="s">
        <v>192</v>
      </c>
      <c r="H13551" t="s">
        <v>386</v>
      </c>
      <c r="K13551" t="s">
        <v>666</v>
      </c>
      <c r="P13551" t="s">
        <v>40240</v>
      </c>
      <c r="Q13551" t="s">
        <v>1549</v>
      </c>
      <c r="S13551" t="s">
        <v>1567</v>
      </c>
      <c r="T13551" t="s">
        <v>134</v>
      </c>
      <c r="X13551" t="s">
        <v>3932</v>
      </c>
      <c r="Z13551" s="14" t="s">
        <v>56857</v>
      </c>
      <c r="AC13551" t="s">
        <v>14</v>
      </c>
      <c r="AD13551">
        <v>2</v>
      </c>
    </row>
    <row r="13552" spans="1:30">
      <c r="A13552" t="s">
        <v>17483</v>
      </c>
      <c r="B13552" t="s">
        <v>29811</v>
      </c>
      <c r="D13552" t="s">
        <v>186</v>
      </c>
      <c r="H13552" t="s">
        <v>273</v>
      </c>
      <c r="K13552" t="s">
        <v>665</v>
      </c>
      <c r="P13552" t="s">
        <v>40241</v>
      </c>
      <c r="Q13552" t="s">
        <v>1532</v>
      </c>
      <c r="S13552" t="s">
        <v>1567</v>
      </c>
      <c r="T13552" t="s">
        <v>134</v>
      </c>
      <c r="X13552" t="s">
        <v>3932</v>
      </c>
      <c r="Z13552" s="14" t="s">
        <v>56858</v>
      </c>
      <c r="AC13552" t="s">
        <v>13</v>
      </c>
      <c r="AD13552">
        <v>4</v>
      </c>
    </row>
    <row r="13553" spans="1:30">
      <c r="A13553" t="s">
        <v>17484</v>
      </c>
      <c r="B13553" t="s">
        <v>29812</v>
      </c>
      <c r="D13553" t="s">
        <v>186</v>
      </c>
      <c r="H13553" t="s">
        <v>286</v>
      </c>
      <c r="K13553" t="s">
        <v>665</v>
      </c>
      <c r="P13553" t="s">
        <v>40242</v>
      </c>
      <c r="Q13553" t="s">
        <v>1532</v>
      </c>
      <c r="S13553" t="s">
        <v>1567</v>
      </c>
      <c r="T13553" t="s">
        <v>134</v>
      </c>
      <c r="X13553" t="s">
        <v>3932</v>
      </c>
      <c r="Z13553" s="14" t="s">
        <v>56859</v>
      </c>
      <c r="AC13553" t="s">
        <v>13</v>
      </c>
      <c r="AD13553">
        <v>1</v>
      </c>
    </row>
    <row r="13554" spans="1:30">
      <c r="A13554" t="s">
        <v>17485</v>
      </c>
      <c r="B13554" t="s">
        <v>29813</v>
      </c>
      <c r="D13554" t="s">
        <v>186</v>
      </c>
      <c r="H13554" t="s">
        <v>364</v>
      </c>
      <c r="K13554" t="s">
        <v>665</v>
      </c>
      <c r="P13554" t="s">
        <v>40243</v>
      </c>
      <c r="Q13554" t="s">
        <v>1532</v>
      </c>
      <c r="S13554" t="s">
        <v>1567</v>
      </c>
      <c r="T13554" t="s">
        <v>134</v>
      </c>
      <c r="X13554" t="s">
        <v>3932</v>
      </c>
      <c r="Z13554" s="14" t="s">
        <v>56860</v>
      </c>
      <c r="AC13554" t="s">
        <v>13</v>
      </c>
      <c r="AD13554">
        <v>4</v>
      </c>
    </row>
    <row r="13555" spans="1:30">
      <c r="A13555" t="s">
        <v>17486</v>
      </c>
      <c r="B13555" t="s">
        <v>29814</v>
      </c>
      <c r="D13555" t="s">
        <v>186</v>
      </c>
      <c r="H13555" t="s">
        <v>330</v>
      </c>
      <c r="K13555" t="s">
        <v>668</v>
      </c>
      <c r="P13555" t="s">
        <v>40244</v>
      </c>
      <c r="Q13555" t="s">
        <v>1533</v>
      </c>
      <c r="S13555" t="s">
        <v>1566</v>
      </c>
      <c r="T13555" t="s">
        <v>134</v>
      </c>
      <c r="X13555" t="s">
        <v>3932</v>
      </c>
      <c r="Z13555" s="14" t="s">
        <v>56861</v>
      </c>
      <c r="AC13555" t="s">
        <v>14</v>
      </c>
      <c r="AD13555">
        <v>3</v>
      </c>
    </row>
    <row r="13556" spans="1:30">
      <c r="A13556" t="s">
        <v>17487</v>
      </c>
      <c r="B13556" t="s">
        <v>29815</v>
      </c>
      <c r="D13556" t="s">
        <v>186</v>
      </c>
      <c r="H13556" t="s">
        <v>378</v>
      </c>
      <c r="K13556" t="s">
        <v>665</v>
      </c>
      <c r="P13556" t="s">
        <v>40245</v>
      </c>
      <c r="Q13556" t="s">
        <v>1532</v>
      </c>
      <c r="S13556" t="s">
        <v>1567</v>
      </c>
      <c r="T13556" t="s">
        <v>134</v>
      </c>
      <c r="X13556" t="s">
        <v>3932</v>
      </c>
      <c r="Z13556" s="14" t="s">
        <v>56862</v>
      </c>
      <c r="AC13556" t="s">
        <v>13</v>
      </c>
      <c r="AD13556">
        <v>2</v>
      </c>
    </row>
    <row r="13557" spans="1:30">
      <c r="A13557" t="s">
        <v>17488</v>
      </c>
      <c r="B13557" t="s">
        <v>29816</v>
      </c>
      <c r="D13557" t="s">
        <v>186</v>
      </c>
      <c r="H13557" t="s">
        <v>286</v>
      </c>
      <c r="K13557" t="s">
        <v>665</v>
      </c>
      <c r="P13557" t="s">
        <v>958</v>
      </c>
      <c r="Q13557" t="s">
        <v>1532</v>
      </c>
      <c r="S13557" t="s">
        <v>1566</v>
      </c>
      <c r="T13557" t="s">
        <v>134</v>
      </c>
      <c r="X13557" t="s">
        <v>3932</v>
      </c>
      <c r="Z13557" s="14" t="s">
        <v>56863</v>
      </c>
      <c r="AC13557" t="s">
        <v>13</v>
      </c>
      <c r="AD13557">
        <v>1</v>
      </c>
    </row>
    <row r="13558" spans="1:30">
      <c r="A13558" t="s">
        <v>17489</v>
      </c>
      <c r="B13558" t="s">
        <v>3443</v>
      </c>
      <c r="D13558" t="s">
        <v>186</v>
      </c>
      <c r="H13558" t="s">
        <v>310</v>
      </c>
      <c r="K13558" t="s">
        <v>665</v>
      </c>
      <c r="P13558" t="s">
        <v>700</v>
      </c>
      <c r="Q13558" t="s">
        <v>1532</v>
      </c>
      <c r="S13558" t="s">
        <v>1567</v>
      </c>
      <c r="T13558" t="s">
        <v>134</v>
      </c>
      <c r="X13558" t="s">
        <v>3932</v>
      </c>
      <c r="Z13558" s="14" t="s">
        <v>56864</v>
      </c>
      <c r="AC13558" t="s">
        <v>13</v>
      </c>
      <c r="AD13558">
        <v>1</v>
      </c>
    </row>
    <row r="13559" spans="1:30">
      <c r="A13559" t="s">
        <v>17490</v>
      </c>
      <c r="B13559" t="s">
        <v>1591</v>
      </c>
      <c r="D13559" t="s">
        <v>187</v>
      </c>
      <c r="H13559" t="s">
        <v>258</v>
      </c>
      <c r="K13559" t="s">
        <v>666</v>
      </c>
      <c r="P13559" t="s">
        <v>40246</v>
      </c>
      <c r="Q13559" t="s">
        <v>1537</v>
      </c>
      <c r="S13559" t="s">
        <v>1566</v>
      </c>
      <c r="T13559" t="s">
        <v>134</v>
      </c>
      <c r="X13559" t="s">
        <v>3932</v>
      </c>
      <c r="Z13559" s="14" t="s">
        <v>56865</v>
      </c>
      <c r="AC13559" t="s">
        <v>14</v>
      </c>
      <c r="AD13559">
        <v>1</v>
      </c>
    </row>
    <row r="13560" spans="1:30">
      <c r="A13560" t="s">
        <v>17491</v>
      </c>
      <c r="B13560" t="s">
        <v>2049</v>
      </c>
      <c r="D13560" t="s">
        <v>186</v>
      </c>
      <c r="H13560" t="s">
        <v>248</v>
      </c>
      <c r="K13560" t="s">
        <v>665</v>
      </c>
      <c r="P13560" t="s">
        <v>40247</v>
      </c>
      <c r="Q13560" t="s">
        <v>1532</v>
      </c>
      <c r="S13560" t="s">
        <v>1567</v>
      </c>
      <c r="T13560" t="s">
        <v>134</v>
      </c>
      <c r="X13560" t="s">
        <v>3932</v>
      </c>
      <c r="Z13560" s="14" t="s">
        <v>56866</v>
      </c>
      <c r="AC13560" t="s">
        <v>13</v>
      </c>
      <c r="AD13560">
        <v>1</v>
      </c>
    </row>
    <row r="13561" spans="1:30">
      <c r="A13561" t="s">
        <v>17492</v>
      </c>
      <c r="B13561" t="s">
        <v>2276</v>
      </c>
      <c r="D13561" t="s">
        <v>186</v>
      </c>
      <c r="H13561" t="s">
        <v>258</v>
      </c>
      <c r="K13561" t="s">
        <v>666</v>
      </c>
      <c r="P13561" t="s">
        <v>690</v>
      </c>
      <c r="Q13561" t="s">
        <v>1532</v>
      </c>
      <c r="S13561" t="s">
        <v>1566</v>
      </c>
      <c r="T13561" t="s">
        <v>134</v>
      </c>
      <c r="X13561" t="s">
        <v>3932</v>
      </c>
      <c r="Z13561" s="14" t="s">
        <v>56867</v>
      </c>
      <c r="AC13561" t="s">
        <v>13</v>
      </c>
      <c r="AD13561">
        <v>1</v>
      </c>
    </row>
    <row r="13562" spans="1:30">
      <c r="A13562" t="s">
        <v>17493</v>
      </c>
      <c r="B13562" t="s">
        <v>29817</v>
      </c>
      <c r="D13562" t="s">
        <v>186</v>
      </c>
      <c r="H13562" t="s">
        <v>256</v>
      </c>
      <c r="K13562" t="s">
        <v>665</v>
      </c>
      <c r="P13562" t="s">
        <v>1074</v>
      </c>
      <c r="Q13562" t="s">
        <v>1532</v>
      </c>
      <c r="S13562" t="s">
        <v>1567</v>
      </c>
      <c r="T13562" t="s">
        <v>134</v>
      </c>
      <c r="X13562" t="s">
        <v>3932</v>
      </c>
      <c r="Z13562" s="14" t="s">
        <v>56868</v>
      </c>
      <c r="AC13562" t="s">
        <v>13</v>
      </c>
      <c r="AD13562">
        <v>1</v>
      </c>
    </row>
    <row r="13563" spans="1:30">
      <c r="A13563" t="s">
        <v>17494</v>
      </c>
      <c r="B13563" t="s">
        <v>29818</v>
      </c>
      <c r="D13563" t="s">
        <v>186</v>
      </c>
      <c r="H13563" t="s">
        <v>247</v>
      </c>
      <c r="K13563" t="s">
        <v>665</v>
      </c>
      <c r="P13563" t="s">
        <v>675</v>
      </c>
      <c r="Q13563" t="s">
        <v>1532</v>
      </c>
      <c r="S13563" t="s">
        <v>1566</v>
      </c>
      <c r="T13563" t="s">
        <v>134</v>
      </c>
      <c r="X13563" t="s">
        <v>3932</v>
      </c>
      <c r="Z13563" s="14" t="s">
        <v>56869</v>
      </c>
      <c r="AC13563" t="s">
        <v>13</v>
      </c>
      <c r="AD13563">
        <v>1</v>
      </c>
    </row>
    <row r="13564" spans="1:30">
      <c r="A13564" t="s">
        <v>17495</v>
      </c>
      <c r="B13564" t="s">
        <v>29819</v>
      </c>
      <c r="D13564" t="s">
        <v>186</v>
      </c>
      <c r="H13564" t="s">
        <v>323</v>
      </c>
      <c r="K13564" t="s">
        <v>668</v>
      </c>
      <c r="P13564" t="s">
        <v>40248</v>
      </c>
      <c r="Q13564" t="s">
        <v>1562</v>
      </c>
      <c r="S13564" t="s">
        <v>1567</v>
      </c>
      <c r="T13564" t="s">
        <v>134</v>
      </c>
      <c r="X13564" t="s">
        <v>3932</v>
      </c>
      <c r="Z13564" s="14" t="s">
        <v>56870</v>
      </c>
      <c r="AC13564" t="s">
        <v>14</v>
      </c>
      <c r="AD13564">
        <v>7</v>
      </c>
    </row>
    <row r="13565" spans="1:30">
      <c r="A13565" t="s">
        <v>17496</v>
      </c>
      <c r="B13565" t="s">
        <v>2017</v>
      </c>
      <c r="D13565" t="s">
        <v>186</v>
      </c>
      <c r="H13565" t="s">
        <v>250</v>
      </c>
      <c r="K13565" t="s">
        <v>666</v>
      </c>
      <c r="P13565" t="s">
        <v>39953</v>
      </c>
      <c r="Q13565" t="s">
        <v>1538</v>
      </c>
      <c r="S13565" t="s">
        <v>1567</v>
      </c>
      <c r="T13565" t="s">
        <v>134</v>
      </c>
      <c r="X13565" t="s">
        <v>3932</v>
      </c>
      <c r="Z13565" s="14" t="s">
        <v>56871</v>
      </c>
      <c r="AC13565" t="s">
        <v>14</v>
      </c>
      <c r="AD13565">
        <v>3</v>
      </c>
    </row>
    <row r="13566" spans="1:30">
      <c r="A13566" t="s">
        <v>17497</v>
      </c>
      <c r="B13566" t="s">
        <v>29820</v>
      </c>
      <c r="D13566" t="s">
        <v>186</v>
      </c>
      <c r="H13566" t="s">
        <v>279</v>
      </c>
      <c r="K13566" t="s">
        <v>665</v>
      </c>
      <c r="P13566" t="s">
        <v>40249</v>
      </c>
      <c r="Q13566" t="s">
        <v>1532</v>
      </c>
      <c r="S13566" t="s">
        <v>1567</v>
      </c>
      <c r="T13566" t="s">
        <v>134</v>
      </c>
      <c r="X13566" t="s">
        <v>3932</v>
      </c>
      <c r="Z13566" s="14" t="s">
        <v>56872</v>
      </c>
      <c r="AC13566" t="s">
        <v>13</v>
      </c>
      <c r="AD13566">
        <v>2</v>
      </c>
    </row>
    <row r="13567" spans="1:30">
      <c r="A13567" t="s">
        <v>17498</v>
      </c>
      <c r="B13567" t="s">
        <v>29821</v>
      </c>
      <c r="D13567" t="s">
        <v>192</v>
      </c>
      <c r="H13567" t="s">
        <v>508</v>
      </c>
      <c r="K13567" t="s">
        <v>668</v>
      </c>
      <c r="P13567" t="s">
        <v>40250</v>
      </c>
      <c r="Q13567" t="s">
        <v>1549</v>
      </c>
      <c r="S13567" t="s">
        <v>1566</v>
      </c>
      <c r="T13567" t="s">
        <v>134</v>
      </c>
      <c r="X13567" t="s">
        <v>3932</v>
      </c>
      <c r="Z13567" s="14" t="s">
        <v>56873</v>
      </c>
      <c r="AC13567" t="s">
        <v>14</v>
      </c>
      <c r="AD13567">
        <v>0</v>
      </c>
    </row>
    <row r="13568" spans="1:30">
      <c r="A13568" t="s">
        <v>17499</v>
      </c>
      <c r="B13568" t="s">
        <v>29822</v>
      </c>
      <c r="D13568" t="s">
        <v>186</v>
      </c>
      <c r="H13568" t="s">
        <v>347</v>
      </c>
      <c r="K13568" t="s">
        <v>665</v>
      </c>
      <c r="P13568" t="s">
        <v>705</v>
      </c>
      <c r="Q13568" t="s">
        <v>1532</v>
      </c>
      <c r="S13568" t="s">
        <v>1567</v>
      </c>
      <c r="T13568" t="s">
        <v>134</v>
      </c>
      <c r="X13568" t="s">
        <v>3932</v>
      </c>
      <c r="Z13568" s="14" t="s">
        <v>56874</v>
      </c>
      <c r="AC13568" t="s">
        <v>13</v>
      </c>
      <c r="AD13568">
        <v>1</v>
      </c>
    </row>
    <row r="13569" spans="1:30">
      <c r="A13569" t="s">
        <v>17500</v>
      </c>
      <c r="B13569" t="s">
        <v>29823</v>
      </c>
      <c r="D13569" t="s">
        <v>186</v>
      </c>
      <c r="H13569" t="s">
        <v>279</v>
      </c>
      <c r="K13569" t="s">
        <v>665</v>
      </c>
      <c r="P13569" t="s">
        <v>40251</v>
      </c>
      <c r="Q13569" t="s">
        <v>1532</v>
      </c>
      <c r="S13569" t="s">
        <v>1567</v>
      </c>
      <c r="T13569" t="s">
        <v>134</v>
      </c>
      <c r="X13569" t="s">
        <v>3932</v>
      </c>
      <c r="Z13569" s="14" t="s">
        <v>56875</v>
      </c>
      <c r="AC13569" t="s">
        <v>13</v>
      </c>
      <c r="AD13569">
        <v>2</v>
      </c>
    </row>
    <row r="13570" spans="1:30">
      <c r="A13570" t="s">
        <v>17501</v>
      </c>
      <c r="B13570" t="s">
        <v>29824</v>
      </c>
      <c r="D13570" t="s">
        <v>186</v>
      </c>
      <c r="H13570" t="s">
        <v>248</v>
      </c>
      <c r="K13570" t="s">
        <v>665</v>
      </c>
      <c r="P13570" t="s">
        <v>705</v>
      </c>
      <c r="Q13570" t="s">
        <v>1532</v>
      </c>
      <c r="S13570" t="s">
        <v>1567</v>
      </c>
      <c r="T13570" t="s">
        <v>134</v>
      </c>
      <c r="X13570" t="s">
        <v>3932</v>
      </c>
      <c r="Z13570" s="14" t="s">
        <v>56876</v>
      </c>
      <c r="AC13570" t="s">
        <v>13</v>
      </c>
      <c r="AD13570">
        <v>1</v>
      </c>
    </row>
    <row r="13571" spans="1:30">
      <c r="A13571" t="s">
        <v>17502</v>
      </c>
      <c r="B13571" t="s">
        <v>2073</v>
      </c>
      <c r="D13571" t="s">
        <v>186</v>
      </c>
      <c r="H13571" t="s">
        <v>377</v>
      </c>
      <c r="K13571" t="s">
        <v>667</v>
      </c>
      <c r="P13571" t="s">
        <v>40252</v>
      </c>
      <c r="Q13571" t="s">
        <v>1533</v>
      </c>
      <c r="S13571" t="s">
        <v>1567</v>
      </c>
      <c r="T13571" t="s">
        <v>134</v>
      </c>
      <c r="X13571" t="s">
        <v>3932</v>
      </c>
      <c r="Z13571" s="14" t="s">
        <v>56877</v>
      </c>
      <c r="AC13571" t="s">
        <v>14</v>
      </c>
      <c r="AD13571">
        <v>3</v>
      </c>
    </row>
    <row r="13572" spans="1:30">
      <c r="A13572" t="s">
        <v>17503</v>
      </c>
      <c r="B13572" t="s">
        <v>29825</v>
      </c>
      <c r="D13572" t="s">
        <v>186</v>
      </c>
      <c r="H13572" t="s">
        <v>302</v>
      </c>
      <c r="K13572" t="s">
        <v>665</v>
      </c>
      <c r="P13572" t="s">
        <v>40253</v>
      </c>
      <c r="Q13572" t="s">
        <v>1532</v>
      </c>
      <c r="S13572" t="s">
        <v>1567</v>
      </c>
      <c r="T13572" t="s">
        <v>134</v>
      </c>
      <c r="X13572" t="s">
        <v>3932</v>
      </c>
      <c r="Z13572" s="14" t="s">
        <v>56878</v>
      </c>
      <c r="AC13572" t="s">
        <v>13</v>
      </c>
      <c r="AD13572">
        <v>2</v>
      </c>
    </row>
    <row r="13573" spans="1:30">
      <c r="A13573" t="s">
        <v>17504</v>
      </c>
      <c r="B13573" t="s">
        <v>29826</v>
      </c>
      <c r="D13573" t="s">
        <v>186</v>
      </c>
      <c r="H13573" t="s">
        <v>248</v>
      </c>
      <c r="K13573" t="s">
        <v>665</v>
      </c>
      <c r="P13573" t="s">
        <v>40254</v>
      </c>
      <c r="Q13573" t="s">
        <v>1532</v>
      </c>
      <c r="S13573" t="s">
        <v>1567</v>
      </c>
      <c r="T13573" t="s">
        <v>134</v>
      </c>
      <c r="X13573" t="s">
        <v>3932</v>
      </c>
      <c r="Z13573" s="14" t="s">
        <v>56879</v>
      </c>
      <c r="AC13573" t="s">
        <v>13</v>
      </c>
      <c r="AD13573">
        <v>2</v>
      </c>
    </row>
    <row r="13574" spans="1:30">
      <c r="A13574" t="s">
        <v>17505</v>
      </c>
      <c r="B13574" t="s">
        <v>2092</v>
      </c>
      <c r="D13574" t="s">
        <v>186</v>
      </c>
      <c r="H13574" t="s">
        <v>275</v>
      </c>
      <c r="K13574" t="s">
        <v>665</v>
      </c>
      <c r="P13574" t="s">
        <v>33410</v>
      </c>
      <c r="Q13574" t="s">
        <v>1532</v>
      </c>
      <c r="S13574" t="s">
        <v>1567</v>
      </c>
      <c r="T13574" t="s">
        <v>134</v>
      </c>
      <c r="X13574" t="s">
        <v>3932</v>
      </c>
      <c r="Z13574" s="14" t="s">
        <v>56880</v>
      </c>
      <c r="AC13574" t="s">
        <v>13</v>
      </c>
      <c r="AD13574">
        <v>1</v>
      </c>
    </row>
    <row r="13575" spans="1:30">
      <c r="A13575" t="s">
        <v>17506</v>
      </c>
      <c r="B13575" t="s">
        <v>2712</v>
      </c>
      <c r="D13575" t="s">
        <v>186</v>
      </c>
      <c r="H13575" t="s">
        <v>310</v>
      </c>
      <c r="K13575" t="s">
        <v>665</v>
      </c>
      <c r="P13575" t="s">
        <v>700</v>
      </c>
      <c r="Q13575" t="s">
        <v>1532</v>
      </c>
      <c r="S13575" t="s">
        <v>1567</v>
      </c>
      <c r="T13575" t="s">
        <v>134</v>
      </c>
      <c r="X13575" t="s">
        <v>3932</v>
      </c>
      <c r="Z13575" s="14" t="s">
        <v>56881</v>
      </c>
      <c r="AC13575" t="s">
        <v>13</v>
      </c>
      <c r="AD13575">
        <v>1</v>
      </c>
    </row>
    <row r="13576" spans="1:30">
      <c r="A13576" t="s">
        <v>17507</v>
      </c>
      <c r="B13576" t="s">
        <v>29827</v>
      </c>
      <c r="D13576" t="s">
        <v>186</v>
      </c>
      <c r="H13576" t="s">
        <v>246</v>
      </c>
      <c r="K13576" t="s">
        <v>666</v>
      </c>
      <c r="P13576" t="s">
        <v>40255</v>
      </c>
      <c r="Q13576" t="s">
        <v>1535</v>
      </c>
      <c r="S13576" t="s">
        <v>1567</v>
      </c>
      <c r="T13576" t="s">
        <v>134</v>
      </c>
      <c r="X13576" t="s">
        <v>3932</v>
      </c>
      <c r="Z13576" s="14" t="s">
        <v>56882</v>
      </c>
      <c r="AC13576" t="s">
        <v>14</v>
      </c>
      <c r="AD13576">
        <v>5</v>
      </c>
    </row>
    <row r="13577" spans="1:30">
      <c r="A13577" t="s">
        <v>17508</v>
      </c>
      <c r="B13577" t="s">
        <v>29828</v>
      </c>
      <c r="D13577" t="s">
        <v>186</v>
      </c>
      <c r="H13577" t="s">
        <v>541</v>
      </c>
      <c r="K13577" t="s">
        <v>665</v>
      </c>
      <c r="P13577" t="s">
        <v>40256</v>
      </c>
      <c r="Q13577" t="s">
        <v>1532</v>
      </c>
      <c r="S13577" t="s">
        <v>1567</v>
      </c>
      <c r="T13577" t="s">
        <v>134</v>
      </c>
      <c r="X13577" t="s">
        <v>3932</v>
      </c>
      <c r="Z13577" s="14" t="s">
        <v>56883</v>
      </c>
      <c r="AC13577" t="s">
        <v>13</v>
      </c>
      <c r="AD13577">
        <v>1</v>
      </c>
    </row>
    <row r="13578" spans="1:30">
      <c r="A13578" t="s">
        <v>17509</v>
      </c>
      <c r="B13578" t="s">
        <v>29829</v>
      </c>
      <c r="D13578" t="s">
        <v>186</v>
      </c>
      <c r="H13578" t="s">
        <v>337</v>
      </c>
      <c r="K13578" t="s">
        <v>665</v>
      </c>
      <c r="P13578" t="s">
        <v>40257</v>
      </c>
      <c r="Q13578" t="s">
        <v>1532</v>
      </c>
      <c r="S13578" t="s">
        <v>1567</v>
      </c>
      <c r="T13578" t="s">
        <v>134</v>
      </c>
      <c r="X13578" t="s">
        <v>3932</v>
      </c>
      <c r="Z13578" s="14" t="s">
        <v>56884</v>
      </c>
      <c r="AC13578" t="s">
        <v>13</v>
      </c>
      <c r="AD13578">
        <v>2</v>
      </c>
    </row>
    <row r="13579" spans="1:30">
      <c r="A13579" t="s">
        <v>17510</v>
      </c>
      <c r="B13579" t="s">
        <v>1661</v>
      </c>
      <c r="D13579" t="s">
        <v>186</v>
      </c>
      <c r="H13579" t="s">
        <v>276</v>
      </c>
      <c r="K13579" t="s">
        <v>665</v>
      </c>
      <c r="P13579" t="s">
        <v>40258</v>
      </c>
      <c r="Q13579" t="s">
        <v>1532</v>
      </c>
      <c r="S13579" t="s">
        <v>1567</v>
      </c>
      <c r="T13579" t="s">
        <v>134</v>
      </c>
      <c r="X13579" t="s">
        <v>3932</v>
      </c>
      <c r="Z13579" s="14" t="s">
        <v>56885</v>
      </c>
      <c r="AC13579" t="s">
        <v>13</v>
      </c>
      <c r="AD13579">
        <v>2</v>
      </c>
    </row>
    <row r="13580" spans="1:30">
      <c r="A13580" t="s">
        <v>17511</v>
      </c>
      <c r="B13580" t="s">
        <v>29830</v>
      </c>
      <c r="D13580" t="s">
        <v>186</v>
      </c>
      <c r="H13580" t="s">
        <v>353</v>
      </c>
      <c r="K13580" t="s">
        <v>666</v>
      </c>
      <c r="P13580" t="s">
        <v>40259</v>
      </c>
      <c r="Q13580" t="s">
        <v>1546</v>
      </c>
      <c r="S13580" t="s">
        <v>1566</v>
      </c>
      <c r="T13580" t="s">
        <v>134</v>
      </c>
      <c r="X13580" t="s">
        <v>3932</v>
      </c>
      <c r="Z13580" s="14" t="s">
        <v>56886</v>
      </c>
      <c r="AC13580" t="s">
        <v>14</v>
      </c>
      <c r="AD13580">
        <v>6</v>
      </c>
    </row>
    <row r="13581" spans="1:30">
      <c r="A13581" t="s">
        <v>17512</v>
      </c>
      <c r="B13581" t="s">
        <v>29831</v>
      </c>
      <c r="D13581" t="s">
        <v>186</v>
      </c>
      <c r="H13581" t="s">
        <v>250</v>
      </c>
      <c r="K13581" t="s">
        <v>665</v>
      </c>
      <c r="P13581" t="s">
        <v>40260</v>
      </c>
      <c r="Q13581" t="s">
        <v>1532</v>
      </c>
      <c r="S13581" t="s">
        <v>1567</v>
      </c>
      <c r="T13581" t="s">
        <v>134</v>
      </c>
      <c r="X13581" t="s">
        <v>3932</v>
      </c>
      <c r="Z13581" s="14" t="s">
        <v>56887</v>
      </c>
      <c r="AC13581" t="s">
        <v>13</v>
      </c>
      <c r="AD13581">
        <v>1</v>
      </c>
    </row>
    <row r="13582" spans="1:30">
      <c r="A13582" t="s">
        <v>17513</v>
      </c>
      <c r="B13582" t="s">
        <v>29832</v>
      </c>
      <c r="D13582" t="s">
        <v>186</v>
      </c>
      <c r="H13582" t="s">
        <v>298</v>
      </c>
      <c r="K13582" t="s">
        <v>667</v>
      </c>
      <c r="P13582" t="s">
        <v>40261</v>
      </c>
      <c r="Q13582" t="s">
        <v>1562</v>
      </c>
      <c r="S13582" t="s">
        <v>1566</v>
      </c>
      <c r="T13582" t="s">
        <v>134</v>
      </c>
      <c r="X13582" t="s">
        <v>3932</v>
      </c>
      <c r="Z13582" s="14" t="s">
        <v>56888</v>
      </c>
      <c r="AC13582" t="s">
        <v>14</v>
      </c>
      <c r="AD13582">
        <v>5</v>
      </c>
    </row>
    <row r="13583" spans="1:30">
      <c r="A13583" t="s">
        <v>17514</v>
      </c>
      <c r="B13583" t="s">
        <v>1638</v>
      </c>
      <c r="D13583" t="s">
        <v>186</v>
      </c>
      <c r="H13583" t="s">
        <v>255</v>
      </c>
      <c r="K13583" t="s">
        <v>665</v>
      </c>
      <c r="P13583" t="s">
        <v>702</v>
      </c>
      <c r="Q13583" t="s">
        <v>1532</v>
      </c>
      <c r="S13583" t="s">
        <v>1567</v>
      </c>
      <c r="T13583" t="s">
        <v>134</v>
      </c>
      <c r="X13583" t="s">
        <v>3932</v>
      </c>
      <c r="Z13583" s="14" t="s">
        <v>56889</v>
      </c>
      <c r="AC13583" t="s">
        <v>13</v>
      </c>
      <c r="AD13583">
        <v>1</v>
      </c>
    </row>
    <row r="13584" spans="1:30">
      <c r="A13584" t="s">
        <v>17515</v>
      </c>
      <c r="B13584" t="s">
        <v>29833</v>
      </c>
      <c r="D13584" t="s">
        <v>186</v>
      </c>
      <c r="H13584" t="s">
        <v>256</v>
      </c>
      <c r="K13584" t="s">
        <v>665</v>
      </c>
      <c r="P13584" t="s">
        <v>1444</v>
      </c>
      <c r="Q13584" t="s">
        <v>1532</v>
      </c>
      <c r="S13584" t="s">
        <v>1567</v>
      </c>
      <c r="T13584" t="s">
        <v>134</v>
      </c>
      <c r="X13584" t="s">
        <v>3932</v>
      </c>
      <c r="Z13584" s="14" t="s">
        <v>56890</v>
      </c>
      <c r="AC13584" t="s">
        <v>13</v>
      </c>
      <c r="AD13584">
        <v>1</v>
      </c>
    </row>
    <row r="13585" spans="1:30">
      <c r="A13585" t="s">
        <v>17516</v>
      </c>
      <c r="B13585" t="s">
        <v>29834</v>
      </c>
      <c r="D13585" t="s">
        <v>186</v>
      </c>
      <c r="H13585" t="s">
        <v>325</v>
      </c>
      <c r="K13585" t="s">
        <v>665</v>
      </c>
      <c r="P13585" t="s">
        <v>1402</v>
      </c>
      <c r="Q13585" t="s">
        <v>1532</v>
      </c>
      <c r="S13585" t="s">
        <v>1566</v>
      </c>
      <c r="T13585" t="s">
        <v>134</v>
      </c>
      <c r="X13585" t="s">
        <v>3932</v>
      </c>
      <c r="Z13585" s="14" t="s">
        <v>56891</v>
      </c>
      <c r="AC13585" t="s">
        <v>13</v>
      </c>
      <c r="AD13585">
        <v>2</v>
      </c>
    </row>
    <row r="13586" spans="1:30">
      <c r="A13586" t="s">
        <v>17517</v>
      </c>
      <c r="B13586" t="s">
        <v>29835</v>
      </c>
      <c r="D13586" t="s">
        <v>186</v>
      </c>
      <c r="H13586" t="s">
        <v>300</v>
      </c>
      <c r="K13586" t="s">
        <v>666</v>
      </c>
      <c r="P13586" t="s">
        <v>40262</v>
      </c>
      <c r="Q13586" t="s">
        <v>1547</v>
      </c>
      <c r="S13586" t="s">
        <v>1566</v>
      </c>
      <c r="T13586" t="s">
        <v>134</v>
      </c>
      <c r="X13586" t="s">
        <v>3932</v>
      </c>
      <c r="Z13586" s="14" t="s">
        <v>56892</v>
      </c>
      <c r="AC13586" t="s">
        <v>14</v>
      </c>
      <c r="AD13586">
        <v>4</v>
      </c>
    </row>
    <row r="13587" spans="1:30">
      <c r="A13587" t="s">
        <v>17518</v>
      </c>
      <c r="B13587" t="s">
        <v>29836</v>
      </c>
      <c r="D13587" t="s">
        <v>186</v>
      </c>
      <c r="H13587" t="s">
        <v>248</v>
      </c>
      <c r="K13587" t="s">
        <v>665</v>
      </c>
      <c r="P13587" t="s">
        <v>40263</v>
      </c>
      <c r="Q13587" t="s">
        <v>1532</v>
      </c>
      <c r="S13587" t="s">
        <v>1567</v>
      </c>
      <c r="T13587" t="s">
        <v>134</v>
      </c>
      <c r="X13587" t="s">
        <v>3932</v>
      </c>
      <c r="Z13587" s="14" t="s">
        <v>56893</v>
      </c>
      <c r="AC13587" t="s">
        <v>13</v>
      </c>
      <c r="AD13587">
        <v>2</v>
      </c>
    </row>
    <row r="13588" spans="1:30">
      <c r="A13588" t="s">
        <v>17519</v>
      </c>
      <c r="B13588" t="s">
        <v>1949</v>
      </c>
      <c r="D13588" t="s">
        <v>186</v>
      </c>
      <c r="H13588" t="s">
        <v>251</v>
      </c>
      <c r="K13588" t="s">
        <v>665</v>
      </c>
      <c r="P13588" t="s">
        <v>675</v>
      </c>
      <c r="Q13588" t="s">
        <v>1532</v>
      </c>
      <c r="S13588" t="s">
        <v>1565</v>
      </c>
      <c r="T13588" t="s">
        <v>134</v>
      </c>
      <c r="X13588" t="s">
        <v>3932</v>
      </c>
      <c r="Z13588" s="14" t="s">
        <v>56894</v>
      </c>
      <c r="AC13588" t="s">
        <v>13</v>
      </c>
      <c r="AD13588">
        <v>1</v>
      </c>
    </row>
    <row r="13589" spans="1:30">
      <c r="A13589" t="s">
        <v>17520</v>
      </c>
      <c r="B13589" t="s">
        <v>29837</v>
      </c>
      <c r="D13589" t="s">
        <v>197</v>
      </c>
      <c r="H13589" t="s">
        <v>266</v>
      </c>
      <c r="K13589" t="s">
        <v>666</v>
      </c>
      <c r="P13589" t="s">
        <v>40264</v>
      </c>
      <c r="Q13589" t="s">
        <v>1557</v>
      </c>
      <c r="S13589" t="s">
        <v>1566</v>
      </c>
      <c r="T13589" t="s">
        <v>134</v>
      </c>
      <c r="X13589" t="s">
        <v>3932</v>
      </c>
      <c r="Z13589" s="14" t="s">
        <v>56895</v>
      </c>
      <c r="AC13589" t="s">
        <v>14</v>
      </c>
      <c r="AD13589">
        <v>1</v>
      </c>
    </row>
    <row r="13590" spans="1:30">
      <c r="A13590" t="s">
        <v>17521</v>
      </c>
      <c r="B13590" t="s">
        <v>29838</v>
      </c>
      <c r="D13590" t="s">
        <v>186</v>
      </c>
      <c r="H13590" t="s">
        <v>279</v>
      </c>
      <c r="K13590" t="s">
        <v>666</v>
      </c>
      <c r="P13590" t="s">
        <v>40265</v>
      </c>
      <c r="Q13590" t="s">
        <v>1532</v>
      </c>
      <c r="S13590" t="s">
        <v>1567</v>
      </c>
      <c r="T13590" t="s">
        <v>134</v>
      </c>
      <c r="X13590" t="s">
        <v>3932</v>
      </c>
      <c r="Z13590" s="14" t="s">
        <v>56896</v>
      </c>
      <c r="AC13590" t="s">
        <v>13</v>
      </c>
      <c r="AD13590">
        <v>2</v>
      </c>
    </row>
    <row r="13591" spans="1:30">
      <c r="A13591" t="s">
        <v>17522</v>
      </c>
      <c r="B13591" t="s">
        <v>29839</v>
      </c>
      <c r="D13591" t="s">
        <v>191</v>
      </c>
      <c r="H13591" t="s">
        <v>280</v>
      </c>
      <c r="K13591" t="s">
        <v>666</v>
      </c>
      <c r="P13591" t="s">
        <v>768</v>
      </c>
      <c r="Q13591" t="s">
        <v>1544</v>
      </c>
      <c r="S13591" t="s">
        <v>1566</v>
      </c>
      <c r="T13591" t="s">
        <v>134</v>
      </c>
      <c r="X13591" t="s">
        <v>3932</v>
      </c>
      <c r="Z13591" s="14" t="s">
        <v>56897</v>
      </c>
      <c r="AC13591" t="s">
        <v>13</v>
      </c>
      <c r="AD13591">
        <v>2</v>
      </c>
    </row>
    <row r="13592" spans="1:30">
      <c r="A13592" t="s">
        <v>17523</v>
      </c>
      <c r="B13592" t="s">
        <v>29840</v>
      </c>
      <c r="D13592" t="s">
        <v>186</v>
      </c>
      <c r="H13592" t="s">
        <v>345</v>
      </c>
      <c r="K13592" t="s">
        <v>665</v>
      </c>
      <c r="P13592" t="s">
        <v>1404</v>
      </c>
      <c r="Q13592" t="s">
        <v>1532</v>
      </c>
      <c r="S13592" t="s">
        <v>1567</v>
      </c>
      <c r="T13592" t="s">
        <v>134</v>
      </c>
      <c r="X13592" t="s">
        <v>3932</v>
      </c>
      <c r="Z13592" s="14" t="s">
        <v>56898</v>
      </c>
      <c r="AC13592" t="s">
        <v>13</v>
      </c>
      <c r="AD13592">
        <v>2</v>
      </c>
    </row>
    <row r="13593" spans="1:30">
      <c r="A13593" t="s">
        <v>17524</v>
      </c>
      <c r="B13593" t="s">
        <v>29841</v>
      </c>
      <c r="D13593" t="s">
        <v>186</v>
      </c>
      <c r="H13593" t="s">
        <v>635</v>
      </c>
      <c r="K13593" t="s">
        <v>665</v>
      </c>
      <c r="P13593" t="s">
        <v>672</v>
      </c>
      <c r="Q13593" t="s">
        <v>1532</v>
      </c>
      <c r="S13593" t="s">
        <v>1567</v>
      </c>
      <c r="T13593" t="s">
        <v>134</v>
      </c>
      <c r="X13593" t="s">
        <v>3932</v>
      </c>
      <c r="Z13593" s="14" t="s">
        <v>56899</v>
      </c>
      <c r="AC13593" t="s">
        <v>13</v>
      </c>
      <c r="AD13593">
        <v>1</v>
      </c>
    </row>
    <row r="13594" spans="1:30">
      <c r="A13594" t="s">
        <v>17525</v>
      </c>
      <c r="B13594" t="s">
        <v>29842</v>
      </c>
      <c r="D13594" t="s">
        <v>186</v>
      </c>
      <c r="H13594" t="s">
        <v>313</v>
      </c>
      <c r="K13594" t="s">
        <v>666</v>
      </c>
      <c r="P13594" t="s">
        <v>40266</v>
      </c>
      <c r="Q13594" t="s">
        <v>1541</v>
      </c>
      <c r="S13594" t="s">
        <v>1566</v>
      </c>
      <c r="T13594" t="s">
        <v>134</v>
      </c>
      <c r="X13594" t="s">
        <v>3932</v>
      </c>
      <c r="Z13594" s="14" t="s">
        <v>56900</v>
      </c>
      <c r="AC13594" t="s">
        <v>14</v>
      </c>
      <c r="AD13594">
        <v>11</v>
      </c>
    </row>
    <row r="13595" spans="1:30">
      <c r="A13595" t="s">
        <v>17526</v>
      </c>
      <c r="B13595" t="s">
        <v>1731</v>
      </c>
      <c r="D13595" t="s">
        <v>186</v>
      </c>
      <c r="H13595" t="s">
        <v>255</v>
      </c>
      <c r="K13595" t="s">
        <v>665</v>
      </c>
      <c r="P13595" t="s">
        <v>699</v>
      </c>
      <c r="Q13595" t="s">
        <v>1532</v>
      </c>
      <c r="S13595" t="s">
        <v>1567</v>
      </c>
      <c r="T13595" t="s">
        <v>134</v>
      </c>
      <c r="X13595" t="s">
        <v>3932</v>
      </c>
      <c r="Z13595" s="14" t="s">
        <v>56901</v>
      </c>
      <c r="AC13595" t="s">
        <v>13</v>
      </c>
      <c r="AD13595">
        <v>1</v>
      </c>
    </row>
    <row r="13596" spans="1:30">
      <c r="A13596" t="s">
        <v>17527</v>
      </c>
      <c r="B13596" t="s">
        <v>29843</v>
      </c>
      <c r="D13596" t="s">
        <v>186</v>
      </c>
      <c r="H13596" t="s">
        <v>243</v>
      </c>
      <c r="K13596" t="s">
        <v>666</v>
      </c>
      <c r="P13596" t="s">
        <v>40267</v>
      </c>
      <c r="Q13596" t="s">
        <v>1533</v>
      </c>
      <c r="S13596" t="s">
        <v>1566</v>
      </c>
      <c r="T13596" t="s">
        <v>134</v>
      </c>
      <c r="X13596" t="s">
        <v>3932</v>
      </c>
      <c r="Z13596" s="14" t="s">
        <v>56902</v>
      </c>
      <c r="AC13596" t="s">
        <v>14</v>
      </c>
      <c r="AD13596">
        <v>2</v>
      </c>
    </row>
    <row r="13597" spans="1:30">
      <c r="A13597" t="s">
        <v>17528</v>
      </c>
      <c r="B13597" t="s">
        <v>29844</v>
      </c>
      <c r="D13597" t="s">
        <v>186</v>
      </c>
      <c r="H13597" t="s">
        <v>307</v>
      </c>
      <c r="K13597" t="s">
        <v>665</v>
      </c>
      <c r="P13597" t="s">
        <v>1424</v>
      </c>
      <c r="Q13597" t="s">
        <v>1532</v>
      </c>
      <c r="S13597" t="s">
        <v>1567</v>
      </c>
      <c r="T13597" t="s">
        <v>134</v>
      </c>
      <c r="X13597" t="s">
        <v>3932</v>
      </c>
      <c r="Z13597" s="14" t="s">
        <v>56903</v>
      </c>
      <c r="AC13597" t="s">
        <v>13</v>
      </c>
      <c r="AD13597">
        <v>2</v>
      </c>
    </row>
    <row r="13598" spans="1:30">
      <c r="A13598" t="s">
        <v>17529</v>
      </c>
      <c r="B13598" t="s">
        <v>29845</v>
      </c>
      <c r="D13598" t="s">
        <v>186</v>
      </c>
      <c r="H13598" t="s">
        <v>279</v>
      </c>
      <c r="K13598" t="s">
        <v>666</v>
      </c>
      <c r="P13598" t="s">
        <v>40268</v>
      </c>
      <c r="Q13598" t="s">
        <v>1562</v>
      </c>
      <c r="S13598" t="s">
        <v>1567</v>
      </c>
      <c r="T13598" t="s">
        <v>134</v>
      </c>
      <c r="X13598" t="s">
        <v>3932</v>
      </c>
      <c r="Z13598" s="14" t="s">
        <v>56904</v>
      </c>
      <c r="AC13598" t="s">
        <v>14</v>
      </c>
      <c r="AD13598">
        <v>7</v>
      </c>
    </row>
    <row r="13599" spans="1:30">
      <c r="A13599" t="s">
        <v>17530</v>
      </c>
      <c r="B13599" t="s">
        <v>29846</v>
      </c>
      <c r="D13599" t="s">
        <v>186</v>
      </c>
      <c r="H13599" t="s">
        <v>325</v>
      </c>
      <c r="K13599" t="s">
        <v>665</v>
      </c>
      <c r="P13599" t="s">
        <v>996</v>
      </c>
      <c r="Q13599" t="s">
        <v>1532</v>
      </c>
      <c r="S13599" t="s">
        <v>1567</v>
      </c>
      <c r="T13599" t="s">
        <v>134</v>
      </c>
      <c r="X13599" t="s">
        <v>3932</v>
      </c>
      <c r="Z13599" s="14" t="s">
        <v>56905</v>
      </c>
      <c r="AC13599" t="s">
        <v>13</v>
      </c>
      <c r="AD13599">
        <v>1</v>
      </c>
    </row>
    <row r="13600" spans="1:30">
      <c r="A13600" t="s">
        <v>17531</v>
      </c>
      <c r="B13600" t="s">
        <v>1094</v>
      </c>
      <c r="D13600" t="s">
        <v>186</v>
      </c>
      <c r="H13600" t="s">
        <v>249</v>
      </c>
      <c r="K13600" t="s">
        <v>665</v>
      </c>
      <c r="P13600" t="s">
        <v>34627</v>
      </c>
      <c r="Q13600" t="s">
        <v>1532</v>
      </c>
      <c r="S13600" t="s">
        <v>1567</v>
      </c>
      <c r="T13600" t="s">
        <v>134</v>
      </c>
      <c r="X13600" t="s">
        <v>3932</v>
      </c>
      <c r="Z13600" s="14" t="s">
        <v>56906</v>
      </c>
      <c r="AC13600" t="s">
        <v>13</v>
      </c>
      <c r="AD13600">
        <v>2</v>
      </c>
    </row>
    <row r="13601" spans="1:30">
      <c r="A13601" t="s">
        <v>17532</v>
      </c>
      <c r="B13601" t="s">
        <v>3411</v>
      </c>
      <c r="D13601" t="s">
        <v>186</v>
      </c>
      <c r="H13601" t="s">
        <v>271</v>
      </c>
      <c r="K13601" t="s">
        <v>665</v>
      </c>
      <c r="P13601" t="s">
        <v>675</v>
      </c>
      <c r="Q13601" t="s">
        <v>1532</v>
      </c>
      <c r="S13601" t="s">
        <v>1565</v>
      </c>
      <c r="T13601" t="s">
        <v>134</v>
      </c>
      <c r="X13601" t="s">
        <v>3932</v>
      </c>
      <c r="Z13601" s="14" t="s">
        <v>56907</v>
      </c>
      <c r="AC13601" t="s">
        <v>13</v>
      </c>
      <c r="AD13601">
        <v>1</v>
      </c>
    </row>
    <row r="13602" spans="1:30">
      <c r="A13602" t="s">
        <v>17533</v>
      </c>
      <c r="B13602" t="s">
        <v>29847</v>
      </c>
      <c r="D13602" t="s">
        <v>186</v>
      </c>
      <c r="H13602" t="s">
        <v>302</v>
      </c>
      <c r="K13602" t="s">
        <v>665</v>
      </c>
      <c r="P13602" t="s">
        <v>40269</v>
      </c>
      <c r="Q13602" t="s">
        <v>1532</v>
      </c>
      <c r="S13602" t="s">
        <v>1566</v>
      </c>
      <c r="T13602" t="s">
        <v>134</v>
      </c>
      <c r="X13602" t="s">
        <v>3932</v>
      </c>
      <c r="Z13602" s="14" t="s">
        <v>56908</v>
      </c>
      <c r="AC13602" t="s">
        <v>13</v>
      </c>
      <c r="AD13602">
        <v>5</v>
      </c>
    </row>
    <row r="13603" spans="1:30">
      <c r="A13603" t="s">
        <v>17534</v>
      </c>
      <c r="B13603" t="s">
        <v>1695</v>
      </c>
      <c r="D13603" t="s">
        <v>186</v>
      </c>
      <c r="H13603" t="s">
        <v>344</v>
      </c>
      <c r="K13603" t="s">
        <v>665</v>
      </c>
      <c r="P13603" t="s">
        <v>678</v>
      </c>
      <c r="Q13603" t="s">
        <v>1532</v>
      </c>
      <c r="S13603" t="s">
        <v>1567</v>
      </c>
      <c r="T13603" t="s">
        <v>134</v>
      </c>
      <c r="X13603" t="s">
        <v>3932</v>
      </c>
      <c r="Z13603" s="14" t="s">
        <v>56909</v>
      </c>
      <c r="AC13603" t="s">
        <v>13</v>
      </c>
      <c r="AD13603">
        <v>1</v>
      </c>
    </row>
    <row r="13604" spans="1:30">
      <c r="A13604" t="s">
        <v>17535</v>
      </c>
      <c r="B13604" t="s">
        <v>29848</v>
      </c>
      <c r="D13604" t="s">
        <v>186</v>
      </c>
      <c r="H13604" t="s">
        <v>308</v>
      </c>
      <c r="K13604" t="s">
        <v>665</v>
      </c>
      <c r="P13604" t="s">
        <v>40270</v>
      </c>
      <c r="Q13604" t="s">
        <v>1532</v>
      </c>
      <c r="S13604" t="s">
        <v>1567</v>
      </c>
      <c r="T13604" t="s">
        <v>134</v>
      </c>
      <c r="X13604" t="s">
        <v>3932</v>
      </c>
      <c r="Z13604" s="14" t="s">
        <v>56910</v>
      </c>
      <c r="AC13604" t="s">
        <v>13</v>
      </c>
      <c r="AD13604">
        <v>2</v>
      </c>
    </row>
    <row r="13605" spans="1:30">
      <c r="A13605" t="s">
        <v>17536</v>
      </c>
      <c r="B13605" t="s">
        <v>29003</v>
      </c>
      <c r="D13605" t="s">
        <v>188</v>
      </c>
      <c r="H13605" t="s">
        <v>257</v>
      </c>
      <c r="K13605" t="s">
        <v>666</v>
      </c>
      <c r="P13605" t="s">
        <v>185</v>
      </c>
      <c r="Q13605" t="s">
        <v>188</v>
      </c>
      <c r="S13605" t="s">
        <v>1567</v>
      </c>
      <c r="T13605" t="s">
        <v>1569</v>
      </c>
      <c r="X13605" t="s">
        <v>3932</v>
      </c>
      <c r="Z13605" s="14" t="s">
        <v>56911</v>
      </c>
      <c r="AC13605" t="s">
        <v>14</v>
      </c>
      <c r="AD13605">
        <v>5</v>
      </c>
    </row>
    <row r="13606" spans="1:30">
      <c r="A13606" t="s">
        <v>17537</v>
      </c>
      <c r="B13606" t="s">
        <v>2395</v>
      </c>
      <c r="D13606" t="s">
        <v>186</v>
      </c>
      <c r="H13606" t="s">
        <v>314</v>
      </c>
      <c r="K13606" t="s">
        <v>665</v>
      </c>
      <c r="P13606" t="s">
        <v>40271</v>
      </c>
      <c r="Q13606" t="s">
        <v>1532</v>
      </c>
      <c r="S13606" t="s">
        <v>1567</v>
      </c>
      <c r="T13606" t="s">
        <v>134</v>
      </c>
      <c r="X13606" t="s">
        <v>3932</v>
      </c>
      <c r="Z13606" s="14" t="s">
        <v>56912</v>
      </c>
      <c r="AC13606" t="s">
        <v>13</v>
      </c>
      <c r="AD13606">
        <v>1</v>
      </c>
    </row>
    <row r="13607" spans="1:30">
      <c r="A13607" t="s">
        <v>17538</v>
      </c>
      <c r="B13607" t="s">
        <v>1850</v>
      </c>
      <c r="D13607" t="s">
        <v>186</v>
      </c>
      <c r="H13607" t="s">
        <v>247</v>
      </c>
      <c r="K13607" t="s">
        <v>665</v>
      </c>
      <c r="P13607" t="s">
        <v>675</v>
      </c>
      <c r="Q13607" t="s">
        <v>1532</v>
      </c>
      <c r="S13607" t="s">
        <v>1565</v>
      </c>
      <c r="T13607" t="s">
        <v>134</v>
      </c>
      <c r="X13607" t="s">
        <v>3932</v>
      </c>
      <c r="Z13607" s="14" t="s">
        <v>56913</v>
      </c>
      <c r="AC13607" t="s">
        <v>13</v>
      </c>
      <c r="AD13607">
        <v>1</v>
      </c>
    </row>
    <row r="13608" spans="1:30">
      <c r="A13608" t="s">
        <v>17539</v>
      </c>
      <c r="B13608" t="s">
        <v>3672</v>
      </c>
      <c r="D13608" t="s">
        <v>186</v>
      </c>
      <c r="H13608" t="s">
        <v>307</v>
      </c>
      <c r="K13608" t="s">
        <v>665</v>
      </c>
      <c r="P13608" t="s">
        <v>35895</v>
      </c>
      <c r="Q13608" t="s">
        <v>1532</v>
      </c>
      <c r="S13608" t="s">
        <v>1567</v>
      </c>
      <c r="T13608" t="s">
        <v>134</v>
      </c>
      <c r="X13608" t="s">
        <v>3932</v>
      </c>
      <c r="Z13608" s="14" t="s">
        <v>56914</v>
      </c>
      <c r="AC13608" t="s">
        <v>13</v>
      </c>
      <c r="AD13608">
        <v>1</v>
      </c>
    </row>
    <row r="13609" spans="1:30">
      <c r="A13609" t="s">
        <v>17540</v>
      </c>
      <c r="B13609" t="s">
        <v>29849</v>
      </c>
      <c r="D13609" t="s">
        <v>186</v>
      </c>
      <c r="H13609" t="s">
        <v>288</v>
      </c>
      <c r="K13609" t="s">
        <v>665</v>
      </c>
      <c r="P13609" t="s">
        <v>40272</v>
      </c>
      <c r="Q13609" t="s">
        <v>1532</v>
      </c>
      <c r="S13609" t="s">
        <v>1567</v>
      </c>
      <c r="T13609" t="s">
        <v>134</v>
      </c>
      <c r="X13609" t="s">
        <v>3932</v>
      </c>
      <c r="Z13609" s="14" t="s">
        <v>56915</v>
      </c>
      <c r="AC13609" t="s">
        <v>13</v>
      </c>
      <c r="AD13609">
        <v>2</v>
      </c>
    </row>
    <row r="13610" spans="1:30">
      <c r="A13610" t="s">
        <v>17541</v>
      </c>
      <c r="B13610" t="s">
        <v>29850</v>
      </c>
      <c r="D13610" t="s">
        <v>210</v>
      </c>
      <c r="H13610" t="s">
        <v>266</v>
      </c>
      <c r="K13610" t="s">
        <v>666</v>
      </c>
      <c r="P13610" t="s">
        <v>40273</v>
      </c>
      <c r="Q13610" t="s">
        <v>1551</v>
      </c>
      <c r="S13610" t="s">
        <v>1566</v>
      </c>
      <c r="T13610" t="s">
        <v>134</v>
      </c>
      <c r="X13610" t="s">
        <v>3932</v>
      </c>
      <c r="Z13610" s="14" t="s">
        <v>56916</v>
      </c>
      <c r="AC13610" t="s">
        <v>14</v>
      </c>
      <c r="AD13610">
        <v>1</v>
      </c>
    </row>
    <row r="13611" spans="1:30">
      <c r="A13611" t="s">
        <v>17542</v>
      </c>
      <c r="B13611" t="s">
        <v>29851</v>
      </c>
      <c r="D13611" t="s">
        <v>186</v>
      </c>
      <c r="H13611" t="s">
        <v>310</v>
      </c>
      <c r="K13611" t="s">
        <v>665</v>
      </c>
      <c r="P13611" t="s">
        <v>40274</v>
      </c>
      <c r="Q13611" t="s">
        <v>1532</v>
      </c>
      <c r="S13611" t="s">
        <v>1567</v>
      </c>
      <c r="T13611" t="s">
        <v>134</v>
      </c>
      <c r="X13611" t="s">
        <v>3932</v>
      </c>
      <c r="Z13611" s="14" t="s">
        <v>56917</v>
      </c>
      <c r="AC13611" t="s">
        <v>13</v>
      </c>
      <c r="AD13611">
        <v>2</v>
      </c>
    </row>
    <row r="13612" spans="1:30">
      <c r="A13612" t="s">
        <v>17543</v>
      </c>
      <c r="B13612" t="s">
        <v>2219</v>
      </c>
      <c r="D13612" t="s">
        <v>186</v>
      </c>
      <c r="H13612" t="s">
        <v>261</v>
      </c>
      <c r="K13612" t="s">
        <v>665</v>
      </c>
      <c r="P13612" t="s">
        <v>39434</v>
      </c>
      <c r="Q13612" t="s">
        <v>1532</v>
      </c>
      <c r="S13612" t="s">
        <v>1567</v>
      </c>
      <c r="T13612" t="s">
        <v>134</v>
      </c>
      <c r="X13612" t="s">
        <v>3932</v>
      </c>
      <c r="Z13612" s="14" t="s">
        <v>56918</v>
      </c>
      <c r="AC13612" t="s">
        <v>13</v>
      </c>
      <c r="AD13612">
        <v>2</v>
      </c>
    </row>
    <row r="13613" spans="1:30">
      <c r="A13613" t="s">
        <v>17544</v>
      </c>
      <c r="B13613" t="s">
        <v>1645</v>
      </c>
      <c r="D13613" t="s">
        <v>186</v>
      </c>
      <c r="H13613" t="s">
        <v>274</v>
      </c>
      <c r="K13613" t="s">
        <v>665</v>
      </c>
      <c r="P13613" t="s">
        <v>760</v>
      </c>
      <c r="Q13613" t="s">
        <v>1532</v>
      </c>
      <c r="S13613" t="s">
        <v>1567</v>
      </c>
      <c r="T13613" t="s">
        <v>134</v>
      </c>
      <c r="X13613" t="s">
        <v>3932</v>
      </c>
      <c r="Z13613" s="14" t="s">
        <v>56919</v>
      </c>
      <c r="AC13613" t="s">
        <v>13</v>
      </c>
      <c r="AD13613">
        <v>1</v>
      </c>
    </row>
    <row r="13614" spans="1:30">
      <c r="A13614" t="s">
        <v>17545</v>
      </c>
      <c r="B13614" t="s">
        <v>29852</v>
      </c>
      <c r="D13614" t="s">
        <v>186</v>
      </c>
      <c r="H13614" t="s">
        <v>249</v>
      </c>
      <c r="K13614" t="s">
        <v>665</v>
      </c>
      <c r="P13614" t="s">
        <v>40275</v>
      </c>
      <c r="Q13614" t="s">
        <v>1532</v>
      </c>
      <c r="S13614" t="s">
        <v>1567</v>
      </c>
      <c r="T13614" t="s">
        <v>134</v>
      </c>
      <c r="X13614" t="s">
        <v>3932</v>
      </c>
      <c r="Z13614" s="14" t="s">
        <v>56920</v>
      </c>
      <c r="AC13614" t="s">
        <v>13</v>
      </c>
      <c r="AD13614">
        <v>2</v>
      </c>
    </row>
    <row r="13615" spans="1:30">
      <c r="A13615" t="s">
        <v>17546</v>
      </c>
      <c r="B13615" t="s">
        <v>1942</v>
      </c>
      <c r="D13615" t="s">
        <v>186</v>
      </c>
      <c r="H13615" t="s">
        <v>276</v>
      </c>
      <c r="K13615" t="s">
        <v>665</v>
      </c>
      <c r="P13615" t="s">
        <v>39301</v>
      </c>
      <c r="Q13615" t="s">
        <v>1532</v>
      </c>
      <c r="S13615" t="s">
        <v>1566</v>
      </c>
      <c r="T13615" t="s">
        <v>134</v>
      </c>
      <c r="X13615" t="s">
        <v>3932</v>
      </c>
      <c r="Z13615" s="14" t="s">
        <v>56921</v>
      </c>
      <c r="AC13615" t="s">
        <v>13</v>
      </c>
      <c r="AD13615">
        <v>3</v>
      </c>
    </row>
    <row r="13616" spans="1:30">
      <c r="A13616" t="s">
        <v>17547</v>
      </c>
      <c r="B13616" t="s">
        <v>3144</v>
      </c>
      <c r="D13616" t="s">
        <v>186</v>
      </c>
      <c r="H13616" t="s">
        <v>255</v>
      </c>
      <c r="K13616" t="s">
        <v>665</v>
      </c>
      <c r="P13616" t="s">
        <v>40276</v>
      </c>
      <c r="Q13616" t="s">
        <v>1532</v>
      </c>
      <c r="S13616" t="s">
        <v>1567</v>
      </c>
      <c r="T13616" t="s">
        <v>134</v>
      </c>
      <c r="X13616" t="s">
        <v>3932</v>
      </c>
      <c r="Z13616" s="14" t="s">
        <v>56922</v>
      </c>
      <c r="AC13616" t="s">
        <v>13</v>
      </c>
      <c r="AD13616">
        <v>1</v>
      </c>
    </row>
    <row r="13617" spans="1:30">
      <c r="A13617" t="s">
        <v>17548</v>
      </c>
      <c r="B13617" t="s">
        <v>2743</v>
      </c>
      <c r="D13617" t="s">
        <v>186</v>
      </c>
      <c r="H13617" t="s">
        <v>255</v>
      </c>
      <c r="K13617" t="s">
        <v>665</v>
      </c>
      <c r="P13617" t="s">
        <v>678</v>
      </c>
      <c r="Q13617" t="s">
        <v>1532</v>
      </c>
      <c r="S13617" t="s">
        <v>1567</v>
      </c>
      <c r="T13617" t="s">
        <v>134</v>
      </c>
      <c r="X13617" t="s">
        <v>3932</v>
      </c>
      <c r="Z13617" s="14" t="s">
        <v>56923</v>
      </c>
      <c r="AC13617" t="s">
        <v>13</v>
      </c>
      <c r="AD13617">
        <v>1</v>
      </c>
    </row>
    <row r="13618" spans="1:30">
      <c r="A13618" t="s">
        <v>17549</v>
      </c>
      <c r="B13618" t="s">
        <v>1672</v>
      </c>
      <c r="D13618" t="s">
        <v>186</v>
      </c>
      <c r="H13618" t="s">
        <v>279</v>
      </c>
      <c r="K13618" t="s">
        <v>665</v>
      </c>
      <c r="P13618" t="s">
        <v>684</v>
      </c>
      <c r="Q13618" t="s">
        <v>1532</v>
      </c>
      <c r="S13618" t="s">
        <v>1567</v>
      </c>
      <c r="T13618" t="s">
        <v>134</v>
      </c>
      <c r="X13618" t="s">
        <v>3932</v>
      </c>
      <c r="Z13618" s="14" t="s">
        <v>56924</v>
      </c>
      <c r="AC13618" t="s">
        <v>13</v>
      </c>
      <c r="AD13618">
        <v>2</v>
      </c>
    </row>
    <row r="13619" spans="1:30">
      <c r="A13619" t="s">
        <v>17550</v>
      </c>
      <c r="B13619" t="s">
        <v>2504</v>
      </c>
      <c r="D13619" t="s">
        <v>186</v>
      </c>
      <c r="H13619" t="s">
        <v>260</v>
      </c>
      <c r="K13619" t="s">
        <v>665</v>
      </c>
      <c r="P13619" t="s">
        <v>1233</v>
      </c>
      <c r="Q13619" t="s">
        <v>1532</v>
      </c>
      <c r="S13619" t="s">
        <v>1567</v>
      </c>
      <c r="T13619" t="s">
        <v>134</v>
      </c>
      <c r="X13619" t="s">
        <v>3932</v>
      </c>
      <c r="Z13619" s="14" t="s">
        <v>56925</v>
      </c>
      <c r="AC13619" t="s">
        <v>13</v>
      </c>
      <c r="AD13619">
        <v>2</v>
      </c>
    </row>
    <row r="13620" spans="1:30">
      <c r="A13620" t="s">
        <v>17551</v>
      </c>
      <c r="B13620" t="s">
        <v>29853</v>
      </c>
      <c r="D13620" t="s">
        <v>186</v>
      </c>
      <c r="H13620" t="s">
        <v>305</v>
      </c>
      <c r="K13620" t="s">
        <v>665</v>
      </c>
      <c r="P13620" t="s">
        <v>40277</v>
      </c>
      <c r="Q13620" t="s">
        <v>1532</v>
      </c>
      <c r="S13620" t="s">
        <v>1567</v>
      </c>
      <c r="T13620" t="s">
        <v>134</v>
      </c>
      <c r="X13620" t="s">
        <v>3932</v>
      </c>
      <c r="Z13620" s="14" t="s">
        <v>56926</v>
      </c>
      <c r="AC13620" t="s">
        <v>13</v>
      </c>
      <c r="AD13620">
        <v>1</v>
      </c>
    </row>
    <row r="13621" spans="1:30">
      <c r="A13621" t="s">
        <v>17552</v>
      </c>
      <c r="B13621" t="s">
        <v>29854</v>
      </c>
      <c r="D13621" t="s">
        <v>186</v>
      </c>
      <c r="H13621" t="s">
        <v>426</v>
      </c>
      <c r="K13621" t="s">
        <v>665</v>
      </c>
      <c r="P13621" t="s">
        <v>40278</v>
      </c>
      <c r="Q13621" t="s">
        <v>1532</v>
      </c>
      <c r="S13621" t="s">
        <v>1567</v>
      </c>
      <c r="T13621" t="s">
        <v>134</v>
      </c>
      <c r="X13621" t="s">
        <v>3932</v>
      </c>
      <c r="Z13621" s="14" t="s">
        <v>56927</v>
      </c>
      <c r="AC13621" t="s">
        <v>13</v>
      </c>
      <c r="AD13621">
        <v>1</v>
      </c>
    </row>
    <row r="13622" spans="1:30">
      <c r="A13622" t="s">
        <v>17553</v>
      </c>
      <c r="B13622" t="s">
        <v>3032</v>
      </c>
      <c r="D13622" t="s">
        <v>186</v>
      </c>
      <c r="H13622" t="s">
        <v>249</v>
      </c>
      <c r="K13622" t="s">
        <v>665</v>
      </c>
      <c r="P13622" t="s">
        <v>1244</v>
      </c>
      <c r="Q13622" t="s">
        <v>1532</v>
      </c>
      <c r="S13622" t="s">
        <v>1567</v>
      </c>
      <c r="T13622" t="s">
        <v>134</v>
      </c>
      <c r="X13622" t="s">
        <v>3932</v>
      </c>
      <c r="Z13622" s="14" t="s">
        <v>56928</v>
      </c>
      <c r="AC13622" t="s">
        <v>13</v>
      </c>
      <c r="AD13622">
        <v>2</v>
      </c>
    </row>
    <row r="13623" spans="1:30">
      <c r="A13623" t="s">
        <v>17554</v>
      </c>
      <c r="B13623" t="s">
        <v>29855</v>
      </c>
      <c r="D13623" t="s">
        <v>186</v>
      </c>
      <c r="H13623" t="s">
        <v>305</v>
      </c>
      <c r="K13623" t="s">
        <v>665</v>
      </c>
      <c r="P13623" t="s">
        <v>40279</v>
      </c>
      <c r="Q13623" t="s">
        <v>1532</v>
      </c>
      <c r="S13623" t="s">
        <v>1566</v>
      </c>
      <c r="T13623" t="s">
        <v>134</v>
      </c>
      <c r="X13623" t="s">
        <v>3932</v>
      </c>
      <c r="Z13623" s="14" t="s">
        <v>56929</v>
      </c>
      <c r="AC13623" t="s">
        <v>13</v>
      </c>
      <c r="AD13623">
        <v>5</v>
      </c>
    </row>
    <row r="13624" spans="1:30">
      <c r="A13624" t="s">
        <v>17555</v>
      </c>
      <c r="B13624" t="s">
        <v>29856</v>
      </c>
      <c r="D13624" t="s">
        <v>186</v>
      </c>
      <c r="H13624" t="s">
        <v>300</v>
      </c>
      <c r="K13624" t="s">
        <v>666</v>
      </c>
      <c r="P13624" t="s">
        <v>40280</v>
      </c>
      <c r="Q13624" t="s">
        <v>1547</v>
      </c>
      <c r="S13624" t="s">
        <v>1566</v>
      </c>
      <c r="T13624" t="s">
        <v>134</v>
      </c>
      <c r="X13624" t="s">
        <v>3932</v>
      </c>
      <c r="Z13624" s="14" t="s">
        <v>56930</v>
      </c>
      <c r="AC13624" t="s">
        <v>14</v>
      </c>
      <c r="AD13624">
        <v>3</v>
      </c>
    </row>
    <row r="13625" spans="1:30">
      <c r="A13625" t="s">
        <v>17556</v>
      </c>
      <c r="B13625" t="s">
        <v>29857</v>
      </c>
      <c r="D13625" t="s">
        <v>186</v>
      </c>
      <c r="H13625" t="s">
        <v>250</v>
      </c>
      <c r="K13625" t="s">
        <v>665</v>
      </c>
      <c r="P13625" t="s">
        <v>782</v>
      </c>
      <c r="Q13625" t="s">
        <v>1532</v>
      </c>
      <c r="S13625" t="s">
        <v>1567</v>
      </c>
      <c r="T13625" t="s">
        <v>134</v>
      </c>
      <c r="X13625" t="s">
        <v>3932</v>
      </c>
      <c r="Z13625" s="14" t="s">
        <v>56931</v>
      </c>
      <c r="AC13625" t="s">
        <v>13</v>
      </c>
      <c r="AD13625">
        <v>1</v>
      </c>
    </row>
    <row r="13626" spans="1:30">
      <c r="A13626" t="s">
        <v>17557</v>
      </c>
      <c r="B13626" t="s">
        <v>1599</v>
      </c>
      <c r="D13626" t="s">
        <v>186</v>
      </c>
      <c r="H13626" t="s">
        <v>249</v>
      </c>
      <c r="K13626" t="s">
        <v>665</v>
      </c>
      <c r="P13626" t="s">
        <v>40281</v>
      </c>
      <c r="Q13626" t="s">
        <v>1532</v>
      </c>
      <c r="S13626" t="s">
        <v>1567</v>
      </c>
      <c r="T13626" t="s">
        <v>134</v>
      </c>
      <c r="X13626" t="s">
        <v>3932</v>
      </c>
      <c r="Z13626" s="14" t="s">
        <v>56932</v>
      </c>
      <c r="AC13626" t="s">
        <v>13</v>
      </c>
      <c r="AD13626">
        <v>1</v>
      </c>
    </row>
    <row r="13627" spans="1:30">
      <c r="A13627" t="s">
        <v>17558</v>
      </c>
      <c r="B13627" t="s">
        <v>29858</v>
      </c>
      <c r="D13627" t="s">
        <v>186</v>
      </c>
      <c r="H13627" t="s">
        <v>264</v>
      </c>
      <c r="K13627" t="s">
        <v>665</v>
      </c>
      <c r="P13627" t="s">
        <v>40282</v>
      </c>
      <c r="Q13627" t="s">
        <v>1532</v>
      </c>
      <c r="S13627" t="s">
        <v>1567</v>
      </c>
      <c r="T13627" t="s">
        <v>134</v>
      </c>
      <c r="X13627" t="s">
        <v>3932</v>
      </c>
      <c r="Z13627" s="14" t="s">
        <v>56933</v>
      </c>
      <c r="AC13627" t="s">
        <v>13</v>
      </c>
      <c r="AD13627">
        <v>5</v>
      </c>
    </row>
    <row r="13628" spans="1:30">
      <c r="A13628" t="s">
        <v>17559</v>
      </c>
      <c r="B13628" t="s">
        <v>827</v>
      </c>
      <c r="D13628" t="s">
        <v>186</v>
      </c>
      <c r="H13628" t="s">
        <v>245</v>
      </c>
      <c r="K13628" t="s">
        <v>665</v>
      </c>
      <c r="P13628" t="s">
        <v>1096</v>
      </c>
      <c r="Q13628" t="s">
        <v>1532</v>
      </c>
      <c r="S13628" t="s">
        <v>1567</v>
      </c>
      <c r="T13628" t="s">
        <v>134</v>
      </c>
      <c r="X13628" t="s">
        <v>3932</v>
      </c>
      <c r="Z13628" s="14" t="s">
        <v>56934</v>
      </c>
      <c r="AC13628" t="s">
        <v>13</v>
      </c>
      <c r="AD13628">
        <v>1</v>
      </c>
    </row>
    <row r="13629" spans="1:30">
      <c r="A13629" t="s">
        <v>17560</v>
      </c>
      <c r="B13629" t="s">
        <v>3559</v>
      </c>
      <c r="D13629" t="s">
        <v>186</v>
      </c>
      <c r="H13629" t="s">
        <v>255</v>
      </c>
      <c r="K13629" t="s">
        <v>665</v>
      </c>
      <c r="P13629" t="s">
        <v>1141</v>
      </c>
      <c r="Q13629" t="s">
        <v>1532</v>
      </c>
      <c r="S13629" t="s">
        <v>1567</v>
      </c>
      <c r="T13629" t="s">
        <v>134</v>
      </c>
      <c r="X13629" t="s">
        <v>3932</v>
      </c>
      <c r="Z13629" s="14" t="s">
        <v>56935</v>
      </c>
      <c r="AC13629" t="s">
        <v>13</v>
      </c>
      <c r="AD13629">
        <v>2</v>
      </c>
    </row>
    <row r="13630" spans="1:30">
      <c r="A13630" t="s">
        <v>17561</v>
      </c>
      <c r="B13630" t="s">
        <v>1599</v>
      </c>
      <c r="D13630" t="s">
        <v>186</v>
      </c>
      <c r="H13630" t="s">
        <v>249</v>
      </c>
      <c r="K13630" t="s">
        <v>665</v>
      </c>
      <c r="P13630" t="s">
        <v>755</v>
      </c>
      <c r="Q13630" t="s">
        <v>1532</v>
      </c>
      <c r="S13630" t="s">
        <v>1567</v>
      </c>
      <c r="T13630" t="s">
        <v>134</v>
      </c>
      <c r="X13630" t="s">
        <v>3932</v>
      </c>
      <c r="Z13630" s="14" t="s">
        <v>56936</v>
      </c>
      <c r="AC13630" t="s">
        <v>13</v>
      </c>
      <c r="AD13630">
        <v>1</v>
      </c>
    </row>
    <row r="13631" spans="1:30">
      <c r="A13631" t="s">
        <v>17562</v>
      </c>
      <c r="B13631" t="s">
        <v>28785</v>
      </c>
      <c r="D13631" t="s">
        <v>186</v>
      </c>
      <c r="H13631" t="s">
        <v>331</v>
      </c>
      <c r="K13631" t="s">
        <v>665</v>
      </c>
      <c r="P13631" t="s">
        <v>1268</v>
      </c>
      <c r="Q13631" t="s">
        <v>1532</v>
      </c>
      <c r="S13631" t="s">
        <v>1565</v>
      </c>
      <c r="T13631" t="s">
        <v>134</v>
      </c>
      <c r="X13631" t="s">
        <v>3932</v>
      </c>
      <c r="Z13631" s="14" t="s">
        <v>56937</v>
      </c>
      <c r="AC13631" t="s">
        <v>13</v>
      </c>
      <c r="AD13631">
        <v>1</v>
      </c>
    </row>
    <row r="13632" spans="1:30">
      <c r="A13632" t="s">
        <v>17563</v>
      </c>
      <c r="B13632" t="s">
        <v>2175</v>
      </c>
      <c r="D13632" t="s">
        <v>186</v>
      </c>
      <c r="H13632" t="s">
        <v>292</v>
      </c>
      <c r="K13632" t="s">
        <v>665</v>
      </c>
      <c r="P13632" t="s">
        <v>769</v>
      </c>
      <c r="Q13632" t="s">
        <v>1532</v>
      </c>
      <c r="S13632" t="s">
        <v>1566</v>
      </c>
      <c r="T13632" t="s">
        <v>134</v>
      </c>
      <c r="X13632" t="s">
        <v>3932</v>
      </c>
      <c r="Z13632" s="14" t="s">
        <v>56938</v>
      </c>
      <c r="AC13632" t="s">
        <v>13</v>
      </c>
      <c r="AD13632">
        <v>2</v>
      </c>
    </row>
    <row r="13633" spans="1:30">
      <c r="A13633" t="s">
        <v>17564</v>
      </c>
      <c r="B13633" t="s">
        <v>3285</v>
      </c>
      <c r="D13633" t="s">
        <v>186</v>
      </c>
      <c r="H13633" t="s">
        <v>242</v>
      </c>
      <c r="K13633" t="s">
        <v>665</v>
      </c>
      <c r="P13633" t="s">
        <v>40283</v>
      </c>
      <c r="Q13633" t="s">
        <v>1532</v>
      </c>
      <c r="S13633" t="s">
        <v>1567</v>
      </c>
      <c r="T13633" t="s">
        <v>134</v>
      </c>
      <c r="X13633" t="s">
        <v>3932</v>
      </c>
      <c r="Z13633" s="14" t="s">
        <v>56939</v>
      </c>
      <c r="AC13633" t="s">
        <v>13</v>
      </c>
      <c r="AD13633">
        <v>2</v>
      </c>
    </row>
    <row r="13634" spans="1:30">
      <c r="A13634" t="s">
        <v>17565</v>
      </c>
      <c r="B13634" t="s">
        <v>27112</v>
      </c>
      <c r="D13634" t="s">
        <v>186</v>
      </c>
      <c r="H13634" t="s">
        <v>242</v>
      </c>
      <c r="K13634" t="s">
        <v>665</v>
      </c>
      <c r="P13634" t="s">
        <v>672</v>
      </c>
      <c r="Q13634" t="s">
        <v>1532</v>
      </c>
      <c r="S13634" t="s">
        <v>1567</v>
      </c>
      <c r="T13634" t="s">
        <v>134</v>
      </c>
      <c r="X13634" t="s">
        <v>3932</v>
      </c>
      <c r="Z13634" s="14" t="s">
        <v>56940</v>
      </c>
      <c r="AC13634" t="s">
        <v>13</v>
      </c>
      <c r="AD13634">
        <v>4</v>
      </c>
    </row>
    <row r="13635" spans="1:30">
      <c r="A13635" t="s">
        <v>17566</v>
      </c>
      <c r="B13635" t="s">
        <v>2042</v>
      </c>
      <c r="D13635" t="s">
        <v>186</v>
      </c>
      <c r="H13635" t="s">
        <v>247</v>
      </c>
      <c r="K13635" t="s">
        <v>665</v>
      </c>
      <c r="P13635" t="s">
        <v>675</v>
      </c>
      <c r="Q13635" t="s">
        <v>1532</v>
      </c>
      <c r="S13635" t="s">
        <v>1567</v>
      </c>
      <c r="T13635" t="s">
        <v>134</v>
      </c>
      <c r="X13635" t="s">
        <v>3932</v>
      </c>
      <c r="Z13635" s="14" t="s">
        <v>56941</v>
      </c>
      <c r="AC13635" t="s">
        <v>13</v>
      </c>
      <c r="AD13635">
        <v>1</v>
      </c>
    </row>
    <row r="13636" spans="1:30">
      <c r="A13636" t="s">
        <v>17567</v>
      </c>
      <c r="B13636" t="s">
        <v>29859</v>
      </c>
      <c r="D13636" t="s">
        <v>186</v>
      </c>
      <c r="H13636" t="s">
        <v>255</v>
      </c>
      <c r="K13636" t="s">
        <v>665</v>
      </c>
      <c r="P13636" t="s">
        <v>1510</v>
      </c>
      <c r="Q13636" t="s">
        <v>1532</v>
      </c>
      <c r="S13636" t="s">
        <v>1567</v>
      </c>
      <c r="T13636" t="s">
        <v>134</v>
      </c>
      <c r="X13636" t="s">
        <v>3932</v>
      </c>
      <c r="Z13636" s="14" t="s">
        <v>56942</v>
      </c>
      <c r="AC13636" t="s">
        <v>13</v>
      </c>
      <c r="AD13636">
        <v>2</v>
      </c>
    </row>
    <row r="13637" spans="1:30">
      <c r="A13637" t="s">
        <v>17568</v>
      </c>
      <c r="B13637" t="s">
        <v>29860</v>
      </c>
      <c r="D13637" t="s">
        <v>186</v>
      </c>
      <c r="H13637" t="s">
        <v>247</v>
      </c>
      <c r="K13637" t="s">
        <v>666</v>
      </c>
      <c r="P13637" t="s">
        <v>40284</v>
      </c>
      <c r="Q13637" t="s">
        <v>1532</v>
      </c>
      <c r="S13637" t="s">
        <v>1565</v>
      </c>
      <c r="T13637" t="s">
        <v>134</v>
      </c>
      <c r="X13637" t="s">
        <v>3932</v>
      </c>
      <c r="Z13637" s="14" t="s">
        <v>56943</v>
      </c>
      <c r="AC13637" t="s">
        <v>13</v>
      </c>
      <c r="AD13637">
        <v>6</v>
      </c>
    </row>
    <row r="13638" spans="1:30">
      <c r="A13638" t="s">
        <v>17569</v>
      </c>
      <c r="B13638" t="s">
        <v>3240</v>
      </c>
      <c r="D13638" t="s">
        <v>186</v>
      </c>
      <c r="H13638" t="s">
        <v>367</v>
      </c>
      <c r="K13638" t="s">
        <v>665</v>
      </c>
      <c r="P13638" t="s">
        <v>39026</v>
      </c>
      <c r="Q13638" t="s">
        <v>1532</v>
      </c>
      <c r="S13638" t="s">
        <v>1567</v>
      </c>
      <c r="T13638" t="s">
        <v>134</v>
      </c>
      <c r="X13638" t="s">
        <v>3932</v>
      </c>
      <c r="Z13638" s="14" t="s">
        <v>56944</v>
      </c>
      <c r="AC13638" t="s">
        <v>13</v>
      </c>
      <c r="AD13638">
        <v>1</v>
      </c>
    </row>
    <row r="13639" spans="1:30">
      <c r="A13639" t="s">
        <v>17570</v>
      </c>
      <c r="B13639" t="s">
        <v>2163</v>
      </c>
      <c r="D13639" t="s">
        <v>186</v>
      </c>
      <c r="H13639" t="s">
        <v>277</v>
      </c>
      <c r="K13639" t="s">
        <v>665</v>
      </c>
      <c r="P13639" t="s">
        <v>40285</v>
      </c>
      <c r="Q13639" t="s">
        <v>1532</v>
      </c>
      <c r="S13639" t="s">
        <v>1567</v>
      </c>
      <c r="T13639" t="s">
        <v>134</v>
      </c>
      <c r="X13639" t="s">
        <v>3932</v>
      </c>
      <c r="Z13639" s="14" t="s">
        <v>56945</v>
      </c>
      <c r="AC13639" t="s">
        <v>13</v>
      </c>
      <c r="AD13639">
        <v>2</v>
      </c>
    </row>
    <row r="13640" spans="1:30">
      <c r="A13640" t="s">
        <v>17571</v>
      </c>
      <c r="B13640" t="s">
        <v>29861</v>
      </c>
      <c r="D13640" t="s">
        <v>186</v>
      </c>
      <c r="H13640" t="s">
        <v>250</v>
      </c>
      <c r="K13640" t="s">
        <v>665</v>
      </c>
      <c r="P13640" t="s">
        <v>40286</v>
      </c>
      <c r="Q13640" t="s">
        <v>1532</v>
      </c>
      <c r="S13640" t="s">
        <v>1567</v>
      </c>
      <c r="T13640" t="s">
        <v>134</v>
      </c>
      <c r="X13640" t="s">
        <v>3932</v>
      </c>
      <c r="Z13640" s="14" t="s">
        <v>56946</v>
      </c>
      <c r="AC13640" t="s">
        <v>13</v>
      </c>
      <c r="AD13640">
        <v>1</v>
      </c>
    </row>
    <row r="13641" spans="1:30">
      <c r="A13641" t="s">
        <v>17572</v>
      </c>
      <c r="B13641" t="s">
        <v>29862</v>
      </c>
      <c r="D13641" t="s">
        <v>186</v>
      </c>
      <c r="H13641" t="s">
        <v>367</v>
      </c>
      <c r="K13641" t="s">
        <v>665</v>
      </c>
      <c r="P13641" t="s">
        <v>40287</v>
      </c>
      <c r="Q13641" t="s">
        <v>1532</v>
      </c>
      <c r="S13641" t="s">
        <v>1567</v>
      </c>
      <c r="T13641" t="s">
        <v>134</v>
      </c>
      <c r="X13641" t="s">
        <v>3932</v>
      </c>
      <c r="Z13641" s="14" t="s">
        <v>56947</v>
      </c>
      <c r="AC13641" t="s">
        <v>13</v>
      </c>
      <c r="AD13641">
        <v>2</v>
      </c>
    </row>
    <row r="13642" spans="1:30">
      <c r="A13642" t="s">
        <v>17573</v>
      </c>
      <c r="B13642" t="s">
        <v>29863</v>
      </c>
      <c r="D13642" t="s">
        <v>186</v>
      </c>
      <c r="H13642" t="s">
        <v>423</v>
      </c>
      <c r="K13642" t="s">
        <v>665</v>
      </c>
      <c r="P13642" t="s">
        <v>40288</v>
      </c>
      <c r="Q13642" t="s">
        <v>1532</v>
      </c>
      <c r="S13642" t="s">
        <v>1567</v>
      </c>
      <c r="T13642" t="s">
        <v>134</v>
      </c>
      <c r="X13642" t="s">
        <v>3932</v>
      </c>
      <c r="Z13642" s="14" t="s">
        <v>56948</v>
      </c>
      <c r="AC13642" t="s">
        <v>13</v>
      </c>
      <c r="AD13642">
        <v>3</v>
      </c>
    </row>
    <row r="13643" spans="1:30">
      <c r="A13643" t="s">
        <v>17574</v>
      </c>
      <c r="B13643" t="s">
        <v>26445</v>
      </c>
      <c r="D13643" t="s">
        <v>186</v>
      </c>
      <c r="H13643" t="s">
        <v>248</v>
      </c>
      <c r="K13643" t="s">
        <v>665</v>
      </c>
      <c r="P13643" t="s">
        <v>40289</v>
      </c>
      <c r="Q13643" t="s">
        <v>1532</v>
      </c>
      <c r="S13643" t="s">
        <v>1567</v>
      </c>
      <c r="T13643" t="s">
        <v>134</v>
      </c>
      <c r="X13643" t="s">
        <v>3932</v>
      </c>
      <c r="Z13643" s="14" t="s">
        <v>56949</v>
      </c>
      <c r="AC13643" t="s">
        <v>13</v>
      </c>
      <c r="AD13643">
        <v>2</v>
      </c>
    </row>
    <row r="13644" spans="1:30">
      <c r="A13644" t="s">
        <v>17575</v>
      </c>
      <c r="B13644" t="s">
        <v>29864</v>
      </c>
      <c r="D13644" t="s">
        <v>191</v>
      </c>
      <c r="H13644" t="s">
        <v>305</v>
      </c>
      <c r="K13644" t="s">
        <v>666</v>
      </c>
      <c r="P13644" t="s">
        <v>40290</v>
      </c>
      <c r="Q13644" t="s">
        <v>1544</v>
      </c>
      <c r="S13644" t="s">
        <v>1566</v>
      </c>
      <c r="T13644" t="s">
        <v>134</v>
      </c>
      <c r="X13644" t="s">
        <v>3932</v>
      </c>
      <c r="Z13644" s="14" t="s">
        <v>56950</v>
      </c>
      <c r="AC13644" t="s">
        <v>13</v>
      </c>
      <c r="AD13644">
        <v>5</v>
      </c>
    </row>
    <row r="13645" spans="1:30">
      <c r="A13645" t="s">
        <v>17576</v>
      </c>
      <c r="B13645" t="s">
        <v>29865</v>
      </c>
      <c r="D13645" t="s">
        <v>186</v>
      </c>
      <c r="H13645" t="s">
        <v>266</v>
      </c>
      <c r="K13645" t="s">
        <v>665</v>
      </c>
      <c r="P13645" t="s">
        <v>731</v>
      </c>
      <c r="Q13645" t="s">
        <v>1532</v>
      </c>
      <c r="S13645" t="s">
        <v>1566</v>
      </c>
      <c r="T13645" t="s">
        <v>134</v>
      </c>
      <c r="X13645" t="s">
        <v>3932</v>
      </c>
      <c r="Z13645" s="14" t="s">
        <v>56951</v>
      </c>
      <c r="AC13645" t="s">
        <v>13</v>
      </c>
      <c r="AD13645">
        <v>2</v>
      </c>
    </row>
    <row r="13646" spans="1:30">
      <c r="A13646" t="s">
        <v>17577</v>
      </c>
      <c r="B13646" t="s">
        <v>29866</v>
      </c>
      <c r="D13646" t="s">
        <v>186</v>
      </c>
      <c r="H13646" t="s">
        <v>249</v>
      </c>
      <c r="K13646" t="s">
        <v>665</v>
      </c>
      <c r="P13646" t="s">
        <v>40291</v>
      </c>
      <c r="Q13646" t="s">
        <v>1532</v>
      </c>
      <c r="S13646" t="s">
        <v>1567</v>
      </c>
      <c r="T13646" t="s">
        <v>134</v>
      </c>
      <c r="X13646" t="s">
        <v>3932</v>
      </c>
      <c r="Z13646" s="14" t="s">
        <v>56952</v>
      </c>
      <c r="AC13646" t="s">
        <v>13</v>
      </c>
      <c r="AD13646">
        <v>2</v>
      </c>
    </row>
    <row r="13647" spans="1:30">
      <c r="A13647" t="s">
        <v>17578</v>
      </c>
      <c r="B13647" t="s">
        <v>29867</v>
      </c>
      <c r="D13647" t="s">
        <v>186</v>
      </c>
      <c r="H13647" t="s">
        <v>256</v>
      </c>
      <c r="K13647" t="s">
        <v>665</v>
      </c>
      <c r="P13647" t="s">
        <v>1419</v>
      </c>
      <c r="Q13647" t="s">
        <v>1532</v>
      </c>
      <c r="S13647" t="s">
        <v>1567</v>
      </c>
      <c r="T13647" t="s">
        <v>134</v>
      </c>
      <c r="X13647" t="s">
        <v>3932</v>
      </c>
      <c r="Z13647" s="14" t="s">
        <v>56953</v>
      </c>
      <c r="AC13647" t="s">
        <v>13</v>
      </c>
      <c r="AD13647">
        <v>1</v>
      </c>
    </row>
    <row r="13648" spans="1:30">
      <c r="A13648" t="s">
        <v>17579</v>
      </c>
      <c r="B13648" t="s">
        <v>29868</v>
      </c>
      <c r="D13648" t="s">
        <v>186</v>
      </c>
      <c r="H13648" t="s">
        <v>264</v>
      </c>
      <c r="K13648" t="s">
        <v>665</v>
      </c>
      <c r="P13648" t="s">
        <v>40292</v>
      </c>
      <c r="Q13648" t="s">
        <v>1532</v>
      </c>
      <c r="S13648" t="s">
        <v>1567</v>
      </c>
      <c r="T13648" t="s">
        <v>134</v>
      </c>
      <c r="X13648" t="s">
        <v>3932</v>
      </c>
      <c r="Z13648" s="14" t="s">
        <v>56954</v>
      </c>
      <c r="AC13648" t="s">
        <v>13</v>
      </c>
      <c r="AD13648">
        <v>2</v>
      </c>
    </row>
    <row r="13649" spans="1:30">
      <c r="A13649" t="s">
        <v>17580</v>
      </c>
      <c r="B13649" t="s">
        <v>2571</v>
      </c>
      <c r="D13649" t="s">
        <v>186</v>
      </c>
      <c r="H13649" t="s">
        <v>255</v>
      </c>
      <c r="K13649" t="s">
        <v>665</v>
      </c>
      <c r="P13649" t="s">
        <v>725</v>
      </c>
      <c r="Q13649" t="s">
        <v>1532</v>
      </c>
      <c r="S13649" t="s">
        <v>1567</v>
      </c>
      <c r="T13649" t="s">
        <v>134</v>
      </c>
      <c r="X13649" t="s">
        <v>3932</v>
      </c>
      <c r="Z13649" s="14" t="s">
        <v>56955</v>
      </c>
      <c r="AC13649" t="s">
        <v>13</v>
      </c>
      <c r="AD13649">
        <v>2</v>
      </c>
    </row>
    <row r="13650" spans="1:30">
      <c r="A13650" t="s">
        <v>17581</v>
      </c>
      <c r="B13650" t="s">
        <v>29869</v>
      </c>
      <c r="D13650" t="s">
        <v>186</v>
      </c>
      <c r="H13650" t="s">
        <v>313</v>
      </c>
      <c r="K13650" t="s">
        <v>665</v>
      </c>
      <c r="P13650" t="s">
        <v>782</v>
      </c>
      <c r="Q13650" t="s">
        <v>1532</v>
      </c>
      <c r="S13650" t="s">
        <v>1567</v>
      </c>
      <c r="T13650" t="s">
        <v>134</v>
      </c>
      <c r="X13650" t="s">
        <v>3932</v>
      </c>
      <c r="Z13650" s="14" t="s">
        <v>56956</v>
      </c>
      <c r="AC13650" t="s">
        <v>13</v>
      </c>
      <c r="AD13650">
        <v>1</v>
      </c>
    </row>
    <row r="13651" spans="1:30">
      <c r="A13651" t="s">
        <v>17582</v>
      </c>
      <c r="B13651" t="s">
        <v>29870</v>
      </c>
      <c r="D13651" t="s">
        <v>186</v>
      </c>
      <c r="H13651" t="s">
        <v>260</v>
      </c>
      <c r="K13651" t="s">
        <v>665</v>
      </c>
      <c r="P13651" t="s">
        <v>40293</v>
      </c>
      <c r="Q13651" t="s">
        <v>1532</v>
      </c>
      <c r="S13651" t="s">
        <v>1567</v>
      </c>
      <c r="T13651" t="s">
        <v>134</v>
      </c>
      <c r="X13651" t="s">
        <v>3932</v>
      </c>
      <c r="Z13651" s="14" t="s">
        <v>56957</v>
      </c>
      <c r="AC13651" t="s">
        <v>13</v>
      </c>
      <c r="AD13651">
        <v>2</v>
      </c>
    </row>
    <row r="13652" spans="1:30">
      <c r="A13652" t="s">
        <v>17583</v>
      </c>
      <c r="B13652" t="s">
        <v>2538</v>
      </c>
      <c r="D13652" t="s">
        <v>186</v>
      </c>
      <c r="H13652" t="s">
        <v>247</v>
      </c>
      <c r="K13652" t="s">
        <v>665</v>
      </c>
      <c r="P13652" t="s">
        <v>675</v>
      </c>
      <c r="Q13652" t="s">
        <v>1532</v>
      </c>
      <c r="S13652" t="s">
        <v>1565</v>
      </c>
      <c r="T13652" t="s">
        <v>134</v>
      </c>
      <c r="X13652" t="s">
        <v>3932</v>
      </c>
      <c r="Z13652" s="14" t="s">
        <v>56958</v>
      </c>
      <c r="AC13652" t="s">
        <v>13</v>
      </c>
      <c r="AD13652">
        <v>1</v>
      </c>
    </row>
    <row r="13653" spans="1:30">
      <c r="A13653" t="s">
        <v>17584</v>
      </c>
      <c r="B13653" t="s">
        <v>29871</v>
      </c>
      <c r="D13653" t="s">
        <v>186</v>
      </c>
      <c r="H13653" t="s">
        <v>253</v>
      </c>
      <c r="K13653" t="s">
        <v>666</v>
      </c>
      <c r="P13653" t="s">
        <v>40294</v>
      </c>
      <c r="Q13653" t="s">
        <v>1543</v>
      </c>
      <c r="S13653" t="s">
        <v>1566</v>
      </c>
      <c r="T13653" t="s">
        <v>134</v>
      </c>
      <c r="X13653" t="s">
        <v>3932</v>
      </c>
      <c r="Z13653" s="14" t="s">
        <v>56959</v>
      </c>
      <c r="AC13653" t="s">
        <v>14</v>
      </c>
      <c r="AD13653">
        <v>4</v>
      </c>
    </row>
    <row r="13654" spans="1:30">
      <c r="A13654" t="s">
        <v>17585</v>
      </c>
      <c r="B13654" t="s">
        <v>29872</v>
      </c>
      <c r="D13654" t="s">
        <v>186</v>
      </c>
      <c r="H13654" t="s">
        <v>295</v>
      </c>
      <c r="K13654" t="s">
        <v>667</v>
      </c>
      <c r="P13654" t="s">
        <v>40295</v>
      </c>
      <c r="Q13654" t="s">
        <v>1533</v>
      </c>
      <c r="S13654" t="s">
        <v>1566</v>
      </c>
      <c r="T13654" t="s">
        <v>134</v>
      </c>
      <c r="X13654" t="s">
        <v>3932</v>
      </c>
      <c r="Z13654" s="14" t="s">
        <v>56960</v>
      </c>
      <c r="AC13654" t="s">
        <v>14</v>
      </c>
      <c r="AD13654">
        <v>3</v>
      </c>
    </row>
    <row r="13655" spans="1:30">
      <c r="A13655" t="s">
        <v>17586</v>
      </c>
      <c r="B13655" t="s">
        <v>24115</v>
      </c>
      <c r="D13655" t="s">
        <v>186</v>
      </c>
      <c r="H13655" t="s">
        <v>255</v>
      </c>
      <c r="K13655" t="s">
        <v>665</v>
      </c>
      <c r="P13655" t="s">
        <v>702</v>
      </c>
      <c r="Q13655" t="s">
        <v>1532</v>
      </c>
      <c r="S13655" t="s">
        <v>1567</v>
      </c>
      <c r="T13655" t="s">
        <v>134</v>
      </c>
      <c r="X13655" t="s">
        <v>3932</v>
      </c>
      <c r="Z13655" s="14" t="s">
        <v>56961</v>
      </c>
      <c r="AC13655" t="s">
        <v>13</v>
      </c>
      <c r="AD13655">
        <v>1</v>
      </c>
    </row>
    <row r="13656" spans="1:30">
      <c r="A13656" t="s">
        <v>17587</v>
      </c>
      <c r="B13656" t="s">
        <v>29873</v>
      </c>
      <c r="D13656" t="s">
        <v>186</v>
      </c>
      <c r="H13656" t="s">
        <v>379</v>
      </c>
      <c r="K13656" t="s">
        <v>665</v>
      </c>
      <c r="P13656" t="s">
        <v>980</v>
      </c>
      <c r="Q13656" t="s">
        <v>1532</v>
      </c>
      <c r="S13656" t="s">
        <v>1567</v>
      </c>
      <c r="T13656" t="s">
        <v>134</v>
      </c>
      <c r="X13656" t="s">
        <v>3932</v>
      </c>
      <c r="Z13656" s="14" t="s">
        <v>56962</v>
      </c>
      <c r="AC13656" t="s">
        <v>13</v>
      </c>
      <c r="AD13656">
        <v>1</v>
      </c>
    </row>
    <row r="13657" spans="1:30">
      <c r="A13657" t="s">
        <v>17588</v>
      </c>
      <c r="B13657" t="s">
        <v>2161</v>
      </c>
      <c r="D13657" t="s">
        <v>186</v>
      </c>
      <c r="H13657" t="s">
        <v>280</v>
      </c>
      <c r="K13657" t="s">
        <v>665</v>
      </c>
      <c r="P13657" t="s">
        <v>725</v>
      </c>
      <c r="Q13657" t="s">
        <v>1532</v>
      </c>
      <c r="S13657" t="s">
        <v>1567</v>
      </c>
      <c r="T13657" t="s">
        <v>134</v>
      </c>
      <c r="X13657" t="s">
        <v>3932</v>
      </c>
      <c r="Z13657" s="14" t="s">
        <v>56963</v>
      </c>
      <c r="AC13657" t="s">
        <v>13</v>
      </c>
      <c r="AD13657">
        <v>2</v>
      </c>
    </row>
    <row r="13658" spans="1:30">
      <c r="A13658" t="s">
        <v>17589</v>
      </c>
      <c r="B13658" t="s">
        <v>29874</v>
      </c>
      <c r="D13658" t="s">
        <v>186</v>
      </c>
      <c r="H13658" t="s">
        <v>276</v>
      </c>
      <c r="K13658" t="s">
        <v>665</v>
      </c>
      <c r="P13658" t="s">
        <v>744</v>
      </c>
      <c r="Q13658" t="s">
        <v>1532</v>
      </c>
      <c r="S13658" t="s">
        <v>1567</v>
      </c>
      <c r="T13658" t="s">
        <v>134</v>
      </c>
      <c r="X13658" t="s">
        <v>3932</v>
      </c>
      <c r="Z13658" s="14" t="s">
        <v>56964</v>
      </c>
      <c r="AC13658" t="s">
        <v>13</v>
      </c>
      <c r="AD13658">
        <v>2</v>
      </c>
    </row>
    <row r="13659" spans="1:30">
      <c r="A13659" t="s">
        <v>17590</v>
      </c>
      <c r="B13659" t="s">
        <v>2283</v>
      </c>
      <c r="D13659" t="s">
        <v>186</v>
      </c>
      <c r="H13659" t="s">
        <v>248</v>
      </c>
      <c r="K13659" t="s">
        <v>665</v>
      </c>
      <c r="P13659" t="s">
        <v>40296</v>
      </c>
      <c r="Q13659" t="s">
        <v>1532</v>
      </c>
      <c r="S13659" t="s">
        <v>1567</v>
      </c>
      <c r="T13659" t="s">
        <v>134</v>
      </c>
      <c r="X13659" t="s">
        <v>3932</v>
      </c>
      <c r="Z13659" s="14" t="s">
        <v>56965</v>
      </c>
      <c r="AC13659" t="s">
        <v>13</v>
      </c>
      <c r="AD13659">
        <v>1</v>
      </c>
    </row>
    <row r="13660" spans="1:30">
      <c r="A13660" t="s">
        <v>17591</v>
      </c>
      <c r="B13660" t="s">
        <v>1999</v>
      </c>
      <c r="D13660" t="s">
        <v>186</v>
      </c>
      <c r="H13660" t="s">
        <v>248</v>
      </c>
      <c r="K13660" t="s">
        <v>665</v>
      </c>
      <c r="P13660" t="s">
        <v>725</v>
      </c>
      <c r="Q13660" t="s">
        <v>1532</v>
      </c>
      <c r="S13660" t="s">
        <v>1567</v>
      </c>
      <c r="T13660" t="s">
        <v>134</v>
      </c>
      <c r="X13660" t="s">
        <v>3932</v>
      </c>
      <c r="Z13660" s="14" t="s">
        <v>56966</v>
      </c>
      <c r="AC13660" t="s">
        <v>13</v>
      </c>
      <c r="AD13660">
        <v>2</v>
      </c>
    </row>
    <row r="13661" spans="1:30">
      <c r="A13661" t="s">
        <v>17592</v>
      </c>
      <c r="B13661" t="s">
        <v>29852</v>
      </c>
      <c r="D13661" t="s">
        <v>186</v>
      </c>
      <c r="H13661" t="s">
        <v>249</v>
      </c>
      <c r="K13661" t="s">
        <v>665</v>
      </c>
      <c r="P13661" t="s">
        <v>40297</v>
      </c>
      <c r="Q13661" t="s">
        <v>1532</v>
      </c>
      <c r="S13661" t="s">
        <v>1567</v>
      </c>
      <c r="T13661" t="s">
        <v>134</v>
      </c>
      <c r="X13661" t="s">
        <v>3932</v>
      </c>
      <c r="Z13661" s="14" t="s">
        <v>56967</v>
      </c>
      <c r="AC13661" t="s">
        <v>13</v>
      </c>
      <c r="AD13661">
        <v>2</v>
      </c>
    </row>
    <row r="13662" spans="1:30">
      <c r="A13662" t="s">
        <v>17593</v>
      </c>
      <c r="B13662" t="s">
        <v>29875</v>
      </c>
      <c r="D13662" t="s">
        <v>194</v>
      </c>
      <c r="H13662" t="s">
        <v>330</v>
      </c>
      <c r="K13662" t="s">
        <v>666</v>
      </c>
      <c r="P13662" t="s">
        <v>40298</v>
      </c>
      <c r="Q13662" t="s">
        <v>1544</v>
      </c>
      <c r="S13662" t="s">
        <v>1566</v>
      </c>
      <c r="T13662" t="s">
        <v>134</v>
      </c>
      <c r="X13662" t="s">
        <v>3932</v>
      </c>
      <c r="Z13662" s="14" t="s">
        <v>56968</v>
      </c>
      <c r="AC13662" t="s">
        <v>13</v>
      </c>
      <c r="AD13662">
        <v>3</v>
      </c>
    </row>
    <row r="13663" spans="1:30">
      <c r="A13663" t="s">
        <v>17594</v>
      </c>
      <c r="B13663" t="s">
        <v>3223</v>
      </c>
      <c r="D13663" t="s">
        <v>186</v>
      </c>
      <c r="H13663" t="s">
        <v>501</v>
      </c>
      <c r="K13663" t="s">
        <v>665</v>
      </c>
      <c r="P13663" t="s">
        <v>40299</v>
      </c>
      <c r="Q13663" t="s">
        <v>1532</v>
      </c>
      <c r="S13663" t="s">
        <v>1567</v>
      </c>
      <c r="T13663" t="s">
        <v>134</v>
      </c>
      <c r="X13663" t="s">
        <v>3932</v>
      </c>
      <c r="Z13663" s="14" t="s">
        <v>56969</v>
      </c>
      <c r="AC13663" t="s">
        <v>13</v>
      </c>
      <c r="AD13663">
        <v>1</v>
      </c>
    </row>
    <row r="13664" spans="1:30">
      <c r="A13664" t="s">
        <v>17595</v>
      </c>
      <c r="B13664" t="s">
        <v>2871</v>
      </c>
      <c r="D13664" t="s">
        <v>186</v>
      </c>
      <c r="H13664" t="s">
        <v>292</v>
      </c>
      <c r="K13664" t="s">
        <v>665</v>
      </c>
      <c r="P13664" t="s">
        <v>40300</v>
      </c>
      <c r="Q13664" t="s">
        <v>1532</v>
      </c>
      <c r="S13664" t="s">
        <v>1566</v>
      </c>
      <c r="T13664" t="s">
        <v>134</v>
      </c>
      <c r="X13664" t="s">
        <v>3932</v>
      </c>
      <c r="Z13664" s="14" t="s">
        <v>56970</v>
      </c>
      <c r="AC13664" t="s">
        <v>13</v>
      </c>
      <c r="AD13664">
        <v>5</v>
      </c>
    </row>
    <row r="13665" spans="1:30">
      <c r="A13665" t="s">
        <v>17596</v>
      </c>
      <c r="B13665" t="s">
        <v>2806</v>
      </c>
      <c r="D13665" t="s">
        <v>186</v>
      </c>
      <c r="H13665" t="s">
        <v>248</v>
      </c>
      <c r="K13665" t="s">
        <v>665</v>
      </c>
      <c r="P13665" t="s">
        <v>705</v>
      </c>
      <c r="Q13665" t="s">
        <v>1532</v>
      </c>
      <c r="S13665" t="s">
        <v>1567</v>
      </c>
      <c r="T13665" t="s">
        <v>134</v>
      </c>
      <c r="X13665" t="s">
        <v>3932</v>
      </c>
      <c r="Z13665" s="14" t="s">
        <v>56971</v>
      </c>
      <c r="AC13665" t="s">
        <v>13</v>
      </c>
      <c r="AD13665">
        <v>1</v>
      </c>
    </row>
    <row r="13666" spans="1:30">
      <c r="A13666" t="s">
        <v>17597</v>
      </c>
      <c r="B13666" t="s">
        <v>29876</v>
      </c>
      <c r="D13666" t="s">
        <v>186</v>
      </c>
      <c r="H13666" t="s">
        <v>320</v>
      </c>
      <c r="K13666" t="s">
        <v>666</v>
      </c>
      <c r="P13666" t="s">
        <v>1046</v>
      </c>
      <c r="Q13666" t="s">
        <v>1535</v>
      </c>
      <c r="S13666" t="s">
        <v>1567</v>
      </c>
      <c r="T13666" t="s">
        <v>134</v>
      </c>
      <c r="X13666" t="s">
        <v>3932</v>
      </c>
      <c r="Z13666" s="14" t="s">
        <v>56972</v>
      </c>
      <c r="AC13666" t="s">
        <v>14</v>
      </c>
      <c r="AD13666">
        <v>5</v>
      </c>
    </row>
    <row r="13667" spans="1:30">
      <c r="A13667" t="s">
        <v>17598</v>
      </c>
      <c r="B13667" t="s">
        <v>29877</v>
      </c>
      <c r="D13667" t="s">
        <v>186</v>
      </c>
      <c r="H13667" t="s">
        <v>261</v>
      </c>
      <c r="K13667" t="s">
        <v>666</v>
      </c>
      <c r="P13667" t="s">
        <v>40301</v>
      </c>
      <c r="Q13667" t="s">
        <v>1535</v>
      </c>
      <c r="S13667" t="s">
        <v>1567</v>
      </c>
      <c r="T13667" t="s">
        <v>134</v>
      </c>
      <c r="X13667" t="s">
        <v>3932</v>
      </c>
      <c r="Z13667" s="14" t="s">
        <v>56973</v>
      </c>
      <c r="AC13667" t="s">
        <v>14</v>
      </c>
      <c r="AD13667">
        <v>6</v>
      </c>
    </row>
    <row r="13668" spans="1:30">
      <c r="A13668" t="s">
        <v>17599</v>
      </c>
      <c r="B13668" t="s">
        <v>29878</v>
      </c>
      <c r="D13668" t="s">
        <v>186</v>
      </c>
      <c r="H13668" t="s">
        <v>279</v>
      </c>
      <c r="K13668" t="s">
        <v>665</v>
      </c>
      <c r="P13668" t="s">
        <v>40302</v>
      </c>
      <c r="Q13668" t="s">
        <v>1532</v>
      </c>
      <c r="S13668" t="s">
        <v>1567</v>
      </c>
      <c r="T13668" t="s">
        <v>134</v>
      </c>
      <c r="X13668" t="s">
        <v>3932</v>
      </c>
      <c r="Z13668" s="14" t="s">
        <v>56974</v>
      </c>
      <c r="AC13668" t="s">
        <v>13</v>
      </c>
      <c r="AD13668">
        <v>2</v>
      </c>
    </row>
    <row r="13669" spans="1:30">
      <c r="A13669" t="s">
        <v>17600</v>
      </c>
      <c r="B13669" t="s">
        <v>2194</v>
      </c>
      <c r="D13669" t="s">
        <v>186</v>
      </c>
      <c r="H13669" t="s">
        <v>255</v>
      </c>
      <c r="K13669" t="s">
        <v>665</v>
      </c>
      <c r="P13669" t="s">
        <v>713</v>
      </c>
      <c r="Q13669" t="s">
        <v>1532</v>
      </c>
      <c r="S13669" t="s">
        <v>1567</v>
      </c>
      <c r="T13669" t="s">
        <v>134</v>
      </c>
      <c r="X13669" t="s">
        <v>3932</v>
      </c>
      <c r="Z13669" s="14" t="s">
        <v>56975</v>
      </c>
      <c r="AC13669" t="s">
        <v>13</v>
      </c>
      <c r="AD13669">
        <v>2</v>
      </c>
    </row>
    <row r="13670" spans="1:30">
      <c r="A13670" t="s">
        <v>17601</v>
      </c>
      <c r="B13670" t="s">
        <v>1627</v>
      </c>
      <c r="D13670" t="s">
        <v>186</v>
      </c>
      <c r="H13670" t="s">
        <v>306</v>
      </c>
      <c r="K13670" t="s">
        <v>665</v>
      </c>
      <c r="P13670" t="s">
        <v>725</v>
      </c>
      <c r="Q13670" t="s">
        <v>1532</v>
      </c>
      <c r="S13670" t="s">
        <v>1566</v>
      </c>
      <c r="T13670" t="s">
        <v>134</v>
      </c>
      <c r="X13670" t="s">
        <v>3932</v>
      </c>
      <c r="Z13670" s="14" t="s">
        <v>56976</v>
      </c>
      <c r="AC13670" t="s">
        <v>13</v>
      </c>
      <c r="AD13670">
        <v>2</v>
      </c>
    </row>
    <row r="13671" spans="1:30">
      <c r="A13671" t="s">
        <v>17602</v>
      </c>
      <c r="B13671" t="s">
        <v>3857</v>
      </c>
      <c r="D13671" t="s">
        <v>186</v>
      </c>
      <c r="H13671" t="s">
        <v>248</v>
      </c>
      <c r="K13671" t="s">
        <v>665</v>
      </c>
      <c r="P13671" t="s">
        <v>40303</v>
      </c>
      <c r="Q13671" t="s">
        <v>1532</v>
      </c>
      <c r="S13671" t="s">
        <v>1567</v>
      </c>
      <c r="T13671" t="s">
        <v>134</v>
      </c>
      <c r="X13671" t="s">
        <v>3932</v>
      </c>
      <c r="Z13671" s="14" t="s">
        <v>56977</v>
      </c>
      <c r="AC13671" t="s">
        <v>13</v>
      </c>
      <c r="AD13671">
        <v>1</v>
      </c>
    </row>
    <row r="13672" spans="1:30">
      <c r="A13672" t="s">
        <v>17603</v>
      </c>
      <c r="B13672" t="s">
        <v>3058</v>
      </c>
      <c r="D13672" t="s">
        <v>186</v>
      </c>
      <c r="H13672" t="s">
        <v>255</v>
      </c>
      <c r="K13672" t="s">
        <v>665</v>
      </c>
      <c r="P13672" t="s">
        <v>725</v>
      </c>
      <c r="Q13672" t="s">
        <v>1532</v>
      </c>
      <c r="S13672" t="s">
        <v>1567</v>
      </c>
      <c r="T13672" t="s">
        <v>134</v>
      </c>
      <c r="X13672" t="s">
        <v>3932</v>
      </c>
      <c r="Z13672" s="14" t="s">
        <v>56978</v>
      </c>
      <c r="AC13672" t="s">
        <v>13</v>
      </c>
      <c r="AD13672">
        <v>2</v>
      </c>
    </row>
    <row r="13673" spans="1:30">
      <c r="A13673" t="s">
        <v>17604</v>
      </c>
      <c r="B13673" t="s">
        <v>29879</v>
      </c>
      <c r="D13673" t="s">
        <v>192</v>
      </c>
      <c r="H13673" t="s">
        <v>318</v>
      </c>
      <c r="K13673" t="s">
        <v>666</v>
      </c>
      <c r="P13673" t="s">
        <v>751</v>
      </c>
      <c r="Q13673" t="s">
        <v>1549</v>
      </c>
      <c r="S13673" t="s">
        <v>1566</v>
      </c>
      <c r="T13673" t="s">
        <v>134</v>
      </c>
      <c r="X13673" t="s">
        <v>3932</v>
      </c>
      <c r="Z13673" s="14" t="s">
        <v>56979</v>
      </c>
      <c r="AC13673" t="s">
        <v>14</v>
      </c>
      <c r="AD13673">
        <v>5</v>
      </c>
    </row>
    <row r="13674" spans="1:30">
      <c r="A13674" t="s">
        <v>17605</v>
      </c>
      <c r="B13674" t="s">
        <v>1601</v>
      </c>
      <c r="D13674" t="s">
        <v>186</v>
      </c>
      <c r="H13674" t="s">
        <v>255</v>
      </c>
      <c r="K13674" t="s">
        <v>665</v>
      </c>
      <c r="P13674" t="s">
        <v>40304</v>
      </c>
      <c r="Q13674" t="s">
        <v>1532</v>
      </c>
      <c r="S13674" t="s">
        <v>1566</v>
      </c>
      <c r="T13674" t="s">
        <v>134</v>
      </c>
      <c r="X13674" t="s">
        <v>3932</v>
      </c>
      <c r="Z13674" s="14" t="s">
        <v>56980</v>
      </c>
      <c r="AC13674" t="s">
        <v>13</v>
      </c>
      <c r="AD13674">
        <v>5</v>
      </c>
    </row>
    <row r="13675" spans="1:30">
      <c r="A13675" t="s">
        <v>17606</v>
      </c>
      <c r="B13675" t="s">
        <v>29880</v>
      </c>
      <c r="D13675" t="s">
        <v>186</v>
      </c>
      <c r="H13675" t="s">
        <v>331</v>
      </c>
      <c r="K13675" t="s">
        <v>665</v>
      </c>
      <c r="P13675" t="s">
        <v>40305</v>
      </c>
      <c r="Q13675" t="s">
        <v>1532</v>
      </c>
      <c r="S13675" t="s">
        <v>1565</v>
      </c>
      <c r="T13675" t="s">
        <v>134</v>
      </c>
      <c r="X13675" t="s">
        <v>3932</v>
      </c>
      <c r="Z13675" s="14" t="s">
        <v>56981</v>
      </c>
      <c r="AC13675" t="s">
        <v>13</v>
      </c>
      <c r="AD13675">
        <v>2</v>
      </c>
    </row>
    <row r="13676" spans="1:30">
      <c r="A13676" t="s">
        <v>17607</v>
      </c>
      <c r="B13676" t="s">
        <v>3726</v>
      </c>
      <c r="D13676" t="s">
        <v>186</v>
      </c>
      <c r="H13676" t="s">
        <v>249</v>
      </c>
      <c r="K13676" t="s">
        <v>665</v>
      </c>
      <c r="P13676" t="s">
        <v>40306</v>
      </c>
      <c r="Q13676" t="s">
        <v>1532</v>
      </c>
      <c r="S13676" t="s">
        <v>1567</v>
      </c>
      <c r="T13676" t="s">
        <v>134</v>
      </c>
      <c r="X13676" t="s">
        <v>3932</v>
      </c>
      <c r="Z13676" s="14" t="s">
        <v>56982</v>
      </c>
      <c r="AC13676" t="s">
        <v>13</v>
      </c>
      <c r="AD13676">
        <v>1</v>
      </c>
    </row>
    <row r="13677" spans="1:30">
      <c r="A13677" t="s">
        <v>17608</v>
      </c>
      <c r="B13677" t="s">
        <v>1875</v>
      </c>
      <c r="D13677" t="s">
        <v>186</v>
      </c>
      <c r="H13677" t="s">
        <v>268</v>
      </c>
      <c r="K13677" t="s">
        <v>665</v>
      </c>
      <c r="P13677" t="s">
        <v>40307</v>
      </c>
      <c r="Q13677" t="s">
        <v>1532</v>
      </c>
      <c r="S13677" t="s">
        <v>1567</v>
      </c>
      <c r="T13677" t="s">
        <v>134</v>
      </c>
      <c r="X13677" t="s">
        <v>3932</v>
      </c>
      <c r="Z13677" s="14" t="s">
        <v>56983</v>
      </c>
      <c r="AC13677" t="s">
        <v>13</v>
      </c>
      <c r="AD13677">
        <v>2</v>
      </c>
    </row>
    <row r="13678" spans="1:30">
      <c r="A13678" t="s">
        <v>17609</v>
      </c>
      <c r="B13678" t="s">
        <v>1822</v>
      </c>
      <c r="D13678" t="s">
        <v>186</v>
      </c>
      <c r="H13678" t="s">
        <v>281</v>
      </c>
      <c r="K13678" t="s">
        <v>665</v>
      </c>
      <c r="P13678" t="s">
        <v>725</v>
      </c>
      <c r="Q13678" t="s">
        <v>1532</v>
      </c>
      <c r="S13678" t="s">
        <v>1567</v>
      </c>
      <c r="T13678" t="s">
        <v>134</v>
      </c>
      <c r="X13678" t="s">
        <v>3932</v>
      </c>
      <c r="Z13678" s="14" t="s">
        <v>56984</v>
      </c>
      <c r="AC13678" t="s">
        <v>13</v>
      </c>
      <c r="AD13678">
        <v>2</v>
      </c>
    </row>
    <row r="13679" spans="1:30">
      <c r="A13679" t="s">
        <v>17610</v>
      </c>
      <c r="B13679" t="s">
        <v>29881</v>
      </c>
      <c r="D13679" t="s">
        <v>186</v>
      </c>
      <c r="H13679" t="s">
        <v>243</v>
      </c>
      <c r="K13679" t="s">
        <v>665</v>
      </c>
      <c r="P13679" t="s">
        <v>1419</v>
      </c>
      <c r="Q13679" t="s">
        <v>1532</v>
      </c>
      <c r="S13679" t="s">
        <v>1567</v>
      </c>
      <c r="T13679" t="s">
        <v>134</v>
      </c>
      <c r="X13679" t="s">
        <v>3932</v>
      </c>
      <c r="Z13679" s="14" t="s">
        <v>56985</v>
      </c>
      <c r="AC13679" t="s">
        <v>13</v>
      </c>
      <c r="AD13679">
        <v>1</v>
      </c>
    </row>
    <row r="13680" spans="1:30">
      <c r="A13680" t="s">
        <v>17611</v>
      </c>
      <c r="B13680" t="s">
        <v>29882</v>
      </c>
      <c r="D13680" t="s">
        <v>186</v>
      </c>
      <c r="H13680" t="s">
        <v>601</v>
      </c>
      <c r="K13680" t="s">
        <v>666</v>
      </c>
      <c r="P13680" t="s">
        <v>1047</v>
      </c>
      <c r="Q13680" t="s">
        <v>1545</v>
      </c>
      <c r="S13680" t="s">
        <v>1567</v>
      </c>
      <c r="T13680" t="s">
        <v>134</v>
      </c>
      <c r="X13680" t="s">
        <v>3932</v>
      </c>
      <c r="Z13680" s="14" t="s">
        <v>56986</v>
      </c>
      <c r="AC13680" t="s">
        <v>14</v>
      </c>
      <c r="AD13680">
        <v>4</v>
      </c>
    </row>
    <row r="13681" spans="1:30">
      <c r="A13681" t="s">
        <v>17612</v>
      </c>
      <c r="B13681" t="s">
        <v>2516</v>
      </c>
      <c r="D13681" t="s">
        <v>186</v>
      </c>
      <c r="H13681" t="s">
        <v>253</v>
      </c>
      <c r="K13681" t="s">
        <v>665</v>
      </c>
      <c r="P13681" t="s">
        <v>684</v>
      </c>
      <c r="Q13681" t="s">
        <v>1532</v>
      </c>
      <c r="S13681" t="s">
        <v>1567</v>
      </c>
      <c r="T13681" t="s">
        <v>134</v>
      </c>
      <c r="X13681" t="s">
        <v>3932</v>
      </c>
      <c r="Z13681" s="14" t="s">
        <v>56987</v>
      </c>
      <c r="AC13681" t="s">
        <v>13</v>
      </c>
      <c r="AD13681">
        <v>2</v>
      </c>
    </row>
    <row r="13682" spans="1:30">
      <c r="A13682" t="s">
        <v>17613</v>
      </c>
      <c r="B13682" t="s">
        <v>29883</v>
      </c>
      <c r="D13682" t="s">
        <v>186</v>
      </c>
      <c r="H13682" t="s">
        <v>422</v>
      </c>
      <c r="K13682" t="s">
        <v>665</v>
      </c>
      <c r="P13682" t="s">
        <v>670</v>
      </c>
      <c r="Q13682" t="s">
        <v>1532</v>
      </c>
      <c r="S13682" t="s">
        <v>1567</v>
      </c>
      <c r="T13682" t="s">
        <v>134</v>
      </c>
      <c r="X13682" t="s">
        <v>3932</v>
      </c>
      <c r="Z13682" s="14" t="s">
        <v>56988</v>
      </c>
      <c r="AC13682" t="s">
        <v>13</v>
      </c>
      <c r="AD13682">
        <v>10</v>
      </c>
    </row>
    <row r="13683" spans="1:30">
      <c r="A13683" t="s">
        <v>17614</v>
      </c>
      <c r="B13683" t="s">
        <v>1689</v>
      </c>
      <c r="D13683" t="s">
        <v>186</v>
      </c>
      <c r="H13683" t="s">
        <v>281</v>
      </c>
      <c r="K13683" t="s">
        <v>665</v>
      </c>
      <c r="P13683" t="s">
        <v>725</v>
      </c>
      <c r="Q13683" t="s">
        <v>1532</v>
      </c>
      <c r="S13683" t="s">
        <v>1567</v>
      </c>
      <c r="T13683" t="s">
        <v>134</v>
      </c>
      <c r="X13683" t="s">
        <v>3932</v>
      </c>
      <c r="Z13683" s="14" t="s">
        <v>56989</v>
      </c>
      <c r="AC13683" t="s">
        <v>13</v>
      </c>
      <c r="AD13683">
        <v>2</v>
      </c>
    </row>
    <row r="13684" spans="1:30">
      <c r="A13684" t="s">
        <v>17615</v>
      </c>
      <c r="B13684" t="s">
        <v>29884</v>
      </c>
      <c r="D13684" t="s">
        <v>186</v>
      </c>
      <c r="H13684" t="s">
        <v>274</v>
      </c>
      <c r="K13684" t="s">
        <v>667</v>
      </c>
      <c r="P13684" t="s">
        <v>40308</v>
      </c>
      <c r="Q13684" t="s">
        <v>1533</v>
      </c>
      <c r="S13684" t="s">
        <v>1567</v>
      </c>
      <c r="T13684" t="s">
        <v>134</v>
      </c>
      <c r="X13684" t="s">
        <v>3932</v>
      </c>
      <c r="Z13684" s="14" t="s">
        <v>56990</v>
      </c>
      <c r="AC13684" t="s">
        <v>14</v>
      </c>
      <c r="AD13684">
        <v>4</v>
      </c>
    </row>
    <row r="13685" spans="1:30">
      <c r="A13685" t="s">
        <v>17616</v>
      </c>
      <c r="B13685" t="s">
        <v>1695</v>
      </c>
      <c r="D13685" t="s">
        <v>186</v>
      </c>
      <c r="H13685" t="s">
        <v>259</v>
      </c>
      <c r="K13685" t="s">
        <v>665</v>
      </c>
      <c r="P13685" t="s">
        <v>1411</v>
      </c>
      <c r="Q13685" t="s">
        <v>1532</v>
      </c>
      <c r="S13685" t="s">
        <v>1567</v>
      </c>
      <c r="T13685" t="s">
        <v>134</v>
      </c>
      <c r="X13685" t="s">
        <v>3932</v>
      </c>
      <c r="Z13685" s="14" t="s">
        <v>56991</v>
      </c>
      <c r="AC13685" t="s">
        <v>13</v>
      </c>
      <c r="AD13685">
        <v>2</v>
      </c>
    </row>
    <row r="13686" spans="1:30">
      <c r="A13686" t="s">
        <v>17617</v>
      </c>
      <c r="B13686" t="s">
        <v>1672</v>
      </c>
      <c r="D13686" t="s">
        <v>186</v>
      </c>
      <c r="H13686" t="s">
        <v>276</v>
      </c>
      <c r="K13686" t="s">
        <v>665</v>
      </c>
      <c r="P13686" t="s">
        <v>684</v>
      </c>
      <c r="Q13686" t="s">
        <v>1532</v>
      </c>
      <c r="S13686" t="s">
        <v>1567</v>
      </c>
      <c r="T13686" t="s">
        <v>134</v>
      </c>
      <c r="X13686" t="s">
        <v>3932</v>
      </c>
      <c r="Z13686" s="14" t="s">
        <v>56992</v>
      </c>
      <c r="AC13686" t="s">
        <v>13</v>
      </c>
      <c r="AD13686">
        <v>2</v>
      </c>
    </row>
    <row r="13687" spans="1:30">
      <c r="A13687" t="s">
        <v>17618</v>
      </c>
      <c r="B13687" t="s">
        <v>1791</v>
      </c>
      <c r="D13687" t="s">
        <v>186</v>
      </c>
      <c r="H13687" t="s">
        <v>262</v>
      </c>
      <c r="K13687" t="s">
        <v>665</v>
      </c>
      <c r="P13687" t="s">
        <v>725</v>
      </c>
      <c r="Q13687" t="s">
        <v>1532</v>
      </c>
      <c r="S13687" t="s">
        <v>1567</v>
      </c>
      <c r="T13687" t="s">
        <v>134</v>
      </c>
      <c r="X13687" t="s">
        <v>3932</v>
      </c>
      <c r="Z13687" s="14" t="s">
        <v>56993</v>
      </c>
      <c r="AC13687" t="s">
        <v>13</v>
      </c>
      <c r="AD13687">
        <v>2</v>
      </c>
    </row>
    <row r="13688" spans="1:30">
      <c r="A13688" t="s">
        <v>17619</v>
      </c>
      <c r="B13688" t="s">
        <v>3785</v>
      </c>
      <c r="D13688" t="s">
        <v>186</v>
      </c>
      <c r="H13688" t="s">
        <v>268</v>
      </c>
      <c r="K13688" t="s">
        <v>665</v>
      </c>
      <c r="P13688" t="s">
        <v>1419</v>
      </c>
      <c r="Q13688" t="s">
        <v>1532</v>
      </c>
      <c r="S13688" t="s">
        <v>1567</v>
      </c>
      <c r="T13688" t="s">
        <v>134</v>
      </c>
      <c r="X13688" t="s">
        <v>3932</v>
      </c>
      <c r="Z13688" s="14" t="s">
        <v>56994</v>
      </c>
      <c r="AC13688" t="s">
        <v>13</v>
      </c>
      <c r="AD13688">
        <v>1</v>
      </c>
    </row>
    <row r="13689" spans="1:30">
      <c r="A13689" t="s">
        <v>17620</v>
      </c>
      <c r="B13689" t="s">
        <v>29885</v>
      </c>
      <c r="D13689" t="s">
        <v>186</v>
      </c>
      <c r="H13689" t="s">
        <v>250</v>
      </c>
      <c r="K13689" t="s">
        <v>666</v>
      </c>
      <c r="P13689" t="s">
        <v>40309</v>
      </c>
      <c r="Q13689" t="s">
        <v>1538</v>
      </c>
      <c r="S13689" t="s">
        <v>1567</v>
      </c>
      <c r="T13689" t="s">
        <v>134</v>
      </c>
      <c r="X13689" t="s">
        <v>3932</v>
      </c>
      <c r="Z13689" s="14" t="s">
        <v>56995</v>
      </c>
      <c r="AC13689" t="s">
        <v>14</v>
      </c>
      <c r="AD13689">
        <v>2</v>
      </c>
    </row>
    <row r="13690" spans="1:30">
      <c r="A13690" t="s">
        <v>17621</v>
      </c>
      <c r="B13690" t="s">
        <v>29163</v>
      </c>
      <c r="D13690" t="s">
        <v>188</v>
      </c>
      <c r="H13690" t="s">
        <v>257</v>
      </c>
      <c r="K13690" t="s">
        <v>666</v>
      </c>
      <c r="P13690" t="s">
        <v>185</v>
      </c>
      <c r="Q13690" t="s">
        <v>188</v>
      </c>
      <c r="S13690" t="s">
        <v>1567</v>
      </c>
      <c r="T13690" t="s">
        <v>1569</v>
      </c>
      <c r="X13690" t="s">
        <v>3932</v>
      </c>
      <c r="Z13690" s="14" t="s">
        <v>56996</v>
      </c>
      <c r="AC13690" t="s">
        <v>14</v>
      </c>
      <c r="AD13690">
        <v>3</v>
      </c>
    </row>
    <row r="13691" spans="1:30">
      <c r="A13691" t="s">
        <v>17622</v>
      </c>
      <c r="B13691" t="s">
        <v>1601</v>
      </c>
      <c r="D13691" t="s">
        <v>186</v>
      </c>
      <c r="H13691" t="s">
        <v>255</v>
      </c>
      <c r="K13691" t="s">
        <v>665</v>
      </c>
      <c r="P13691" t="s">
        <v>684</v>
      </c>
      <c r="Q13691" t="s">
        <v>1532</v>
      </c>
      <c r="S13691" t="s">
        <v>1567</v>
      </c>
      <c r="T13691" t="s">
        <v>134</v>
      </c>
      <c r="X13691" t="s">
        <v>3932</v>
      </c>
      <c r="Z13691" s="14" t="s">
        <v>56997</v>
      </c>
      <c r="AC13691" t="s">
        <v>13</v>
      </c>
      <c r="AD13691">
        <v>2</v>
      </c>
    </row>
    <row r="13692" spans="1:30">
      <c r="A13692" t="s">
        <v>17623</v>
      </c>
      <c r="B13692" t="s">
        <v>1591</v>
      </c>
      <c r="D13692" t="s">
        <v>187</v>
      </c>
      <c r="H13692" t="s">
        <v>258</v>
      </c>
      <c r="K13692" t="s">
        <v>666</v>
      </c>
      <c r="P13692" t="s">
        <v>40310</v>
      </c>
      <c r="Q13692" t="s">
        <v>1537</v>
      </c>
      <c r="S13692" t="s">
        <v>1566</v>
      </c>
      <c r="T13692" t="s">
        <v>134</v>
      </c>
      <c r="X13692" t="s">
        <v>3932</v>
      </c>
      <c r="Z13692" s="14" t="s">
        <v>56998</v>
      </c>
      <c r="AC13692" t="s">
        <v>14</v>
      </c>
      <c r="AD13692">
        <v>3</v>
      </c>
    </row>
    <row r="13693" spans="1:30">
      <c r="A13693" t="s">
        <v>17624</v>
      </c>
      <c r="B13693" t="s">
        <v>29886</v>
      </c>
      <c r="D13693" t="s">
        <v>186</v>
      </c>
      <c r="H13693" t="s">
        <v>289</v>
      </c>
      <c r="K13693" t="s">
        <v>666</v>
      </c>
      <c r="P13693" t="s">
        <v>40311</v>
      </c>
      <c r="Q13693" t="s">
        <v>1535</v>
      </c>
      <c r="S13693" t="s">
        <v>1567</v>
      </c>
      <c r="T13693" t="s">
        <v>134</v>
      </c>
      <c r="X13693" t="s">
        <v>3932</v>
      </c>
      <c r="Z13693" s="14" t="s">
        <v>56999</v>
      </c>
      <c r="AC13693" t="s">
        <v>14</v>
      </c>
      <c r="AD13693">
        <v>7</v>
      </c>
    </row>
    <row r="13694" spans="1:30">
      <c r="A13694" t="s">
        <v>17625</v>
      </c>
      <c r="B13694" t="s">
        <v>2518</v>
      </c>
      <c r="D13694" t="s">
        <v>186</v>
      </c>
      <c r="H13694" t="s">
        <v>255</v>
      </c>
      <c r="K13694" t="s">
        <v>665</v>
      </c>
      <c r="P13694" t="s">
        <v>725</v>
      </c>
      <c r="Q13694" t="s">
        <v>1532</v>
      </c>
      <c r="S13694" t="s">
        <v>1567</v>
      </c>
      <c r="T13694" t="s">
        <v>134</v>
      </c>
      <c r="X13694" t="s">
        <v>3932</v>
      </c>
      <c r="Z13694" s="14" t="s">
        <v>57000</v>
      </c>
      <c r="AC13694" t="s">
        <v>13</v>
      </c>
      <c r="AD13694">
        <v>2</v>
      </c>
    </row>
    <row r="13695" spans="1:30">
      <c r="A13695" t="s">
        <v>17626</v>
      </c>
      <c r="B13695" t="s">
        <v>1642</v>
      </c>
      <c r="D13695" t="s">
        <v>189</v>
      </c>
      <c r="H13695" t="s">
        <v>258</v>
      </c>
      <c r="K13695" t="s">
        <v>666</v>
      </c>
      <c r="P13695" t="s">
        <v>40312</v>
      </c>
      <c r="Q13695" t="s">
        <v>1550</v>
      </c>
      <c r="S13695" t="s">
        <v>1566</v>
      </c>
      <c r="T13695" t="s">
        <v>134</v>
      </c>
      <c r="X13695" t="s">
        <v>3932</v>
      </c>
      <c r="Z13695" s="14" t="s">
        <v>57001</v>
      </c>
      <c r="AC13695" t="s">
        <v>14</v>
      </c>
      <c r="AD13695">
        <v>3</v>
      </c>
    </row>
    <row r="13696" spans="1:30">
      <c r="A13696" t="s">
        <v>17627</v>
      </c>
      <c r="B13696" t="s">
        <v>1705</v>
      </c>
      <c r="D13696" t="s">
        <v>186</v>
      </c>
      <c r="H13696" t="s">
        <v>255</v>
      </c>
      <c r="K13696" t="s">
        <v>665</v>
      </c>
      <c r="P13696" t="s">
        <v>40313</v>
      </c>
      <c r="Q13696" t="s">
        <v>1532</v>
      </c>
      <c r="S13696" t="s">
        <v>1566</v>
      </c>
      <c r="T13696" t="s">
        <v>134</v>
      </c>
      <c r="X13696" t="s">
        <v>3932</v>
      </c>
      <c r="Z13696" s="14" t="s">
        <v>57002</v>
      </c>
      <c r="AC13696" t="s">
        <v>13</v>
      </c>
      <c r="AD13696">
        <v>1</v>
      </c>
    </row>
    <row r="13697" spans="1:30">
      <c r="A13697" t="s">
        <v>17628</v>
      </c>
      <c r="B13697" t="s">
        <v>3723</v>
      </c>
      <c r="D13697" t="s">
        <v>186</v>
      </c>
      <c r="H13697" t="s">
        <v>310</v>
      </c>
      <c r="K13697" t="s">
        <v>665</v>
      </c>
      <c r="P13697" t="s">
        <v>1419</v>
      </c>
      <c r="Q13697" t="s">
        <v>1532</v>
      </c>
      <c r="S13697" t="s">
        <v>1567</v>
      </c>
      <c r="T13697" t="s">
        <v>134</v>
      </c>
      <c r="X13697" t="s">
        <v>3932</v>
      </c>
      <c r="Z13697" s="14" t="s">
        <v>57003</v>
      </c>
      <c r="AC13697" t="s">
        <v>13</v>
      </c>
      <c r="AD13697">
        <v>1</v>
      </c>
    </row>
    <row r="13698" spans="1:30">
      <c r="A13698" t="s">
        <v>17629</v>
      </c>
      <c r="B13698" t="s">
        <v>29887</v>
      </c>
      <c r="D13698" t="s">
        <v>186</v>
      </c>
      <c r="H13698" t="s">
        <v>285</v>
      </c>
      <c r="K13698" t="s">
        <v>665</v>
      </c>
      <c r="P13698" t="s">
        <v>40314</v>
      </c>
      <c r="Q13698" t="s">
        <v>1532</v>
      </c>
      <c r="S13698" t="s">
        <v>1567</v>
      </c>
      <c r="T13698" t="s">
        <v>134</v>
      </c>
      <c r="X13698" t="s">
        <v>3932</v>
      </c>
      <c r="Z13698" s="14" t="s">
        <v>57004</v>
      </c>
      <c r="AC13698" t="s">
        <v>13</v>
      </c>
      <c r="AD13698">
        <v>2</v>
      </c>
    </row>
    <row r="13699" spans="1:30">
      <c r="A13699" t="s">
        <v>17630</v>
      </c>
      <c r="B13699" t="s">
        <v>29888</v>
      </c>
      <c r="D13699" t="s">
        <v>186</v>
      </c>
      <c r="H13699" t="s">
        <v>243</v>
      </c>
      <c r="K13699" t="s">
        <v>667</v>
      </c>
      <c r="P13699" t="s">
        <v>40315</v>
      </c>
      <c r="Q13699" t="s">
        <v>1533</v>
      </c>
      <c r="S13699" t="s">
        <v>1566</v>
      </c>
      <c r="T13699" t="s">
        <v>134</v>
      </c>
      <c r="X13699" t="s">
        <v>3932</v>
      </c>
      <c r="Z13699" s="14" t="s">
        <v>57005</v>
      </c>
      <c r="AC13699" t="s">
        <v>14</v>
      </c>
      <c r="AD13699">
        <v>4</v>
      </c>
    </row>
    <row r="13700" spans="1:30">
      <c r="A13700" t="s">
        <v>17631</v>
      </c>
      <c r="B13700" t="s">
        <v>24129</v>
      </c>
      <c r="D13700" t="s">
        <v>186</v>
      </c>
      <c r="H13700" t="s">
        <v>247</v>
      </c>
      <c r="K13700" t="s">
        <v>665</v>
      </c>
      <c r="P13700" t="s">
        <v>725</v>
      </c>
      <c r="Q13700" t="s">
        <v>1532</v>
      </c>
      <c r="S13700" t="s">
        <v>1567</v>
      </c>
      <c r="T13700" t="s">
        <v>134</v>
      </c>
      <c r="X13700" t="s">
        <v>3932</v>
      </c>
      <c r="Z13700" s="14" t="s">
        <v>57006</v>
      </c>
      <c r="AC13700" t="s">
        <v>13</v>
      </c>
      <c r="AD13700">
        <v>2</v>
      </c>
    </row>
    <row r="13701" spans="1:30">
      <c r="A13701" t="s">
        <v>17632</v>
      </c>
      <c r="B13701" t="s">
        <v>1601</v>
      </c>
      <c r="D13701" t="s">
        <v>186</v>
      </c>
      <c r="H13701" t="s">
        <v>255</v>
      </c>
      <c r="K13701" t="s">
        <v>665</v>
      </c>
      <c r="P13701" t="s">
        <v>684</v>
      </c>
      <c r="Q13701" t="s">
        <v>1532</v>
      </c>
      <c r="S13701" t="s">
        <v>1567</v>
      </c>
      <c r="T13701" t="s">
        <v>134</v>
      </c>
      <c r="X13701" t="s">
        <v>3932</v>
      </c>
      <c r="Z13701" s="14" t="s">
        <v>57007</v>
      </c>
      <c r="AC13701" t="s">
        <v>13</v>
      </c>
      <c r="AD13701">
        <v>2</v>
      </c>
    </row>
    <row r="13702" spans="1:30">
      <c r="A13702" t="s">
        <v>17633</v>
      </c>
      <c r="B13702" t="s">
        <v>25265</v>
      </c>
      <c r="D13702" t="s">
        <v>186</v>
      </c>
      <c r="H13702" t="s">
        <v>320</v>
      </c>
      <c r="K13702" t="s">
        <v>666</v>
      </c>
      <c r="P13702" t="s">
        <v>991</v>
      </c>
      <c r="Q13702" t="s">
        <v>1535</v>
      </c>
      <c r="S13702" t="s">
        <v>1567</v>
      </c>
      <c r="T13702" t="s">
        <v>134</v>
      </c>
      <c r="X13702" t="s">
        <v>3932</v>
      </c>
      <c r="Z13702" s="14" t="s">
        <v>57008</v>
      </c>
      <c r="AC13702" t="s">
        <v>14</v>
      </c>
      <c r="AD13702">
        <v>5</v>
      </c>
    </row>
    <row r="13703" spans="1:30">
      <c r="A13703" t="s">
        <v>17634</v>
      </c>
      <c r="B13703" t="s">
        <v>1800</v>
      </c>
      <c r="D13703" t="s">
        <v>186</v>
      </c>
      <c r="H13703" t="s">
        <v>268</v>
      </c>
      <c r="K13703" t="s">
        <v>665</v>
      </c>
      <c r="P13703" t="s">
        <v>40316</v>
      </c>
      <c r="Q13703" t="s">
        <v>1532</v>
      </c>
      <c r="S13703" t="s">
        <v>1567</v>
      </c>
      <c r="T13703" t="s">
        <v>134</v>
      </c>
      <c r="X13703" t="s">
        <v>3932</v>
      </c>
      <c r="Z13703" s="14" t="s">
        <v>57009</v>
      </c>
      <c r="AC13703" t="s">
        <v>13</v>
      </c>
      <c r="AD13703">
        <v>2</v>
      </c>
    </row>
    <row r="13704" spans="1:30">
      <c r="A13704" t="s">
        <v>17635</v>
      </c>
      <c r="B13704" t="s">
        <v>29889</v>
      </c>
      <c r="D13704" t="s">
        <v>186</v>
      </c>
      <c r="H13704" t="s">
        <v>246</v>
      </c>
      <c r="K13704" t="s">
        <v>665</v>
      </c>
      <c r="P13704" t="s">
        <v>40317</v>
      </c>
      <c r="Q13704" t="s">
        <v>1532</v>
      </c>
      <c r="S13704" t="s">
        <v>1567</v>
      </c>
      <c r="T13704" t="s">
        <v>134</v>
      </c>
      <c r="X13704" t="s">
        <v>3932</v>
      </c>
      <c r="Z13704" s="14" t="s">
        <v>57010</v>
      </c>
      <c r="AC13704" t="s">
        <v>13</v>
      </c>
      <c r="AD13704">
        <v>2</v>
      </c>
    </row>
    <row r="13705" spans="1:30">
      <c r="A13705" t="s">
        <v>17636</v>
      </c>
      <c r="B13705" t="s">
        <v>1590</v>
      </c>
      <c r="D13705" t="s">
        <v>186</v>
      </c>
      <c r="H13705" t="s">
        <v>257</v>
      </c>
      <c r="K13705" t="s">
        <v>665</v>
      </c>
      <c r="P13705" t="s">
        <v>40318</v>
      </c>
      <c r="Q13705" t="s">
        <v>1532</v>
      </c>
      <c r="S13705" t="s">
        <v>1566</v>
      </c>
      <c r="T13705" t="s">
        <v>134</v>
      </c>
      <c r="X13705" t="s">
        <v>3932</v>
      </c>
      <c r="Z13705" s="14" t="s">
        <v>57011</v>
      </c>
      <c r="AC13705" t="s">
        <v>13</v>
      </c>
      <c r="AD13705">
        <v>2</v>
      </c>
    </row>
    <row r="13706" spans="1:30">
      <c r="A13706" t="s">
        <v>17637</v>
      </c>
      <c r="B13706" t="s">
        <v>3849</v>
      </c>
      <c r="D13706" t="s">
        <v>186</v>
      </c>
      <c r="H13706" t="s">
        <v>248</v>
      </c>
      <c r="K13706" t="s">
        <v>665</v>
      </c>
      <c r="P13706" t="s">
        <v>40319</v>
      </c>
      <c r="Q13706" t="s">
        <v>1532</v>
      </c>
      <c r="S13706" t="s">
        <v>1567</v>
      </c>
      <c r="T13706" t="s">
        <v>134</v>
      </c>
      <c r="X13706" t="s">
        <v>3932</v>
      </c>
      <c r="Z13706" s="14" t="s">
        <v>57012</v>
      </c>
      <c r="AC13706" t="s">
        <v>13</v>
      </c>
      <c r="AD13706">
        <v>1</v>
      </c>
    </row>
    <row r="13707" spans="1:30">
      <c r="A13707" t="s">
        <v>17638</v>
      </c>
      <c r="B13707" t="s">
        <v>1601</v>
      </c>
      <c r="D13707" t="s">
        <v>186</v>
      </c>
      <c r="H13707" t="s">
        <v>255</v>
      </c>
      <c r="K13707" t="s">
        <v>665</v>
      </c>
      <c r="P13707" t="s">
        <v>38387</v>
      </c>
      <c r="Q13707" t="s">
        <v>1532</v>
      </c>
      <c r="S13707" t="s">
        <v>1567</v>
      </c>
      <c r="T13707" t="s">
        <v>134</v>
      </c>
      <c r="X13707" t="s">
        <v>3932</v>
      </c>
      <c r="Z13707" s="14" t="s">
        <v>57013</v>
      </c>
      <c r="AC13707" t="s">
        <v>13</v>
      </c>
      <c r="AD13707">
        <v>2</v>
      </c>
    </row>
    <row r="13708" spans="1:30">
      <c r="A13708" t="s">
        <v>17639</v>
      </c>
      <c r="B13708" t="s">
        <v>1679</v>
      </c>
      <c r="D13708" t="s">
        <v>186</v>
      </c>
      <c r="H13708" t="s">
        <v>268</v>
      </c>
      <c r="K13708" t="s">
        <v>665</v>
      </c>
      <c r="P13708" t="s">
        <v>40320</v>
      </c>
      <c r="Q13708" t="s">
        <v>1532</v>
      </c>
      <c r="S13708" t="s">
        <v>1567</v>
      </c>
      <c r="T13708" t="s">
        <v>134</v>
      </c>
      <c r="X13708" t="s">
        <v>3932</v>
      </c>
      <c r="Z13708" s="14" t="s">
        <v>57014</v>
      </c>
      <c r="AC13708" t="s">
        <v>13</v>
      </c>
      <c r="AD13708">
        <v>2</v>
      </c>
    </row>
    <row r="13709" spans="1:30">
      <c r="A13709" t="s">
        <v>17640</v>
      </c>
      <c r="B13709" t="s">
        <v>3311</v>
      </c>
      <c r="D13709" t="s">
        <v>186</v>
      </c>
      <c r="H13709" t="s">
        <v>331</v>
      </c>
      <c r="K13709" t="s">
        <v>665</v>
      </c>
      <c r="P13709" t="s">
        <v>40321</v>
      </c>
      <c r="Q13709" t="s">
        <v>1532</v>
      </c>
      <c r="S13709" t="s">
        <v>1565</v>
      </c>
      <c r="T13709" t="s">
        <v>134</v>
      </c>
      <c r="X13709" t="s">
        <v>3932</v>
      </c>
      <c r="Z13709" s="14" t="s">
        <v>57015</v>
      </c>
      <c r="AC13709" t="s">
        <v>13</v>
      </c>
      <c r="AD13709">
        <v>2</v>
      </c>
    </row>
    <row r="13710" spans="1:30">
      <c r="A13710" t="s">
        <v>17641</v>
      </c>
      <c r="B13710" t="s">
        <v>29890</v>
      </c>
      <c r="D13710" t="s">
        <v>186</v>
      </c>
      <c r="H13710" t="s">
        <v>477</v>
      </c>
      <c r="K13710" t="s">
        <v>666</v>
      </c>
      <c r="P13710" t="s">
        <v>40322</v>
      </c>
      <c r="Q13710" t="s">
        <v>1538</v>
      </c>
      <c r="S13710" t="s">
        <v>1566</v>
      </c>
      <c r="T13710" t="s">
        <v>134</v>
      </c>
      <c r="X13710" t="s">
        <v>3932</v>
      </c>
      <c r="Z13710" s="14" t="s">
        <v>57016</v>
      </c>
      <c r="AC13710" t="s">
        <v>14</v>
      </c>
      <c r="AD13710">
        <v>4</v>
      </c>
    </row>
    <row r="13711" spans="1:30">
      <c r="A13711" t="s">
        <v>17642</v>
      </c>
      <c r="B13711" t="s">
        <v>2253</v>
      </c>
      <c r="D13711" t="s">
        <v>186</v>
      </c>
      <c r="H13711" t="s">
        <v>282</v>
      </c>
      <c r="K13711" t="s">
        <v>665</v>
      </c>
      <c r="P13711" t="s">
        <v>40323</v>
      </c>
      <c r="Q13711" t="s">
        <v>1532</v>
      </c>
      <c r="S13711" t="s">
        <v>1567</v>
      </c>
      <c r="T13711" t="s">
        <v>134</v>
      </c>
      <c r="X13711" t="s">
        <v>3932</v>
      </c>
      <c r="Z13711" s="14" t="s">
        <v>57017</v>
      </c>
      <c r="AC13711" t="s">
        <v>13</v>
      </c>
      <c r="AD13711">
        <v>1</v>
      </c>
    </row>
    <row r="13712" spans="1:30">
      <c r="A13712" t="s">
        <v>17643</v>
      </c>
      <c r="B13712" t="s">
        <v>1789</v>
      </c>
      <c r="D13712" t="s">
        <v>186</v>
      </c>
      <c r="H13712" t="s">
        <v>253</v>
      </c>
      <c r="K13712" t="s">
        <v>665</v>
      </c>
      <c r="P13712" t="s">
        <v>725</v>
      </c>
      <c r="Q13712" t="s">
        <v>1532</v>
      </c>
      <c r="S13712" t="s">
        <v>1567</v>
      </c>
      <c r="T13712" t="s">
        <v>134</v>
      </c>
      <c r="X13712" t="s">
        <v>3932</v>
      </c>
      <c r="Z13712" s="14" t="s">
        <v>57018</v>
      </c>
      <c r="AC13712" t="s">
        <v>13</v>
      </c>
      <c r="AD13712">
        <v>2</v>
      </c>
    </row>
    <row r="13713" spans="1:30">
      <c r="A13713" t="s">
        <v>17644</v>
      </c>
      <c r="B13713" t="s">
        <v>1875</v>
      </c>
      <c r="D13713" t="s">
        <v>186</v>
      </c>
      <c r="H13713" t="s">
        <v>260</v>
      </c>
      <c r="K13713" t="s">
        <v>665</v>
      </c>
      <c r="P13713" t="s">
        <v>40324</v>
      </c>
      <c r="Q13713" t="s">
        <v>1532</v>
      </c>
      <c r="S13713" t="s">
        <v>1567</v>
      </c>
      <c r="T13713" t="s">
        <v>134</v>
      </c>
      <c r="X13713" t="s">
        <v>3932</v>
      </c>
      <c r="Z13713" s="14" t="s">
        <v>57019</v>
      </c>
      <c r="AC13713" t="s">
        <v>13</v>
      </c>
      <c r="AD13713">
        <v>2</v>
      </c>
    </row>
    <row r="13714" spans="1:30">
      <c r="A13714" t="s">
        <v>17645</v>
      </c>
      <c r="B13714" t="s">
        <v>29891</v>
      </c>
      <c r="D13714" t="s">
        <v>186</v>
      </c>
      <c r="H13714" t="s">
        <v>313</v>
      </c>
      <c r="K13714" t="s">
        <v>665</v>
      </c>
      <c r="P13714" t="s">
        <v>40325</v>
      </c>
      <c r="Q13714" t="s">
        <v>1532</v>
      </c>
      <c r="S13714" t="s">
        <v>1567</v>
      </c>
      <c r="T13714" t="s">
        <v>134</v>
      </c>
      <c r="X13714" t="s">
        <v>3932</v>
      </c>
      <c r="Z13714" s="14" t="s">
        <v>57020</v>
      </c>
      <c r="AC13714" t="s">
        <v>13</v>
      </c>
      <c r="AD13714">
        <v>1</v>
      </c>
    </row>
    <row r="13715" spans="1:30">
      <c r="A13715" t="s">
        <v>17646</v>
      </c>
      <c r="B13715" t="s">
        <v>29892</v>
      </c>
      <c r="D13715" t="s">
        <v>186</v>
      </c>
      <c r="H13715" t="s">
        <v>246</v>
      </c>
      <c r="K13715" t="s">
        <v>665</v>
      </c>
      <c r="P13715" t="s">
        <v>40326</v>
      </c>
      <c r="Q13715" t="s">
        <v>1532</v>
      </c>
      <c r="S13715" t="s">
        <v>1567</v>
      </c>
      <c r="T13715" t="s">
        <v>134</v>
      </c>
      <c r="X13715" t="s">
        <v>3932</v>
      </c>
      <c r="Z13715" s="14" t="s">
        <v>57021</v>
      </c>
      <c r="AC13715" t="s">
        <v>13</v>
      </c>
      <c r="AD13715">
        <v>3</v>
      </c>
    </row>
    <row r="13716" spans="1:30">
      <c r="A13716" t="s">
        <v>17647</v>
      </c>
      <c r="B13716" t="s">
        <v>1968</v>
      </c>
      <c r="D13716" t="s">
        <v>186</v>
      </c>
      <c r="H13716" t="s">
        <v>247</v>
      </c>
      <c r="K13716" t="s">
        <v>665</v>
      </c>
      <c r="P13716" t="s">
        <v>40327</v>
      </c>
      <c r="Q13716" t="s">
        <v>1532</v>
      </c>
      <c r="S13716" t="s">
        <v>1567</v>
      </c>
      <c r="T13716" t="s">
        <v>134</v>
      </c>
      <c r="X13716" t="s">
        <v>3932</v>
      </c>
      <c r="Z13716" s="14" t="s">
        <v>57022</v>
      </c>
      <c r="AC13716" t="s">
        <v>13</v>
      </c>
      <c r="AD13716">
        <v>1</v>
      </c>
    </row>
    <row r="13717" spans="1:30">
      <c r="A13717" t="s">
        <v>17648</v>
      </c>
      <c r="B13717" t="s">
        <v>2082</v>
      </c>
      <c r="D13717" t="s">
        <v>186</v>
      </c>
      <c r="H13717" t="s">
        <v>268</v>
      </c>
      <c r="K13717" t="s">
        <v>665</v>
      </c>
      <c r="P13717" t="s">
        <v>725</v>
      </c>
      <c r="Q13717" t="s">
        <v>1532</v>
      </c>
      <c r="S13717" t="s">
        <v>1567</v>
      </c>
      <c r="T13717" t="s">
        <v>134</v>
      </c>
      <c r="X13717" t="s">
        <v>3932</v>
      </c>
      <c r="Z13717" s="14" t="s">
        <v>57023</v>
      </c>
      <c r="AC13717" t="s">
        <v>13</v>
      </c>
      <c r="AD13717">
        <v>2</v>
      </c>
    </row>
    <row r="13718" spans="1:30">
      <c r="A13718" t="s">
        <v>17649</v>
      </c>
      <c r="B13718" t="s">
        <v>2269</v>
      </c>
      <c r="D13718" t="s">
        <v>186</v>
      </c>
      <c r="H13718" t="s">
        <v>290</v>
      </c>
      <c r="K13718" t="s">
        <v>666</v>
      </c>
      <c r="P13718" t="s">
        <v>40328</v>
      </c>
      <c r="Q13718" t="s">
        <v>1538</v>
      </c>
      <c r="S13718" t="s">
        <v>1567</v>
      </c>
      <c r="T13718" t="s">
        <v>134</v>
      </c>
      <c r="X13718" t="s">
        <v>3932</v>
      </c>
      <c r="Z13718" s="14" t="s">
        <v>57024</v>
      </c>
      <c r="AC13718" t="s">
        <v>14</v>
      </c>
      <c r="AD13718">
        <v>4</v>
      </c>
    </row>
    <row r="13719" spans="1:30">
      <c r="A13719" t="s">
        <v>17650</v>
      </c>
      <c r="B13719" t="s">
        <v>3438</v>
      </c>
      <c r="D13719" t="s">
        <v>186</v>
      </c>
      <c r="H13719" t="s">
        <v>247</v>
      </c>
      <c r="K13719" t="s">
        <v>665</v>
      </c>
      <c r="P13719" t="s">
        <v>1090</v>
      </c>
      <c r="Q13719" t="s">
        <v>1532</v>
      </c>
      <c r="S13719" t="s">
        <v>1565</v>
      </c>
      <c r="T13719" t="s">
        <v>134</v>
      </c>
      <c r="X13719" t="s">
        <v>3932</v>
      </c>
      <c r="Z13719" s="14" t="s">
        <v>57025</v>
      </c>
      <c r="AC13719" t="s">
        <v>13</v>
      </c>
      <c r="AD13719">
        <v>2</v>
      </c>
    </row>
    <row r="13720" spans="1:30">
      <c r="A13720" t="s">
        <v>17651</v>
      </c>
      <c r="B13720" t="s">
        <v>29893</v>
      </c>
      <c r="D13720" t="s">
        <v>186</v>
      </c>
      <c r="H13720" t="s">
        <v>259</v>
      </c>
      <c r="K13720" t="s">
        <v>665</v>
      </c>
      <c r="P13720" t="s">
        <v>40329</v>
      </c>
      <c r="Q13720" t="s">
        <v>1532</v>
      </c>
      <c r="S13720" t="s">
        <v>1567</v>
      </c>
      <c r="T13720" t="s">
        <v>134</v>
      </c>
      <c r="X13720" t="s">
        <v>3932</v>
      </c>
      <c r="Z13720" s="14" t="s">
        <v>57026</v>
      </c>
      <c r="AC13720" t="s">
        <v>13</v>
      </c>
      <c r="AD13720">
        <v>1</v>
      </c>
    </row>
    <row r="13721" spans="1:30">
      <c r="A13721" t="s">
        <v>17652</v>
      </c>
      <c r="B13721" t="s">
        <v>29894</v>
      </c>
      <c r="D13721" t="s">
        <v>186</v>
      </c>
      <c r="H13721" t="s">
        <v>298</v>
      </c>
      <c r="K13721" t="s">
        <v>665</v>
      </c>
      <c r="P13721" t="s">
        <v>40330</v>
      </c>
      <c r="Q13721" t="s">
        <v>1532</v>
      </c>
      <c r="S13721" t="s">
        <v>1567</v>
      </c>
      <c r="T13721" t="s">
        <v>134</v>
      </c>
      <c r="X13721" t="s">
        <v>3932</v>
      </c>
      <c r="Z13721" s="14" t="s">
        <v>57027</v>
      </c>
      <c r="AC13721" t="s">
        <v>13</v>
      </c>
      <c r="AD13721">
        <v>1</v>
      </c>
    </row>
    <row r="13722" spans="1:30">
      <c r="A13722" t="s">
        <v>17653</v>
      </c>
      <c r="B13722" t="s">
        <v>2314</v>
      </c>
      <c r="D13722" t="s">
        <v>186</v>
      </c>
      <c r="H13722" t="s">
        <v>290</v>
      </c>
      <c r="K13722" t="s">
        <v>666</v>
      </c>
      <c r="P13722" t="s">
        <v>1396</v>
      </c>
      <c r="Q13722" t="s">
        <v>1532</v>
      </c>
      <c r="S13722" t="s">
        <v>1567</v>
      </c>
      <c r="T13722" t="s">
        <v>134</v>
      </c>
      <c r="X13722" t="s">
        <v>3932</v>
      </c>
      <c r="Z13722" s="14" t="s">
        <v>57028</v>
      </c>
      <c r="AC13722" t="s">
        <v>13</v>
      </c>
      <c r="AD13722">
        <v>2</v>
      </c>
    </row>
    <row r="13723" spans="1:30">
      <c r="A13723" t="s">
        <v>17654</v>
      </c>
      <c r="B13723" t="s">
        <v>836</v>
      </c>
      <c r="D13723" t="s">
        <v>186</v>
      </c>
      <c r="H13723" t="s">
        <v>279</v>
      </c>
      <c r="K13723" t="s">
        <v>665</v>
      </c>
      <c r="P13723" t="s">
        <v>836</v>
      </c>
      <c r="Q13723" t="s">
        <v>1532</v>
      </c>
      <c r="S13723" t="s">
        <v>1567</v>
      </c>
      <c r="T13723" t="s">
        <v>134</v>
      </c>
      <c r="X13723" t="s">
        <v>3932</v>
      </c>
      <c r="Z13723" s="14" t="s">
        <v>57029</v>
      </c>
      <c r="AC13723" t="s">
        <v>13</v>
      </c>
      <c r="AD13723">
        <v>2</v>
      </c>
    </row>
    <row r="13724" spans="1:30">
      <c r="A13724" t="s">
        <v>17655</v>
      </c>
      <c r="B13724" t="s">
        <v>1705</v>
      </c>
      <c r="D13724" t="s">
        <v>186</v>
      </c>
      <c r="H13724" t="s">
        <v>255</v>
      </c>
      <c r="K13724" t="s">
        <v>665</v>
      </c>
      <c r="P13724" t="s">
        <v>1427</v>
      </c>
      <c r="Q13724" t="s">
        <v>1532</v>
      </c>
      <c r="S13724" t="s">
        <v>1567</v>
      </c>
      <c r="T13724" t="s">
        <v>134</v>
      </c>
      <c r="X13724" t="s">
        <v>3932</v>
      </c>
      <c r="Z13724" s="14" t="s">
        <v>57030</v>
      </c>
      <c r="AC13724" t="s">
        <v>13</v>
      </c>
      <c r="AD13724">
        <v>1</v>
      </c>
    </row>
    <row r="13725" spans="1:30">
      <c r="A13725" t="s">
        <v>17656</v>
      </c>
      <c r="B13725" t="s">
        <v>1909</v>
      </c>
      <c r="D13725" t="s">
        <v>186</v>
      </c>
      <c r="H13725" t="s">
        <v>264</v>
      </c>
      <c r="K13725" t="s">
        <v>665</v>
      </c>
      <c r="P13725" t="s">
        <v>40331</v>
      </c>
      <c r="Q13725" t="s">
        <v>1532</v>
      </c>
      <c r="S13725" t="s">
        <v>1566</v>
      </c>
      <c r="T13725" t="s">
        <v>134</v>
      </c>
      <c r="X13725" t="s">
        <v>3932</v>
      </c>
      <c r="Z13725" s="14" t="s">
        <v>57031</v>
      </c>
      <c r="AC13725" t="s">
        <v>13</v>
      </c>
      <c r="AD13725">
        <v>1</v>
      </c>
    </row>
    <row r="13726" spans="1:30">
      <c r="A13726" t="s">
        <v>17657</v>
      </c>
      <c r="B13726" t="s">
        <v>2686</v>
      </c>
      <c r="D13726" t="s">
        <v>186</v>
      </c>
      <c r="H13726" t="s">
        <v>247</v>
      </c>
      <c r="K13726" t="s">
        <v>665</v>
      </c>
      <c r="P13726" t="s">
        <v>1090</v>
      </c>
      <c r="Q13726" t="s">
        <v>1532</v>
      </c>
      <c r="S13726" t="s">
        <v>1565</v>
      </c>
      <c r="T13726" t="s">
        <v>134</v>
      </c>
      <c r="X13726" t="s">
        <v>3932</v>
      </c>
      <c r="Z13726" s="14" t="s">
        <v>57032</v>
      </c>
      <c r="AC13726" t="s">
        <v>13</v>
      </c>
      <c r="AD13726">
        <v>2</v>
      </c>
    </row>
    <row r="13727" spans="1:30">
      <c r="A13727" t="s">
        <v>17658</v>
      </c>
      <c r="B13727" t="s">
        <v>29895</v>
      </c>
      <c r="D13727" t="s">
        <v>192</v>
      </c>
      <c r="H13727" t="s">
        <v>275</v>
      </c>
      <c r="K13727" t="s">
        <v>666</v>
      </c>
      <c r="P13727" t="s">
        <v>40332</v>
      </c>
      <c r="Q13727" t="s">
        <v>1549</v>
      </c>
      <c r="S13727" t="s">
        <v>1566</v>
      </c>
      <c r="T13727" t="s">
        <v>134</v>
      </c>
      <c r="X13727" t="s">
        <v>3932</v>
      </c>
      <c r="Z13727" s="14" t="s">
        <v>57033</v>
      </c>
      <c r="AC13727" t="s">
        <v>14</v>
      </c>
      <c r="AD13727">
        <v>2</v>
      </c>
    </row>
    <row r="13728" spans="1:30">
      <c r="A13728" t="s">
        <v>17659</v>
      </c>
      <c r="B13728" t="s">
        <v>29896</v>
      </c>
      <c r="D13728" t="s">
        <v>186</v>
      </c>
      <c r="H13728" t="s">
        <v>363</v>
      </c>
      <c r="K13728" t="s">
        <v>666</v>
      </c>
      <c r="P13728" t="s">
        <v>40333</v>
      </c>
      <c r="Q13728" t="s">
        <v>1538</v>
      </c>
      <c r="S13728" t="s">
        <v>1567</v>
      </c>
      <c r="T13728" t="s">
        <v>134</v>
      </c>
      <c r="X13728" t="s">
        <v>3932</v>
      </c>
      <c r="Z13728" s="14" t="s">
        <v>57034</v>
      </c>
      <c r="AC13728" t="s">
        <v>14</v>
      </c>
      <c r="AD13728">
        <v>3</v>
      </c>
    </row>
    <row r="13729" spans="1:30">
      <c r="A13729" t="s">
        <v>17660</v>
      </c>
      <c r="B13729" t="s">
        <v>3024</v>
      </c>
      <c r="D13729" t="s">
        <v>186</v>
      </c>
      <c r="H13729" t="s">
        <v>265</v>
      </c>
      <c r="K13729" t="s">
        <v>665</v>
      </c>
      <c r="P13729" t="s">
        <v>40334</v>
      </c>
      <c r="Q13729" t="s">
        <v>1532</v>
      </c>
      <c r="S13729" t="s">
        <v>1567</v>
      </c>
      <c r="T13729" t="s">
        <v>134</v>
      </c>
      <c r="X13729" t="s">
        <v>3932</v>
      </c>
      <c r="Z13729" s="14" t="s">
        <v>57035</v>
      </c>
      <c r="AC13729" t="s">
        <v>13</v>
      </c>
      <c r="AD13729">
        <v>1</v>
      </c>
    </row>
    <row r="13730" spans="1:30">
      <c r="A13730" t="s">
        <v>17661</v>
      </c>
      <c r="B13730" t="s">
        <v>29897</v>
      </c>
      <c r="D13730" t="s">
        <v>186</v>
      </c>
      <c r="H13730" t="s">
        <v>426</v>
      </c>
      <c r="K13730" t="s">
        <v>666</v>
      </c>
      <c r="P13730" t="s">
        <v>40335</v>
      </c>
      <c r="Q13730" t="s">
        <v>1533</v>
      </c>
      <c r="S13730" t="s">
        <v>1567</v>
      </c>
      <c r="T13730" t="s">
        <v>134</v>
      </c>
      <c r="X13730" t="s">
        <v>3932</v>
      </c>
      <c r="Z13730" s="14" t="s">
        <v>57036</v>
      </c>
      <c r="AC13730" t="s">
        <v>14</v>
      </c>
      <c r="AD13730">
        <v>3</v>
      </c>
    </row>
    <row r="13731" spans="1:30">
      <c r="A13731" t="s">
        <v>17662</v>
      </c>
      <c r="B13731" t="s">
        <v>29898</v>
      </c>
      <c r="D13731" t="s">
        <v>186</v>
      </c>
      <c r="H13731" t="s">
        <v>243</v>
      </c>
      <c r="K13731" t="s">
        <v>666</v>
      </c>
      <c r="P13731" t="s">
        <v>1479</v>
      </c>
      <c r="Q13731" t="s">
        <v>1533</v>
      </c>
      <c r="S13731" t="s">
        <v>1566</v>
      </c>
      <c r="T13731" t="s">
        <v>134</v>
      </c>
      <c r="X13731" t="s">
        <v>3932</v>
      </c>
      <c r="Z13731" s="14" t="s">
        <v>57037</v>
      </c>
      <c r="AC13731" t="s">
        <v>14</v>
      </c>
      <c r="AD13731">
        <v>1</v>
      </c>
    </row>
    <row r="13732" spans="1:30">
      <c r="A13732" t="s">
        <v>17663</v>
      </c>
      <c r="B13732" t="s">
        <v>29899</v>
      </c>
      <c r="D13732" t="s">
        <v>186</v>
      </c>
      <c r="H13732" t="s">
        <v>275</v>
      </c>
      <c r="K13732" t="s">
        <v>665</v>
      </c>
      <c r="P13732" t="s">
        <v>725</v>
      </c>
      <c r="Q13732" t="s">
        <v>1532</v>
      </c>
      <c r="S13732" t="s">
        <v>1567</v>
      </c>
      <c r="T13732" t="s">
        <v>134</v>
      </c>
      <c r="X13732" t="s">
        <v>3932</v>
      </c>
      <c r="Z13732" s="14" t="s">
        <v>57038</v>
      </c>
      <c r="AC13732" t="s">
        <v>13</v>
      </c>
      <c r="AD13732">
        <v>2</v>
      </c>
    </row>
    <row r="13733" spans="1:30">
      <c r="A13733" t="s">
        <v>17664</v>
      </c>
      <c r="B13733" t="s">
        <v>29900</v>
      </c>
      <c r="D13733" t="s">
        <v>186</v>
      </c>
      <c r="H13733" t="s">
        <v>295</v>
      </c>
      <c r="K13733" t="s">
        <v>667</v>
      </c>
      <c r="P13733" t="s">
        <v>765</v>
      </c>
      <c r="Q13733" t="s">
        <v>1540</v>
      </c>
      <c r="S13733" t="s">
        <v>1566</v>
      </c>
      <c r="T13733" t="s">
        <v>134</v>
      </c>
      <c r="X13733" t="s">
        <v>3932</v>
      </c>
      <c r="Z13733" s="14" t="s">
        <v>57039</v>
      </c>
      <c r="AC13733" t="s">
        <v>14</v>
      </c>
      <c r="AD13733">
        <v>7</v>
      </c>
    </row>
    <row r="13734" spans="1:30">
      <c r="A13734" t="s">
        <v>17665</v>
      </c>
      <c r="B13734" t="s">
        <v>1873</v>
      </c>
      <c r="D13734" t="s">
        <v>186</v>
      </c>
      <c r="H13734" t="s">
        <v>281</v>
      </c>
      <c r="K13734" t="s">
        <v>665</v>
      </c>
      <c r="P13734" t="s">
        <v>725</v>
      </c>
      <c r="Q13734" t="s">
        <v>1532</v>
      </c>
      <c r="S13734" t="s">
        <v>1567</v>
      </c>
      <c r="T13734" t="s">
        <v>134</v>
      </c>
      <c r="X13734" t="s">
        <v>3932</v>
      </c>
      <c r="Z13734" s="14" t="s">
        <v>57040</v>
      </c>
      <c r="AC13734" t="s">
        <v>13</v>
      </c>
      <c r="AD13734">
        <v>2</v>
      </c>
    </row>
    <row r="13735" spans="1:30">
      <c r="A13735" t="s">
        <v>17666</v>
      </c>
      <c r="B13735" t="s">
        <v>1789</v>
      </c>
      <c r="D13735" t="s">
        <v>186</v>
      </c>
      <c r="H13735" t="s">
        <v>253</v>
      </c>
      <c r="K13735" t="s">
        <v>665</v>
      </c>
      <c r="P13735" t="s">
        <v>725</v>
      </c>
      <c r="Q13735" t="s">
        <v>1532</v>
      </c>
      <c r="S13735" t="s">
        <v>1567</v>
      </c>
      <c r="T13735" t="s">
        <v>134</v>
      </c>
      <c r="X13735" t="s">
        <v>3932</v>
      </c>
      <c r="Z13735" s="14" t="s">
        <v>57041</v>
      </c>
      <c r="AC13735" t="s">
        <v>13</v>
      </c>
      <c r="AD13735">
        <v>2</v>
      </c>
    </row>
    <row r="13736" spans="1:30">
      <c r="A13736" t="s">
        <v>17667</v>
      </c>
      <c r="B13736" t="s">
        <v>29901</v>
      </c>
      <c r="D13736" t="s">
        <v>186</v>
      </c>
      <c r="H13736" t="s">
        <v>402</v>
      </c>
      <c r="K13736" t="s">
        <v>665</v>
      </c>
      <c r="P13736" t="s">
        <v>40336</v>
      </c>
      <c r="Q13736" t="s">
        <v>1532</v>
      </c>
      <c r="S13736" t="s">
        <v>1567</v>
      </c>
      <c r="T13736" t="s">
        <v>134</v>
      </c>
      <c r="X13736" t="s">
        <v>3932</v>
      </c>
      <c r="Z13736" s="14" t="s">
        <v>57042</v>
      </c>
      <c r="AC13736" t="s">
        <v>13</v>
      </c>
      <c r="AD13736">
        <v>1</v>
      </c>
    </row>
    <row r="13737" spans="1:30">
      <c r="A13737" t="s">
        <v>17668</v>
      </c>
      <c r="B13737" t="s">
        <v>1896</v>
      </c>
      <c r="D13737" t="s">
        <v>186</v>
      </c>
      <c r="H13737" t="s">
        <v>248</v>
      </c>
      <c r="K13737" t="s">
        <v>665</v>
      </c>
      <c r="P13737" t="s">
        <v>740</v>
      </c>
      <c r="Q13737" t="s">
        <v>1532</v>
      </c>
      <c r="S13737" t="s">
        <v>1567</v>
      </c>
      <c r="T13737" t="s">
        <v>134</v>
      </c>
      <c r="X13737" t="s">
        <v>3932</v>
      </c>
      <c r="Z13737" s="14" t="s">
        <v>57043</v>
      </c>
      <c r="AC13737" t="s">
        <v>13</v>
      </c>
      <c r="AD13737">
        <v>1</v>
      </c>
    </row>
    <row r="13738" spans="1:30">
      <c r="A13738" t="s">
        <v>17669</v>
      </c>
      <c r="B13738" t="s">
        <v>1881</v>
      </c>
      <c r="D13738" t="s">
        <v>186</v>
      </c>
      <c r="H13738" t="s">
        <v>248</v>
      </c>
      <c r="K13738" t="s">
        <v>665</v>
      </c>
      <c r="P13738" t="s">
        <v>740</v>
      </c>
      <c r="Q13738" t="s">
        <v>1532</v>
      </c>
      <c r="S13738" t="s">
        <v>1567</v>
      </c>
      <c r="T13738" t="s">
        <v>134</v>
      </c>
      <c r="X13738" t="s">
        <v>3932</v>
      </c>
      <c r="Z13738" s="14" t="s">
        <v>57044</v>
      </c>
      <c r="AC13738" t="s">
        <v>13</v>
      </c>
      <c r="AD13738">
        <v>1</v>
      </c>
    </row>
    <row r="13739" spans="1:30">
      <c r="A13739" t="s">
        <v>17670</v>
      </c>
      <c r="B13739" t="s">
        <v>2252</v>
      </c>
      <c r="D13739" t="s">
        <v>186</v>
      </c>
      <c r="H13739" t="s">
        <v>318</v>
      </c>
      <c r="K13739" t="s">
        <v>665</v>
      </c>
      <c r="P13739" t="s">
        <v>40337</v>
      </c>
      <c r="Q13739" t="s">
        <v>1532</v>
      </c>
      <c r="S13739" t="s">
        <v>1567</v>
      </c>
      <c r="T13739" t="s">
        <v>134</v>
      </c>
      <c r="X13739" t="s">
        <v>3932</v>
      </c>
      <c r="Z13739" s="14" t="s">
        <v>57045</v>
      </c>
      <c r="AC13739" t="s">
        <v>13</v>
      </c>
      <c r="AD13739">
        <v>1</v>
      </c>
    </row>
    <row r="13740" spans="1:30">
      <c r="A13740" t="s">
        <v>17671</v>
      </c>
      <c r="B13740" t="s">
        <v>1590</v>
      </c>
      <c r="D13740" t="s">
        <v>188</v>
      </c>
      <c r="H13740" t="s">
        <v>272</v>
      </c>
      <c r="K13740" t="s">
        <v>666</v>
      </c>
      <c r="P13740" t="s">
        <v>185</v>
      </c>
      <c r="Q13740" t="s">
        <v>188</v>
      </c>
      <c r="S13740" t="s">
        <v>1567</v>
      </c>
      <c r="T13740" t="s">
        <v>1570</v>
      </c>
      <c r="X13740" t="s">
        <v>3932</v>
      </c>
      <c r="Z13740" s="14" t="s">
        <v>57046</v>
      </c>
      <c r="AC13740" t="s">
        <v>14</v>
      </c>
      <c r="AD13740">
        <v>0</v>
      </c>
    </row>
    <row r="13741" spans="1:30">
      <c r="A13741" t="s">
        <v>17672</v>
      </c>
      <c r="B13741" t="s">
        <v>2341</v>
      </c>
      <c r="D13741" t="s">
        <v>186</v>
      </c>
      <c r="H13741" t="s">
        <v>285</v>
      </c>
      <c r="K13741" t="s">
        <v>665</v>
      </c>
      <c r="P13741" t="s">
        <v>670</v>
      </c>
      <c r="Q13741" t="s">
        <v>1532</v>
      </c>
      <c r="S13741" t="s">
        <v>1567</v>
      </c>
      <c r="T13741" t="s">
        <v>134</v>
      </c>
      <c r="X13741" t="s">
        <v>3932</v>
      </c>
      <c r="Z13741" s="14" t="s">
        <v>57047</v>
      </c>
      <c r="AC13741" t="s">
        <v>13</v>
      </c>
      <c r="AD13741">
        <v>1</v>
      </c>
    </row>
    <row r="13742" spans="1:30">
      <c r="A13742" t="s">
        <v>17673</v>
      </c>
      <c r="B13742" t="s">
        <v>29902</v>
      </c>
      <c r="D13742" t="s">
        <v>186</v>
      </c>
      <c r="H13742" t="s">
        <v>290</v>
      </c>
      <c r="K13742" t="s">
        <v>665</v>
      </c>
      <c r="P13742" t="s">
        <v>670</v>
      </c>
      <c r="Q13742" t="s">
        <v>1532</v>
      </c>
      <c r="S13742" t="s">
        <v>1567</v>
      </c>
      <c r="T13742" t="s">
        <v>134</v>
      </c>
      <c r="X13742" t="s">
        <v>3932</v>
      </c>
      <c r="Z13742" s="14" t="s">
        <v>57048</v>
      </c>
      <c r="AC13742" t="s">
        <v>13</v>
      </c>
      <c r="AD13742">
        <v>1</v>
      </c>
    </row>
    <row r="13743" spans="1:30">
      <c r="A13743" t="s">
        <v>17674</v>
      </c>
      <c r="B13743" t="s">
        <v>2032</v>
      </c>
      <c r="D13743" t="s">
        <v>186</v>
      </c>
      <c r="H13743" t="s">
        <v>323</v>
      </c>
      <c r="K13743" t="s">
        <v>668</v>
      </c>
      <c r="P13743" t="s">
        <v>40338</v>
      </c>
      <c r="Q13743" t="s">
        <v>1532</v>
      </c>
      <c r="S13743" t="s">
        <v>1567</v>
      </c>
      <c r="T13743" t="s">
        <v>134</v>
      </c>
      <c r="X13743" t="s">
        <v>3932</v>
      </c>
      <c r="Z13743" s="14" t="s">
        <v>57049</v>
      </c>
      <c r="AC13743" t="s">
        <v>13</v>
      </c>
      <c r="AD13743">
        <v>4</v>
      </c>
    </row>
    <row r="13744" spans="1:30">
      <c r="A13744" t="s">
        <v>17675</v>
      </c>
      <c r="B13744" t="s">
        <v>1626</v>
      </c>
      <c r="D13744" t="s">
        <v>186</v>
      </c>
      <c r="H13744" t="s">
        <v>243</v>
      </c>
      <c r="K13744" t="s">
        <v>667</v>
      </c>
      <c r="P13744" t="s">
        <v>40339</v>
      </c>
      <c r="Q13744" t="s">
        <v>1533</v>
      </c>
      <c r="S13744" t="s">
        <v>1566</v>
      </c>
      <c r="T13744" t="s">
        <v>134</v>
      </c>
      <c r="X13744" t="s">
        <v>3932</v>
      </c>
      <c r="Z13744" s="14" t="s">
        <v>57050</v>
      </c>
      <c r="AC13744" t="s">
        <v>14</v>
      </c>
      <c r="AD13744">
        <v>1</v>
      </c>
    </row>
    <row r="13745" spans="1:30">
      <c r="A13745" t="s">
        <v>17676</v>
      </c>
      <c r="B13745" t="s">
        <v>916</v>
      </c>
      <c r="D13745" t="s">
        <v>186</v>
      </c>
      <c r="H13745" t="s">
        <v>313</v>
      </c>
      <c r="K13745" t="s">
        <v>665</v>
      </c>
      <c r="P13745" t="s">
        <v>916</v>
      </c>
      <c r="Q13745" t="s">
        <v>1532</v>
      </c>
      <c r="S13745" t="s">
        <v>1567</v>
      </c>
      <c r="T13745" t="s">
        <v>134</v>
      </c>
      <c r="X13745" t="s">
        <v>3932</v>
      </c>
      <c r="Z13745" s="14" t="s">
        <v>57051</v>
      </c>
      <c r="AC13745" t="s">
        <v>13</v>
      </c>
      <c r="AD13745">
        <v>1</v>
      </c>
    </row>
    <row r="13746" spans="1:30">
      <c r="A13746" t="s">
        <v>17677</v>
      </c>
      <c r="B13746" t="s">
        <v>1748</v>
      </c>
      <c r="D13746" t="s">
        <v>188</v>
      </c>
      <c r="H13746" t="s">
        <v>257</v>
      </c>
      <c r="K13746" t="s">
        <v>666</v>
      </c>
      <c r="P13746" t="s">
        <v>185</v>
      </c>
      <c r="Q13746" t="s">
        <v>188</v>
      </c>
      <c r="S13746" t="s">
        <v>1567</v>
      </c>
      <c r="T13746" t="s">
        <v>1570</v>
      </c>
      <c r="X13746" t="s">
        <v>3932</v>
      </c>
      <c r="Z13746" s="14" t="s">
        <v>57052</v>
      </c>
      <c r="AC13746" t="s">
        <v>14</v>
      </c>
      <c r="AD13746">
        <v>0</v>
      </c>
    </row>
    <row r="13747" spans="1:30">
      <c r="A13747" t="s">
        <v>17678</v>
      </c>
      <c r="B13747" t="s">
        <v>29903</v>
      </c>
      <c r="D13747" t="s">
        <v>186</v>
      </c>
      <c r="H13747" t="s">
        <v>562</v>
      </c>
      <c r="K13747" t="s">
        <v>665</v>
      </c>
      <c r="P13747" t="s">
        <v>40340</v>
      </c>
      <c r="Q13747" t="s">
        <v>1532</v>
      </c>
      <c r="S13747" t="s">
        <v>1567</v>
      </c>
      <c r="T13747" t="s">
        <v>134</v>
      </c>
      <c r="X13747" t="s">
        <v>3932</v>
      </c>
      <c r="Z13747" s="14" t="s">
        <v>57053</v>
      </c>
      <c r="AC13747" t="s">
        <v>13</v>
      </c>
      <c r="AD13747">
        <v>1</v>
      </c>
    </row>
    <row r="13748" spans="1:30">
      <c r="A13748" t="s">
        <v>17679</v>
      </c>
      <c r="B13748" t="s">
        <v>3218</v>
      </c>
      <c r="D13748" t="s">
        <v>186</v>
      </c>
      <c r="H13748" t="s">
        <v>350</v>
      </c>
      <c r="K13748" t="s">
        <v>665</v>
      </c>
      <c r="P13748" t="s">
        <v>40341</v>
      </c>
      <c r="Q13748" t="s">
        <v>1532</v>
      </c>
      <c r="S13748" t="s">
        <v>1567</v>
      </c>
      <c r="T13748" t="s">
        <v>134</v>
      </c>
      <c r="X13748" t="s">
        <v>3932</v>
      </c>
      <c r="Z13748" s="14" t="s">
        <v>57054</v>
      </c>
      <c r="AC13748" t="s">
        <v>13</v>
      </c>
      <c r="AD13748">
        <v>2</v>
      </c>
    </row>
    <row r="13749" spans="1:30">
      <c r="A13749" t="s">
        <v>17680</v>
      </c>
      <c r="B13749" t="s">
        <v>29904</v>
      </c>
      <c r="D13749" t="s">
        <v>186</v>
      </c>
      <c r="H13749" t="s">
        <v>250</v>
      </c>
      <c r="K13749" t="s">
        <v>666</v>
      </c>
      <c r="P13749" t="s">
        <v>40342</v>
      </c>
      <c r="Q13749" t="s">
        <v>1538</v>
      </c>
      <c r="S13749" t="s">
        <v>1567</v>
      </c>
      <c r="T13749" t="s">
        <v>134</v>
      </c>
      <c r="X13749" t="s">
        <v>3932</v>
      </c>
      <c r="Z13749" s="14" t="s">
        <v>57055</v>
      </c>
      <c r="AC13749" t="s">
        <v>14</v>
      </c>
      <c r="AD13749">
        <v>3</v>
      </c>
    </row>
    <row r="13750" spans="1:30">
      <c r="A13750" t="s">
        <v>17681</v>
      </c>
      <c r="B13750" t="s">
        <v>2246</v>
      </c>
      <c r="D13750" t="s">
        <v>186</v>
      </c>
      <c r="H13750" t="s">
        <v>242</v>
      </c>
      <c r="K13750" t="s">
        <v>665</v>
      </c>
      <c r="P13750" t="s">
        <v>40343</v>
      </c>
      <c r="Q13750" t="s">
        <v>1532</v>
      </c>
      <c r="S13750" t="s">
        <v>1565</v>
      </c>
      <c r="T13750" t="s">
        <v>134</v>
      </c>
      <c r="X13750" t="s">
        <v>3932</v>
      </c>
      <c r="Z13750" s="14" t="s">
        <v>57056</v>
      </c>
      <c r="AC13750" t="s">
        <v>13</v>
      </c>
      <c r="AD13750">
        <v>2</v>
      </c>
    </row>
    <row r="13751" spans="1:30">
      <c r="A13751" t="s">
        <v>17682</v>
      </c>
      <c r="B13751" t="s">
        <v>25828</v>
      </c>
      <c r="D13751" t="s">
        <v>186</v>
      </c>
      <c r="H13751" t="s">
        <v>242</v>
      </c>
      <c r="K13751" t="s">
        <v>666</v>
      </c>
      <c r="P13751" t="s">
        <v>675</v>
      </c>
      <c r="Q13751" t="s">
        <v>1532</v>
      </c>
      <c r="S13751" t="s">
        <v>1565</v>
      </c>
      <c r="T13751" t="s">
        <v>134</v>
      </c>
      <c r="X13751" t="s">
        <v>3932</v>
      </c>
      <c r="Z13751" s="14" t="s">
        <v>57057</v>
      </c>
      <c r="AC13751" t="s">
        <v>13</v>
      </c>
      <c r="AD13751">
        <v>4</v>
      </c>
    </row>
    <row r="13752" spans="1:30">
      <c r="A13752" t="s">
        <v>17683</v>
      </c>
      <c r="B13752" t="s">
        <v>3367</v>
      </c>
      <c r="D13752" t="s">
        <v>186</v>
      </c>
      <c r="H13752" t="s">
        <v>242</v>
      </c>
      <c r="K13752" t="s">
        <v>666</v>
      </c>
      <c r="P13752" t="s">
        <v>675</v>
      </c>
      <c r="Q13752" t="s">
        <v>1532</v>
      </c>
      <c r="S13752" t="s">
        <v>1565</v>
      </c>
      <c r="T13752" t="s">
        <v>134</v>
      </c>
      <c r="X13752" t="s">
        <v>3932</v>
      </c>
      <c r="Z13752" s="14" t="s">
        <v>57058</v>
      </c>
      <c r="AC13752" t="s">
        <v>13</v>
      </c>
      <c r="AD13752">
        <v>4</v>
      </c>
    </row>
    <row r="13753" spans="1:30">
      <c r="A13753" t="s">
        <v>17684</v>
      </c>
      <c r="B13753" t="s">
        <v>3706</v>
      </c>
      <c r="D13753" t="s">
        <v>186</v>
      </c>
      <c r="H13753" t="s">
        <v>247</v>
      </c>
      <c r="K13753" t="s">
        <v>665</v>
      </c>
      <c r="P13753" t="s">
        <v>670</v>
      </c>
      <c r="Q13753" t="s">
        <v>1532</v>
      </c>
      <c r="S13753" t="s">
        <v>1565</v>
      </c>
      <c r="T13753" t="s">
        <v>134</v>
      </c>
      <c r="X13753" t="s">
        <v>3932</v>
      </c>
      <c r="Z13753" s="14" t="s">
        <v>57059</v>
      </c>
      <c r="AC13753" t="s">
        <v>13</v>
      </c>
      <c r="AD13753">
        <v>1</v>
      </c>
    </row>
    <row r="13754" spans="1:30">
      <c r="A13754" t="s">
        <v>17685</v>
      </c>
      <c r="B13754" t="s">
        <v>29905</v>
      </c>
      <c r="D13754" t="s">
        <v>186</v>
      </c>
      <c r="H13754" t="s">
        <v>242</v>
      </c>
      <c r="K13754" t="s">
        <v>666</v>
      </c>
      <c r="P13754" t="s">
        <v>675</v>
      </c>
      <c r="Q13754" t="s">
        <v>1532</v>
      </c>
      <c r="S13754" t="s">
        <v>1565</v>
      </c>
      <c r="T13754" t="s">
        <v>134</v>
      </c>
      <c r="X13754" t="s">
        <v>3932</v>
      </c>
      <c r="Z13754" s="14" t="s">
        <v>57060</v>
      </c>
      <c r="AC13754" t="s">
        <v>13</v>
      </c>
      <c r="AD13754">
        <v>4</v>
      </c>
    </row>
    <row r="13755" spans="1:30">
      <c r="A13755" t="s">
        <v>17686</v>
      </c>
      <c r="B13755" t="s">
        <v>29906</v>
      </c>
      <c r="D13755" t="s">
        <v>186</v>
      </c>
      <c r="H13755" t="s">
        <v>250</v>
      </c>
      <c r="K13755" t="s">
        <v>665</v>
      </c>
      <c r="P13755" t="s">
        <v>40344</v>
      </c>
      <c r="Q13755" t="s">
        <v>1532</v>
      </c>
      <c r="S13755" t="s">
        <v>1567</v>
      </c>
      <c r="T13755" t="s">
        <v>134</v>
      </c>
      <c r="X13755" t="s">
        <v>3932</v>
      </c>
      <c r="Z13755" s="14" t="s">
        <v>57061</v>
      </c>
      <c r="AC13755" t="s">
        <v>13</v>
      </c>
      <c r="AD13755">
        <v>1</v>
      </c>
    </row>
    <row r="13756" spans="1:30">
      <c r="A13756" t="s">
        <v>17687</v>
      </c>
      <c r="B13756" t="s">
        <v>3373</v>
      </c>
      <c r="D13756" t="s">
        <v>186</v>
      </c>
      <c r="H13756" t="s">
        <v>242</v>
      </c>
      <c r="K13756" t="s">
        <v>665</v>
      </c>
      <c r="P13756" t="s">
        <v>40343</v>
      </c>
      <c r="Q13756" t="s">
        <v>1532</v>
      </c>
      <c r="S13756" t="s">
        <v>1565</v>
      </c>
      <c r="T13756" t="s">
        <v>134</v>
      </c>
      <c r="X13756" t="s">
        <v>3932</v>
      </c>
      <c r="Z13756" s="14" t="s">
        <v>57062</v>
      </c>
      <c r="AC13756" t="s">
        <v>14</v>
      </c>
      <c r="AD13756">
        <v>2</v>
      </c>
    </row>
    <row r="13757" spans="1:30">
      <c r="A13757" t="s">
        <v>17688</v>
      </c>
      <c r="B13757" t="s">
        <v>1885</v>
      </c>
      <c r="D13757" t="s">
        <v>186</v>
      </c>
      <c r="H13757" t="s">
        <v>242</v>
      </c>
      <c r="K13757" t="s">
        <v>665</v>
      </c>
      <c r="P13757" t="s">
        <v>40343</v>
      </c>
      <c r="Q13757" t="s">
        <v>1532</v>
      </c>
      <c r="S13757" t="s">
        <v>1565</v>
      </c>
      <c r="T13757" t="s">
        <v>134</v>
      </c>
      <c r="X13757" t="s">
        <v>3932</v>
      </c>
      <c r="Z13757" s="14" t="s">
        <v>57063</v>
      </c>
      <c r="AC13757" t="s">
        <v>13</v>
      </c>
      <c r="AD13757">
        <v>2</v>
      </c>
    </row>
    <row r="13758" spans="1:30">
      <c r="A13758" t="s">
        <v>17689</v>
      </c>
      <c r="B13758" t="s">
        <v>2343</v>
      </c>
      <c r="D13758" t="s">
        <v>186</v>
      </c>
      <c r="H13758" t="s">
        <v>242</v>
      </c>
      <c r="K13758" t="s">
        <v>666</v>
      </c>
      <c r="P13758" t="s">
        <v>675</v>
      </c>
      <c r="Q13758" t="s">
        <v>1532</v>
      </c>
      <c r="S13758" t="s">
        <v>1565</v>
      </c>
      <c r="T13758" t="s">
        <v>134</v>
      </c>
      <c r="X13758" t="s">
        <v>3932</v>
      </c>
      <c r="Z13758" s="14" t="s">
        <v>57064</v>
      </c>
      <c r="AC13758" t="s">
        <v>13</v>
      </c>
      <c r="AD13758">
        <v>4</v>
      </c>
    </row>
    <row r="13759" spans="1:30">
      <c r="A13759" t="s">
        <v>17690</v>
      </c>
      <c r="B13759" t="s">
        <v>29907</v>
      </c>
      <c r="D13759" t="s">
        <v>186</v>
      </c>
      <c r="H13759" t="s">
        <v>244</v>
      </c>
      <c r="K13759" t="s">
        <v>665</v>
      </c>
      <c r="P13759" t="s">
        <v>40343</v>
      </c>
      <c r="Q13759" t="s">
        <v>1532</v>
      </c>
      <c r="S13759" t="s">
        <v>1565</v>
      </c>
      <c r="T13759" t="s">
        <v>134</v>
      </c>
      <c r="X13759" t="s">
        <v>3932</v>
      </c>
      <c r="Z13759" s="14" t="s">
        <v>57065</v>
      </c>
      <c r="AC13759" t="s">
        <v>13</v>
      </c>
      <c r="AD13759">
        <v>2</v>
      </c>
    </row>
    <row r="13760" spans="1:30">
      <c r="A13760" t="s">
        <v>17691</v>
      </c>
      <c r="B13760" t="s">
        <v>29908</v>
      </c>
      <c r="D13760" t="s">
        <v>186</v>
      </c>
      <c r="H13760" t="s">
        <v>243</v>
      </c>
      <c r="K13760" t="s">
        <v>668</v>
      </c>
      <c r="P13760" t="s">
        <v>40345</v>
      </c>
      <c r="Q13760" t="s">
        <v>1532</v>
      </c>
      <c r="S13760" t="s">
        <v>1566</v>
      </c>
      <c r="T13760" t="s">
        <v>134</v>
      </c>
      <c r="X13760" t="s">
        <v>3932</v>
      </c>
      <c r="Z13760" s="14" t="s">
        <v>57066</v>
      </c>
      <c r="AC13760" t="s">
        <v>13</v>
      </c>
      <c r="AD13760">
        <v>4</v>
      </c>
    </row>
    <row r="13761" spans="1:30">
      <c r="A13761" t="s">
        <v>17692</v>
      </c>
      <c r="B13761" t="s">
        <v>29909</v>
      </c>
      <c r="D13761" t="s">
        <v>186</v>
      </c>
      <c r="H13761" t="s">
        <v>463</v>
      </c>
      <c r="K13761" t="s">
        <v>665</v>
      </c>
      <c r="P13761" t="s">
        <v>40346</v>
      </c>
      <c r="Q13761" t="s">
        <v>1532</v>
      </c>
      <c r="S13761" t="s">
        <v>1567</v>
      </c>
      <c r="T13761" t="s">
        <v>134</v>
      </c>
      <c r="X13761" t="s">
        <v>3932</v>
      </c>
      <c r="Z13761" s="14" t="s">
        <v>57067</v>
      </c>
      <c r="AC13761" t="s">
        <v>13</v>
      </c>
      <c r="AD13761">
        <v>1</v>
      </c>
    </row>
    <row r="13762" spans="1:30">
      <c r="A13762" t="s">
        <v>17693</v>
      </c>
      <c r="B13762" t="s">
        <v>29910</v>
      </c>
      <c r="D13762" t="s">
        <v>191</v>
      </c>
      <c r="H13762" t="s">
        <v>263</v>
      </c>
      <c r="K13762" t="s">
        <v>666</v>
      </c>
      <c r="P13762" t="s">
        <v>858</v>
      </c>
      <c r="Q13762" t="s">
        <v>1544</v>
      </c>
      <c r="S13762" t="s">
        <v>1566</v>
      </c>
      <c r="T13762" t="s">
        <v>134</v>
      </c>
      <c r="X13762" t="s">
        <v>3932</v>
      </c>
      <c r="Z13762" s="14" t="s">
        <v>57068</v>
      </c>
      <c r="AC13762" t="s">
        <v>13</v>
      </c>
      <c r="AD13762">
        <v>2</v>
      </c>
    </row>
    <row r="13763" spans="1:30">
      <c r="A13763" t="s">
        <v>17694</v>
      </c>
      <c r="B13763" t="s">
        <v>29911</v>
      </c>
      <c r="D13763" t="s">
        <v>191</v>
      </c>
      <c r="H13763" t="s">
        <v>258</v>
      </c>
      <c r="K13763" t="s">
        <v>666</v>
      </c>
      <c r="P13763" t="s">
        <v>727</v>
      </c>
      <c r="Q13763" t="s">
        <v>1544</v>
      </c>
      <c r="S13763" t="s">
        <v>1566</v>
      </c>
      <c r="T13763" t="s">
        <v>134</v>
      </c>
      <c r="X13763" t="s">
        <v>3932</v>
      </c>
      <c r="Z13763" s="14" t="s">
        <v>57069</v>
      </c>
      <c r="AC13763" t="s">
        <v>13</v>
      </c>
      <c r="AD13763">
        <v>1</v>
      </c>
    </row>
    <row r="13764" spans="1:30">
      <c r="A13764" t="s">
        <v>17695</v>
      </c>
      <c r="B13764" t="s">
        <v>29912</v>
      </c>
      <c r="D13764" t="s">
        <v>32444</v>
      </c>
      <c r="H13764" t="s">
        <v>243</v>
      </c>
      <c r="K13764" t="s">
        <v>666</v>
      </c>
      <c r="P13764" t="s">
        <v>40347</v>
      </c>
      <c r="Q13764" t="s">
        <v>1541</v>
      </c>
      <c r="S13764" t="s">
        <v>1566</v>
      </c>
      <c r="T13764" t="s">
        <v>134</v>
      </c>
      <c r="X13764" t="s">
        <v>3932</v>
      </c>
      <c r="Z13764" s="14" t="s">
        <v>57070</v>
      </c>
      <c r="AC13764" t="s">
        <v>14</v>
      </c>
      <c r="AD13764">
        <v>5</v>
      </c>
    </row>
    <row r="13765" spans="1:30">
      <c r="A13765" t="s">
        <v>17696</v>
      </c>
      <c r="B13765" t="s">
        <v>2416</v>
      </c>
      <c r="D13765" t="s">
        <v>186</v>
      </c>
      <c r="H13765" t="s">
        <v>635</v>
      </c>
      <c r="K13765" t="s">
        <v>665</v>
      </c>
      <c r="P13765" t="s">
        <v>40348</v>
      </c>
      <c r="Q13765" t="s">
        <v>1532</v>
      </c>
      <c r="S13765" t="s">
        <v>1567</v>
      </c>
      <c r="T13765" t="s">
        <v>134</v>
      </c>
      <c r="X13765" t="s">
        <v>3932</v>
      </c>
      <c r="Z13765" s="14" t="s">
        <v>57071</v>
      </c>
      <c r="AC13765" t="s">
        <v>13</v>
      </c>
      <c r="AD13765">
        <v>1</v>
      </c>
    </row>
    <row r="13766" spans="1:30">
      <c r="A13766" t="s">
        <v>17697</v>
      </c>
      <c r="B13766" t="s">
        <v>2431</v>
      </c>
      <c r="D13766" t="s">
        <v>186</v>
      </c>
      <c r="H13766" t="s">
        <v>295</v>
      </c>
      <c r="K13766" t="s">
        <v>665</v>
      </c>
      <c r="P13766" t="s">
        <v>40349</v>
      </c>
      <c r="Q13766" t="s">
        <v>1532</v>
      </c>
      <c r="S13766" t="s">
        <v>1567</v>
      </c>
      <c r="T13766" t="s">
        <v>134</v>
      </c>
      <c r="X13766" t="s">
        <v>3932</v>
      </c>
      <c r="Z13766" s="14" t="s">
        <v>57072</v>
      </c>
      <c r="AC13766" t="s">
        <v>13</v>
      </c>
      <c r="AD13766">
        <v>1</v>
      </c>
    </row>
    <row r="13767" spans="1:30">
      <c r="A13767" t="s">
        <v>17698</v>
      </c>
      <c r="B13767" t="s">
        <v>1594</v>
      </c>
      <c r="D13767" t="s">
        <v>186</v>
      </c>
      <c r="H13767" t="s">
        <v>253</v>
      </c>
      <c r="K13767" t="s">
        <v>665</v>
      </c>
      <c r="P13767" t="s">
        <v>678</v>
      </c>
      <c r="Q13767" t="s">
        <v>1532</v>
      </c>
      <c r="S13767" t="s">
        <v>1567</v>
      </c>
      <c r="T13767" t="s">
        <v>134</v>
      </c>
      <c r="X13767" t="s">
        <v>3932</v>
      </c>
      <c r="Z13767" s="14" t="s">
        <v>57073</v>
      </c>
      <c r="AC13767" t="s">
        <v>13</v>
      </c>
      <c r="AD13767">
        <v>1</v>
      </c>
    </row>
    <row r="13768" spans="1:30">
      <c r="A13768" t="s">
        <v>17699</v>
      </c>
      <c r="B13768" t="s">
        <v>29913</v>
      </c>
      <c r="D13768" t="s">
        <v>186</v>
      </c>
      <c r="H13768" t="s">
        <v>247</v>
      </c>
      <c r="K13768" t="s">
        <v>665</v>
      </c>
      <c r="P13768" t="s">
        <v>838</v>
      </c>
      <c r="Q13768" t="s">
        <v>1532</v>
      </c>
      <c r="S13768" t="s">
        <v>1567</v>
      </c>
      <c r="T13768" t="s">
        <v>134</v>
      </c>
      <c r="X13768" t="s">
        <v>3932</v>
      </c>
      <c r="Z13768" s="14" t="s">
        <v>57074</v>
      </c>
      <c r="AC13768" t="s">
        <v>13</v>
      </c>
      <c r="AD13768">
        <v>1</v>
      </c>
    </row>
    <row r="13769" spans="1:30">
      <c r="A13769" t="s">
        <v>17700</v>
      </c>
      <c r="B13769" t="s">
        <v>29914</v>
      </c>
      <c r="D13769" t="s">
        <v>186</v>
      </c>
      <c r="H13769" t="s">
        <v>286</v>
      </c>
      <c r="K13769" t="s">
        <v>665</v>
      </c>
      <c r="P13769" t="s">
        <v>37676</v>
      </c>
      <c r="Q13769" t="s">
        <v>1532</v>
      </c>
      <c r="S13769" t="s">
        <v>1567</v>
      </c>
      <c r="T13769" t="s">
        <v>134</v>
      </c>
      <c r="X13769" t="s">
        <v>3932</v>
      </c>
      <c r="Z13769" s="14" t="s">
        <v>57075</v>
      </c>
      <c r="AC13769" t="s">
        <v>13</v>
      </c>
      <c r="AD13769">
        <v>1</v>
      </c>
    </row>
    <row r="13770" spans="1:30">
      <c r="A13770" t="s">
        <v>17701</v>
      </c>
      <c r="B13770" t="s">
        <v>29915</v>
      </c>
      <c r="D13770" t="s">
        <v>186</v>
      </c>
      <c r="H13770" t="s">
        <v>536</v>
      </c>
      <c r="K13770" t="s">
        <v>665</v>
      </c>
      <c r="P13770" t="s">
        <v>40350</v>
      </c>
      <c r="Q13770" t="s">
        <v>1532</v>
      </c>
      <c r="S13770" t="s">
        <v>1567</v>
      </c>
      <c r="T13770" t="s">
        <v>134</v>
      </c>
      <c r="X13770" t="s">
        <v>3932</v>
      </c>
      <c r="Z13770" s="14" t="s">
        <v>57076</v>
      </c>
      <c r="AC13770" t="s">
        <v>13</v>
      </c>
      <c r="AD13770">
        <v>1</v>
      </c>
    </row>
    <row r="13771" spans="1:30">
      <c r="A13771" t="s">
        <v>17702</v>
      </c>
      <c r="B13771" t="s">
        <v>29916</v>
      </c>
      <c r="D13771" t="s">
        <v>186</v>
      </c>
      <c r="H13771" t="s">
        <v>350</v>
      </c>
      <c r="K13771" t="s">
        <v>665</v>
      </c>
      <c r="P13771" t="s">
        <v>40351</v>
      </c>
      <c r="Q13771" t="s">
        <v>1532</v>
      </c>
      <c r="S13771" t="s">
        <v>1567</v>
      </c>
      <c r="T13771" t="s">
        <v>134</v>
      </c>
      <c r="X13771" t="s">
        <v>3932</v>
      </c>
      <c r="Z13771" s="14" t="s">
        <v>57077</v>
      </c>
      <c r="AC13771" t="s">
        <v>13</v>
      </c>
      <c r="AD13771">
        <v>1</v>
      </c>
    </row>
    <row r="13772" spans="1:30">
      <c r="A13772" t="s">
        <v>17703</v>
      </c>
      <c r="B13772" t="s">
        <v>29917</v>
      </c>
      <c r="D13772" t="s">
        <v>188</v>
      </c>
      <c r="H13772" t="s">
        <v>257</v>
      </c>
      <c r="K13772" t="s">
        <v>666</v>
      </c>
      <c r="P13772" t="s">
        <v>185</v>
      </c>
      <c r="Q13772" t="s">
        <v>188</v>
      </c>
      <c r="S13772" t="s">
        <v>1567</v>
      </c>
      <c r="T13772" t="s">
        <v>1569</v>
      </c>
      <c r="X13772" t="s">
        <v>3932</v>
      </c>
      <c r="Z13772" s="14" t="s">
        <v>57078</v>
      </c>
      <c r="AC13772" t="s">
        <v>14</v>
      </c>
      <c r="AD13772">
        <v>1</v>
      </c>
    </row>
    <row r="13773" spans="1:30">
      <c r="A13773" t="s">
        <v>17704</v>
      </c>
      <c r="B13773" t="s">
        <v>1921</v>
      </c>
      <c r="D13773" t="s">
        <v>186</v>
      </c>
      <c r="H13773" t="s">
        <v>251</v>
      </c>
      <c r="K13773" t="s">
        <v>665</v>
      </c>
      <c r="P13773" t="s">
        <v>675</v>
      </c>
      <c r="Q13773" t="s">
        <v>1532</v>
      </c>
      <c r="S13773" t="s">
        <v>1565</v>
      </c>
      <c r="T13773" t="s">
        <v>134</v>
      </c>
      <c r="X13773" t="s">
        <v>3932</v>
      </c>
      <c r="Z13773" s="14" t="s">
        <v>57079</v>
      </c>
      <c r="AC13773" t="s">
        <v>13</v>
      </c>
      <c r="AD13773">
        <v>1</v>
      </c>
    </row>
    <row r="13774" spans="1:30">
      <c r="A13774" t="s">
        <v>17705</v>
      </c>
      <c r="B13774" t="s">
        <v>3119</v>
      </c>
      <c r="D13774" t="s">
        <v>186</v>
      </c>
      <c r="H13774" t="s">
        <v>352</v>
      </c>
      <c r="K13774" t="s">
        <v>665</v>
      </c>
      <c r="P13774" t="s">
        <v>40352</v>
      </c>
      <c r="Q13774" t="s">
        <v>1532</v>
      </c>
      <c r="S13774" t="s">
        <v>1566</v>
      </c>
      <c r="T13774" t="s">
        <v>134</v>
      </c>
      <c r="X13774" t="s">
        <v>3932</v>
      </c>
      <c r="Z13774" s="14" t="s">
        <v>57080</v>
      </c>
      <c r="AC13774" t="s">
        <v>13</v>
      </c>
      <c r="AD13774">
        <v>1</v>
      </c>
    </row>
    <row r="13775" spans="1:30">
      <c r="A13775" t="s">
        <v>17706</v>
      </c>
      <c r="B13775" t="s">
        <v>2114</v>
      </c>
      <c r="D13775" t="s">
        <v>186</v>
      </c>
      <c r="H13775" t="s">
        <v>253</v>
      </c>
      <c r="K13775" t="s">
        <v>665</v>
      </c>
      <c r="P13775" t="s">
        <v>40353</v>
      </c>
      <c r="Q13775" t="s">
        <v>1532</v>
      </c>
      <c r="S13775" t="s">
        <v>1567</v>
      </c>
      <c r="T13775" t="s">
        <v>134</v>
      </c>
      <c r="X13775" t="s">
        <v>3932</v>
      </c>
      <c r="Z13775" s="14" t="s">
        <v>57081</v>
      </c>
      <c r="AC13775" t="s">
        <v>13</v>
      </c>
      <c r="AD13775">
        <v>1</v>
      </c>
    </row>
    <row r="13776" spans="1:30">
      <c r="A13776" t="s">
        <v>17707</v>
      </c>
      <c r="B13776" t="s">
        <v>2723</v>
      </c>
      <c r="D13776" t="s">
        <v>186</v>
      </c>
      <c r="H13776" t="s">
        <v>251</v>
      </c>
      <c r="K13776" t="s">
        <v>665</v>
      </c>
      <c r="P13776" t="s">
        <v>675</v>
      </c>
      <c r="Q13776" t="s">
        <v>1532</v>
      </c>
      <c r="S13776" t="s">
        <v>1565</v>
      </c>
      <c r="T13776" t="s">
        <v>134</v>
      </c>
      <c r="X13776" t="s">
        <v>3932</v>
      </c>
      <c r="Z13776" s="14" t="s">
        <v>57082</v>
      </c>
      <c r="AC13776" t="s">
        <v>13</v>
      </c>
      <c r="AD13776">
        <v>1</v>
      </c>
    </row>
    <row r="13777" spans="1:30">
      <c r="A13777" t="s">
        <v>17708</v>
      </c>
      <c r="B13777" t="s">
        <v>29918</v>
      </c>
      <c r="D13777" t="s">
        <v>186</v>
      </c>
      <c r="H13777" t="s">
        <v>330</v>
      </c>
      <c r="K13777" t="s">
        <v>665</v>
      </c>
      <c r="P13777" t="s">
        <v>33961</v>
      </c>
      <c r="Q13777" t="s">
        <v>1532</v>
      </c>
      <c r="S13777" t="s">
        <v>1567</v>
      </c>
      <c r="T13777" t="s">
        <v>134</v>
      </c>
      <c r="X13777" t="s">
        <v>3932</v>
      </c>
      <c r="Z13777" s="14" t="s">
        <v>57083</v>
      </c>
      <c r="AC13777" t="s">
        <v>13</v>
      </c>
      <c r="AD13777">
        <v>1</v>
      </c>
    </row>
    <row r="13778" spans="1:30">
      <c r="A13778" t="s">
        <v>17709</v>
      </c>
      <c r="B13778" t="s">
        <v>29919</v>
      </c>
      <c r="D13778" t="s">
        <v>186</v>
      </c>
      <c r="H13778" t="s">
        <v>303</v>
      </c>
      <c r="K13778" t="s">
        <v>665</v>
      </c>
      <c r="P13778" t="s">
        <v>40354</v>
      </c>
      <c r="Q13778" t="s">
        <v>1532</v>
      </c>
      <c r="S13778" t="s">
        <v>1565</v>
      </c>
      <c r="T13778" t="s">
        <v>134</v>
      </c>
      <c r="X13778" t="s">
        <v>3932</v>
      </c>
      <c r="Z13778" s="14" t="s">
        <v>57084</v>
      </c>
      <c r="AC13778" t="s">
        <v>13</v>
      </c>
      <c r="AD13778">
        <v>2</v>
      </c>
    </row>
    <row r="13779" spans="1:30">
      <c r="A13779" t="s">
        <v>17710</v>
      </c>
      <c r="B13779" t="s">
        <v>2838</v>
      </c>
      <c r="D13779" t="s">
        <v>186</v>
      </c>
      <c r="H13779" t="s">
        <v>414</v>
      </c>
      <c r="K13779" t="s">
        <v>665</v>
      </c>
      <c r="P13779" t="s">
        <v>40355</v>
      </c>
      <c r="Q13779" t="s">
        <v>1532</v>
      </c>
      <c r="S13779" t="s">
        <v>1567</v>
      </c>
      <c r="T13779" t="s">
        <v>134</v>
      </c>
      <c r="X13779" t="s">
        <v>3932</v>
      </c>
      <c r="Z13779" s="14" t="s">
        <v>57085</v>
      </c>
      <c r="AC13779" t="s">
        <v>13</v>
      </c>
      <c r="AD13779">
        <v>1</v>
      </c>
    </row>
    <row r="13780" spans="1:30">
      <c r="A13780" t="s">
        <v>17711</v>
      </c>
      <c r="B13780" t="s">
        <v>1601</v>
      </c>
      <c r="D13780" t="s">
        <v>186</v>
      </c>
      <c r="H13780" t="s">
        <v>255</v>
      </c>
      <c r="K13780" t="s">
        <v>665</v>
      </c>
      <c r="P13780" t="s">
        <v>40356</v>
      </c>
      <c r="Q13780" t="s">
        <v>1532</v>
      </c>
      <c r="S13780" t="s">
        <v>1566</v>
      </c>
      <c r="T13780" t="s">
        <v>134</v>
      </c>
      <c r="X13780" t="s">
        <v>3932</v>
      </c>
      <c r="Z13780" s="14" t="s">
        <v>57086</v>
      </c>
      <c r="AC13780" t="s">
        <v>13</v>
      </c>
      <c r="AD13780">
        <v>1</v>
      </c>
    </row>
    <row r="13781" spans="1:30">
      <c r="A13781" t="s">
        <v>17712</v>
      </c>
      <c r="B13781" t="s">
        <v>29920</v>
      </c>
      <c r="D13781" t="s">
        <v>186</v>
      </c>
      <c r="H13781" t="s">
        <v>303</v>
      </c>
      <c r="K13781" t="s">
        <v>665</v>
      </c>
      <c r="P13781" t="s">
        <v>40357</v>
      </c>
      <c r="Q13781" t="s">
        <v>1532</v>
      </c>
      <c r="S13781" t="s">
        <v>1565</v>
      </c>
      <c r="T13781" t="s">
        <v>134</v>
      </c>
      <c r="X13781" t="s">
        <v>3932</v>
      </c>
      <c r="Z13781" s="14" t="s">
        <v>57087</v>
      </c>
      <c r="AC13781" t="s">
        <v>13</v>
      </c>
      <c r="AD13781">
        <v>1</v>
      </c>
    </row>
    <row r="13782" spans="1:30">
      <c r="A13782" t="s">
        <v>17713</v>
      </c>
      <c r="B13782" t="s">
        <v>2743</v>
      </c>
      <c r="D13782" t="s">
        <v>186</v>
      </c>
      <c r="H13782" t="s">
        <v>255</v>
      </c>
      <c r="K13782" t="s">
        <v>665</v>
      </c>
      <c r="P13782" t="s">
        <v>678</v>
      </c>
      <c r="Q13782" t="s">
        <v>1532</v>
      </c>
      <c r="S13782" t="s">
        <v>1567</v>
      </c>
      <c r="T13782" t="s">
        <v>134</v>
      </c>
      <c r="X13782" t="s">
        <v>3932</v>
      </c>
      <c r="Z13782" s="14" t="s">
        <v>57088</v>
      </c>
      <c r="AC13782" t="s">
        <v>13</v>
      </c>
      <c r="AD13782">
        <v>1</v>
      </c>
    </row>
    <row r="13783" spans="1:30">
      <c r="A13783" t="s">
        <v>17714</v>
      </c>
      <c r="B13783" t="s">
        <v>29921</v>
      </c>
      <c r="D13783" t="s">
        <v>186</v>
      </c>
      <c r="H13783" t="s">
        <v>303</v>
      </c>
      <c r="K13783" t="s">
        <v>665</v>
      </c>
      <c r="P13783" t="s">
        <v>40358</v>
      </c>
      <c r="Q13783" t="s">
        <v>1532</v>
      </c>
      <c r="S13783" t="s">
        <v>1565</v>
      </c>
      <c r="T13783" t="s">
        <v>134</v>
      </c>
      <c r="X13783" t="s">
        <v>3932</v>
      </c>
      <c r="Z13783" s="14" t="s">
        <v>57089</v>
      </c>
      <c r="AC13783" t="s">
        <v>13</v>
      </c>
      <c r="AD13783">
        <v>1</v>
      </c>
    </row>
    <row r="13784" spans="1:30">
      <c r="A13784" t="s">
        <v>17715</v>
      </c>
      <c r="B13784" t="s">
        <v>29922</v>
      </c>
      <c r="D13784" t="s">
        <v>186</v>
      </c>
      <c r="H13784" t="s">
        <v>303</v>
      </c>
      <c r="K13784" t="s">
        <v>665</v>
      </c>
      <c r="P13784" t="s">
        <v>40359</v>
      </c>
      <c r="Q13784" t="s">
        <v>1532</v>
      </c>
      <c r="S13784" t="s">
        <v>1565</v>
      </c>
      <c r="T13784" t="s">
        <v>134</v>
      </c>
      <c r="X13784" t="s">
        <v>3932</v>
      </c>
      <c r="Z13784" s="14" t="s">
        <v>57090</v>
      </c>
      <c r="AC13784" t="s">
        <v>13</v>
      </c>
      <c r="AD13784">
        <v>1</v>
      </c>
    </row>
    <row r="13785" spans="1:30">
      <c r="A13785" t="s">
        <v>17716</v>
      </c>
      <c r="B13785" t="s">
        <v>2665</v>
      </c>
      <c r="D13785" t="s">
        <v>186</v>
      </c>
      <c r="H13785" t="s">
        <v>335</v>
      </c>
      <c r="K13785" t="s">
        <v>665</v>
      </c>
      <c r="P13785" t="s">
        <v>40360</v>
      </c>
      <c r="Q13785" t="s">
        <v>1532</v>
      </c>
      <c r="S13785" t="s">
        <v>1567</v>
      </c>
      <c r="T13785" t="s">
        <v>134</v>
      </c>
      <c r="X13785" t="s">
        <v>3932</v>
      </c>
      <c r="Z13785" s="14" t="s">
        <v>57091</v>
      </c>
      <c r="AC13785" t="s">
        <v>13</v>
      </c>
      <c r="AD13785">
        <v>2</v>
      </c>
    </row>
    <row r="13786" spans="1:30">
      <c r="A13786" t="s">
        <v>17717</v>
      </c>
      <c r="B13786" t="s">
        <v>29923</v>
      </c>
      <c r="D13786" t="s">
        <v>186</v>
      </c>
      <c r="H13786" t="s">
        <v>247</v>
      </c>
      <c r="K13786" t="s">
        <v>665</v>
      </c>
      <c r="P13786" t="s">
        <v>675</v>
      </c>
      <c r="Q13786" t="s">
        <v>1532</v>
      </c>
      <c r="S13786" t="s">
        <v>1565</v>
      </c>
      <c r="T13786" t="s">
        <v>134</v>
      </c>
      <c r="X13786" t="s">
        <v>3932</v>
      </c>
      <c r="Z13786" s="14" t="s">
        <v>57092</v>
      </c>
      <c r="AC13786" t="s">
        <v>13</v>
      </c>
      <c r="AD13786">
        <v>1</v>
      </c>
    </row>
    <row r="13787" spans="1:30">
      <c r="A13787" t="s">
        <v>17718</v>
      </c>
      <c r="B13787" t="s">
        <v>1342</v>
      </c>
      <c r="D13787" t="s">
        <v>186</v>
      </c>
      <c r="H13787" t="s">
        <v>265</v>
      </c>
      <c r="K13787" t="s">
        <v>665</v>
      </c>
      <c r="P13787" t="s">
        <v>729</v>
      </c>
      <c r="Q13787" t="s">
        <v>1532</v>
      </c>
      <c r="S13787" t="s">
        <v>1567</v>
      </c>
      <c r="T13787" t="s">
        <v>134</v>
      </c>
      <c r="X13787" t="s">
        <v>3932</v>
      </c>
      <c r="Z13787" s="14" t="s">
        <v>57093</v>
      </c>
      <c r="AC13787" t="s">
        <v>13</v>
      </c>
      <c r="AD13787">
        <v>1</v>
      </c>
    </row>
    <row r="13788" spans="1:30">
      <c r="A13788" t="s">
        <v>17719</v>
      </c>
      <c r="B13788" t="s">
        <v>2130</v>
      </c>
      <c r="D13788" t="s">
        <v>186</v>
      </c>
      <c r="H13788" t="s">
        <v>375</v>
      </c>
      <c r="K13788" t="s">
        <v>665</v>
      </c>
      <c r="P13788" t="s">
        <v>777</v>
      </c>
      <c r="Q13788" t="s">
        <v>1532</v>
      </c>
      <c r="S13788" t="s">
        <v>1567</v>
      </c>
      <c r="T13788" t="s">
        <v>134</v>
      </c>
      <c r="X13788" t="s">
        <v>3932</v>
      </c>
      <c r="Z13788" s="14" t="s">
        <v>57094</v>
      </c>
      <c r="AC13788" t="s">
        <v>13</v>
      </c>
      <c r="AD13788">
        <v>1</v>
      </c>
    </row>
    <row r="13789" spans="1:30">
      <c r="A13789" t="s">
        <v>17720</v>
      </c>
      <c r="B13789" t="s">
        <v>29924</v>
      </c>
      <c r="D13789" t="s">
        <v>186</v>
      </c>
      <c r="H13789" t="s">
        <v>242</v>
      </c>
      <c r="K13789" t="s">
        <v>665</v>
      </c>
      <c r="P13789" t="s">
        <v>40361</v>
      </c>
      <c r="Q13789" t="s">
        <v>1532</v>
      </c>
      <c r="S13789" t="s">
        <v>1566</v>
      </c>
      <c r="T13789" t="s">
        <v>134</v>
      </c>
      <c r="X13789" t="s">
        <v>3932</v>
      </c>
      <c r="Z13789" s="14" t="s">
        <v>57095</v>
      </c>
      <c r="AC13789" t="s">
        <v>13</v>
      </c>
      <c r="AD13789">
        <v>3</v>
      </c>
    </row>
    <row r="13790" spans="1:30">
      <c r="A13790" t="s">
        <v>17721</v>
      </c>
      <c r="B13790" t="s">
        <v>1627</v>
      </c>
      <c r="D13790" t="s">
        <v>186</v>
      </c>
      <c r="H13790" t="s">
        <v>306</v>
      </c>
      <c r="K13790" t="s">
        <v>665</v>
      </c>
      <c r="P13790" t="s">
        <v>1452</v>
      </c>
      <c r="Q13790" t="s">
        <v>1532</v>
      </c>
      <c r="S13790" t="s">
        <v>1566</v>
      </c>
      <c r="T13790" t="s">
        <v>134</v>
      </c>
      <c r="X13790" t="s">
        <v>3932</v>
      </c>
      <c r="Z13790" s="14" t="s">
        <v>57096</v>
      </c>
      <c r="AC13790" t="s">
        <v>13</v>
      </c>
      <c r="AD13790">
        <v>1</v>
      </c>
    </row>
    <row r="13791" spans="1:30">
      <c r="A13791" t="s">
        <v>17722</v>
      </c>
      <c r="B13791" t="s">
        <v>1643</v>
      </c>
      <c r="D13791" t="s">
        <v>187</v>
      </c>
      <c r="H13791" t="s">
        <v>258</v>
      </c>
      <c r="K13791" t="s">
        <v>666</v>
      </c>
      <c r="P13791" t="s">
        <v>40362</v>
      </c>
      <c r="Q13791" t="s">
        <v>1537</v>
      </c>
      <c r="S13791" t="s">
        <v>1566</v>
      </c>
      <c r="T13791" t="s">
        <v>134</v>
      </c>
      <c r="X13791" t="s">
        <v>3932</v>
      </c>
      <c r="Z13791" s="14" t="s">
        <v>57097</v>
      </c>
      <c r="AC13791" t="s">
        <v>14</v>
      </c>
      <c r="AD13791">
        <v>1</v>
      </c>
    </row>
    <row r="13792" spans="1:30">
      <c r="A13792" t="s">
        <v>17723</v>
      </c>
      <c r="B13792" t="s">
        <v>29925</v>
      </c>
      <c r="D13792" t="s">
        <v>191</v>
      </c>
      <c r="H13792" t="s">
        <v>279</v>
      </c>
      <c r="K13792" t="s">
        <v>665</v>
      </c>
      <c r="P13792" t="s">
        <v>858</v>
      </c>
      <c r="Q13792" t="s">
        <v>1544</v>
      </c>
      <c r="S13792" t="s">
        <v>1567</v>
      </c>
      <c r="T13792" t="s">
        <v>134</v>
      </c>
      <c r="X13792" t="s">
        <v>3932</v>
      </c>
      <c r="Z13792" s="14" t="s">
        <v>57098</v>
      </c>
      <c r="AC13792" t="s">
        <v>13</v>
      </c>
      <c r="AD13792">
        <v>1</v>
      </c>
    </row>
    <row r="13793" spans="1:30">
      <c r="A13793" t="s">
        <v>17724</v>
      </c>
      <c r="B13793" t="s">
        <v>29926</v>
      </c>
      <c r="D13793" t="s">
        <v>186</v>
      </c>
      <c r="H13793" t="s">
        <v>351</v>
      </c>
      <c r="K13793" t="s">
        <v>666</v>
      </c>
      <c r="P13793" t="s">
        <v>40363</v>
      </c>
      <c r="Q13793" t="s">
        <v>1535</v>
      </c>
      <c r="S13793" t="s">
        <v>1566</v>
      </c>
      <c r="T13793" t="s">
        <v>134</v>
      </c>
      <c r="X13793" t="s">
        <v>3932</v>
      </c>
      <c r="Z13793" s="14" t="s">
        <v>57099</v>
      </c>
      <c r="AC13793" t="s">
        <v>14</v>
      </c>
      <c r="AD13793">
        <v>5</v>
      </c>
    </row>
    <row r="13794" spans="1:30">
      <c r="A13794" t="s">
        <v>17725</v>
      </c>
      <c r="B13794" t="s">
        <v>29927</v>
      </c>
      <c r="D13794" t="s">
        <v>186</v>
      </c>
      <c r="H13794" t="s">
        <v>246</v>
      </c>
      <c r="K13794" t="s">
        <v>665</v>
      </c>
      <c r="P13794" t="s">
        <v>40364</v>
      </c>
      <c r="Q13794" t="s">
        <v>1532</v>
      </c>
      <c r="S13794" t="s">
        <v>1567</v>
      </c>
      <c r="T13794" t="s">
        <v>134</v>
      </c>
      <c r="X13794" t="s">
        <v>3932</v>
      </c>
      <c r="Z13794" s="14" t="s">
        <v>57100</v>
      </c>
      <c r="AC13794" t="s">
        <v>13</v>
      </c>
      <c r="AD13794">
        <v>2</v>
      </c>
    </row>
    <row r="13795" spans="1:30">
      <c r="A13795" t="s">
        <v>17726</v>
      </c>
      <c r="B13795" t="s">
        <v>29928</v>
      </c>
      <c r="D13795" t="s">
        <v>186</v>
      </c>
      <c r="H13795" t="s">
        <v>313</v>
      </c>
      <c r="K13795" t="s">
        <v>665</v>
      </c>
      <c r="P13795" t="s">
        <v>893</v>
      </c>
      <c r="Q13795" t="s">
        <v>1532</v>
      </c>
      <c r="S13795" t="s">
        <v>1567</v>
      </c>
      <c r="T13795" t="s">
        <v>134</v>
      </c>
      <c r="X13795" t="s">
        <v>3932</v>
      </c>
      <c r="Z13795" s="14" t="s">
        <v>57101</v>
      </c>
      <c r="AC13795" t="s">
        <v>13</v>
      </c>
      <c r="AD13795">
        <v>1</v>
      </c>
    </row>
    <row r="13796" spans="1:30">
      <c r="A13796" t="s">
        <v>17727</v>
      </c>
      <c r="B13796" t="s">
        <v>1636</v>
      </c>
      <c r="D13796" t="s">
        <v>186</v>
      </c>
      <c r="H13796" t="s">
        <v>249</v>
      </c>
      <c r="K13796" t="s">
        <v>665</v>
      </c>
      <c r="P13796" t="s">
        <v>40365</v>
      </c>
      <c r="Q13796" t="s">
        <v>1532</v>
      </c>
      <c r="S13796" t="s">
        <v>1567</v>
      </c>
      <c r="T13796" t="s">
        <v>134</v>
      </c>
      <c r="X13796" t="s">
        <v>3932</v>
      </c>
      <c r="Z13796" s="14" t="s">
        <v>57102</v>
      </c>
      <c r="AC13796" t="s">
        <v>13</v>
      </c>
      <c r="AD13796">
        <v>3</v>
      </c>
    </row>
    <row r="13797" spans="1:30">
      <c r="A13797" t="s">
        <v>17728</v>
      </c>
      <c r="B13797" t="s">
        <v>1642</v>
      </c>
      <c r="D13797" t="s">
        <v>187</v>
      </c>
      <c r="H13797" t="s">
        <v>258</v>
      </c>
      <c r="K13797" t="s">
        <v>666</v>
      </c>
      <c r="P13797" t="s">
        <v>40366</v>
      </c>
      <c r="Q13797" t="s">
        <v>1537</v>
      </c>
      <c r="S13797" t="s">
        <v>1566</v>
      </c>
      <c r="T13797" t="s">
        <v>134</v>
      </c>
      <c r="X13797" t="s">
        <v>3932</v>
      </c>
      <c r="Z13797" s="14" t="s">
        <v>57103</v>
      </c>
      <c r="AC13797" t="s">
        <v>14</v>
      </c>
      <c r="AD13797">
        <v>2</v>
      </c>
    </row>
    <row r="13798" spans="1:30">
      <c r="A13798" t="s">
        <v>17729</v>
      </c>
      <c r="B13798" t="s">
        <v>29598</v>
      </c>
      <c r="D13798" t="s">
        <v>186</v>
      </c>
      <c r="H13798" t="s">
        <v>249</v>
      </c>
      <c r="K13798" t="s">
        <v>665</v>
      </c>
      <c r="P13798" t="s">
        <v>774</v>
      </c>
      <c r="Q13798" t="s">
        <v>1532</v>
      </c>
      <c r="S13798" t="s">
        <v>1567</v>
      </c>
      <c r="T13798" t="s">
        <v>134</v>
      </c>
      <c r="X13798" t="s">
        <v>3932</v>
      </c>
      <c r="Z13798" s="14" t="s">
        <v>57104</v>
      </c>
      <c r="AC13798" t="s">
        <v>13</v>
      </c>
      <c r="AD13798">
        <v>1</v>
      </c>
    </row>
    <row r="13799" spans="1:30">
      <c r="A13799" t="s">
        <v>17730</v>
      </c>
      <c r="B13799" t="s">
        <v>1342</v>
      </c>
      <c r="D13799" t="s">
        <v>186</v>
      </c>
      <c r="H13799" t="s">
        <v>265</v>
      </c>
      <c r="K13799" t="s">
        <v>665</v>
      </c>
      <c r="P13799" t="s">
        <v>684</v>
      </c>
      <c r="Q13799" t="s">
        <v>1532</v>
      </c>
      <c r="S13799" t="s">
        <v>1567</v>
      </c>
      <c r="T13799" t="s">
        <v>134</v>
      </c>
      <c r="X13799" t="s">
        <v>3932</v>
      </c>
      <c r="Z13799" s="14" t="s">
        <v>57105</v>
      </c>
      <c r="AC13799" t="s">
        <v>13</v>
      </c>
      <c r="AD13799">
        <v>2</v>
      </c>
    </row>
    <row r="13800" spans="1:30">
      <c r="A13800" t="s">
        <v>17731</v>
      </c>
      <c r="B13800" t="s">
        <v>3725</v>
      </c>
      <c r="D13800" t="s">
        <v>186</v>
      </c>
      <c r="H13800" t="s">
        <v>256</v>
      </c>
      <c r="K13800" t="s">
        <v>665</v>
      </c>
      <c r="P13800" t="s">
        <v>706</v>
      </c>
      <c r="Q13800" t="s">
        <v>1532</v>
      </c>
      <c r="S13800" t="s">
        <v>1567</v>
      </c>
      <c r="T13800" t="s">
        <v>134</v>
      </c>
      <c r="X13800" t="s">
        <v>3932</v>
      </c>
      <c r="Z13800" s="14" t="s">
        <v>57106</v>
      </c>
      <c r="AC13800" t="s">
        <v>13</v>
      </c>
      <c r="AD13800">
        <v>1</v>
      </c>
    </row>
    <row r="13801" spans="1:30">
      <c r="A13801" t="s">
        <v>17732</v>
      </c>
      <c r="B13801" t="s">
        <v>29598</v>
      </c>
      <c r="D13801" t="s">
        <v>186</v>
      </c>
      <c r="H13801" t="s">
        <v>249</v>
      </c>
      <c r="K13801" t="s">
        <v>665</v>
      </c>
      <c r="P13801" t="s">
        <v>774</v>
      </c>
      <c r="Q13801" t="s">
        <v>1532</v>
      </c>
      <c r="S13801" t="s">
        <v>1567</v>
      </c>
      <c r="T13801" t="s">
        <v>134</v>
      </c>
      <c r="X13801" t="s">
        <v>3932</v>
      </c>
      <c r="Z13801" s="14" t="s">
        <v>57107</v>
      </c>
      <c r="AC13801" t="s">
        <v>13</v>
      </c>
      <c r="AD13801">
        <v>1</v>
      </c>
    </row>
    <row r="13802" spans="1:30">
      <c r="A13802" t="s">
        <v>17733</v>
      </c>
      <c r="B13802" t="s">
        <v>1601</v>
      </c>
      <c r="D13802" t="s">
        <v>186</v>
      </c>
      <c r="H13802" t="s">
        <v>255</v>
      </c>
      <c r="K13802" t="s">
        <v>665</v>
      </c>
      <c r="P13802" t="s">
        <v>684</v>
      </c>
      <c r="Q13802" t="s">
        <v>1532</v>
      </c>
      <c r="S13802" t="s">
        <v>1567</v>
      </c>
      <c r="T13802" t="s">
        <v>134</v>
      </c>
      <c r="X13802" t="s">
        <v>3932</v>
      </c>
      <c r="Z13802" s="14" t="s">
        <v>57108</v>
      </c>
      <c r="AC13802" t="s">
        <v>13</v>
      </c>
      <c r="AD13802">
        <v>2</v>
      </c>
    </row>
    <row r="13803" spans="1:30">
      <c r="A13803" t="s">
        <v>17734</v>
      </c>
      <c r="B13803" t="s">
        <v>29929</v>
      </c>
      <c r="D13803" t="s">
        <v>186</v>
      </c>
      <c r="H13803" t="s">
        <v>347</v>
      </c>
      <c r="K13803" t="s">
        <v>665</v>
      </c>
      <c r="P13803" t="s">
        <v>40367</v>
      </c>
      <c r="Q13803" t="s">
        <v>1532</v>
      </c>
      <c r="S13803" t="s">
        <v>1567</v>
      </c>
      <c r="T13803" t="s">
        <v>134</v>
      </c>
      <c r="X13803" t="s">
        <v>3932</v>
      </c>
      <c r="Z13803" s="14" t="s">
        <v>57109</v>
      </c>
      <c r="AC13803" t="s">
        <v>13</v>
      </c>
      <c r="AD13803">
        <v>1</v>
      </c>
    </row>
    <row r="13804" spans="1:30">
      <c r="A13804" t="s">
        <v>17735</v>
      </c>
      <c r="B13804" t="s">
        <v>1591</v>
      </c>
      <c r="D13804" t="s">
        <v>191</v>
      </c>
      <c r="H13804" t="s">
        <v>258</v>
      </c>
      <c r="K13804" t="s">
        <v>666</v>
      </c>
      <c r="P13804" t="s">
        <v>723</v>
      </c>
      <c r="Q13804" t="s">
        <v>1544</v>
      </c>
      <c r="S13804" t="s">
        <v>1567</v>
      </c>
      <c r="T13804" t="s">
        <v>134</v>
      </c>
      <c r="X13804" t="s">
        <v>3932</v>
      </c>
      <c r="Z13804" s="14" t="s">
        <v>57110</v>
      </c>
      <c r="AC13804" t="s">
        <v>13</v>
      </c>
      <c r="AD13804">
        <v>2</v>
      </c>
    </row>
    <row r="13805" spans="1:30">
      <c r="A13805" t="s">
        <v>17736</v>
      </c>
      <c r="B13805" t="s">
        <v>29930</v>
      </c>
      <c r="D13805" t="s">
        <v>186</v>
      </c>
      <c r="H13805" t="s">
        <v>345</v>
      </c>
      <c r="K13805" t="s">
        <v>665</v>
      </c>
      <c r="P13805" t="s">
        <v>40368</v>
      </c>
      <c r="Q13805" t="s">
        <v>1532</v>
      </c>
      <c r="S13805" t="s">
        <v>1566</v>
      </c>
      <c r="T13805" t="s">
        <v>134</v>
      </c>
      <c r="X13805" t="s">
        <v>3932</v>
      </c>
      <c r="Z13805" s="14" t="s">
        <v>57111</v>
      </c>
      <c r="AC13805" t="s">
        <v>13</v>
      </c>
      <c r="AD13805">
        <v>1</v>
      </c>
    </row>
    <row r="13806" spans="1:30">
      <c r="A13806" t="s">
        <v>17737</v>
      </c>
      <c r="B13806" t="s">
        <v>29931</v>
      </c>
      <c r="D13806" t="s">
        <v>186</v>
      </c>
      <c r="H13806" t="s">
        <v>392</v>
      </c>
      <c r="K13806" t="s">
        <v>665</v>
      </c>
      <c r="P13806" t="s">
        <v>40369</v>
      </c>
      <c r="Q13806" t="s">
        <v>1532</v>
      </c>
      <c r="S13806" t="s">
        <v>1567</v>
      </c>
      <c r="T13806" t="s">
        <v>134</v>
      </c>
      <c r="X13806" t="s">
        <v>3932</v>
      </c>
      <c r="Z13806" s="14" t="s">
        <v>57112</v>
      </c>
      <c r="AC13806" t="s">
        <v>13</v>
      </c>
      <c r="AD13806">
        <v>1</v>
      </c>
    </row>
    <row r="13807" spans="1:30">
      <c r="A13807" t="s">
        <v>17738</v>
      </c>
      <c r="B13807" t="s">
        <v>24690</v>
      </c>
      <c r="D13807" t="s">
        <v>186</v>
      </c>
      <c r="H13807" t="s">
        <v>256</v>
      </c>
      <c r="K13807" t="s">
        <v>665</v>
      </c>
      <c r="P13807" t="s">
        <v>40370</v>
      </c>
      <c r="Q13807" t="s">
        <v>1532</v>
      </c>
      <c r="S13807" t="s">
        <v>1567</v>
      </c>
      <c r="T13807" t="s">
        <v>134</v>
      </c>
      <c r="X13807" t="s">
        <v>3932</v>
      </c>
      <c r="Z13807" s="14" t="s">
        <v>57113</v>
      </c>
      <c r="AC13807" t="s">
        <v>13</v>
      </c>
      <c r="AD13807">
        <v>1</v>
      </c>
    </row>
    <row r="13808" spans="1:30">
      <c r="A13808" t="s">
        <v>17739</v>
      </c>
      <c r="B13808" t="s">
        <v>29932</v>
      </c>
      <c r="D13808" t="s">
        <v>186</v>
      </c>
      <c r="H13808" t="s">
        <v>272</v>
      </c>
      <c r="K13808" t="s">
        <v>665</v>
      </c>
      <c r="P13808" t="s">
        <v>40371</v>
      </c>
      <c r="Q13808" t="s">
        <v>1532</v>
      </c>
      <c r="S13808" t="s">
        <v>1567</v>
      </c>
      <c r="T13808" t="s">
        <v>134</v>
      </c>
      <c r="X13808" t="s">
        <v>3932</v>
      </c>
      <c r="Z13808" s="14" t="s">
        <v>57114</v>
      </c>
      <c r="AC13808" t="s">
        <v>13</v>
      </c>
      <c r="AD13808">
        <v>2</v>
      </c>
    </row>
    <row r="13809" spans="1:30">
      <c r="A13809" t="s">
        <v>17740</v>
      </c>
      <c r="B13809" t="s">
        <v>29933</v>
      </c>
      <c r="D13809" t="s">
        <v>186</v>
      </c>
      <c r="H13809" t="s">
        <v>426</v>
      </c>
      <c r="K13809" t="s">
        <v>665</v>
      </c>
      <c r="P13809" t="s">
        <v>40372</v>
      </c>
      <c r="Q13809" t="s">
        <v>1532</v>
      </c>
      <c r="S13809" t="s">
        <v>1567</v>
      </c>
      <c r="T13809" t="s">
        <v>134</v>
      </c>
      <c r="X13809" t="s">
        <v>3932</v>
      </c>
      <c r="Z13809" s="14" t="s">
        <v>57115</v>
      </c>
      <c r="AC13809" t="s">
        <v>13</v>
      </c>
      <c r="AD13809">
        <v>1</v>
      </c>
    </row>
    <row r="13810" spans="1:30">
      <c r="A13810" t="s">
        <v>17741</v>
      </c>
      <c r="B13810" t="s">
        <v>3386</v>
      </c>
      <c r="D13810" t="s">
        <v>186</v>
      </c>
      <c r="H13810" t="s">
        <v>318</v>
      </c>
      <c r="K13810" t="s">
        <v>665</v>
      </c>
      <c r="P13810" t="s">
        <v>40373</v>
      </c>
      <c r="Q13810" t="s">
        <v>1532</v>
      </c>
      <c r="S13810" t="s">
        <v>1567</v>
      </c>
      <c r="T13810" t="s">
        <v>134</v>
      </c>
      <c r="X13810" t="s">
        <v>3932</v>
      </c>
      <c r="Z13810" s="14" t="s">
        <v>57116</v>
      </c>
      <c r="AC13810" t="s">
        <v>13</v>
      </c>
      <c r="AD13810">
        <v>1</v>
      </c>
    </row>
    <row r="13811" spans="1:30">
      <c r="A13811" t="s">
        <v>17742</v>
      </c>
      <c r="B13811" t="s">
        <v>1695</v>
      </c>
      <c r="D13811" t="s">
        <v>186</v>
      </c>
      <c r="H13811" t="s">
        <v>259</v>
      </c>
      <c r="K13811" t="s">
        <v>665</v>
      </c>
      <c r="P13811" t="s">
        <v>684</v>
      </c>
      <c r="Q13811" t="s">
        <v>1532</v>
      </c>
      <c r="S13811" t="s">
        <v>1567</v>
      </c>
      <c r="T13811" t="s">
        <v>134</v>
      </c>
      <c r="X13811" t="s">
        <v>3932</v>
      </c>
      <c r="Z13811" s="14" t="s">
        <v>57117</v>
      </c>
      <c r="AC13811" t="s">
        <v>13</v>
      </c>
      <c r="AD13811">
        <v>2</v>
      </c>
    </row>
    <row r="13812" spans="1:30">
      <c r="A13812" t="s">
        <v>17743</v>
      </c>
      <c r="B13812" t="s">
        <v>3386</v>
      </c>
      <c r="D13812" t="s">
        <v>186</v>
      </c>
      <c r="H13812" t="s">
        <v>275</v>
      </c>
      <c r="K13812" t="s">
        <v>665</v>
      </c>
      <c r="P13812" t="s">
        <v>40374</v>
      </c>
      <c r="Q13812" t="s">
        <v>1532</v>
      </c>
      <c r="S13812" t="s">
        <v>1567</v>
      </c>
      <c r="T13812" t="s">
        <v>134</v>
      </c>
      <c r="X13812" t="s">
        <v>3932</v>
      </c>
      <c r="Z13812" s="14" t="s">
        <v>57118</v>
      </c>
      <c r="AC13812" t="s">
        <v>13</v>
      </c>
      <c r="AD13812">
        <v>1</v>
      </c>
    </row>
    <row r="13813" spans="1:30">
      <c r="A13813" t="s">
        <v>17744</v>
      </c>
      <c r="B13813" t="s">
        <v>29934</v>
      </c>
      <c r="D13813" t="s">
        <v>186</v>
      </c>
      <c r="H13813" t="s">
        <v>273</v>
      </c>
      <c r="K13813" t="s">
        <v>666</v>
      </c>
      <c r="P13813" t="s">
        <v>40375</v>
      </c>
      <c r="Q13813" t="s">
        <v>1533</v>
      </c>
      <c r="S13813" t="s">
        <v>1567</v>
      </c>
      <c r="T13813" t="s">
        <v>134</v>
      </c>
      <c r="X13813" t="s">
        <v>3932</v>
      </c>
      <c r="Z13813" s="14" t="s">
        <v>57119</v>
      </c>
      <c r="AC13813" t="s">
        <v>14</v>
      </c>
      <c r="AD13813">
        <v>6</v>
      </c>
    </row>
    <row r="13814" spans="1:30">
      <c r="A13814" t="s">
        <v>17745</v>
      </c>
      <c r="B13814" t="s">
        <v>29935</v>
      </c>
      <c r="D13814" t="s">
        <v>186</v>
      </c>
      <c r="H13814" t="s">
        <v>243</v>
      </c>
      <c r="K13814" t="s">
        <v>666</v>
      </c>
      <c r="P13814" t="s">
        <v>40376</v>
      </c>
      <c r="Q13814" t="s">
        <v>1536</v>
      </c>
      <c r="S13814" t="s">
        <v>1566</v>
      </c>
      <c r="T13814" t="s">
        <v>134</v>
      </c>
      <c r="X13814" t="s">
        <v>3932</v>
      </c>
      <c r="Z13814" s="14" t="s">
        <v>57120</v>
      </c>
      <c r="AC13814" t="s">
        <v>14</v>
      </c>
      <c r="AD13814">
        <v>1</v>
      </c>
    </row>
    <row r="13815" spans="1:30">
      <c r="A13815" t="s">
        <v>17746</v>
      </c>
      <c r="B13815" t="s">
        <v>3032</v>
      </c>
      <c r="D13815" t="s">
        <v>186</v>
      </c>
      <c r="H13815" t="s">
        <v>249</v>
      </c>
      <c r="K13815" t="s">
        <v>665</v>
      </c>
      <c r="P13815" t="s">
        <v>40377</v>
      </c>
      <c r="Q13815" t="s">
        <v>1532</v>
      </c>
      <c r="S13815" t="s">
        <v>1567</v>
      </c>
      <c r="T13815" t="s">
        <v>134</v>
      </c>
      <c r="X13815" t="s">
        <v>3932</v>
      </c>
      <c r="Z13815" s="14" t="s">
        <v>57121</v>
      </c>
      <c r="AC13815" t="s">
        <v>13</v>
      </c>
      <c r="AD13815">
        <v>2</v>
      </c>
    </row>
    <row r="13816" spans="1:30">
      <c r="A13816" t="s">
        <v>17747</v>
      </c>
      <c r="B13816" t="s">
        <v>1704</v>
      </c>
      <c r="D13816" t="s">
        <v>186</v>
      </c>
      <c r="H13816" t="s">
        <v>268</v>
      </c>
      <c r="K13816" t="s">
        <v>665</v>
      </c>
      <c r="P13816" t="s">
        <v>32717</v>
      </c>
      <c r="Q13816" t="s">
        <v>1532</v>
      </c>
      <c r="S13816" t="s">
        <v>1567</v>
      </c>
      <c r="T13816" t="s">
        <v>134</v>
      </c>
      <c r="X13816" t="s">
        <v>3932</v>
      </c>
      <c r="Z13816" s="14" t="s">
        <v>57122</v>
      </c>
      <c r="AC13816" t="s">
        <v>13</v>
      </c>
      <c r="AD13816">
        <v>1</v>
      </c>
    </row>
    <row r="13817" spans="1:30">
      <c r="A13817" t="s">
        <v>17748</v>
      </c>
      <c r="B13817" t="s">
        <v>29936</v>
      </c>
      <c r="D13817" t="s">
        <v>188</v>
      </c>
      <c r="H13817" t="s">
        <v>264</v>
      </c>
      <c r="K13817" t="s">
        <v>666</v>
      </c>
      <c r="P13817" t="s">
        <v>185</v>
      </c>
      <c r="Q13817" t="s">
        <v>188</v>
      </c>
      <c r="S13817" t="s">
        <v>1567</v>
      </c>
      <c r="T13817" t="s">
        <v>1569</v>
      </c>
      <c r="X13817" t="s">
        <v>3932</v>
      </c>
      <c r="Z13817" s="14" t="s">
        <v>57123</v>
      </c>
      <c r="AC13817" t="s">
        <v>14</v>
      </c>
      <c r="AD13817">
        <v>1</v>
      </c>
    </row>
    <row r="13818" spans="1:30">
      <c r="A13818" t="s">
        <v>17749</v>
      </c>
      <c r="B13818" t="s">
        <v>29937</v>
      </c>
      <c r="D13818" t="s">
        <v>186</v>
      </c>
      <c r="H13818" t="s">
        <v>302</v>
      </c>
      <c r="K13818" t="s">
        <v>666</v>
      </c>
      <c r="P13818" t="s">
        <v>40378</v>
      </c>
      <c r="Q13818" t="s">
        <v>1535</v>
      </c>
      <c r="S13818" t="s">
        <v>1567</v>
      </c>
      <c r="T13818" t="s">
        <v>134</v>
      </c>
      <c r="X13818" t="s">
        <v>3932</v>
      </c>
      <c r="Z13818" s="14" t="s">
        <v>57124</v>
      </c>
      <c r="AC13818" t="s">
        <v>14</v>
      </c>
      <c r="AD13818">
        <v>2</v>
      </c>
    </row>
    <row r="13819" spans="1:30">
      <c r="A13819" t="s">
        <v>17750</v>
      </c>
      <c r="B13819" t="s">
        <v>3032</v>
      </c>
      <c r="D13819" t="s">
        <v>186</v>
      </c>
      <c r="H13819" t="s">
        <v>249</v>
      </c>
      <c r="K13819" t="s">
        <v>665</v>
      </c>
      <c r="P13819" t="s">
        <v>40379</v>
      </c>
      <c r="Q13819" t="s">
        <v>1532</v>
      </c>
      <c r="S13819" t="s">
        <v>1567</v>
      </c>
      <c r="T13819" t="s">
        <v>134</v>
      </c>
      <c r="X13819" t="s">
        <v>3932</v>
      </c>
      <c r="Z13819" s="14" t="s">
        <v>57125</v>
      </c>
      <c r="AC13819" t="s">
        <v>13</v>
      </c>
      <c r="AD13819">
        <v>2</v>
      </c>
    </row>
    <row r="13820" spans="1:30">
      <c r="A13820" t="s">
        <v>17751</v>
      </c>
      <c r="B13820" t="s">
        <v>1852</v>
      </c>
      <c r="D13820" t="s">
        <v>186</v>
      </c>
      <c r="H13820" t="s">
        <v>247</v>
      </c>
      <c r="K13820" t="s">
        <v>665</v>
      </c>
      <c r="P13820" t="s">
        <v>675</v>
      </c>
      <c r="Q13820" t="s">
        <v>1532</v>
      </c>
      <c r="S13820" t="s">
        <v>1565</v>
      </c>
      <c r="T13820" t="s">
        <v>134</v>
      </c>
      <c r="X13820" t="s">
        <v>3932</v>
      </c>
      <c r="Z13820" s="14" t="s">
        <v>57126</v>
      </c>
      <c r="AC13820" t="s">
        <v>13</v>
      </c>
      <c r="AD13820">
        <v>1</v>
      </c>
    </row>
    <row r="13821" spans="1:30">
      <c r="A13821" t="s">
        <v>17752</v>
      </c>
      <c r="B13821" t="s">
        <v>29938</v>
      </c>
      <c r="D13821" t="s">
        <v>197</v>
      </c>
      <c r="H13821" t="s">
        <v>266</v>
      </c>
      <c r="K13821" t="s">
        <v>666</v>
      </c>
      <c r="P13821" t="s">
        <v>40380</v>
      </c>
      <c r="Q13821" t="s">
        <v>1557</v>
      </c>
      <c r="S13821" t="s">
        <v>1566</v>
      </c>
      <c r="T13821" t="s">
        <v>134</v>
      </c>
      <c r="X13821" t="s">
        <v>3932</v>
      </c>
      <c r="Z13821" s="14" t="s">
        <v>57127</v>
      </c>
      <c r="AC13821" t="s">
        <v>14</v>
      </c>
      <c r="AD13821">
        <v>1</v>
      </c>
    </row>
    <row r="13822" spans="1:30">
      <c r="A13822" t="s">
        <v>17753</v>
      </c>
      <c r="B13822" t="s">
        <v>2599</v>
      </c>
      <c r="D13822" t="s">
        <v>188</v>
      </c>
      <c r="H13822" t="s">
        <v>257</v>
      </c>
      <c r="K13822" t="s">
        <v>666</v>
      </c>
      <c r="P13822" t="s">
        <v>185</v>
      </c>
      <c r="Q13822" t="s">
        <v>188</v>
      </c>
      <c r="S13822" t="s">
        <v>1567</v>
      </c>
      <c r="T13822" t="s">
        <v>1569</v>
      </c>
      <c r="X13822" t="s">
        <v>3932</v>
      </c>
      <c r="Z13822" s="14" t="s">
        <v>57128</v>
      </c>
      <c r="AC13822" t="s">
        <v>14</v>
      </c>
      <c r="AD13822">
        <v>1</v>
      </c>
    </row>
    <row r="13823" spans="1:30">
      <c r="A13823" t="s">
        <v>17754</v>
      </c>
      <c r="B13823" t="s">
        <v>29939</v>
      </c>
      <c r="D13823" t="s">
        <v>186</v>
      </c>
      <c r="H13823" t="s">
        <v>635</v>
      </c>
      <c r="K13823" t="s">
        <v>666</v>
      </c>
      <c r="P13823" t="s">
        <v>40381</v>
      </c>
      <c r="Q13823" t="s">
        <v>1533</v>
      </c>
      <c r="S13823" t="s">
        <v>1566</v>
      </c>
      <c r="T13823" t="s">
        <v>134</v>
      </c>
      <c r="X13823" t="s">
        <v>3932</v>
      </c>
      <c r="Z13823" s="14" t="s">
        <v>57129</v>
      </c>
      <c r="AC13823" t="s">
        <v>14</v>
      </c>
      <c r="AD13823">
        <v>1</v>
      </c>
    </row>
    <row r="13824" spans="1:30">
      <c r="A13824" t="s">
        <v>17755</v>
      </c>
      <c r="B13824" t="s">
        <v>1642</v>
      </c>
      <c r="D13824" t="s">
        <v>191</v>
      </c>
      <c r="H13824" t="s">
        <v>258</v>
      </c>
      <c r="K13824" t="s">
        <v>666</v>
      </c>
      <c r="P13824" t="s">
        <v>723</v>
      </c>
      <c r="Q13824" t="s">
        <v>1544</v>
      </c>
      <c r="S13824" t="s">
        <v>1566</v>
      </c>
      <c r="T13824" t="s">
        <v>134</v>
      </c>
      <c r="X13824" t="s">
        <v>3932</v>
      </c>
      <c r="Z13824" s="14" t="s">
        <v>57130</v>
      </c>
      <c r="AC13824" t="s">
        <v>13</v>
      </c>
      <c r="AD13824">
        <v>2</v>
      </c>
    </row>
    <row r="13825" spans="1:30">
      <c r="A13825" t="s">
        <v>17756</v>
      </c>
      <c r="B13825" t="s">
        <v>2844</v>
      </c>
      <c r="D13825" t="s">
        <v>186</v>
      </c>
      <c r="H13825" t="s">
        <v>247</v>
      </c>
      <c r="K13825" t="s">
        <v>665</v>
      </c>
      <c r="P13825" t="s">
        <v>675</v>
      </c>
      <c r="Q13825" t="s">
        <v>1532</v>
      </c>
      <c r="S13825" t="s">
        <v>1565</v>
      </c>
      <c r="T13825" t="s">
        <v>134</v>
      </c>
      <c r="X13825" t="s">
        <v>3932</v>
      </c>
      <c r="Z13825" s="14" t="s">
        <v>57131</v>
      </c>
      <c r="AC13825" t="s">
        <v>13</v>
      </c>
      <c r="AD13825">
        <v>1</v>
      </c>
    </row>
    <row r="13826" spans="1:30">
      <c r="A13826" t="s">
        <v>17757</v>
      </c>
      <c r="B13826" t="s">
        <v>29940</v>
      </c>
      <c r="D13826" t="s">
        <v>186</v>
      </c>
      <c r="H13826" t="s">
        <v>282</v>
      </c>
      <c r="K13826" t="s">
        <v>665</v>
      </c>
      <c r="P13826" t="s">
        <v>40382</v>
      </c>
      <c r="Q13826" t="s">
        <v>1532</v>
      </c>
      <c r="S13826" t="s">
        <v>1567</v>
      </c>
      <c r="T13826" t="s">
        <v>134</v>
      </c>
      <c r="X13826" t="s">
        <v>3932</v>
      </c>
      <c r="Z13826" s="14" t="s">
        <v>57132</v>
      </c>
      <c r="AC13826" t="s">
        <v>13</v>
      </c>
      <c r="AD13826">
        <v>2</v>
      </c>
    </row>
    <row r="13827" spans="1:30">
      <c r="A13827" t="s">
        <v>17758</v>
      </c>
      <c r="B13827" t="s">
        <v>29941</v>
      </c>
      <c r="D13827" t="s">
        <v>188</v>
      </c>
      <c r="H13827" t="s">
        <v>257</v>
      </c>
      <c r="K13827" t="s">
        <v>666</v>
      </c>
      <c r="P13827" t="s">
        <v>185</v>
      </c>
      <c r="Q13827" t="s">
        <v>188</v>
      </c>
      <c r="S13827" t="s">
        <v>1566</v>
      </c>
      <c r="T13827" t="s">
        <v>1569</v>
      </c>
      <c r="X13827" t="s">
        <v>3932</v>
      </c>
      <c r="Z13827" s="14" t="s">
        <v>57133</v>
      </c>
      <c r="AC13827" t="s">
        <v>14</v>
      </c>
      <c r="AD13827">
        <v>1</v>
      </c>
    </row>
    <row r="13828" spans="1:30">
      <c r="A13828" t="s">
        <v>17759</v>
      </c>
      <c r="B13828" t="s">
        <v>1133</v>
      </c>
      <c r="D13828" t="s">
        <v>186</v>
      </c>
      <c r="H13828" t="s">
        <v>255</v>
      </c>
      <c r="K13828" t="s">
        <v>665</v>
      </c>
      <c r="P13828" t="s">
        <v>40356</v>
      </c>
      <c r="Q13828" t="s">
        <v>1532</v>
      </c>
      <c r="S13828" t="s">
        <v>1566</v>
      </c>
      <c r="T13828" t="s">
        <v>134</v>
      </c>
      <c r="X13828" t="s">
        <v>3932</v>
      </c>
      <c r="Z13828" s="14" t="s">
        <v>57134</v>
      </c>
      <c r="AC13828" t="s">
        <v>13</v>
      </c>
      <c r="AD13828">
        <v>1</v>
      </c>
    </row>
    <row r="13829" spans="1:30">
      <c r="A13829" t="s">
        <v>17760</v>
      </c>
      <c r="B13829" t="s">
        <v>1929</v>
      </c>
      <c r="D13829" t="s">
        <v>186</v>
      </c>
      <c r="H13829" t="s">
        <v>268</v>
      </c>
      <c r="K13829" t="s">
        <v>665</v>
      </c>
      <c r="P13829" t="s">
        <v>40383</v>
      </c>
      <c r="Q13829" t="s">
        <v>1532</v>
      </c>
      <c r="S13829" t="s">
        <v>1567</v>
      </c>
      <c r="T13829" t="s">
        <v>134</v>
      </c>
      <c r="X13829" t="s">
        <v>3932</v>
      </c>
      <c r="Z13829" s="14" t="s">
        <v>57135</v>
      </c>
      <c r="AC13829" t="s">
        <v>13</v>
      </c>
      <c r="AD13829">
        <v>2</v>
      </c>
    </row>
    <row r="13830" spans="1:30">
      <c r="A13830" t="s">
        <v>17761</v>
      </c>
      <c r="B13830" t="s">
        <v>29942</v>
      </c>
      <c r="D13830" t="s">
        <v>186</v>
      </c>
      <c r="H13830" t="s">
        <v>553</v>
      </c>
      <c r="K13830" t="s">
        <v>665</v>
      </c>
      <c r="P13830" t="s">
        <v>782</v>
      </c>
      <c r="Q13830" t="s">
        <v>1532</v>
      </c>
      <c r="S13830" t="s">
        <v>1567</v>
      </c>
      <c r="T13830" t="s">
        <v>134</v>
      </c>
      <c r="X13830" t="s">
        <v>3932</v>
      </c>
      <c r="Z13830" s="14" t="s">
        <v>57136</v>
      </c>
      <c r="AC13830" t="s">
        <v>13</v>
      </c>
      <c r="AD13830">
        <v>1</v>
      </c>
    </row>
    <row r="13831" spans="1:30">
      <c r="A13831" t="s">
        <v>17762</v>
      </c>
      <c r="B13831" t="s">
        <v>2211</v>
      </c>
      <c r="D13831" t="s">
        <v>186</v>
      </c>
      <c r="H13831" t="s">
        <v>337</v>
      </c>
      <c r="K13831" t="s">
        <v>666</v>
      </c>
      <c r="P13831" t="s">
        <v>40384</v>
      </c>
      <c r="Q13831" t="s">
        <v>1538</v>
      </c>
      <c r="S13831" t="s">
        <v>1566</v>
      </c>
      <c r="T13831" t="s">
        <v>134</v>
      </c>
      <c r="X13831" t="s">
        <v>3932</v>
      </c>
      <c r="Z13831" s="14" t="s">
        <v>57137</v>
      </c>
      <c r="AC13831" t="s">
        <v>14</v>
      </c>
      <c r="AD13831">
        <v>1</v>
      </c>
    </row>
    <row r="13832" spans="1:30">
      <c r="A13832" t="s">
        <v>17763</v>
      </c>
      <c r="B13832" t="s">
        <v>29943</v>
      </c>
      <c r="D13832" t="s">
        <v>186</v>
      </c>
      <c r="H13832" t="s">
        <v>289</v>
      </c>
      <c r="K13832" t="s">
        <v>666</v>
      </c>
      <c r="P13832" t="s">
        <v>40385</v>
      </c>
      <c r="Q13832" t="s">
        <v>1535</v>
      </c>
      <c r="S13832" t="s">
        <v>1566</v>
      </c>
      <c r="T13832" t="s">
        <v>134</v>
      </c>
      <c r="X13832" t="s">
        <v>3932</v>
      </c>
      <c r="Z13832" s="14" t="s">
        <v>57138</v>
      </c>
      <c r="AC13832" t="s">
        <v>14</v>
      </c>
      <c r="AD13832">
        <v>3</v>
      </c>
    </row>
    <row r="13833" spans="1:30">
      <c r="A13833" t="s">
        <v>17764</v>
      </c>
      <c r="B13833" t="s">
        <v>2052</v>
      </c>
      <c r="D13833" t="s">
        <v>186</v>
      </c>
      <c r="H13833" t="s">
        <v>247</v>
      </c>
      <c r="K13833" t="s">
        <v>665</v>
      </c>
      <c r="P13833" t="s">
        <v>672</v>
      </c>
      <c r="Q13833" t="s">
        <v>1532</v>
      </c>
      <c r="S13833" t="s">
        <v>1567</v>
      </c>
      <c r="T13833" t="s">
        <v>134</v>
      </c>
      <c r="X13833" t="s">
        <v>3932</v>
      </c>
      <c r="Z13833" s="14" t="s">
        <v>57139</v>
      </c>
      <c r="AC13833" t="s">
        <v>13</v>
      </c>
      <c r="AD13833">
        <v>1</v>
      </c>
    </row>
    <row r="13834" spans="1:30">
      <c r="A13834" t="s">
        <v>17765</v>
      </c>
      <c r="B13834" t="s">
        <v>29944</v>
      </c>
      <c r="D13834" t="s">
        <v>186</v>
      </c>
      <c r="H13834" t="s">
        <v>295</v>
      </c>
      <c r="K13834" t="s">
        <v>667</v>
      </c>
      <c r="P13834" t="s">
        <v>40386</v>
      </c>
      <c r="Q13834" t="s">
        <v>1540</v>
      </c>
      <c r="S13834" t="s">
        <v>1566</v>
      </c>
      <c r="T13834" t="s">
        <v>134</v>
      </c>
      <c r="X13834" t="s">
        <v>3932</v>
      </c>
      <c r="Z13834" s="14" t="s">
        <v>57140</v>
      </c>
      <c r="AC13834" t="s">
        <v>14</v>
      </c>
      <c r="AD13834">
        <v>1</v>
      </c>
    </row>
    <row r="13835" spans="1:30">
      <c r="A13835" t="s">
        <v>17766</v>
      </c>
      <c r="B13835" t="s">
        <v>29945</v>
      </c>
      <c r="D13835" t="s">
        <v>193</v>
      </c>
      <c r="H13835" t="s">
        <v>266</v>
      </c>
      <c r="K13835" t="s">
        <v>666</v>
      </c>
      <c r="P13835" t="s">
        <v>40387</v>
      </c>
      <c r="Q13835" t="s">
        <v>1551</v>
      </c>
      <c r="S13835" t="s">
        <v>1566</v>
      </c>
      <c r="T13835" t="s">
        <v>134</v>
      </c>
      <c r="X13835" t="s">
        <v>3932</v>
      </c>
      <c r="Z13835" s="14" t="s">
        <v>57141</v>
      </c>
      <c r="AC13835" t="s">
        <v>14</v>
      </c>
      <c r="AD13835">
        <v>3</v>
      </c>
    </row>
    <row r="13836" spans="1:30">
      <c r="A13836" t="s">
        <v>17767</v>
      </c>
      <c r="B13836" t="s">
        <v>1645</v>
      </c>
      <c r="D13836" t="s">
        <v>186</v>
      </c>
      <c r="H13836" t="s">
        <v>274</v>
      </c>
      <c r="K13836" t="s">
        <v>665</v>
      </c>
      <c r="P13836" t="s">
        <v>40356</v>
      </c>
      <c r="Q13836" t="s">
        <v>1532</v>
      </c>
      <c r="S13836" t="s">
        <v>1567</v>
      </c>
      <c r="T13836" t="s">
        <v>134</v>
      </c>
      <c r="X13836" t="s">
        <v>3932</v>
      </c>
      <c r="Z13836" s="14" t="s">
        <v>57142</v>
      </c>
      <c r="AC13836" t="s">
        <v>13</v>
      </c>
      <c r="AD13836">
        <v>1</v>
      </c>
    </row>
    <row r="13837" spans="1:30">
      <c r="A13837" t="s">
        <v>17768</v>
      </c>
      <c r="B13837" t="s">
        <v>882</v>
      </c>
      <c r="D13837" t="s">
        <v>186</v>
      </c>
      <c r="H13837" t="s">
        <v>500</v>
      </c>
      <c r="K13837" t="s">
        <v>665</v>
      </c>
      <c r="P13837" t="s">
        <v>40388</v>
      </c>
      <c r="Q13837" t="s">
        <v>1532</v>
      </c>
      <c r="S13837" t="s">
        <v>1567</v>
      </c>
      <c r="T13837" t="s">
        <v>134</v>
      </c>
      <c r="X13837" t="s">
        <v>3932</v>
      </c>
      <c r="Z13837" s="14" t="s">
        <v>57143</v>
      </c>
      <c r="AC13837" t="s">
        <v>13</v>
      </c>
      <c r="AD13837">
        <v>2</v>
      </c>
    </row>
    <row r="13838" spans="1:30">
      <c r="A13838" t="s">
        <v>17769</v>
      </c>
      <c r="B13838" t="s">
        <v>29946</v>
      </c>
      <c r="D13838" t="s">
        <v>186</v>
      </c>
      <c r="H13838" t="s">
        <v>268</v>
      </c>
      <c r="K13838" t="s">
        <v>665</v>
      </c>
      <c r="P13838" t="s">
        <v>1048</v>
      </c>
      <c r="Q13838" t="s">
        <v>1532</v>
      </c>
      <c r="S13838" t="s">
        <v>1567</v>
      </c>
      <c r="T13838" t="s">
        <v>134</v>
      </c>
      <c r="X13838" t="s">
        <v>3932</v>
      </c>
      <c r="Z13838" s="14" t="s">
        <v>57144</v>
      </c>
      <c r="AC13838" t="s">
        <v>13</v>
      </c>
      <c r="AD13838">
        <v>1</v>
      </c>
    </row>
    <row r="13839" spans="1:30">
      <c r="A13839" t="s">
        <v>17770</v>
      </c>
      <c r="B13839" t="s">
        <v>29947</v>
      </c>
      <c r="D13839" t="s">
        <v>186</v>
      </c>
      <c r="H13839" t="s">
        <v>289</v>
      </c>
      <c r="K13839" t="s">
        <v>665</v>
      </c>
      <c r="P13839" t="s">
        <v>672</v>
      </c>
      <c r="Q13839" t="s">
        <v>1532</v>
      </c>
      <c r="S13839" t="s">
        <v>1567</v>
      </c>
      <c r="T13839" t="s">
        <v>134</v>
      </c>
      <c r="X13839" t="s">
        <v>3932</v>
      </c>
      <c r="Z13839" s="14" t="s">
        <v>57145</v>
      </c>
      <c r="AC13839" t="s">
        <v>13</v>
      </c>
      <c r="AD13839">
        <v>1</v>
      </c>
    </row>
    <row r="13840" spans="1:30">
      <c r="A13840" t="s">
        <v>17771</v>
      </c>
      <c r="B13840" t="s">
        <v>3337</v>
      </c>
      <c r="D13840" t="s">
        <v>186</v>
      </c>
      <c r="H13840" t="s">
        <v>313</v>
      </c>
      <c r="K13840" t="s">
        <v>665</v>
      </c>
      <c r="P13840" t="s">
        <v>3337</v>
      </c>
      <c r="Q13840" t="s">
        <v>1532</v>
      </c>
      <c r="S13840" t="s">
        <v>1567</v>
      </c>
      <c r="T13840" t="s">
        <v>134</v>
      </c>
      <c r="X13840" t="s">
        <v>3932</v>
      </c>
      <c r="Z13840" s="14" t="s">
        <v>57146</v>
      </c>
      <c r="AC13840" t="s">
        <v>13</v>
      </c>
      <c r="AD13840">
        <v>1</v>
      </c>
    </row>
    <row r="13841" spans="1:30">
      <c r="A13841" t="s">
        <v>17772</v>
      </c>
      <c r="B13841" t="s">
        <v>29948</v>
      </c>
      <c r="D13841" t="s">
        <v>186</v>
      </c>
      <c r="H13841" t="s">
        <v>313</v>
      </c>
      <c r="K13841" t="s">
        <v>665</v>
      </c>
      <c r="P13841" t="s">
        <v>959</v>
      </c>
      <c r="Q13841" t="s">
        <v>1532</v>
      </c>
      <c r="S13841" t="s">
        <v>1567</v>
      </c>
      <c r="T13841" t="s">
        <v>134</v>
      </c>
      <c r="X13841" t="s">
        <v>3932</v>
      </c>
      <c r="Z13841" s="14" t="s">
        <v>57147</v>
      </c>
      <c r="AC13841" t="s">
        <v>13</v>
      </c>
      <c r="AD13841">
        <v>1</v>
      </c>
    </row>
    <row r="13842" spans="1:30">
      <c r="A13842" t="s">
        <v>17773</v>
      </c>
      <c r="B13842" t="s">
        <v>1735</v>
      </c>
      <c r="D13842" t="s">
        <v>186</v>
      </c>
      <c r="H13842" t="s">
        <v>310</v>
      </c>
      <c r="K13842" t="s">
        <v>665</v>
      </c>
      <c r="P13842" t="s">
        <v>700</v>
      </c>
      <c r="Q13842" t="s">
        <v>1532</v>
      </c>
      <c r="S13842" t="s">
        <v>1567</v>
      </c>
      <c r="T13842" t="s">
        <v>134</v>
      </c>
      <c r="X13842" t="s">
        <v>3932</v>
      </c>
      <c r="Z13842" s="14" t="s">
        <v>57148</v>
      </c>
      <c r="AC13842" t="s">
        <v>13</v>
      </c>
      <c r="AD13842">
        <v>1</v>
      </c>
    </row>
    <row r="13843" spans="1:30">
      <c r="A13843" t="s">
        <v>17774</v>
      </c>
      <c r="B13843" t="s">
        <v>1683</v>
      </c>
      <c r="D13843" t="s">
        <v>186</v>
      </c>
      <c r="H13843" t="s">
        <v>259</v>
      </c>
      <c r="K13843" t="s">
        <v>665</v>
      </c>
      <c r="P13843" t="s">
        <v>684</v>
      </c>
      <c r="Q13843" t="s">
        <v>1532</v>
      </c>
      <c r="S13843" t="s">
        <v>1567</v>
      </c>
      <c r="T13843" t="s">
        <v>134</v>
      </c>
      <c r="X13843" t="s">
        <v>3932</v>
      </c>
      <c r="Z13843" s="14" t="s">
        <v>57149</v>
      </c>
      <c r="AC13843" t="s">
        <v>13</v>
      </c>
      <c r="AD13843">
        <v>2</v>
      </c>
    </row>
    <row r="13844" spans="1:30">
      <c r="A13844" t="s">
        <v>17775</v>
      </c>
      <c r="B13844" t="s">
        <v>827</v>
      </c>
      <c r="D13844" t="s">
        <v>186</v>
      </c>
      <c r="H13844" t="s">
        <v>313</v>
      </c>
      <c r="K13844" t="s">
        <v>665</v>
      </c>
      <c r="P13844" t="s">
        <v>40389</v>
      </c>
      <c r="Q13844" t="s">
        <v>1532</v>
      </c>
      <c r="S13844" t="s">
        <v>1567</v>
      </c>
      <c r="T13844" t="s">
        <v>134</v>
      </c>
      <c r="X13844" t="s">
        <v>3932</v>
      </c>
      <c r="Z13844" s="14" t="s">
        <v>57150</v>
      </c>
      <c r="AC13844" t="s">
        <v>13</v>
      </c>
      <c r="AD13844">
        <v>1</v>
      </c>
    </row>
    <row r="13845" spans="1:30">
      <c r="A13845" t="s">
        <v>17776</v>
      </c>
      <c r="B13845" t="s">
        <v>3597</v>
      </c>
      <c r="D13845" t="s">
        <v>186</v>
      </c>
      <c r="H13845" t="s">
        <v>268</v>
      </c>
      <c r="K13845" t="s">
        <v>665</v>
      </c>
      <c r="P13845" t="s">
        <v>673</v>
      </c>
      <c r="Q13845" t="s">
        <v>1532</v>
      </c>
      <c r="S13845" t="s">
        <v>1567</v>
      </c>
      <c r="T13845" t="s">
        <v>134</v>
      </c>
      <c r="X13845" t="s">
        <v>3932</v>
      </c>
      <c r="Z13845" s="14" t="s">
        <v>57151</v>
      </c>
      <c r="AC13845" t="s">
        <v>13</v>
      </c>
      <c r="AD13845">
        <v>1</v>
      </c>
    </row>
    <row r="13846" spans="1:30">
      <c r="A13846" t="s">
        <v>17777</v>
      </c>
      <c r="B13846" t="s">
        <v>3320</v>
      </c>
      <c r="D13846" t="s">
        <v>186</v>
      </c>
      <c r="H13846" t="s">
        <v>367</v>
      </c>
      <c r="K13846" t="s">
        <v>665</v>
      </c>
      <c r="P13846" t="s">
        <v>710</v>
      </c>
      <c r="Q13846" t="s">
        <v>1532</v>
      </c>
      <c r="S13846" t="s">
        <v>1567</v>
      </c>
      <c r="T13846" t="s">
        <v>134</v>
      </c>
      <c r="X13846" t="s">
        <v>3932</v>
      </c>
      <c r="Z13846" s="14" t="s">
        <v>57152</v>
      </c>
      <c r="AC13846" t="s">
        <v>13</v>
      </c>
      <c r="AD13846">
        <v>1</v>
      </c>
    </row>
    <row r="13847" spans="1:30">
      <c r="A13847" t="s">
        <v>17778</v>
      </c>
      <c r="B13847" t="s">
        <v>29949</v>
      </c>
      <c r="D13847" t="s">
        <v>186</v>
      </c>
      <c r="H13847" t="s">
        <v>275</v>
      </c>
      <c r="K13847" t="s">
        <v>665</v>
      </c>
      <c r="P13847" t="s">
        <v>40390</v>
      </c>
      <c r="Q13847" t="s">
        <v>1532</v>
      </c>
      <c r="S13847" t="s">
        <v>1567</v>
      </c>
      <c r="T13847" t="s">
        <v>134</v>
      </c>
      <c r="X13847" t="s">
        <v>3932</v>
      </c>
      <c r="Z13847" s="14" t="s">
        <v>57153</v>
      </c>
      <c r="AC13847" t="s">
        <v>13</v>
      </c>
      <c r="AD13847">
        <v>2</v>
      </c>
    </row>
    <row r="13848" spans="1:30">
      <c r="A13848" t="s">
        <v>17779</v>
      </c>
      <c r="B13848" t="s">
        <v>29950</v>
      </c>
      <c r="D13848" t="s">
        <v>186</v>
      </c>
      <c r="H13848" t="s">
        <v>249</v>
      </c>
      <c r="K13848" t="s">
        <v>665</v>
      </c>
      <c r="P13848" t="s">
        <v>40391</v>
      </c>
      <c r="Q13848" t="s">
        <v>1532</v>
      </c>
      <c r="S13848" t="s">
        <v>1567</v>
      </c>
      <c r="T13848" t="s">
        <v>134</v>
      </c>
      <c r="X13848" t="s">
        <v>3932</v>
      </c>
      <c r="Z13848" s="14" t="s">
        <v>57154</v>
      </c>
      <c r="AC13848" t="s">
        <v>13</v>
      </c>
      <c r="AD13848">
        <v>1</v>
      </c>
    </row>
    <row r="13849" spans="1:30">
      <c r="A13849" t="s">
        <v>17780</v>
      </c>
      <c r="B13849" t="s">
        <v>2562</v>
      </c>
      <c r="D13849" t="s">
        <v>186</v>
      </c>
      <c r="H13849" t="s">
        <v>242</v>
      </c>
      <c r="K13849" t="s">
        <v>665</v>
      </c>
      <c r="P13849" t="s">
        <v>40392</v>
      </c>
      <c r="Q13849" t="s">
        <v>1532</v>
      </c>
      <c r="S13849" t="s">
        <v>1567</v>
      </c>
      <c r="T13849" t="s">
        <v>134</v>
      </c>
      <c r="X13849" t="s">
        <v>3932</v>
      </c>
      <c r="Z13849" s="14" t="s">
        <v>57155</v>
      </c>
      <c r="AC13849" t="s">
        <v>13</v>
      </c>
      <c r="AD13849">
        <v>1</v>
      </c>
    </row>
    <row r="13850" spans="1:30">
      <c r="A13850" t="s">
        <v>17781</v>
      </c>
      <c r="B13850" t="s">
        <v>3337</v>
      </c>
      <c r="D13850" t="s">
        <v>186</v>
      </c>
      <c r="H13850" t="s">
        <v>313</v>
      </c>
      <c r="K13850" t="s">
        <v>665</v>
      </c>
      <c r="P13850" t="s">
        <v>3337</v>
      </c>
      <c r="Q13850" t="s">
        <v>1532</v>
      </c>
      <c r="S13850" t="s">
        <v>1567</v>
      </c>
      <c r="T13850" t="s">
        <v>134</v>
      </c>
      <c r="X13850" t="s">
        <v>3932</v>
      </c>
      <c r="Z13850" s="14" t="s">
        <v>57156</v>
      </c>
      <c r="AC13850" t="s">
        <v>13</v>
      </c>
      <c r="AD13850">
        <v>1</v>
      </c>
    </row>
    <row r="13851" spans="1:30">
      <c r="A13851" t="s">
        <v>17782</v>
      </c>
      <c r="B13851" t="s">
        <v>29951</v>
      </c>
      <c r="D13851" t="s">
        <v>186</v>
      </c>
      <c r="H13851" t="s">
        <v>277</v>
      </c>
      <c r="K13851" t="s">
        <v>666</v>
      </c>
      <c r="P13851" t="s">
        <v>40393</v>
      </c>
      <c r="Q13851" t="s">
        <v>1535</v>
      </c>
      <c r="S13851" t="s">
        <v>1567</v>
      </c>
      <c r="T13851" t="s">
        <v>134</v>
      </c>
      <c r="X13851" t="s">
        <v>3932</v>
      </c>
      <c r="Z13851" s="14" t="s">
        <v>57157</v>
      </c>
      <c r="AC13851" t="s">
        <v>14</v>
      </c>
      <c r="AD13851">
        <v>4</v>
      </c>
    </row>
    <row r="13852" spans="1:30">
      <c r="A13852" t="s">
        <v>17783</v>
      </c>
      <c r="B13852" t="s">
        <v>29952</v>
      </c>
      <c r="D13852" t="s">
        <v>186</v>
      </c>
      <c r="H13852" t="s">
        <v>261</v>
      </c>
      <c r="K13852" t="s">
        <v>665</v>
      </c>
      <c r="P13852" t="s">
        <v>40394</v>
      </c>
      <c r="Q13852" t="s">
        <v>1532</v>
      </c>
      <c r="S13852" t="s">
        <v>1567</v>
      </c>
      <c r="T13852" t="s">
        <v>134</v>
      </c>
      <c r="X13852" t="s">
        <v>3932</v>
      </c>
      <c r="Z13852" s="14" t="s">
        <v>57158</v>
      </c>
      <c r="AC13852" t="s">
        <v>13</v>
      </c>
      <c r="AD13852">
        <v>1</v>
      </c>
    </row>
    <row r="13853" spans="1:30">
      <c r="A13853" t="s">
        <v>17784</v>
      </c>
      <c r="B13853" t="s">
        <v>29953</v>
      </c>
      <c r="D13853" t="s">
        <v>186</v>
      </c>
      <c r="H13853" t="s">
        <v>308</v>
      </c>
      <c r="K13853" t="s">
        <v>667</v>
      </c>
      <c r="P13853" t="s">
        <v>40395</v>
      </c>
      <c r="Q13853" t="s">
        <v>1535</v>
      </c>
      <c r="S13853" t="s">
        <v>1567</v>
      </c>
      <c r="T13853" t="s">
        <v>134</v>
      </c>
      <c r="X13853" t="s">
        <v>3932</v>
      </c>
      <c r="Z13853" s="14" t="s">
        <v>57159</v>
      </c>
      <c r="AC13853" t="s">
        <v>14</v>
      </c>
      <c r="AD13853">
        <v>5</v>
      </c>
    </row>
    <row r="13854" spans="1:30">
      <c r="A13854" t="s">
        <v>17785</v>
      </c>
      <c r="B13854" t="s">
        <v>29954</v>
      </c>
      <c r="D13854" t="s">
        <v>186</v>
      </c>
      <c r="H13854" t="s">
        <v>256</v>
      </c>
      <c r="K13854" t="s">
        <v>665</v>
      </c>
      <c r="P13854" t="s">
        <v>706</v>
      </c>
      <c r="Q13854" t="s">
        <v>1532</v>
      </c>
      <c r="S13854" t="s">
        <v>1567</v>
      </c>
      <c r="T13854" t="s">
        <v>134</v>
      </c>
      <c r="X13854" t="s">
        <v>3932</v>
      </c>
      <c r="Z13854" s="14" t="s">
        <v>57160</v>
      </c>
      <c r="AC13854" t="s">
        <v>13</v>
      </c>
      <c r="AD13854">
        <v>1</v>
      </c>
    </row>
    <row r="13855" spans="1:30">
      <c r="A13855" t="s">
        <v>17786</v>
      </c>
      <c r="B13855" t="s">
        <v>29955</v>
      </c>
      <c r="D13855" t="s">
        <v>186</v>
      </c>
      <c r="H13855" t="s">
        <v>264</v>
      </c>
      <c r="K13855" t="s">
        <v>665</v>
      </c>
      <c r="P13855" t="s">
        <v>40396</v>
      </c>
      <c r="Q13855" t="s">
        <v>1532</v>
      </c>
      <c r="S13855" t="s">
        <v>1567</v>
      </c>
      <c r="T13855" t="s">
        <v>134</v>
      </c>
      <c r="X13855" t="s">
        <v>3932</v>
      </c>
      <c r="Z13855" s="14" t="s">
        <v>57161</v>
      </c>
      <c r="AC13855" t="s">
        <v>13</v>
      </c>
      <c r="AD13855">
        <v>1</v>
      </c>
    </row>
    <row r="13856" spans="1:30">
      <c r="A13856" t="s">
        <v>17787</v>
      </c>
      <c r="B13856" t="s">
        <v>3337</v>
      </c>
      <c r="D13856" t="s">
        <v>186</v>
      </c>
      <c r="H13856" t="s">
        <v>313</v>
      </c>
      <c r="K13856" t="s">
        <v>665</v>
      </c>
      <c r="P13856" t="s">
        <v>3337</v>
      </c>
      <c r="Q13856" t="s">
        <v>1532</v>
      </c>
      <c r="S13856" t="s">
        <v>1567</v>
      </c>
      <c r="T13856" t="s">
        <v>134</v>
      </c>
      <c r="X13856" t="s">
        <v>3932</v>
      </c>
      <c r="Z13856" s="14" t="s">
        <v>57162</v>
      </c>
      <c r="AC13856" t="s">
        <v>13</v>
      </c>
      <c r="AD13856">
        <v>1</v>
      </c>
    </row>
    <row r="13857" spans="1:30">
      <c r="A13857" t="s">
        <v>17788</v>
      </c>
      <c r="B13857" t="s">
        <v>29956</v>
      </c>
      <c r="D13857" t="s">
        <v>186</v>
      </c>
      <c r="H13857" t="s">
        <v>313</v>
      </c>
      <c r="K13857" t="s">
        <v>665</v>
      </c>
      <c r="P13857" t="s">
        <v>40397</v>
      </c>
      <c r="Q13857" t="s">
        <v>1532</v>
      </c>
      <c r="S13857" t="s">
        <v>1567</v>
      </c>
      <c r="T13857" t="s">
        <v>134</v>
      </c>
      <c r="X13857" t="s">
        <v>3932</v>
      </c>
      <c r="Z13857" s="14" t="s">
        <v>57163</v>
      </c>
      <c r="AC13857" t="s">
        <v>13</v>
      </c>
      <c r="AD13857">
        <v>1</v>
      </c>
    </row>
    <row r="13858" spans="1:30">
      <c r="A13858" t="s">
        <v>17789</v>
      </c>
      <c r="B13858" t="s">
        <v>1687</v>
      </c>
      <c r="D13858" t="s">
        <v>186</v>
      </c>
      <c r="H13858" t="s">
        <v>32500</v>
      </c>
      <c r="K13858" t="s">
        <v>665</v>
      </c>
      <c r="P13858" t="s">
        <v>39402</v>
      </c>
      <c r="Q13858" t="s">
        <v>1532</v>
      </c>
      <c r="S13858" t="s">
        <v>1567</v>
      </c>
      <c r="T13858" t="s">
        <v>134</v>
      </c>
      <c r="X13858" t="s">
        <v>3932</v>
      </c>
      <c r="Z13858" s="14" t="s">
        <v>57164</v>
      </c>
      <c r="AC13858" t="s">
        <v>13</v>
      </c>
      <c r="AD13858">
        <v>1</v>
      </c>
    </row>
    <row r="13859" spans="1:30">
      <c r="A13859" t="s">
        <v>17790</v>
      </c>
      <c r="B13859" t="s">
        <v>29957</v>
      </c>
      <c r="D13859" t="s">
        <v>186</v>
      </c>
      <c r="H13859" t="s">
        <v>313</v>
      </c>
      <c r="K13859" t="s">
        <v>665</v>
      </c>
      <c r="P13859" t="s">
        <v>40398</v>
      </c>
      <c r="Q13859" t="s">
        <v>1532</v>
      </c>
      <c r="S13859" t="s">
        <v>1567</v>
      </c>
      <c r="T13859" t="s">
        <v>134</v>
      </c>
      <c r="X13859" t="s">
        <v>3932</v>
      </c>
      <c r="Z13859" s="14" t="s">
        <v>57165</v>
      </c>
      <c r="AC13859" t="s">
        <v>13</v>
      </c>
      <c r="AD13859">
        <v>1</v>
      </c>
    </row>
    <row r="13860" spans="1:30">
      <c r="A13860" t="s">
        <v>17791</v>
      </c>
      <c r="B13860" t="s">
        <v>836</v>
      </c>
      <c r="D13860" t="s">
        <v>186</v>
      </c>
      <c r="H13860" t="s">
        <v>279</v>
      </c>
      <c r="K13860" t="s">
        <v>665</v>
      </c>
      <c r="P13860" t="s">
        <v>725</v>
      </c>
      <c r="Q13860" t="s">
        <v>1532</v>
      </c>
      <c r="S13860" t="s">
        <v>1567</v>
      </c>
      <c r="T13860" t="s">
        <v>134</v>
      </c>
      <c r="X13860" t="s">
        <v>3932</v>
      </c>
      <c r="Z13860" s="14" t="s">
        <v>57166</v>
      </c>
      <c r="AC13860" t="s">
        <v>13</v>
      </c>
      <c r="AD13860">
        <v>2</v>
      </c>
    </row>
    <row r="13861" spans="1:30">
      <c r="A13861" t="s">
        <v>17792</v>
      </c>
      <c r="B13861" t="s">
        <v>29958</v>
      </c>
      <c r="D13861" t="s">
        <v>186</v>
      </c>
      <c r="H13861" t="s">
        <v>263</v>
      </c>
      <c r="K13861" t="s">
        <v>665</v>
      </c>
      <c r="P13861" t="s">
        <v>40399</v>
      </c>
      <c r="Q13861" t="s">
        <v>1532</v>
      </c>
      <c r="S13861" t="s">
        <v>1566</v>
      </c>
      <c r="T13861" t="s">
        <v>134</v>
      </c>
      <c r="X13861" t="s">
        <v>3932</v>
      </c>
      <c r="Z13861" s="14" t="s">
        <v>57167</v>
      </c>
      <c r="AC13861" t="s">
        <v>13</v>
      </c>
      <c r="AD13861">
        <v>1</v>
      </c>
    </row>
    <row r="13862" spans="1:30">
      <c r="A13862" t="s">
        <v>17793</v>
      </c>
      <c r="B13862" t="s">
        <v>2341</v>
      </c>
      <c r="D13862" t="s">
        <v>186</v>
      </c>
      <c r="H13862" t="s">
        <v>313</v>
      </c>
      <c r="K13862" t="s">
        <v>665</v>
      </c>
      <c r="P13862" t="s">
        <v>782</v>
      </c>
      <c r="Q13862" t="s">
        <v>1532</v>
      </c>
      <c r="S13862" t="s">
        <v>1567</v>
      </c>
      <c r="T13862" t="s">
        <v>134</v>
      </c>
      <c r="X13862" t="s">
        <v>3932</v>
      </c>
      <c r="Z13862" s="14" t="s">
        <v>57168</v>
      </c>
      <c r="AC13862" t="s">
        <v>13</v>
      </c>
      <c r="AD13862">
        <v>1</v>
      </c>
    </row>
    <row r="13863" spans="1:30">
      <c r="A13863" t="s">
        <v>17794</v>
      </c>
      <c r="B13863" t="s">
        <v>1873</v>
      </c>
      <c r="D13863" t="s">
        <v>186</v>
      </c>
      <c r="H13863" t="s">
        <v>281</v>
      </c>
      <c r="K13863" t="s">
        <v>665</v>
      </c>
      <c r="P13863" t="s">
        <v>725</v>
      </c>
      <c r="Q13863" t="s">
        <v>1532</v>
      </c>
      <c r="S13863" t="s">
        <v>1567</v>
      </c>
      <c r="T13863" t="s">
        <v>134</v>
      </c>
      <c r="X13863" t="s">
        <v>3932</v>
      </c>
      <c r="Z13863" s="14" t="s">
        <v>57169</v>
      </c>
      <c r="AC13863" t="s">
        <v>13</v>
      </c>
      <c r="AD13863">
        <v>2</v>
      </c>
    </row>
    <row r="13864" spans="1:30">
      <c r="A13864" t="s">
        <v>17795</v>
      </c>
      <c r="B13864" t="s">
        <v>3808</v>
      </c>
      <c r="D13864" t="s">
        <v>186</v>
      </c>
      <c r="H13864" t="s">
        <v>331</v>
      </c>
      <c r="K13864" t="s">
        <v>665</v>
      </c>
      <c r="P13864" t="s">
        <v>670</v>
      </c>
      <c r="Q13864" t="s">
        <v>1532</v>
      </c>
      <c r="S13864" t="s">
        <v>1565</v>
      </c>
      <c r="T13864" t="s">
        <v>134</v>
      </c>
      <c r="X13864" t="s">
        <v>3932</v>
      </c>
      <c r="Z13864" s="14" t="s">
        <v>57170</v>
      </c>
      <c r="AC13864" t="s">
        <v>13</v>
      </c>
      <c r="AD13864">
        <v>5</v>
      </c>
    </row>
    <row r="13865" spans="1:30">
      <c r="A13865" t="s">
        <v>17796</v>
      </c>
      <c r="B13865" t="s">
        <v>3267</v>
      </c>
      <c r="D13865" t="s">
        <v>186</v>
      </c>
      <c r="H13865" t="s">
        <v>466</v>
      </c>
      <c r="K13865" t="s">
        <v>665</v>
      </c>
      <c r="P13865" t="s">
        <v>40400</v>
      </c>
      <c r="Q13865" t="s">
        <v>1532</v>
      </c>
      <c r="S13865" t="s">
        <v>1567</v>
      </c>
      <c r="T13865" t="s">
        <v>134</v>
      </c>
      <c r="X13865" t="s">
        <v>3932</v>
      </c>
      <c r="Z13865" s="14" t="s">
        <v>57171</v>
      </c>
      <c r="AC13865" t="s">
        <v>13</v>
      </c>
      <c r="AD13865">
        <v>2</v>
      </c>
    </row>
    <row r="13866" spans="1:30">
      <c r="A13866" t="s">
        <v>17797</v>
      </c>
      <c r="B13866" t="s">
        <v>29959</v>
      </c>
      <c r="D13866" t="s">
        <v>186</v>
      </c>
      <c r="H13866" t="s">
        <v>285</v>
      </c>
      <c r="K13866" t="s">
        <v>665</v>
      </c>
      <c r="P13866" t="s">
        <v>40401</v>
      </c>
      <c r="Q13866" t="s">
        <v>1532</v>
      </c>
      <c r="S13866" t="s">
        <v>1567</v>
      </c>
      <c r="T13866" t="s">
        <v>134</v>
      </c>
      <c r="X13866" t="s">
        <v>3932</v>
      </c>
      <c r="Z13866" s="14" t="s">
        <v>57172</v>
      </c>
      <c r="AC13866" t="s">
        <v>13</v>
      </c>
      <c r="AD13866">
        <v>1</v>
      </c>
    </row>
    <row r="13867" spans="1:30">
      <c r="A13867" t="s">
        <v>17798</v>
      </c>
      <c r="B13867" t="s">
        <v>1735</v>
      </c>
      <c r="D13867" t="s">
        <v>186</v>
      </c>
      <c r="H13867" t="s">
        <v>310</v>
      </c>
      <c r="K13867" t="s">
        <v>665</v>
      </c>
      <c r="P13867" t="s">
        <v>33961</v>
      </c>
      <c r="Q13867" t="s">
        <v>1532</v>
      </c>
      <c r="S13867" t="s">
        <v>1567</v>
      </c>
      <c r="T13867" t="s">
        <v>134</v>
      </c>
      <c r="X13867" t="s">
        <v>3932</v>
      </c>
      <c r="Z13867" s="14" t="s">
        <v>57173</v>
      </c>
      <c r="AC13867" t="s">
        <v>13</v>
      </c>
      <c r="AD13867">
        <v>1</v>
      </c>
    </row>
    <row r="13868" spans="1:30">
      <c r="A13868" t="s">
        <v>17799</v>
      </c>
      <c r="B13868" t="s">
        <v>2082</v>
      </c>
      <c r="D13868" t="s">
        <v>186</v>
      </c>
      <c r="H13868" t="s">
        <v>268</v>
      </c>
      <c r="K13868" t="s">
        <v>665</v>
      </c>
      <c r="P13868" t="s">
        <v>725</v>
      </c>
      <c r="Q13868" t="s">
        <v>1532</v>
      </c>
      <c r="S13868" t="s">
        <v>1567</v>
      </c>
      <c r="T13868" t="s">
        <v>134</v>
      </c>
      <c r="X13868" t="s">
        <v>3932</v>
      </c>
      <c r="Z13868" s="14" t="s">
        <v>57174</v>
      </c>
      <c r="AC13868" t="s">
        <v>13</v>
      </c>
      <c r="AD13868">
        <v>2</v>
      </c>
    </row>
    <row r="13869" spans="1:30">
      <c r="A13869" t="s">
        <v>17800</v>
      </c>
      <c r="B13869" t="s">
        <v>1601</v>
      </c>
      <c r="D13869" t="s">
        <v>186</v>
      </c>
      <c r="H13869" t="s">
        <v>255</v>
      </c>
      <c r="K13869" t="s">
        <v>665</v>
      </c>
      <c r="P13869" t="s">
        <v>39618</v>
      </c>
      <c r="Q13869" t="s">
        <v>1532</v>
      </c>
      <c r="S13869" t="s">
        <v>1567</v>
      </c>
      <c r="T13869" t="s">
        <v>134</v>
      </c>
      <c r="X13869" t="s">
        <v>3932</v>
      </c>
      <c r="Z13869" s="14" t="s">
        <v>57175</v>
      </c>
      <c r="AC13869" t="s">
        <v>13</v>
      </c>
      <c r="AD13869">
        <v>2</v>
      </c>
    </row>
    <row r="13870" spans="1:30">
      <c r="A13870" t="s">
        <v>17801</v>
      </c>
      <c r="B13870" t="s">
        <v>1878</v>
      </c>
      <c r="D13870" t="s">
        <v>186</v>
      </c>
      <c r="H13870" t="s">
        <v>246</v>
      </c>
      <c r="K13870" t="s">
        <v>665</v>
      </c>
      <c r="P13870" t="s">
        <v>40402</v>
      </c>
      <c r="Q13870" t="s">
        <v>1532</v>
      </c>
      <c r="S13870" t="s">
        <v>1567</v>
      </c>
      <c r="T13870" t="s">
        <v>134</v>
      </c>
      <c r="X13870" t="s">
        <v>3932</v>
      </c>
      <c r="Z13870" s="14" t="s">
        <v>57176</v>
      </c>
      <c r="AC13870" t="s">
        <v>13</v>
      </c>
      <c r="AD13870">
        <v>2</v>
      </c>
    </row>
    <row r="13871" spans="1:30">
      <c r="A13871" t="s">
        <v>17802</v>
      </c>
      <c r="B13871" t="s">
        <v>29960</v>
      </c>
      <c r="D13871" t="s">
        <v>186</v>
      </c>
      <c r="H13871" t="s">
        <v>247</v>
      </c>
      <c r="K13871" t="s">
        <v>667</v>
      </c>
      <c r="P13871" t="s">
        <v>40403</v>
      </c>
      <c r="Q13871" t="s">
        <v>1540</v>
      </c>
      <c r="S13871" t="s">
        <v>1567</v>
      </c>
      <c r="T13871" t="s">
        <v>134</v>
      </c>
      <c r="X13871" t="s">
        <v>3932</v>
      </c>
      <c r="Z13871" s="14" t="s">
        <v>57177</v>
      </c>
      <c r="AC13871" t="s">
        <v>14</v>
      </c>
      <c r="AD13871">
        <v>9</v>
      </c>
    </row>
    <row r="13872" spans="1:30">
      <c r="A13872" t="s">
        <v>17803</v>
      </c>
      <c r="B13872" t="s">
        <v>29961</v>
      </c>
      <c r="D13872" t="s">
        <v>186</v>
      </c>
      <c r="H13872" t="s">
        <v>313</v>
      </c>
      <c r="K13872" t="s">
        <v>665</v>
      </c>
      <c r="P13872" t="s">
        <v>40404</v>
      </c>
      <c r="Q13872" t="s">
        <v>1532</v>
      </c>
      <c r="S13872" t="s">
        <v>1567</v>
      </c>
      <c r="T13872" t="s">
        <v>134</v>
      </c>
      <c r="X13872" t="s">
        <v>3932</v>
      </c>
      <c r="Z13872" s="14" t="s">
        <v>57178</v>
      </c>
      <c r="AC13872" t="s">
        <v>13</v>
      </c>
      <c r="AD13872">
        <v>1</v>
      </c>
    </row>
    <row r="13873" spans="1:30">
      <c r="A13873" t="s">
        <v>17804</v>
      </c>
      <c r="B13873" t="s">
        <v>3778</v>
      </c>
      <c r="D13873" t="s">
        <v>186</v>
      </c>
      <c r="H13873" t="s">
        <v>466</v>
      </c>
      <c r="K13873" t="s">
        <v>666</v>
      </c>
      <c r="P13873" t="s">
        <v>40405</v>
      </c>
      <c r="Q13873" t="s">
        <v>1533</v>
      </c>
      <c r="S13873" t="s">
        <v>1567</v>
      </c>
      <c r="T13873" t="s">
        <v>134</v>
      </c>
      <c r="X13873" t="s">
        <v>3932</v>
      </c>
      <c r="Z13873" s="14" t="s">
        <v>57179</v>
      </c>
      <c r="AC13873" t="s">
        <v>14</v>
      </c>
      <c r="AD13873">
        <v>4</v>
      </c>
    </row>
    <row r="13874" spans="1:30">
      <c r="A13874" t="s">
        <v>17805</v>
      </c>
      <c r="B13874" t="s">
        <v>1890</v>
      </c>
      <c r="D13874" t="s">
        <v>186</v>
      </c>
      <c r="H13874" t="s">
        <v>274</v>
      </c>
      <c r="K13874" t="s">
        <v>665</v>
      </c>
      <c r="P13874" t="s">
        <v>725</v>
      </c>
      <c r="Q13874" t="s">
        <v>1532</v>
      </c>
      <c r="S13874" t="s">
        <v>1567</v>
      </c>
      <c r="T13874" t="s">
        <v>134</v>
      </c>
      <c r="X13874" t="s">
        <v>3932</v>
      </c>
      <c r="Z13874" s="14" t="s">
        <v>57180</v>
      </c>
      <c r="AC13874" t="s">
        <v>13</v>
      </c>
      <c r="AD13874">
        <v>2</v>
      </c>
    </row>
    <row r="13875" spans="1:30">
      <c r="A13875" t="s">
        <v>17806</v>
      </c>
      <c r="B13875" t="s">
        <v>29962</v>
      </c>
      <c r="D13875" t="s">
        <v>186</v>
      </c>
      <c r="H13875" t="s">
        <v>256</v>
      </c>
      <c r="K13875" t="s">
        <v>666</v>
      </c>
      <c r="P13875" t="s">
        <v>40406</v>
      </c>
      <c r="Q13875" t="s">
        <v>1535</v>
      </c>
      <c r="S13875" t="s">
        <v>1567</v>
      </c>
      <c r="T13875" t="s">
        <v>134</v>
      </c>
      <c r="X13875" t="s">
        <v>3932</v>
      </c>
      <c r="Z13875" s="14" t="s">
        <v>57181</v>
      </c>
      <c r="AC13875" t="s">
        <v>14</v>
      </c>
      <c r="AD13875">
        <v>7</v>
      </c>
    </row>
    <row r="13876" spans="1:30">
      <c r="A13876" t="s">
        <v>17807</v>
      </c>
      <c r="B13876" t="s">
        <v>29963</v>
      </c>
      <c r="D13876" t="s">
        <v>189</v>
      </c>
      <c r="H13876" t="s">
        <v>634</v>
      </c>
      <c r="K13876" t="s">
        <v>666</v>
      </c>
      <c r="P13876" t="s">
        <v>858</v>
      </c>
      <c r="Q13876" t="s">
        <v>1550</v>
      </c>
      <c r="S13876" t="s">
        <v>1567</v>
      </c>
      <c r="T13876" t="s">
        <v>134</v>
      </c>
      <c r="X13876" t="s">
        <v>3932</v>
      </c>
      <c r="Z13876" s="14" t="s">
        <v>57182</v>
      </c>
      <c r="AC13876" t="s">
        <v>14</v>
      </c>
      <c r="AD13876">
        <v>15</v>
      </c>
    </row>
    <row r="13877" spans="1:30">
      <c r="A13877" t="s">
        <v>17808</v>
      </c>
      <c r="B13877" t="s">
        <v>23600</v>
      </c>
      <c r="D13877" t="s">
        <v>186</v>
      </c>
      <c r="H13877" t="s">
        <v>253</v>
      </c>
      <c r="K13877" t="s">
        <v>665</v>
      </c>
      <c r="P13877" t="s">
        <v>684</v>
      </c>
      <c r="Q13877" t="s">
        <v>1532</v>
      </c>
      <c r="S13877" t="s">
        <v>1567</v>
      </c>
      <c r="T13877" t="s">
        <v>134</v>
      </c>
      <c r="X13877" t="s">
        <v>3932</v>
      </c>
      <c r="Z13877" s="14" t="s">
        <v>57183</v>
      </c>
      <c r="AC13877" t="s">
        <v>13</v>
      </c>
      <c r="AD13877">
        <v>2</v>
      </c>
    </row>
    <row r="13878" spans="1:30">
      <c r="A13878" t="s">
        <v>17809</v>
      </c>
      <c r="B13878" t="s">
        <v>29964</v>
      </c>
      <c r="D13878" t="s">
        <v>186</v>
      </c>
      <c r="H13878" t="s">
        <v>253</v>
      </c>
      <c r="K13878" t="s">
        <v>665</v>
      </c>
      <c r="P13878" t="s">
        <v>684</v>
      </c>
      <c r="Q13878" t="s">
        <v>1532</v>
      </c>
      <c r="S13878" t="s">
        <v>1567</v>
      </c>
      <c r="T13878" t="s">
        <v>134</v>
      </c>
      <c r="X13878" t="s">
        <v>3932</v>
      </c>
      <c r="Z13878" s="14" t="s">
        <v>57184</v>
      </c>
      <c r="AC13878" t="s">
        <v>13</v>
      </c>
      <c r="AD13878">
        <v>2</v>
      </c>
    </row>
    <row r="13879" spans="1:30">
      <c r="A13879" t="s">
        <v>17810</v>
      </c>
      <c r="B13879" t="s">
        <v>3862</v>
      </c>
      <c r="D13879" t="s">
        <v>186</v>
      </c>
      <c r="H13879" t="s">
        <v>248</v>
      </c>
      <c r="K13879" t="s">
        <v>665</v>
      </c>
      <c r="P13879" t="s">
        <v>1419</v>
      </c>
      <c r="Q13879" t="s">
        <v>1532</v>
      </c>
      <c r="S13879" t="s">
        <v>1567</v>
      </c>
      <c r="T13879" t="s">
        <v>134</v>
      </c>
      <c r="X13879" t="s">
        <v>3932</v>
      </c>
      <c r="Z13879" s="14" t="s">
        <v>57185</v>
      </c>
      <c r="AC13879" t="s">
        <v>13</v>
      </c>
      <c r="AD13879">
        <v>1</v>
      </c>
    </row>
    <row r="13880" spans="1:30">
      <c r="A13880" t="s">
        <v>17811</v>
      </c>
      <c r="B13880" t="s">
        <v>29965</v>
      </c>
      <c r="D13880" t="s">
        <v>186</v>
      </c>
      <c r="H13880" t="s">
        <v>313</v>
      </c>
      <c r="K13880" t="s">
        <v>665</v>
      </c>
      <c r="P13880" t="s">
        <v>40407</v>
      </c>
      <c r="Q13880" t="s">
        <v>1532</v>
      </c>
      <c r="S13880" t="s">
        <v>1567</v>
      </c>
      <c r="T13880" t="s">
        <v>134</v>
      </c>
      <c r="X13880" t="s">
        <v>3932</v>
      </c>
      <c r="Z13880" s="14" t="s">
        <v>57186</v>
      </c>
      <c r="AC13880" t="s">
        <v>13</v>
      </c>
      <c r="AD13880">
        <v>1</v>
      </c>
    </row>
    <row r="13881" spans="1:30">
      <c r="A13881" t="s">
        <v>17812</v>
      </c>
      <c r="B13881" t="s">
        <v>836</v>
      </c>
      <c r="D13881" t="s">
        <v>186</v>
      </c>
      <c r="H13881" t="s">
        <v>279</v>
      </c>
      <c r="K13881" t="s">
        <v>665</v>
      </c>
      <c r="P13881" t="s">
        <v>725</v>
      </c>
      <c r="Q13881" t="s">
        <v>1532</v>
      </c>
      <c r="S13881" t="s">
        <v>1567</v>
      </c>
      <c r="T13881" t="s">
        <v>134</v>
      </c>
      <c r="X13881" t="s">
        <v>3932</v>
      </c>
      <c r="Z13881" s="14" t="s">
        <v>57187</v>
      </c>
      <c r="AC13881" t="s">
        <v>13</v>
      </c>
      <c r="AD13881">
        <v>2</v>
      </c>
    </row>
    <row r="13882" spans="1:30">
      <c r="A13882" t="s">
        <v>17813</v>
      </c>
      <c r="B13882" t="s">
        <v>29966</v>
      </c>
      <c r="D13882" t="s">
        <v>188</v>
      </c>
      <c r="H13882" t="s">
        <v>342</v>
      </c>
      <c r="K13882" t="s">
        <v>666</v>
      </c>
      <c r="P13882" t="s">
        <v>185</v>
      </c>
      <c r="Q13882" t="s">
        <v>188</v>
      </c>
      <c r="S13882" t="s">
        <v>1566</v>
      </c>
      <c r="T13882" t="s">
        <v>1569</v>
      </c>
      <c r="X13882" t="s">
        <v>3932</v>
      </c>
      <c r="Z13882" s="14" t="s">
        <v>57188</v>
      </c>
      <c r="AC13882" t="s">
        <v>14</v>
      </c>
      <c r="AD13882">
        <v>3</v>
      </c>
    </row>
    <row r="13883" spans="1:30">
      <c r="A13883" t="s">
        <v>17814</v>
      </c>
      <c r="B13883" t="s">
        <v>29967</v>
      </c>
      <c r="D13883" t="s">
        <v>186</v>
      </c>
      <c r="H13883" t="s">
        <v>248</v>
      </c>
      <c r="K13883" t="s">
        <v>665</v>
      </c>
      <c r="P13883" t="s">
        <v>40408</v>
      </c>
      <c r="Q13883" t="s">
        <v>1532</v>
      </c>
      <c r="S13883" t="s">
        <v>1567</v>
      </c>
      <c r="T13883" t="s">
        <v>134</v>
      </c>
      <c r="X13883" t="s">
        <v>3932</v>
      </c>
      <c r="Z13883" s="14" t="s">
        <v>57189</v>
      </c>
      <c r="AC13883" t="s">
        <v>13</v>
      </c>
      <c r="AD13883">
        <v>1</v>
      </c>
    </row>
    <row r="13884" spans="1:30">
      <c r="A13884" t="s">
        <v>17815</v>
      </c>
      <c r="B13884" t="s">
        <v>3166</v>
      </c>
      <c r="D13884" t="s">
        <v>186</v>
      </c>
      <c r="H13884" t="s">
        <v>242</v>
      </c>
      <c r="K13884" t="s">
        <v>667</v>
      </c>
      <c r="P13884" t="s">
        <v>40409</v>
      </c>
      <c r="Q13884" t="s">
        <v>1540</v>
      </c>
      <c r="S13884" t="s">
        <v>1567</v>
      </c>
      <c r="T13884" t="s">
        <v>134</v>
      </c>
      <c r="X13884" t="s">
        <v>3932</v>
      </c>
      <c r="Z13884" s="14" t="s">
        <v>57190</v>
      </c>
      <c r="AC13884" t="s">
        <v>14</v>
      </c>
      <c r="AD13884">
        <v>4</v>
      </c>
    </row>
    <row r="13885" spans="1:30">
      <c r="A13885" t="s">
        <v>17816</v>
      </c>
      <c r="B13885" t="s">
        <v>1601</v>
      </c>
      <c r="D13885" t="s">
        <v>186</v>
      </c>
      <c r="H13885" t="s">
        <v>255</v>
      </c>
      <c r="K13885" t="s">
        <v>665</v>
      </c>
      <c r="P13885" t="s">
        <v>40410</v>
      </c>
      <c r="Q13885" t="s">
        <v>1532</v>
      </c>
      <c r="S13885" t="s">
        <v>1567</v>
      </c>
      <c r="T13885" t="s">
        <v>134</v>
      </c>
      <c r="X13885" t="s">
        <v>3932</v>
      </c>
      <c r="Z13885" s="14" t="s">
        <v>57191</v>
      </c>
      <c r="AC13885" t="s">
        <v>13</v>
      </c>
      <c r="AD13885">
        <v>2</v>
      </c>
    </row>
    <row r="13886" spans="1:30">
      <c r="A13886" t="s">
        <v>17817</v>
      </c>
      <c r="B13886" t="s">
        <v>29968</v>
      </c>
      <c r="D13886" t="s">
        <v>186</v>
      </c>
      <c r="H13886" t="s">
        <v>257</v>
      </c>
      <c r="K13886" t="s">
        <v>665</v>
      </c>
      <c r="P13886" t="s">
        <v>40411</v>
      </c>
      <c r="Q13886" t="s">
        <v>1532</v>
      </c>
      <c r="S13886" t="s">
        <v>1567</v>
      </c>
      <c r="T13886" t="s">
        <v>134</v>
      </c>
      <c r="X13886" t="s">
        <v>3932</v>
      </c>
      <c r="Z13886" s="14" t="s">
        <v>57192</v>
      </c>
      <c r="AC13886" t="s">
        <v>13</v>
      </c>
      <c r="AD13886">
        <v>2</v>
      </c>
    </row>
    <row r="13887" spans="1:30">
      <c r="A13887" t="s">
        <v>17818</v>
      </c>
      <c r="B13887" t="s">
        <v>24215</v>
      </c>
      <c r="D13887" t="s">
        <v>186</v>
      </c>
      <c r="H13887" t="s">
        <v>389</v>
      </c>
      <c r="K13887" t="s">
        <v>665</v>
      </c>
      <c r="P13887" t="s">
        <v>40412</v>
      </c>
      <c r="Q13887" t="s">
        <v>1532</v>
      </c>
      <c r="S13887" t="s">
        <v>1567</v>
      </c>
      <c r="T13887" t="s">
        <v>134</v>
      </c>
      <c r="X13887" t="s">
        <v>3932</v>
      </c>
      <c r="Z13887" s="14" t="s">
        <v>57193</v>
      </c>
      <c r="AC13887" t="s">
        <v>13</v>
      </c>
      <c r="AD13887">
        <v>1</v>
      </c>
    </row>
    <row r="13888" spans="1:30">
      <c r="A13888" t="s">
        <v>17819</v>
      </c>
      <c r="B13888" t="s">
        <v>29969</v>
      </c>
      <c r="D13888" t="s">
        <v>186</v>
      </c>
      <c r="H13888" t="s">
        <v>249</v>
      </c>
      <c r="K13888" t="s">
        <v>665</v>
      </c>
      <c r="P13888" t="s">
        <v>40413</v>
      </c>
      <c r="Q13888" t="s">
        <v>1532</v>
      </c>
      <c r="S13888" t="s">
        <v>1567</v>
      </c>
      <c r="T13888" t="s">
        <v>134</v>
      </c>
      <c r="X13888" t="s">
        <v>3932</v>
      </c>
      <c r="Z13888" s="14" t="s">
        <v>57194</v>
      </c>
      <c r="AC13888" t="s">
        <v>13</v>
      </c>
      <c r="AD13888">
        <v>2</v>
      </c>
    </row>
    <row r="13889" spans="1:30">
      <c r="A13889" t="s">
        <v>17820</v>
      </c>
      <c r="B13889" t="s">
        <v>29970</v>
      </c>
      <c r="D13889" t="s">
        <v>186</v>
      </c>
      <c r="H13889" t="s">
        <v>466</v>
      </c>
      <c r="K13889" t="s">
        <v>665</v>
      </c>
      <c r="P13889" t="s">
        <v>40414</v>
      </c>
      <c r="Q13889" t="s">
        <v>1532</v>
      </c>
      <c r="S13889" t="s">
        <v>1567</v>
      </c>
      <c r="T13889" t="s">
        <v>134</v>
      </c>
      <c r="X13889" t="s">
        <v>3932</v>
      </c>
      <c r="Z13889" s="14" t="s">
        <v>57195</v>
      </c>
      <c r="AC13889" t="s">
        <v>13</v>
      </c>
      <c r="AD13889">
        <v>3</v>
      </c>
    </row>
    <row r="13890" spans="1:30">
      <c r="A13890" t="s">
        <v>17821</v>
      </c>
      <c r="B13890" t="s">
        <v>29971</v>
      </c>
      <c r="D13890" t="s">
        <v>186</v>
      </c>
      <c r="H13890" t="s">
        <v>243</v>
      </c>
      <c r="K13890" t="s">
        <v>666</v>
      </c>
      <c r="P13890" t="s">
        <v>40376</v>
      </c>
      <c r="Q13890" t="s">
        <v>1536</v>
      </c>
      <c r="S13890" t="s">
        <v>1566</v>
      </c>
      <c r="T13890" t="s">
        <v>134</v>
      </c>
      <c r="X13890" t="s">
        <v>3932</v>
      </c>
      <c r="Z13890" s="14" t="s">
        <v>57196</v>
      </c>
      <c r="AC13890" t="s">
        <v>14</v>
      </c>
      <c r="AD13890">
        <v>1</v>
      </c>
    </row>
    <row r="13891" spans="1:30">
      <c r="A13891" t="s">
        <v>17822</v>
      </c>
      <c r="B13891" t="s">
        <v>2532</v>
      </c>
      <c r="D13891" t="s">
        <v>186</v>
      </c>
      <c r="H13891" t="s">
        <v>275</v>
      </c>
      <c r="K13891" t="s">
        <v>665</v>
      </c>
      <c r="P13891" t="s">
        <v>40415</v>
      </c>
      <c r="Q13891" t="s">
        <v>1532</v>
      </c>
      <c r="S13891" t="s">
        <v>1567</v>
      </c>
      <c r="T13891" t="s">
        <v>134</v>
      </c>
      <c r="X13891" t="s">
        <v>3932</v>
      </c>
      <c r="Z13891" s="14" t="s">
        <v>57197</v>
      </c>
      <c r="AC13891" t="s">
        <v>13</v>
      </c>
      <c r="AD13891">
        <v>2</v>
      </c>
    </row>
    <row r="13892" spans="1:30">
      <c r="A13892" t="s">
        <v>17823</v>
      </c>
      <c r="B13892" t="s">
        <v>28565</v>
      </c>
      <c r="D13892" t="s">
        <v>186</v>
      </c>
      <c r="H13892" t="s">
        <v>275</v>
      </c>
      <c r="K13892" t="s">
        <v>665</v>
      </c>
      <c r="P13892" t="s">
        <v>40416</v>
      </c>
      <c r="Q13892" t="s">
        <v>1532</v>
      </c>
      <c r="S13892" t="s">
        <v>1567</v>
      </c>
      <c r="T13892" t="s">
        <v>134</v>
      </c>
      <c r="X13892" t="s">
        <v>3932</v>
      </c>
      <c r="Z13892" s="14" t="s">
        <v>57198</v>
      </c>
      <c r="AC13892" t="s">
        <v>13</v>
      </c>
      <c r="AD13892">
        <v>1</v>
      </c>
    </row>
    <row r="13893" spans="1:30">
      <c r="A13893" t="s">
        <v>17824</v>
      </c>
      <c r="B13893" t="s">
        <v>29972</v>
      </c>
      <c r="D13893" t="s">
        <v>186</v>
      </c>
      <c r="H13893" t="s">
        <v>268</v>
      </c>
      <c r="K13893" t="s">
        <v>665</v>
      </c>
      <c r="P13893" t="s">
        <v>40417</v>
      </c>
      <c r="Q13893" t="s">
        <v>1532</v>
      </c>
      <c r="S13893" t="s">
        <v>1567</v>
      </c>
      <c r="T13893" t="s">
        <v>134</v>
      </c>
      <c r="X13893" t="s">
        <v>3932</v>
      </c>
      <c r="Z13893" s="14" t="s">
        <v>57199</v>
      </c>
      <c r="AC13893" t="s">
        <v>13</v>
      </c>
      <c r="AD13893">
        <v>2</v>
      </c>
    </row>
    <row r="13894" spans="1:30">
      <c r="A13894" t="s">
        <v>17825</v>
      </c>
      <c r="B13894" t="s">
        <v>2133</v>
      </c>
      <c r="D13894" t="s">
        <v>186</v>
      </c>
      <c r="H13894" t="s">
        <v>268</v>
      </c>
      <c r="K13894" t="s">
        <v>665</v>
      </c>
      <c r="P13894" t="s">
        <v>725</v>
      </c>
      <c r="Q13894" t="s">
        <v>1532</v>
      </c>
      <c r="S13894" t="s">
        <v>1567</v>
      </c>
      <c r="T13894" t="s">
        <v>134</v>
      </c>
      <c r="X13894" t="s">
        <v>3932</v>
      </c>
      <c r="Z13894" s="14" t="s">
        <v>57200</v>
      </c>
      <c r="AC13894" t="s">
        <v>13</v>
      </c>
      <c r="AD13894">
        <v>2</v>
      </c>
    </row>
    <row r="13895" spans="1:30">
      <c r="A13895" t="s">
        <v>17826</v>
      </c>
      <c r="B13895" t="s">
        <v>29973</v>
      </c>
      <c r="D13895" t="s">
        <v>186</v>
      </c>
      <c r="H13895" t="s">
        <v>288</v>
      </c>
      <c r="K13895" t="s">
        <v>665</v>
      </c>
      <c r="P13895" t="s">
        <v>40418</v>
      </c>
      <c r="Q13895" t="s">
        <v>1532</v>
      </c>
      <c r="S13895" t="s">
        <v>1567</v>
      </c>
      <c r="T13895" t="s">
        <v>134</v>
      </c>
      <c r="X13895" t="s">
        <v>3932</v>
      </c>
      <c r="Z13895" s="14" t="s">
        <v>57201</v>
      </c>
      <c r="AC13895" t="s">
        <v>13</v>
      </c>
      <c r="AD13895">
        <v>2</v>
      </c>
    </row>
    <row r="13896" spans="1:30">
      <c r="A13896" t="s">
        <v>17827</v>
      </c>
      <c r="B13896" t="s">
        <v>29974</v>
      </c>
      <c r="D13896" t="s">
        <v>186</v>
      </c>
      <c r="H13896" t="s">
        <v>341</v>
      </c>
      <c r="K13896" t="s">
        <v>665</v>
      </c>
      <c r="P13896" t="s">
        <v>40419</v>
      </c>
      <c r="Q13896" t="s">
        <v>1532</v>
      </c>
      <c r="S13896" t="s">
        <v>1567</v>
      </c>
      <c r="T13896" t="s">
        <v>134</v>
      </c>
      <c r="X13896" t="s">
        <v>3932</v>
      </c>
      <c r="Z13896" s="14" t="s">
        <v>57202</v>
      </c>
      <c r="AC13896" t="s">
        <v>13</v>
      </c>
      <c r="AD13896">
        <v>2</v>
      </c>
    </row>
    <row r="13897" spans="1:30">
      <c r="A13897" t="s">
        <v>17828</v>
      </c>
      <c r="B13897" t="s">
        <v>29975</v>
      </c>
      <c r="D13897" t="s">
        <v>186</v>
      </c>
      <c r="H13897" t="s">
        <v>320</v>
      </c>
      <c r="K13897" t="s">
        <v>666</v>
      </c>
      <c r="P13897" t="s">
        <v>40420</v>
      </c>
      <c r="Q13897" t="s">
        <v>1533</v>
      </c>
      <c r="S13897" t="s">
        <v>1567</v>
      </c>
      <c r="T13897" t="s">
        <v>134</v>
      </c>
      <c r="X13897" t="s">
        <v>3932</v>
      </c>
      <c r="Z13897" s="14" t="s">
        <v>57203</v>
      </c>
      <c r="AC13897" t="s">
        <v>14</v>
      </c>
      <c r="AD13897">
        <v>4</v>
      </c>
    </row>
    <row r="13898" spans="1:30">
      <c r="A13898" t="s">
        <v>17829</v>
      </c>
      <c r="B13898" t="s">
        <v>1667</v>
      </c>
      <c r="D13898" t="s">
        <v>186</v>
      </c>
      <c r="H13898" t="s">
        <v>268</v>
      </c>
      <c r="K13898" t="s">
        <v>665</v>
      </c>
      <c r="P13898" t="s">
        <v>40421</v>
      </c>
      <c r="Q13898" t="s">
        <v>1532</v>
      </c>
      <c r="S13898" t="s">
        <v>1567</v>
      </c>
      <c r="T13898" t="s">
        <v>134</v>
      </c>
      <c r="X13898" t="s">
        <v>3932</v>
      </c>
      <c r="Z13898" s="14" t="s">
        <v>57204</v>
      </c>
      <c r="AC13898" t="s">
        <v>13</v>
      </c>
      <c r="AD13898">
        <v>2</v>
      </c>
    </row>
    <row r="13899" spans="1:30">
      <c r="A13899" t="s">
        <v>17830</v>
      </c>
      <c r="B13899" t="s">
        <v>29976</v>
      </c>
      <c r="D13899" t="s">
        <v>186</v>
      </c>
      <c r="H13899" t="s">
        <v>248</v>
      </c>
      <c r="K13899" t="s">
        <v>665</v>
      </c>
      <c r="P13899" t="s">
        <v>40422</v>
      </c>
      <c r="Q13899" t="s">
        <v>1535</v>
      </c>
      <c r="S13899" t="s">
        <v>1567</v>
      </c>
      <c r="T13899" t="s">
        <v>134</v>
      </c>
      <c r="X13899" t="s">
        <v>3932</v>
      </c>
      <c r="Z13899" s="14" t="s">
        <v>57205</v>
      </c>
      <c r="AC13899" t="s">
        <v>14</v>
      </c>
      <c r="AD13899">
        <v>6</v>
      </c>
    </row>
    <row r="13900" spans="1:30">
      <c r="A13900" t="s">
        <v>17831</v>
      </c>
      <c r="B13900" t="s">
        <v>29977</v>
      </c>
      <c r="D13900" t="s">
        <v>186</v>
      </c>
      <c r="H13900" t="s">
        <v>424</v>
      </c>
      <c r="K13900" t="s">
        <v>665</v>
      </c>
      <c r="P13900" t="s">
        <v>40423</v>
      </c>
      <c r="Q13900" t="s">
        <v>1532</v>
      </c>
      <c r="S13900" t="s">
        <v>1567</v>
      </c>
      <c r="T13900" t="s">
        <v>134</v>
      </c>
      <c r="X13900" t="s">
        <v>3932</v>
      </c>
      <c r="Z13900" s="14" t="s">
        <v>57206</v>
      </c>
      <c r="AC13900" t="s">
        <v>13</v>
      </c>
      <c r="AD13900">
        <v>2</v>
      </c>
    </row>
    <row r="13901" spans="1:30">
      <c r="A13901" t="s">
        <v>17832</v>
      </c>
      <c r="B13901" t="s">
        <v>29978</v>
      </c>
      <c r="D13901" t="s">
        <v>186</v>
      </c>
      <c r="H13901" t="s">
        <v>324</v>
      </c>
      <c r="K13901" t="s">
        <v>666</v>
      </c>
      <c r="P13901" t="s">
        <v>35139</v>
      </c>
      <c r="Q13901" t="s">
        <v>1538</v>
      </c>
      <c r="S13901" t="s">
        <v>1567</v>
      </c>
      <c r="T13901" t="s">
        <v>134</v>
      </c>
      <c r="X13901" t="s">
        <v>3932</v>
      </c>
      <c r="Z13901" s="14" t="s">
        <v>57207</v>
      </c>
      <c r="AC13901" t="s">
        <v>14</v>
      </c>
      <c r="AD13901">
        <v>9</v>
      </c>
    </row>
    <row r="13902" spans="1:30">
      <c r="A13902" t="s">
        <v>17833</v>
      </c>
      <c r="B13902" t="s">
        <v>3783</v>
      </c>
      <c r="D13902" t="s">
        <v>186</v>
      </c>
      <c r="H13902" t="s">
        <v>247</v>
      </c>
      <c r="K13902" t="s">
        <v>665</v>
      </c>
      <c r="P13902" t="s">
        <v>1090</v>
      </c>
      <c r="Q13902" t="s">
        <v>1532</v>
      </c>
      <c r="S13902" t="s">
        <v>1565</v>
      </c>
      <c r="T13902" t="s">
        <v>134</v>
      </c>
      <c r="X13902" t="s">
        <v>3932</v>
      </c>
      <c r="Z13902" s="14" t="s">
        <v>57208</v>
      </c>
      <c r="AC13902" t="s">
        <v>13</v>
      </c>
      <c r="AD13902">
        <v>2</v>
      </c>
    </row>
    <row r="13903" spans="1:30">
      <c r="A13903" t="s">
        <v>17834</v>
      </c>
      <c r="B13903" t="s">
        <v>1642</v>
      </c>
      <c r="D13903" t="s">
        <v>187</v>
      </c>
      <c r="H13903" t="s">
        <v>258</v>
      </c>
      <c r="K13903" t="s">
        <v>666</v>
      </c>
      <c r="P13903" t="s">
        <v>40424</v>
      </c>
      <c r="Q13903" t="s">
        <v>1537</v>
      </c>
      <c r="S13903" t="s">
        <v>1566</v>
      </c>
      <c r="T13903" t="s">
        <v>134</v>
      </c>
      <c r="X13903" t="s">
        <v>3932</v>
      </c>
      <c r="Z13903" s="14" t="s">
        <v>57209</v>
      </c>
      <c r="AC13903" t="s">
        <v>14</v>
      </c>
      <c r="AD13903">
        <v>2</v>
      </c>
    </row>
    <row r="13904" spans="1:30">
      <c r="A13904" t="s">
        <v>17835</v>
      </c>
      <c r="B13904" t="s">
        <v>1873</v>
      </c>
      <c r="D13904" t="s">
        <v>186</v>
      </c>
      <c r="H13904" t="s">
        <v>281</v>
      </c>
      <c r="K13904" t="s">
        <v>665</v>
      </c>
      <c r="P13904" t="s">
        <v>725</v>
      </c>
      <c r="Q13904" t="s">
        <v>1532</v>
      </c>
      <c r="S13904" t="s">
        <v>1567</v>
      </c>
      <c r="T13904" t="s">
        <v>134</v>
      </c>
      <c r="X13904" t="s">
        <v>3932</v>
      </c>
      <c r="Z13904" s="14" t="s">
        <v>57210</v>
      </c>
      <c r="AC13904" t="s">
        <v>13</v>
      </c>
      <c r="AD13904">
        <v>2</v>
      </c>
    </row>
    <row r="13905" spans="1:30">
      <c r="A13905" t="s">
        <v>17836</v>
      </c>
      <c r="B13905" t="s">
        <v>29979</v>
      </c>
      <c r="D13905" t="s">
        <v>186</v>
      </c>
      <c r="H13905" t="s">
        <v>359</v>
      </c>
      <c r="K13905" t="s">
        <v>665</v>
      </c>
      <c r="P13905" t="s">
        <v>40425</v>
      </c>
      <c r="Q13905" t="s">
        <v>1532</v>
      </c>
      <c r="S13905" t="s">
        <v>1567</v>
      </c>
      <c r="T13905" t="s">
        <v>134</v>
      </c>
      <c r="X13905" t="s">
        <v>3932</v>
      </c>
      <c r="Z13905" s="14" t="s">
        <v>57211</v>
      </c>
      <c r="AC13905" t="s">
        <v>13</v>
      </c>
      <c r="AD13905">
        <v>2</v>
      </c>
    </row>
    <row r="13906" spans="1:30">
      <c r="A13906" t="s">
        <v>17837</v>
      </c>
      <c r="B13906" t="s">
        <v>1737</v>
      </c>
      <c r="D13906" t="s">
        <v>186</v>
      </c>
      <c r="H13906" t="s">
        <v>255</v>
      </c>
      <c r="K13906" t="s">
        <v>665</v>
      </c>
      <c r="P13906" t="s">
        <v>40426</v>
      </c>
      <c r="Q13906" t="s">
        <v>1532</v>
      </c>
      <c r="S13906" t="s">
        <v>1567</v>
      </c>
      <c r="T13906" t="s">
        <v>134</v>
      </c>
      <c r="X13906" t="s">
        <v>3932</v>
      </c>
      <c r="Z13906" s="14" t="s">
        <v>57212</v>
      </c>
      <c r="AC13906" t="s">
        <v>13</v>
      </c>
      <c r="AD13906">
        <v>2</v>
      </c>
    </row>
    <row r="13907" spans="1:30">
      <c r="A13907" t="s">
        <v>17838</v>
      </c>
      <c r="B13907" t="s">
        <v>3149</v>
      </c>
      <c r="D13907" t="s">
        <v>186</v>
      </c>
      <c r="H13907" t="s">
        <v>268</v>
      </c>
      <c r="K13907" t="s">
        <v>665</v>
      </c>
      <c r="P13907" t="s">
        <v>1204</v>
      </c>
      <c r="Q13907" t="s">
        <v>1532</v>
      </c>
      <c r="S13907" t="s">
        <v>1567</v>
      </c>
      <c r="T13907" t="s">
        <v>134</v>
      </c>
      <c r="X13907" t="s">
        <v>3932</v>
      </c>
      <c r="Z13907" s="14" t="s">
        <v>57213</v>
      </c>
      <c r="AC13907" t="s">
        <v>13</v>
      </c>
      <c r="AD13907">
        <v>2</v>
      </c>
    </row>
    <row r="13908" spans="1:30">
      <c r="A13908" t="s">
        <v>17839</v>
      </c>
      <c r="B13908" t="s">
        <v>1133</v>
      </c>
      <c r="D13908" t="s">
        <v>186</v>
      </c>
      <c r="H13908" t="s">
        <v>255</v>
      </c>
      <c r="K13908" t="s">
        <v>665</v>
      </c>
      <c r="P13908" t="s">
        <v>40427</v>
      </c>
      <c r="Q13908" t="s">
        <v>1532</v>
      </c>
      <c r="S13908" t="s">
        <v>1567</v>
      </c>
      <c r="T13908" t="s">
        <v>134</v>
      </c>
      <c r="X13908" t="s">
        <v>3932</v>
      </c>
      <c r="Z13908" s="14" t="s">
        <v>57214</v>
      </c>
      <c r="AC13908" t="s">
        <v>13</v>
      </c>
      <c r="AD13908">
        <v>2</v>
      </c>
    </row>
    <row r="13909" spans="1:30">
      <c r="A13909" t="s">
        <v>17840</v>
      </c>
      <c r="B13909" t="s">
        <v>29980</v>
      </c>
      <c r="D13909" t="s">
        <v>188</v>
      </c>
      <c r="H13909" t="s">
        <v>272</v>
      </c>
      <c r="K13909" t="s">
        <v>666</v>
      </c>
      <c r="P13909" t="s">
        <v>185</v>
      </c>
      <c r="Q13909" t="s">
        <v>188</v>
      </c>
      <c r="S13909" t="s">
        <v>1567</v>
      </c>
      <c r="T13909" t="s">
        <v>1569</v>
      </c>
      <c r="X13909" t="s">
        <v>3932</v>
      </c>
      <c r="Z13909" s="14" t="s">
        <v>57215</v>
      </c>
      <c r="AC13909" t="s">
        <v>14</v>
      </c>
      <c r="AD13909">
        <v>2</v>
      </c>
    </row>
    <row r="13910" spans="1:30">
      <c r="A13910" t="s">
        <v>17841</v>
      </c>
      <c r="B13910" t="s">
        <v>1584</v>
      </c>
      <c r="D13910" t="s">
        <v>186</v>
      </c>
      <c r="H13910" t="s">
        <v>253</v>
      </c>
      <c r="K13910" t="s">
        <v>665</v>
      </c>
      <c r="P13910" t="s">
        <v>684</v>
      </c>
      <c r="Q13910" t="s">
        <v>1532</v>
      </c>
      <c r="S13910" t="s">
        <v>1567</v>
      </c>
      <c r="T13910" t="s">
        <v>134</v>
      </c>
      <c r="X13910" t="s">
        <v>3932</v>
      </c>
      <c r="Z13910" s="14" t="s">
        <v>57216</v>
      </c>
      <c r="AC13910" t="s">
        <v>13</v>
      </c>
      <c r="AD13910">
        <v>2</v>
      </c>
    </row>
    <row r="13911" spans="1:30">
      <c r="A13911" t="s">
        <v>17842</v>
      </c>
      <c r="B13911" t="s">
        <v>1752</v>
      </c>
      <c r="D13911" t="s">
        <v>186</v>
      </c>
      <c r="H13911" t="s">
        <v>255</v>
      </c>
      <c r="K13911" t="s">
        <v>665</v>
      </c>
      <c r="P13911" t="s">
        <v>40428</v>
      </c>
      <c r="Q13911" t="s">
        <v>1532</v>
      </c>
      <c r="S13911" t="s">
        <v>1567</v>
      </c>
      <c r="T13911" t="s">
        <v>134</v>
      </c>
      <c r="X13911" t="s">
        <v>3932</v>
      </c>
      <c r="Z13911" s="14" t="s">
        <v>57217</v>
      </c>
      <c r="AC13911" t="s">
        <v>13</v>
      </c>
      <c r="AD13911">
        <v>1</v>
      </c>
    </row>
    <row r="13912" spans="1:30">
      <c r="A13912" t="s">
        <v>17843</v>
      </c>
      <c r="B13912" t="s">
        <v>29981</v>
      </c>
      <c r="D13912" t="s">
        <v>186</v>
      </c>
      <c r="H13912" t="s">
        <v>260</v>
      </c>
      <c r="K13912" t="s">
        <v>665</v>
      </c>
      <c r="P13912" t="s">
        <v>40429</v>
      </c>
      <c r="Q13912" t="s">
        <v>1532</v>
      </c>
      <c r="S13912" t="s">
        <v>1567</v>
      </c>
      <c r="T13912" t="s">
        <v>134</v>
      </c>
      <c r="X13912" t="s">
        <v>3932</v>
      </c>
      <c r="Z13912" s="14" t="s">
        <v>57218</v>
      </c>
      <c r="AC13912" t="s">
        <v>13</v>
      </c>
      <c r="AD13912">
        <v>2</v>
      </c>
    </row>
    <row r="13913" spans="1:30">
      <c r="A13913" t="s">
        <v>17844</v>
      </c>
      <c r="B13913" t="s">
        <v>29982</v>
      </c>
      <c r="D13913" t="s">
        <v>186</v>
      </c>
      <c r="H13913" t="s">
        <v>295</v>
      </c>
      <c r="K13913" t="s">
        <v>666</v>
      </c>
      <c r="P13913" t="s">
        <v>40430</v>
      </c>
      <c r="Q13913" t="s">
        <v>1548</v>
      </c>
      <c r="S13913" t="s">
        <v>1566</v>
      </c>
      <c r="T13913" t="s">
        <v>134</v>
      </c>
      <c r="X13913" t="s">
        <v>3932</v>
      </c>
      <c r="Z13913" s="14" t="s">
        <v>57219</v>
      </c>
      <c r="AC13913" t="s">
        <v>14</v>
      </c>
      <c r="AD13913">
        <v>2</v>
      </c>
    </row>
    <row r="13914" spans="1:30">
      <c r="A13914" t="s">
        <v>17845</v>
      </c>
      <c r="B13914" t="s">
        <v>3710</v>
      </c>
      <c r="D13914" t="s">
        <v>186</v>
      </c>
      <c r="H13914" t="s">
        <v>248</v>
      </c>
      <c r="K13914" t="s">
        <v>665</v>
      </c>
      <c r="P13914" t="s">
        <v>1419</v>
      </c>
      <c r="Q13914" t="s">
        <v>1532</v>
      </c>
      <c r="S13914" t="s">
        <v>1567</v>
      </c>
      <c r="T13914" t="s">
        <v>134</v>
      </c>
      <c r="X13914" t="s">
        <v>3932</v>
      </c>
      <c r="Z13914" s="14" t="s">
        <v>57220</v>
      </c>
      <c r="AC13914" t="s">
        <v>13</v>
      </c>
      <c r="AD13914">
        <v>1</v>
      </c>
    </row>
    <row r="13915" spans="1:30">
      <c r="A13915" t="s">
        <v>17846</v>
      </c>
      <c r="B13915" t="s">
        <v>3413</v>
      </c>
      <c r="D13915" t="s">
        <v>186</v>
      </c>
      <c r="H13915" t="s">
        <v>341</v>
      </c>
      <c r="K13915" t="s">
        <v>665</v>
      </c>
      <c r="P13915" t="s">
        <v>40431</v>
      </c>
      <c r="Q13915" t="s">
        <v>1532</v>
      </c>
      <c r="S13915" t="s">
        <v>1567</v>
      </c>
      <c r="T13915" t="s">
        <v>134</v>
      </c>
      <c r="X13915" t="s">
        <v>3932</v>
      </c>
      <c r="Z13915" s="14" t="s">
        <v>57221</v>
      </c>
      <c r="AC13915" t="s">
        <v>13</v>
      </c>
      <c r="AD13915">
        <v>2</v>
      </c>
    </row>
    <row r="13916" spans="1:30">
      <c r="A13916" t="s">
        <v>17847</v>
      </c>
      <c r="B13916" t="s">
        <v>29888</v>
      </c>
      <c r="D13916" t="s">
        <v>186</v>
      </c>
      <c r="H13916" t="s">
        <v>243</v>
      </c>
      <c r="K13916" t="s">
        <v>667</v>
      </c>
      <c r="P13916" t="s">
        <v>40432</v>
      </c>
      <c r="Q13916" t="s">
        <v>1533</v>
      </c>
      <c r="S13916" t="s">
        <v>1566</v>
      </c>
      <c r="T13916" t="s">
        <v>134</v>
      </c>
      <c r="X13916" t="s">
        <v>3932</v>
      </c>
      <c r="Z13916" s="14" t="s">
        <v>57222</v>
      </c>
      <c r="AC13916" t="s">
        <v>14</v>
      </c>
      <c r="AD13916">
        <v>2</v>
      </c>
    </row>
    <row r="13917" spans="1:30">
      <c r="A13917" t="s">
        <v>17848</v>
      </c>
      <c r="B13917" t="s">
        <v>3849</v>
      </c>
      <c r="D13917" t="s">
        <v>186</v>
      </c>
      <c r="H13917" t="s">
        <v>248</v>
      </c>
      <c r="K13917" t="s">
        <v>665</v>
      </c>
      <c r="P13917" t="s">
        <v>1419</v>
      </c>
      <c r="Q13917" t="s">
        <v>1532</v>
      </c>
      <c r="S13917" t="s">
        <v>1567</v>
      </c>
      <c r="T13917" t="s">
        <v>134</v>
      </c>
      <c r="X13917" t="s">
        <v>3932</v>
      </c>
      <c r="Z13917" s="14" t="s">
        <v>57223</v>
      </c>
      <c r="AC13917" t="s">
        <v>13</v>
      </c>
      <c r="AD13917">
        <v>1</v>
      </c>
    </row>
    <row r="13918" spans="1:30">
      <c r="A13918" t="s">
        <v>17849</v>
      </c>
      <c r="B13918" t="s">
        <v>29983</v>
      </c>
      <c r="D13918" t="s">
        <v>186</v>
      </c>
      <c r="H13918" t="s">
        <v>253</v>
      </c>
      <c r="K13918" t="s">
        <v>665</v>
      </c>
      <c r="P13918" t="s">
        <v>1423</v>
      </c>
      <c r="Q13918" t="s">
        <v>1532</v>
      </c>
      <c r="S13918" t="s">
        <v>1567</v>
      </c>
      <c r="T13918" t="s">
        <v>134</v>
      </c>
      <c r="X13918" t="s">
        <v>3932</v>
      </c>
      <c r="Z13918" s="14" t="s">
        <v>57224</v>
      </c>
      <c r="AC13918" t="s">
        <v>13</v>
      </c>
      <c r="AD13918">
        <v>2</v>
      </c>
    </row>
    <row r="13919" spans="1:30">
      <c r="A13919" t="s">
        <v>17850</v>
      </c>
      <c r="B13919" t="s">
        <v>29984</v>
      </c>
      <c r="D13919" t="s">
        <v>186</v>
      </c>
      <c r="H13919" t="s">
        <v>243</v>
      </c>
      <c r="K13919" t="s">
        <v>666</v>
      </c>
      <c r="P13919" t="s">
        <v>40433</v>
      </c>
      <c r="Q13919" t="s">
        <v>1536</v>
      </c>
      <c r="S13919" t="s">
        <v>1566</v>
      </c>
      <c r="T13919" t="s">
        <v>134</v>
      </c>
      <c r="X13919" t="s">
        <v>3932</v>
      </c>
      <c r="Z13919" s="14" t="s">
        <v>57225</v>
      </c>
      <c r="AC13919" t="s">
        <v>14</v>
      </c>
      <c r="AD13919">
        <v>2</v>
      </c>
    </row>
    <row r="13920" spans="1:30">
      <c r="A13920" t="s">
        <v>17851</v>
      </c>
      <c r="B13920" t="s">
        <v>29985</v>
      </c>
      <c r="D13920" t="s">
        <v>186</v>
      </c>
      <c r="H13920" t="s">
        <v>337</v>
      </c>
      <c r="K13920" t="s">
        <v>665</v>
      </c>
      <c r="P13920" t="s">
        <v>40434</v>
      </c>
      <c r="Q13920" t="s">
        <v>1538</v>
      </c>
      <c r="S13920" t="s">
        <v>1567</v>
      </c>
      <c r="T13920" t="s">
        <v>134</v>
      </c>
      <c r="X13920" t="s">
        <v>3932</v>
      </c>
      <c r="Z13920" s="14" t="s">
        <v>57226</v>
      </c>
      <c r="AC13920" t="s">
        <v>14</v>
      </c>
      <c r="AD13920">
        <v>3</v>
      </c>
    </row>
    <row r="13921" spans="1:30">
      <c r="A13921" t="s">
        <v>17852</v>
      </c>
      <c r="B13921" t="s">
        <v>29986</v>
      </c>
      <c r="D13921" t="s">
        <v>186</v>
      </c>
      <c r="H13921" t="s">
        <v>256</v>
      </c>
      <c r="K13921" t="s">
        <v>665</v>
      </c>
      <c r="P13921" t="s">
        <v>40435</v>
      </c>
      <c r="Q13921" t="s">
        <v>1532</v>
      </c>
      <c r="S13921" t="s">
        <v>1567</v>
      </c>
      <c r="T13921" t="s">
        <v>134</v>
      </c>
      <c r="X13921" t="s">
        <v>3932</v>
      </c>
      <c r="Z13921" s="14" t="s">
        <v>57227</v>
      </c>
      <c r="AC13921" t="s">
        <v>13</v>
      </c>
      <c r="AD13921">
        <v>1</v>
      </c>
    </row>
    <row r="13922" spans="1:30">
      <c r="A13922" t="s">
        <v>17853</v>
      </c>
      <c r="B13922" t="s">
        <v>1695</v>
      </c>
      <c r="D13922" t="s">
        <v>186</v>
      </c>
      <c r="H13922" t="s">
        <v>259</v>
      </c>
      <c r="K13922" t="s">
        <v>665</v>
      </c>
      <c r="P13922" t="s">
        <v>39195</v>
      </c>
      <c r="Q13922" t="s">
        <v>1532</v>
      </c>
      <c r="S13922" t="s">
        <v>1567</v>
      </c>
      <c r="T13922" t="s">
        <v>134</v>
      </c>
      <c r="X13922" t="s">
        <v>3932</v>
      </c>
      <c r="Z13922" s="14" t="s">
        <v>57228</v>
      </c>
      <c r="AC13922" t="s">
        <v>13</v>
      </c>
      <c r="AD13922">
        <v>2</v>
      </c>
    </row>
    <row r="13923" spans="1:30">
      <c r="A13923" t="s">
        <v>17854</v>
      </c>
      <c r="B13923" t="s">
        <v>29987</v>
      </c>
      <c r="D13923" t="s">
        <v>186</v>
      </c>
      <c r="H13923" t="s">
        <v>248</v>
      </c>
      <c r="K13923" t="s">
        <v>667</v>
      </c>
      <c r="P13923" t="s">
        <v>40436</v>
      </c>
      <c r="Q13923" t="s">
        <v>1542</v>
      </c>
      <c r="S13923" t="s">
        <v>1567</v>
      </c>
      <c r="T13923" t="s">
        <v>134</v>
      </c>
      <c r="X13923" t="s">
        <v>3932</v>
      </c>
      <c r="Z13923" s="14" t="s">
        <v>57229</v>
      </c>
      <c r="AC13923" t="s">
        <v>14</v>
      </c>
      <c r="AD13923">
        <v>3</v>
      </c>
    </row>
    <row r="13924" spans="1:30">
      <c r="A13924" t="s">
        <v>17855</v>
      </c>
      <c r="B13924" t="s">
        <v>29988</v>
      </c>
      <c r="D13924" t="s">
        <v>186</v>
      </c>
      <c r="H13924" t="s">
        <v>302</v>
      </c>
      <c r="K13924" t="s">
        <v>665</v>
      </c>
      <c r="P13924" t="s">
        <v>725</v>
      </c>
      <c r="Q13924" t="s">
        <v>1532</v>
      </c>
      <c r="S13924" t="s">
        <v>1567</v>
      </c>
      <c r="T13924" t="s">
        <v>134</v>
      </c>
      <c r="X13924" t="s">
        <v>3932</v>
      </c>
      <c r="Z13924" s="14" t="s">
        <v>57230</v>
      </c>
      <c r="AC13924" t="s">
        <v>13</v>
      </c>
      <c r="AD13924">
        <v>2</v>
      </c>
    </row>
    <row r="13925" spans="1:30">
      <c r="A13925" t="s">
        <v>17856</v>
      </c>
      <c r="B13925" t="s">
        <v>2398</v>
      </c>
      <c r="D13925" t="s">
        <v>186</v>
      </c>
      <c r="H13925" t="s">
        <v>268</v>
      </c>
      <c r="K13925" t="s">
        <v>665</v>
      </c>
      <c r="P13925" t="s">
        <v>725</v>
      </c>
      <c r="Q13925" t="s">
        <v>1532</v>
      </c>
      <c r="S13925" t="s">
        <v>1567</v>
      </c>
      <c r="T13925" t="s">
        <v>134</v>
      </c>
      <c r="X13925" t="s">
        <v>3932</v>
      </c>
      <c r="Z13925" s="14" t="s">
        <v>57231</v>
      </c>
      <c r="AC13925" t="s">
        <v>13</v>
      </c>
      <c r="AD13925">
        <v>2</v>
      </c>
    </row>
    <row r="13926" spans="1:30">
      <c r="A13926" t="s">
        <v>17857</v>
      </c>
      <c r="B13926" t="s">
        <v>2884</v>
      </c>
      <c r="D13926" t="s">
        <v>186</v>
      </c>
      <c r="H13926" t="s">
        <v>242</v>
      </c>
      <c r="K13926" t="s">
        <v>668</v>
      </c>
      <c r="P13926" t="s">
        <v>40437</v>
      </c>
      <c r="Q13926" t="s">
        <v>1533</v>
      </c>
      <c r="S13926" t="s">
        <v>1567</v>
      </c>
      <c r="T13926" t="s">
        <v>134</v>
      </c>
      <c r="X13926" t="s">
        <v>3932</v>
      </c>
      <c r="Z13926" s="14" t="s">
        <v>57232</v>
      </c>
      <c r="AC13926" t="s">
        <v>14</v>
      </c>
      <c r="AD13926">
        <v>3</v>
      </c>
    </row>
    <row r="13927" spans="1:30">
      <c r="A13927" t="s">
        <v>17858</v>
      </c>
      <c r="B13927" t="s">
        <v>2554</v>
      </c>
      <c r="D13927" t="s">
        <v>186</v>
      </c>
      <c r="H13927" t="s">
        <v>268</v>
      </c>
      <c r="K13927" t="s">
        <v>665</v>
      </c>
      <c r="P13927" t="s">
        <v>725</v>
      </c>
      <c r="Q13927" t="s">
        <v>1532</v>
      </c>
      <c r="S13927" t="s">
        <v>1567</v>
      </c>
      <c r="T13927" t="s">
        <v>134</v>
      </c>
      <c r="X13927" t="s">
        <v>3932</v>
      </c>
      <c r="Z13927" s="14" t="s">
        <v>57233</v>
      </c>
      <c r="AC13927" t="s">
        <v>13</v>
      </c>
      <c r="AD13927">
        <v>2</v>
      </c>
    </row>
    <row r="13928" spans="1:30">
      <c r="A13928" t="s">
        <v>17859</v>
      </c>
      <c r="B13928" t="s">
        <v>1785</v>
      </c>
      <c r="D13928" t="s">
        <v>186</v>
      </c>
      <c r="H13928" t="s">
        <v>302</v>
      </c>
      <c r="K13928" t="s">
        <v>665</v>
      </c>
      <c r="P13928" t="s">
        <v>725</v>
      </c>
      <c r="Q13928" t="s">
        <v>1532</v>
      </c>
      <c r="S13928" t="s">
        <v>1567</v>
      </c>
      <c r="T13928" t="s">
        <v>134</v>
      </c>
      <c r="X13928" t="s">
        <v>3932</v>
      </c>
      <c r="Z13928" s="14" t="s">
        <v>57234</v>
      </c>
      <c r="AC13928" t="s">
        <v>13</v>
      </c>
      <c r="AD13928">
        <v>2</v>
      </c>
    </row>
    <row r="13929" spans="1:30">
      <c r="A13929" t="s">
        <v>17860</v>
      </c>
      <c r="B13929" t="s">
        <v>1820</v>
      </c>
      <c r="D13929" t="s">
        <v>186</v>
      </c>
      <c r="H13929" t="s">
        <v>307</v>
      </c>
      <c r="K13929" t="s">
        <v>665</v>
      </c>
      <c r="P13929" t="s">
        <v>725</v>
      </c>
      <c r="Q13929" t="s">
        <v>1532</v>
      </c>
      <c r="S13929" t="s">
        <v>1567</v>
      </c>
      <c r="T13929" t="s">
        <v>134</v>
      </c>
      <c r="X13929" t="s">
        <v>3932</v>
      </c>
      <c r="Z13929" s="14" t="s">
        <v>57235</v>
      </c>
      <c r="AC13929" t="s">
        <v>13</v>
      </c>
      <c r="AD13929">
        <v>2</v>
      </c>
    </row>
    <row r="13930" spans="1:30">
      <c r="A13930" t="s">
        <v>17861</v>
      </c>
      <c r="B13930" t="s">
        <v>29989</v>
      </c>
      <c r="D13930" t="s">
        <v>186</v>
      </c>
      <c r="H13930" t="s">
        <v>421</v>
      </c>
      <c r="K13930" t="s">
        <v>666</v>
      </c>
      <c r="P13930" t="s">
        <v>40438</v>
      </c>
      <c r="Q13930" t="s">
        <v>1535</v>
      </c>
      <c r="S13930" t="s">
        <v>1567</v>
      </c>
      <c r="T13930" t="s">
        <v>134</v>
      </c>
      <c r="X13930" t="s">
        <v>3932</v>
      </c>
      <c r="Z13930" s="14" t="s">
        <v>57236</v>
      </c>
      <c r="AC13930" t="s">
        <v>14</v>
      </c>
      <c r="AD13930">
        <v>6</v>
      </c>
    </row>
    <row r="13931" spans="1:30">
      <c r="A13931" t="s">
        <v>17862</v>
      </c>
      <c r="B13931" t="s">
        <v>29990</v>
      </c>
      <c r="D13931" t="s">
        <v>186</v>
      </c>
      <c r="H13931" t="s">
        <v>253</v>
      </c>
      <c r="K13931" t="s">
        <v>665</v>
      </c>
      <c r="P13931" t="s">
        <v>1199</v>
      </c>
      <c r="Q13931" t="s">
        <v>1532</v>
      </c>
      <c r="S13931" t="s">
        <v>1567</v>
      </c>
      <c r="T13931" t="s">
        <v>134</v>
      </c>
      <c r="X13931" t="s">
        <v>3932</v>
      </c>
      <c r="Z13931" s="14" t="s">
        <v>57237</v>
      </c>
      <c r="AC13931" t="s">
        <v>13</v>
      </c>
      <c r="AD13931">
        <v>2</v>
      </c>
    </row>
    <row r="13932" spans="1:30">
      <c r="A13932" t="s">
        <v>17863</v>
      </c>
      <c r="B13932" t="s">
        <v>29991</v>
      </c>
      <c r="D13932" t="s">
        <v>186</v>
      </c>
      <c r="H13932" t="s">
        <v>251</v>
      </c>
      <c r="K13932" t="s">
        <v>665</v>
      </c>
      <c r="P13932" t="s">
        <v>40439</v>
      </c>
      <c r="Q13932" t="s">
        <v>1532</v>
      </c>
      <c r="S13932" t="s">
        <v>1565</v>
      </c>
      <c r="T13932" t="s">
        <v>134</v>
      </c>
      <c r="X13932" t="s">
        <v>3932</v>
      </c>
      <c r="Z13932" s="14" t="s">
        <v>57238</v>
      </c>
      <c r="AC13932" t="s">
        <v>13</v>
      </c>
      <c r="AD13932">
        <v>2</v>
      </c>
    </row>
    <row r="13933" spans="1:30">
      <c r="A13933" t="s">
        <v>17864</v>
      </c>
      <c r="B13933" t="s">
        <v>836</v>
      </c>
      <c r="D13933" t="s">
        <v>186</v>
      </c>
      <c r="H13933" t="s">
        <v>279</v>
      </c>
      <c r="K13933" t="s">
        <v>665</v>
      </c>
      <c r="P13933" t="s">
        <v>725</v>
      </c>
      <c r="Q13933" t="s">
        <v>1532</v>
      </c>
      <c r="S13933" t="s">
        <v>1567</v>
      </c>
      <c r="T13933" t="s">
        <v>134</v>
      </c>
      <c r="X13933" t="s">
        <v>3932</v>
      </c>
      <c r="Z13933" s="14" t="s">
        <v>57239</v>
      </c>
      <c r="AC13933" t="s">
        <v>13</v>
      </c>
      <c r="AD13933">
        <v>2</v>
      </c>
    </row>
    <row r="13934" spans="1:30">
      <c r="A13934" t="s">
        <v>17865</v>
      </c>
      <c r="B13934" t="s">
        <v>29992</v>
      </c>
      <c r="D13934" t="s">
        <v>186</v>
      </c>
      <c r="H13934" t="s">
        <v>253</v>
      </c>
      <c r="K13934" t="s">
        <v>665</v>
      </c>
      <c r="P13934" t="s">
        <v>1199</v>
      </c>
      <c r="Q13934" t="s">
        <v>1532</v>
      </c>
      <c r="S13934" t="s">
        <v>1567</v>
      </c>
      <c r="T13934" t="s">
        <v>134</v>
      </c>
      <c r="X13934" t="s">
        <v>3932</v>
      </c>
      <c r="Z13934" s="14" t="s">
        <v>57240</v>
      </c>
      <c r="AC13934" t="s">
        <v>13</v>
      </c>
      <c r="AD13934">
        <v>2</v>
      </c>
    </row>
    <row r="13935" spans="1:30">
      <c r="A13935" t="s">
        <v>17866</v>
      </c>
      <c r="B13935" t="s">
        <v>1856</v>
      </c>
      <c r="D13935" t="s">
        <v>186</v>
      </c>
      <c r="H13935" t="s">
        <v>256</v>
      </c>
      <c r="K13935" t="s">
        <v>665</v>
      </c>
      <c r="P13935" t="s">
        <v>725</v>
      </c>
      <c r="Q13935" t="s">
        <v>1532</v>
      </c>
      <c r="S13935" t="s">
        <v>1567</v>
      </c>
      <c r="T13935" t="s">
        <v>134</v>
      </c>
      <c r="X13935" t="s">
        <v>3932</v>
      </c>
      <c r="Z13935" s="14" t="s">
        <v>57241</v>
      </c>
      <c r="AC13935" t="s">
        <v>13</v>
      </c>
      <c r="AD13935">
        <v>2</v>
      </c>
    </row>
    <row r="13936" spans="1:30">
      <c r="A13936" t="s">
        <v>17867</v>
      </c>
      <c r="B13936" t="s">
        <v>29993</v>
      </c>
      <c r="D13936" t="s">
        <v>186</v>
      </c>
      <c r="H13936" t="s">
        <v>243</v>
      </c>
      <c r="K13936" t="s">
        <v>667</v>
      </c>
      <c r="P13936" t="s">
        <v>1224</v>
      </c>
      <c r="Q13936" t="s">
        <v>1538</v>
      </c>
      <c r="S13936" t="s">
        <v>1566</v>
      </c>
      <c r="T13936" t="s">
        <v>134</v>
      </c>
      <c r="X13936" t="s">
        <v>3932</v>
      </c>
      <c r="Z13936" s="14" t="s">
        <v>57242</v>
      </c>
      <c r="AC13936" t="s">
        <v>14</v>
      </c>
      <c r="AD13936">
        <v>2</v>
      </c>
    </row>
    <row r="13937" spans="1:30">
      <c r="A13937" t="s">
        <v>17868</v>
      </c>
      <c r="B13937" t="s">
        <v>3775</v>
      </c>
      <c r="D13937" t="s">
        <v>186</v>
      </c>
      <c r="H13937" t="s">
        <v>268</v>
      </c>
      <c r="K13937" t="s">
        <v>665</v>
      </c>
      <c r="P13937" t="s">
        <v>1204</v>
      </c>
      <c r="Q13937" t="s">
        <v>1532</v>
      </c>
      <c r="S13937" t="s">
        <v>1567</v>
      </c>
      <c r="T13937" t="s">
        <v>134</v>
      </c>
      <c r="X13937" t="s">
        <v>3932</v>
      </c>
      <c r="Z13937" s="14" t="s">
        <v>57243</v>
      </c>
      <c r="AC13937" t="s">
        <v>13</v>
      </c>
      <c r="AD13937">
        <v>2</v>
      </c>
    </row>
    <row r="13938" spans="1:30">
      <c r="A13938" t="s">
        <v>17869</v>
      </c>
      <c r="B13938" t="s">
        <v>2840</v>
      </c>
      <c r="D13938" t="s">
        <v>186</v>
      </c>
      <c r="H13938" t="s">
        <v>251</v>
      </c>
      <c r="K13938" t="s">
        <v>665</v>
      </c>
      <c r="P13938" t="s">
        <v>40439</v>
      </c>
      <c r="Q13938" t="s">
        <v>1532</v>
      </c>
      <c r="S13938" t="s">
        <v>1565</v>
      </c>
      <c r="T13938" t="s">
        <v>134</v>
      </c>
      <c r="X13938" t="s">
        <v>3932</v>
      </c>
      <c r="Z13938" s="14" t="s">
        <v>57244</v>
      </c>
      <c r="AC13938" t="s">
        <v>13</v>
      </c>
      <c r="AD13938">
        <v>2</v>
      </c>
    </row>
    <row r="13939" spans="1:30">
      <c r="A13939" t="s">
        <v>17870</v>
      </c>
      <c r="B13939" t="s">
        <v>29994</v>
      </c>
      <c r="D13939" t="s">
        <v>186</v>
      </c>
      <c r="H13939" t="s">
        <v>295</v>
      </c>
      <c r="K13939" t="s">
        <v>667</v>
      </c>
      <c r="P13939" t="s">
        <v>40440</v>
      </c>
      <c r="Q13939" t="s">
        <v>1540</v>
      </c>
      <c r="S13939" t="s">
        <v>1566</v>
      </c>
      <c r="T13939" t="s">
        <v>134</v>
      </c>
      <c r="X13939" t="s">
        <v>3932</v>
      </c>
      <c r="Z13939" s="14" t="s">
        <v>57245</v>
      </c>
      <c r="AC13939" t="s">
        <v>14</v>
      </c>
      <c r="AD13939">
        <v>1</v>
      </c>
    </row>
    <row r="13940" spans="1:30">
      <c r="A13940" t="s">
        <v>17871</v>
      </c>
      <c r="B13940" t="s">
        <v>29995</v>
      </c>
      <c r="D13940" t="s">
        <v>186</v>
      </c>
      <c r="H13940" t="s">
        <v>261</v>
      </c>
      <c r="K13940" t="s">
        <v>665</v>
      </c>
      <c r="P13940" t="s">
        <v>40441</v>
      </c>
      <c r="Q13940" t="s">
        <v>1532</v>
      </c>
      <c r="S13940" t="s">
        <v>1567</v>
      </c>
      <c r="T13940" t="s">
        <v>134</v>
      </c>
      <c r="X13940" t="s">
        <v>3932</v>
      </c>
      <c r="Z13940" s="14" t="s">
        <v>57246</v>
      </c>
      <c r="AC13940" t="s">
        <v>13</v>
      </c>
      <c r="AD13940">
        <v>1</v>
      </c>
    </row>
    <row r="13941" spans="1:30">
      <c r="A13941" t="s">
        <v>17872</v>
      </c>
      <c r="B13941" t="s">
        <v>2082</v>
      </c>
      <c r="D13941" t="s">
        <v>186</v>
      </c>
      <c r="H13941" t="s">
        <v>268</v>
      </c>
      <c r="K13941" t="s">
        <v>665</v>
      </c>
      <c r="P13941" t="s">
        <v>725</v>
      </c>
      <c r="Q13941" t="s">
        <v>1532</v>
      </c>
      <c r="S13941" t="s">
        <v>1567</v>
      </c>
      <c r="T13941" t="s">
        <v>134</v>
      </c>
      <c r="X13941" t="s">
        <v>3932</v>
      </c>
      <c r="Z13941" s="14" t="s">
        <v>57247</v>
      </c>
      <c r="AC13941" t="s">
        <v>13</v>
      </c>
      <c r="AD13941">
        <v>2</v>
      </c>
    </row>
    <row r="13942" spans="1:30">
      <c r="A13942" t="s">
        <v>17873</v>
      </c>
      <c r="B13942" t="s">
        <v>29996</v>
      </c>
      <c r="D13942" t="s">
        <v>186</v>
      </c>
      <c r="H13942" t="s">
        <v>247</v>
      </c>
      <c r="K13942" t="s">
        <v>665</v>
      </c>
      <c r="P13942" t="s">
        <v>40442</v>
      </c>
      <c r="Q13942" t="s">
        <v>1532</v>
      </c>
      <c r="S13942" t="s">
        <v>1567</v>
      </c>
      <c r="T13942" t="s">
        <v>134</v>
      </c>
      <c r="X13942" t="s">
        <v>3932</v>
      </c>
      <c r="Z13942" s="14" t="s">
        <v>57248</v>
      </c>
      <c r="AC13942" t="s">
        <v>13</v>
      </c>
      <c r="AD13942">
        <v>2</v>
      </c>
    </row>
    <row r="13943" spans="1:30">
      <c r="A13943" t="s">
        <v>17874</v>
      </c>
      <c r="B13943" t="s">
        <v>2519</v>
      </c>
      <c r="D13943" t="s">
        <v>186</v>
      </c>
      <c r="H13943" t="s">
        <v>286</v>
      </c>
      <c r="K13943" t="s">
        <v>665</v>
      </c>
      <c r="P13943" t="s">
        <v>725</v>
      </c>
      <c r="Q13943" t="s">
        <v>1532</v>
      </c>
      <c r="S13943" t="s">
        <v>1567</v>
      </c>
      <c r="T13943" t="s">
        <v>134</v>
      </c>
      <c r="X13943" t="s">
        <v>3932</v>
      </c>
      <c r="Z13943" s="14" t="s">
        <v>57249</v>
      </c>
      <c r="AC13943" t="s">
        <v>13</v>
      </c>
      <c r="AD13943">
        <v>2</v>
      </c>
    </row>
    <row r="13944" spans="1:30">
      <c r="A13944" t="s">
        <v>17875</v>
      </c>
      <c r="B13944" t="s">
        <v>2068</v>
      </c>
      <c r="D13944" t="s">
        <v>186</v>
      </c>
      <c r="H13944" t="s">
        <v>248</v>
      </c>
      <c r="K13944" t="s">
        <v>665</v>
      </c>
      <c r="P13944" t="s">
        <v>40443</v>
      </c>
      <c r="Q13944" t="s">
        <v>1532</v>
      </c>
      <c r="S13944" t="s">
        <v>1567</v>
      </c>
      <c r="T13944" t="s">
        <v>134</v>
      </c>
      <c r="X13944" t="s">
        <v>3932</v>
      </c>
      <c r="Z13944" s="14" t="s">
        <v>57250</v>
      </c>
      <c r="AC13944" t="s">
        <v>13</v>
      </c>
      <c r="AD13944">
        <v>1</v>
      </c>
    </row>
    <row r="13945" spans="1:30">
      <c r="A13945" t="s">
        <v>17876</v>
      </c>
      <c r="B13945" t="s">
        <v>1601</v>
      </c>
      <c r="D13945" t="s">
        <v>186</v>
      </c>
      <c r="H13945" t="s">
        <v>255</v>
      </c>
      <c r="K13945" t="s">
        <v>665</v>
      </c>
      <c r="P13945" t="s">
        <v>1279</v>
      </c>
      <c r="Q13945" t="s">
        <v>1532</v>
      </c>
      <c r="S13945" t="s">
        <v>1567</v>
      </c>
      <c r="T13945" t="s">
        <v>134</v>
      </c>
      <c r="X13945" t="s">
        <v>3932</v>
      </c>
      <c r="Z13945" s="14" t="s">
        <v>57251</v>
      </c>
      <c r="AC13945" t="s">
        <v>13</v>
      </c>
      <c r="AD13945">
        <v>2</v>
      </c>
    </row>
    <row r="13946" spans="1:30">
      <c r="A13946" t="s">
        <v>17877</v>
      </c>
      <c r="B13946" t="s">
        <v>1659</v>
      </c>
      <c r="D13946" t="s">
        <v>186</v>
      </c>
      <c r="H13946" t="s">
        <v>265</v>
      </c>
      <c r="K13946" t="s">
        <v>665</v>
      </c>
      <c r="P13946" t="s">
        <v>40444</v>
      </c>
      <c r="Q13946" t="s">
        <v>1532</v>
      </c>
      <c r="S13946" t="s">
        <v>1567</v>
      </c>
      <c r="T13946" t="s">
        <v>134</v>
      </c>
      <c r="X13946" t="s">
        <v>3932</v>
      </c>
      <c r="Z13946" s="14" t="s">
        <v>57252</v>
      </c>
      <c r="AC13946" t="s">
        <v>13</v>
      </c>
      <c r="AD13946">
        <v>2</v>
      </c>
    </row>
    <row r="13947" spans="1:30">
      <c r="A13947" t="s">
        <v>17878</v>
      </c>
      <c r="B13947" t="s">
        <v>836</v>
      </c>
      <c r="D13947" t="s">
        <v>186</v>
      </c>
      <c r="H13947" t="s">
        <v>279</v>
      </c>
      <c r="K13947" t="s">
        <v>665</v>
      </c>
      <c r="P13947" t="s">
        <v>725</v>
      </c>
      <c r="Q13947" t="s">
        <v>1532</v>
      </c>
      <c r="S13947" t="s">
        <v>1567</v>
      </c>
      <c r="T13947" t="s">
        <v>134</v>
      </c>
      <c r="X13947" t="s">
        <v>3932</v>
      </c>
      <c r="Z13947" s="14" t="s">
        <v>57253</v>
      </c>
      <c r="AC13947" t="s">
        <v>13</v>
      </c>
      <c r="AD13947">
        <v>2</v>
      </c>
    </row>
    <row r="13948" spans="1:30">
      <c r="A13948" t="s">
        <v>17879</v>
      </c>
      <c r="B13948" t="s">
        <v>29997</v>
      </c>
      <c r="D13948" t="s">
        <v>186</v>
      </c>
      <c r="H13948" t="s">
        <v>303</v>
      </c>
      <c r="K13948" t="s">
        <v>665</v>
      </c>
      <c r="P13948" t="s">
        <v>40445</v>
      </c>
      <c r="Q13948" t="s">
        <v>1532</v>
      </c>
      <c r="S13948" t="s">
        <v>1565</v>
      </c>
      <c r="T13948" t="s">
        <v>134</v>
      </c>
      <c r="X13948" t="s">
        <v>3932</v>
      </c>
      <c r="Z13948" s="14" t="s">
        <v>57254</v>
      </c>
      <c r="AC13948" t="s">
        <v>13</v>
      </c>
      <c r="AD13948">
        <v>5</v>
      </c>
    </row>
    <row r="13949" spans="1:30">
      <c r="A13949" t="s">
        <v>17880</v>
      </c>
      <c r="B13949" t="s">
        <v>29998</v>
      </c>
      <c r="D13949" t="s">
        <v>186</v>
      </c>
      <c r="H13949" t="s">
        <v>363</v>
      </c>
      <c r="K13949" t="s">
        <v>665</v>
      </c>
      <c r="P13949" t="s">
        <v>670</v>
      </c>
      <c r="Q13949" t="s">
        <v>1532</v>
      </c>
      <c r="S13949" t="s">
        <v>1567</v>
      </c>
      <c r="T13949" t="s">
        <v>134</v>
      </c>
      <c r="X13949" t="s">
        <v>3932</v>
      </c>
      <c r="Z13949" s="14" t="s">
        <v>57255</v>
      </c>
      <c r="AC13949" t="s">
        <v>13</v>
      </c>
      <c r="AD13949">
        <v>1</v>
      </c>
    </row>
    <row r="13950" spans="1:30">
      <c r="A13950" t="s">
        <v>17881</v>
      </c>
      <c r="B13950" t="s">
        <v>2811</v>
      </c>
      <c r="D13950" t="s">
        <v>186</v>
      </c>
      <c r="H13950" t="s">
        <v>260</v>
      </c>
      <c r="K13950" t="s">
        <v>665</v>
      </c>
      <c r="P13950" t="s">
        <v>670</v>
      </c>
      <c r="Q13950" t="s">
        <v>1532</v>
      </c>
      <c r="S13950" t="s">
        <v>1567</v>
      </c>
      <c r="T13950" t="s">
        <v>134</v>
      </c>
      <c r="X13950" t="s">
        <v>3932</v>
      </c>
      <c r="Z13950" s="14" t="s">
        <v>57256</v>
      </c>
      <c r="AC13950" t="s">
        <v>13</v>
      </c>
      <c r="AD13950">
        <v>1</v>
      </c>
    </row>
    <row r="13951" spans="1:30">
      <c r="A13951" t="s">
        <v>17882</v>
      </c>
      <c r="B13951" t="s">
        <v>3665</v>
      </c>
      <c r="D13951" t="s">
        <v>186</v>
      </c>
      <c r="H13951" t="s">
        <v>286</v>
      </c>
      <c r="K13951" t="s">
        <v>665</v>
      </c>
      <c r="P13951" t="s">
        <v>670</v>
      </c>
      <c r="Q13951" t="s">
        <v>1532</v>
      </c>
      <c r="S13951" t="s">
        <v>1567</v>
      </c>
      <c r="T13951" t="s">
        <v>134</v>
      </c>
      <c r="X13951" t="s">
        <v>3932</v>
      </c>
      <c r="Z13951" s="14" t="s">
        <v>57257</v>
      </c>
      <c r="AC13951" t="s">
        <v>13</v>
      </c>
      <c r="AD13951">
        <v>1</v>
      </c>
    </row>
    <row r="13952" spans="1:30">
      <c r="A13952" t="s">
        <v>17883</v>
      </c>
      <c r="B13952" t="s">
        <v>29999</v>
      </c>
      <c r="D13952" t="s">
        <v>186</v>
      </c>
      <c r="H13952" t="s">
        <v>302</v>
      </c>
      <c r="K13952" t="s">
        <v>666</v>
      </c>
      <c r="P13952" t="s">
        <v>40446</v>
      </c>
      <c r="Q13952" t="s">
        <v>1535</v>
      </c>
      <c r="S13952" t="s">
        <v>1567</v>
      </c>
      <c r="T13952" t="s">
        <v>134</v>
      </c>
      <c r="X13952" t="s">
        <v>3932</v>
      </c>
      <c r="Z13952" s="14" t="s">
        <v>57258</v>
      </c>
      <c r="AC13952" t="s">
        <v>14</v>
      </c>
      <c r="AD13952">
        <v>7</v>
      </c>
    </row>
    <row r="13953" spans="1:30">
      <c r="A13953" t="s">
        <v>17884</v>
      </c>
      <c r="B13953" t="s">
        <v>30000</v>
      </c>
      <c r="D13953" t="s">
        <v>186</v>
      </c>
      <c r="H13953" t="s">
        <v>246</v>
      </c>
      <c r="K13953" t="s">
        <v>665</v>
      </c>
      <c r="P13953" t="s">
        <v>688</v>
      </c>
      <c r="Q13953" t="s">
        <v>1532</v>
      </c>
      <c r="S13953" t="s">
        <v>1567</v>
      </c>
      <c r="T13953" t="s">
        <v>134</v>
      </c>
      <c r="X13953" t="s">
        <v>3932</v>
      </c>
      <c r="Z13953" s="14" t="s">
        <v>57259</v>
      </c>
      <c r="AC13953" t="s">
        <v>13</v>
      </c>
      <c r="AD13953">
        <v>1</v>
      </c>
    </row>
    <row r="13954" spans="1:30">
      <c r="A13954" t="s">
        <v>17885</v>
      </c>
      <c r="B13954" t="s">
        <v>30001</v>
      </c>
      <c r="D13954" t="s">
        <v>186</v>
      </c>
      <c r="H13954" t="s">
        <v>313</v>
      </c>
      <c r="K13954" t="s">
        <v>665</v>
      </c>
      <c r="P13954" t="s">
        <v>40447</v>
      </c>
      <c r="Q13954" t="s">
        <v>1532</v>
      </c>
      <c r="S13954" t="s">
        <v>1566</v>
      </c>
      <c r="T13954" t="s">
        <v>134</v>
      </c>
      <c r="X13954" t="s">
        <v>3932</v>
      </c>
      <c r="Z13954" s="14" t="s">
        <v>57260</v>
      </c>
      <c r="AC13954" t="s">
        <v>13</v>
      </c>
      <c r="AD13954">
        <v>4</v>
      </c>
    </row>
    <row r="13955" spans="1:30">
      <c r="A13955" t="s">
        <v>17886</v>
      </c>
      <c r="B13955" t="s">
        <v>2097</v>
      </c>
      <c r="D13955" t="s">
        <v>188</v>
      </c>
      <c r="H13955" t="s">
        <v>257</v>
      </c>
      <c r="K13955" t="s">
        <v>666</v>
      </c>
      <c r="P13955" t="s">
        <v>185</v>
      </c>
      <c r="Q13955" t="s">
        <v>188</v>
      </c>
      <c r="S13955" t="s">
        <v>1567</v>
      </c>
      <c r="T13955" t="s">
        <v>1570</v>
      </c>
      <c r="X13955" t="s">
        <v>3932</v>
      </c>
      <c r="Z13955" s="14" t="s">
        <v>57261</v>
      </c>
      <c r="AC13955" t="s">
        <v>14</v>
      </c>
      <c r="AD13955">
        <v>0</v>
      </c>
    </row>
    <row r="13956" spans="1:30">
      <c r="A13956" t="s">
        <v>17887</v>
      </c>
      <c r="B13956" t="s">
        <v>2322</v>
      </c>
      <c r="D13956" t="s">
        <v>186</v>
      </c>
      <c r="H13956" t="s">
        <v>242</v>
      </c>
      <c r="K13956" t="s">
        <v>665</v>
      </c>
      <c r="P13956" t="s">
        <v>40448</v>
      </c>
      <c r="Q13956" t="s">
        <v>1532</v>
      </c>
      <c r="S13956" t="s">
        <v>1565</v>
      </c>
      <c r="T13956" t="s">
        <v>134</v>
      </c>
      <c r="X13956" t="s">
        <v>3932</v>
      </c>
      <c r="Z13956" s="14" t="s">
        <v>57262</v>
      </c>
      <c r="AC13956" t="s">
        <v>14</v>
      </c>
      <c r="AD13956">
        <v>1</v>
      </c>
    </row>
    <row r="13957" spans="1:30">
      <c r="A13957" t="s">
        <v>17888</v>
      </c>
      <c r="B13957" t="s">
        <v>2344</v>
      </c>
      <c r="D13957" t="s">
        <v>186</v>
      </c>
      <c r="H13957" t="s">
        <v>242</v>
      </c>
      <c r="K13957" t="s">
        <v>665</v>
      </c>
      <c r="P13957" t="s">
        <v>40448</v>
      </c>
      <c r="Q13957" t="s">
        <v>1532</v>
      </c>
      <c r="S13957" t="s">
        <v>1565</v>
      </c>
      <c r="T13957" t="s">
        <v>134</v>
      </c>
      <c r="X13957" t="s">
        <v>3932</v>
      </c>
      <c r="Z13957" s="14" t="s">
        <v>57263</v>
      </c>
      <c r="AC13957" t="s">
        <v>13</v>
      </c>
      <c r="AD13957">
        <v>1</v>
      </c>
    </row>
    <row r="13958" spans="1:30">
      <c r="A13958" t="s">
        <v>17889</v>
      </c>
      <c r="B13958" t="s">
        <v>2150</v>
      </c>
      <c r="D13958" t="s">
        <v>186</v>
      </c>
      <c r="H13958" t="s">
        <v>242</v>
      </c>
      <c r="K13958" t="s">
        <v>665</v>
      </c>
      <c r="P13958" t="s">
        <v>40448</v>
      </c>
      <c r="Q13958" t="s">
        <v>1532</v>
      </c>
      <c r="S13958" t="s">
        <v>1565</v>
      </c>
      <c r="T13958" t="s">
        <v>134</v>
      </c>
      <c r="X13958" t="s">
        <v>3932</v>
      </c>
      <c r="Z13958" s="14" t="s">
        <v>57264</v>
      </c>
      <c r="AC13958" t="s">
        <v>13</v>
      </c>
      <c r="AD13958">
        <v>1</v>
      </c>
    </row>
    <row r="13959" spans="1:30">
      <c r="A13959" t="s">
        <v>17890</v>
      </c>
      <c r="B13959" t="s">
        <v>30002</v>
      </c>
      <c r="D13959" t="s">
        <v>186</v>
      </c>
      <c r="H13959" t="s">
        <v>546</v>
      </c>
      <c r="K13959" t="s">
        <v>665</v>
      </c>
      <c r="P13959" t="s">
        <v>670</v>
      </c>
      <c r="Q13959" t="s">
        <v>1532</v>
      </c>
      <c r="S13959" t="s">
        <v>1567</v>
      </c>
      <c r="T13959" t="s">
        <v>134</v>
      </c>
      <c r="X13959" t="s">
        <v>3932</v>
      </c>
      <c r="Z13959" s="14" t="s">
        <v>57265</v>
      </c>
      <c r="AC13959" t="s">
        <v>13</v>
      </c>
      <c r="AD13959">
        <v>1</v>
      </c>
    </row>
    <row r="13960" spans="1:30">
      <c r="A13960" t="s">
        <v>17891</v>
      </c>
      <c r="B13960" t="s">
        <v>30003</v>
      </c>
      <c r="D13960" t="s">
        <v>186</v>
      </c>
      <c r="H13960" t="s">
        <v>313</v>
      </c>
      <c r="K13960" t="s">
        <v>666</v>
      </c>
      <c r="P13960" t="s">
        <v>40449</v>
      </c>
      <c r="Q13960" t="s">
        <v>1536</v>
      </c>
      <c r="S13960" t="s">
        <v>1566</v>
      </c>
      <c r="T13960" t="s">
        <v>134</v>
      </c>
      <c r="X13960" t="s">
        <v>3932</v>
      </c>
      <c r="Z13960" s="14" t="s">
        <v>57266</v>
      </c>
      <c r="AC13960" t="s">
        <v>14</v>
      </c>
      <c r="AD13960">
        <v>2</v>
      </c>
    </row>
    <row r="13961" spans="1:30">
      <c r="A13961" t="s">
        <v>17892</v>
      </c>
      <c r="B13961" t="s">
        <v>30004</v>
      </c>
      <c r="D13961" t="s">
        <v>186</v>
      </c>
      <c r="H13961" t="s">
        <v>244</v>
      </c>
      <c r="K13961" t="s">
        <v>665</v>
      </c>
      <c r="P13961" t="s">
        <v>671</v>
      </c>
      <c r="Q13961" t="s">
        <v>1532</v>
      </c>
      <c r="S13961" t="s">
        <v>1565</v>
      </c>
      <c r="T13961" t="s">
        <v>134</v>
      </c>
      <c r="X13961" t="s">
        <v>3932</v>
      </c>
      <c r="Z13961" s="14" t="s">
        <v>57267</v>
      </c>
      <c r="AC13961" t="s">
        <v>13</v>
      </c>
      <c r="AD13961">
        <v>1</v>
      </c>
    </row>
    <row r="13962" spans="1:30">
      <c r="A13962" t="s">
        <v>17893</v>
      </c>
      <c r="B13962" t="s">
        <v>30005</v>
      </c>
      <c r="D13962" t="s">
        <v>186</v>
      </c>
      <c r="H13962" t="s">
        <v>634</v>
      </c>
      <c r="K13962" t="s">
        <v>666</v>
      </c>
      <c r="P13962" t="s">
        <v>40450</v>
      </c>
      <c r="Q13962" t="s">
        <v>1538</v>
      </c>
      <c r="S13962" t="s">
        <v>1567</v>
      </c>
      <c r="T13962" t="s">
        <v>134</v>
      </c>
      <c r="X13962" t="s">
        <v>3932</v>
      </c>
      <c r="Z13962" s="14" t="s">
        <v>57268</v>
      </c>
      <c r="AC13962" t="s">
        <v>14</v>
      </c>
      <c r="AD13962">
        <v>3</v>
      </c>
    </row>
    <row r="13963" spans="1:30">
      <c r="A13963" t="s">
        <v>17894</v>
      </c>
      <c r="B13963" t="s">
        <v>25857</v>
      </c>
      <c r="D13963" t="s">
        <v>188</v>
      </c>
      <c r="H13963" t="s">
        <v>243</v>
      </c>
      <c r="K13963" t="s">
        <v>666</v>
      </c>
      <c r="P13963" t="s">
        <v>185</v>
      </c>
      <c r="Q13963" t="s">
        <v>188</v>
      </c>
      <c r="S13963" t="s">
        <v>1566</v>
      </c>
      <c r="T13963" t="s">
        <v>1570</v>
      </c>
      <c r="X13963" t="s">
        <v>3932</v>
      </c>
      <c r="Z13963" s="14" t="s">
        <v>57269</v>
      </c>
      <c r="AC13963" t="s">
        <v>14</v>
      </c>
      <c r="AD13963">
        <v>0</v>
      </c>
    </row>
    <row r="13964" spans="1:30">
      <c r="A13964" t="s">
        <v>17895</v>
      </c>
      <c r="B13964" t="s">
        <v>2539</v>
      </c>
      <c r="D13964" t="s">
        <v>186</v>
      </c>
      <c r="H13964" t="s">
        <v>246</v>
      </c>
      <c r="K13964" t="s">
        <v>665</v>
      </c>
      <c r="P13964" t="s">
        <v>40451</v>
      </c>
      <c r="Q13964" t="s">
        <v>1532</v>
      </c>
      <c r="S13964" t="s">
        <v>1565</v>
      </c>
      <c r="T13964" t="s">
        <v>134</v>
      </c>
      <c r="X13964" t="s">
        <v>3932</v>
      </c>
      <c r="Z13964" s="14" t="s">
        <v>57270</v>
      </c>
      <c r="AC13964" t="s">
        <v>13</v>
      </c>
      <c r="AD13964">
        <v>4</v>
      </c>
    </row>
    <row r="13965" spans="1:30">
      <c r="A13965" t="s">
        <v>17896</v>
      </c>
      <c r="B13965" t="s">
        <v>1852</v>
      </c>
      <c r="D13965" t="s">
        <v>186</v>
      </c>
      <c r="H13965" t="s">
        <v>242</v>
      </c>
      <c r="K13965" t="s">
        <v>665</v>
      </c>
      <c r="P13965" t="s">
        <v>669</v>
      </c>
      <c r="Q13965" t="s">
        <v>1532</v>
      </c>
      <c r="S13965" t="s">
        <v>1565</v>
      </c>
      <c r="T13965" t="s">
        <v>134</v>
      </c>
      <c r="X13965" t="s">
        <v>3932</v>
      </c>
      <c r="Z13965" s="14" t="s">
        <v>57271</v>
      </c>
      <c r="AC13965" t="s">
        <v>13</v>
      </c>
      <c r="AD13965">
        <v>1</v>
      </c>
    </row>
    <row r="13966" spans="1:30">
      <c r="A13966" t="s">
        <v>17897</v>
      </c>
      <c r="B13966" t="s">
        <v>1642</v>
      </c>
      <c r="D13966" t="s">
        <v>187</v>
      </c>
      <c r="H13966" t="s">
        <v>258</v>
      </c>
      <c r="K13966" t="s">
        <v>666</v>
      </c>
      <c r="P13966" t="s">
        <v>40452</v>
      </c>
      <c r="Q13966" t="s">
        <v>1537</v>
      </c>
      <c r="S13966" t="s">
        <v>1566</v>
      </c>
      <c r="T13966" t="s">
        <v>134</v>
      </c>
      <c r="X13966" t="s">
        <v>3932</v>
      </c>
      <c r="Z13966" s="14" t="s">
        <v>57272</v>
      </c>
      <c r="AC13966" t="s">
        <v>14</v>
      </c>
      <c r="AD13966">
        <v>0</v>
      </c>
    </row>
    <row r="13967" spans="1:30">
      <c r="A13967" t="s">
        <v>17898</v>
      </c>
      <c r="B13967" t="s">
        <v>30006</v>
      </c>
      <c r="D13967" t="s">
        <v>188</v>
      </c>
      <c r="H13967" t="s">
        <v>243</v>
      </c>
      <c r="K13967" t="s">
        <v>666</v>
      </c>
      <c r="P13967" t="s">
        <v>185</v>
      </c>
      <c r="Q13967" t="s">
        <v>188</v>
      </c>
      <c r="S13967" t="s">
        <v>1566</v>
      </c>
      <c r="T13967" t="s">
        <v>1569</v>
      </c>
      <c r="X13967" t="s">
        <v>3932</v>
      </c>
      <c r="Z13967" s="14" t="s">
        <v>57273</v>
      </c>
      <c r="AC13967" t="s">
        <v>14</v>
      </c>
      <c r="AD13967">
        <v>8</v>
      </c>
    </row>
    <row r="13968" spans="1:30">
      <c r="A13968" t="s">
        <v>17899</v>
      </c>
      <c r="B13968" t="s">
        <v>30007</v>
      </c>
      <c r="D13968" t="s">
        <v>186</v>
      </c>
      <c r="H13968" t="s">
        <v>243</v>
      </c>
      <c r="K13968" t="s">
        <v>666</v>
      </c>
      <c r="P13968" t="s">
        <v>40453</v>
      </c>
      <c r="Q13968" t="s">
        <v>1535</v>
      </c>
      <c r="S13968" t="s">
        <v>1566</v>
      </c>
      <c r="T13968" t="s">
        <v>134</v>
      </c>
      <c r="X13968" t="s">
        <v>3932</v>
      </c>
      <c r="Z13968" s="14" t="s">
        <v>57274</v>
      </c>
      <c r="AC13968" t="s">
        <v>14</v>
      </c>
      <c r="AD13968">
        <v>4</v>
      </c>
    </row>
    <row r="13969" spans="1:30">
      <c r="A13969" t="s">
        <v>17900</v>
      </c>
      <c r="B13969" t="s">
        <v>2829</v>
      </c>
      <c r="D13969" t="s">
        <v>186</v>
      </c>
      <c r="H13969" t="s">
        <v>247</v>
      </c>
      <c r="K13969" t="s">
        <v>665</v>
      </c>
      <c r="P13969" t="s">
        <v>675</v>
      </c>
      <c r="Q13969" t="s">
        <v>1532</v>
      </c>
      <c r="S13969" t="s">
        <v>1565</v>
      </c>
      <c r="T13969" t="s">
        <v>134</v>
      </c>
      <c r="X13969" t="s">
        <v>3932</v>
      </c>
      <c r="Z13969" s="14" t="s">
        <v>57275</v>
      </c>
      <c r="AC13969" t="s">
        <v>13</v>
      </c>
      <c r="AD13969">
        <v>1</v>
      </c>
    </row>
    <row r="13970" spans="1:30">
      <c r="A13970" t="s">
        <v>17901</v>
      </c>
      <c r="B13970" t="s">
        <v>2487</v>
      </c>
      <c r="D13970" t="s">
        <v>186</v>
      </c>
      <c r="H13970" t="s">
        <v>250</v>
      </c>
      <c r="K13970" t="s">
        <v>666</v>
      </c>
      <c r="P13970" t="s">
        <v>1464</v>
      </c>
      <c r="Q13970" t="s">
        <v>1538</v>
      </c>
      <c r="S13970" t="s">
        <v>1565</v>
      </c>
      <c r="T13970" t="s">
        <v>134</v>
      </c>
      <c r="X13970" t="s">
        <v>3932</v>
      </c>
      <c r="Z13970" s="14" t="s">
        <v>57276</v>
      </c>
      <c r="AC13970" t="s">
        <v>14</v>
      </c>
      <c r="AD13970">
        <v>2</v>
      </c>
    </row>
    <row r="13971" spans="1:30">
      <c r="A13971" t="s">
        <v>17902</v>
      </c>
      <c r="B13971" t="s">
        <v>28734</v>
      </c>
      <c r="D13971" t="s">
        <v>186</v>
      </c>
      <c r="H13971" t="s">
        <v>247</v>
      </c>
      <c r="K13971" t="s">
        <v>665</v>
      </c>
      <c r="P13971" t="s">
        <v>675</v>
      </c>
      <c r="Q13971" t="s">
        <v>1532</v>
      </c>
      <c r="S13971" t="s">
        <v>1565</v>
      </c>
      <c r="T13971" t="s">
        <v>134</v>
      </c>
      <c r="X13971" t="s">
        <v>3932</v>
      </c>
      <c r="Z13971" s="14" t="s">
        <v>57277</v>
      </c>
      <c r="AC13971" t="s">
        <v>13</v>
      </c>
      <c r="AD13971">
        <v>1</v>
      </c>
    </row>
    <row r="13972" spans="1:30">
      <c r="A13972" t="s">
        <v>17903</v>
      </c>
      <c r="B13972" t="s">
        <v>2439</v>
      </c>
      <c r="D13972" t="s">
        <v>186</v>
      </c>
      <c r="H13972" t="s">
        <v>255</v>
      </c>
      <c r="K13972" t="s">
        <v>665</v>
      </c>
      <c r="P13972" t="s">
        <v>702</v>
      </c>
      <c r="Q13972" t="s">
        <v>1532</v>
      </c>
      <c r="S13972" t="s">
        <v>1567</v>
      </c>
      <c r="T13972" t="s">
        <v>134</v>
      </c>
      <c r="X13972" t="s">
        <v>3932</v>
      </c>
      <c r="Z13972" s="14" t="s">
        <v>57278</v>
      </c>
      <c r="AC13972" t="s">
        <v>13</v>
      </c>
      <c r="AD13972">
        <v>1</v>
      </c>
    </row>
    <row r="13973" spans="1:30">
      <c r="A13973" t="s">
        <v>17904</v>
      </c>
      <c r="B13973" t="s">
        <v>30008</v>
      </c>
      <c r="D13973" t="s">
        <v>186</v>
      </c>
      <c r="H13973" t="s">
        <v>298</v>
      </c>
      <c r="K13973" t="s">
        <v>667</v>
      </c>
      <c r="P13973" t="s">
        <v>40454</v>
      </c>
      <c r="Q13973" t="s">
        <v>1538</v>
      </c>
      <c r="S13973" t="s">
        <v>1567</v>
      </c>
      <c r="T13973" t="s">
        <v>134</v>
      </c>
      <c r="X13973" t="s">
        <v>3932</v>
      </c>
      <c r="Z13973" s="14" t="s">
        <v>57279</v>
      </c>
      <c r="AC13973" t="s">
        <v>14</v>
      </c>
      <c r="AD13973">
        <v>7</v>
      </c>
    </row>
    <row r="13974" spans="1:30">
      <c r="A13974" t="s">
        <v>17905</v>
      </c>
      <c r="B13974" t="s">
        <v>30009</v>
      </c>
      <c r="D13974" t="s">
        <v>186</v>
      </c>
      <c r="H13974" t="s">
        <v>313</v>
      </c>
      <c r="K13974" t="s">
        <v>665</v>
      </c>
      <c r="P13974" t="s">
        <v>782</v>
      </c>
      <c r="Q13974" t="s">
        <v>1532</v>
      </c>
      <c r="S13974" t="s">
        <v>1567</v>
      </c>
      <c r="T13974" t="s">
        <v>134</v>
      </c>
      <c r="X13974" t="s">
        <v>3932</v>
      </c>
      <c r="Z13974" s="14" t="s">
        <v>57280</v>
      </c>
      <c r="AC13974" t="s">
        <v>13</v>
      </c>
      <c r="AD13974">
        <v>1</v>
      </c>
    </row>
    <row r="13975" spans="1:30">
      <c r="A13975" t="s">
        <v>17906</v>
      </c>
      <c r="B13975" t="s">
        <v>30010</v>
      </c>
      <c r="D13975" t="s">
        <v>186</v>
      </c>
      <c r="H13975" t="s">
        <v>266</v>
      </c>
      <c r="K13975" t="s">
        <v>666</v>
      </c>
      <c r="P13975" t="s">
        <v>40455</v>
      </c>
      <c r="Q13975" t="s">
        <v>1543</v>
      </c>
      <c r="S13975" t="s">
        <v>1566</v>
      </c>
      <c r="T13975" t="s">
        <v>134</v>
      </c>
      <c r="X13975" t="s">
        <v>3932</v>
      </c>
      <c r="Z13975" s="14" t="s">
        <v>57281</v>
      </c>
      <c r="AC13975" t="s">
        <v>14</v>
      </c>
      <c r="AD13975">
        <v>1</v>
      </c>
    </row>
    <row r="13976" spans="1:30">
      <c r="A13976" t="s">
        <v>17907</v>
      </c>
      <c r="B13976" t="s">
        <v>1526</v>
      </c>
      <c r="D13976" t="s">
        <v>186</v>
      </c>
      <c r="H13976" t="s">
        <v>313</v>
      </c>
      <c r="K13976" t="s">
        <v>665</v>
      </c>
      <c r="P13976" t="s">
        <v>40456</v>
      </c>
      <c r="Q13976" t="s">
        <v>1532</v>
      </c>
      <c r="S13976" t="s">
        <v>1567</v>
      </c>
      <c r="T13976" t="s">
        <v>134</v>
      </c>
      <c r="X13976" t="s">
        <v>3932</v>
      </c>
      <c r="Z13976" s="14" t="s">
        <v>57282</v>
      </c>
      <c r="AC13976" t="s">
        <v>13</v>
      </c>
      <c r="AD13976">
        <v>1</v>
      </c>
    </row>
    <row r="13977" spans="1:30">
      <c r="A13977" t="s">
        <v>17908</v>
      </c>
      <c r="B13977" t="s">
        <v>30011</v>
      </c>
      <c r="D13977" t="s">
        <v>186</v>
      </c>
      <c r="H13977" t="s">
        <v>286</v>
      </c>
      <c r="K13977" t="s">
        <v>666</v>
      </c>
      <c r="P13977" t="s">
        <v>40457</v>
      </c>
      <c r="Q13977" t="s">
        <v>1540</v>
      </c>
      <c r="S13977" t="s">
        <v>1567</v>
      </c>
      <c r="T13977" t="s">
        <v>134</v>
      </c>
      <c r="X13977" t="s">
        <v>3932</v>
      </c>
      <c r="Z13977" s="14" t="s">
        <v>57283</v>
      </c>
      <c r="AC13977" t="s">
        <v>14</v>
      </c>
      <c r="AD13977">
        <v>2</v>
      </c>
    </row>
    <row r="13978" spans="1:30">
      <c r="A13978" t="s">
        <v>17909</v>
      </c>
      <c r="B13978" t="s">
        <v>30012</v>
      </c>
      <c r="D13978" t="s">
        <v>186</v>
      </c>
      <c r="H13978" t="s">
        <v>386</v>
      </c>
      <c r="K13978" t="s">
        <v>665</v>
      </c>
      <c r="P13978" t="s">
        <v>40458</v>
      </c>
      <c r="Q13978" t="s">
        <v>1532</v>
      </c>
      <c r="S13978" t="s">
        <v>1567</v>
      </c>
      <c r="T13978" t="s">
        <v>134</v>
      </c>
      <c r="X13978" t="s">
        <v>3932</v>
      </c>
      <c r="Z13978" s="14" t="s">
        <v>57284</v>
      </c>
      <c r="AC13978" t="s">
        <v>13</v>
      </c>
      <c r="AD13978">
        <v>1</v>
      </c>
    </row>
    <row r="13979" spans="1:30">
      <c r="A13979" t="s">
        <v>17910</v>
      </c>
      <c r="B13979" t="s">
        <v>30013</v>
      </c>
      <c r="D13979" t="s">
        <v>186</v>
      </c>
      <c r="H13979" t="s">
        <v>302</v>
      </c>
      <c r="K13979" t="s">
        <v>665</v>
      </c>
      <c r="P13979" t="s">
        <v>40459</v>
      </c>
      <c r="Q13979" t="s">
        <v>1532</v>
      </c>
      <c r="S13979" t="s">
        <v>1567</v>
      </c>
      <c r="T13979" t="s">
        <v>134</v>
      </c>
      <c r="X13979" t="s">
        <v>3932</v>
      </c>
      <c r="Z13979" s="14" t="s">
        <v>57285</v>
      </c>
      <c r="AC13979" t="s">
        <v>13</v>
      </c>
      <c r="AD13979">
        <v>1</v>
      </c>
    </row>
    <row r="13980" spans="1:30">
      <c r="A13980" t="s">
        <v>17911</v>
      </c>
      <c r="B13980" t="s">
        <v>1643</v>
      </c>
      <c r="D13980" t="s">
        <v>187</v>
      </c>
      <c r="H13980" t="s">
        <v>258</v>
      </c>
      <c r="K13980" t="s">
        <v>666</v>
      </c>
      <c r="P13980" t="s">
        <v>40460</v>
      </c>
      <c r="Q13980" t="s">
        <v>1537</v>
      </c>
      <c r="S13980" t="s">
        <v>1566</v>
      </c>
      <c r="T13980" t="s">
        <v>134</v>
      </c>
      <c r="X13980" t="s">
        <v>3932</v>
      </c>
      <c r="Z13980" s="14" t="s">
        <v>57286</v>
      </c>
      <c r="AC13980" t="s">
        <v>14</v>
      </c>
      <c r="AD13980">
        <v>1</v>
      </c>
    </row>
    <row r="13981" spans="1:30">
      <c r="A13981" t="s">
        <v>17912</v>
      </c>
      <c r="B13981" t="s">
        <v>1819</v>
      </c>
      <c r="D13981" t="s">
        <v>186</v>
      </c>
      <c r="H13981" t="s">
        <v>307</v>
      </c>
      <c r="K13981" t="s">
        <v>665</v>
      </c>
      <c r="P13981" t="s">
        <v>678</v>
      </c>
      <c r="Q13981" t="s">
        <v>1532</v>
      </c>
      <c r="S13981" t="s">
        <v>1567</v>
      </c>
      <c r="T13981" t="s">
        <v>134</v>
      </c>
      <c r="X13981" t="s">
        <v>3932</v>
      </c>
      <c r="Z13981" s="14" t="s">
        <v>57287</v>
      </c>
      <c r="AC13981" t="s">
        <v>13</v>
      </c>
      <c r="AD13981">
        <v>1</v>
      </c>
    </row>
    <row r="13982" spans="1:30">
      <c r="A13982" t="s">
        <v>17913</v>
      </c>
      <c r="B13982" t="s">
        <v>1695</v>
      </c>
      <c r="D13982" t="s">
        <v>186</v>
      </c>
      <c r="H13982" t="s">
        <v>259</v>
      </c>
      <c r="K13982" t="s">
        <v>665</v>
      </c>
      <c r="P13982" t="s">
        <v>950</v>
      </c>
      <c r="Q13982" t="s">
        <v>1532</v>
      </c>
      <c r="S13982" t="s">
        <v>1567</v>
      </c>
      <c r="T13982" t="s">
        <v>134</v>
      </c>
      <c r="X13982" t="s">
        <v>3932</v>
      </c>
      <c r="Z13982" s="14" t="s">
        <v>57288</v>
      </c>
      <c r="AC13982" t="s">
        <v>13</v>
      </c>
      <c r="AD13982">
        <v>1</v>
      </c>
    </row>
    <row r="13983" spans="1:30">
      <c r="A13983" t="s">
        <v>17914</v>
      </c>
      <c r="B13983" t="s">
        <v>30014</v>
      </c>
      <c r="D13983" t="s">
        <v>186</v>
      </c>
      <c r="H13983" t="s">
        <v>250</v>
      </c>
      <c r="K13983" t="s">
        <v>665</v>
      </c>
      <c r="P13983" t="s">
        <v>40461</v>
      </c>
      <c r="Q13983" t="s">
        <v>1532</v>
      </c>
      <c r="S13983" t="s">
        <v>1567</v>
      </c>
      <c r="T13983" t="s">
        <v>134</v>
      </c>
      <c r="X13983" t="s">
        <v>3932</v>
      </c>
      <c r="Z13983" s="14" t="s">
        <v>57289</v>
      </c>
      <c r="AC13983" t="s">
        <v>13</v>
      </c>
      <c r="AD13983">
        <v>1</v>
      </c>
    </row>
    <row r="13984" spans="1:30">
      <c r="A13984" t="s">
        <v>17915</v>
      </c>
      <c r="B13984" t="s">
        <v>836</v>
      </c>
      <c r="D13984" t="s">
        <v>186</v>
      </c>
      <c r="H13984" t="s">
        <v>313</v>
      </c>
      <c r="K13984" t="s">
        <v>665</v>
      </c>
      <c r="P13984" t="s">
        <v>782</v>
      </c>
      <c r="Q13984" t="s">
        <v>1532</v>
      </c>
      <c r="S13984" t="s">
        <v>1567</v>
      </c>
      <c r="T13984" t="s">
        <v>134</v>
      </c>
      <c r="X13984" t="s">
        <v>3932</v>
      </c>
      <c r="Z13984" s="14" t="s">
        <v>57290</v>
      </c>
      <c r="AC13984" t="s">
        <v>13</v>
      </c>
      <c r="AD13984">
        <v>1</v>
      </c>
    </row>
    <row r="13985" spans="1:30">
      <c r="A13985" t="s">
        <v>17916</v>
      </c>
      <c r="B13985" t="s">
        <v>1591</v>
      </c>
      <c r="D13985" t="s">
        <v>187</v>
      </c>
      <c r="H13985" t="s">
        <v>258</v>
      </c>
      <c r="K13985" t="s">
        <v>666</v>
      </c>
      <c r="P13985" t="s">
        <v>40462</v>
      </c>
      <c r="Q13985" t="s">
        <v>1537</v>
      </c>
      <c r="S13985" t="s">
        <v>1567</v>
      </c>
      <c r="T13985" t="s">
        <v>134</v>
      </c>
      <c r="X13985" t="s">
        <v>3932</v>
      </c>
      <c r="Z13985" s="14" t="s">
        <v>57291</v>
      </c>
      <c r="AC13985" t="s">
        <v>14</v>
      </c>
      <c r="AD13985">
        <v>0</v>
      </c>
    </row>
    <row r="13986" spans="1:30">
      <c r="A13986" t="s">
        <v>17917</v>
      </c>
      <c r="B13986" t="s">
        <v>30015</v>
      </c>
      <c r="D13986" t="s">
        <v>186</v>
      </c>
      <c r="H13986" t="s">
        <v>295</v>
      </c>
      <c r="K13986" t="s">
        <v>667</v>
      </c>
      <c r="P13986" t="s">
        <v>40463</v>
      </c>
      <c r="Q13986" t="s">
        <v>1548</v>
      </c>
      <c r="S13986" t="s">
        <v>1565</v>
      </c>
      <c r="T13986" t="s">
        <v>134</v>
      </c>
      <c r="X13986" t="s">
        <v>3932</v>
      </c>
      <c r="Z13986" s="14" t="s">
        <v>57292</v>
      </c>
      <c r="AC13986" t="s">
        <v>14</v>
      </c>
      <c r="AD13986">
        <v>10</v>
      </c>
    </row>
    <row r="13987" spans="1:30">
      <c r="A13987" t="s">
        <v>17918</v>
      </c>
      <c r="B13987" t="s">
        <v>2856</v>
      </c>
      <c r="D13987" t="s">
        <v>186</v>
      </c>
      <c r="H13987" t="s">
        <v>255</v>
      </c>
      <c r="K13987" t="s">
        <v>665</v>
      </c>
      <c r="P13987" t="s">
        <v>698</v>
      </c>
      <c r="Q13987" t="s">
        <v>1532</v>
      </c>
      <c r="S13987" t="s">
        <v>1567</v>
      </c>
      <c r="T13987" t="s">
        <v>134</v>
      </c>
      <c r="X13987" t="s">
        <v>3932</v>
      </c>
      <c r="Z13987" s="14" t="s">
        <v>57293</v>
      </c>
      <c r="AC13987" t="s">
        <v>13</v>
      </c>
      <c r="AD13987">
        <v>1</v>
      </c>
    </row>
    <row r="13988" spans="1:30">
      <c r="A13988" t="s">
        <v>17919</v>
      </c>
      <c r="B13988" t="s">
        <v>25865</v>
      </c>
      <c r="D13988" t="s">
        <v>186</v>
      </c>
      <c r="H13988" t="s">
        <v>243</v>
      </c>
      <c r="K13988" t="s">
        <v>668</v>
      </c>
      <c r="P13988" t="s">
        <v>40464</v>
      </c>
      <c r="Q13988" t="s">
        <v>1533</v>
      </c>
      <c r="S13988" t="s">
        <v>1568</v>
      </c>
      <c r="T13988" t="s">
        <v>134</v>
      </c>
      <c r="X13988" t="s">
        <v>3932</v>
      </c>
      <c r="Z13988" s="14" t="s">
        <v>57294</v>
      </c>
      <c r="AC13988" t="s">
        <v>14</v>
      </c>
      <c r="AD13988">
        <v>1</v>
      </c>
    </row>
    <row r="13989" spans="1:30">
      <c r="A13989" t="s">
        <v>17920</v>
      </c>
      <c r="B13989" t="s">
        <v>3202</v>
      </c>
      <c r="D13989" t="s">
        <v>186</v>
      </c>
      <c r="H13989" t="s">
        <v>268</v>
      </c>
      <c r="K13989" t="s">
        <v>665</v>
      </c>
      <c r="P13989" t="s">
        <v>798</v>
      </c>
      <c r="Q13989" t="s">
        <v>1532</v>
      </c>
      <c r="S13989" t="s">
        <v>1567</v>
      </c>
      <c r="T13989" t="s">
        <v>134</v>
      </c>
      <c r="X13989" t="s">
        <v>3932</v>
      </c>
      <c r="Z13989" s="14" t="s">
        <v>57295</v>
      </c>
      <c r="AC13989" t="s">
        <v>13</v>
      </c>
      <c r="AD13989">
        <v>1</v>
      </c>
    </row>
    <row r="13990" spans="1:30">
      <c r="A13990" t="s">
        <v>17921</v>
      </c>
      <c r="B13990" t="s">
        <v>1645</v>
      </c>
      <c r="D13990" t="s">
        <v>186</v>
      </c>
      <c r="H13990" t="s">
        <v>292</v>
      </c>
      <c r="K13990" t="s">
        <v>665</v>
      </c>
      <c r="P13990" t="s">
        <v>672</v>
      </c>
      <c r="Q13990" t="s">
        <v>1532</v>
      </c>
      <c r="S13990" t="s">
        <v>1567</v>
      </c>
      <c r="T13990" t="s">
        <v>134</v>
      </c>
      <c r="X13990" t="s">
        <v>3932</v>
      </c>
      <c r="Z13990" s="14" t="s">
        <v>57296</v>
      </c>
      <c r="AC13990" t="s">
        <v>13</v>
      </c>
      <c r="AD13990">
        <v>1</v>
      </c>
    </row>
    <row r="13991" spans="1:30">
      <c r="A13991" t="s">
        <v>17922</v>
      </c>
      <c r="B13991" t="s">
        <v>2322</v>
      </c>
      <c r="D13991" t="s">
        <v>186</v>
      </c>
      <c r="H13991" t="s">
        <v>247</v>
      </c>
      <c r="K13991" t="s">
        <v>665</v>
      </c>
      <c r="P13991" t="s">
        <v>675</v>
      </c>
      <c r="Q13991" t="s">
        <v>1532</v>
      </c>
      <c r="S13991" t="s">
        <v>1565</v>
      </c>
      <c r="T13991" t="s">
        <v>134</v>
      </c>
      <c r="X13991" t="s">
        <v>3932</v>
      </c>
      <c r="Z13991" s="14" t="s">
        <v>57297</v>
      </c>
      <c r="AC13991" t="s">
        <v>13</v>
      </c>
      <c r="AD13991">
        <v>1</v>
      </c>
    </row>
    <row r="13992" spans="1:30">
      <c r="A13992" t="s">
        <v>17923</v>
      </c>
      <c r="B13992" t="s">
        <v>2150</v>
      </c>
      <c r="D13992" t="s">
        <v>186</v>
      </c>
      <c r="H13992" t="s">
        <v>247</v>
      </c>
      <c r="K13992" t="s">
        <v>665</v>
      </c>
      <c r="P13992" t="s">
        <v>1086</v>
      </c>
      <c r="Q13992" t="s">
        <v>1532</v>
      </c>
      <c r="S13992" t="s">
        <v>1565</v>
      </c>
      <c r="T13992" t="s">
        <v>134</v>
      </c>
      <c r="X13992" t="s">
        <v>3932</v>
      </c>
      <c r="Z13992" s="14" t="s">
        <v>57298</v>
      </c>
      <c r="AC13992" t="s">
        <v>13</v>
      </c>
      <c r="AD13992">
        <v>1</v>
      </c>
    </row>
    <row r="13993" spans="1:30">
      <c r="A13993" t="s">
        <v>17924</v>
      </c>
      <c r="B13993" t="s">
        <v>30016</v>
      </c>
      <c r="D13993" t="s">
        <v>186</v>
      </c>
      <c r="H13993" t="s">
        <v>295</v>
      </c>
      <c r="K13993" t="s">
        <v>667</v>
      </c>
      <c r="P13993" t="s">
        <v>40465</v>
      </c>
      <c r="Q13993" t="s">
        <v>1540</v>
      </c>
      <c r="S13993" t="s">
        <v>1565</v>
      </c>
      <c r="T13993" t="s">
        <v>134</v>
      </c>
      <c r="X13993" t="s">
        <v>3932</v>
      </c>
      <c r="Z13993" s="14" t="s">
        <v>57299</v>
      </c>
      <c r="AC13993" t="s">
        <v>14</v>
      </c>
      <c r="AD13993">
        <v>4</v>
      </c>
    </row>
    <row r="13994" spans="1:30">
      <c r="A13994" t="s">
        <v>17925</v>
      </c>
      <c r="B13994" t="s">
        <v>30017</v>
      </c>
      <c r="D13994" t="s">
        <v>186</v>
      </c>
      <c r="H13994" t="s">
        <v>414</v>
      </c>
      <c r="K13994" t="s">
        <v>665</v>
      </c>
      <c r="P13994" t="s">
        <v>40466</v>
      </c>
      <c r="Q13994" t="s">
        <v>1532</v>
      </c>
      <c r="S13994" t="s">
        <v>1567</v>
      </c>
      <c r="T13994" t="s">
        <v>134</v>
      </c>
      <c r="X13994" t="s">
        <v>3932</v>
      </c>
      <c r="Z13994" s="14" t="s">
        <v>57300</v>
      </c>
      <c r="AC13994" t="s">
        <v>13</v>
      </c>
      <c r="AD13994">
        <v>3</v>
      </c>
    </row>
    <row r="13995" spans="1:30">
      <c r="A13995" t="s">
        <v>17926</v>
      </c>
      <c r="B13995" t="s">
        <v>3109</v>
      </c>
      <c r="D13995" t="s">
        <v>186</v>
      </c>
      <c r="H13995" t="s">
        <v>247</v>
      </c>
      <c r="K13995" t="s">
        <v>665</v>
      </c>
      <c r="P13995" t="s">
        <v>675</v>
      </c>
      <c r="Q13995" t="s">
        <v>1532</v>
      </c>
      <c r="S13995" t="s">
        <v>1565</v>
      </c>
      <c r="T13995" t="s">
        <v>134</v>
      </c>
      <c r="X13995" t="s">
        <v>3932</v>
      </c>
      <c r="Z13995" s="14" t="s">
        <v>57301</v>
      </c>
      <c r="AC13995" t="s">
        <v>13</v>
      </c>
      <c r="AD13995">
        <v>1</v>
      </c>
    </row>
    <row r="13996" spans="1:30">
      <c r="A13996" t="s">
        <v>17927</v>
      </c>
      <c r="B13996" t="s">
        <v>2591</v>
      </c>
      <c r="D13996" t="s">
        <v>186</v>
      </c>
      <c r="H13996" t="s">
        <v>251</v>
      </c>
      <c r="K13996" t="s">
        <v>665</v>
      </c>
      <c r="P13996" t="s">
        <v>675</v>
      </c>
      <c r="Q13996" t="s">
        <v>1532</v>
      </c>
      <c r="S13996" t="s">
        <v>1565</v>
      </c>
      <c r="T13996" t="s">
        <v>134</v>
      </c>
      <c r="X13996" t="s">
        <v>3932</v>
      </c>
      <c r="Z13996" s="14" t="s">
        <v>57302</v>
      </c>
      <c r="AC13996" t="s">
        <v>13</v>
      </c>
      <c r="AD13996">
        <v>1</v>
      </c>
    </row>
    <row r="13997" spans="1:30">
      <c r="A13997" t="s">
        <v>17928</v>
      </c>
      <c r="B13997" t="s">
        <v>30018</v>
      </c>
      <c r="D13997" t="s">
        <v>186</v>
      </c>
      <c r="H13997" t="s">
        <v>425</v>
      </c>
      <c r="K13997" t="s">
        <v>665</v>
      </c>
      <c r="P13997" t="s">
        <v>782</v>
      </c>
      <c r="Q13997" t="s">
        <v>1532</v>
      </c>
      <c r="S13997" t="s">
        <v>1567</v>
      </c>
      <c r="T13997" t="s">
        <v>134</v>
      </c>
      <c r="X13997" t="s">
        <v>3932</v>
      </c>
      <c r="Z13997" s="14" t="s">
        <v>57303</v>
      </c>
      <c r="AC13997" t="s">
        <v>13</v>
      </c>
      <c r="AD13997">
        <v>1</v>
      </c>
    </row>
    <row r="13998" spans="1:30">
      <c r="A13998" t="s">
        <v>17929</v>
      </c>
      <c r="B13998" t="s">
        <v>3169</v>
      </c>
      <c r="D13998" t="s">
        <v>186</v>
      </c>
      <c r="H13998" t="s">
        <v>300</v>
      </c>
      <c r="K13998" t="s">
        <v>666</v>
      </c>
      <c r="P13998" t="s">
        <v>40467</v>
      </c>
      <c r="Q13998" t="s">
        <v>1547</v>
      </c>
      <c r="S13998" t="s">
        <v>1567</v>
      </c>
      <c r="T13998" t="s">
        <v>134</v>
      </c>
      <c r="X13998" t="s">
        <v>3932</v>
      </c>
      <c r="Z13998" s="14" t="s">
        <v>57304</v>
      </c>
      <c r="AC13998" t="s">
        <v>14</v>
      </c>
      <c r="AD13998">
        <v>6</v>
      </c>
    </row>
    <row r="13999" spans="1:30">
      <c r="A13999" t="s">
        <v>17930</v>
      </c>
      <c r="B13999" t="s">
        <v>3838</v>
      </c>
      <c r="D13999" t="s">
        <v>186</v>
      </c>
      <c r="H13999" t="s">
        <v>554</v>
      </c>
      <c r="K13999" t="s">
        <v>665</v>
      </c>
      <c r="P13999" t="s">
        <v>40468</v>
      </c>
      <c r="Q13999" t="s">
        <v>1532</v>
      </c>
      <c r="S13999" t="s">
        <v>1567</v>
      </c>
      <c r="T13999" t="s">
        <v>134</v>
      </c>
      <c r="X13999" t="s">
        <v>3932</v>
      </c>
      <c r="Z13999" s="14" t="s">
        <v>57305</v>
      </c>
      <c r="AC13999" t="s">
        <v>13</v>
      </c>
      <c r="AD13999">
        <v>1</v>
      </c>
    </row>
    <row r="14000" spans="1:30">
      <c r="A14000" t="s">
        <v>17931</v>
      </c>
      <c r="B14000" t="s">
        <v>3026</v>
      </c>
      <c r="D14000" t="s">
        <v>186</v>
      </c>
      <c r="H14000" t="s">
        <v>368</v>
      </c>
      <c r="K14000" t="s">
        <v>665</v>
      </c>
      <c r="P14000" t="s">
        <v>33861</v>
      </c>
      <c r="Q14000" t="s">
        <v>1532</v>
      </c>
      <c r="S14000" t="s">
        <v>1567</v>
      </c>
      <c r="T14000" t="s">
        <v>134</v>
      </c>
      <c r="X14000" t="s">
        <v>3932</v>
      </c>
      <c r="Z14000" s="14" t="s">
        <v>57306</v>
      </c>
      <c r="AC14000" t="s">
        <v>13</v>
      </c>
      <c r="AD14000">
        <v>1</v>
      </c>
    </row>
    <row r="14001" spans="1:30">
      <c r="A14001" t="s">
        <v>17932</v>
      </c>
      <c r="B14001" t="s">
        <v>30019</v>
      </c>
      <c r="D14001" t="s">
        <v>186</v>
      </c>
      <c r="H14001" t="s">
        <v>272</v>
      </c>
      <c r="K14001" t="s">
        <v>668</v>
      </c>
      <c r="P14001" t="s">
        <v>40469</v>
      </c>
      <c r="Q14001" t="s">
        <v>1538</v>
      </c>
      <c r="S14001" t="s">
        <v>1567</v>
      </c>
      <c r="T14001" t="s">
        <v>134</v>
      </c>
      <c r="X14001" t="s">
        <v>3932</v>
      </c>
      <c r="Z14001" s="14" t="s">
        <v>57307</v>
      </c>
      <c r="AC14001" t="s">
        <v>14</v>
      </c>
      <c r="AD14001">
        <v>7</v>
      </c>
    </row>
    <row r="14002" spans="1:30">
      <c r="A14002" t="s">
        <v>17933</v>
      </c>
      <c r="B14002" t="s">
        <v>30020</v>
      </c>
      <c r="D14002" t="s">
        <v>186</v>
      </c>
      <c r="H14002" t="s">
        <v>272</v>
      </c>
      <c r="K14002" t="s">
        <v>666</v>
      </c>
      <c r="P14002" t="s">
        <v>40470</v>
      </c>
      <c r="Q14002" t="s">
        <v>1532</v>
      </c>
      <c r="S14002" t="s">
        <v>1567</v>
      </c>
      <c r="T14002" t="s">
        <v>134</v>
      </c>
      <c r="X14002" t="s">
        <v>3932</v>
      </c>
      <c r="Z14002" s="14" t="s">
        <v>57308</v>
      </c>
      <c r="AC14002" t="s">
        <v>13</v>
      </c>
      <c r="AD14002">
        <v>2</v>
      </c>
    </row>
    <row r="14003" spans="1:30">
      <c r="A14003" t="s">
        <v>17934</v>
      </c>
      <c r="B14003" t="s">
        <v>1797</v>
      </c>
      <c r="D14003" t="s">
        <v>186</v>
      </c>
      <c r="H14003" t="s">
        <v>288</v>
      </c>
      <c r="K14003" t="s">
        <v>665</v>
      </c>
      <c r="P14003" t="s">
        <v>40471</v>
      </c>
      <c r="Q14003" t="s">
        <v>1532</v>
      </c>
      <c r="S14003" t="s">
        <v>1567</v>
      </c>
      <c r="T14003" t="s">
        <v>134</v>
      </c>
      <c r="X14003" t="s">
        <v>3932</v>
      </c>
      <c r="Z14003" s="14" t="s">
        <v>57309</v>
      </c>
      <c r="AC14003" t="s">
        <v>13</v>
      </c>
      <c r="AD14003">
        <v>2</v>
      </c>
    </row>
    <row r="14004" spans="1:30">
      <c r="A14004" t="s">
        <v>17935</v>
      </c>
      <c r="B14004" t="s">
        <v>2658</v>
      </c>
      <c r="D14004" t="s">
        <v>186</v>
      </c>
      <c r="H14004" t="s">
        <v>248</v>
      </c>
      <c r="K14004" t="s">
        <v>665</v>
      </c>
      <c r="P14004" t="s">
        <v>673</v>
      </c>
      <c r="Q14004" t="s">
        <v>1532</v>
      </c>
      <c r="S14004" t="s">
        <v>1567</v>
      </c>
      <c r="T14004" t="s">
        <v>134</v>
      </c>
      <c r="X14004" t="s">
        <v>3932</v>
      </c>
      <c r="Z14004" s="14" t="s">
        <v>57310</v>
      </c>
      <c r="AC14004" t="s">
        <v>13</v>
      </c>
      <c r="AD14004">
        <v>1</v>
      </c>
    </row>
    <row r="14005" spans="1:30">
      <c r="A14005" t="s">
        <v>17936</v>
      </c>
      <c r="B14005" t="s">
        <v>2048</v>
      </c>
      <c r="D14005" t="s">
        <v>186</v>
      </c>
      <c r="H14005" t="s">
        <v>344</v>
      </c>
      <c r="K14005" t="s">
        <v>665</v>
      </c>
      <c r="P14005" t="s">
        <v>676</v>
      </c>
      <c r="Q14005" t="s">
        <v>1532</v>
      </c>
      <c r="S14005" t="s">
        <v>1567</v>
      </c>
      <c r="T14005" t="s">
        <v>134</v>
      </c>
      <c r="X14005" t="s">
        <v>3932</v>
      </c>
      <c r="Z14005" s="14" t="s">
        <v>57311</v>
      </c>
      <c r="AC14005" t="s">
        <v>13</v>
      </c>
      <c r="AD14005">
        <v>1</v>
      </c>
    </row>
    <row r="14006" spans="1:30">
      <c r="A14006" t="s">
        <v>17937</v>
      </c>
      <c r="B14006" t="s">
        <v>30020</v>
      </c>
      <c r="D14006" t="s">
        <v>186</v>
      </c>
      <c r="H14006" t="s">
        <v>272</v>
      </c>
      <c r="K14006" t="s">
        <v>666</v>
      </c>
      <c r="P14006" t="s">
        <v>40470</v>
      </c>
      <c r="Q14006" t="s">
        <v>1532</v>
      </c>
      <c r="S14006" t="s">
        <v>1567</v>
      </c>
      <c r="T14006" t="s">
        <v>134</v>
      </c>
      <c r="X14006" t="s">
        <v>3932</v>
      </c>
      <c r="Z14006" s="14" t="s">
        <v>57312</v>
      </c>
      <c r="AC14006" t="s">
        <v>13</v>
      </c>
      <c r="AD14006">
        <v>2</v>
      </c>
    </row>
    <row r="14007" spans="1:30">
      <c r="A14007" t="s">
        <v>17938</v>
      </c>
      <c r="B14007" t="s">
        <v>30021</v>
      </c>
      <c r="D14007" t="s">
        <v>186</v>
      </c>
      <c r="H14007" t="s">
        <v>367</v>
      </c>
      <c r="K14007" t="s">
        <v>665</v>
      </c>
      <c r="P14007" t="s">
        <v>33861</v>
      </c>
      <c r="Q14007" t="s">
        <v>1532</v>
      </c>
      <c r="S14007" t="s">
        <v>1567</v>
      </c>
      <c r="T14007" t="s">
        <v>134</v>
      </c>
      <c r="X14007" t="s">
        <v>3932</v>
      </c>
      <c r="Z14007" s="14" t="s">
        <v>57313</v>
      </c>
      <c r="AC14007" t="s">
        <v>13</v>
      </c>
      <c r="AD14007">
        <v>3</v>
      </c>
    </row>
    <row r="14008" spans="1:30">
      <c r="A14008" t="s">
        <v>17939</v>
      </c>
      <c r="B14008" t="s">
        <v>30022</v>
      </c>
      <c r="D14008" t="s">
        <v>186</v>
      </c>
      <c r="H14008" t="s">
        <v>249</v>
      </c>
      <c r="K14008" t="s">
        <v>665</v>
      </c>
      <c r="P14008" t="s">
        <v>40472</v>
      </c>
      <c r="Q14008" t="s">
        <v>1532</v>
      </c>
      <c r="S14008" t="s">
        <v>1567</v>
      </c>
      <c r="T14008" t="s">
        <v>134</v>
      </c>
      <c r="X14008" t="s">
        <v>3932</v>
      </c>
      <c r="Z14008" s="14" t="s">
        <v>57314</v>
      </c>
      <c r="AC14008" t="s">
        <v>13</v>
      </c>
      <c r="AD14008">
        <v>1</v>
      </c>
    </row>
    <row r="14009" spans="1:30">
      <c r="A14009" t="s">
        <v>17940</v>
      </c>
      <c r="B14009" t="s">
        <v>1659</v>
      </c>
      <c r="D14009" t="s">
        <v>186</v>
      </c>
      <c r="H14009" t="s">
        <v>265</v>
      </c>
      <c r="K14009" t="s">
        <v>665</v>
      </c>
      <c r="P14009" t="s">
        <v>676</v>
      </c>
      <c r="Q14009" t="s">
        <v>1532</v>
      </c>
      <c r="S14009" t="s">
        <v>1567</v>
      </c>
      <c r="T14009" t="s">
        <v>134</v>
      </c>
      <c r="X14009" t="s">
        <v>3932</v>
      </c>
      <c r="Z14009" s="14" t="s">
        <v>57315</v>
      </c>
      <c r="AC14009" t="s">
        <v>13</v>
      </c>
      <c r="AD14009">
        <v>1</v>
      </c>
    </row>
    <row r="14010" spans="1:30">
      <c r="A14010" t="s">
        <v>17941</v>
      </c>
      <c r="B14010" t="s">
        <v>30020</v>
      </c>
      <c r="D14010" t="s">
        <v>186</v>
      </c>
      <c r="H14010" t="s">
        <v>257</v>
      </c>
      <c r="K14010" t="s">
        <v>666</v>
      </c>
      <c r="P14010" t="s">
        <v>40470</v>
      </c>
      <c r="Q14010" t="s">
        <v>1532</v>
      </c>
      <c r="S14010" t="s">
        <v>1567</v>
      </c>
      <c r="T14010" t="s">
        <v>134</v>
      </c>
      <c r="X14010" t="s">
        <v>3932</v>
      </c>
      <c r="Z14010" s="14" t="s">
        <v>57316</v>
      </c>
      <c r="AC14010" t="s">
        <v>13</v>
      </c>
      <c r="AD14010">
        <v>2</v>
      </c>
    </row>
    <row r="14011" spans="1:30">
      <c r="A14011" t="s">
        <v>17942</v>
      </c>
      <c r="B14011" t="s">
        <v>30020</v>
      </c>
      <c r="D14011" t="s">
        <v>186</v>
      </c>
      <c r="H14011" t="s">
        <v>272</v>
      </c>
      <c r="K14011" t="s">
        <v>666</v>
      </c>
      <c r="P14011" t="s">
        <v>40470</v>
      </c>
      <c r="Q14011" t="s">
        <v>1532</v>
      </c>
      <c r="S14011" t="s">
        <v>1567</v>
      </c>
      <c r="T14011" t="s">
        <v>134</v>
      </c>
      <c r="X14011" t="s">
        <v>3932</v>
      </c>
      <c r="Z14011" s="14" t="s">
        <v>57317</v>
      </c>
      <c r="AC14011" t="s">
        <v>13</v>
      </c>
      <c r="AD14011">
        <v>2</v>
      </c>
    </row>
    <row r="14012" spans="1:30">
      <c r="A14012" t="s">
        <v>17943</v>
      </c>
      <c r="B14012" t="s">
        <v>30023</v>
      </c>
      <c r="D14012" t="s">
        <v>186</v>
      </c>
      <c r="H14012" t="s">
        <v>280</v>
      </c>
      <c r="K14012" t="s">
        <v>665</v>
      </c>
      <c r="P14012" t="s">
        <v>40473</v>
      </c>
      <c r="Q14012" t="s">
        <v>1532</v>
      </c>
      <c r="S14012" t="s">
        <v>1567</v>
      </c>
      <c r="T14012" t="s">
        <v>134</v>
      </c>
      <c r="X14012" t="s">
        <v>3932</v>
      </c>
      <c r="Z14012" s="14" t="s">
        <v>57318</v>
      </c>
      <c r="AC14012" t="s">
        <v>13</v>
      </c>
      <c r="AD14012">
        <v>1</v>
      </c>
    </row>
    <row r="14013" spans="1:30">
      <c r="A14013" t="s">
        <v>17944</v>
      </c>
      <c r="B14013" t="s">
        <v>30024</v>
      </c>
      <c r="D14013" t="s">
        <v>186</v>
      </c>
      <c r="H14013" t="s">
        <v>274</v>
      </c>
      <c r="K14013" t="s">
        <v>665</v>
      </c>
      <c r="P14013" t="s">
        <v>40474</v>
      </c>
      <c r="Q14013" t="s">
        <v>1532</v>
      </c>
      <c r="S14013" t="s">
        <v>1567</v>
      </c>
      <c r="T14013" t="s">
        <v>134</v>
      </c>
      <c r="X14013" t="s">
        <v>3932</v>
      </c>
      <c r="Z14013" s="14" t="s">
        <v>57319</v>
      </c>
      <c r="AC14013" t="s">
        <v>13</v>
      </c>
      <c r="AD14013">
        <v>2</v>
      </c>
    </row>
    <row r="14014" spans="1:30">
      <c r="A14014" t="s">
        <v>17945</v>
      </c>
      <c r="B14014" t="s">
        <v>1842</v>
      </c>
      <c r="D14014" t="s">
        <v>186</v>
      </c>
      <c r="H14014" t="s">
        <v>253</v>
      </c>
      <c r="K14014" t="s">
        <v>665</v>
      </c>
      <c r="P14014" t="s">
        <v>40475</v>
      </c>
      <c r="Q14014" t="s">
        <v>1532</v>
      </c>
      <c r="S14014" t="s">
        <v>1567</v>
      </c>
      <c r="T14014" t="s">
        <v>134</v>
      </c>
      <c r="X14014" t="s">
        <v>3932</v>
      </c>
      <c r="Z14014" s="14" t="s">
        <v>57320</v>
      </c>
      <c r="AC14014" t="s">
        <v>13</v>
      </c>
      <c r="AD14014">
        <v>2</v>
      </c>
    </row>
    <row r="14015" spans="1:30">
      <c r="A14015" t="s">
        <v>17946</v>
      </c>
      <c r="B14015" t="s">
        <v>1584</v>
      </c>
      <c r="D14015" t="s">
        <v>186</v>
      </c>
      <c r="H14015" t="s">
        <v>253</v>
      </c>
      <c r="K14015" t="s">
        <v>665</v>
      </c>
      <c r="P14015" t="s">
        <v>732</v>
      </c>
      <c r="Q14015" t="s">
        <v>1532</v>
      </c>
      <c r="S14015" t="s">
        <v>1567</v>
      </c>
      <c r="T14015" t="s">
        <v>134</v>
      </c>
      <c r="X14015" t="s">
        <v>3932</v>
      </c>
      <c r="Z14015" s="14" t="s">
        <v>57321</v>
      </c>
      <c r="AC14015" t="s">
        <v>13</v>
      </c>
      <c r="AD14015">
        <v>1</v>
      </c>
    </row>
    <row r="14016" spans="1:30">
      <c r="A14016" t="s">
        <v>17947</v>
      </c>
      <c r="B14016" t="s">
        <v>1342</v>
      </c>
      <c r="D14016" t="s">
        <v>186</v>
      </c>
      <c r="H14016" t="s">
        <v>265</v>
      </c>
      <c r="K14016" t="s">
        <v>665</v>
      </c>
      <c r="P14016" t="s">
        <v>684</v>
      </c>
      <c r="Q14016" t="s">
        <v>1532</v>
      </c>
      <c r="S14016" t="s">
        <v>1567</v>
      </c>
      <c r="T14016" t="s">
        <v>134</v>
      </c>
      <c r="X14016" t="s">
        <v>3932</v>
      </c>
      <c r="Z14016" s="14" t="s">
        <v>57322</v>
      </c>
      <c r="AC14016" t="s">
        <v>13</v>
      </c>
      <c r="AD14016">
        <v>2</v>
      </c>
    </row>
    <row r="14017" spans="1:30">
      <c r="A14017" t="s">
        <v>17948</v>
      </c>
      <c r="B14017" t="s">
        <v>30025</v>
      </c>
      <c r="D14017" t="s">
        <v>186</v>
      </c>
      <c r="H14017" t="s">
        <v>243</v>
      </c>
      <c r="K14017" t="s">
        <v>667</v>
      </c>
      <c r="P14017" t="s">
        <v>40476</v>
      </c>
      <c r="Q14017" t="s">
        <v>1538</v>
      </c>
      <c r="S14017" t="s">
        <v>1566</v>
      </c>
      <c r="T14017" t="s">
        <v>134</v>
      </c>
      <c r="X14017" t="s">
        <v>3932</v>
      </c>
      <c r="Z14017" s="14" t="s">
        <v>57323</v>
      </c>
      <c r="AC14017" t="s">
        <v>14</v>
      </c>
      <c r="AD14017">
        <v>2</v>
      </c>
    </row>
    <row r="14018" spans="1:30">
      <c r="A14018" t="s">
        <v>17949</v>
      </c>
      <c r="B14018" t="s">
        <v>30025</v>
      </c>
      <c r="D14018" t="s">
        <v>186</v>
      </c>
      <c r="H14018" t="s">
        <v>243</v>
      </c>
      <c r="K14018" t="s">
        <v>666</v>
      </c>
      <c r="P14018" t="s">
        <v>40477</v>
      </c>
      <c r="Q14018" t="s">
        <v>1555</v>
      </c>
      <c r="S14018" t="s">
        <v>1566</v>
      </c>
      <c r="T14018" t="s">
        <v>134</v>
      </c>
      <c r="X14018" t="s">
        <v>3932</v>
      </c>
      <c r="Z14018" s="14" t="s">
        <v>57324</v>
      </c>
      <c r="AC14018" t="s">
        <v>14</v>
      </c>
      <c r="AD14018">
        <v>3</v>
      </c>
    </row>
    <row r="14019" spans="1:30">
      <c r="A14019" t="s">
        <v>17950</v>
      </c>
      <c r="B14019" t="s">
        <v>1695</v>
      </c>
      <c r="D14019" t="s">
        <v>186</v>
      </c>
      <c r="H14019" t="s">
        <v>310</v>
      </c>
      <c r="K14019" t="s">
        <v>665</v>
      </c>
      <c r="P14019" t="s">
        <v>684</v>
      </c>
      <c r="Q14019" t="s">
        <v>1532</v>
      </c>
      <c r="S14019" t="s">
        <v>1567</v>
      </c>
      <c r="T14019" t="s">
        <v>134</v>
      </c>
      <c r="X14019" t="s">
        <v>3932</v>
      </c>
      <c r="Z14019" s="14" t="s">
        <v>57325</v>
      </c>
      <c r="AC14019" t="s">
        <v>13</v>
      </c>
      <c r="AD14019">
        <v>2</v>
      </c>
    </row>
    <row r="14020" spans="1:30">
      <c r="A14020" t="s">
        <v>17951</v>
      </c>
      <c r="B14020" t="s">
        <v>1642</v>
      </c>
      <c r="D14020" t="s">
        <v>187</v>
      </c>
      <c r="H14020" t="s">
        <v>258</v>
      </c>
      <c r="K14020" t="s">
        <v>666</v>
      </c>
      <c r="P14020" t="s">
        <v>40478</v>
      </c>
      <c r="Q14020" t="s">
        <v>1537</v>
      </c>
      <c r="S14020" t="s">
        <v>1566</v>
      </c>
      <c r="T14020" t="s">
        <v>134</v>
      </c>
      <c r="X14020" t="s">
        <v>3932</v>
      </c>
      <c r="Z14020" s="14" t="s">
        <v>57326</v>
      </c>
      <c r="AC14020" t="s">
        <v>14</v>
      </c>
      <c r="AD14020">
        <v>2</v>
      </c>
    </row>
    <row r="14021" spans="1:30">
      <c r="A14021" t="s">
        <v>17952</v>
      </c>
      <c r="B14021" t="s">
        <v>1836</v>
      </c>
      <c r="D14021" t="s">
        <v>186</v>
      </c>
      <c r="H14021" t="s">
        <v>248</v>
      </c>
      <c r="K14021" t="s">
        <v>665</v>
      </c>
      <c r="P14021" t="s">
        <v>40479</v>
      </c>
      <c r="Q14021" t="s">
        <v>1532</v>
      </c>
      <c r="S14021" t="s">
        <v>1567</v>
      </c>
      <c r="T14021" t="s">
        <v>134</v>
      </c>
      <c r="X14021" t="s">
        <v>3932</v>
      </c>
      <c r="Z14021" s="14" t="s">
        <v>57327</v>
      </c>
      <c r="AC14021" t="s">
        <v>13</v>
      </c>
      <c r="AD14021">
        <v>2</v>
      </c>
    </row>
    <row r="14022" spans="1:30">
      <c r="A14022" t="s">
        <v>17953</v>
      </c>
      <c r="B14022" t="s">
        <v>1590</v>
      </c>
      <c r="D14022" t="s">
        <v>188</v>
      </c>
      <c r="H14022" t="s">
        <v>257</v>
      </c>
      <c r="K14022" t="s">
        <v>666</v>
      </c>
      <c r="P14022" t="s">
        <v>185</v>
      </c>
      <c r="Q14022" t="s">
        <v>188</v>
      </c>
      <c r="S14022" t="s">
        <v>1567</v>
      </c>
      <c r="T14022" t="s">
        <v>1570</v>
      </c>
      <c r="X14022" t="s">
        <v>3932</v>
      </c>
      <c r="Z14022" s="14" t="s">
        <v>57328</v>
      </c>
      <c r="AC14022" t="s">
        <v>14</v>
      </c>
      <c r="AD14022">
        <v>0</v>
      </c>
    </row>
    <row r="14023" spans="1:30">
      <c r="A14023" t="s">
        <v>17954</v>
      </c>
      <c r="B14023" t="s">
        <v>2279</v>
      </c>
      <c r="D14023" t="s">
        <v>186</v>
      </c>
      <c r="H14023" t="s">
        <v>268</v>
      </c>
      <c r="K14023" t="s">
        <v>665</v>
      </c>
      <c r="P14023" t="s">
        <v>32717</v>
      </c>
      <c r="Q14023" t="s">
        <v>1532</v>
      </c>
      <c r="S14023" t="s">
        <v>1567</v>
      </c>
      <c r="T14023" t="s">
        <v>134</v>
      </c>
      <c r="X14023" t="s">
        <v>3932</v>
      </c>
      <c r="Z14023" s="14" t="s">
        <v>57329</v>
      </c>
      <c r="AC14023" t="s">
        <v>13</v>
      </c>
      <c r="AD14023">
        <v>1</v>
      </c>
    </row>
    <row r="14024" spans="1:30">
      <c r="A14024" t="s">
        <v>17955</v>
      </c>
      <c r="B14024" t="s">
        <v>1983</v>
      </c>
      <c r="D14024" t="s">
        <v>186</v>
      </c>
      <c r="H14024" t="s">
        <v>247</v>
      </c>
      <c r="K14024" t="s">
        <v>668</v>
      </c>
      <c r="P14024" t="s">
        <v>1176</v>
      </c>
      <c r="Q14024" t="s">
        <v>1540</v>
      </c>
      <c r="S14024" t="s">
        <v>1567</v>
      </c>
      <c r="T14024" t="s">
        <v>134</v>
      </c>
      <c r="X14024" t="s">
        <v>3932</v>
      </c>
      <c r="Z14024" s="14" t="s">
        <v>57330</v>
      </c>
      <c r="AC14024" t="s">
        <v>14</v>
      </c>
      <c r="AD14024">
        <v>2</v>
      </c>
    </row>
    <row r="14025" spans="1:30">
      <c r="A14025" t="s">
        <v>17956</v>
      </c>
      <c r="B14025" t="s">
        <v>2700</v>
      </c>
      <c r="D14025" t="s">
        <v>186</v>
      </c>
      <c r="H14025" t="s">
        <v>255</v>
      </c>
      <c r="K14025" t="s">
        <v>665</v>
      </c>
      <c r="P14025" t="s">
        <v>968</v>
      </c>
      <c r="Q14025" t="s">
        <v>1532</v>
      </c>
      <c r="S14025" t="s">
        <v>1567</v>
      </c>
      <c r="T14025" t="s">
        <v>134</v>
      </c>
      <c r="X14025" t="s">
        <v>3932</v>
      </c>
      <c r="Z14025" s="14" t="s">
        <v>57331</v>
      </c>
      <c r="AC14025" t="s">
        <v>13</v>
      </c>
      <c r="AD14025">
        <v>1</v>
      </c>
    </row>
    <row r="14026" spans="1:30">
      <c r="A14026" t="s">
        <v>17957</v>
      </c>
      <c r="B14026" t="s">
        <v>1601</v>
      </c>
      <c r="D14026" t="s">
        <v>186</v>
      </c>
      <c r="H14026" t="s">
        <v>255</v>
      </c>
      <c r="K14026" t="s">
        <v>665</v>
      </c>
      <c r="P14026" t="s">
        <v>684</v>
      </c>
      <c r="Q14026" t="s">
        <v>1532</v>
      </c>
      <c r="S14026" t="s">
        <v>1567</v>
      </c>
      <c r="T14026" t="s">
        <v>134</v>
      </c>
      <c r="X14026" t="s">
        <v>3932</v>
      </c>
      <c r="Z14026" s="14" t="s">
        <v>57332</v>
      </c>
      <c r="AC14026" t="s">
        <v>13</v>
      </c>
      <c r="AD14026">
        <v>2</v>
      </c>
    </row>
    <row r="14027" spans="1:30">
      <c r="A14027" t="s">
        <v>17958</v>
      </c>
      <c r="B14027" t="s">
        <v>25804</v>
      </c>
      <c r="D14027" t="s">
        <v>186</v>
      </c>
      <c r="H14027" t="s">
        <v>414</v>
      </c>
      <c r="K14027" t="s">
        <v>665</v>
      </c>
      <c r="P14027" t="s">
        <v>672</v>
      </c>
      <c r="Q14027" t="s">
        <v>1532</v>
      </c>
      <c r="S14027" t="s">
        <v>1567</v>
      </c>
      <c r="T14027" t="s">
        <v>134</v>
      </c>
      <c r="X14027" t="s">
        <v>3932</v>
      </c>
      <c r="Z14027" s="14" t="s">
        <v>57333</v>
      </c>
      <c r="AC14027" t="s">
        <v>13</v>
      </c>
      <c r="AD14027">
        <v>1</v>
      </c>
    </row>
    <row r="14028" spans="1:30">
      <c r="A14028" t="s">
        <v>17959</v>
      </c>
      <c r="B14028" t="s">
        <v>30026</v>
      </c>
      <c r="D14028" t="s">
        <v>186</v>
      </c>
      <c r="H14028" t="s">
        <v>302</v>
      </c>
      <c r="K14028" t="s">
        <v>666</v>
      </c>
      <c r="P14028" t="s">
        <v>40480</v>
      </c>
      <c r="Q14028" t="s">
        <v>1535</v>
      </c>
      <c r="S14028" t="s">
        <v>1567</v>
      </c>
      <c r="T14028" t="s">
        <v>134</v>
      </c>
      <c r="X14028" t="s">
        <v>3932</v>
      </c>
      <c r="Z14028" s="14" t="s">
        <v>57334</v>
      </c>
      <c r="AC14028" t="s">
        <v>14</v>
      </c>
      <c r="AD14028">
        <v>5</v>
      </c>
    </row>
    <row r="14029" spans="1:30">
      <c r="A14029" t="s">
        <v>17960</v>
      </c>
      <c r="B14029" t="s">
        <v>30027</v>
      </c>
      <c r="D14029" t="s">
        <v>186</v>
      </c>
      <c r="H14029" t="s">
        <v>295</v>
      </c>
      <c r="K14029" t="s">
        <v>668</v>
      </c>
      <c r="P14029" t="s">
        <v>40481</v>
      </c>
      <c r="Q14029" t="s">
        <v>1540</v>
      </c>
      <c r="S14029" t="s">
        <v>1566</v>
      </c>
      <c r="T14029" t="s">
        <v>134</v>
      </c>
      <c r="X14029" t="s">
        <v>3932</v>
      </c>
      <c r="Z14029" s="14" t="s">
        <v>57335</v>
      </c>
      <c r="AC14029" t="s">
        <v>14</v>
      </c>
      <c r="AD14029">
        <v>4</v>
      </c>
    </row>
    <row r="14030" spans="1:30">
      <c r="A14030" t="s">
        <v>17961</v>
      </c>
      <c r="B14030" t="s">
        <v>30028</v>
      </c>
      <c r="D14030" t="s">
        <v>186</v>
      </c>
      <c r="H14030" t="s">
        <v>243</v>
      </c>
      <c r="K14030" t="s">
        <v>667</v>
      </c>
      <c r="P14030" t="s">
        <v>40482</v>
      </c>
      <c r="Q14030" t="s">
        <v>1538</v>
      </c>
      <c r="S14030" t="s">
        <v>1566</v>
      </c>
      <c r="T14030" t="s">
        <v>134</v>
      </c>
      <c r="X14030" t="s">
        <v>3932</v>
      </c>
      <c r="Z14030" s="14" t="s">
        <v>57336</v>
      </c>
      <c r="AC14030" t="s">
        <v>14</v>
      </c>
      <c r="AD14030">
        <v>2</v>
      </c>
    </row>
    <row r="14031" spans="1:30">
      <c r="A14031" t="s">
        <v>17962</v>
      </c>
      <c r="B14031" t="s">
        <v>30029</v>
      </c>
      <c r="D14031" t="s">
        <v>186</v>
      </c>
      <c r="H14031" t="s">
        <v>634</v>
      </c>
      <c r="K14031" t="s">
        <v>666</v>
      </c>
      <c r="P14031" t="s">
        <v>40483</v>
      </c>
      <c r="Q14031" t="s">
        <v>1533</v>
      </c>
      <c r="S14031" t="s">
        <v>1567</v>
      </c>
      <c r="T14031" t="s">
        <v>134</v>
      </c>
      <c r="X14031" t="s">
        <v>3932</v>
      </c>
      <c r="Z14031" s="14" t="s">
        <v>57337</v>
      </c>
      <c r="AC14031" t="s">
        <v>14</v>
      </c>
      <c r="AD14031">
        <v>2</v>
      </c>
    </row>
    <row r="14032" spans="1:30">
      <c r="A14032" t="s">
        <v>17963</v>
      </c>
      <c r="B14032" t="s">
        <v>30030</v>
      </c>
      <c r="D14032" t="s">
        <v>186</v>
      </c>
      <c r="H14032" t="s">
        <v>243</v>
      </c>
      <c r="K14032" t="s">
        <v>667</v>
      </c>
      <c r="P14032" t="s">
        <v>40484</v>
      </c>
      <c r="Q14032" t="s">
        <v>1538</v>
      </c>
      <c r="S14032" t="s">
        <v>1566</v>
      </c>
      <c r="T14032" t="s">
        <v>134</v>
      </c>
      <c r="X14032" t="s">
        <v>3932</v>
      </c>
      <c r="Z14032" s="14" t="s">
        <v>57338</v>
      </c>
      <c r="AC14032" t="s">
        <v>14</v>
      </c>
      <c r="AD14032">
        <v>1</v>
      </c>
    </row>
    <row r="14033" spans="1:30">
      <c r="A14033" t="s">
        <v>17964</v>
      </c>
      <c r="B14033" t="s">
        <v>1678</v>
      </c>
      <c r="D14033" t="s">
        <v>186</v>
      </c>
      <c r="H14033" t="s">
        <v>248</v>
      </c>
      <c r="K14033" t="s">
        <v>665</v>
      </c>
      <c r="P14033" t="s">
        <v>40485</v>
      </c>
      <c r="Q14033" t="s">
        <v>1532</v>
      </c>
      <c r="S14033" t="s">
        <v>1567</v>
      </c>
      <c r="T14033" t="s">
        <v>134</v>
      </c>
      <c r="X14033" t="s">
        <v>3932</v>
      </c>
      <c r="Z14033" s="14" t="s">
        <v>57339</v>
      </c>
      <c r="AC14033" t="s">
        <v>13</v>
      </c>
      <c r="AD14033">
        <v>2</v>
      </c>
    </row>
    <row r="14034" spans="1:30">
      <c r="A14034" t="s">
        <v>17965</v>
      </c>
      <c r="B14034" t="s">
        <v>30031</v>
      </c>
      <c r="D14034" t="s">
        <v>186</v>
      </c>
      <c r="H14034" t="s">
        <v>243</v>
      </c>
      <c r="K14034" t="s">
        <v>666</v>
      </c>
      <c r="P14034" t="s">
        <v>1007</v>
      </c>
      <c r="Q14034" t="s">
        <v>1538</v>
      </c>
      <c r="S14034" t="s">
        <v>1566</v>
      </c>
      <c r="T14034" t="s">
        <v>134</v>
      </c>
      <c r="X14034" t="s">
        <v>3932</v>
      </c>
      <c r="Z14034" s="14" t="s">
        <v>57340</v>
      </c>
      <c r="AC14034" t="s">
        <v>14</v>
      </c>
      <c r="AD14034">
        <v>2</v>
      </c>
    </row>
    <row r="14035" spans="1:30">
      <c r="A14035" t="s">
        <v>17966</v>
      </c>
      <c r="B14035" t="s">
        <v>2154</v>
      </c>
      <c r="D14035" t="s">
        <v>186</v>
      </c>
      <c r="H14035" t="s">
        <v>298</v>
      </c>
      <c r="K14035" t="s">
        <v>665</v>
      </c>
      <c r="P14035" t="s">
        <v>850</v>
      </c>
      <c r="Q14035" t="s">
        <v>1532</v>
      </c>
      <c r="S14035" t="s">
        <v>1567</v>
      </c>
      <c r="T14035" t="s">
        <v>134</v>
      </c>
      <c r="X14035" t="s">
        <v>3932</v>
      </c>
      <c r="Z14035" s="14" t="s">
        <v>57341</v>
      </c>
      <c r="AC14035" t="s">
        <v>13</v>
      </c>
      <c r="AD14035">
        <v>1</v>
      </c>
    </row>
    <row r="14036" spans="1:30">
      <c r="A14036" t="s">
        <v>17967</v>
      </c>
      <c r="B14036" t="s">
        <v>1695</v>
      </c>
      <c r="D14036" t="s">
        <v>186</v>
      </c>
      <c r="H14036" t="s">
        <v>259</v>
      </c>
      <c r="K14036" t="s">
        <v>665</v>
      </c>
      <c r="P14036" t="s">
        <v>684</v>
      </c>
      <c r="Q14036" t="s">
        <v>1532</v>
      </c>
      <c r="S14036" t="s">
        <v>1567</v>
      </c>
      <c r="T14036" t="s">
        <v>134</v>
      </c>
      <c r="X14036" t="s">
        <v>3932</v>
      </c>
      <c r="Z14036" s="14" t="s">
        <v>57342</v>
      </c>
      <c r="AC14036" t="s">
        <v>13</v>
      </c>
      <c r="AD14036">
        <v>2</v>
      </c>
    </row>
    <row r="14037" spans="1:30">
      <c r="A14037" t="s">
        <v>17968</v>
      </c>
      <c r="B14037" t="s">
        <v>2378</v>
      </c>
      <c r="D14037" t="s">
        <v>186</v>
      </c>
      <c r="H14037" t="s">
        <v>256</v>
      </c>
      <c r="K14037" t="s">
        <v>666</v>
      </c>
      <c r="P14037" t="s">
        <v>40486</v>
      </c>
      <c r="Q14037" t="s">
        <v>1533</v>
      </c>
      <c r="S14037" t="s">
        <v>1567</v>
      </c>
      <c r="T14037" t="s">
        <v>134</v>
      </c>
      <c r="X14037" t="s">
        <v>3932</v>
      </c>
      <c r="Z14037" s="14" t="s">
        <v>57343</v>
      </c>
      <c r="AC14037" t="s">
        <v>14</v>
      </c>
      <c r="AD14037">
        <v>2</v>
      </c>
    </row>
    <row r="14038" spans="1:30">
      <c r="A14038" t="s">
        <v>17969</v>
      </c>
      <c r="B14038" t="s">
        <v>3127</v>
      </c>
      <c r="D14038" t="s">
        <v>186</v>
      </c>
      <c r="H14038" t="s">
        <v>347</v>
      </c>
      <c r="K14038" t="s">
        <v>665</v>
      </c>
      <c r="P14038" t="s">
        <v>706</v>
      </c>
      <c r="Q14038" t="s">
        <v>1532</v>
      </c>
      <c r="S14038" t="s">
        <v>1567</v>
      </c>
      <c r="T14038" t="s">
        <v>134</v>
      </c>
      <c r="X14038" t="s">
        <v>3932</v>
      </c>
      <c r="Z14038" s="14" t="s">
        <v>57344</v>
      </c>
      <c r="AC14038" t="s">
        <v>13</v>
      </c>
      <c r="AD14038">
        <v>1</v>
      </c>
    </row>
    <row r="14039" spans="1:30">
      <c r="A14039" t="s">
        <v>17970</v>
      </c>
      <c r="B14039" t="s">
        <v>30032</v>
      </c>
      <c r="D14039" t="s">
        <v>186</v>
      </c>
      <c r="H14039" t="s">
        <v>275</v>
      </c>
      <c r="K14039" t="s">
        <v>665</v>
      </c>
      <c r="P14039" t="s">
        <v>40487</v>
      </c>
      <c r="Q14039" t="s">
        <v>1532</v>
      </c>
      <c r="S14039" t="s">
        <v>1567</v>
      </c>
      <c r="T14039" t="s">
        <v>134</v>
      </c>
      <c r="X14039" t="s">
        <v>3932</v>
      </c>
      <c r="Z14039" s="14" t="s">
        <v>57345</v>
      </c>
      <c r="AC14039" t="s">
        <v>13</v>
      </c>
      <c r="AD14039">
        <v>2</v>
      </c>
    </row>
    <row r="14040" spans="1:30">
      <c r="A14040" t="s">
        <v>17971</v>
      </c>
      <c r="B14040" t="s">
        <v>30033</v>
      </c>
      <c r="D14040" t="s">
        <v>186</v>
      </c>
      <c r="H14040" t="s">
        <v>248</v>
      </c>
      <c r="K14040" t="s">
        <v>665</v>
      </c>
      <c r="P14040" t="s">
        <v>894</v>
      </c>
      <c r="Q14040" t="s">
        <v>1532</v>
      </c>
      <c r="S14040" t="s">
        <v>1567</v>
      </c>
      <c r="T14040" t="s">
        <v>134</v>
      </c>
      <c r="X14040" t="s">
        <v>3932</v>
      </c>
      <c r="Z14040" s="14" t="s">
        <v>57346</v>
      </c>
      <c r="AC14040" t="s">
        <v>13</v>
      </c>
      <c r="AD14040">
        <v>1</v>
      </c>
    </row>
    <row r="14041" spans="1:30">
      <c r="A14041" t="s">
        <v>17972</v>
      </c>
      <c r="B14041" t="s">
        <v>30034</v>
      </c>
      <c r="D14041" t="s">
        <v>186</v>
      </c>
      <c r="H14041" t="s">
        <v>246</v>
      </c>
      <c r="K14041" t="s">
        <v>665</v>
      </c>
      <c r="P14041" t="s">
        <v>40488</v>
      </c>
      <c r="Q14041" t="s">
        <v>1532</v>
      </c>
      <c r="S14041" t="s">
        <v>1567</v>
      </c>
      <c r="T14041" t="s">
        <v>134</v>
      </c>
      <c r="X14041" t="s">
        <v>3932</v>
      </c>
      <c r="Z14041" s="14" t="s">
        <v>57347</v>
      </c>
      <c r="AC14041" t="s">
        <v>13</v>
      </c>
      <c r="AD14041">
        <v>1</v>
      </c>
    </row>
    <row r="14042" spans="1:30">
      <c r="A14042" t="s">
        <v>17973</v>
      </c>
      <c r="B14042" t="s">
        <v>2547</v>
      </c>
      <c r="D14042" t="s">
        <v>186</v>
      </c>
      <c r="H14042" t="s">
        <v>260</v>
      </c>
      <c r="K14042" t="s">
        <v>665</v>
      </c>
      <c r="P14042" t="s">
        <v>673</v>
      </c>
      <c r="Q14042" t="s">
        <v>1532</v>
      </c>
      <c r="S14042" t="s">
        <v>1565</v>
      </c>
      <c r="T14042" t="s">
        <v>134</v>
      </c>
      <c r="X14042" t="s">
        <v>3932</v>
      </c>
      <c r="Z14042" s="14" t="s">
        <v>57348</v>
      </c>
      <c r="AC14042" t="s">
        <v>13</v>
      </c>
      <c r="AD14042">
        <v>1</v>
      </c>
    </row>
    <row r="14043" spans="1:30">
      <c r="A14043" t="s">
        <v>17974</v>
      </c>
      <c r="B14043" t="s">
        <v>1645</v>
      </c>
      <c r="D14043" t="s">
        <v>186</v>
      </c>
      <c r="H14043" t="s">
        <v>649</v>
      </c>
      <c r="K14043" t="s">
        <v>667</v>
      </c>
      <c r="P14043" t="s">
        <v>684</v>
      </c>
      <c r="Q14043" t="s">
        <v>1532</v>
      </c>
      <c r="S14043" t="s">
        <v>1567</v>
      </c>
      <c r="T14043" t="s">
        <v>134</v>
      </c>
      <c r="X14043" t="s">
        <v>3932</v>
      </c>
      <c r="Z14043" s="14" t="s">
        <v>57349</v>
      </c>
      <c r="AC14043" t="s">
        <v>13</v>
      </c>
      <c r="AD14043">
        <v>2</v>
      </c>
    </row>
    <row r="14044" spans="1:30">
      <c r="A14044" t="s">
        <v>17975</v>
      </c>
      <c r="B14044" t="s">
        <v>30035</v>
      </c>
      <c r="D14044" t="s">
        <v>186</v>
      </c>
      <c r="H14044" t="s">
        <v>247</v>
      </c>
      <c r="K14044" t="s">
        <v>665</v>
      </c>
      <c r="P14044" t="s">
        <v>673</v>
      </c>
      <c r="Q14044" t="s">
        <v>1532</v>
      </c>
      <c r="S14044" t="s">
        <v>1567</v>
      </c>
      <c r="T14044" t="s">
        <v>134</v>
      </c>
      <c r="X14044" t="s">
        <v>3932</v>
      </c>
      <c r="Z14044" s="14" t="s">
        <v>57350</v>
      </c>
      <c r="AC14044" t="s">
        <v>13</v>
      </c>
      <c r="AD14044">
        <v>1</v>
      </c>
    </row>
    <row r="14045" spans="1:30">
      <c r="A14045" t="s">
        <v>17976</v>
      </c>
      <c r="B14045" t="s">
        <v>2643</v>
      </c>
      <c r="D14045" t="s">
        <v>188</v>
      </c>
      <c r="H14045" t="s">
        <v>257</v>
      </c>
      <c r="K14045" t="s">
        <v>666</v>
      </c>
      <c r="P14045" t="s">
        <v>185</v>
      </c>
      <c r="Q14045" t="s">
        <v>188</v>
      </c>
      <c r="S14045" t="s">
        <v>1567</v>
      </c>
      <c r="T14045" t="s">
        <v>1569</v>
      </c>
      <c r="X14045" t="s">
        <v>3932</v>
      </c>
      <c r="Z14045" s="14" t="s">
        <v>57351</v>
      </c>
      <c r="AC14045" t="s">
        <v>14</v>
      </c>
      <c r="AD14045">
        <v>2</v>
      </c>
    </row>
    <row r="14046" spans="1:30">
      <c r="A14046" t="s">
        <v>17977</v>
      </c>
      <c r="B14046" t="s">
        <v>1636</v>
      </c>
      <c r="D14046" t="s">
        <v>186</v>
      </c>
      <c r="H14046" t="s">
        <v>249</v>
      </c>
      <c r="K14046" t="s">
        <v>665</v>
      </c>
      <c r="P14046" t="s">
        <v>778</v>
      </c>
      <c r="Q14046" t="s">
        <v>1532</v>
      </c>
      <c r="S14046" t="s">
        <v>1567</v>
      </c>
      <c r="T14046" t="s">
        <v>134</v>
      </c>
      <c r="X14046" t="s">
        <v>3932</v>
      </c>
      <c r="Z14046" s="14" t="s">
        <v>57352</v>
      </c>
      <c r="AC14046" t="s">
        <v>13</v>
      </c>
      <c r="AD14046">
        <v>1</v>
      </c>
    </row>
    <row r="14047" spans="1:30">
      <c r="A14047" t="s">
        <v>17978</v>
      </c>
      <c r="B14047" t="s">
        <v>3063</v>
      </c>
      <c r="D14047" t="s">
        <v>186</v>
      </c>
      <c r="H14047" t="s">
        <v>268</v>
      </c>
      <c r="K14047" t="s">
        <v>665</v>
      </c>
      <c r="P14047" t="s">
        <v>32717</v>
      </c>
      <c r="Q14047" t="s">
        <v>1532</v>
      </c>
      <c r="S14047" t="s">
        <v>1567</v>
      </c>
      <c r="T14047" t="s">
        <v>134</v>
      </c>
      <c r="X14047" t="s">
        <v>3932</v>
      </c>
      <c r="Z14047" s="14" t="s">
        <v>57353</v>
      </c>
      <c r="AC14047" t="s">
        <v>13</v>
      </c>
      <c r="AD14047">
        <v>1</v>
      </c>
    </row>
    <row r="14048" spans="1:30">
      <c r="A14048" t="s">
        <v>17979</v>
      </c>
      <c r="B14048" t="s">
        <v>3337</v>
      </c>
      <c r="D14048" t="s">
        <v>186</v>
      </c>
      <c r="H14048" t="s">
        <v>313</v>
      </c>
      <c r="K14048" t="s">
        <v>665</v>
      </c>
      <c r="P14048" t="s">
        <v>3337</v>
      </c>
      <c r="Q14048" t="s">
        <v>1532</v>
      </c>
      <c r="S14048" t="s">
        <v>1567</v>
      </c>
      <c r="T14048" t="s">
        <v>134</v>
      </c>
      <c r="X14048" t="s">
        <v>3932</v>
      </c>
      <c r="Z14048" s="14" t="s">
        <v>57354</v>
      </c>
      <c r="AC14048" t="s">
        <v>13</v>
      </c>
      <c r="AD14048">
        <v>1</v>
      </c>
    </row>
    <row r="14049" spans="1:30">
      <c r="A14049" t="s">
        <v>17980</v>
      </c>
      <c r="B14049" t="s">
        <v>30036</v>
      </c>
      <c r="D14049" t="s">
        <v>186</v>
      </c>
      <c r="H14049" t="s">
        <v>426</v>
      </c>
      <c r="K14049" t="s">
        <v>665</v>
      </c>
      <c r="P14049" t="s">
        <v>40489</v>
      </c>
      <c r="Q14049" t="s">
        <v>1532</v>
      </c>
      <c r="S14049" t="s">
        <v>1567</v>
      </c>
      <c r="T14049" t="s">
        <v>134</v>
      </c>
      <c r="X14049" t="s">
        <v>3932</v>
      </c>
      <c r="Z14049" s="14" t="s">
        <v>57355</v>
      </c>
      <c r="AC14049" t="s">
        <v>13</v>
      </c>
      <c r="AD14049">
        <v>1</v>
      </c>
    </row>
    <row r="14050" spans="1:30">
      <c r="A14050" t="s">
        <v>17981</v>
      </c>
      <c r="B14050" t="s">
        <v>1601</v>
      </c>
      <c r="D14050" t="s">
        <v>186</v>
      </c>
      <c r="H14050" t="s">
        <v>255</v>
      </c>
      <c r="K14050" t="s">
        <v>665</v>
      </c>
      <c r="P14050" t="s">
        <v>678</v>
      </c>
      <c r="Q14050" t="s">
        <v>1532</v>
      </c>
      <c r="S14050" t="s">
        <v>1567</v>
      </c>
      <c r="T14050" t="s">
        <v>134</v>
      </c>
      <c r="X14050" t="s">
        <v>3932</v>
      </c>
      <c r="Z14050" s="14" t="s">
        <v>57356</v>
      </c>
      <c r="AC14050" t="s">
        <v>13</v>
      </c>
      <c r="AD14050">
        <v>1</v>
      </c>
    </row>
    <row r="14051" spans="1:30">
      <c r="A14051" t="s">
        <v>17982</v>
      </c>
      <c r="B14051" t="s">
        <v>2741</v>
      </c>
      <c r="D14051" t="s">
        <v>186</v>
      </c>
      <c r="H14051" t="s">
        <v>268</v>
      </c>
      <c r="K14051" t="s">
        <v>665</v>
      </c>
      <c r="P14051" t="s">
        <v>673</v>
      </c>
      <c r="Q14051" t="s">
        <v>1532</v>
      </c>
      <c r="S14051" t="s">
        <v>1567</v>
      </c>
      <c r="T14051" t="s">
        <v>134</v>
      </c>
      <c r="X14051" t="s">
        <v>3932</v>
      </c>
      <c r="Z14051" s="14" t="s">
        <v>57357</v>
      </c>
      <c r="AC14051" t="s">
        <v>13</v>
      </c>
      <c r="AD14051">
        <v>1</v>
      </c>
    </row>
    <row r="14052" spans="1:30">
      <c r="A14052" t="s">
        <v>17983</v>
      </c>
      <c r="B14052" t="s">
        <v>30037</v>
      </c>
      <c r="D14052" t="s">
        <v>186</v>
      </c>
      <c r="H14052" t="s">
        <v>268</v>
      </c>
      <c r="K14052" t="s">
        <v>665</v>
      </c>
      <c r="P14052" t="s">
        <v>32717</v>
      </c>
      <c r="Q14052" t="s">
        <v>1532</v>
      </c>
      <c r="S14052" t="s">
        <v>1567</v>
      </c>
      <c r="T14052" t="s">
        <v>134</v>
      </c>
      <c r="X14052" t="s">
        <v>3932</v>
      </c>
      <c r="Z14052" s="14" t="s">
        <v>57358</v>
      </c>
      <c r="AC14052" t="s">
        <v>13</v>
      </c>
      <c r="AD14052">
        <v>1</v>
      </c>
    </row>
    <row r="14053" spans="1:30">
      <c r="A14053" t="s">
        <v>17984</v>
      </c>
      <c r="B14053" t="s">
        <v>1638</v>
      </c>
      <c r="D14053" t="s">
        <v>186</v>
      </c>
      <c r="H14053" t="s">
        <v>255</v>
      </c>
      <c r="K14053" t="s">
        <v>665</v>
      </c>
      <c r="P14053" t="s">
        <v>702</v>
      </c>
      <c r="Q14053" t="s">
        <v>1532</v>
      </c>
      <c r="S14053" t="s">
        <v>1567</v>
      </c>
      <c r="T14053" t="s">
        <v>134</v>
      </c>
      <c r="X14053" t="s">
        <v>3932</v>
      </c>
      <c r="Z14053" s="14" t="s">
        <v>57359</v>
      </c>
      <c r="AC14053" t="s">
        <v>13</v>
      </c>
      <c r="AD14053">
        <v>1</v>
      </c>
    </row>
    <row r="14054" spans="1:30">
      <c r="A14054" t="s">
        <v>17985</v>
      </c>
      <c r="B14054" t="s">
        <v>1683</v>
      </c>
      <c r="D14054" t="s">
        <v>186</v>
      </c>
      <c r="H14054" t="s">
        <v>259</v>
      </c>
      <c r="K14054" t="s">
        <v>665</v>
      </c>
      <c r="P14054" t="s">
        <v>712</v>
      </c>
      <c r="Q14054" t="s">
        <v>1532</v>
      </c>
      <c r="S14054" t="s">
        <v>1567</v>
      </c>
      <c r="T14054" t="s">
        <v>134</v>
      </c>
      <c r="X14054" t="s">
        <v>3932</v>
      </c>
      <c r="Z14054" s="14" t="s">
        <v>57360</v>
      </c>
      <c r="AC14054" t="s">
        <v>13</v>
      </c>
      <c r="AD14054">
        <v>1</v>
      </c>
    </row>
    <row r="14055" spans="1:30">
      <c r="A14055" t="s">
        <v>17986</v>
      </c>
      <c r="B14055" t="s">
        <v>30038</v>
      </c>
      <c r="D14055" t="s">
        <v>186</v>
      </c>
      <c r="H14055" t="s">
        <v>298</v>
      </c>
      <c r="K14055" t="s">
        <v>665</v>
      </c>
      <c r="P14055" t="s">
        <v>710</v>
      </c>
      <c r="Q14055" t="s">
        <v>1532</v>
      </c>
      <c r="S14055" t="s">
        <v>1567</v>
      </c>
      <c r="T14055" t="s">
        <v>134</v>
      </c>
      <c r="X14055" t="s">
        <v>3932</v>
      </c>
      <c r="Z14055" s="14" t="s">
        <v>57361</v>
      </c>
      <c r="AC14055" t="s">
        <v>13</v>
      </c>
      <c r="AD14055">
        <v>1</v>
      </c>
    </row>
    <row r="14056" spans="1:30">
      <c r="A14056" t="s">
        <v>17987</v>
      </c>
      <c r="B14056" t="s">
        <v>30039</v>
      </c>
      <c r="D14056" t="s">
        <v>186</v>
      </c>
      <c r="H14056" t="s">
        <v>320</v>
      </c>
      <c r="K14056" t="s">
        <v>665</v>
      </c>
      <c r="P14056" t="s">
        <v>40490</v>
      </c>
      <c r="Q14056" t="s">
        <v>1532</v>
      </c>
      <c r="S14056" t="s">
        <v>1567</v>
      </c>
      <c r="T14056" t="s">
        <v>134</v>
      </c>
      <c r="X14056" t="s">
        <v>3932</v>
      </c>
      <c r="Z14056" s="14" t="s">
        <v>57362</v>
      </c>
      <c r="AC14056" t="s">
        <v>13</v>
      </c>
      <c r="AD14056">
        <v>1</v>
      </c>
    </row>
    <row r="14057" spans="1:30">
      <c r="A14057" t="s">
        <v>17988</v>
      </c>
      <c r="B14057" t="s">
        <v>3726</v>
      </c>
      <c r="D14057" t="s">
        <v>186</v>
      </c>
      <c r="H14057" t="s">
        <v>249</v>
      </c>
      <c r="K14057" t="s">
        <v>665</v>
      </c>
      <c r="P14057" t="s">
        <v>1500</v>
      </c>
      <c r="Q14057" t="s">
        <v>1532</v>
      </c>
      <c r="S14057" t="s">
        <v>1567</v>
      </c>
      <c r="T14057" t="s">
        <v>134</v>
      </c>
      <c r="X14057" t="s">
        <v>3932</v>
      </c>
      <c r="Z14057" s="14" t="s">
        <v>57363</v>
      </c>
      <c r="AC14057" t="s">
        <v>13</v>
      </c>
      <c r="AD14057">
        <v>1</v>
      </c>
    </row>
    <row r="14058" spans="1:30">
      <c r="A14058" t="s">
        <v>17989</v>
      </c>
      <c r="B14058" t="s">
        <v>30040</v>
      </c>
      <c r="D14058" t="s">
        <v>186</v>
      </c>
      <c r="H14058" t="s">
        <v>414</v>
      </c>
      <c r="K14058" t="s">
        <v>665</v>
      </c>
      <c r="P14058" t="s">
        <v>40491</v>
      </c>
      <c r="Q14058" t="s">
        <v>1532</v>
      </c>
      <c r="S14058" t="s">
        <v>1567</v>
      </c>
      <c r="T14058" t="s">
        <v>134</v>
      </c>
      <c r="X14058" t="s">
        <v>3932</v>
      </c>
      <c r="Z14058" s="14" t="s">
        <v>57364</v>
      </c>
      <c r="AC14058" t="s">
        <v>13</v>
      </c>
      <c r="AD14058">
        <v>1</v>
      </c>
    </row>
    <row r="14059" spans="1:30">
      <c r="A14059" t="s">
        <v>17990</v>
      </c>
      <c r="B14059" t="s">
        <v>30041</v>
      </c>
      <c r="D14059" t="s">
        <v>186</v>
      </c>
      <c r="H14059" t="s">
        <v>419</v>
      </c>
      <c r="K14059" t="s">
        <v>665</v>
      </c>
      <c r="P14059" t="s">
        <v>40492</v>
      </c>
      <c r="Q14059" t="s">
        <v>1532</v>
      </c>
      <c r="S14059" t="s">
        <v>1567</v>
      </c>
      <c r="T14059" t="s">
        <v>134</v>
      </c>
      <c r="X14059" t="s">
        <v>3932</v>
      </c>
      <c r="Z14059" s="14" t="s">
        <v>57365</v>
      </c>
      <c r="AC14059" t="s">
        <v>13</v>
      </c>
      <c r="AD14059">
        <v>1</v>
      </c>
    </row>
    <row r="14060" spans="1:30">
      <c r="A14060" t="s">
        <v>17991</v>
      </c>
      <c r="B14060" t="s">
        <v>1909</v>
      </c>
      <c r="D14060" t="s">
        <v>186</v>
      </c>
      <c r="H14060" t="s">
        <v>257</v>
      </c>
      <c r="K14060" t="s">
        <v>665</v>
      </c>
      <c r="P14060" t="s">
        <v>40493</v>
      </c>
      <c r="Q14060" t="s">
        <v>1532</v>
      </c>
      <c r="S14060" t="s">
        <v>1567</v>
      </c>
      <c r="T14060" t="s">
        <v>134</v>
      </c>
      <c r="X14060" t="s">
        <v>3932</v>
      </c>
      <c r="Z14060" s="14" t="s">
        <v>57366</v>
      </c>
      <c r="AC14060" t="s">
        <v>13</v>
      </c>
      <c r="AD14060">
        <v>1</v>
      </c>
    </row>
    <row r="14061" spans="1:30">
      <c r="A14061" t="s">
        <v>17992</v>
      </c>
      <c r="B14061" t="s">
        <v>30042</v>
      </c>
      <c r="D14061" t="s">
        <v>186</v>
      </c>
      <c r="H14061" t="s">
        <v>272</v>
      </c>
      <c r="K14061" t="s">
        <v>665</v>
      </c>
      <c r="P14061" t="s">
        <v>40494</v>
      </c>
      <c r="Q14061" t="s">
        <v>1533</v>
      </c>
      <c r="S14061" t="s">
        <v>1567</v>
      </c>
      <c r="T14061" t="s">
        <v>134</v>
      </c>
      <c r="X14061" t="s">
        <v>3932</v>
      </c>
      <c r="Z14061" s="14" t="s">
        <v>57367</v>
      </c>
      <c r="AC14061" t="s">
        <v>14</v>
      </c>
      <c r="AD14061">
        <v>3</v>
      </c>
    </row>
    <row r="14062" spans="1:30">
      <c r="A14062" t="s">
        <v>17993</v>
      </c>
      <c r="B14062" t="s">
        <v>28426</v>
      </c>
      <c r="D14062" t="s">
        <v>186</v>
      </c>
      <c r="H14062" t="s">
        <v>283</v>
      </c>
      <c r="K14062" t="s">
        <v>665</v>
      </c>
      <c r="P14062" t="s">
        <v>1419</v>
      </c>
      <c r="Q14062" t="s">
        <v>1532</v>
      </c>
      <c r="S14062" t="s">
        <v>1567</v>
      </c>
      <c r="T14062" t="s">
        <v>134</v>
      </c>
      <c r="X14062" t="s">
        <v>3932</v>
      </c>
      <c r="Z14062" s="14" t="s">
        <v>57368</v>
      </c>
      <c r="AC14062" t="s">
        <v>13</v>
      </c>
      <c r="AD14062">
        <v>1</v>
      </c>
    </row>
    <row r="14063" spans="1:30">
      <c r="A14063" t="s">
        <v>17994</v>
      </c>
      <c r="B14063" t="s">
        <v>30043</v>
      </c>
      <c r="D14063" t="s">
        <v>186</v>
      </c>
      <c r="H14063" t="s">
        <v>386</v>
      </c>
      <c r="K14063" t="s">
        <v>666</v>
      </c>
      <c r="P14063" t="s">
        <v>40495</v>
      </c>
      <c r="Q14063" t="s">
        <v>1535</v>
      </c>
      <c r="S14063" t="s">
        <v>1567</v>
      </c>
      <c r="T14063" t="s">
        <v>134</v>
      </c>
      <c r="X14063" t="s">
        <v>3932</v>
      </c>
      <c r="Z14063" s="14" t="s">
        <v>57369</v>
      </c>
      <c r="AC14063" t="s">
        <v>14</v>
      </c>
      <c r="AD14063">
        <v>7</v>
      </c>
    </row>
    <row r="14064" spans="1:30">
      <c r="A14064" t="s">
        <v>17995</v>
      </c>
      <c r="B14064" t="s">
        <v>30044</v>
      </c>
      <c r="D14064" t="s">
        <v>186</v>
      </c>
      <c r="H14064" t="s">
        <v>272</v>
      </c>
      <c r="K14064" t="s">
        <v>666</v>
      </c>
      <c r="P14064" t="s">
        <v>40496</v>
      </c>
      <c r="Q14064" t="s">
        <v>1533</v>
      </c>
      <c r="S14064" t="s">
        <v>1567</v>
      </c>
      <c r="T14064" t="s">
        <v>134</v>
      </c>
      <c r="X14064" t="s">
        <v>3932</v>
      </c>
      <c r="Z14064" s="14" t="s">
        <v>57370</v>
      </c>
      <c r="AC14064" t="s">
        <v>14</v>
      </c>
      <c r="AD14064">
        <v>3</v>
      </c>
    </row>
    <row r="14065" spans="1:30">
      <c r="A14065" t="s">
        <v>17996</v>
      </c>
      <c r="B14065" t="s">
        <v>30045</v>
      </c>
      <c r="D14065" t="s">
        <v>186</v>
      </c>
      <c r="H14065" t="s">
        <v>243</v>
      </c>
      <c r="K14065" t="s">
        <v>667</v>
      </c>
      <c r="P14065" t="s">
        <v>40497</v>
      </c>
      <c r="Q14065" t="s">
        <v>1533</v>
      </c>
      <c r="S14065" t="s">
        <v>1566</v>
      </c>
      <c r="T14065" t="s">
        <v>134</v>
      </c>
      <c r="X14065" t="s">
        <v>3932</v>
      </c>
      <c r="Z14065" s="14" t="s">
        <v>57371</v>
      </c>
      <c r="AC14065" t="s">
        <v>14</v>
      </c>
      <c r="AD14065">
        <v>4</v>
      </c>
    </row>
    <row r="14066" spans="1:30">
      <c r="A14066" t="s">
        <v>17997</v>
      </c>
      <c r="B14066" t="s">
        <v>3539</v>
      </c>
      <c r="D14066" t="s">
        <v>186</v>
      </c>
      <c r="H14066" t="s">
        <v>331</v>
      </c>
      <c r="K14066" t="s">
        <v>665</v>
      </c>
      <c r="P14066" t="s">
        <v>40498</v>
      </c>
      <c r="Q14066" t="s">
        <v>1532</v>
      </c>
      <c r="S14066" t="s">
        <v>1565</v>
      </c>
      <c r="T14066" t="s">
        <v>134</v>
      </c>
      <c r="X14066" t="s">
        <v>3932</v>
      </c>
      <c r="Z14066" s="14" t="s">
        <v>57372</v>
      </c>
      <c r="AC14066" t="s">
        <v>13</v>
      </c>
      <c r="AD14066">
        <v>2</v>
      </c>
    </row>
    <row r="14067" spans="1:30">
      <c r="A14067" t="s">
        <v>17998</v>
      </c>
      <c r="B14067" t="s">
        <v>2516</v>
      </c>
      <c r="D14067" t="s">
        <v>186</v>
      </c>
      <c r="H14067" t="s">
        <v>649</v>
      </c>
      <c r="K14067" t="s">
        <v>667</v>
      </c>
      <c r="P14067" t="s">
        <v>684</v>
      </c>
      <c r="Q14067" t="s">
        <v>1532</v>
      </c>
      <c r="S14067" t="s">
        <v>1567</v>
      </c>
      <c r="T14067" t="s">
        <v>134</v>
      </c>
      <c r="X14067" t="s">
        <v>3932</v>
      </c>
      <c r="Z14067" s="14" t="s">
        <v>57373</v>
      </c>
      <c r="AC14067" t="s">
        <v>13</v>
      </c>
      <c r="AD14067">
        <v>2</v>
      </c>
    </row>
    <row r="14068" spans="1:30">
      <c r="A14068" t="s">
        <v>17999</v>
      </c>
      <c r="B14068" t="s">
        <v>3711</v>
      </c>
      <c r="D14068" t="s">
        <v>186</v>
      </c>
      <c r="H14068" t="s">
        <v>256</v>
      </c>
      <c r="K14068" t="s">
        <v>665</v>
      </c>
      <c r="P14068" t="s">
        <v>1419</v>
      </c>
      <c r="Q14068" t="s">
        <v>1532</v>
      </c>
      <c r="S14068" t="s">
        <v>1567</v>
      </c>
      <c r="T14068" t="s">
        <v>134</v>
      </c>
      <c r="X14068" t="s">
        <v>3932</v>
      </c>
      <c r="Z14068" s="14" t="s">
        <v>57374</v>
      </c>
      <c r="AC14068" t="s">
        <v>13</v>
      </c>
      <c r="AD14068">
        <v>1</v>
      </c>
    </row>
    <row r="14069" spans="1:30">
      <c r="A14069" t="s">
        <v>18000</v>
      </c>
      <c r="B14069" t="s">
        <v>1645</v>
      </c>
      <c r="D14069" t="s">
        <v>186</v>
      </c>
      <c r="H14069" t="s">
        <v>274</v>
      </c>
      <c r="K14069" t="s">
        <v>665</v>
      </c>
      <c r="P14069" t="s">
        <v>1419</v>
      </c>
      <c r="Q14069" t="s">
        <v>1532</v>
      </c>
      <c r="S14069" t="s">
        <v>1567</v>
      </c>
      <c r="T14069" t="s">
        <v>134</v>
      </c>
      <c r="X14069" t="s">
        <v>3932</v>
      </c>
      <c r="Z14069" s="14" t="s">
        <v>57375</v>
      </c>
      <c r="AC14069" t="s">
        <v>13</v>
      </c>
      <c r="AD14069">
        <v>1</v>
      </c>
    </row>
    <row r="14070" spans="1:30">
      <c r="A14070" t="s">
        <v>18001</v>
      </c>
      <c r="B14070" t="s">
        <v>1642</v>
      </c>
      <c r="D14070" t="s">
        <v>187</v>
      </c>
      <c r="H14070" t="s">
        <v>258</v>
      </c>
      <c r="K14070" t="s">
        <v>666</v>
      </c>
      <c r="P14070" t="s">
        <v>40499</v>
      </c>
      <c r="Q14070" t="s">
        <v>1537</v>
      </c>
      <c r="S14070" t="s">
        <v>1567</v>
      </c>
      <c r="T14070" t="s">
        <v>134</v>
      </c>
      <c r="X14070" t="s">
        <v>3932</v>
      </c>
      <c r="Z14070" s="14" t="s">
        <v>57376</v>
      </c>
      <c r="AC14070" t="s">
        <v>14</v>
      </c>
      <c r="AD14070">
        <v>3</v>
      </c>
    </row>
    <row r="14071" spans="1:30">
      <c r="A14071" t="s">
        <v>18002</v>
      </c>
      <c r="B14071" t="s">
        <v>30046</v>
      </c>
      <c r="D14071" t="s">
        <v>186</v>
      </c>
      <c r="H14071" t="s">
        <v>635</v>
      </c>
      <c r="K14071" t="s">
        <v>666</v>
      </c>
      <c r="P14071" t="s">
        <v>40500</v>
      </c>
      <c r="Q14071" t="s">
        <v>1546</v>
      </c>
      <c r="S14071" t="s">
        <v>1566</v>
      </c>
      <c r="T14071" t="s">
        <v>134</v>
      </c>
      <c r="X14071" t="s">
        <v>3932</v>
      </c>
      <c r="Z14071" s="14" t="s">
        <v>57377</v>
      </c>
      <c r="AC14071" t="s">
        <v>14</v>
      </c>
      <c r="AD14071">
        <v>4</v>
      </c>
    </row>
    <row r="14072" spans="1:30">
      <c r="A14072" t="s">
        <v>18003</v>
      </c>
      <c r="B14072" t="s">
        <v>30047</v>
      </c>
      <c r="D14072" t="s">
        <v>186</v>
      </c>
      <c r="H14072" t="s">
        <v>470</v>
      </c>
      <c r="K14072" t="s">
        <v>666</v>
      </c>
      <c r="P14072" t="s">
        <v>40501</v>
      </c>
      <c r="Q14072" t="s">
        <v>1535</v>
      </c>
      <c r="S14072" t="s">
        <v>1567</v>
      </c>
      <c r="T14072" t="s">
        <v>134</v>
      </c>
      <c r="X14072" t="s">
        <v>3932</v>
      </c>
      <c r="Z14072" s="14" t="s">
        <v>57378</v>
      </c>
      <c r="AC14072" t="s">
        <v>14</v>
      </c>
      <c r="AD14072">
        <v>2</v>
      </c>
    </row>
    <row r="14073" spans="1:30">
      <c r="A14073" t="s">
        <v>18004</v>
      </c>
      <c r="B14073" t="s">
        <v>30048</v>
      </c>
      <c r="D14073" t="s">
        <v>186</v>
      </c>
      <c r="H14073" t="s">
        <v>264</v>
      </c>
      <c r="K14073" t="s">
        <v>665</v>
      </c>
      <c r="P14073" t="s">
        <v>40502</v>
      </c>
      <c r="Q14073" t="s">
        <v>1532</v>
      </c>
      <c r="S14073" t="s">
        <v>1567</v>
      </c>
      <c r="T14073" t="s">
        <v>134</v>
      </c>
      <c r="X14073" t="s">
        <v>3932</v>
      </c>
      <c r="Z14073" s="14" t="s">
        <v>57379</v>
      </c>
      <c r="AC14073" t="s">
        <v>13</v>
      </c>
      <c r="AD14073">
        <v>1</v>
      </c>
    </row>
    <row r="14074" spans="1:30">
      <c r="A14074" t="s">
        <v>18005</v>
      </c>
      <c r="B14074" t="s">
        <v>30049</v>
      </c>
      <c r="D14074" t="s">
        <v>186</v>
      </c>
      <c r="H14074" t="s">
        <v>635</v>
      </c>
      <c r="K14074" t="s">
        <v>666</v>
      </c>
      <c r="P14074" t="s">
        <v>40503</v>
      </c>
      <c r="Q14074" t="s">
        <v>1532</v>
      </c>
      <c r="S14074" t="s">
        <v>1567</v>
      </c>
      <c r="T14074" t="s">
        <v>134</v>
      </c>
      <c r="X14074" t="s">
        <v>3932</v>
      </c>
      <c r="Z14074" s="14" t="s">
        <v>57380</v>
      </c>
      <c r="AC14074" t="s">
        <v>13</v>
      </c>
      <c r="AD14074">
        <v>2</v>
      </c>
    </row>
    <row r="14075" spans="1:30">
      <c r="A14075" t="s">
        <v>18006</v>
      </c>
      <c r="B14075" t="s">
        <v>30050</v>
      </c>
      <c r="D14075" t="s">
        <v>186</v>
      </c>
      <c r="H14075" t="s">
        <v>275</v>
      </c>
      <c r="K14075" t="s">
        <v>665</v>
      </c>
      <c r="P14075" t="s">
        <v>40504</v>
      </c>
      <c r="Q14075" t="s">
        <v>1532</v>
      </c>
      <c r="S14075" t="s">
        <v>1567</v>
      </c>
      <c r="T14075" t="s">
        <v>134</v>
      </c>
      <c r="X14075" t="s">
        <v>3932</v>
      </c>
      <c r="Z14075" s="14" t="s">
        <v>57381</v>
      </c>
      <c r="AC14075" t="s">
        <v>13</v>
      </c>
      <c r="AD14075">
        <v>1</v>
      </c>
    </row>
    <row r="14076" spans="1:30">
      <c r="A14076" t="s">
        <v>18007</v>
      </c>
      <c r="B14076" t="s">
        <v>30051</v>
      </c>
      <c r="D14076" t="s">
        <v>186</v>
      </c>
      <c r="H14076" t="s">
        <v>273</v>
      </c>
      <c r="K14076" t="s">
        <v>666</v>
      </c>
      <c r="P14076" t="s">
        <v>40505</v>
      </c>
      <c r="Q14076" t="s">
        <v>1533</v>
      </c>
      <c r="S14076" t="s">
        <v>1567</v>
      </c>
      <c r="T14076" t="s">
        <v>134</v>
      </c>
      <c r="X14076" t="s">
        <v>3932</v>
      </c>
      <c r="Z14076" s="14" t="s">
        <v>57382</v>
      </c>
      <c r="AC14076" t="s">
        <v>14</v>
      </c>
      <c r="AD14076">
        <v>3</v>
      </c>
    </row>
    <row r="14077" spans="1:30">
      <c r="A14077" t="s">
        <v>18008</v>
      </c>
      <c r="B14077" t="s">
        <v>882</v>
      </c>
      <c r="D14077" t="s">
        <v>186</v>
      </c>
      <c r="H14077" t="s">
        <v>279</v>
      </c>
      <c r="K14077" t="s">
        <v>665</v>
      </c>
      <c r="P14077" t="s">
        <v>40506</v>
      </c>
      <c r="Q14077" t="s">
        <v>1532</v>
      </c>
      <c r="S14077" t="s">
        <v>1567</v>
      </c>
      <c r="T14077" t="s">
        <v>134</v>
      </c>
      <c r="X14077" t="s">
        <v>3932</v>
      </c>
      <c r="Z14077" s="14" t="s">
        <v>57383</v>
      </c>
      <c r="AC14077" t="s">
        <v>13</v>
      </c>
      <c r="AD14077">
        <v>2</v>
      </c>
    </row>
    <row r="14078" spans="1:30">
      <c r="A14078" t="s">
        <v>18009</v>
      </c>
      <c r="B14078" t="s">
        <v>2062</v>
      </c>
      <c r="D14078" t="s">
        <v>186</v>
      </c>
      <c r="H14078" t="s">
        <v>268</v>
      </c>
      <c r="K14078" t="s">
        <v>665</v>
      </c>
      <c r="P14078" t="s">
        <v>1458</v>
      </c>
      <c r="Q14078" t="s">
        <v>1532</v>
      </c>
      <c r="S14078" t="s">
        <v>1567</v>
      </c>
      <c r="T14078" t="s">
        <v>134</v>
      </c>
      <c r="X14078" t="s">
        <v>3932</v>
      </c>
      <c r="Z14078" s="14" t="s">
        <v>57384</v>
      </c>
      <c r="AC14078" t="s">
        <v>13</v>
      </c>
      <c r="AD14078">
        <v>2</v>
      </c>
    </row>
    <row r="14079" spans="1:30">
      <c r="A14079" t="s">
        <v>18010</v>
      </c>
      <c r="B14079" t="s">
        <v>30052</v>
      </c>
      <c r="D14079" t="s">
        <v>186</v>
      </c>
      <c r="H14079" t="s">
        <v>368</v>
      </c>
      <c r="K14079" t="s">
        <v>665</v>
      </c>
      <c r="P14079" t="s">
        <v>1419</v>
      </c>
      <c r="Q14079" t="s">
        <v>1532</v>
      </c>
      <c r="S14079" t="s">
        <v>1567</v>
      </c>
      <c r="T14079" t="s">
        <v>134</v>
      </c>
      <c r="X14079" t="s">
        <v>3932</v>
      </c>
      <c r="Z14079" s="14" t="s">
        <v>57385</v>
      </c>
      <c r="AC14079" t="s">
        <v>13</v>
      </c>
      <c r="AD14079">
        <v>1</v>
      </c>
    </row>
    <row r="14080" spans="1:30">
      <c r="A14080" t="s">
        <v>18011</v>
      </c>
      <c r="B14080" t="s">
        <v>1797</v>
      </c>
      <c r="D14080" t="s">
        <v>186</v>
      </c>
      <c r="H14080" t="s">
        <v>288</v>
      </c>
      <c r="K14080" t="s">
        <v>665</v>
      </c>
      <c r="P14080" t="s">
        <v>40507</v>
      </c>
      <c r="Q14080" t="s">
        <v>1532</v>
      </c>
      <c r="S14080" t="s">
        <v>1567</v>
      </c>
      <c r="T14080" t="s">
        <v>134</v>
      </c>
      <c r="X14080" t="s">
        <v>3932</v>
      </c>
      <c r="Z14080" s="14" t="s">
        <v>57386</v>
      </c>
      <c r="AC14080" t="s">
        <v>13</v>
      </c>
      <c r="AD14080">
        <v>2</v>
      </c>
    </row>
    <row r="14081" spans="1:30">
      <c r="A14081" t="s">
        <v>18012</v>
      </c>
      <c r="B14081" t="s">
        <v>3723</v>
      </c>
      <c r="D14081" t="s">
        <v>186</v>
      </c>
      <c r="H14081" t="s">
        <v>310</v>
      </c>
      <c r="K14081" t="s">
        <v>665</v>
      </c>
      <c r="P14081" t="s">
        <v>1419</v>
      </c>
      <c r="Q14081" t="s">
        <v>1532</v>
      </c>
      <c r="S14081" t="s">
        <v>1567</v>
      </c>
      <c r="T14081" t="s">
        <v>134</v>
      </c>
      <c r="X14081" t="s">
        <v>3932</v>
      </c>
      <c r="Z14081" s="14" t="s">
        <v>57387</v>
      </c>
      <c r="AC14081" t="s">
        <v>13</v>
      </c>
      <c r="AD14081">
        <v>1</v>
      </c>
    </row>
    <row r="14082" spans="1:30">
      <c r="A14082" t="s">
        <v>18013</v>
      </c>
      <c r="B14082" t="s">
        <v>1968</v>
      </c>
      <c r="D14082" t="s">
        <v>186</v>
      </c>
      <c r="H14082" t="s">
        <v>247</v>
      </c>
      <c r="K14082" t="s">
        <v>665</v>
      </c>
      <c r="P14082" t="s">
        <v>40508</v>
      </c>
      <c r="Q14082" t="s">
        <v>1532</v>
      </c>
      <c r="S14082" t="s">
        <v>1567</v>
      </c>
      <c r="T14082" t="s">
        <v>134</v>
      </c>
      <c r="X14082" t="s">
        <v>3932</v>
      </c>
      <c r="Z14082" s="14" t="s">
        <v>57388</v>
      </c>
      <c r="AC14082" t="s">
        <v>13</v>
      </c>
      <c r="AD14082">
        <v>1</v>
      </c>
    </row>
    <row r="14083" spans="1:30">
      <c r="A14083" t="s">
        <v>18014</v>
      </c>
      <c r="B14083" t="s">
        <v>1672</v>
      </c>
      <c r="D14083" t="s">
        <v>186</v>
      </c>
      <c r="H14083" t="s">
        <v>276</v>
      </c>
      <c r="K14083" t="s">
        <v>665</v>
      </c>
      <c r="P14083" t="s">
        <v>684</v>
      </c>
      <c r="Q14083" t="s">
        <v>1532</v>
      </c>
      <c r="S14083" t="s">
        <v>1567</v>
      </c>
      <c r="T14083" t="s">
        <v>134</v>
      </c>
      <c r="X14083" t="s">
        <v>3932</v>
      </c>
      <c r="Z14083" s="14" t="s">
        <v>57389</v>
      </c>
      <c r="AC14083" t="s">
        <v>13</v>
      </c>
      <c r="AD14083">
        <v>2</v>
      </c>
    </row>
    <row r="14084" spans="1:30">
      <c r="A14084" t="s">
        <v>18015</v>
      </c>
      <c r="B14084" t="s">
        <v>1837</v>
      </c>
      <c r="D14084" t="s">
        <v>186</v>
      </c>
      <c r="H14084" t="s">
        <v>276</v>
      </c>
      <c r="K14084" t="s">
        <v>665</v>
      </c>
      <c r="P14084" t="s">
        <v>684</v>
      </c>
      <c r="Q14084" t="s">
        <v>1532</v>
      </c>
      <c r="S14084" t="s">
        <v>1567</v>
      </c>
      <c r="T14084" t="s">
        <v>134</v>
      </c>
      <c r="X14084" t="s">
        <v>3932</v>
      </c>
      <c r="Z14084" s="14" t="s">
        <v>57390</v>
      </c>
      <c r="AC14084" t="s">
        <v>13</v>
      </c>
      <c r="AD14084">
        <v>2</v>
      </c>
    </row>
    <row r="14085" spans="1:30">
      <c r="A14085" t="s">
        <v>18016</v>
      </c>
      <c r="B14085" t="s">
        <v>3603</v>
      </c>
      <c r="D14085" t="s">
        <v>186</v>
      </c>
      <c r="H14085" t="s">
        <v>331</v>
      </c>
      <c r="K14085" t="s">
        <v>665</v>
      </c>
      <c r="P14085" t="s">
        <v>40509</v>
      </c>
      <c r="Q14085" t="s">
        <v>1532</v>
      </c>
      <c r="S14085" t="s">
        <v>1565</v>
      </c>
      <c r="T14085" t="s">
        <v>134</v>
      </c>
      <c r="X14085" t="s">
        <v>3932</v>
      </c>
      <c r="Z14085" s="14" t="s">
        <v>57391</v>
      </c>
      <c r="AC14085" t="s">
        <v>13</v>
      </c>
      <c r="AD14085">
        <v>2</v>
      </c>
    </row>
    <row r="14086" spans="1:30">
      <c r="A14086" t="s">
        <v>18017</v>
      </c>
      <c r="B14086" t="s">
        <v>2686</v>
      </c>
      <c r="D14086" t="s">
        <v>186</v>
      </c>
      <c r="H14086" t="s">
        <v>301</v>
      </c>
      <c r="K14086" t="s">
        <v>665</v>
      </c>
      <c r="P14086" t="s">
        <v>40510</v>
      </c>
      <c r="Q14086" t="s">
        <v>1532</v>
      </c>
      <c r="S14086" t="s">
        <v>1565</v>
      </c>
      <c r="T14086" t="s">
        <v>134</v>
      </c>
      <c r="X14086" t="s">
        <v>3932</v>
      </c>
      <c r="Z14086" s="14" t="s">
        <v>57392</v>
      </c>
      <c r="AC14086" t="s">
        <v>13</v>
      </c>
      <c r="AD14086">
        <v>2</v>
      </c>
    </row>
    <row r="14087" spans="1:30">
      <c r="A14087" t="s">
        <v>18018</v>
      </c>
      <c r="B14087" t="s">
        <v>1929</v>
      </c>
      <c r="D14087" t="s">
        <v>186</v>
      </c>
      <c r="H14087" t="s">
        <v>268</v>
      </c>
      <c r="K14087" t="s">
        <v>665</v>
      </c>
      <c r="P14087" t="s">
        <v>1514</v>
      </c>
      <c r="Q14087" t="s">
        <v>1532</v>
      </c>
      <c r="S14087" t="s">
        <v>1567</v>
      </c>
      <c r="T14087" t="s">
        <v>134</v>
      </c>
      <c r="X14087" t="s">
        <v>3932</v>
      </c>
      <c r="Z14087" s="14" t="s">
        <v>57393</v>
      </c>
      <c r="AC14087" t="s">
        <v>13</v>
      </c>
      <c r="AD14087">
        <v>2</v>
      </c>
    </row>
    <row r="14088" spans="1:30">
      <c r="A14088" t="s">
        <v>18019</v>
      </c>
      <c r="B14088" t="s">
        <v>3849</v>
      </c>
      <c r="D14088" t="s">
        <v>186</v>
      </c>
      <c r="H14088" t="s">
        <v>248</v>
      </c>
      <c r="K14088" t="s">
        <v>665</v>
      </c>
      <c r="P14088" t="s">
        <v>1419</v>
      </c>
      <c r="Q14088" t="s">
        <v>1532</v>
      </c>
      <c r="S14088" t="s">
        <v>1567</v>
      </c>
      <c r="T14088" t="s">
        <v>134</v>
      </c>
      <c r="X14088" t="s">
        <v>3932</v>
      </c>
      <c r="Z14088" s="14" t="s">
        <v>57394</v>
      </c>
      <c r="AC14088" t="s">
        <v>13</v>
      </c>
      <c r="AD14088">
        <v>1</v>
      </c>
    </row>
    <row r="14089" spans="1:30">
      <c r="A14089" t="s">
        <v>18020</v>
      </c>
      <c r="B14089" t="s">
        <v>30053</v>
      </c>
      <c r="D14089" t="s">
        <v>186</v>
      </c>
      <c r="H14089" t="s">
        <v>279</v>
      </c>
      <c r="K14089" t="s">
        <v>665</v>
      </c>
      <c r="P14089" t="s">
        <v>40511</v>
      </c>
      <c r="Q14089" t="s">
        <v>1532</v>
      </c>
      <c r="S14089" t="s">
        <v>1567</v>
      </c>
      <c r="T14089" t="s">
        <v>134</v>
      </c>
      <c r="X14089" t="s">
        <v>3932</v>
      </c>
      <c r="Z14089" s="14" t="s">
        <v>57395</v>
      </c>
      <c r="AC14089" t="s">
        <v>13</v>
      </c>
      <c r="AD14089">
        <v>2</v>
      </c>
    </row>
    <row r="14090" spans="1:30">
      <c r="A14090" t="s">
        <v>18021</v>
      </c>
      <c r="B14090" t="s">
        <v>30054</v>
      </c>
      <c r="D14090" t="s">
        <v>188</v>
      </c>
      <c r="H14090" t="s">
        <v>264</v>
      </c>
      <c r="K14090" t="s">
        <v>666</v>
      </c>
      <c r="P14090" t="s">
        <v>185</v>
      </c>
      <c r="Q14090" t="s">
        <v>188</v>
      </c>
      <c r="S14090" t="s">
        <v>1567</v>
      </c>
      <c r="T14090" t="s">
        <v>1569</v>
      </c>
      <c r="X14090" t="s">
        <v>3932</v>
      </c>
      <c r="Z14090" s="14" t="s">
        <v>57396</v>
      </c>
      <c r="AC14090" t="s">
        <v>14</v>
      </c>
      <c r="AD14090">
        <v>1</v>
      </c>
    </row>
    <row r="14091" spans="1:30">
      <c r="A14091" t="s">
        <v>18022</v>
      </c>
      <c r="B14091" t="s">
        <v>30055</v>
      </c>
      <c r="D14091" t="s">
        <v>186</v>
      </c>
      <c r="H14091" t="s">
        <v>248</v>
      </c>
      <c r="K14091" t="s">
        <v>665</v>
      </c>
      <c r="P14091" t="s">
        <v>40512</v>
      </c>
      <c r="Q14091" t="s">
        <v>1532</v>
      </c>
      <c r="S14091" t="s">
        <v>1567</v>
      </c>
      <c r="T14091" t="s">
        <v>134</v>
      </c>
      <c r="X14091" t="s">
        <v>3932</v>
      </c>
      <c r="Z14091" s="14" t="s">
        <v>57397</v>
      </c>
      <c r="AC14091" t="s">
        <v>13</v>
      </c>
      <c r="AD14091">
        <v>1</v>
      </c>
    </row>
    <row r="14092" spans="1:30">
      <c r="A14092" t="s">
        <v>18023</v>
      </c>
      <c r="B14092" t="s">
        <v>30056</v>
      </c>
      <c r="D14092" t="s">
        <v>186</v>
      </c>
      <c r="H14092" t="s">
        <v>290</v>
      </c>
      <c r="K14092" t="s">
        <v>665</v>
      </c>
      <c r="P14092" t="s">
        <v>40513</v>
      </c>
      <c r="Q14092" t="s">
        <v>1532</v>
      </c>
      <c r="S14092" t="s">
        <v>1567</v>
      </c>
      <c r="T14092" t="s">
        <v>134</v>
      </c>
      <c r="X14092" t="s">
        <v>3932</v>
      </c>
      <c r="Z14092" s="14" t="s">
        <v>57398</v>
      </c>
      <c r="AC14092" t="s">
        <v>13</v>
      </c>
      <c r="AD14092">
        <v>2</v>
      </c>
    </row>
    <row r="14093" spans="1:30">
      <c r="A14093" t="s">
        <v>18024</v>
      </c>
      <c r="B14093" t="s">
        <v>1601</v>
      </c>
      <c r="D14093" t="s">
        <v>186</v>
      </c>
      <c r="H14093" t="s">
        <v>255</v>
      </c>
      <c r="K14093" t="s">
        <v>665</v>
      </c>
      <c r="P14093" t="s">
        <v>684</v>
      </c>
      <c r="Q14093" t="s">
        <v>1532</v>
      </c>
      <c r="S14093" t="s">
        <v>1567</v>
      </c>
      <c r="T14093" t="s">
        <v>134</v>
      </c>
      <c r="X14093" t="s">
        <v>3932</v>
      </c>
      <c r="Z14093" s="14" t="s">
        <v>57399</v>
      </c>
      <c r="AC14093" t="s">
        <v>13</v>
      </c>
      <c r="AD14093">
        <v>2</v>
      </c>
    </row>
    <row r="14094" spans="1:30">
      <c r="A14094" t="s">
        <v>18025</v>
      </c>
      <c r="B14094" t="s">
        <v>30057</v>
      </c>
      <c r="D14094" t="s">
        <v>186</v>
      </c>
      <c r="H14094" t="s">
        <v>320</v>
      </c>
      <c r="K14094" t="s">
        <v>665</v>
      </c>
      <c r="P14094" t="s">
        <v>1419</v>
      </c>
      <c r="Q14094" t="s">
        <v>1532</v>
      </c>
      <c r="S14094" t="s">
        <v>1567</v>
      </c>
      <c r="T14094" t="s">
        <v>134</v>
      </c>
      <c r="X14094" t="s">
        <v>3932</v>
      </c>
      <c r="Z14094" s="14" t="s">
        <v>57400</v>
      </c>
      <c r="AC14094" t="s">
        <v>13</v>
      </c>
      <c r="AD14094">
        <v>1</v>
      </c>
    </row>
    <row r="14095" spans="1:30">
      <c r="A14095" t="s">
        <v>18026</v>
      </c>
      <c r="B14095" t="s">
        <v>1601</v>
      </c>
      <c r="D14095" t="s">
        <v>186</v>
      </c>
      <c r="H14095" t="s">
        <v>255</v>
      </c>
      <c r="K14095" t="s">
        <v>665</v>
      </c>
      <c r="P14095" t="s">
        <v>684</v>
      </c>
      <c r="Q14095" t="s">
        <v>1532</v>
      </c>
      <c r="S14095" t="s">
        <v>1567</v>
      </c>
      <c r="T14095" t="s">
        <v>134</v>
      </c>
      <c r="X14095" t="s">
        <v>3932</v>
      </c>
      <c r="Z14095" s="14" t="s">
        <v>57401</v>
      </c>
      <c r="AC14095" t="s">
        <v>13</v>
      </c>
      <c r="AD14095">
        <v>2</v>
      </c>
    </row>
    <row r="14096" spans="1:30">
      <c r="A14096" t="s">
        <v>18027</v>
      </c>
      <c r="B14096" t="s">
        <v>30058</v>
      </c>
      <c r="D14096" t="s">
        <v>186</v>
      </c>
      <c r="H14096" t="s">
        <v>320</v>
      </c>
      <c r="K14096" t="s">
        <v>665</v>
      </c>
      <c r="P14096" t="s">
        <v>40514</v>
      </c>
      <c r="Q14096" t="s">
        <v>1532</v>
      </c>
      <c r="S14096" t="s">
        <v>1567</v>
      </c>
      <c r="T14096" t="s">
        <v>134</v>
      </c>
      <c r="X14096" t="s">
        <v>3932</v>
      </c>
      <c r="Z14096" s="14" t="s">
        <v>57402</v>
      </c>
      <c r="AC14096" t="s">
        <v>13</v>
      </c>
      <c r="AD14096">
        <v>1</v>
      </c>
    </row>
    <row r="14097" spans="1:30">
      <c r="A14097" t="s">
        <v>18028</v>
      </c>
      <c r="B14097" t="s">
        <v>1590</v>
      </c>
      <c r="D14097" t="s">
        <v>188</v>
      </c>
      <c r="H14097" t="s">
        <v>257</v>
      </c>
      <c r="K14097" t="s">
        <v>666</v>
      </c>
      <c r="P14097" t="s">
        <v>185</v>
      </c>
      <c r="Q14097" t="s">
        <v>188</v>
      </c>
      <c r="S14097" t="s">
        <v>1567</v>
      </c>
      <c r="T14097" t="s">
        <v>1569</v>
      </c>
      <c r="X14097" t="s">
        <v>3932</v>
      </c>
      <c r="Z14097" s="14" t="s">
        <v>57403</v>
      </c>
      <c r="AC14097" t="s">
        <v>14</v>
      </c>
      <c r="AD14097">
        <v>1</v>
      </c>
    </row>
    <row r="14098" spans="1:30">
      <c r="A14098" t="s">
        <v>18029</v>
      </c>
      <c r="B14098" t="s">
        <v>30059</v>
      </c>
      <c r="D14098" t="s">
        <v>186</v>
      </c>
      <c r="H14098" t="s">
        <v>328</v>
      </c>
      <c r="K14098" t="s">
        <v>666</v>
      </c>
      <c r="P14098" t="s">
        <v>40515</v>
      </c>
      <c r="Q14098" t="s">
        <v>1538</v>
      </c>
      <c r="S14098" t="s">
        <v>1566</v>
      </c>
      <c r="T14098" t="s">
        <v>134</v>
      </c>
      <c r="X14098" t="s">
        <v>3932</v>
      </c>
      <c r="Z14098" s="14" t="s">
        <v>57404</v>
      </c>
      <c r="AC14098" t="s">
        <v>14</v>
      </c>
      <c r="AD14098">
        <v>4</v>
      </c>
    </row>
    <row r="14099" spans="1:30">
      <c r="A14099" t="s">
        <v>18030</v>
      </c>
      <c r="B14099" t="s">
        <v>1601</v>
      </c>
      <c r="D14099" t="s">
        <v>186</v>
      </c>
      <c r="H14099" t="s">
        <v>255</v>
      </c>
      <c r="K14099" t="s">
        <v>665</v>
      </c>
      <c r="P14099" t="s">
        <v>684</v>
      </c>
      <c r="Q14099" t="s">
        <v>1532</v>
      </c>
      <c r="S14099" t="s">
        <v>1567</v>
      </c>
      <c r="T14099" t="s">
        <v>134</v>
      </c>
      <c r="X14099" t="s">
        <v>3932</v>
      </c>
      <c r="Z14099" s="14" t="s">
        <v>57405</v>
      </c>
      <c r="AC14099" t="s">
        <v>13</v>
      </c>
      <c r="AD14099">
        <v>2</v>
      </c>
    </row>
    <row r="14100" spans="1:30">
      <c r="A14100" t="s">
        <v>18031</v>
      </c>
      <c r="B14100" t="s">
        <v>30060</v>
      </c>
      <c r="D14100" t="s">
        <v>186</v>
      </c>
      <c r="H14100" t="s">
        <v>248</v>
      </c>
      <c r="K14100" t="s">
        <v>665</v>
      </c>
      <c r="P14100" t="s">
        <v>1419</v>
      </c>
      <c r="Q14100" t="s">
        <v>1532</v>
      </c>
      <c r="S14100" t="s">
        <v>1567</v>
      </c>
      <c r="T14100" t="s">
        <v>134</v>
      </c>
      <c r="X14100" t="s">
        <v>3932</v>
      </c>
      <c r="Z14100" s="14" t="s">
        <v>57406</v>
      </c>
      <c r="AC14100" t="s">
        <v>13</v>
      </c>
      <c r="AD14100">
        <v>1</v>
      </c>
    </row>
    <row r="14101" spans="1:30">
      <c r="A14101" t="s">
        <v>18032</v>
      </c>
      <c r="B14101" t="s">
        <v>30061</v>
      </c>
      <c r="D14101" t="s">
        <v>186</v>
      </c>
      <c r="H14101" t="s">
        <v>275</v>
      </c>
      <c r="K14101" t="s">
        <v>665</v>
      </c>
      <c r="P14101" t="s">
        <v>40516</v>
      </c>
      <c r="Q14101" t="s">
        <v>1532</v>
      </c>
      <c r="S14101" t="s">
        <v>1567</v>
      </c>
      <c r="T14101" t="s">
        <v>134</v>
      </c>
      <c r="X14101" t="s">
        <v>3932</v>
      </c>
      <c r="Z14101" s="14" t="s">
        <v>57407</v>
      </c>
      <c r="AC14101" t="s">
        <v>13</v>
      </c>
      <c r="AD14101">
        <v>2</v>
      </c>
    </row>
    <row r="14102" spans="1:30">
      <c r="A14102" t="s">
        <v>18033</v>
      </c>
      <c r="B14102" t="s">
        <v>2198</v>
      </c>
      <c r="D14102" t="s">
        <v>186</v>
      </c>
      <c r="H14102" t="s">
        <v>268</v>
      </c>
      <c r="K14102" t="s">
        <v>665</v>
      </c>
      <c r="P14102" t="s">
        <v>670</v>
      </c>
      <c r="Q14102" t="s">
        <v>1532</v>
      </c>
      <c r="S14102" t="s">
        <v>1567</v>
      </c>
      <c r="T14102" t="s">
        <v>134</v>
      </c>
      <c r="X14102" t="s">
        <v>3932</v>
      </c>
      <c r="Z14102" s="14" t="s">
        <v>57408</v>
      </c>
      <c r="AC14102" t="s">
        <v>13</v>
      </c>
      <c r="AD14102">
        <v>1</v>
      </c>
    </row>
    <row r="14103" spans="1:30">
      <c r="A14103" t="s">
        <v>18034</v>
      </c>
      <c r="B14103" t="s">
        <v>30062</v>
      </c>
      <c r="D14103" t="s">
        <v>186</v>
      </c>
      <c r="H14103" t="s">
        <v>313</v>
      </c>
      <c r="K14103" t="s">
        <v>665</v>
      </c>
      <c r="P14103" t="s">
        <v>1022</v>
      </c>
      <c r="Q14103" t="s">
        <v>1532</v>
      </c>
      <c r="S14103" t="s">
        <v>1567</v>
      </c>
      <c r="T14103" t="s">
        <v>134</v>
      </c>
      <c r="X14103" t="s">
        <v>3932</v>
      </c>
      <c r="Z14103" s="14" t="s">
        <v>57409</v>
      </c>
      <c r="AC14103" t="s">
        <v>13</v>
      </c>
      <c r="AD14103">
        <v>1</v>
      </c>
    </row>
    <row r="14104" spans="1:30">
      <c r="A14104" t="s">
        <v>18035</v>
      </c>
      <c r="B14104" t="s">
        <v>30063</v>
      </c>
      <c r="D14104" t="s">
        <v>186</v>
      </c>
      <c r="H14104" t="s">
        <v>272</v>
      </c>
      <c r="K14104" t="s">
        <v>666</v>
      </c>
      <c r="P14104" t="s">
        <v>40517</v>
      </c>
      <c r="Q14104" t="s">
        <v>1538</v>
      </c>
      <c r="S14104" t="s">
        <v>1567</v>
      </c>
      <c r="T14104" t="s">
        <v>134</v>
      </c>
      <c r="X14104" t="s">
        <v>3932</v>
      </c>
      <c r="Z14104" s="14" t="s">
        <v>57410</v>
      </c>
      <c r="AC14104" t="s">
        <v>14</v>
      </c>
      <c r="AD14104">
        <v>2</v>
      </c>
    </row>
    <row r="14105" spans="1:30">
      <c r="A14105" t="s">
        <v>18036</v>
      </c>
      <c r="B14105" t="s">
        <v>2811</v>
      </c>
      <c r="D14105" t="s">
        <v>186</v>
      </c>
      <c r="H14105" t="s">
        <v>268</v>
      </c>
      <c r="K14105" t="s">
        <v>665</v>
      </c>
      <c r="P14105" t="s">
        <v>40518</v>
      </c>
      <c r="Q14105" t="s">
        <v>1532</v>
      </c>
      <c r="S14105" t="s">
        <v>1567</v>
      </c>
      <c r="T14105" t="s">
        <v>134</v>
      </c>
      <c r="X14105" t="s">
        <v>3932</v>
      </c>
      <c r="Z14105" s="14" t="s">
        <v>57411</v>
      </c>
      <c r="AC14105" t="s">
        <v>13</v>
      </c>
      <c r="AD14105">
        <v>1</v>
      </c>
    </row>
    <row r="14106" spans="1:30">
      <c r="A14106" t="s">
        <v>18037</v>
      </c>
      <c r="B14106" t="s">
        <v>3172</v>
      </c>
      <c r="D14106" t="s">
        <v>186</v>
      </c>
      <c r="H14106" t="s">
        <v>285</v>
      </c>
      <c r="K14106" t="s">
        <v>665</v>
      </c>
      <c r="P14106" t="s">
        <v>35286</v>
      </c>
      <c r="Q14106" t="s">
        <v>1532</v>
      </c>
      <c r="S14106" t="s">
        <v>1567</v>
      </c>
      <c r="T14106" t="s">
        <v>134</v>
      </c>
      <c r="X14106" t="s">
        <v>3932</v>
      </c>
      <c r="Z14106" s="14" t="s">
        <v>57412</v>
      </c>
      <c r="AC14106" t="s">
        <v>13</v>
      </c>
      <c r="AD14106">
        <v>1</v>
      </c>
    </row>
    <row r="14107" spans="1:30">
      <c r="A14107" t="s">
        <v>18038</v>
      </c>
      <c r="B14107" t="s">
        <v>30064</v>
      </c>
      <c r="D14107" t="s">
        <v>186</v>
      </c>
      <c r="H14107" t="s">
        <v>248</v>
      </c>
      <c r="K14107" t="s">
        <v>665</v>
      </c>
      <c r="P14107" t="s">
        <v>40519</v>
      </c>
      <c r="Q14107" t="s">
        <v>1532</v>
      </c>
      <c r="S14107" t="s">
        <v>1567</v>
      </c>
      <c r="T14107" t="s">
        <v>134</v>
      </c>
      <c r="X14107" t="s">
        <v>3932</v>
      </c>
      <c r="Z14107" s="14" t="s">
        <v>57413</v>
      </c>
      <c r="AC14107" t="s">
        <v>13</v>
      </c>
      <c r="AD14107">
        <v>1</v>
      </c>
    </row>
    <row r="14108" spans="1:30">
      <c r="A14108" t="s">
        <v>18039</v>
      </c>
      <c r="B14108" t="s">
        <v>30065</v>
      </c>
      <c r="D14108" t="s">
        <v>186</v>
      </c>
      <c r="H14108" t="s">
        <v>364</v>
      </c>
      <c r="K14108" t="s">
        <v>665</v>
      </c>
      <c r="P14108" t="s">
        <v>36395</v>
      </c>
      <c r="Q14108" t="s">
        <v>1532</v>
      </c>
      <c r="S14108" t="s">
        <v>1567</v>
      </c>
      <c r="T14108" t="s">
        <v>134</v>
      </c>
      <c r="X14108" t="s">
        <v>3932</v>
      </c>
      <c r="Z14108" s="14" t="s">
        <v>57414</v>
      </c>
      <c r="AC14108" t="s">
        <v>13</v>
      </c>
      <c r="AD14108">
        <v>1</v>
      </c>
    </row>
    <row r="14109" spans="1:30">
      <c r="A14109" t="s">
        <v>18040</v>
      </c>
      <c r="B14109" t="s">
        <v>30066</v>
      </c>
      <c r="D14109" t="s">
        <v>186</v>
      </c>
      <c r="H14109" t="s">
        <v>341</v>
      </c>
      <c r="K14109" t="s">
        <v>665</v>
      </c>
      <c r="P14109" t="s">
        <v>32900</v>
      </c>
      <c r="Q14109" t="s">
        <v>1532</v>
      </c>
      <c r="S14109" t="s">
        <v>1567</v>
      </c>
      <c r="T14109" t="s">
        <v>134</v>
      </c>
      <c r="X14109" t="s">
        <v>3932</v>
      </c>
      <c r="Z14109" s="14" t="s">
        <v>57415</v>
      </c>
      <c r="AC14109" t="s">
        <v>13</v>
      </c>
      <c r="AD14109">
        <v>1</v>
      </c>
    </row>
    <row r="14110" spans="1:30">
      <c r="A14110" t="s">
        <v>18041</v>
      </c>
      <c r="B14110" t="s">
        <v>2468</v>
      </c>
      <c r="D14110" t="s">
        <v>186</v>
      </c>
      <c r="H14110" t="s">
        <v>243</v>
      </c>
      <c r="K14110" t="s">
        <v>666</v>
      </c>
      <c r="P14110" t="s">
        <v>40520</v>
      </c>
      <c r="Q14110" t="s">
        <v>1533</v>
      </c>
      <c r="S14110" t="s">
        <v>1566</v>
      </c>
      <c r="T14110" t="s">
        <v>134</v>
      </c>
      <c r="X14110" t="s">
        <v>3932</v>
      </c>
      <c r="Z14110" s="14" t="s">
        <v>57416</v>
      </c>
      <c r="AC14110" t="s">
        <v>14</v>
      </c>
      <c r="AD14110">
        <v>1</v>
      </c>
    </row>
    <row r="14111" spans="1:30">
      <c r="A14111" t="s">
        <v>18042</v>
      </c>
      <c r="B14111" t="s">
        <v>30067</v>
      </c>
      <c r="D14111" t="s">
        <v>186</v>
      </c>
      <c r="H14111" t="s">
        <v>341</v>
      </c>
      <c r="K14111" t="s">
        <v>665</v>
      </c>
      <c r="P14111" t="s">
        <v>670</v>
      </c>
      <c r="Q14111" t="s">
        <v>1532</v>
      </c>
      <c r="S14111" t="s">
        <v>1567</v>
      </c>
      <c r="T14111" t="s">
        <v>134</v>
      </c>
      <c r="X14111" t="s">
        <v>3932</v>
      </c>
      <c r="Z14111" s="14" t="s">
        <v>57417</v>
      </c>
      <c r="AC14111" t="s">
        <v>13</v>
      </c>
      <c r="AD14111">
        <v>1</v>
      </c>
    </row>
    <row r="14112" spans="1:30">
      <c r="A14112" t="s">
        <v>18043</v>
      </c>
      <c r="B14112" t="s">
        <v>30068</v>
      </c>
      <c r="D14112" t="s">
        <v>186</v>
      </c>
      <c r="H14112" t="s">
        <v>295</v>
      </c>
      <c r="K14112" t="s">
        <v>667</v>
      </c>
      <c r="P14112" t="s">
        <v>40521</v>
      </c>
      <c r="Q14112" t="s">
        <v>1540</v>
      </c>
      <c r="S14112" t="s">
        <v>1565</v>
      </c>
      <c r="T14112" t="s">
        <v>134</v>
      </c>
      <c r="X14112" t="s">
        <v>3932</v>
      </c>
      <c r="Z14112" s="14" t="s">
        <v>57418</v>
      </c>
      <c r="AC14112" t="s">
        <v>14</v>
      </c>
      <c r="AD14112">
        <v>1</v>
      </c>
    </row>
    <row r="14113" spans="1:30">
      <c r="A14113" t="s">
        <v>18044</v>
      </c>
      <c r="B14113" t="s">
        <v>3047</v>
      </c>
      <c r="D14113" t="s">
        <v>186</v>
      </c>
      <c r="H14113" t="s">
        <v>290</v>
      </c>
      <c r="K14113" t="s">
        <v>665</v>
      </c>
      <c r="P14113" t="s">
        <v>40522</v>
      </c>
      <c r="Q14113" t="s">
        <v>1532</v>
      </c>
      <c r="S14113" t="s">
        <v>1567</v>
      </c>
      <c r="T14113" t="s">
        <v>134</v>
      </c>
      <c r="X14113" t="s">
        <v>3932</v>
      </c>
      <c r="Z14113" s="14" t="s">
        <v>57419</v>
      </c>
      <c r="AC14113" t="s">
        <v>13</v>
      </c>
      <c r="AD14113">
        <v>1</v>
      </c>
    </row>
    <row r="14114" spans="1:30">
      <c r="A14114" t="s">
        <v>18045</v>
      </c>
      <c r="B14114" t="s">
        <v>30069</v>
      </c>
      <c r="D14114" t="s">
        <v>186</v>
      </c>
      <c r="H14114" t="s">
        <v>272</v>
      </c>
      <c r="K14114" t="s">
        <v>666</v>
      </c>
      <c r="P14114" t="s">
        <v>40523</v>
      </c>
      <c r="Q14114" t="s">
        <v>1533</v>
      </c>
      <c r="S14114" t="s">
        <v>1566</v>
      </c>
      <c r="T14114" t="s">
        <v>134</v>
      </c>
      <c r="X14114" t="s">
        <v>3932</v>
      </c>
      <c r="Z14114" s="14" t="s">
        <v>57420</v>
      </c>
      <c r="AC14114" t="s">
        <v>14</v>
      </c>
      <c r="AD14114">
        <v>8</v>
      </c>
    </row>
    <row r="14115" spans="1:30">
      <c r="A14115" t="s">
        <v>18046</v>
      </c>
      <c r="B14115" t="s">
        <v>2205</v>
      </c>
      <c r="D14115" t="s">
        <v>186</v>
      </c>
      <c r="H14115" t="s">
        <v>341</v>
      </c>
      <c r="K14115" t="s">
        <v>665</v>
      </c>
      <c r="P14115" t="s">
        <v>670</v>
      </c>
      <c r="Q14115" t="s">
        <v>1532</v>
      </c>
      <c r="S14115" t="s">
        <v>1567</v>
      </c>
      <c r="T14115" t="s">
        <v>134</v>
      </c>
      <c r="X14115" t="s">
        <v>3932</v>
      </c>
      <c r="Z14115" s="14" t="s">
        <v>57421</v>
      </c>
      <c r="AC14115" t="s">
        <v>13</v>
      </c>
      <c r="AD14115">
        <v>1</v>
      </c>
    </row>
    <row r="14116" spans="1:30">
      <c r="A14116" t="s">
        <v>18047</v>
      </c>
      <c r="B14116" t="s">
        <v>30070</v>
      </c>
      <c r="D14116" t="s">
        <v>186</v>
      </c>
      <c r="H14116" t="s">
        <v>313</v>
      </c>
      <c r="K14116" t="s">
        <v>665</v>
      </c>
      <c r="P14116" t="s">
        <v>807</v>
      </c>
      <c r="Q14116" t="s">
        <v>1532</v>
      </c>
      <c r="S14116" t="s">
        <v>1567</v>
      </c>
      <c r="T14116" t="s">
        <v>134</v>
      </c>
      <c r="X14116" t="s">
        <v>3932</v>
      </c>
      <c r="Z14116" s="14" t="s">
        <v>57422</v>
      </c>
      <c r="AC14116" t="s">
        <v>13</v>
      </c>
      <c r="AD14116">
        <v>1</v>
      </c>
    </row>
    <row r="14117" spans="1:30">
      <c r="A14117" t="s">
        <v>18048</v>
      </c>
      <c r="B14117" t="s">
        <v>30071</v>
      </c>
      <c r="D14117" t="s">
        <v>186</v>
      </c>
      <c r="H14117" t="s">
        <v>418</v>
      </c>
      <c r="K14117" t="s">
        <v>665</v>
      </c>
      <c r="P14117" t="s">
        <v>32900</v>
      </c>
      <c r="Q14117" t="s">
        <v>1532</v>
      </c>
      <c r="S14117" t="s">
        <v>1567</v>
      </c>
      <c r="T14117" t="s">
        <v>134</v>
      </c>
      <c r="X14117" t="s">
        <v>3932</v>
      </c>
      <c r="Z14117" s="14" t="s">
        <v>57423</v>
      </c>
      <c r="AC14117" t="s">
        <v>13</v>
      </c>
      <c r="AD14117">
        <v>1</v>
      </c>
    </row>
    <row r="14118" spans="1:30">
      <c r="A14118" t="s">
        <v>18049</v>
      </c>
      <c r="B14118" t="s">
        <v>3021</v>
      </c>
      <c r="D14118" t="s">
        <v>186</v>
      </c>
      <c r="H14118" t="s">
        <v>285</v>
      </c>
      <c r="K14118" t="s">
        <v>665</v>
      </c>
      <c r="P14118" t="s">
        <v>40524</v>
      </c>
      <c r="Q14118" t="s">
        <v>1532</v>
      </c>
      <c r="S14118" t="s">
        <v>1567</v>
      </c>
      <c r="T14118" t="s">
        <v>134</v>
      </c>
      <c r="X14118" t="s">
        <v>3932</v>
      </c>
      <c r="Z14118" s="14" t="s">
        <v>57424</v>
      </c>
      <c r="AC14118" t="s">
        <v>13</v>
      </c>
      <c r="AD14118">
        <v>1</v>
      </c>
    </row>
    <row r="14119" spans="1:30">
      <c r="A14119" t="s">
        <v>18050</v>
      </c>
      <c r="B14119" t="s">
        <v>2818</v>
      </c>
      <c r="D14119" t="s">
        <v>186</v>
      </c>
      <c r="H14119" t="s">
        <v>244</v>
      </c>
      <c r="K14119" t="s">
        <v>665</v>
      </c>
      <c r="P14119" t="s">
        <v>1299</v>
      </c>
      <c r="Q14119" t="s">
        <v>1532</v>
      </c>
      <c r="S14119" t="s">
        <v>1565</v>
      </c>
      <c r="T14119" t="s">
        <v>134</v>
      </c>
      <c r="X14119" t="s">
        <v>3932</v>
      </c>
      <c r="Z14119" s="14" t="s">
        <v>57425</v>
      </c>
      <c r="AC14119" t="s">
        <v>13</v>
      </c>
      <c r="AD14119">
        <v>1</v>
      </c>
    </row>
    <row r="14120" spans="1:30">
      <c r="A14120" t="s">
        <v>18051</v>
      </c>
      <c r="B14120" t="s">
        <v>1628</v>
      </c>
      <c r="D14120" t="s">
        <v>186</v>
      </c>
      <c r="H14120" t="s">
        <v>242</v>
      </c>
      <c r="K14120" t="s">
        <v>665</v>
      </c>
      <c r="P14120" t="s">
        <v>1299</v>
      </c>
      <c r="Q14120" t="s">
        <v>1532</v>
      </c>
      <c r="S14120" t="s">
        <v>1565</v>
      </c>
      <c r="T14120" t="s">
        <v>134</v>
      </c>
      <c r="X14120" t="s">
        <v>3932</v>
      </c>
      <c r="Z14120" s="14" t="s">
        <v>57426</v>
      </c>
      <c r="AC14120" t="s">
        <v>13</v>
      </c>
      <c r="AD14120">
        <v>1</v>
      </c>
    </row>
    <row r="14121" spans="1:30">
      <c r="A14121" t="s">
        <v>18052</v>
      </c>
      <c r="B14121" t="s">
        <v>2145</v>
      </c>
      <c r="D14121" t="s">
        <v>186</v>
      </c>
      <c r="H14121" t="s">
        <v>242</v>
      </c>
      <c r="K14121" t="s">
        <v>665</v>
      </c>
      <c r="P14121" t="s">
        <v>1299</v>
      </c>
      <c r="Q14121" t="s">
        <v>1532</v>
      </c>
      <c r="S14121" t="s">
        <v>1565</v>
      </c>
      <c r="T14121" t="s">
        <v>134</v>
      </c>
      <c r="X14121" t="s">
        <v>3932</v>
      </c>
      <c r="Z14121" s="14" t="s">
        <v>57427</v>
      </c>
      <c r="AC14121" t="s">
        <v>13</v>
      </c>
      <c r="AD14121">
        <v>1</v>
      </c>
    </row>
    <row r="14122" spans="1:30">
      <c r="A14122" t="s">
        <v>18053</v>
      </c>
      <c r="B14122" t="s">
        <v>1831</v>
      </c>
      <c r="D14122" t="s">
        <v>186</v>
      </c>
      <c r="H14122" t="s">
        <v>242</v>
      </c>
      <c r="K14122" t="s">
        <v>665</v>
      </c>
      <c r="P14122" t="s">
        <v>1299</v>
      </c>
      <c r="Q14122" t="s">
        <v>1532</v>
      </c>
      <c r="S14122" t="s">
        <v>1565</v>
      </c>
      <c r="T14122" t="s">
        <v>134</v>
      </c>
      <c r="X14122" t="s">
        <v>3932</v>
      </c>
      <c r="Z14122" s="14" t="s">
        <v>57428</v>
      </c>
      <c r="AC14122" t="s">
        <v>13</v>
      </c>
      <c r="AD14122">
        <v>1</v>
      </c>
    </row>
    <row r="14123" spans="1:30">
      <c r="A14123" t="s">
        <v>18054</v>
      </c>
      <c r="B14123" t="s">
        <v>2324</v>
      </c>
      <c r="D14123" t="s">
        <v>186</v>
      </c>
      <c r="H14123" t="s">
        <v>242</v>
      </c>
      <c r="K14123" t="s">
        <v>665</v>
      </c>
      <c r="P14123" t="s">
        <v>1299</v>
      </c>
      <c r="Q14123" t="s">
        <v>1532</v>
      </c>
      <c r="S14123" t="s">
        <v>1565</v>
      </c>
      <c r="T14123" t="s">
        <v>134</v>
      </c>
      <c r="X14123" t="s">
        <v>3932</v>
      </c>
      <c r="Z14123" s="14" t="s">
        <v>57429</v>
      </c>
      <c r="AC14123" t="s">
        <v>13</v>
      </c>
      <c r="AD14123">
        <v>1</v>
      </c>
    </row>
    <row r="14124" spans="1:30">
      <c r="A14124" t="s">
        <v>18055</v>
      </c>
      <c r="B14124" t="s">
        <v>2150</v>
      </c>
      <c r="D14124" t="s">
        <v>186</v>
      </c>
      <c r="H14124" t="s">
        <v>242</v>
      </c>
      <c r="K14124" t="s">
        <v>665</v>
      </c>
      <c r="P14124" t="s">
        <v>1299</v>
      </c>
      <c r="Q14124" t="s">
        <v>1532</v>
      </c>
      <c r="S14124" t="s">
        <v>1565</v>
      </c>
      <c r="T14124" t="s">
        <v>134</v>
      </c>
      <c r="X14124" t="s">
        <v>3932</v>
      </c>
      <c r="Z14124" s="14" t="s">
        <v>57430</v>
      </c>
      <c r="AC14124" t="s">
        <v>13</v>
      </c>
      <c r="AD14124">
        <v>1</v>
      </c>
    </row>
    <row r="14125" spans="1:30">
      <c r="A14125" t="s">
        <v>18056</v>
      </c>
      <c r="B14125" t="s">
        <v>30072</v>
      </c>
      <c r="D14125" t="s">
        <v>186</v>
      </c>
      <c r="H14125" t="s">
        <v>295</v>
      </c>
      <c r="K14125" t="s">
        <v>667</v>
      </c>
      <c r="P14125" t="s">
        <v>1335</v>
      </c>
      <c r="Q14125" t="s">
        <v>1540</v>
      </c>
      <c r="S14125" t="s">
        <v>1565</v>
      </c>
      <c r="T14125" t="s">
        <v>134</v>
      </c>
      <c r="X14125" t="s">
        <v>3932</v>
      </c>
      <c r="Z14125" s="14" t="s">
        <v>57431</v>
      </c>
      <c r="AC14125" t="s">
        <v>14</v>
      </c>
      <c r="AD14125">
        <v>2</v>
      </c>
    </row>
    <row r="14126" spans="1:30">
      <c r="A14126" t="s">
        <v>18057</v>
      </c>
      <c r="B14126" t="s">
        <v>2487</v>
      </c>
      <c r="D14126" t="s">
        <v>186</v>
      </c>
      <c r="H14126" t="s">
        <v>242</v>
      </c>
      <c r="K14126" t="s">
        <v>666</v>
      </c>
      <c r="P14126" t="s">
        <v>32918</v>
      </c>
      <c r="Q14126" t="s">
        <v>1538</v>
      </c>
      <c r="S14126" t="s">
        <v>1565</v>
      </c>
      <c r="T14126" t="s">
        <v>134</v>
      </c>
      <c r="X14126" t="s">
        <v>3932</v>
      </c>
      <c r="Z14126" s="14" t="s">
        <v>57432</v>
      </c>
      <c r="AC14126" t="s">
        <v>14</v>
      </c>
      <c r="AD14126">
        <v>2</v>
      </c>
    </row>
    <row r="14127" spans="1:30">
      <c r="A14127" t="s">
        <v>18058</v>
      </c>
      <c r="B14127" t="s">
        <v>30073</v>
      </c>
      <c r="D14127" t="s">
        <v>186</v>
      </c>
      <c r="H14127" t="s">
        <v>247</v>
      </c>
      <c r="K14127" t="s">
        <v>665</v>
      </c>
      <c r="P14127" t="s">
        <v>40525</v>
      </c>
      <c r="Q14127" t="s">
        <v>1532</v>
      </c>
      <c r="S14127" t="s">
        <v>1567</v>
      </c>
      <c r="T14127" t="s">
        <v>134</v>
      </c>
      <c r="X14127" t="s">
        <v>3932</v>
      </c>
      <c r="Z14127" s="14" t="s">
        <v>57433</v>
      </c>
      <c r="AC14127" t="s">
        <v>13</v>
      </c>
      <c r="AD14127">
        <v>1</v>
      </c>
    </row>
    <row r="14128" spans="1:30">
      <c r="A14128" t="s">
        <v>18059</v>
      </c>
      <c r="B14128" t="s">
        <v>1819</v>
      </c>
      <c r="D14128" t="s">
        <v>186</v>
      </c>
      <c r="H14128" t="s">
        <v>307</v>
      </c>
      <c r="K14128" t="s">
        <v>665</v>
      </c>
      <c r="P14128" t="s">
        <v>797</v>
      </c>
      <c r="Q14128" t="s">
        <v>1532</v>
      </c>
      <c r="S14128" t="s">
        <v>1567</v>
      </c>
      <c r="T14128" t="s">
        <v>134</v>
      </c>
      <c r="X14128" t="s">
        <v>3932</v>
      </c>
      <c r="Z14128" s="14" t="s">
        <v>57434</v>
      </c>
      <c r="AC14128" t="s">
        <v>13</v>
      </c>
      <c r="AD14128">
        <v>1</v>
      </c>
    </row>
    <row r="14129" spans="1:30">
      <c r="A14129" t="s">
        <v>18060</v>
      </c>
      <c r="B14129" t="s">
        <v>2344</v>
      </c>
      <c r="D14129" t="s">
        <v>186</v>
      </c>
      <c r="H14129" t="s">
        <v>247</v>
      </c>
      <c r="K14129" t="s">
        <v>665</v>
      </c>
      <c r="P14129" t="s">
        <v>40526</v>
      </c>
      <c r="Q14129" t="s">
        <v>1532</v>
      </c>
      <c r="S14129" t="s">
        <v>1566</v>
      </c>
      <c r="T14129" t="s">
        <v>134</v>
      </c>
      <c r="X14129" t="s">
        <v>3932</v>
      </c>
      <c r="Z14129" s="14" t="s">
        <v>57435</v>
      </c>
      <c r="AC14129" t="s">
        <v>13</v>
      </c>
      <c r="AD14129">
        <v>1</v>
      </c>
    </row>
    <row r="14130" spans="1:30">
      <c r="A14130" t="s">
        <v>18061</v>
      </c>
      <c r="B14130" t="s">
        <v>3094</v>
      </c>
      <c r="D14130" t="s">
        <v>186</v>
      </c>
      <c r="H14130" t="s">
        <v>347</v>
      </c>
      <c r="K14130" t="s">
        <v>666</v>
      </c>
      <c r="P14130" t="s">
        <v>40527</v>
      </c>
      <c r="Q14130" t="s">
        <v>1535</v>
      </c>
      <c r="S14130" t="s">
        <v>1565</v>
      </c>
      <c r="T14130" t="s">
        <v>134</v>
      </c>
      <c r="X14130" t="s">
        <v>3932</v>
      </c>
      <c r="Z14130" s="14" t="s">
        <v>57436</v>
      </c>
      <c r="AC14130" t="s">
        <v>14</v>
      </c>
      <c r="AD14130">
        <v>9</v>
      </c>
    </row>
    <row r="14131" spans="1:30">
      <c r="A14131" t="s">
        <v>18062</v>
      </c>
      <c r="B14131" t="s">
        <v>2466</v>
      </c>
      <c r="D14131" t="s">
        <v>186</v>
      </c>
      <c r="H14131" t="s">
        <v>263</v>
      </c>
      <c r="K14131" t="s">
        <v>665</v>
      </c>
      <c r="P14131" t="s">
        <v>824</v>
      </c>
      <c r="Q14131" t="s">
        <v>1532</v>
      </c>
      <c r="S14131" t="s">
        <v>1567</v>
      </c>
      <c r="T14131" t="s">
        <v>134</v>
      </c>
      <c r="X14131" t="s">
        <v>3932</v>
      </c>
      <c r="Z14131" s="14" t="s">
        <v>57437</v>
      </c>
      <c r="AC14131" t="s">
        <v>13</v>
      </c>
      <c r="AD14131">
        <v>1</v>
      </c>
    </row>
    <row r="14132" spans="1:30">
      <c r="A14132" t="s">
        <v>18063</v>
      </c>
      <c r="B14132" t="s">
        <v>30074</v>
      </c>
      <c r="D14132" t="s">
        <v>186</v>
      </c>
      <c r="H14132" t="s">
        <v>243</v>
      </c>
      <c r="K14132" t="s">
        <v>666</v>
      </c>
      <c r="P14132" t="s">
        <v>40528</v>
      </c>
      <c r="Q14132" t="s">
        <v>1536</v>
      </c>
      <c r="S14132" t="s">
        <v>1566</v>
      </c>
      <c r="T14132" t="s">
        <v>134</v>
      </c>
      <c r="X14132" t="s">
        <v>3932</v>
      </c>
      <c r="Z14132" s="14" t="s">
        <v>57438</v>
      </c>
      <c r="AC14132" t="s">
        <v>14</v>
      </c>
      <c r="AD14132">
        <v>3</v>
      </c>
    </row>
    <row r="14133" spans="1:30">
      <c r="A14133" t="s">
        <v>18064</v>
      </c>
      <c r="B14133" t="s">
        <v>2551</v>
      </c>
      <c r="D14133" t="s">
        <v>186</v>
      </c>
      <c r="H14133" t="s">
        <v>262</v>
      </c>
      <c r="K14133" t="s">
        <v>665</v>
      </c>
      <c r="P14133" t="s">
        <v>778</v>
      </c>
      <c r="Q14133" t="s">
        <v>1532</v>
      </c>
      <c r="S14133" t="s">
        <v>1567</v>
      </c>
      <c r="T14133" t="s">
        <v>134</v>
      </c>
      <c r="X14133" t="s">
        <v>3932</v>
      </c>
      <c r="Z14133" s="14" t="s">
        <v>57439</v>
      </c>
      <c r="AC14133" t="s">
        <v>13</v>
      </c>
      <c r="AD14133">
        <v>1</v>
      </c>
    </row>
    <row r="14134" spans="1:30">
      <c r="A14134" t="s">
        <v>18065</v>
      </c>
      <c r="B14134" t="s">
        <v>1133</v>
      </c>
      <c r="D14134" t="s">
        <v>186</v>
      </c>
      <c r="H14134" t="s">
        <v>255</v>
      </c>
      <c r="K14134" t="s">
        <v>665</v>
      </c>
      <c r="P14134" t="s">
        <v>37709</v>
      </c>
      <c r="Q14134" t="s">
        <v>1532</v>
      </c>
      <c r="S14134" t="s">
        <v>1566</v>
      </c>
      <c r="T14134" t="s">
        <v>134</v>
      </c>
      <c r="X14134" t="s">
        <v>3932</v>
      </c>
      <c r="Z14134" s="14" t="s">
        <v>57440</v>
      </c>
      <c r="AC14134" t="s">
        <v>13</v>
      </c>
      <c r="AD14134">
        <v>1</v>
      </c>
    </row>
    <row r="14135" spans="1:30">
      <c r="A14135" t="s">
        <v>18066</v>
      </c>
      <c r="B14135" t="s">
        <v>2803</v>
      </c>
      <c r="D14135" t="s">
        <v>186</v>
      </c>
      <c r="H14135" t="s">
        <v>247</v>
      </c>
      <c r="K14135" t="s">
        <v>665</v>
      </c>
      <c r="P14135" t="s">
        <v>40526</v>
      </c>
      <c r="Q14135" t="s">
        <v>1532</v>
      </c>
      <c r="S14135" t="s">
        <v>1565</v>
      </c>
      <c r="T14135" t="s">
        <v>134</v>
      </c>
      <c r="X14135" t="s">
        <v>3932</v>
      </c>
      <c r="Z14135" s="14" t="s">
        <v>57441</v>
      </c>
      <c r="AC14135" t="s">
        <v>13</v>
      </c>
      <c r="AD14135">
        <v>1</v>
      </c>
    </row>
    <row r="14136" spans="1:30">
      <c r="A14136" t="s">
        <v>18067</v>
      </c>
      <c r="B14136" t="s">
        <v>2504</v>
      </c>
      <c r="D14136" t="s">
        <v>186</v>
      </c>
      <c r="H14136" t="s">
        <v>453</v>
      </c>
      <c r="K14136" t="s">
        <v>665</v>
      </c>
      <c r="P14136" t="s">
        <v>1293</v>
      </c>
      <c r="Q14136" t="s">
        <v>1532</v>
      </c>
      <c r="S14136" t="s">
        <v>1567</v>
      </c>
      <c r="T14136" t="s">
        <v>134</v>
      </c>
      <c r="X14136" t="s">
        <v>3932</v>
      </c>
      <c r="Z14136" s="14" t="s">
        <v>57442</v>
      </c>
      <c r="AC14136" t="s">
        <v>13</v>
      </c>
      <c r="AD14136">
        <v>2</v>
      </c>
    </row>
    <row r="14137" spans="1:30">
      <c r="A14137" t="s">
        <v>18068</v>
      </c>
      <c r="B14137" t="s">
        <v>30075</v>
      </c>
      <c r="D14137" t="s">
        <v>186</v>
      </c>
      <c r="H14137" t="s">
        <v>252</v>
      </c>
      <c r="K14137" t="s">
        <v>665</v>
      </c>
      <c r="P14137" t="s">
        <v>40529</v>
      </c>
      <c r="Q14137" t="s">
        <v>1532</v>
      </c>
      <c r="S14137" t="s">
        <v>1567</v>
      </c>
      <c r="T14137" t="s">
        <v>134</v>
      </c>
      <c r="X14137" t="s">
        <v>3932</v>
      </c>
      <c r="Z14137" s="14" t="s">
        <v>57443</v>
      </c>
      <c r="AC14137" t="s">
        <v>13</v>
      </c>
      <c r="AD14137">
        <v>1</v>
      </c>
    </row>
    <row r="14138" spans="1:30">
      <c r="A14138" t="s">
        <v>18069</v>
      </c>
      <c r="B14138" t="s">
        <v>2180</v>
      </c>
      <c r="D14138" t="s">
        <v>186</v>
      </c>
      <c r="H14138" t="s">
        <v>248</v>
      </c>
      <c r="K14138" t="s">
        <v>665</v>
      </c>
      <c r="P14138" t="s">
        <v>1270</v>
      </c>
      <c r="Q14138" t="s">
        <v>1532</v>
      </c>
      <c r="S14138" t="s">
        <v>1567</v>
      </c>
      <c r="T14138" t="s">
        <v>134</v>
      </c>
      <c r="X14138" t="s">
        <v>3932</v>
      </c>
      <c r="Z14138" s="14" t="s">
        <v>57444</v>
      </c>
      <c r="AC14138" t="s">
        <v>13</v>
      </c>
      <c r="AD14138">
        <v>2</v>
      </c>
    </row>
    <row r="14139" spans="1:30">
      <c r="A14139" t="s">
        <v>18070</v>
      </c>
      <c r="B14139" t="s">
        <v>1643</v>
      </c>
      <c r="D14139" t="s">
        <v>189</v>
      </c>
      <c r="H14139" t="s">
        <v>258</v>
      </c>
      <c r="K14139" t="s">
        <v>666</v>
      </c>
      <c r="P14139" t="s">
        <v>40530</v>
      </c>
      <c r="Q14139" t="s">
        <v>1550</v>
      </c>
      <c r="S14139" t="s">
        <v>1566</v>
      </c>
      <c r="T14139" t="s">
        <v>134</v>
      </c>
      <c r="X14139" t="s">
        <v>3932</v>
      </c>
      <c r="Z14139" s="14" t="s">
        <v>57445</v>
      </c>
      <c r="AC14139" t="s">
        <v>14</v>
      </c>
      <c r="AD14139">
        <v>3</v>
      </c>
    </row>
    <row r="14140" spans="1:30">
      <c r="A14140" t="s">
        <v>18071</v>
      </c>
      <c r="B14140" t="s">
        <v>1659</v>
      </c>
      <c r="D14140" t="s">
        <v>186</v>
      </c>
      <c r="H14140" t="s">
        <v>265</v>
      </c>
      <c r="K14140" t="s">
        <v>665</v>
      </c>
      <c r="P14140" t="s">
        <v>818</v>
      </c>
      <c r="Q14140" t="s">
        <v>1532</v>
      </c>
      <c r="S14140" t="s">
        <v>1567</v>
      </c>
      <c r="T14140" t="s">
        <v>134</v>
      </c>
      <c r="X14140" t="s">
        <v>3932</v>
      </c>
      <c r="Z14140" s="14" t="s">
        <v>57446</v>
      </c>
      <c r="AC14140" t="s">
        <v>13</v>
      </c>
      <c r="AD14140">
        <v>1</v>
      </c>
    </row>
    <row r="14141" spans="1:30">
      <c r="A14141" t="s">
        <v>18072</v>
      </c>
      <c r="B14141" t="s">
        <v>1750</v>
      </c>
      <c r="D14141" t="s">
        <v>186</v>
      </c>
      <c r="H14141" t="s">
        <v>255</v>
      </c>
      <c r="K14141" t="s">
        <v>665</v>
      </c>
      <c r="P14141" t="s">
        <v>702</v>
      </c>
      <c r="Q14141" t="s">
        <v>1532</v>
      </c>
      <c r="S14141" t="s">
        <v>1567</v>
      </c>
      <c r="T14141" t="s">
        <v>134</v>
      </c>
      <c r="X14141" t="s">
        <v>3932</v>
      </c>
      <c r="Z14141" s="14" t="s">
        <v>57447</v>
      </c>
      <c r="AC14141" t="s">
        <v>13</v>
      </c>
      <c r="AD14141">
        <v>1</v>
      </c>
    </row>
    <row r="14142" spans="1:30">
      <c r="A14142" t="s">
        <v>18073</v>
      </c>
      <c r="B14142" t="s">
        <v>30076</v>
      </c>
      <c r="D14142" t="s">
        <v>186</v>
      </c>
      <c r="H14142" t="s">
        <v>243</v>
      </c>
      <c r="K14142" t="s">
        <v>666</v>
      </c>
      <c r="P14142" t="s">
        <v>40531</v>
      </c>
      <c r="Q14142" t="s">
        <v>1533</v>
      </c>
      <c r="S14142" t="s">
        <v>1566</v>
      </c>
      <c r="T14142" t="s">
        <v>134</v>
      </c>
      <c r="X14142" t="s">
        <v>3932</v>
      </c>
      <c r="Z14142" s="14" t="s">
        <v>57448</v>
      </c>
      <c r="AC14142" t="s">
        <v>14</v>
      </c>
      <c r="AD14142">
        <v>2</v>
      </c>
    </row>
    <row r="14143" spans="1:30">
      <c r="A14143" t="s">
        <v>18074</v>
      </c>
      <c r="B14143" t="s">
        <v>1674</v>
      </c>
      <c r="D14143" t="s">
        <v>186</v>
      </c>
      <c r="H14143" t="s">
        <v>248</v>
      </c>
      <c r="K14143" t="s">
        <v>665</v>
      </c>
      <c r="P14143" t="s">
        <v>1270</v>
      </c>
      <c r="Q14143" t="s">
        <v>1532</v>
      </c>
      <c r="S14143" t="s">
        <v>1567</v>
      </c>
      <c r="T14143" t="s">
        <v>134</v>
      </c>
      <c r="X14143" t="s">
        <v>3932</v>
      </c>
      <c r="Z14143" s="14" t="s">
        <v>57449</v>
      </c>
      <c r="AC14143" t="s">
        <v>13</v>
      </c>
      <c r="AD14143">
        <v>2</v>
      </c>
    </row>
    <row r="14144" spans="1:30">
      <c r="A14144" t="s">
        <v>18075</v>
      </c>
      <c r="B14144" t="s">
        <v>30077</v>
      </c>
      <c r="D14144" t="s">
        <v>186</v>
      </c>
      <c r="H14144" t="s">
        <v>247</v>
      </c>
      <c r="K14144" t="s">
        <v>665</v>
      </c>
      <c r="P14144" t="s">
        <v>40532</v>
      </c>
      <c r="Q14144" t="s">
        <v>1532</v>
      </c>
      <c r="S14144" t="s">
        <v>1567</v>
      </c>
      <c r="T14144" t="s">
        <v>134</v>
      </c>
      <c r="X14144" t="s">
        <v>3932</v>
      </c>
      <c r="Z14144" s="14" t="s">
        <v>57450</v>
      </c>
      <c r="AC14144" t="s">
        <v>13</v>
      </c>
      <c r="AD14144">
        <v>1</v>
      </c>
    </row>
    <row r="14145" spans="1:30">
      <c r="A14145" t="s">
        <v>18076</v>
      </c>
      <c r="B14145" t="s">
        <v>30078</v>
      </c>
      <c r="D14145" t="s">
        <v>186</v>
      </c>
      <c r="H14145" t="s">
        <v>251</v>
      </c>
      <c r="K14145" t="s">
        <v>665</v>
      </c>
      <c r="P14145" t="s">
        <v>40533</v>
      </c>
      <c r="Q14145" t="s">
        <v>1532</v>
      </c>
      <c r="S14145" t="s">
        <v>1565</v>
      </c>
      <c r="T14145" t="s">
        <v>134</v>
      </c>
      <c r="X14145" t="s">
        <v>3932</v>
      </c>
      <c r="Z14145" s="14" t="s">
        <v>57451</v>
      </c>
      <c r="AC14145" t="s">
        <v>13</v>
      </c>
      <c r="AD14145">
        <v>1</v>
      </c>
    </row>
    <row r="14146" spans="1:30">
      <c r="A14146" t="s">
        <v>18077</v>
      </c>
      <c r="B14146" t="s">
        <v>30079</v>
      </c>
      <c r="D14146" t="s">
        <v>186</v>
      </c>
      <c r="H14146" t="s">
        <v>248</v>
      </c>
      <c r="K14146" t="s">
        <v>665</v>
      </c>
      <c r="P14146" t="s">
        <v>719</v>
      </c>
      <c r="Q14146" t="s">
        <v>1532</v>
      </c>
      <c r="S14146" t="s">
        <v>1567</v>
      </c>
      <c r="T14146" t="s">
        <v>134</v>
      </c>
      <c r="X14146" t="s">
        <v>3932</v>
      </c>
      <c r="Z14146" s="14" t="s">
        <v>57452</v>
      </c>
      <c r="AC14146" t="s">
        <v>13</v>
      </c>
      <c r="AD14146">
        <v>2</v>
      </c>
    </row>
    <row r="14147" spans="1:30">
      <c r="A14147" t="s">
        <v>18078</v>
      </c>
      <c r="B14147" t="s">
        <v>30080</v>
      </c>
      <c r="D14147" t="s">
        <v>186</v>
      </c>
      <c r="H14147" t="s">
        <v>272</v>
      </c>
      <c r="K14147" t="s">
        <v>665</v>
      </c>
      <c r="P14147" t="s">
        <v>40534</v>
      </c>
      <c r="Q14147" t="s">
        <v>1532</v>
      </c>
      <c r="S14147" t="s">
        <v>1567</v>
      </c>
      <c r="T14147" t="s">
        <v>134</v>
      </c>
      <c r="X14147" t="s">
        <v>3932</v>
      </c>
      <c r="Z14147" s="14" t="s">
        <v>57453</v>
      </c>
      <c r="AC14147" t="s">
        <v>13</v>
      </c>
      <c r="AD14147">
        <v>3</v>
      </c>
    </row>
    <row r="14148" spans="1:30">
      <c r="A14148" t="s">
        <v>18079</v>
      </c>
      <c r="B14148" t="s">
        <v>30081</v>
      </c>
      <c r="D14148" t="s">
        <v>186</v>
      </c>
      <c r="H14148" t="s">
        <v>272</v>
      </c>
      <c r="K14148" t="s">
        <v>665</v>
      </c>
      <c r="P14148" t="s">
        <v>710</v>
      </c>
      <c r="Q14148" t="s">
        <v>1532</v>
      </c>
      <c r="S14148" t="s">
        <v>1567</v>
      </c>
      <c r="T14148" t="s">
        <v>134</v>
      </c>
      <c r="X14148" t="s">
        <v>3932</v>
      </c>
      <c r="Z14148" s="14" t="s">
        <v>57454</v>
      </c>
      <c r="AC14148" t="s">
        <v>13</v>
      </c>
      <c r="AD14148">
        <v>2</v>
      </c>
    </row>
    <row r="14149" spans="1:30">
      <c r="A14149" t="s">
        <v>18080</v>
      </c>
      <c r="B14149" t="s">
        <v>3515</v>
      </c>
      <c r="D14149" t="s">
        <v>186</v>
      </c>
      <c r="H14149" t="s">
        <v>310</v>
      </c>
      <c r="K14149" t="s">
        <v>665</v>
      </c>
      <c r="P14149" t="s">
        <v>40535</v>
      </c>
      <c r="Q14149" t="s">
        <v>1532</v>
      </c>
      <c r="S14149" t="s">
        <v>1567</v>
      </c>
      <c r="T14149" t="s">
        <v>134</v>
      </c>
      <c r="X14149" t="s">
        <v>3932</v>
      </c>
      <c r="Z14149" s="14" t="s">
        <v>57455</v>
      </c>
      <c r="AC14149" t="s">
        <v>13</v>
      </c>
      <c r="AD14149">
        <v>2</v>
      </c>
    </row>
    <row r="14150" spans="1:30">
      <c r="A14150" t="s">
        <v>18081</v>
      </c>
      <c r="B14150" t="s">
        <v>3007</v>
      </c>
      <c r="D14150" t="s">
        <v>186</v>
      </c>
      <c r="H14150" t="s">
        <v>253</v>
      </c>
      <c r="K14150" t="s">
        <v>665</v>
      </c>
      <c r="P14150" t="s">
        <v>1287</v>
      </c>
      <c r="Q14150" t="s">
        <v>1532</v>
      </c>
      <c r="S14150" t="s">
        <v>1567</v>
      </c>
      <c r="T14150" t="s">
        <v>134</v>
      </c>
      <c r="X14150" t="s">
        <v>3932</v>
      </c>
      <c r="Z14150" s="14" t="s">
        <v>57456</v>
      </c>
      <c r="AC14150" t="s">
        <v>13</v>
      </c>
      <c r="AD14150">
        <v>2</v>
      </c>
    </row>
    <row r="14151" spans="1:30">
      <c r="A14151" t="s">
        <v>18082</v>
      </c>
      <c r="B14151" t="s">
        <v>1643</v>
      </c>
      <c r="D14151" t="s">
        <v>187</v>
      </c>
      <c r="H14151" t="s">
        <v>258</v>
      </c>
      <c r="K14151" t="s">
        <v>666</v>
      </c>
      <c r="P14151" t="s">
        <v>40536</v>
      </c>
      <c r="Q14151" t="s">
        <v>1537</v>
      </c>
      <c r="S14151" t="s">
        <v>1567</v>
      </c>
      <c r="T14151" t="s">
        <v>134</v>
      </c>
      <c r="X14151" t="s">
        <v>3932</v>
      </c>
      <c r="Z14151" s="14" t="s">
        <v>57457</v>
      </c>
      <c r="AC14151" t="s">
        <v>14</v>
      </c>
      <c r="AD14151">
        <v>4</v>
      </c>
    </row>
    <row r="14152" spans="1:30">
      <c r="A14152" t="s">
        <v>18083</v>
      </c>
      <c r="B14152" t="s">
        <v>30082</v>
      </c>
      <c r="D14152" t="s">
        <v>186</v>
      </c>
      <c r="H14152" t="s">
        <v>246</v>
      </c>
      <c r="K14152" t="s">
        <v>665</v>
      </c>
      <c r="P14152" t="s">
        <v>40537</v>
      </c>
      <c r="Q14152" t="s">
        <v>1532</v>
      </c>
      <c r="S14152" t="s">
        <v>1567</v>
      </c>
      <c r="T14152" t="s">
        <v>134</v>
      </c>
      <c r="X14152" t="s">
        <v>3932</v>
      </c>
      <c r="Z14152" s="14" t="s">
        <v>57458</v>
      </c>
      <c r="AC14152" t="s">
        <v>13</v>
      </c>
      <c r="AD14152">
        <v>2</v>
      </c>
    </row>
    <row r="14153" spans="1:30">
      <c r="A14153" t="s">
        <v>18084</v>
      </c>
      <c r="B14153" t="s">
        <v>30083</v>
      </c>
      <c r="D14153" t="s">
        <v>186</v>
      </c>
      <c r="H14153" t="s">
        <v>435</v>
      </c>
      <c r="K14153" t="s">
        <v>666</v>
      </c>
      <c r="P14153" t="s">
        <v>40538</v>
      </c>
      <c r="Q14153" t="s">
        <v>1538</v>
      </c>
      <c r="S14153" t="s">
        <v>1567</v>
      </c>
      <c r="T14153" t="s">
        <v>134</v>
      </c>
      <c r="X14153" t="s">
        <v>3932</v>
      </c>
      <c r="Z14153" s="14" t="s">
        <v>57459</v>
      </c>
      <c r="AC14153" t="s">
        <v>14</v>
      </c>
      <c r="AD14153">
        <v>4</v>
      </c>
    </row>
    <row r="14154" spans="1:30">
      <c r="A14154" t="s">
        <v>18085</v>
      </c>
      <c r="B14154" t="s">
        <v>2424</v>
      </c>
      <c r="D14154" t="s">
        <v>186</v>
      </c>
      <c r="H14154" t="s">
        <v>247</v>
      </c>
      <c r="K14154" t="s">
        <v>667</v>
      </c>
      <c r="P14154" t="s">
        <v>40539</v>
      </c>
      <c r="Q14154" t="s">
        <v>1533</v>
      </c>
      <c r="S14154" t="s">
        <v>1567</v>
      </c>
      <c r="T14154" t="s">
        <v>134</v>
      </c>
      <c r="X14154" t="s">
        <v>3932</v>
      </c>
      <c r="Z14154" s="14" t="s">
        <v>57460</v>
      </c>
      <c r="AC14154" t="s">
        <v>14</v>
      </c>
      <c r="AD14154">
        <v>3</v>
      </c>
    </row>
    <row r="14155" spans="1:30">
      <c r="A14155" t="s">
        <v>18086</v>
      </c>
      <c r="B14155" t="s">
        <v>1659</v>
      </c>
      <c r="D14155" t="s">
        <v>186</v>
      </c>
      <c r="H14155" t="s">
        <v>265</v>
      </c>
      <c r="K14155" t="s">
        <v>665</v>
      </c>
      <c r="P14155" t="s">
        <v>40540</v>
      </c>
      <c r="Q14155" t="s">
        <v>1532</v>
      </c>
      <c r="S14155" t="s">
        <v>1567</v>
      </c>
      <c r="T14155" t="s">
        <v>134</v>
      </c>
      <c r="X14155" t="s">
        <v>3932</v>
      </c>
      <c r="Z14155" s="14" t="s">
        <v>57461</v>
      </c>
      <c r="AC14155" t="s">
        <v>13</v>
      </c>
      <c r="AD14155">
        <v>2</v>
      </c>
    </row>
    <row r="14156" spans="1:30">
      <c r="A14156" t="s">
        <v>18087</v>
      </c>
      <c r="B14156" t="s">
        <v>30084</v>
      </c>
      <c r="D14156" t="s">
        <v>188</v>
      </c>
      <c r="H14156" t="s">
        <v>272</v>
      </c>
      <c r="K14156" t="s">
        <v>666</v>
      </c>
      <c r="P14156" t="s">
        <v>185</v>
      </c>
      <c r="Q14156" t="s">
        <v>188</v>
      </c>
      <c r="S14156" t="s">
        <v>1567</v>
      </c>
      <c r="T14156" t="s">
        <v>1569</v>
      </c>
      <c r="X14156" t="s">
        <v>3932</v>
      </c>
      <c r="Z14156" s="14" t="s">
        <v>57462</v>
      </c>
      <c r="AC14156" t="s">
        <v>14</v>
      </c>
      <c r="AD14156">
        <v>4</v>
      </c>
    </row>
    <row r="14157" spans="1:30">
      <c r="A14157" t="s">
        <v>18088</v>
      </c>
      <c r="B14157" t="s">
        <v>30085</v>
      </c>
      <c r="D14157" t="s">
        <v>186</v>
      </c>
      <c r="H14157" t="s">
        <v>347</v>
      </c>
      <c r="K14157" t="s">
        <v>665</v>
      </c>
      <c r="P14157" t="s">
        <v>40541</v>
      </c>
      <c r="Q14157" t="s">
        <v>1532</v>
      </c>
      <c r="S14157" t="s">
        <v>1565</v>
      </c>
      <c r="T14157" t="s">
        <v>134</v>
      </c>
      <c r="X14157" t="s">
        <v>3932</v>
      </c>
      <c r="Z14157" s="14" t="s">
        <v>57463</v>
      </c>
      <c r="AC14157" t="s">
        <v>13</v>
      </c>
      <c r="AD14157">
        <v>4</v>
      </c>
    </row>
    <row r="14158" spans="1:30">
      <c r="A14158" t="s">
        <v>18089</v>
      </c>
      <c r="B14158" t="s">
        <v>30086</v>
      </c>
      <c r="D14158" t="s">
        <v>186</v>
      </c>
      <c r="H14158" t="s">
        <v>260</v>
      </c>
      <c r="K14158" t="s">
        <v>665</v>
      </c>
      <c r="P14158" t="s">
        <v>40542</v>
      </c>
      <c r="Q14158" t="s">
        <v>1532</v>
      </c>
      <c r="S14158" t="s">
        <v>1567</v>
      </c>
      <c r="T14158" t="s">
        <v>134</v>
      </c>
      <c r="X14158" t="s">
        <v>3932</v>
      </c>
      <c r="Z14158" s="14" t="s">
        <v>57464</v>
      </c>
      <c r="AC14158" t="s">
        <v>13</v>
      </c>
      <c r="AD14158">
        <v>2</v>
      </c>
    </row>
    <row r="14159" spans="1:30">
      <c r="A14159" t="s">
        <v>18090</v>
      </c>
      <c r="B14159" t="s">
        <v>1616</v>
      </c>
      <c r="D14159" t="s">
        <v>186</v>
      </c>
      <c r="H14159" t="s">
        <v>453</v>
      </c>
      <c r="K14159" t="s">
        <v>665</v>
      </c>
      <c r="P14159" t="s">
        <v>681</v>
      </c>
      <c r="Q14159" t="s">
        <v>1532</v>
      </c>
      <c r="S14159" t="s">
        <v>1567</v>
      </c>
      <c r="T14159" t="s">
        <v>134</v>
      </c>
      <c r="X14159" t="s">
        <v>3932</v>
      </c>
      <c r="Z14159" s="14" t="s">
        <v>57465</v>
      </c>
      <c r="AC14159" t="s">
        <v>13</v>
      </c>
      <c r="AD14159">
        <v>1</v>
      </c>
    </row>
    <row r="14160" spans="1:30">
      <c r="A14160" t="s">
        <v>18091</v>
      </c>
      <c r="B14160" t="s">
        <v>2315</v>
      </c>
      <c r="D14160" t="s">
        <v>186</v>
      </c>
      <c r="H14160" t="s">
        <v>247</v>
      </c>
      <c r="K14160" t="s">
        <v>665</v>
      </c>
      <c r="P14160" t="s">
        <v>40543</v>
      </c>
      <c r="Q14160" t="s">
        <v>1532</v>
      </c>
      <c r="S14160" t="s">
        <v>1565</v>
      </c>
      <c r="T14160" t="s">
        <v>134</v>
      </c>
      <c r="X14160" t="s">
        <v>3932</v>
      </c>
      <c r="Z14160" s="14" t="s">
        <v>57466</v>
      </c>
      <c r="AC14160" t="s">
        <v>13</v>
      </c>
      <c r="AD14160">
        <v>1</v>
      </c>
    </row>
    <row r="14161" spans="1:30">
      <c r="A14161" t="s">
        <v>18092</v>
      </c>
      <c r="B14161" t="s">
        <v>2007</v>
      </c>
      <c r="D14161" t="s">
        <v>186</v>
      </c>
      <c r="H14161" t="s">
        <v>281</v>
      </c>
      <c r="K14161" t="s">
        <v>665</v>
      </c>
      <c r="P14161" t="s">
        <v>719</v>
      </c>
      <c r="Q14161" t="s">
        <v>1532</v>
      </c>
      <c r="S14161" t="s">
        <v>1567</v>
      </c>
      <c r="T14161" t="s">
        <v>134</v>
      </c>
      <c r="X14161" t="s">
        <v>3932</v>
      </c>
      <c r="Z14161" s="14" t="s">
        <v>57467</v>
      </c>
      <c r="AC14161" t="s">
        <v>13</v>
      </c>
      <c r="AD14161">
        <v>2</v>
      </c>
    </row>
    <row r="14162" spans="1:30">
      <c r="A14162" t="s">
        <v>18093</v>
      </c>
      <c r="B14162" t="s">
        <v>3878</v>
      </c>
      <c r="D14162" t="s">
        <v>186</v>
      </c>
      <c r="H14162" t="s">
        <v>279</v>
      </c>
      <c r="K14162" t="s">
        <v>665</v>
      </c>
      <c r="P14162" t="s">
        <v>40544</v>
      </c>
      <c r="Q14162" t="s">
        <v>1532</v>
      </c>
      <c r="S14162" t="s">
        <v>1567</v>
      </c>
      <c r="T14162" t="s">
        <v>134</v>
      </c>
      <c r="X14162" t="s">
        <v>3932</v>
      </c>
      <c r="Z14162" s="14" t="s">
        <v>57468</v>
      </c>
      <c r="AC14162" t="s">
        <v>13</v>
      </c>
      <c r="AD14162">
        <v>2</v>
      </c>
    </row>
    <row r="14163" spans="1:30">
      <c r="A14163" t="s">
        <v>18094</v>
      </c>
      <c r="B14163" t="s">
        <v>3276</v>
      </c>
      <c r="D14163" t="s">
        <v>186</v>
      </c>
      <c r="H14163" t="s">
        <v>271</v>
      </c>
      <c r="K14163" t="s">
        <v>665</v>
      </c>
      <c r="P14163" t="s">
        <v>40545</v>
      </c>
      <c r="Q14163" t="s">
        <v>1532</v>
      </c>
      <c r="S14163" t="s">
        <v>1565</v>
      </c>
      <c r="T14163" t="s">
        <v>134</v>
      </c>
      <c r="X14163" t="s">
        <v>3932</v>
      </c>
      <c r="Z14163" s="14" t="s">
        <v>57469</v>
      </c>
      <c r="AC14163" t="s">
        <v>13</v>
      </c>
      <c r="AD14163">
        <v>1</v>
      </c>
    </row>
    <row r="14164" spans="1:30">
      <c r="A14164" t="s">
        <v>18095</v>
      </c>
      <c r="B14164" t="s">
        <v>30087</v>
      </c>
      <c r="D14164" t="s">
        <v>186</v>
      </c>
      <c r="H14164" t="s">
        <v>242</v>
      </c>
      <c r="K14164" t="s">
        <v>665</v>
      </c>
      <c r="P14164" t="s">
        <v>40546</v>
      </c>
      <c r="Q14164" t="s">
        <v>1532</v>
      </c>
      <c r="S14164" t="s">
        <v>1567</v>
      </c>
      <c r="T14164" t="s">
        <v>134</v>
      </c>
      <c r="X14164" t="s">
        <v>3932</v>
      </c>
      <c r="Z14164" s="14" t="s">
        <v>57470</v>
      </c>
      <c r="AC14164" t="s">
        <v>13</v>
      </c>
      <c r="AD14164">
        <v>2</v>
      </c>
    </row>
    <row r="14165" spans="1:30">
      <c r="A14165" t="s">
        <v>18096</v>
      </c>
      <c r="B14165" t="s">
        <v>1670</v>
      </c>
      <c r="D14165" t="s">
        <v>186</v>
      </c>
      <c r="H14165" t="s">
        <v>248</v>
      </c>
      <c r="K14165" t="s">
        <v>665</v>
      </c>
      <c r="P14165" t="s">
        <v>1189</v>
      </c>
      <c r="Q14165" t="s">
        <v>1532</v>
      </c>
      <c r="S14165" t="s">
        <v>1567</v>
      </c>
      <c r="T14165" t="s">
        <v>134</v>
      </c>
      <c r="X14165" t="s">
        <v>3932</v>
      </c>
      <c r="Z14165" s="14" t="s">
        <v>57471</v>
      </c>
      <c r="AC14165" t="s">
        <v>13</v>
      </c>
      <c r="AD14165">
        <v>2</v>
      </c>
    </row>
    <row r="14166" spans="1:30">
      <c r="A14166" t="s">
        <v>18097</v>
      </c>
      <c r="B14166" t="s">
        <v>30088</v>
      </c>
      <c r="D14166" t="s">
        <v>32445</v>
      </c>
      <c r="H14166" t="s">
        <v>282</v>
      </c>
      <c r="K14166" t="s">
        <v>665</v>
      </c>
      <c r="P14166" t="s">
        <v>40547</v>
      </c>
      <c r="Q14166" t="s">
        <v>1532</v>
      </c>
      <c r="S14166" t="s">
        <v>1567</v>
      </c>
      <c r="T14166" t="s">
        <v>134</v>
      </c>
      <c r="X14166" t="s">
        <v>3932</v>
      </c>
      <c r="Z14166" s="14" t="s">
        <v>57472</v>
      </c>
      <c r="AC14166" t="s">
        <v>13</v>
      </c>
      <c r="AD14166">
        <v>1</v>
      </c>
    </row>
    <row r="14167" spans="1:30">
      <c r="A14167" t="s">
        <v>18098</v>
      </c>
      <c r="B14167" t="s">
        <v>30089</v>
      </c>
      <c r="D14167" t="s">
        <v>186</v>
      </c>
      <c r="H14167" t="s">
        <v>292</v>
      </c>
      <c r="K14167" t="s">
        <v>666</v>
      </c>
      <c r="P14167" t="s">
        <v>40548</v>
      </c>
      <c r="Q14167" t="s">
        <v>1538</v>
      </c>
      <c r="S14167" t="s">
        <v>1567</v>
      </c>
      <c r="T14167" t="s">
        <v>134</v>
      </c>
      <c r="X14167" t="s">
        <v>3932</v>
      </c>
      <c r="Z14167" s="14" t="s">
        <v>57473</v>
      </c>
      <c r="AC14167" t="s">
        <v>14</v>
      </c>
      <c r="AD14167">
        <v>6</v>
      </c>
    </row>
    <row r="14168" spans="1:30">
      <c r="A14168" t="s">
        <v>18099</v>
      </c>
      <c r="B14168" t="s">
        <v>30090</v>
      </c>
      <c r="D14168" t="s">
        <v>186</v>
      </c>
      <c r="H14168" t="s">
        <v>243</v>
      </c>
      <c r="K14168" t="s">
        <v>666</v>
      </c>
      <c r="P14168" t="s">
        <v>40549</v>
      </c>
      <c r="Q14168" t="s">
        <v>1536</v>
      </c>
      <c r="S14168" t="s">
        <v>1566</v>
      </c>
      <c r="T14168" t="s">
        <v>134</v>
      </c>
      <c r="X14168" t="s">
        <v>3932</v>
      </c>
      <c r="Z14168" s="14" t="s">
        <v>57474</v>
      </c>
      <c r="AC14168" t="s">
        <v>14</v>
      </c>
      <c r="AD14168">
        <v>7</v>
      </c>
    </row>
    <row r="14169" spans="1:30">
      <c r="A14169" t="s">
        <v>18100</v>
      </c>
      <c r="B14169" t="s">
        <v>30091</v>
      </c>
      <c r="D14169" t="s">
        <v>186</v>
      </c>
      <c r="H14169" t="s">
        <v>347</v>
      </c>
      <c r="K14169" t="s">
        <v>665</v>
      </c>
      <c r="P14169" t="s">
        <v>18101</v>
      </c>
      <c r="Q14169" t="s">
        <v>1532</v>
      </c>
      <c r="S14169" t="s">
        <v>1567</v>
      </c>
      <c r="T14169" t="s">
        <v>134</v>
      </c>
      <c r="X14169" t="s">
        <v>3932</v>
      </c>
      <c r="Z14169" s="14" t="s">
        <v>57475</v>
      </c>
      <c r="AC14169" t="s">
        <v>13</v>
      </c>
      <c r="AD14169">
        <v>1</v>
      </c>
    </row>
    <row r="14170" spans="1:30">
      <c r="A14170" t="s">
        <v>18101</v>
      </c>
      <c r="B14170" t="s">
        <v>30092</v>
      </c>
      <c r="D14170" t="s">
        <v>186</v>
      </c>
      <c r="H14170" t="s">
        <v>347</v>
      </c>
      <c r="K14170" t="s">
        <v>665</v>
      </c>
      <c r="P14170" t="s">
        <v>40550</v>
      </c>
      <c r="Q14170" t="s">
        <v>1532</v>
      </c>
      <c r="S14170" t="s">
        <v>1567</v>
      </c>
      <c r="T14170" t="s">
        <v>134</v>
      </c>
      <c r="X14170" t="s">
        <v>3932</v>
      </c>
      <c r="Z14170" s="14" t="s">
        <v>57476</v>
      </c>
      <c r="AC14170" t="s">
        <v>13</v>
      </c>
      <c r="AD14170">
        <v>1</v>
      </c>
    </row>
    <row r="14171" spans="1:30">
      <c r="A14171" t="s">
        <v>18102</v>
      </c>
      <c r="B14171" t="s">
        <v>30093</v>
      </c>
      <c r="D14171" t="s">
        <v>186</v>
      </c>
      <c r="H14171" t="s">
        <v>260</v>
      </c>
      <c r="K14171" t="s">
        <v>666</v>
      </c>
      <c r="P14171" t="s">
        <v>40551</v>
      </c>
      <c r="Q14171" t="s">
        <v>1533</v>
      </c>
      <c r="S14171" t="s">
        <v>1567</v>
      </c>
      <c r="T14171" t="s">
        <v>134</v>
      </c>
      <c r="X14171" t="s">
        <v>3932</v>
      </c>
      <c r="Z14171" s="14" t="s">
        <v>57477</v>
      </c>
      <c r="AC14171" t="s">
        <v>14</v>
      </c>
      <c r="AD14171">
        <v>7</v>
      </c>
    </row>
    <row r="14172" spans="1:30">
      <c r="A14172" t="s">
        <v>18103</v>
      </c>
      <c r="B14172" t="s">
        <v>3689</v>
      </c>
      <c r="D14172" t="s">
        <v>186</v>
      </c>
      <c r="H14172" t="s">
        <v>331</v>
      </c>
      <c r="K14172" t="s">
        <v>665</v>
      </c>
      <c r="P14172" t="s">
        <v>40552</v>
      </c>
      <c r="Q14172" t="s">
        <v>1532</v>
      </c>
      <c r="S14172" t="s">
        <v>1565</v>
      </c>
      <c r="T14172" t="s">
        <v>134</v>
      </c>
      <c r="X14172" t="s">
        <v>3932</v>
      </c>
      <c r="Z14172" s="14" t="s">
        <v>57478</v>
      </c>
      <c r="AC14172" t="s">
        <v>13</v>
      </c>
      <c r="AD14172">
        <v>1</v>
      </c>
    </row>
    <row r="14173" spans="1:30">
      <c r="A14173" t="s">
        <v>18104</v>
      </c>
      <c r="B14173" t="s">
        <v>30094</v>
      </c>
      <c r="D14173" t="s">
        <v>186</v>
      </c>
      <c r="H14173" t="s">
        <v>244</v>
      </c>
      <c r="K14173" t="s">
        <v>665</v>
      </c>
      <c r="P14173" t="s">
        <v>716</v>
      </c>
      <c r="Q14173" t="s">
        <v>1532</v>
      </c>
      <c r="S14173" t="s">
        <v>1567</v>
      </c>
      <c r="T14173" t="s">
        <v>134</v>
      </c>
      <c r="X14173" t="s">
        <v>3932</v>
      </c>
      <c r="Z14173" s="14" t="s">
        <v>57479</v>
      </c>
      <c r="AC14173" t="s">
        <v>13</v>
      </c>
      <c r="AD14173">
        <v>2</v>
      </c>
    </row>
    <row r="14174" spans="1:30">
      <c r="A14174" t="s">
        <v>18105</v>
      </c>
      <c r="B14174" t="s">
        <v>827</v>
      </c>
      <c r="D14174" t="s">
        <v>186</v>
      </c>
      <c r="H14174" t="s">
        <v>313</v>
      </c>
      <c r="K14174" t="s">
        <v>665</v>
      </c>
      <c r="P14174" t="s">
        <v>959</v>
      </c>
      <c r="Q14174" t="s">
        <v>1532</v>
      </c>
      <c r="S14174" t="s">
        <v>1567</v>
      </c>
      <c r="T14174" t="s">
        <v>134</v>
      </c>
      <c r="X14174" t="s">
        <v>3932</v>
      </c>
      <c r="Z14174" s="14" t="s">
        <v>57480</v>
      </c>
      <c r="AC14174" t="s">
        <v>13</v>
      </c>
      <c r="AD14174">
        <v>1</v>
      </c>
    </row>
    <row r="14175" spans="1:30">
      <c r="A14175" t="s">
        <v>18106</v>
      </c>
      <c r="B14175" t="s">
        <v>1645</v>
      </c>
      <c r="D14175" t="s">
        <v>186</v>
      </c>
      <c r="H14175" t="s">
        <v>274</v>
      </c>
      <c r="K14175" t="s">
        <v>665</v>
      </c>
      <c r="P14175" t="s">
        <v>871</v>
      </c>
      <c r="Q14175" t="s">
        <v>1532</v>
      </c>
      <c r="S14175" t="s">
        <v>1567</v>
      </c>
      <c r="T14175" t="s">
        <v>134</v>
      </c>
      <c r="X14175" t="s">
        <v>3932</v>
      </c>
      <c r="Z14175" s="14" t="s">
        <v>57481</v>
      </c>
      <c r="AC14175" t="s">
        <v>13</v>
      </c>
      <c r="AD14175">
        <v>1</v>
      </c>
    </row>
    <row r="14176" spans="1:30">
      <c r="A14176" t="s">
        <v>18107</v>
      </c>
      <c r="B14176" t="s">
        <v>3202</v>
      </c>
      <c r="D14176" t="s">
        <v>186</v>
      </c>
      <c r="H14176" t="s">
        <v>268</v>
      </c>
      <c r="K14176" t="s">
        <v>665</v>
      </c>
      <c r="P14176" t="s">
        <v>798</v>
      </c>
      <c r="Q14176" t="s">
        <v>1532</v>
      </c>
      <c r="S14176" t="s">
        <v>1567</v>
      </c>
      <c r="T14176" t="s">
        <v>134</v>
      </c>
      <c r="X14176" t="s">
        <v>3932</v>
      </c>
      <c r="Z14176" s="14" t="s">
        <v>57482</v>
      </c>
      <c r="AC14176" t="s">
        <v>13</v>
      </c>
      <c r="AD14176">
        <v>1</v>
      </c>
    </row>
    <row r="14177" spans="1:30">
      <c r="A14177" t="s">
        <v>18108</v>
      </c>
      <c r="B14177" t="s">
        <v>30095</v>
      </c>
      <c r="D14177" t="s">
        <v>186</v>
      </c>
      <c r="H14177" t="s">
        <v>259</v>
      </c>
      <c r="K14177" t="s">
        <v>665</v>
      </c>
      <c r="P14177" t="s">
        <v>40553</v>
      </c>
      <c r="Q14177" t="s">
        <v>1532</v>
      </c>
      <c r="S14177" t="s">
        <v>1567</v>
      </c>
      <c r="T14177" t="s">
        <v>134</v>
      </c>
      <c r="X14177" t="s">
        <v>3932</v>
      </c>
      <c r="Z14177" s="14" t="s">
        <v>57483</v>
      </c>
      <c r="AC14177" t="s">
        <v>13</v>
      </c>
      <c r="AD14177">
        <v>2</v>
      </c>
    </row>
    <row r="14178" spans="1:30">
      <c r="A14178" t="s">
        <v>18109</v>
      </c>
      <c r="B14178" t="s">
        <v>30096</v>
      </c>
      <c r="D14178" t="s">
        <v>186</v>
      </c>
      <c r="H14178" t="s">
        <v>274</v>
      </c>
      <c r="K14178" t="s">
        <v>665</v>
      </c>
      <c r="P14178" t="s">
        <v>1050</v>
      </c>
      <c r="Q14178" t="s">
        <v>1532</v>
      </c>
      <c r="S14178" t="s">
        <v>1567</v>
      </c>
      <c r="T14178" t="s">
        <v>134</v>
      </c>
      <c r="X14178" t="s">
        <v>3932</v>
      </c>
      <c r="Z14178" s="14" t="s">
        <v>57484</v>
      </c>
      <c r="AC14178" t="s">
        <v>13</v>
      </c>
      <c r="AD14178">
        <v>1</v>
      </c>
    </row>
    <row r="14179" spans="1:30">
      <c r="A14179" t="s">
        <v>18110</v>
      </c>
      <c r="B14179" t="s">
        <v>30097</v>
      </c>
      <c r="D14179" t="s">
        <v>186</v>
      </c>
      <c r="H14179" t="s">
        <v>248</v>
      </c>
      <c r="K14179" t="s">
        <v>665</v>
      </c>
      <c r="P14179" t="s">
        <v>706</v>
      </c>
      <c r="Q14179" t="s">
        <v>1532</v>
      </c>
      <c r="S14179" t="s">
        <v>1567</v>
      </c>
      <c r="T14179" t="s">
        <v>134</v>
      </c>
      <c r="X14179" t="s">
        <v>3932</v>
      </c>
      <c r="Z14179" s="14" t="s">
        <v>57485</v>
      </c>
      <c r="AC14179" t="s">
        <v>13</v>
      </c>
      <c r="AD14179">
        <v>1</v>
      </c>
    </row>
    <row r="14180" spans="1:30">
      <c r="A14180" t="s">
        <v>18111</v>
      </c>
      <c r="B14180" t="s">
        <v>30098</v>
      </c>
      <c r="D14180" t="s">
        <v>188</v>
      </c>
      <c r="H14180" t="s">
        <v>257</v>
      </c>
      <c r="K14180" t="s">
        <v>665</v>
      </c>
      <c r="P14180" t="s">
        <v>185</v>
      </c>
      <c r="Q14180" t="s">
        <v>188</v>
      </c>
      <c r="S14180" t="s">
        <v>1567</v>
      </c>
      <c r="T14180" t="s">
        <v>1569</v>
      </c>
      <c r="X14180" t="s">
        <v>3932</v>
      </c>
      <c r="Z14180" s="14" t="s">
        <v>57486</v>
      </c>
      <c r="AC14180" t="s">
        <v>14</v>
      </c>
      <c r="AD14180">
        <v>2</v>
      </c>
    </row>
    <row r="14181" spans="1:30">
      <c r="A14181" t="s">
        <v>18112</v>
      </c>
      <c r="B14181" t="s">
        <v>30099</v>
      </c>
      <c r="D14181" t="s">
        <v>186</v>
      </c>
      <c r="H14181" t="s">
        <v>242</v>
      </c>
      <c r="K14181" t="s">
        <v>665</v>
      </c>
      <c r="P14181" t="s">
        <v>782</v>
      </c>
      <c r="Q14181" t="s">
        <v>1532</v>
      </c>
      <c r="S14181" t="s">
        <v>1567</v>
      </c>
      <c r="T14181" t="s">
        <v>134</v>
      </c>
      <c r="X14181" t="s">
        <v>3932</v>
      </c>
      <c r="Z14181" s="14" t="s">
        <v>57487</v>
      </c>
      <c r="AC14181" t="s">
        <v>13</v>
      </c>
      <c r="AD14181">
        <v>1</v>
      </c>
    </row>
    <row r="14182" spans="1:30">
      <c r="A14182" t="s">
        <v>18113</v>
      </c>
      <c r="B14182" t="s">
        <v>30100</v>
      </c>
      <c r="D14182" t="s">
        <v>188</v>
      </c>
      <c r="H14182" t="s">
        <v>264</v>
      </c>
      <c r="K14182" t="s">
        <v>666</v>
      </c>
      <c r="P14182" t="s">
        <v>185</v>
      </c>
      <c r="Q14182" t="s">
        <v>188</v>
      </c>
      <c r="S14182" t="s">
        <v>1567</v>
      </c>
      <c r="T14182" t="s">
        <v>1569</v>
      </c>
      <c r="X14182" t="s">
        <v>3932</v>
      </c>
      <c r="Z14182" s="14" t="s">
        <v>57488</v>
      </c>
      <c r="AC14182" t="s">
        <v>14</v>
      </c>
      <c r="AD14182">
        <v>1</v>
      </c>
    </row>
    <row r="14183" spans="1:30">
      <c r="A14183" t="s">
        <v>18114</v>
      </c>
      <c r="B14183" t="s">
        <v>3824</v>
      </c>
      <c r="D14183" t="s">
        <v>186</v>
      </c>
      <c r="H14183" t="s">
        <v>242</v>
      </c>
      <c r="K14183" t="s">
        <v>665</v>
      </c>
      <c r="P14183" t="s">
        <v>40554</v>
      </c>
      <c r="Q14183" t="s">
        <v>1532</v>
      </c>
      <c r="S14183" t="s">
        <v>1567</v>
      </c>
      <c r="T14183" t="s">
        <v>134</v>
      </c>
      <c r="X14183" t="s">
        <v>3932</v>
      </c>
      <c r="Z14183" s="14" t="s">
        <v>57489</v>
      </c>
      <c r="AC14183" t="s">
        <v>13</v>
      </c>
      <c r="AD14183">
        <v>1</v>
      </c>
    </row>
    <row r="14184" spans="1:30">
      <c r="A14184" t="s">
        <v>18115</v>
      </c>
      <c r="B14184" t="s">
        <v>30101</v>
      </c>
      <c r="D14184" t="s">
        <v>186</v>
      </c>
      <c r="H14184" t="s">
        <v>242</v>
      </c>
      <c r="K14184" t="s">
        <v>665</v>
      </c>
      <c r="P14184" t="s">
        <v>40555</v>
      </c>
      <c r="Q14184" t="s">
        <v>1532</v>
      </c>
      <c r="S14184" t="s">
        <v>1567</v>
      </c>
      <c r="T14184" t="s">
        <v>134</v>
      </c>
      <c r="X14184" t="s">
        <v>3932</v>
      </c>
      <c r="Z14184" s="14" t="s">
        <v>57490</v>
      </c>
      <c r="AC14184" t="s">
        <v>13</v>
      </c>
      <c r="AD14184">
        <v>2</v>
      </c>
    </row>
    <row r="14185" spans="1:30">
      <c r="A14185" t="s">
        <v>18116</v>
      </c>
      <c r="B14185" t="s">
        <v>30102</v>
      </c>
      <c r="D14185" t="s">
        <v>186</v>
      </c>
      <c r="H14185" t="s">
        <v>247</v>
      </c>
      <c r="K14185" t="s">
        <v>667</v>
      </c>
      <c r="P14185" t="s">
        <v>40556</v>
      </c>
      <c r="Q14185" t="s">
        <v>1533</v>
      </c>
      <c r="S14185" t="s">
        <v>1567</v>
      </c>
      <c r="T14185" t="s">
        <v>134</v>
      </c>
      <c r="X14185" t="s">
        <v>3932</v>
      </c>
      <c r="Z14185" s="14" t="s">
        <v>57491</v>
      </c>
      <c r="AC14185" t="s">
        <v>14</v>
      </c>
      <c r="AD14185">
        <v>7</v>
      </c>
    </row>
    <row r="14186" spans="1:30">
      <c r="A14186" t="s">
        <v>18117</v>
      </c>
      <c r="B14186" t="s">
        <v>2685</v>
      </c>
      <c r="D14186" t="s">
        <v>186</v>
      </c>
      <c r="H14186" t="s">
        <v>242</v>
      </c>
      <c r="K14186" t="s">
        <v>665</v>
      </c>
      <c r="P14186" t="s">
        <v>40557</v>
      </c>
      <c r="Q14186" t="s">
        <v>1532</v>
      </c>
      <c r="S14186" t="s">
        <v>1567</v>
      </c>
      <c r="T14186" t="s">
        <v>134</v>
      </c>
      <c r="X14186" t="s">
        <v>3932</v>
      </c>
      <c r="Z14186" s="14" t="s">
        <v>57492</v>
      </c>
      <c r="AC14186" t="s">
        <v>13</v>
      </c>
      <c r="AD14186">
        <v>2</v>
      </c>
    </row>
    <row r="14187" spans="1:30">
      <c r="A14187" t="s">
        <v>18118</v>
      </c>
      <c r="B14187" t="s">
        <v>30103</v>
      </c>
      <c r="D14187" t="s">
        <v>186</v>
      </c>
      <c r="H14187" t="s">
        <v>283</v>
      </c>
      <c r="K14187" t="s">
        <v>665</v>
      </c>
      <c r="P14187" t="s">
        <v>40558</v>
      </c>
      <c r="Q14187" t="s">
        <v>1532</v>
      </c>
      <c r="S14187" t="s">
        <v>1567</v>
      </c>
      <c r="T14187" t="s">
        <v>134</v>
      </c>
      <c r="X14187" t="s">
        <v>3932</v>
      </c>
      <c r="Z14187" s="14" t="s">
        <v>57493</v>
      </c>
      <c r="AC14187" t="s">
        <v>14</v>
      </c>
      <c r="AD14187">
        <v>4</v>
      </c>
    </row>
    <row r="14188" spans="1:30">
      <c r="A14188" t="s">
        <v>18119</v>
      </c>
      <c r="B14188" t="s">
        <v>2509</v>
      </c>
      <c r="D14188" t="s">
        <v>186</v>
      </c>
      <c r="H14188" t="s">
        <v>255</v>
      </c>
      <c r="K14188" t="s">
        <v>665</v>
      </c>
      <c r="P14188" t="s">
        <v>713</v>
      </c>
      <c r="Q14188" t="s">
        <v>1532</v>
      </c>
      <c r="S14188" t="s">
        <v>1567</v>
      </c>
      <c r="T14188" t="s">
        <v>134</v>
      </c>
      <c r="X14188" t="s">
        <v>3932</v>
      </c>
      <c r="Z14188" s="14" t="s">
        <v>57494</v>
      </c>
      <c r="AC14188" t="s">
        <v>13</v>
      </c>
      <c r="AD14188">
        <v>2</v>
      </c>
    </row>
    <row r="14189" spans="1:30">
      <c r="A14189" t="s">
        <v>18120</v>
      </c>
      <c r="B14189" t="s">
        <v>29424</v>
      </c>
      <c r="D14189" t="s">
        <v>186</v>
      </c>
      <c r="H14189" t="s">
        <v>260</v>
      </c>
      <c r="K14189" t="s">
        <v>665</v>
      </c>
      <c r="P14189" t="s">
        <v>40559</v>
      </c>
      <c r="Q14189" t="s">
        <v>1532</v>
      </c>
      <c r="S14189" t="s">
        <v>1567</v>
      </c>
      <c r="T14189" t="s">
        <v>134</v>
      </c>
      <c r="X14189" t="s">
        <v>3932</v>
      </c>
      <c r="Z14189" s="14" t="s">
        <v>57495</v>
      </c>
      <c r="AC14189" t="s">
        <v>13</v>
      </c>
      <c r="AD14189">
        <v>2</v>
      </c>
    </row>
    <row r="14190" spans="1:30">
      <c r="A14190" t="s">
        <v>18121</v>
      </c>
      <c r="B14190" t="s">
        <v>30104</v>
      </c>
      <c r="D14190" t="s">
        <v>186</v>
      </c>
      <c r="H14190" t="s">
        <v>279</v>
      </c>
      <c r="K14190" t="s">
        <v>665</v>
      </c>
      <c r="P14190" t="s">
        <v>40560</v>
      </c>
      <c r="Q14190" t="s">
        <v>1532</v>
      </c>
      <c r="S14190" t="s">
        <v>1566</v>
      </c>
      <c r="T14190" t="s">
        <v>134</v>
      </c>
      <c r="X14190" t="s">
        <v>3932</v>
      </c>
      <c r="Z14190" s="14" t="s">
        <v>57496</v>
      </c>
      <c r="AC14190" t="s">
        <v>13</v>
      </c>
      <c r="AD14190">
        <v>3</v>
      </c>
    </row>
    <row r="14191" spans="1:30">
      <c r="A14191" t="s">
        <v>18122</v>
      </c>
      <c r="B14191" t="s">
        <v>3212</v>
      </c>
      <c r="D14191" t="s">
        <v>186</v>
      </c>
      <c r="H14191" t="s">
        <v>247</v>
      </c>
      <c r="K14191" t="s">
        <v>665</v>
      </c>
      <c r="P14191" t="s">
        <v>674</v>
      </c>
      <c r="Q14191" t="s">
        <v>1532</v>
      </c>
      <c r="S14191" t="s">
        <v>1565</v>
      </c>
      <c r="T14191" t="s">
        <v>134</v>
      </c>
      <c r="X14191" t="s">
        <v>3932</v>
      </c>
      <c r="Z14191" s="14" t="s">
        <v>57497</v>
      </c>
      <c r="AC14191" t="s">
        <v>13</v>
      </c>
      <c r="AD14191">
        <v>2</v>
      </c>
    </row>
    <row r="14192" spans="1:30">
      <c r="A14192" t="s">
        <v>18123</v>
      </c>
      <c r="B14192" t="s">
        <v>1670</v>
      </c>
      <c r="D14192" t="s">
        <v>186</v>
      </c>
      <c r="H14192" t="s">
        <v>339</v>
      </c>
      <c r="K14192" t="s">
        <v>665</v>
      </c>
      <c r="P14192" t="s">
        <v>32647</v>
      </c>
      <c r="Q14192" t="s">
        <v>1532</v>
      </c>
      <c r="S14192" t="s">
        <v>1567</v>
      </c>
      <c r="T14192" t="s">
        <v>134</v>
      </c>
      <c r="X14192" t="s">
        <v>3932</v>
      </c>
      <c r="Z14192" s="14" t="s">
        <v>57498</v>
      </c>
      <c r="AC14192" t="s">
        <v>13</v>
      </c>
      <c r="AD14192">
        <v>2</v>
      </c>
    </row>
    <row r="14193" spans="1:30">
      <c r="A14193" t="s">
        <v>18124</v>
      </c>
      <c r="B14193" t="s">
        <v>30105</v>
      </c>
      <c r="D14193" t="s">
        <v>186</v>
      </c>
      <c r="H14193" t="s">
        <v>248</v>
      </c>
      <c r="K14193" t="s">
        <v>665</v>
      </c>
      <c r="P14193" t="s">
        <v>805</v>
      </c>
      <c r="Q14193" t="s">
        <v>1532</v>
      </c>
      <c r="S14193" t="s">
        <v>1567</v>
      </c>
      <c r="T14193" t="s">
        <v>134</v>
      </c>
      <c r="X14193" t="s">
        <v>3932</v>
      </c>
      <c r="Z14193" s="14" t="s">
        <v>57499</v>
      </c>
      <c r="AC14193" t="s">
        <v>13</v>
      </c>
      <c r="AD14193">
        <v>1</v>
      </c>
    </row>
    <row r="14194" spans="1:30">
      <c r="A14194" t="s">
        <v>18125</v>
      </c>
      <c r="B14194" t="s">
        <v>30106</v>
      </c>
      <c r="D14194" t="s">
        <v>186</v>
      </c>
      <c r="H14194" t="s">
        <v>339</v>
      </c>
      <c r="K14194" t="s">
        <v>665</v>
      </c>
      <c r="P14194" t="s">
        <v>40561</v>
      </c>
      <c r="Q14194" t="s">
        <v>1532</v>
      </c>
      <c r="S14194" t="s">
        <v>1567</v>
      </c>
      <c r="T14194" t="s">
        <v>134</v>
      </c>
      <c r="X14194" t="s">
        <v>3932</v>
      </c>
      <c r="Z14194" s="14" t="s">
        <v>57500</v>
      </c>
      <c r="AC14194" t="s">
        <v>13</v>
      </c>
      <c r="AD14194">
        <v>3</v>
      </c>
    </row>
    <row r="14195" spans="1:30">
      <c r="A14195" t="s">
        <v>18126</v>
      </c>
      <c r="B14195" t="s">
        <v>30107</v>
      </c>
      <c r="D14195" t="s">
        <v>232</v>
      </c>
      <c r="H14195" t="s">
        <v>243</v>
      </c>
      <c r="K14195" t="s">
        <v>666</v>
      </c>
      <c r="P14195" t="s">
        <v>40562</v>
      </c>
      <c r="Q14195" t="s">
        <v>1536</v>
      </c>
      <c r="S14195" t="s">
        <v>1566</v>
      </c>
      <c r="T14195" t="s">
        <v>134</v>
      </c>
      <c r="X14195" t="s">
        <v>3932</v>
      </c>
      <c r="Z14195" s="14" t="s">
        <v>57501</v>
      </c>
      <c r="AC14195" t="s">
        <v>14</v>
      </c>
      <c r="AD14195">
        <v>0</v>
      </c>
    </row>
    <row r="14196" spans="1:30">
      <c r="A14196" t="s">
        <v>18127</v>
      </c>
      <c r="B14196" t="s">
        <v>3676</v>
      </c>
      <c r="D14196" t="s">
        <v>186</v>
      </c>
      <c r="H14196" t="s">
        <v>331</v>
      </c>
      <c r="K14196" t="s">
        <v>665</v>
      </c>
      <c r="P14196" t="s">
        <v>40563</v>
      </c>
      <c r="Q14196" t="s">
        <v>1532</v>
      </c>
      <c r="S14196" t="s">
        <v>1565</v>
      </c>
      <c r="T14196" t="s">
        <v>134</v>
      </c>
      <c r="X14196" t="s">
        <v>3932</v>
      </c>
      <c r="Z14196" s="14" t="s">
        <v>57502</v>
      </c>
      <c r="AC14196" t="s">
        <v>13</v>
      </c>
      <c r="AD14196">
        <v>3</v>
      </c>
    </row>
    <row r="14197" spans="1:30">
      <c r="A14197" t="s">
        <v>18128</v>
      </c>
      <c r="B14197" t="s">
        <v>1645</v>
      </c>
      <c r="D14197" t="s">
        <v>186</v>
      </c>
      <c r="H14197" t="s">
        <v>274</v>
      </c>
      <c r="K14197" t="s">
        <v>665</v>
      </c>
      <c r="P14197" t="s">
        <v>704</v>
      </c>
      <c r="Q14197" t="s">
        <v>1532</v>
      </c>
      <c r="S14197" t="s">
        <v>1567</v>
      </c>
      <c r="T14197" t="s">
        <v>134</v>
      </c>
      <c r="X14197" t="s">
        <v>3932</v>
      </c>
      <c r="Z14197" s="14" t="s">
        <v>57503</v>
      </c>
      <c r="AC14197" t="s">
        <v>13</v>
      </c>
      <c r="AD14197">
        <v>2</v>
      </c>
    </row>
    <row r="14198" spans="1:30">
      <c r="A14198" t="s">
        <v>18129</v>
      </c>
      <c r="B14198" t="s">
        <v>3329</v>
      </c>
      <c r="D14198" t="s">
        <v>186</v>
      </c>
      <c r="H14198" t="s">
        <v>331</v>
      </c>
      <c r="K14198" t="s">
        <v>665</v>
      </c>
      <c r="P14198" t="s">
        <v>40564</v>
      </c>
      <c r="Q14198" t="s">
        <v>1532</v>
      </c>
      <c r="S14198" t="s">
        <v>1565</v>
      </c>
      <c r="T14198" t="s">
        <v>134</v>
      </c>
      <c r="X14198" t="s">
        <v>3932</v>
      </c>
      <c r="Z14198" s="14" t="s">
        <v>57504</v>
      </c>
      <c r="AC14198" t="s">
        <v>13</v>
      </c>
      <c r="AD14198">
        <v>2</v>
      </c>
    </row>
    <row r="14199" spans="1:30">
      <c r="A14199" t="s">
        <v>18130</v>
      </c>
      <c r="B14199" t="s">
        <v>30108</v>
      </c>
      <c r="D14199" t="s">
        <v>186</v>
      </c>
      <c r="H14199" t="s">
        <v>248</v>
      </c>
      <c r="K14199" t="s">
        <v>665</v>
      </c>
      <c r="P14199" t="s">
        <v>719</v>
      </c>
      <c r="Q14199" t="s">
        <v>1532</v>
      </c>
      <c r="S14199" t="s">
        <v>1567</v>
      </c>
      <c r="T14199" t="s">
        <v>134</v>
      </c>
      <c r="X14199" t="s">
        <v>3932</v>
      </c>
      <c r="Z14199" s="14" t="s">
        <v>57505</v>
      </c>
      <c r="AC14199" t="s">
        <v>13</v>
      </c>
      <c r="AD14199">
        <v>2</v>
      </c>
    </row>
    <row r="14200" spans="1:30">
      <c r="A14200" t="s">
        <v>18131</v>
      </c>
      <c r="B14200" t="s">
        <v>1915</v>
      </c>
      <c r="D14200" t="s">
        <v>186</v>
      </c>
      <c r="H14200" t="s">
        <v>310</v>
      </c>
      <c r="K14200" t="s">
        <v>665</v>
      </c>
      <c r="P14200" t="s">
        <v>40565</v>
      </c>
      <c r="Q14200" t="s">
        <v>1532</v>
      </c>
      <c r="S14200" t="s">
        <v>1567</v>
      </c>
      <c r="T14200" t="s">
        <v>134</v>
      </c>
      <c r="X14200" t="s">
        <v>3932</v>
      </c>
      <c r="Z14200" s="14" t="s">
        <v>57506</v>
      </c>
      <c r="AC14200" t="s">
        <v>13</v>
      </c>
      <c r="AD14200">
        <v>2</v>
      </c>
    </row>
    <row r="14201" spans="1:30">
      <c r="A14201" t="s">
        <v>18132</v>
      </c>
      <c r="B14201" t="s">
        <v>30109</v>
      </c>
      <c r="D14201" t="s">
        <v>186</v>
      </c>
      <c r="H14201" t="s">
        <v>303</v>
      </c>
      <c r="K14201" t="s">
        <v>666</v>
      </c>
      <c r="P14201" t="s">
        <v>40566</v>
      </c>
      <c r="Q14201" t="s">
        <v>1533</v>
      </c>
      <c r="S14201" t="s">
        <v>1565</v>
      </c>
      <c r="T14201" t="s">
        <v>134</v>
      </c>
      <c r="X14201" t="s">
        <v>3932</v>
      </c>
      <c r="Z14201" s="14" t="s">
        <v>57507</v>
      </c>
      <c r="AC14201" t="s">
        <v>14</v>
      </c>
      <c r="AD14201">
        <v>8</v>
      </c>
    </row>
    <row r="14202" spans="1:30">
      <c r="A14202" t="s">
        <v>18133</v>
      </c>
      <c r="B14202" t="s">
        <v>2817</v>
      </c>
      <c r="D14202" t="s">
        <v>186</v>
      </c>
      <c r="H14202" t="s">
        <v>379</v>
      </c>
      <c r="K14202" t="s">
        <v>665</v>
      </c>
      <c r="P14202" t="s">
        <v>40567</v>
      </c>
      <c r="Q14202" t="s">
        <v>1532</v>
      </c>
      <c r="S14202" t="s">
        <v>1567</v>
      </c>
      <c r="T14202" t="s">
        <v>134</v>
      </c>
      <c r="X14202" t="s">
        <v>3932</v>
      </c>
      <c r="Z14202" s="14" t="s">
        <v>57508</v>
      </c>
      <c r="AC14202" t="s">
        <v>13</v>
      </c>
      <c r="AD14202">
        <v>2</v>
      </c>
    </row>
    <row r="14203" spans="1:30">
      <c r="A14203" t="s">
        <v>18134</v>
      </c>
      <c r="B14203" t="s">
        <v>1995</v>
      </c>
      <c r="D14203" t="s">
        <v>186</v>
      </c>
      <c r="H14203" t="s">
        <v>260</v>
      </c>
      <c r="K14203" t="s">
        <v>665</v>
      </c>
      <c r="P14203" t="s">
        <v>717</v>
      </c>
      <c r="Q14203" t="s">
        <v>1532</v>
      </c>
      <c r="S14203" t="s">
        <v>1567</v>
      </c>
      <c r="T14203" t="s">
        <v>134</v>
      </c>
      <c r="X14203" t="s">
        <v>3932</v>
      </c>
      <c r="Z14203" s="14" t="s">
        <v>57509</v>
      </c>
      <c r="AC14203" t="s">
        <v>13</v>
      </c>
      <c r="AD14203">
        <v>2</v>
      </c>
    </row>
    <row r="14204" spans="1:30">
      <c r="A14204" t="s">
        <v>18135</v>
      </c>
      <c r="B14204" t="s">
        <v>30110</v>
      </c>
      <c r="D14204" t="s">
        <v>186</v>
      </c>
      <c r="H14204" t="s">
        <v>331</v>
      </c>
      <c r="K14204" t="s">
        <v>665</v>
      </c>
      <c r="P14204" t="s">
        <v>40564</v>
      </c>
      <c r="Q14204" t="s">
        <v>1532</v>
      </c>
      <c r="S14204" t="s">
        <v>1565</v>
      </c>
      <c r="T14204" t="s">
        <v>134</v>
      </c>
      <c r="X14204" t="s">
        <v>3932</v>
      </c>
      <c r="Z14204" s="14" t="s">
        <v>57510</v>
      </c>
      <c r="AC14204" t="s">
        <v>13</v>
      </c>
      <c r="AD14204">
        <v>3</v>
      </c>
    </row>
    <row r="14205" spans="1:30">
      <c r="A14205" t="s">
        <v>18136</v>
      </c>
      <c r="B14205" t="s">
        <v>30111</v>
      </c>
      <c r="D14205" t="s">
        <v>186</v>
      </c>
      <c r="H14205" t="s">
        <v>342</v>
      </c>
      <c r="K14205" t="s">
        <v>665</v>
      </c>
      <c r="P14205" t="s">
        <v>1227</v>
      </c>
      <c r="Q14205" t="s">
        <v>1532</v>
      </c>
      <c r="S14205" t="s">
        <v>1566</v>
      </c>
      <c r="T14205" t="s">
        <v>134</v>
      </c>
      <c r="X14205" t="s">
        <v>3932</v>
      </c>
      <c r="Z14205" s="14" t="s">
        <v>57511</v>
      </c>
      <c r="AC14205" t="s">
        <v>13</v>
      </c>
      <c r="AD14205">
        <v>3</v>
      </c>
    </row>
    <row r="14206" spans="1:30">
      <c r="A14206" t="s">
        <v>18137</v>
      </c>
      <c r="B14206" t="s">
        <v>2649</v>
      </c>
      <c r="D14206" t="s">
        <v>186</v>
      </c>
      <c r="H14206" t="s">
        <v>343</v>
      </c>
      <c r="K14206" t="s">
        <v>665</v>
      </c>
      <c r="P14206" t="s">
        <v>848</v>
      </c>
      <c r="Q14206" t="s">
        <v>1532</v>
      </c>
      <c r="S14206" t="s">
        <v>1567</v>
      </c>
      <c r="T14206" t="s">
        <v>134</v>
      </c>
      <c r="X14206" t="s">
        <v>3932</v>
      </c>
      <c r="Z14206" s="14" t="s">
        <v>57512</v>
      </c>
      <c r="AC14206" t="s">
        <v>13</v>
      </c>
      <c r="AD14206">
        <v>2</v>
      </c>
    </row>
    <row r="14207" spans="1:30">
      <c r="A14207" t="s">
        <v>18138</v>
      </c>
      <c r="B14207" t="s">
        <v>30112</v>
      </c>
      <c r="D14207" t="s">
        <v>186</v>
      </c>
      <c r="H14207" t="s">
        <v>279</v>
      </c>
      <c r="K14207" t="s">
        <v>665</v>
      </c>
      <c r="P14207" t="s">
        <v>40568</v>
      </c>
      <c r="Q14207" t="s">
        <v>1532</v>
      </c>
      <c r="S14207" t="s">
        <v>1567</v>
      </c>
      <c r="T14207" t="s">
        <v>134</v>
      </c>
      <c r="X14207" t="s">
        <v>3932</v>
      </c>
      <c r="Z14207" s="14" t="s">
        <v>57513</v>
      </c>
      <c r="AC14207" t="s">
        <v>13</v>
      </c>
      <c r="AD14207">
        <v>2</v>
      </c>
    </row>
    <row r="14208" spans="1:30">
      <c r="A14208" t="s">
        <v>18139</v>
      </c>
      <c r="B14208" t="s">
        <v>3869</v>
      </c>
      <c r="D14208" t="s">
        <v>186</v>
      </c>
      <c r="H14208" t="s">
        <v>279</v>
      </c>
      <c r="K14208" t="s">
        <v>665</v>
      </c>
      <c r="P14208" t="s">
        <v>40569</v>
      </c>
      <c r="Q14208" t="s">
        <v>1532</v>
      </c>
      <c r="S14208" t="s">
        <v>1567</v>
      </c>
      <c r="T14208" t="s">
        <v>134</v>
      </c>
      <c r="X14208" t="s">
        <v>3932</v>
      </c>
      <c r="Z14208" s="14" t="s">
        <v>57514</v>
      </c>
      <c r="AC14208" t="s">
        <v>13</v>
      </c>
      <c r="AD14208">
        <v>2</v>
      </c>
    </row>
    <row r="14209" spans="1:30">
      <c r="A14209" t="s">
        <v>18140</v>
      </c>
      <c r="B14209" t="s">
        <v>3882</v>
      </c>
      <c r="D14209" t="s">
        <v>186</v>
      </c>
      <c r="H14209" t="s">
        <v>268</v>
      </c>
      <c r="K14209" t="s">
        <v>665</v>
      </c>
      <c r="P14209" t="s">
        <v>40570</v>
      </c>
      <c r="Q14209" t="s">
        <v>1532</v>
      </c>
      <c r="S14209" t="s">
        <v>1567</v>
      </c>
      <c r="T14209" t="s">
        <v>134</v>
      </c>
      <c r="X14209" t="s">
        <v>3932</v>
      </c>
      <c r="Z14209" s="14" t="s">
        <v>57515</v>
      </c>
      <c r="AC14209" t="s">
        <v>13</v>
      </c>
      <c r="AD14209">
        <v>2</v>
      </c>
    </row>
    <row r="14210" spans="1:30">
      <c r="A14210" t="s">
        <v>18141</v>
      </c>
      <c r="B14210" t="s">
        <v>1701</v>
      </c>
      <c r="D14210" t="s">
        <v>186</v>
      </c>
      <c r="H14210" t="s">
        <v>341</v>
      </c>
      <c r="K14210" t="s">
        <v>665</v>
      </c>
      <c r="P14210" t="s">
        <v>40571</v>
      </c>
      <c r="Q14210" t="s">
        <v>1532</v>
      </c>
      <c r="S14210" t="s">
        <v>1567</v>
      </c>
      <c r="T14210" t="s">
        <v>134</v>
      </c>
      <c r="X14210" t="s">
        <v>3932</v>
      </c>
      <c r="Z14210" s="14" t="s">
        <v>57516</v>
      </c>
      <c r="AC14210" t="s">
        <v>13</v>
      </c>
      <c r="AD14210">
        <v>2</v>
      </c>
    </row>
    <row r="14211" spans="1:30">
      <c r="A14211" t="s">
        <v>18142</v>
      </c>
      <c r="B14211" t="s">
        <v>30113</v>
      </c>
      <c r="D14211" t="s">
        <v>186</v>
      </c>
      <c r="H14211" t="s">
        <v>300</v>
      </c>
      <c r="K14211" t="s">
        <v>666</v>
      </c>
      <c r="P14211" t="s">
        <v>40572</v>
      </c>
      <c r="Q14211" t="s">
        <v>1542</v>
      </c>
      <c r="S14211" t="s">
        <v>1567</v>
      </c>
      <c r="T14211" t="s">
        <v>134</v>
      </c>
      <c r="X14211" t="s">
        <v>3932</v>
      </c>
      <c r="Z14211" s="14" t="s">
        <v>57517</v>
      </c>
      <c r="AC14211" t="s">
        <v>14</v>
      </c>
      <c r="AD14211">
        <v>4</v>
      </c>
    </row>
    <row r="14212" spans="1:30">
      <c r="A14212" t="s">
        <v>18143</v>
      </c>
      <c r="B14212" t="s">
        <v>1993</v>
      </c>
      <c r="D14212" t="s">
        <v>186</v>
      </c>
      <c r="H14212" t="s">
        <v>596</v>
      </c>
      <c r="K14212" t="s">
        <v>665</v>
      </c>
      <c r="P14212" t="s">
        <v>40573</v>
      </c>
      <c r="Q14212" t="s">
        <v>1532</v>
      </c>
      <c r="S14212" t="s">
        <v>1567</v>
      </c>
      <c r="T14212" t="s">
        <v>134</v>
      </c>
      <c r="X14212" t="s">
        <v>3932</v>
      </c>
      <c r="Z14212" s="14" t="s">
        <v>57518</v>
      </c>
      <c r="AC14212" t="s">
        <v>13</v>
      </c>
      <c r="AD14212">
        <v>2</v>
      </c>
    </row>
    <row r="14213" spans="1:30">
      <c r="A14213" t="s">
        <v>18144</v>
      </c>
      <c r="B14213" t="s">
        <v>30114</v>
      </c>
      <c r="D14213" t="s">
        <v>186</v>
      </c>
      <c r="H14213" t="s">
        <v>260</v>
      </c>
      <c r="K14213" t="s">
        <v>665</v>
      </c>
      <c r="P14213" t="s">
        <v>40574</v>
      </c>
      <c r="Q14213" t="s">
        <v>1532</v>
      </c>
      <c r="S14213" t="s">
        <v>1567</v>
      </c>
      <c r="T14213" t="s">
        <v>134</v>
      </c>
      <c r="X14213" t="s">
        <v>3932</v>
      </c>
      <c r="Z14213" s="14" t="s">
        <v>57519</v>
      </c>
      <c r="AC14213" t="s">
        <v>13</v>
      </c>
      <c r="AD14213">
        <v>2</v>
      </c>
    </row>
    <row r="14214" spans="1:30">
      <c r="A14214" t="s">
        <v>18145</v>
      </c>
      <c r="B14214" t="s">
        <v>1591</v>
      </c>
      <c r="D14214" t="s">
        <v>187</v>
      </c>
      <c r="H14214" t="s">
        <v>258</v>
      </c>
      <c r="K14214" t="s">
        <v>666</v>
      </c>
      <c r="P14214" t="s">
        <v>40575</v>
      </c>
      <c r="Q14214" t="s">
        <v>1537</v>
      </c>
      <c r="S14214" t="s">
        <v>1567</v>
      </c>
      <c r="T14214" t="s">
        <v>134</v>
      </c>
      <c r="X14214" t="s">
        <v>3932</v>
      </c>
      <c r="Z14214" s="14" t="s">
        <v>57520</v>
      </c>
      <c r="AC14214" t="s">
        <v>14</v>
      </c>
      <c r="AD14214">
        <v>2</v>
      </c>
    </row>
    <row r="14215" spans="1:30">
      <c r="A14215" t="s">
        <v>18146</v>
      </c>
      <c r="B14215" t="s">
        <v>30115</v>
      </c>
      <c r="D14215" t="s">
        <v>186</v>
      </c>
      <c r="H14215" t="s">
        <v>279</v>
      </c>
      <c r="K14215" t="s">
        <v>665</v>
      </c>
      <c r="P14215" t="s">
        <v>1404</v>
      </c>
      <c r="Q14215" t="s">
        <v>1532</v>
      </c>
      <c r="S14215" t="s">
        <v>1567</v>
      </c>
      <c r="T14215" t="s">
        <v>134</v>
      </c>
      <c r="X14215" t="s">
        <v>3932</v>
      </c>
      <c r="Z14215" s="14" t="s">
        <v>57521</v>
      </c>
      <c r="AC14215" t="s">
        <v>13</v>
      </c>
      <c r="AD14215">
        <v>2</v>
      </c>
    </row>
    <row r="14216" spans="1:30">
      <c r="A14216" t="s">
        <v>18147</v>
      </c>
      <c r="B14216" t="s">
        <v>26207</v>
      </c>
      <c r="D14216" t="s">
        <v>186</v>
      </c>
      <c r="H14216" t="s">
        <v>272</v>
      </c>
      <c r="K14216" t="s">
        <v>665</v>
      </c>
      <c r="P14216" t="s">
        <v>40576</v>
      </c>
      <c r="Q14216" t="s">
        <v>1532</v>
      </c>
      <c r="S14216" t="s">
        <v>1567</v>
      </c>
      <c r="T14216" t="s">
        <v>134</v>
      </c>
      <c r="X14216" t="s">
        <v>3932</v>
      </c>
      <c r="Z14216" s="14" t="s">
        <v>57522</v>
      </c>
      <c r="AC14216" t="s">
        <v>13</v>
      </c>
      <c r="AD14216">
        <v>2</v>
      </c>
    </row>
    <row r="14217" spans="1:30">
      <c r="A14217" t="s">
        <v>18148</v>
      </c>
      <c r="B14217" t="s">
        <v>30116</v>
      </c>
      <c r="D14217" t="s">
        <v>186</v>
      </c>
      <c r="H14217" t="s">
        <v>328</v>
      </c>
      <c r="K14217" t="s">
        <v>668</v>
      </c>
      <c r="P14217" t="s">
        <v>40577</v>
      </c>
      <c r="Q14217" t="s">
        <v>1533</v>
      </c>
      <c r="S14217" t="s">
        <v>1566</v>
      </c>
      <c r="T14217" t="s">
        <v>134</v>
      </c>
      <c r="X14217" t="s">
        <v>3932</v>
      </c>
      <c r="Z14217" s="14" t="s">
        <v>57523</v>
      </c>
      <c r="AC14217" t="s">
        <v>14</v>
      </c>
      <c r="AD14217">
        <v>4</v>
      </c>
    </row>
    <row r="14218" spans="1:30">
      <c r="A14218" t="s">
        <v>18149</v>
      </c>
      <c r="B14218" t="s">
        <v>1956</v>
      </c>
      <c r="D14218" t="s">
        <v>186</v>
      </c>
      <c r="H14218" t="s">
        <v>259</v>
      </c>
      <c r="K14218" t="s">
        <v>665</v>
      </c>
      <c r="P14218" t="s">
        <v>704</v>
      </c>
      <c r="Q14218" t="s">
        <v>1532</v>
      </c>
      <c r="S14218" t="s">
        <v>1567</v>
      </c>
      <c r="T14218" t="s">
        <v>134</v>
      </c>
      <c r="X14218" t="s">
        <v>3932</v>
      </c>
      <c r="Z14218" s="14" t="s">
        <v>57524</v>
      </c>
      <c r="AC14218" t="s">
        <v>13</v>
      </c>
      <c r="AD14218">
        <v>2</v>
      </c>
    </row>
    <row r="14219" spans="1:30">
      <c r="A14219" t="s">
        <v>18150</v>
      </c>
      <c r="B14219" t="s">
        <v>2491</v>
      </c>
      <c r="D14219" t="s">
        <v>186</v>
      </c>
      <c r="H14219" t="s">
        <v>339</v>
      </c>
      <c r="K14219" t="s">
        <v>666</v>
      </c>
      <c r="P14219" t="s">
        <v>40578</v>
      </c>
      <c r="Q14219" t="s">
        <v>1535</v>
      </c>
      <c r="S14219" t="s">
        <v>1567</v>
      </c>
      <c r="T14219" t="s">
        <v>134</v>
      </c>
      <c r="X14219" t="s">
        <v>3932</v>
      </c>
      <c r="Z14219" s="14" t="s">
        <v>57525</v>
      </c>
      <c r="AC14219" t="s">
        <v>14</v>
      </c>
      <c r="AD14219">
        <v>5</v>
      </c>
    </row>
    <row r="14220" spans="1:30">
      <c r="A14220" t="s">
        <v>18151</v>
      </c>
      <c r="B14220" t="s">
        <v>2185</v>
      </c>
      <c r="D14220" t="s">
        <v>186</v>
      </c>
      <c r="H14220" t="s">
        <v>247</v>
      </c>
      <c r="K14220" t="s">
        <v>666</v>
      </c>
      <c r="P14220" t="s">
        <v>40579</v>
      </c>
      <c r="Q14220" t="s">
        <v>1533</v>
      </c>
      <c r="S14220" t="s">
        <v>1567</v>
      </c>
      <c r="T14220" t="s">
        <v>134</v>
      </c>
      <c r="X14220" t="s">
        <v>3932</v>
      </c>
      <c r="Z14220" s="14" t="s">
        <v>57526</v>
      </c>
      <c r="AC14220" t="s">
        <v>14</v>
      </c>
      <c r="AD14220">
        <v>5</v>
      </c>
    </row>
    <row r="14221" spans="1:30">
      <c r="A14221" t="s">
        <v>18152</v>
      </c>
      <c r="B14221" t="s">
        <v>1710</v>
      </c>
      <c r="D14221" t="s">
        <v>186</v>
      </c>
      <c r="H14221" t="s">
        <v>268</v>
      </c>
      <c r="K14221" t="s">
        <v>665</v>
      </c>
      <c r="P14221" t="s">
        <v>40580</v>
      </c>
      <c r="Q14221" t="s">
        <v>1532</v>
      </c>
      <c r="S14221" t="s">
        <v>1567</v>
      </c>
      <c r="T14221" t="s">
        <v>134</v>
      </c>
      <c r="X14221" t="s">
        <v>3932</v>
      </c>
      <c r="Z14221" s="14" t="s">
        <v>57527</v>
      </c>
      <c r="AC14221" t="s">
        <v>13</v>
      </c>
      <c r="AD14221">
        <v>2</v>
      </c>
    </row>
    <row r="14222" spans="1:30">
      <c r="A14222" t="s">
        <v>18153</v>
      </c>
      <c r="B14222" t="s">
        <v>2046</v>
      </c>
      <c r="D14222" t="s">
        <v>186</v>
      </c>
      <c r="H14222" t="s">
        <v>247</v>
      </c>
      <c r="K14222" t="s">
        <v>665</v>
      </c>
      <c r="P14222" t="s">
        <v>40581</v>
      </c>
      <c r="Q14222" t="s">
        <v>1532</v>
      </c>
      <c r="S14222" t="s">
        <v>1565</v>
      </c>
      <c r="T14222" t="s">
        <v>134</v>
      </c>
      <c r="X14222" t="s">
        <v>3932</v>
      </c>
      <c r="Z14222" s="14" t="s">
        <v>57528</v>
      </c>
      <c r="AC14222" t="s">
        <v>13</v>
      </c>
      <c r="AD14222">
        <v>3</v>
      </c>
    </row>
    <row r="14223" spans="1:30">
      <c r="A14223" t="s">
        <v>18154</v>
      </c>
      <c r="B14223" t="s">
        <v>30117</v>
      </c>
      <c r="D14223" t="s">
        <v>186</v>
      </c>
      <c r="H14223" t="s">
        <v>351</v>
      </c>
      <c r="K14223" t="s">
        <v>665</v>
      </c>
      <c r="P14223" t="s">
        <v>40582</v>
      </c>
      <c r="Q14223" t="s">
        <v>1532</v>
      </c>
      <c r="S14223" t="s">
        <v>1567</v>
      </c>
      <c r="T14223" t="s">
        <v>134</v>
      </c>
      <c r="X14223" t="s">
        <v>3932</v>
      </c>
      <c r="Z14223" s="14" t="s">
        <v>57529</v>
      </c>
      <c r="AC14223" t="s">
        <v>13</v>
      </c>
      <c r="AD14223">
        <v>6</v>
      </c>
    </row>
    <row r="14224" spans="1:30">
      <c r="A14224" t="s">
        <v>18155</v>
      </c>
      <c r="B14224" t="s">
        <v>1590</v>
      </c>
      <c r="D14224" t="s">
        <v>188</v>
      </c>
      <c r="H14224" t="s">
        <v>257</v>
      </c>
      <c r="K14224" t="s">
        <v>666</v>
      </c>
      <c r="P14224" t="s">
        <v>185</v>
      </c>
      <c r="Q14224" t="s">
        <v>188</v>
      </c>
      <c r="S14224" t="s">
        <v>1567</v>
      </c>
      <c r="T14224" t="s">
        <v>1569</v>
      </c>
      <c r="X14224" t="s">
        <v>3932</v>
      </c>
      <c r="Z14224" s="14" t="s">
        <v>57530</v>
      </c>
      <c r="AC14224" t="s">
        <v>14</v>
      </c>
      <c r="AD14224">
        <v>2</v>
      </c>
    </row>
    <row r="14225" spans="1:30">
      <c r="A14225" t="s">
        <v>18156</v>
      </c>
      <c r="B14225" t="s">
        <v>30118</v>
      </c>
      <c r="D14225" t="s">
        <v>186</v>
      </c>
      <c r="H14225" t="s">
        <v>634</v>
      </c>
      <c r="K14225" t="s">
        <v>666</v>
      </c>
      <c r="P14225" t="s">
        <v>40583</v>
      </c>
      <c r="Q14225" t="s">
        <v>1546</v>
      </c>
      <c r="S14225" t="s">
        <v>1567</v>
      </c>
      <c r="T14225" t="s">
        <v>134</v>
      </c>
      <c r="X14225" t="s">
        <v>3932</v>
      </c>
      <c r="Z14225" s="14" t="s">
        <v>57531</v>
      </c>
      <c r="AC14225" t="s">
        <v>14</v>
      </c>
      <c r="AD14225">
        <v>4</v>
      </c>
    </row>
    <row r="14226" spans="1:30">
      <c r="A14226" t="s">
        <v>18157</v>
      </c>
      <c r="B14226" t="s">
        <v>2109</v>
      </c>
      <c r="D14226" t="s">
        <v>186</v>
      </c>
      <c r="H14226" t="s">
        <v>256</v>
      </c>
      <c r="K14226" t="s">
        <v>666</v>
      </c>
      <c r="P14226" t="s">
        <v>40584</v>
      </c>
      <c r="Q14226" t="s">
        <v>1542</v>
      </c>
      <c r="S14226" t="s">
        <v>1567</v>
      </c>
      <c r="T14226" t="s">
        <v>134</v>
      </c>
      <c r="X14226" t="s">
        <v>3932</v>
      </c>
      <c r="Z14226" s="14" t="s">
        <v>57532</v>
      </c>
      <c r="AC14226" t="s">
        <v>14</v>
      </c>
      <c r="AD14226">
        <v>3</v>
      </c>
    </row>
    <row r="14227" spans="1:30">
      <c r="A14227" t="s">
        <v>18158</v>
      </c>
      <c r="B14227" t="s">
        <v>28326</v>
      </c>
      <c r="D14227" t="s">
        <v>186</v>
      </c>
      <c r="H14227" t="s">
        <v>331</v>
      </c>
      <c r="K14227" t="s">
        <v>665</v>
      </c>
      <c r="P14227" t="s">
        <v>40585</v>
      </c>
      <c r="Q14227" t="s">
        <v>1532</v>
      </c>
      <c r="S14227" t="s">
        <v>1567</v>
      </c>
      <c r="T14227" t="s">
        <v>134</v>
      </c>
      <c r="X14227" t="s">
        <v>3932</v>
      </c>
      <c r="Z14227" s="14" t="s">
        <v>57533</v>
      </c>
      <c r="AC14227" t="s">
        <v>13</v>
      </c>
      <c r="AD14227">
        <v>2</v>
      </c>
    </row>
    <row r="14228" spans="1:30">
      <c r="A14228" t="s">
        <v>18159</v>
      </c>
      <c r="B14228" t="s">
        <v>30119</v>
      </c>
      <c r="D14228" t="s">
        <v>186</v>
      </c>
      <c r="H14228" t="s">
        <v>302</v>
      </c>
      <c r="K14228" t="s">
        <v>666</v>
      </c>
      <c r="P14228" t="s">
        <v>40586</v>
      </c>
      <c r="Q14228" t="s">
        <v>1533</v>
      </c>
      <c r="S14228" t="s">
        <v>1567</v>
      </c>
      <c r="T14228" t="s">
        <v>134</v>
      </c>
      <c r="X14228" t="s">
        <v>3932</v>
      </c>
      <c r="Z14228" s="14" t="s">
        <v>57534</v>
      </c>
      <c r="AC14228" t="s">
        <v>14</v>
      </c>
      <c r="AD14228">
        <v>4</v>
      </c>
    </row>
    <row r="14229" spans="1:30">
      <c r="A14229" t="s">
        <v>18160</v>
      </c>
      <c r="B14229" t="s">
        <v>30120</v>
      </c>
      <c r="D14229" t="s">
        <v>186</v>
      </c>
      <c r="H14229" t="s">
        <v>253</v>
      </c>
      <c r="K14229" t="s">
        <v>665</v>
      </c>
      <c r="P14229" t="s">
        <v>1236</v>
      </c>
      <c r="Q14229" t="s">
        <v>1532</v>
      </c>
      <c r="S14229" t="s">
        <v>1567</v>
      </c>
      <c r="T14229" t="s">
        <v>134</v>
      </c>
      <c r="X14229" t="s">
        <v>3932</v>
      </c>
      <c r="Z14229" s="14" t="s">
        <v>57535</v>
      </c>
      <c r="AC14229" t="s">
        <v>13</v>
      </c>
      <c r="AD14229">
        <v>1</v>
      </c>
    </row>
    <row r="14230" spans="1:30">
      <c r="A14230" t="s">
        <v>18161</v>
      </c>
      <c r="B14230" t="s">
        <v>1579</v>
      </c>
      <c r="D14230" t="s">
        <v>186</v>
      </c>
      <c r="H14230" t="s">
        <v>247</v>
      </c>
      <c r="K14230" t="s">
        <v>665</v>
      </c>
      <c r="P14230" t="s">
        <v>674</v>
      </c>
      <c r="Q14230" t="s">
        <v>1532</v>
      </c>
      <c r="S14230" t="s">
        <v>1565</v>
      </c>
      <c r="T14230" t="s">
        <v>134</v>
      </c>
      <c r="X14230" t="s">
        <v>3932</v>
      </c>
      <c r="Z14230" s="14" t="s">
        <v>57536</v>
      </c>
      <c r="AC14230" t="s">
        <v>13</v>
      </c>
      <c r="AD14230">
        <v>2</v>
      </c>
    </row>
    <row r="14231" spans="1:30">
      <c r="A14231" t="s">
        <v>18162</v>
      </c>
      <c r="B14231" t="s">
        <v>2303</v>
      </c>
      <c r="D14231" t="s">
        <v>186</v>
      </c>
      <c r="H14231" t="s">
        <v>286</v>
      </c>
      <c r="K14231" t="s">
        <v>665</v>
      </c>
      <c r="P14231" t="s">
        <v>40587</v>
      </c>
      <c r="Q14231" t="s">
        <v>1532</v>
      </c>
      <c r="S14231" t="s">
        <v>1567</v>
      </c>
      <c r="T14231" t="s">
        <v>134</v>
      </c>
      <c r="X14231" t="s">
        <v>3932</v>
      </c>
      <c r="Z14231" s="14" t="s">
        <v>57537</v>
      </c>
      <c r="AC14231" t="s">
        <v>13</v>
      </c>
      <c r="AD14231">
        <v>2</v>
      </c>
    </row>
    <row r="14232" spans="1:30">
      <c r="A14232" t="s">
        <v>18163</v>
      </c>
      <c r="B14232" t="s">
        <v>2840</v>
      </c>
      <c r="D14232" t="s">
        <v>186</v>
      </c>
      <c r="H14232" t="s">
        <v>247</v>
      </c>
      <c r="K14232" t="s">
        <v>665</v>
      </c>
      <c r="P14232" t="s">
        <v>674</v>
      </c>
      <c r="Q14232" t="s">
        <v>1532</v>
      </c>
      <c r="S14232" t="s">
        <v>1565</v>
      </c>
      <c r="T14232" t="s">
        <v>134</v>
      </c>
      <c r="X14232" t="s">
        <v>3932</v>
      </c>
      <c r="Z14232" s="14" t="s">
        <v>57538</v>
      </c>
      <c r="AC14232" t="s">
        <v>13</v>
      </c>
      <c r="AD14232">
        <v>2</v>
      </c>
    </row>
    <row r="14233" spans="1:30">
      <c r="A14233" t="s">
        <v>18164</v>
      </c>
      <c r="B14233" t="s">
        <v>30121</v>
      </c>
      <c r="D14233" t="s">
        <v>186</v>
      </c>
      <c r="H14233" t="s">
        <v>313</v>
      </c>
      <c r="K14233" t="s">
        <v>665</v>
      </c>
      <c r="P14233" t="s">
        <v>40588</v>
      </c>
      <c r="Q14233" t="s">
        <v>1532</v>
      </c>
      <c r="S14233" t="s">
        <v>1567</v>
      </c>
      <c r="T14233" t="s">
        <v>134</v>
      </c>
      <c r="X14233" t="s">
        <v>3932</v>
      </c>
      <c r="Z14233" s="14" t="s">
        <v>57539</v>
      </c>
      <c r="AC14233" t="s">
        <v>13</v>
      </c>
      <c r="AD14233">
        <v>1</v>
      </c>
    </row>
    <row r="14234" spans="1:30">
      <c r="A14234" t="s">
        <v>18165</v>
      </c>
      <c r="B14234" t="s">
        <v>2609</v>
      </c>
      <c r="D14234" t="s">
        <v>186</v>
      </c>
      <c r="H14234" t="s">
        <v>318</v>
      </c>
      <c r="K14234" t="s">
        <v>665</v>
      </c>
      <c r="P14234" t="s">
        <v>40337</v>
      </c>
      <c r="Q14234" t="s">
        <v>1532</v>
      </c>
      <c r="S14234" t="s">
        <v>1567</v>
      </c>
      <c r="T14234" t="s">
        <v>134</v>
      </c>
      <c r="X14234" t="s">
        <v>3932</v>
      </c>
      <c r="Z14234" s="14" t="s">
        <v>57540</v>
      </c>
      <c r="AC14234" t="s">
        <v>13</v>
      </c>
      <c r="AD14234">
        <v>1</v>
      </c>
    </row>
    <row r="14235" spans="1:30">
      <c r="A14235" t="s">
        <v>18166</v>
      </c>
      <c r="B14235" t="s">
        <v>1705</v>
      </c>
      <c r="D14235" t="s">
        <v>186</v>
      </c>
      <c r="H14235" t="s">
        <v>255</v>
      </c>
      <c r="K14235" t="s">
        <v>665</v>
      </c>
      <c r="P14235" t="s">
        <v>739</v>
      </c>
      <c r="Q14235" t="s">
        <v>1532</v>
      </c>
      <c r="S14235" t="s">
        <v>1567</v>
      </c>
      <c r="T14235" t="s">
        <v>134</v>
      </c>
      <c r="X14235" t="s">
        <v>3932</v>
      </c>
      <c r="Z14235" s="14" t="s">
        <v>57541</v>
      </c>
      <c r="AC14235" t="s">
        <v>13</v>
      </c>
      <c r="AD14235">
        <v>1</v>
      </c>
    </row>
    <row r="14236" spans="1:30">
      <c r="A14236" t="s">
        <v>18167</v>
      </c>
      <c r="B14236" t="s">
        <v>2713</v>
      </c>
      <c r="D14236" t="s">
        <v>186</v>
      </c>
      <c r="H14236" t="s">
        <v>341</v>
      </c>
      <c r="K14236" t="s">
        <v>665</v>
      </c>
      <c r="P14236" t="s">
        <v>40589</v>
      </c>
      <c r="Q14236" t="s">
        <v>1532</v>
      </c>
      <c r="S14236" t="s">
        <v>1567</v>
      </c>
      <c r="T14236" t="s">
        <v>134</v>
      </c>
      <c r="X14236" t="s">
        <v>3932</v>
      </c>
      <c r="Z14236" s="14" t="s">
        <v>57542</v>
      </c>
      <c r="AC14236" t="s">
        <v>13</v>
      </c>
      <c r="AD14236">
        <v>1</v>
      </c>
    </row>
    <row r="14237" spans="1:30">
      <c r="A14237" t="s">
        <v>18168</v>
      </c>
      <c r="B14237" t="s">
        <v>30122</v>
      </c>
      <c r="D14237" t="s">
        <v>186</v>
      </c>
      <c r="H14237" t="s">
        <v>341</v>
      </c>
      <c r="K14237" t="s">
        <v>665</v>
      </c>
      <c r="P14237" t="s">
        <v>40590</v>
      </c>
      <c r="Q14237" t="s">
        <v>1532</v>
      </c>
      <c r="S14237" t="s">
        <v>1567</v>
      </c>
      <c r="T14237" t="s">
        <v>134</v>
      </c>
      <c r="X14237" t="s">
        <v>3932</v>
      </c>
      <c r="Z14237" s="14" t="s">
        <v>57543</v>
      </c>
      <c r="AC14237" t="s">
        <v>13</v>
      </c>
      <c r="AD14237">
        <v>1</v>
      </c>
    </row>
    <row r="14238" spans="1:30">
      <c r="A14238" t="s">
        <v>18169</v>
      </c>
      <c r="B14238" t="s">
        <v>30123</v>
      </c>
      <c r="D14238" t="s">
        <v>186</v>
      </c>
      <c r="H14238" t="s">
        <v>295</v>
      </c>
      <c r="K14238" t="s">
        <v>665</v>
      </c>
      <c r="P14238" t="s">
        <v>40591</v>
      </c>
      <c r="Q14238" t="s">
        <v>1532</v>
      </c>
      <c r="S14238" t="s">
        <v>1566</v>
      </c>
      <c r="T14238" t="s">
        <v>134</v>
      </c>
      <c r="X14238" t="s">
        <v>3932</v>
      </c>
      <c r="Z14238" s="14" t="s">
        <v>57544</v>
      </c>
      <c r="AC14238" t="s">
        <v>14</v>
      </c>
      <c r="AD14238">
        <v>4</v>
      </c>
    </row>
    <row r="14239" spans="1:30">
      <c r="A14239" t="s">
        <v>18170</v>
      </c>
      <c r="B14239" t="s">
        <v>30124</v>
      </c>
      <c r="D14239" t="s">
        <v>186</v>
      </c>
      <c r="H14239" t="s">
        <v>418</v>
      </c>
      <c r="K14239" t="s">
        <v>665</v>
      </c>
      <c r="P14239" t="s">
        <v>40592</v>
      </c>
      <c r="Q14239" t="s">
        <v>1532</v>
      </c>
      <c r="S14239" t="s">
        <v>1567</v>
      </c>
      <c r="T14239" t="s">
        <v>134</v>
      </c>
      <c r="X14239" t="s">
        <v>3932</v>
      </c>
      <c r="Z14239" s="14" t="s">
        <v>57545</v>
      </c>
      <c r="AC14239" t="s">
        <v>13</v>
      </c>
      <c r="AD14239">
        <v>1</v>
      </c>
    </row>
    <row r="14240" spans="1:30">
      <c r="A14240" t="s">
        <v>18171</v>
      </c>
      <c r="B14240" t="s">
        <v>1900</v>
      </c>
      <c r="D14240" t="s">
        <v>186</v>
      </c>
      <c r="H14240" t="s">
        <v>285</v>
      </c>
      <c r="K14240" t="s">
        <v>665</v>
      </c>
      <c r="P14240" t="s">
        <v>817</v>
      </c>
      <c r="Q14240" t="s">
        <v>1532</v>
      </c>
      <c r="S14240" t="s">
        <v>1567</v>
      </c>
      <c r="T14240" t="s">
        <v>134</v>
      </c>
      <c r="X14240" t="s">
        <v>3932</v>
      </c>
      <c r="Z14240" s="14" t="s">
        <v>57546</v>
      </c>
      <c r="AC14240" t="s">
        <v>13</v>
      </c>
      <c r="AD14240">
        <v>1</v>
      </c>
    </row>
    <row r="14241" spans="1:30">
      <c r="A14241" t="s">
        <v>18172</v>
      </c>
      <c r="B14241" t="s">
        <v>2468</v>
      </c>
      <c r="D14241" t="s">
        <v>186</v>
      </c>
      <c r="H14241" t="s">
        <v>243</v>
      </c>
      <c r="K14241" t="s">
        <v>667</v>
      </c>
      <c r="P14241" t="s">
        <v>40593</v>
      </c>
      <c r="Q14241" t="s">
        <v>1533</v>
      </c>
      <c r="S14241" t="s">
        <v>1566</v>
      </c>
      <c r="T14241" t="s">
        <v>134</v>
      </c>
      <c r="X14241" t="s">
        <v>3932</v>
      </c>
      <c r="Z14241" s="14" t="s">
        <v>57547</v>
      </c>
      <c r="AC14241" t="s">
        <v>14</v>
      </c>
      <c r="AD14241">
        <v>1</v>
      </c>
    </row>
    <row r="14242" spans="1:30">
      <c r="A14242" t="s">
        <v>18173</v>
      </c>
      <c r="B14242" t="s">
        <v>3031</v>
      </c>
      <c r="D14242" t="s">
        <v>186</v>
      </c>
      <c r="H14242" t="s">
        <v>313</v>
      </c>
      <c r="K14242" t="s">
        <v>665</v>
      </c>
      <c r="P14242" t="s">
        <v>39370</v>
      </c>
      <c r="Q14242" t="s">
        <v>1532</v>
      </c>
      <c r="S14242" t="s">
        <v>1567</v>
      </c>
      <c r="T14242" t="s">
        <v>134</v>
      </c>
      <c r="X14242" t="s">
        <v>3932</v>
      </c>
      <c r="Z14242" s="14" t="s">
        <v>57548</v>
      </c>
      <c r="AC14242" t="s">
        <v>13</v>
      </c>
      <c r="AD14242">
        <v>1</v>
      </c>
    </row>
    <row r="14243" spans="1:30">
      <c r="A14243" t="s">
        <v>18174</v>
      </c>
      <c r="B14243" t="s">
        <v>30125</v>
      </c>
      <c r="D14243" t="s">
        <v>186</v>
      </c>
      <c r="H14243" t="s">
        <v>418</v>
      </c>
      <c r="K14243" t="s">
        <v>665</v>
      </c>
      <c r="P14243" t="s">
        <v>1328</v>
      </c>
      <c r="Q14243" t="s">
        <v>1532</v>
      </c>
      <c r="S14243" t="s">
        <v>1567</v>
      </c>
      <c r="T14243" t="s">
        <v>134</v>
      </c>
      <c r="X14243" t="s">
        <v>3932</v>
      </c>
      <c r="Z14243" s="14" t="s">
        <v>57549</v>
      </c>
      <c r="AC14243" t="s">
        <v>13</v>
      </c>
      <c r="AD14243">
        <v>1</v>
      </c>
    </row>
    <row r="14244" spans="1:30">
      <c r="A14244" t="s">
        <v>18175</v>
      </c>
      <c r="B14244" t="s">
        <v>1900</v>
      </c>
      <c r="D14244" t="s">
        <v>186</v>
      </c>
      <c r="H14244" t="s">
        <v>285</v>
      </c>
      <c r="K14244" t="s">
        <v>665</v>
      </c>
      <c r="P14244" t="s">
        <v>817</v>
      </c>
      <c r="Q14244" t="s">
        <v>1532</v>
      </c>
      <c r="S14244" t="s">
        <v>1567</v>
      </c>
      <c r="T14244" t="s">
        <v>134</v>
      </c>
      <c r="X14244" t="s">
        <v>3932</v>
      </c>
      <c r="Z14244" s="14" t="s">
        <v>57550</v>
      </c>
      <c r="AC14244" t="s">
        <v>13</v>
      </c>
      <c r="AD14244">
        <v>1</v>
      </c>
    </row>
    <row r="14245" spans="1:30">
      <c r="A14245" t="s">
        <v>18176</v>
      </c>
      <c r="B14245" t="s">
        <v>30126</v>
      </c>
      <c r="D14245" t="s">
        <v>186</v>
      </c>
      <c r="H14245" t="s">
        <v>313</v>
      </c>
      <c r="K14245" t="s">
        <v>665</v>
      </c>
      <c r="P14245" t="s">
        <v>40594</v>
      </c>
      <c r="Q14245" t="s">
        <v>1532</v>
      </c>
      <c r="S14245" t="s">
        <v>1567</v>
      </c>
      <c r="T14245" t="s">
        <v>134</v>
      </c>
      <c r="X14245" t="s">
        <v>3932</v>
      </c>
      <c r="Z14245" s="14" t="s">
        <v>57551</v>
      </c>
      <c r="AC14245" t="s">
        <v>13</v>
      </c>
      <c r="AD14245">
        <v>1</v>
      </c>
    </row>
    <row r="14246" spans="1:30">
      <c r="A14246" t="s">
        <v>18177</v>
      </c>
      <c r="B14246" t="s">
        <v>30127</v>
      </c>
      <c r="D14246" t="s">
        <v>186</v>
      </c>
      <c r="H14246" t="s">
        <v>562</v>
      </c>
      <c r="K14246" t="s">
        <v>665</v>
      </c>
      <c r="P14246" t="s">
        <v>40595</v>
      </c>
      <c r="Q14246" t="s">
        <v>1532</v>
      </c>
      <c r="S14246" t="s">
        <v>1567</v>
      </c>
      <c r="T14246" t="s">
        <v>134</v>
      </c>
      <c r="X14246" t="s">
        <v>3932</v>
      </c>
      <c r="Z14246" s="14" t="s">
        <v>57552</v>
      </c>
      <c r="AC14246" t="s">
        <v>13</v>
      </c>
      <c r="AD14246">
        <v>1</v>
      </c>
    </row>
    <row r="14247" spans="1:30">
      <c r="A14247" t="s">
        <v>18178</v>
      </c>
      <c r="B14247" t="s">
        <v>2324</v>
      </c>
      <c r="D14247" t="s">
        <v>186</v>
      </c>
      <c r="H14247" t="s">
        <v>356</v>
      </c>
      <c r="K14247" t="s">
        <v>665</v>
      </c>
      <c r="P14247" t="s">
        <v>843</v>
      </c>
      <c r="Q14247" t="s">
        <v>1532</v>
      </c>
      <c r="S14247" t="s">
        <v>1565</v>
      </c>
      <c r="T14247" t="s">
        <v>134</v>
      </c>
      <c r="X14247" t="s">
        <v>3932</v>
      </c>
      <c r="Z14247" s="14" t="s">
        <v>57553</v>
      </c>
      <c r="AC14247" t="s">
        <v>13</v>
      </c>
      <c r="AD14247">
        <v>1</v>
      </c>
    </row>
    <row r="14248" spans="1:30">
      <c r="A14248" t="s">
        <v>18179</v>
      </c>
      <c r="B14248" t="s">
        <v>1708</v>
      </c>
      <c r="D14248" t="s">
        <v>186</v>
      </c>
      <c r="H14248" t="s">
        <v>313</v>
      </c>
      <c r="K14248" t="s">
        <v>665</v>
      </c>
      <c r="P14248" t="s">
        <v>40596</v>
      </c>
      <c r="Q14248" t="s">
        <v>1532</v>
      </c>
      <c r="S14248" t="s">
        <v>1567</v>
      </c>
      <c r="T14248" t="s">
        <v>134</v>
      </c>
      <c r="X14248" t="s">
        <v>3932</v>
      </c>
      <c r="Z14248" s="14" t="s">
        <v>57554</v>
      </c>
      <c r="AC14248" t="s">
        <v>13</v>
      </c>
      <c r="AD14248">
        <v>1</v>
      </c>
    </row>
    <row r="14249" spans="1:30">
      <c r="A14249" t="s">
        <v>18180</v>
      </c>
      <c r="B14249" t="s">
        <v>3830</v>
      </c>
      <c r="D14249" t="s">
        <v>186</v>
      </c>
      <c r="H14249" t="s">
        <v>303</v>
      </c>
      <c r="K14249" t="s">
        <v>665</v>
      </c>
      <c r="P14249" t="s">
        <v>40597</v>
      </c>
      <c r="Q14249" t="s">
        <v>1532</v>
      </c>
      <c r="S14249" t="s">
        <v>1565</v>
      </c>
      <c r="T14249" t="s">
        <v>134</v>
      </c>
      <c r="X14249" t="s">
        <v>3932</v>
      </c>
      <c r="Z14249" s="14" t="s">
        <v>57555</v>
      </c>
      <c r="AC14249" t="s">
        <v>13</v>
      </c>
      <c r="AD14249">
        <v>4</v>
      </c>
    </row>
    <row r="14250" spans="1:30">
      <c r="A14250" t="s">
        <v>18181</v>
      </c>
      <c r="B14250" t="s">
        <v>2159</v>
      </c>
      <c r="D14250" t="s">
        <v>186</v>
      </c>
      <c r="H14250" t="s">
        <v>247</v>
      </c>
      <c r="K14250" t="s">
        <v>665</v>
      </c>
      <c r="P14250" t="s">
        <v>843</v>
      </c>
      <c r="Q14250" t="s">
        <v>1532</v>
      </c>
      <c r="S14250" t="s">
        <v>1565</v>
      </c>
      <c r="T14250" t="s">
        <v>134</v>
      </c>
      <c r="X14250" t="s">
        <v>3932</v>
      </c>
      <c r="Z14250" s="14" t="s">
        <v>57556</v>
      </c>
      <c r="AC14250" t="s">
        <v>13</v>
      </c>
      <c r="AD14250">
        <v>1</v>
      </c>
    </row>
    <row r="14251" spans="1:30">
      <c r="A14251" t="s">
        <v>18182</v>
      </c>
      <c r="B14251" t="s">
        <v>2758</v>
      </c>
      <c r="D14251" t="s">
        <v>186</v>
      </c>
      <c r="H14251" t="s">
        <v>244</v>
      </c>
      <c r="K14251" t="s">
        <v>665</v>
      </c>
      <c r="P14251" t="s">
        <v>917</v>
      </c>
      <c r="Q14251" t="s">
        <v>1532</v>
      </c>
      <c r="S14251" t="s">
        <v>1565</v>
      </c>
      <c r="T14251" t="s">
        <v>134</v>
      </c>
      <c r="X14251" t="s">
        <v>3932</v>
      </c>
      <c r="Z14251" s="14" t="s">
        <v>57557</v>
      </c>
      <c r="AC14251" t="s">
        <v>13</v>
      </c>
      <c r="AD14251">
        <v>1</v>
      </c>
    </row>
    <row r="14252" spans="1:30">
      <c r="A14252" t="s">
        <v>18183</v>
      </c>
      <c r="B14252" t="s">
        <v>3660</v>
      </c>
      <c r="D14252" t="s">
        <v>186</v>
      </c>
      <c r="H14252" t="s">
        <v>247</v>
      </c>
      <c r="K14252" t="s">
        <v>665</v>
      </c>
      <c r="P14252" t="s">
        <v>820</v>
      </c>
      <c r="Q14252" t="s">
        <v>1532</v>
      </c>
      <c r="S14252" t="s">
        <v>1565</v>
      </c>
      <c r="T14252" t="s">
        <v>134</v>
      </c>
      <c r="X14252" t="s">
        <v>3932</v>
      </c>
      <c r="Z14252" s="14" t="s">
        <v>57558</v>
      </c>
      <c r="AC14252" t="s">
        <v>13</v>
      </c>
      <c r="AD14252">
        <v>1</v>
      </c>
    </row>
    <row r="14253" spans="1:30">
      <c r="A14253" t="s">
        <v>18184</v>
      </c>
      <c r="B14253" t="s">
        <v>30128</v>
      </c>
      <c r="D14253" t="s">
        <v>231</v>
      </c>
      <c r="H14253" t="s">
        <v>295</v>
      </c>
      <c r="K14253" t="s">
        <v>667</v>
      </c>
      <c r="P14253" t="s">
        <v>40598</v>
      </c>
      <c r="Q14253" t="s">
        <v>1540</v>
      </c>
      <c r="S14253" t="s">
        <v>1565</v>
      </c>
      <c r="T14253" t="s">
        <v>134</v>
      </c>
      <c r="X14253" t="s">
        <v>3932</v>
      </c>
      <c r="Z14253" s="14" t="s">
        <v>57559</v>
      </c>
      <c r="AC14253" t="s">
        <v>14</v>
      </c>
      <c r="AD14253">
        <v>0</v>
      </c>
    </row>
    <row r="14254" spans="1:30">
      <c r="A14254" t="s">
        <v>18185</v>
      </c>
      <c r="B14254" t="s">
        <v>30129</v>
      </c>
      <c r="D14254" t="s">
        <v>186</v>
      </c>
      <c r="H14254" t="s">
        <v>295</v>
      </c>
      <c r="K14254" t="s">
        <v>667</v>
      </c>
      <c r="P14254" t="s">
        <v>40599</v>
      </c>
      <c r="Q14254" t="s">
        <v>1540</v>
      </c>
      <c r="S14254" t="s">
        <v>1565</v>
      </c>
      <c r="T14254" t="s">
        <v>134</v>
      </c>
      <c r="X14254" t="s">
        <v>3932</v>
      </c>
      <c r="Z14254" s="14" t="s">
        <v>57560</v>
      </c>
      <c r="AC14254" t="s">
        <v>14</v>
      </c>
      <c r="AD14254">
        <v>1</v>
      </c>
    </row>
    <row r="14255" spans="1:30">
      <c r="A14255" t="s">
        <v>18186</v>
      </c>
      <c r="B14255" t="s">
        <v>2273</v>
      </c>
      <c r="D14255" t="s">
        <v>186</v>
      </c>
      <c r="H14255" t="s">
        <v>250</v>
      </c>
      <c r="K14255" t="s">
        <v>666</v>
      </c>
      <c r="P14255" t="s">
        <v>33941</v>
      </c>
      <c r="Q14255" t="s">
        <v>1538</v>
      </c>
      <c r="S14255" t="s">
        <v>1565</v>
      </c>
      <c r="T14255" t="s">
        <v>134</v>
      </c>
      <c r="X14255" t="s">
        <v>3932</v>
      </c>
      <c r="Z14255" s="14" t="s">
        <v>57561</v>
      </c>
      <c r="AC14255" t="s">
        <v>14</v>
      </c>
      <c r="AD14255">
        <v>1</v>
      </c>
    </row>
    <row r="14256" spans="1:30">
      <c r="A14256" t="s">
        <v>18187</v>
      </c>
      <c r="B14256" t="s">
        <v>3199</v>
      </c>
      <c r="D14256" t="s">
        <v>186</v>
      </c>
      <c r="H14256" t="s">
        <v>251</v>
      </c>
      <c r="K14256" t="s">
        <v>665</v>
      </c>
      <c r="P14256" t="s">
        <v>750</v>
      </c>
      <c r="Q14256" t="s">
        <v>1532</v>
      </c>
      <c r="S14256" t="s">
        <v>1565</v>
      </c>
      <c r="T14256" t="s">
        <v>134</v>
      </c>
      <c r="X14256" t="s">
        <v>3932</v>
      </c>
      <c r="Z14256" s="14" t="s">
        <v>57562</v>
      </c>
      <c r="AC14256" t="s">
        <v>13</v>
      </c>
      <c r="AD14256">
        <v>1</v>
      </c>
    </row>
    <row r="14257" spans="1:30">
      <c r="A14257" t="s">
        <v>18188</v>
      </c>
      <c r="B14257" t="s">
        <v>1639</v>
      </c>
      <c r="D14257" t="s">
        <v>186</v>
      </c>
      <c r="H14257" t="s">
        <v>515</v>
      </c>
      <c r="K14257" t="s">
        <v>665</v>
      </c>
      <c r="P14257" t="s">
        <v>40600</v>
      </c>
      <c r="Q14257" t="s">
        <v>1532</v>
      </c>
      <c r="S14257" t="s">
        <v>1567</v>
      </c>
      <c r="T14257" t="s">
        <v>134</v>
      </c>
      <c r="X14257" t="s">
        <v>3932</v>
      </c>
      <c r="Z14257" s="14" t="s">
        <v>57563</v>
      </c>
      <c r="AC14257" t="s">
        <v>13</v>
      </c>
      <c r="AD14257">
        <v>1</v>
      </c>
    </row>
    <row r="14258" spans="1:30">
      <c r="A14258" t="s">
        <v>18189</v>
      </c>
      <c r="B14258" t="s">
        <v>2567</v>
      </c>
      <c r="D14258" t="s">
        <v>186</v>
      </c>
      <c r="H14258" t="s">
        <v>247</v>
      </c>
      <c r="K14258" t="s">
        <v>665</v>
      </c>
      <c r="P14258" t="s">
        <v>39840</v>
      </c>
      <c r="Q14258" t="s">
        <v>1532</v>
      </c>
      <c r="S14258" t="s">
        <v>1565</v>
      </c>
      <c r="T14258" t="s">
        <v>134</v>
      </c>
      <c r="X14258" t="s">
        <v>3932</v>
      </c>
      <c r="Z14258" s="14" t="s">
        <v>57564</v>
      </c>
      <c r="AC14258" t="s">
        <v>13</v>
      </c>
      <c r="AD14258">
        <v>1</v>
      </c>
    </row>
    <row r="14259" spans="1:30">
      <c r="A14259" t="s">
        <v>18190</v>
      </c>
      <c r="B14259" t="s">
        <v>1708</v>
      </c>
      <c r="D14259" t="s">
        <v>186</v>
      </c>
      <c r="H14259" t="s">
        <v>313</v>
      </c>
      <c r="K14259" t="s">
        <v>665</v>
      </c>
      <c r="P14259" t="s">
        <v>40601</v>
      </c>
      <c r="Q14259" t="s">
        <v>1532</v>
      </c>
      <c r="S14259" t="s">
        <v>1567</v>
      </c>
      <c r="T14259" t="s">
        <v>134</v>
      </c>
      <c r="X14259" t="s">
        <v>3932</v>
      </c>
      <c r="Z14259" s="14" t="s">
        <v>57565</v>
      </c>
      <c r="AC14259" t="s">
        <v>13</v>
      </c>
      <c r="AD14259">
        <v>1</v>
      </c>
    </row>
    <row r="14260" spans="1:30">
      <c r="A14260" t="s">
        <v>18191</v>
      </c>
      <c r="B14260" t="s">
        <v>30129</v>
      </c>
      <c r="D14260" t="s">
        <v>186</v>
      </c>
      <c r="H14260" t="s">
        <v>243</v>
      </c>
      <c r="K14260" t="s">
        <v>667</v>
      </c>
      <c r="P14260" t="s">
        <v>40602</v>
      </c>
      <c r="Q14260" t="s">
        <v>1540</v>
      </c>
      <c r="S14260" t="s">
        <v>1565</v>
      </c>
      <c r="T14260" t="s">
        <v>134</v>
      </c>
      <c r="X14260" t="s">
        <v>3932</v>
      </c>
      <c r="Z14260" s="14" t="s">
        <v>57566</v>
      </c>
      <c r="AC14260" t="s">
        <v>14</v>
      </c>
      <c r="AD14260">
        <v>7</v>
      </c>
    </row>
    <row r="14261" spans="1:30">
      <c r="A14261" t="s">
        <v>18192</v>
      </c>
      <c r="B14261" t="s">
        <v>30130</v>
      </c>
      <c r="D14261" t="s">
        <v>186</v>
      </c>
      <c r="H14261" t="s">
        <v>313</v>
      </c>
      <c r="K14261" t="s">
        <v>665</v>
      </c>
      <c r="P14261" t="s">
        <v>40603</v>
      </c>
      <c r="Q14261" t="s">
        <v>1532</v>
      </c>
      <c r="S14261" t="s">
        <v>1567</v>
      </c>
      <c r="T14261" t="s">
        <v>134</v>
      </c>
      <c r="X14261" t="s">
        <v>3932</v>
      </c>
      <c r="Z14261" s="14" t="s">
        <v>57567</v>
      </c>
      <c r="AC14261" t="s">
        <v>13</v>
      </c>
      <c r="AD14261">
        <v>1</v>
      </c>
    </row>
    <row r="14262" spans="1:30">
      <c r="A14262" t="s">
        <v>18193</v>
      </c>
      <c r="B14262" t="s">
        <v>30131</v>
      </c>
      <c r="D14262" t="s">
        <v>192</v>
      </c>
      <c r="H14262" t="s">
        <v>609</v>
      </c>
      <c r="K14262" t="s">
        <v>666</v>
      </c>
      <c r="P14262" t="s">
        <v>185</v>
      </c>
      <c r="Q14262" t="s">
        <v>188</v>
      </c>
      <c r="S14262" t="s">
        <v>1567</v>
      </c>
      <c r="T14262" t="s">
        <v>1569</v>
      </c>
      <c r="X14262" t="s">
        <v>3932</v>
      </c>
      <c r="Z14262" s="14" t="s">
        <v>57568</v>
      </c>
      <c r="AC14262" t="s">
        <v>14</v>
      </c>
      <c r="AD14262">
        <v>6</v>
      </c>
    </row>
    <row r="14263" spans="1:30">
      <c r="A14263" t="s">
        <v>18194</v>
      </c>
      <c r="B14263" t="s">
        <v>30132</v>
      </c>
      <c r="D14263" t="s">
        <v>186</v>
      </c>
      <c r="H14263" t="s">
        <v>271</v>
      </c>
      <c r="K14263" t="s">
        <v>665</v>
      </c>
      <c r="P14263" t="s">
        <v>40604</v>
      </c>
      <c r="Q14263" t="s">
        <v>1532</v>
      </c>
      <c r="S14263" t="s">
        <v>1565</v>
      </c>
      <c r="T14263" t="s">
        <v>134</v>
      </c>
      <c r="X14263" t="s">
        <v>3932</v>
      </c>
      <c r="Z14263" s="14" t="s">
        <v>57569</v>
      </c>
      <c r="AC14263" t="s">
        <v>13</v>
      </c>
      <c r="AD14263">
        <v>2</v>
      </c>
    </row>
    <row r="14264" spans="1:30">
      <c r="A14264" t="s">
        <v>18195</v>
      </c>
      <c r="B14264" t="s">
        <v>25087</v>
      </c>
      <c r="D14264" t="s">
        <v>197</v>
      </c>
      <c r="H14264" t="s">
        <v>243</v>
      </c>
      <c r="K14264" t="s">
        <v>666</v>
      </c>
      <c r="P14264" t="s">
        <v>40605</v>
      </c>
      <c r="Q14264" t="s">
        <v>1557</v>
      </c>
      <c r="S14264" t="s">
        <v>1566</v>
      </c>
      <c r="T14264" t="s">
        <v>134</v>
      </c>
      <c r="X14264" t="s">
        <v>3932</v>
      </c>
      <c r="Z14264" s="14" t="s">
        <v>57570</v>
      </c>
      <c r="AC14264" t="s">
        <v>14</v>
      </c>
      <c r="AD14264">
        <v>0</v>
      </c>
    </row>
    <row r="14265" spans="1:30">
      <c r="A14265" t="s">
        <v>18196</v>
      </c>
      <c r="B14265" t="s">
        <v>30133</v>
      </c>
      <c r="D14265" t="s">
        <v>186</v>
      </c>
      <c r="H14265" t="s">
        <v>280</v>
      </c>
      <c r="K14265" t="s">
        <v>666</v>
      </c>
      <c r="P14265" t="s">
        <v>40606</v>
      </c>
      <c r="Q14265" t="s">
        <v>1538</v>
      </c>
      <c r="S14265" t="s">
        <v>1567</v>
      </c>
      <c r="T14265" t="s">
        <v>134</v>
      </c>
      <c r="X14265" t="s">
        <v>3932</v>
      </c>
      <c r="Z14265" s="14" t="s">
        <v>57571</v>
      </c>
      <c r="AC14265" t="s">
        <v>14</v>
      </c>
      <c r="AD14265">
        <v>6</v>
      </c>
    </row>
    <row r="14266" spans="1:30">
      <c r="A14266" t="s">
        <v>18197</v>
      </c>
      <c r="B14266" t="s">
        <v>1636</v>
      </c>
      <c r="D14266" t="s">
        <v>186</v>
      </c>
      <c r="H14266" t="s">
        <v>262</v>
      </c>
      <c r="K14266" t="s">
        <v>665</v>
      </c>
      <c r="P14266" t="s">
        <v>778</v>
      </c>
      <c r="Q14266" t="s">
        <v>1532</v>
      </c>
      <c r="S14266" t="s">
        <v>1567</v>
      </c>
      <c r="T14266" t="s">
        <v>134</v>
      </c>
      <c r="X14266" t="s">
        <v>3932</v>
      </c>
      <c r="Z14266" s="14" t="s">
        <v>57572</v>
      </c>
      <c r="AC14266" t="s">
        <v>13</v>
      </c>
      <c r="AD14266">
        <v>1</v>
      </c>
    </row>
    <row r="14267" spans="1:30">
      <c r="A14267" t="s">
        <v>18198</v>
      </c>
      <c r="B14267" t="s">
        <v>30134</v>
      </c>
      <c r="D14267" t="s">
        <v>192</v>
      </c>
      <c r="H14267" t="s">
        <v>260</v>
      </c>
      <c r="K14267" t="s">
        <v>666</v>
      </c>
      <c r="P14267" t="s">
        <v>775</v>
      </c>
      <c r="Q14267" t="s">
        <v>1549</v>
      </c>
      <c r="S14267" t="s">
        <v>1567</v>
      </c>
      <c r="T14267" t="s">
        <v>134</v>
      </c>
      <c r="X14267" t="s">
        <v>3932</v>
      </c>
      <c r="Z14267" s="14" t="s">
        <v>57573</v>
      </c>
      <c r="AC14267" t="s">
        <v>13</v>
      </c>
      <c r="AD14267">
        <v>3</v>
      </c>
    </row>
    <row r="14268" spans="1:30">
      <c r="A14268" t="s">
        <v>18199</v>
      </c>
      <c r="B14268" t="s">
        <v>1697</v>
      </c>
      <c r="D14268" t="s">
        <v>186</v>
      </c>
      <c r="H14268" t="s">
        <v>249</v>
      </c>
      <c r="K14268" t="s">
        <v>665</v>
      </c>
      <c r="P14268" t="s">
        <v>710</v>
      </c>
      <c r="Q14268" t="s">
        <v>1532</v>
      </c>
      <c r="S14268" t="s">
        <v>1567</v>
      </c>
      <c r="T14268" t="s">
        <v>134</v>
      </c>
      <c r="X14268" t="s">
        <v>3932</v>
      </c>
      <c r="Z14268" s="14" t="s">
        <v>57574</v>
      </c>
      <c r="AC14268" t="s">
        <v>13</v>
      </c>
      <c r="AD14268">
        <v>1</v>
      </c>
    </row>
    <row r="14269" spans="1:30">
      <c r="A14269" t="s">
        <v>18200</v>
      </c>
      <c r="B14269" t="s">
        <v>30135</v>
      </c>
      <c r="D14269" t="s">
        <v>186</v>
      </c>
      <c r="H14269" t="s">
        <v>347</v>
      </c>
      <c r="K14269" t="s">
        <v>665</v>
      </c>
      <c r="P14269" t="s">
        <v>705</v>
      </c>
      <c r="Q14269" t="s">
        <v>1532</v>
      </c>
      <c r="S14269" t="s">
        <v>1567</v>
      </c>
      <c r="T14269" t="s">
        <v>134</v>
      </c>
      <c r="X14269" t="s">
        <v>3932</v>
      </c>
      <c r="Z14269" s="14" t="s">
        <v>57575</v>
      </c>
      <c r="AC14269" t="s">
        <v>13</v>
      </c>
      <c r="AD14269">
        <v>1</v>
      </c>
    </row>
    <row r="14270" spans="1:30">
      <c r="A14270" t="s">
        <v>18201</v>
      </c>
      <c r="B14270" t="s">
        <v>1637</v>
      </c>
      <c r="D14270" t="s">
        <v>186</v>
      </c>
      <c r="H14270" t="s">
        <v>307</v>
      </c>
      <c r="K14270" t="s">
        <v>665</v>
      </c>
      <c r="P14270" t="s">
        <v>797</v>
      </c>
      <c r="Q14270" t="s">
        <v>1532</v>
      </c>
      <c r="S14270" t="s">
        <v>1567</v>
      </c>
      <c r="T14270" t="s">
        <v>134</v>
      </c>
      <c r="X14270" t="s">
        <v>3932</v>
      </c>
      <c r="Z14270" s="14" t="s">
        <v>57576</v>
      </c>
      <c r="AC14270" t="s">
        <v>13</v>
      </c>
      <c r="AD14270">
        <v>1</v>
      </c>
    </row>
    <row r="14271" spans="1:30">
      <c r="A14271" t="s">
        <v>18202</v>
      </c>
      <c r="B14271" t="s">
        <v>1924</v>
      </c>
      <c r="D14271" t="s">
        <v>186</v>
      </c>
      <c r="H14271" t="s">
        <v>387</v>
      </c>
      <c r="K14271" t="s">
        <v>665</v>
      </c>
      <c r="P14271" t="s">
        <v>710</v>
      </c>
      <c r="Q14271" t="s">
        <v>1532</v>
      </c>
      <c r="S14271" t="s">
        <v>1567</v>
      </c>
      <c r="T14271" t="s">
        <v>134</v>
      </c>
      <c r="X14271" t="s">
        <v>3932</v>
      </c>
      <c r="Z14271" s="14" t="s">
        <v>57577</v>
      </c>
      <c r="AC14271" t="s">
        <v>13</v>
      </c>
      <c r="AD14271">
        <v>1</v>
      </c>
    </row>
    <row r="14272" spans="1:30">
      <c r="A14272" t="s">
        <v>18203</v>
      </c>
      <c r="B14272" t="s">
        <v>1342</v>
      </c>
      <c r="D14272" t="s">
        <v>186</v>
      </c>
      <c r="H14272" t="s">
        <v>265</v>
      </c>
      <c r="K14272" t="s">
        <v>665</v>
      </c>
      <c r="P14272" t="s">
        <v>729</v>
      </c>
      <c r="Q14272" t="s">
        <v>1532</v>
      </c>
      <c r="S14272" t="s">
        <v>1567</v>
      </c>
      <c r="T14272" t="s">
        <v>134</v>
      </c>
      <c r="X14272" t="s">
        <v>3932</v>
      </c>
      <c r="Z14272" s="14" t="s">
        <v>57578</v>
      </c>
      <c r="AC14272" t="s">
        <v>13</v>
      </c>
      <c r="AD14272">
        <v>1</v>
      </c>
    </row>
    <row r="14273" spans="1:30">
      <c r="A14273" t="s">
        <v>18204</v>
      </c>
      <c r="B14273" t="s">
        <v>1755</v>
      </c>
      <c r="D14273" t="s">
        <v>186</v>
      </c>
      <c r="H14273" t="s">
        <v>260</v>
      </c>
      <c r="K14273" t="s">
        <v>665</v>
      </c>
      <c r="P14273" t="s">
        <v>40607</v>
      </c>
      <c r="Q14273" t="s">
        <v>1532</v>
      </c>
      <c r="S14273" t="s">
        <v>1567</v>
      </c>
      <c r="T14273" t="s">
        <v>134</v>
      </c>
      <c r="X14273" t="s">
        <v>3932</v>
      </c>
      <c r="Z14273" s="14" t="s">
        <v>57579</v>
      </c>
      <c r="AC14273" t="s">
        <v>13</v>
      </c>
      <c r="AD14273">
        <v>7</v>
      </c>
    </row>
    <row r="14274" spans="1:30">
      <c r="A14274" t="s">
        <v>18205</v>
      </c>
      <c r="B14274" t="s">
        <v>1643</v>
      </c>
      <c r="D14274" t="s">
        <v>187</v>
      </c>
      <c r="H14274" t="s">
        <v>258</v>
      </c>
      <c r="K14274" t="s">
        <v>666</v>
      </c>
      <c r="P14274" t="s">
        <v>40452</v>
      </c>
      <c r="Q14274" t="s">
        <v>1537</v>
      </c>
      <c r="S14274" t="s">
        <v>1566</v>
      </c>
      <c r="T14274" t="s">
        <v>134</v>
      </c>
      <c r="X14274" t="s">
        <v>3932</v>
      </c>
      <c r="Z14274" s="14" t="s">
        <v>57580</v>
      </c>
      <c r="AC14274" t="s">
        <v>14</v>
      </c>
      <c r="AD14274">
        <v>1</v>
      </c>
    </row>
    <row r="14275" spans="1:30">
      <c r="A14275" t="s">
        <v>18206</v>
      </c>
      <c r="B14275" t="s">
        <v>30136</v>
      </c>
      <c r="D14275" t="s">
        <v>186</v>
      </c>
      <c r="H14275" t="s">
        <v>313</v>
      </c>
      <c r="K14275" t="s">
        <v>665</v>
      </c>
      <c r="P14275" t="s">
        <v>893</v>
      </c>
      <c r="Q14275" t="s">
        <v>1532</v>
      </c>
      <c r="S14275" t="s">
        <v>1567</v>
      </c>
      <c r="T14275" t="s">
        <v>134</v>
      </c>
      <c r="X14275" t="s">
        <v>3932</v>
      </c>
      <c r="Z14275" s="14" t="s">
        <v>57581</v>
      </c>
      <c r="AC14275" t="s">
        <v>13</v>
      </c>
      <c r="AD14275">
        <v>1</v>
      </c>
    </row>
    <row r="14276" spans="1:30">
      <c r="A14276" t="s">
        <v>18207</v>
      </c>
      <c r="B14276" t="s">
        <v>1638</v>
      </c>
      <c r="D14276" t="s">
        <v>186</v>
      </c>
      <c r="H14276" t="s">
        <v>255</v>
      </c>
      <c r="K14276" t="s">
        <v>665</v>
      </c>
      <c r="P14276" t="s">
        <v>702</v>
      </c>
      <c r="Q14276" t="s">
        <v>1532</v>
      </c>
      <c r="S14276" t="s">
        <v>1567</v>
      </c>
      <c r="T14276" t="s">
        <v>134</v>
      </c>
      <c r="X14276" t="s">
        <v>3932</v>
      </c>
      <c r="Z14276" s="14" t="s">
        <v>57582</v>
      </c>
      <c r="AC14276" t="s">
        <v>13</v>
      </c>
      <c r="AD14276">
        <v>1</v>
      </c>
    </row>
    <row r="14277" spans="1:30">
      <c r="A14277" t="s">
        <v>18208</v>
      </c>
      <c r="B14277" t="s">
        <v>1695</v>
      </c>
      <c r="D14277" t="s">
        <v>186</v>
      </c>
      <c r="H14277" t="s">
        <v>259</v>
      </c>
      <c r="K14277" t="s">
        <v>665</v>
      </c>
      <c r="P14277" t="s">
        <v>712</v>
      </c>
      <c r="Q14277" t="s">
        <v>1532</v>
      </c>
      <c r="S14277" t="s">
        <v>1567</v>
      </c>
      <c r="T14277" t="s">
        <v>134</v>
      </c>
      <c r="X14277" t="s">
        <v>3932</v>
      </c>
      <c r="Z14277" s="14" t="s">
        <v>57583</v>
      </c>
      <c r="AC14277" t="s">
        <v>13</v>
      </c>
      <c r="AD14277">
        <v>1</v>
      </c>
    </row>
    <row r="14278" spans="1:30">
      <c r="A14278" t="s">
        <v>18209</v>
      </c>
      <c r="B14278" t="s">
        <v>1636</v>
      </c>
      <c r="D14278" t="s">
        <v>186</v>
      </c>
      <c r="H14278" t="s">
        <v>249</v>
      </c>
      <c r="K14278" t="s">
        <v>665</v>
      </c>
      <c r="P14278" t="s">
        <v>778</v>
      </c>
      <c r="Q14278" t="s">
        <v>1532</v>
      </c>
      <c r="S14278" t="s">
        <v>1567</v>
      </c>
      <c r="T14278" t="s">
        <v>134</v>
      </c>
      <c r="X14278" t="s">
        <v>3932</v>
      </c>
      <c r="Z14278" s="14" t="s">
        <v>57584</v>
      </c>
      <c r="AC14278" t="s">
        <v>13</v>
      </c>
      <c r="AD14278">
        <v>1</v>
      </c>
    </row>
    <row r="14279" spans="1:30">
      <c r="A14279" t="s">
        <v>18210</v>
      </c>
      <c r="B14279" t="s">
        <v>1664</v>
      </c>
      <c r="D14279" t="s">
        <v>186</v>
      </c>
      <c r="H14279" t="s">
        <v>255</v>
      </c>
      <c r="K14279" t="s">
        <v>665</v>
      </c>
      <c r="P14279" t="s">
        <v>731</v>
      </c>
      <c r="Q14279" t="s">
        <v>1532</v>
      </c>
      <c r="S14279" t="s">
        <v>1567</v>
      </c>
      <c r="T14279" t="s">
        <v>134</v>
      </c>
      <c r="X14279" t="s">
        <v>3932</v>
      </c>
      <c r="Z14279" s="14" t="s">
        <v>57585</v>
      </c>
      <c r="AC14279" t="s">
        <v>13</v>
      </c>
      <c r="AD14279">
        <v>2</v>
      </c>
    </row>
    <row r="14280" spans="1:30">
      <c r="A14280" t="s">
        <v>18211</v>
      </c>
      <c r="B14280" t="s">
        <v>30137</v>
      </c>
      <c r="D14280" t="s">
        <v>189</v>
      </c>
      <c r="H14280" t="s">
        <v>571</v>
      </c>
      <c r="K14280" t="s">
        <v>666</v>
      </c>
      <c r="P14280" t="s">
        <v>858</v>
      </c>
      <c r="Q14280" t="s">
        <v>1544</v>
      </c>
      <c r="S14280" t="s">
        <v>1567</v>
      </c>
      <c r="T14280" t="s">
        <v>134</v>
      </c>
      <c r="X14280" t="s">
        <v>3932</v>
      </c>
      <c r="Z14280" s="14" t="s">
        <v>57586</v>
      </c>
      <c r="AC14280" t="s">
        <v>13</v>
      </c>
      <c r="AD14280">
        <v>3</v>
      </c>
    </row>
    <row r="14281" spans="1:30">
      <c r="A14281" t="s">
        <v>18212</v>
      </c>
      <c r="B14281" t="s">
        <v>2776</v>
      </c>
      <c r="D14281" t="s">
        <v>186</v>
      </c>
      <c r="H14281" t="s">
        <v>389</v>
      </c>
      <c r="K14281" t="s">
        <v>665</v>
      </c>
      <c r="P14281" t="s">
        <v>710</v>
      </c>
      <c r="Q14281" t="s">
        <v>1532</v>
      </c>
      <c r="S14281" t="s">
        <v>1567</v>
      </c>
      <c r="T14281" t="s">
        <v>134</v>
      </c>
      <c r="X14281" t="s">
        <v>3932</v>
      </c>
      <c r="Z14281" s="14" t="s">
        <v>57587</v>
      </c>
      <c r="AC14281" t="s">
        <v>13</v>
      </c>
      <c r="AD14281">
        <v>1</v>
      </c>
    </row>
    <row r="14282" spans="1:30">
      <c r="A14282" t="s">
        <v>18213</v>
      </c>
      <c r="B14282" t="s">
        <v>30138</v>
      </c>
      <c r="D14282" t="s">
        <v>186</v>
      </c>
      <c r="H14282" t="s">
        <v>495</v>
      </c>
      <c r="K14282" t="s">
        <v>665</v>
      </c>
      <c r="P14282" t="s">
        <v>1414</v>
      </c>
      <c r="Q14282" t="s">
        <v>1532</v>
      </c>
      <c r="S14282" t="s">
        <v>1567</v>
      </c>
      <c r="T14282" t="s">
        <v>134</v>
      </c>
      <c r="X14282" t="s">
        <v>3932</v>
      </c>
      <c r="Z14282" s="14" t="s">
        <v>57588</v>
      </c>
      <c r="AC14282" t="s">
        <v>13</v>
      </c>
      <c r="AD14282">
        <v>2</v>
      </c>
    </row>
    <row r="14283" spans="1:30">
      <c r="A14283" t="s">
        <v>18214</v>
      </c>
      <c r="B14283" t="s">
        <v>3667</v>
      </c>
      <c r="D14283" t="s">
        <v>186</v>
      </c>
      <c r="H14283" t="s">
        <v>243</v>
      </c>
      <c r="K14283" t="s">
        <v>665</v>
      </c>
      <c r="P14283" t="s">
        <v>40608</v>
      </c>
      <c r="Q14283" t="s">
        <v>1533</v>
      </c>
      <c r="S14283" t="s">
        <v>1566</v>
      </c>
      <c r="T14283" t="s">
        <v>134</v>
      </c>
      <c r="X14283" t="s">
        <v>3932</v>
      </c>
      <c r="Z14283" s="14" t="s">
        <v>57589</v>
      </c>
      <c r="AC14283" t="s">
        <v>14</v>
      </c>
      <c r="AD14283">
        <v>1</v>
      </c>
    </row>
    <row r="14284" spans="1:30">
      <c r="A14284" t="s">
        <v>18215</v>
      </c>
      <c r="B14284" t="s">
        <v>2246</v>
      </c>
      <c r="D14284" t="s">
        <v>186</v>
      </c>
      <c r="H14284" t="s">
        <v>247</v>
      </c>
      <c r="K14284" t="s">
        <v>665</v>
      </c>
      <c r="P14284" t="s">
        <v>40609</v>
      </c>
      <c r="Q14284" t="s">
        <v>1532</v>
      </c>
      <c r="S14284" t="s">
        <v>1565</v>
      </c>
      <c r="T14284" t="s">
        <v>134</v>
      </c>
      <c r="X14284" t="s">
        <v>3932</v>
      </c>
      <c r="Z14284" s="14" t="s">
        <v>57590</v>
      </c>
      <c r="AC14284" t="s">
        <v>13</v>
      </c>
      <c r="AD14284">
        <v>2</v>
      </c>
    </row>
    <row r="14285" spans="1:30">
      <c r="A14285" t="s">
        <v>18216</v>
      </c>
      <c r="B14285" t="s">
        <v>2307</v>
      </c>
      <c r="D14285" t="s">
        <v>186</v>
      </c>
      <c r="H14285" t="s">
        <v>394</v>
      </c>
      <c r="K14285" t="s">
        <v>666</v>
      </c>
      <c r="P14285" t="s">
        <v>40610</v>
      </c>
      <c r="Q14285" t="s">
        <v>1532</v>
      </c>
      <c r="S14285" t="s">
        <v>1567</v>
      </c>
      <c r="T14285" t="s">
        <v>134</v>
      </c>
      <c r="X14285" t="s">
        <v>3932</v>
      </c>
      <c r="Z14285" s="14" t="s">
        <v>57591</v>
      </c>
      <c r="AC14285" t="s">
        <v>13</v>
      </c>
      <c r="AD14285">
        <v>8</v>
      </c>
    </row>
    <row r="14286" spans="1:30">
      <c r="A14286" t="s">
        <v>18217</v>
      </c>
      <c r="B14286" t="s">
        <v>1643</v>
      </c>
      <c r="D14286" t="s">
        <v>187</v>
      </c>
      <c r="H14286" t="s">
        <v>258</v>
      </c>
      <c r="K14286" t="s">
        <v>666</v>
      </c>
      <c r="P14286" t="s">
        <v>40611</v>
      </c>
      <c r="Q14286" t="s">
        <v>1537</v>
      </c>
      <c r="S14286" t="s">
        <v>1567</v>
      </c>
      <c r="T14286" t="s">
        <v>134</v>
      </c>
      <c r="X14286" t="s">
        <v>3932</v>
      </c>
      <c r="Z14286" s="14" t="s">
        <v>57592</v>
      </c>
      <c r="AC14286" t="s">
        <v>14</v>
      </c>
      <c r="AD14286">
        <v>1</v>
      </c>
    </row>
    <row r="14287" spans="1:30">
      <c r="A14287" t="s">
        <v>18218</v>
      </c>
      <c r="B14287" t="s">
        <v>1799</v>
      </c>
      <c r="D14287" t="s">
        <v>186</v>
      </c>
      <c r="H14287" t="s">
        <v>248</v>
      </c>
      <c r="K14287" t="s">
        <v>665</v>
      </c>
      <c r="P14287" t="s">
        <v>40612</v>
      </c>
      <c r="Q14287" t="s">
        <v>1532</v>
      </c>
      <c r="S14287" t="s">
        <v>1567</v>
      </c>
      <c r="T14287" t="s">
        <v>134</v>
      </c>
      <c r="X14287" t="s">
        <v>3932</v>
      </c>
      <c r="Z14287" s="14" t="s">
        <v>57593</v>
      </c>
      <c r="AC14287" t="s">
        <v>13</v>
      </c>
      <c r="AD14287">
        <v>2</v>
      </c>
    </row>
    <row r="14288" spans="1:30">
      <c r="A14288" t="s">
        <v>18219</v>
      </c>
      <c r="B14288" t="s">
        <v>30139</v>
      </c>
      <c r="D14288" t="s">
        <v>186</v>
      </c>
      <c r="H14288" t="s">
        <v>243</v>
      </c>
      <c r="K14288" t="s">
        <v>667</v>
      </c>
      <c r="P14288" t="s">
        <v>40613</v>
      </c>
      <c r="Q14288" t="s">
        <v>1536</v>
      </c>
      <c r="S14288" t="s">
        <v>1566</v>
      </c>
      <c r="T14288" t="s">
        <v>134</v>
      </c>
      <c r="X14288" t="s">
        <v>3932</v>
      </c>
      <c r="Z14288" s="14" t="s">
        <v>57594</v>
      </c>
      <c r="AC14288" t="s">
        <v>14</v>
      </c>
      <c r="AD14288">
        <v>4</v>
      </c>
    </row>
    <row r="14289" spans="1:30">
      <c r="A14289" t="s">
        <v>18220</v>
      </c>
      <c r="B14289" t="s">
        <v>30140</v>
      </c>
      <c r="D14289" t="s">
        <v>186</v>
      </c>
      <c r="H14289" t="s">
        <v>280</v>
      </c>
      <c r="K14289" t="s">
        <v>665</v>
      </c>
      <c r="P14289" t="s">
        <v>40614</v>
      </c>
      <c r="Q14289" t="s">
        <v>1539</v>
      </c>
      <c r="S14289" t="s">
        <v>1567</v>
      </c>
      <c r="T14289" t="s">
        <v>134</v>
      </c>
      <c r="X14289" t="s">
        <v>3932</v>
      </c>
      <c r="Z14289" s="14" t="s">
        <v>57595</v>
      </c>
      <c r="AC14289" t="s">
        <v>13</v>
      </c>
      <c r="AD14289">
        <v>5</v>
      </c>
    </row>
    <row r="14290" spans="1:30">
      <c r="A14290" t="s">
        <v>18221</v>
      </c>
      <c r="B14290" t="s">
        <v>30141</v>
      </c>
      <c r="D14290" t="s">
        <v>186</v>
      </c>
      <c r="H14290" t="s">
        <v>406</v>
      </c>
      <c r="K14290" t="s">
        <v>665</v>
      </c>
      <c r="P14290" t="s">
        <v>40615</v>
      </c>
      <c r="Q14290" t="s">
        <v>1532</v>
      </c>
      <c r="S14290" t="s">
        <v>1567</v>
      </c>
      <c r="T14290" t="s">
        <v>134</v>
      </c>
      <c r="X14290" t="s">
        <v>3932</v>
      </c>
      <c r="Z14290" s="14" t="s">
        <v>57596</v>
      </c>
      <c r="AC14290" t="s">
        <v>13</v>
      </c>
      <c r="AD14290">
        <v>1</v>
      </c>
    </row>
    <row r="14291" spans="1:30">
      <c r="A14291" t="s">
        <v>18222</v>
      </c>
      <c r="B14291" t="s">
        <v>1836</v>
      </c>
      <c r="D14291" t="s">
        <v>186</v>
      </c>
      <c r="H14291" t="s">
        <v>248</v>
      </c>
      <c r="K14291" t="s">
        <v>665</v>
      </c>
      <c r="P14291" t="s">
        <v>40612</v>
      </c>
      <c r="Q14291" t="s">
        <v>1532</v>
      </c>
      <c r="S14291" t="s">
        <v>1567</v>
      </c>
      <c r="T14291" t="s">
        <v>134</v>
      </c>
      <c r="X14291" t="s">
        <v>3932</v>
      </c>
      <c r="Z14291" s="14" t="s">
        <v>57597</v>
      </c>
      <c r="AC14291" t="s">
        <v>13</v>
      </c>
      <c r="AD14291">
        <v>2</v>
      </c>
    </row>
    <row r="14292" spans="1:30">
      <c r="A14292" t="s">
        <v>18223</v>
      </c>
      <c r="B14292" t="s">
        <v>30142</v>
      </c>
      <c r="D14292" t="s">
        <v>222</v>
      </c>
      <c r="H14292" t="s">
        <v>243</v>
      </c>
      <c r="K14292" t="s">
        <v>666</v>
      </c>
      <c r="P14292" t="s">
        <v>40616</v>
      </c>
      <c r="Q14292" t="s">
        <v>1559</v>
      </c>
      <c r="S14292" t="s">
        <v>1566</v>
      </c>
      <c r="T14292" t="s">
        <v>134</v>
      </c>
      <c r="X14292" t="s">
        <v>3932</v>
      </c>
      <c r="Z14292" s="14" t="s">
        <v>57598</v>
      </c>
      <c r="AC14292" t="s">
        <v>14</v>
      </c>
      <c r="AD14292">
        <v>3</v>
      </c>
    </row>
    <row r="14293" spans="1:30">
      <c r="A14293" t="s">
        <v>18224</v>
      </c>
      <c r="B14293" t="s">
        <v>1695</v>
      </c>
      <c r="D14293" t="s">
        <v>186</v>
      </c>
      <c r="H14293" t="s">
        <v>259</v>
      </c>
      <c r="K14293" t="s">
        <v>665</v>
      </c>
      <c r="P14293" t="s">
        <v>684</v>
      </c>
      <c r="Q14293" t="s">
        <v>1532</v>
      </c>
      <c r="S14293" t="s">
        <v>1567</v>
      </c>
      <c r="T14293" t="s">
        <v>134</v>
      </c>
      <c r="X14293" t="s">
        <v>3932</v>
      </c>
      <c r="Z14293" s="14" t="s">
        <v>57599</v>
      </c>
      <c r="AC14293" t="s">
        <v>13</v>
      </c>
      <c r="AD14293">
        <v>2</v>
      </c>
    </row>
    <row r="14294" spans="1:30">
      <c r="A14294" t="s">
        <v>18225</v>
      </c>
      <c r="B14294" t="s">
        <v>30143</v>
      </c>
      <c r="D14294" t="s">
        <v>192</v>
      </c>
      <c r="H14294" t="s">
        <v>277</v>
      </c>
      <c r="K14294" t="s">
        <v>666</v>
      </c>
      <c r="P14294" t="s">
        <v>40617</v>
      </c>
      <c r="Q14294" t="s">
        <v>1549</v>
      </c>
      <c r="S14294" t="s">
        <v>1567</v>
      </c>
      <c r="T14294" t="s">
        <v>134</v>
      </c>
      <c r="X14294" t="s">
        <v>3932</v>
      </c>
      <c r="Z14294" s="14" t="s">
        <v>57600</v>
      </c>
      <c r="AC14294" t="s">
        <v>13</v>
      </c>
      <c r="AD14294">
        <v>4</v>
      </c>
    </row>
    <row r="14295" spans="1:30">
      <c r="A14295" t="s">
        <v>18226</v>
      </c>
      <c r="B14295" t="s">
        <v>2576</v>
      </c>
      <c r="D14295" t="s">
        <v>186</v>
      </c>
      <c r="H14295" t="s">
        <v>243</v>
      </c>
      <c r="K14295" t="s">
        <v>666</v>
      </c>
      <c r="P14295" t="s">
        <v>40618</v>
      </c>
      <c r="Q14295" t="s">
        <v>1533</v>
      </c>
      <c r="S14295" t="s">
        <v>1566</v>
      </c>
      <c r="T14295" t="s">
        <v>134</v>
      </c>
      <c r="X14295" t="s">
        <v>3932</v>
      </c>
      <c r="Z14295" s="14" t="s">
        <v>57601</v>
      </c>
      <c r="AC14295" t="s">
        <v>14</v>
      </c>
      <c r="AD14295">
        <v>1</v>
      </c>
    </row>
    <row r="14296" spans="1:30">
      <c r="A14296" t="s">
        <v>18227</v>
      </c>
      <c r="B14296" t="s">
        <v>1636</v>
      </c>
      <c r="D14296" t="s">
        <v>186</v>
      </c>
      <c r="H14296" t="s">
        <v>249</v>
      </c>
      <c r="K14296" t="s">
        <v>665</v>
      </c>
      <c r="P14296" t="s">
        <v>40619</v>
      </c>
      <c r="Q14296" t="s">
        <v>1532</v>
      </c>
      <c r="S14296" t="s">
        <v>1567</v>
      </c>
      <c r="T14296" t="s">
        <v>134</v>
      </c>
      <c r="X14296" t="s">
        <v>3932</v>
      </c>
      <c r="Z14296" s="14" t="s">
        <v>57602</v>
      </c>
      <c r="AC14296" t="s">
        <v>13</v>
      </c>
      <c r="AD14296">
        <v>1</v>
      </c>
    </row>
    <row r="14297" spans="1:30">
      <c r="A14297" t="s">
        <v>18228</v>
      </c>
      <c r="B14297" t="s">
        <v>30144</v>
      </c>
      <c r="D14297" t="s">
        <v>186</v>
      </c>
      <c r="H14297" t="s">
        <v>248</v>
      </c>
      <c r="K14297" t="s">
        <v>668</v>
      </c>
      <c r="P14297" t="s">
        <v>40620</v>
      </c>
      <c r="Q14297" t="s">
        <v>1533</v>
      </c>
      <c r="S14297" t="s">
        <v>1567</v>
      </c>
      <c r="T14297" t="s">
        <v>134</v>
      </c>
      <c r="X14297" t="s">
        <v>3932</v>
      </c>
      <c r="Z14297" s="14" t="s">
        <v>57603</v>
      </c>
      <c r="AC14297" t="s">
        <v>14</v>
      </c>
      <c r="AD14297">
        <v>3</v>
      </c>
    </row>
    <row r="14298" spans="1:30">
      <c r="A14298" t="s">
        <v>18229</v>
      </c>
      <c r="B14298" t="s">
        <v>30145</v>
      </c>
      <c r="D14298" t="s">
        <v>192</v>
      </c>
      <c r="H14298" t="s">
        <v>351</v>
      </c>
      <c r="K14298" t="s">
        <v>666</v>
      </c>
      <c r="P14298" t="s">
        <v>39859</v>
      </c>
      <c r="Q14298" t="s">
        <v>1549</v>
      </c>
      <c r="S14298" t="s">
        <v>1567</v>
      </c>
      <c r="T14298" t="s">
        <v>134</v>
      </c>
      <c r="X14298" t="s">
        <v>3932</v>
      </c>
      <c r="Z14298" s="14" t="s">
        <v>57604</v>
      </c>
      <c r="AC14298" t="s">
        <v>13</v>
      </c>
      <c r="AD14298">
        <v>2</v>
      </c>
    </row>
    <row r="14299" spans="1:30">
      <c r="A14299" t="s">
        <v>18230</v>
      </c>
      <c r="B14299" t="s">
        <v>28540</v>
      </c>
      <c r="D14299" t="s">
        <v>189</v>
      </c>
      <c r="H14299" t="s">
        <v>394</v>
      </c>
      <c r="K14299" t="s">
        <v>666</v>
      </c>
      <c r="P14299" t="s">
        <v>858</v>
      </c>
      <c r="Q14299" t="s">
        <v>1550</v>
      </c>
      <c r="S14299" t="s">
        <v>1567</v>
      </c>
      <c r="T14299" t="s">
        <v>134</v>
      </c>
      <c r="X14299" t="s">
        <v>3932</v>
      </c>
      <c r="Z14299" s="14" t="s">
        <v>57605</v>
      </c>
      <c r="AC14299" t="s">
        <v>14</v>
      </c>
      <c r="AD14299">
        <v>6</v>
      </c>
    </row>
    <row r="14300" spans="1:30">
      <c r="A14300" t="s">
        <v>18231</v>
      </c>
      <c r="B14300" t="s">
        <v>30146</v>
      </c>
      <c r="D14300" t="s">
        <v>186</v>
      </c>
      <c r="H14300" t="s">
        <v>394</v>
      </c>
      <c r="K14300" t="s">
        <v>665</v>
      </c>
      <c r="P14300" t="s">
        <v>40621</v>
      </c>
      <c r="Q14300" t="s">
        <v>1532</v>
      </c>
      <c r="S14300" t="s">
        <v>1567</v>
      </c>
      <c r="T14300" t="s">
        <v>134</v>
      </c>
      <c r="X14300" t="s">
        <v>3932</v>
      </c>
      <c r="Z14300" s="14" t="s">
        <v>57606</v>
      </c>
      <c r="AC14300" t="s">
        <v>13</v>
      </c>
      <c r="AD14300">
        <v>4</v>
      </c>
    </row>
    <row r="14301" spans="1:30">
      <c r="A14301" t="s">
        <v>18232</v>
      </c>
      <c r="B14301" t="s">
        <v>30147</v>
      </c>
      <c r="D14301" t="s">
        <v>186</v>
      </c>
      <c r="H14301" t="s">
        <v>347</v>
      </c>
      <c r="K14301" t="s">
        <v>665</v>
      </c>
      <c r="P14301" t="s">
        <v>40622</v>
      </c>
      <c r="Q14301" t="s">
        <v>1532</v>
      </c>
      <c r="S14301" t="s">
        <v>1567</v>
      </c>
      <c r="T14301" t="s">
        <v>134</v>
      </c>
      <c r="X14301" t="s">
        <v>3932</v>
      </c>
      <c r="Z14301" s="14" t="s">
        <v>57607</v>
      </c>
      <c r="AC14301" t="s">
        <v>13</v>
      </c>
      <c r="AD14301">
        <v>2</v>
      </c>
    </row>
    <row r="14302" spans="1:30">
      <c r="A14302" t="s">
        <v>18233</v>
      </c>
      <c r="B14302" t="s">
        <v>30148</v>
      </c>
      <c r="D14302" t="s">
        <v>186</v>
      </c>
      <c r="H14302" t="s">
        <v>359</v>
      </c>
      <c r="K14302" t="s">
        <v>666</v>
      </c>
      <c r="P14302" t="s">
        <v>880</v>
      </c>
      <c r="Q14302" t="s">
        <v>1532</v>
      </c>
      <c r="S14302" t="s">
        <v>1566</v>
      </c>
      <c r="T14302" t="s">
        <v>134</v>
      </c>
      <c r="X14302" t="s">
        <v>3932</v>
      </c>
      <c r="Z14302" s="14" t="s">
        <v>57608</v>
      </c>
      <c r="AC14302" t="s">
        <v>13</v>
      </c>
      <c r="AD14302">
        <v>10</v>
      </c>
    </row>
    <row r="14303" spans="1:30">
      <c r="A14303" t="s">
        <v>18234</v>
      </c>
      <c r="B14303" t="s">
        <v>30149</v>
      </c>
      <c r="D14303" t="s">
        <v>186</v>
      </c>
      <c r="H14303" t="s">
        <v>330</v>
      </c>
      <c r="K14303" t="s">
        <v>666</v>
      </c>
      <c r="P14303" t="s">
        <v>40623</v>
      </c>
      <c r="Q14303" t="s">
        <v>1543</v>
      </c>
      <c r="S14303" t="s">
        <v>1566</v>
      </c>
      <c r="T14303" t="s">
        <v>134</v>
      </c>
      <c r="X14303" t="s">
        <v>3932</v>
      </c>
      <c r="Z14303" s="14" t="s">
        <v>57609</v>
      </c>
      <c r="AC14303" t="s">
        <v>14</v>
      </c>
      <c r="AD14303">
        <v>3</v>
      </c>
    </row>
    <row r="14304" spans="1:30">
      <c r="A14304" t="s">
        <v>18235</v>
      </c>
      <c r="B14304" t="s">
        <v>3148</v>
      </c>
      <c r="D14304" t="s">
        <v>186</v>
      </c>
      <c r="H14304" t="s">
        <v>248</v>
      </c>
      <c r="K14304" t="s">
        <v>665</v>
      </c>
      <c r="P14304" t="s">
        <v>40624</v>
      </c>
      <c r="Q14304" t="s">
        <v>1532</v>
      </c>
      <c r="S14304" t="s">
        <v>1567</v>
      </c>
      <c r="T14304" t="s">
        <v>134</v>
      </c>
      <c r="X14304" t="s">
        <v>3932</v>
      </c>
      <c r="Z14304" s="14" t="s">
        <v>57610</v>
      </c>
      <c r="AC14304" t="s">
        <v>13</v>
      </c>
      <c r="AD14304">
        <v>2</v>
      </c>
    </row>
    <row r="14305" spans="1:30">
      <c r="A14305" t="s">
        <v>18236</v>
      </c>
      <c r="B14305" t="s">
        <v>3489</v>
      </c>
      <c r="D14305" t="s">
        <v>186</v>
      </c>
      <c r="H14305" t="s">
        <v>255</v>
      </c>
      <c r="K14305" t="s">
        <v>665</v>
      </c>
      <c r="P14305" t="s">
        <v>40625</v>
      </c>
      <c r="Q14305" t="s">
        <v>1532</v>
      </c>
      <c r="S14305" t="s">
        <v>1567</v>
      </c>
      <c r="T14305" t="s">
        <v>134</v>
      </c>
      <c r="X14305" t="s">
        <v>3932</v>
      </c>
      <c r="Z14305" s="14" t="s">
        <v>57611</v>
      </c>
      <c r="AC14305" t="s">
        <v>13</v>
      </c>
      <c r="AD14305">
        <v>2</v>
      </c>
    </row>
    <row r="14306" spans="1:30">
      <c r="A14306" t="s">
        <v>18237</v>
      </c>
      <c r="B14306" t="s">
        <v>30150</v>
      </c>
      <c r="D14306" t="s">
        <v>186</v>
      </c>
      <c r="H14306" t="s">
        <v>245</v>
      </c>
      <c r="K14306" t="s">
        <v>665</v>
      </c>
      <c r="P14306" t="s">
        <v>691</v>
      </c>
      <c r="Q14306" t="s">
        <v>1532</v>
      </c>
      <c r="S14306" t="s">
        <v>1567</v>
      </c>
      <c r="T14306" t="s">
        <v>134</v>
      </c>
      <c r="X14306" t="s">
        <v>3932</v>
      </c>
      <c r="Z14306" s="14" t="s">
        <v>57612</v>
      </c>
      <c r="AC14306" t="s">
        <v>13</v>
      </c>
      <c r="AD14306">
        <v>1</v>
      </c>
    </row>
    <row r="14307" spans="1:30">
      <c r="A14307" t="s">
        <v>18238</v>
      </c>
      <c r="B14307" t="s">
        <v>30151</v>
      </c>
      <c r="D14307" t="s">
        <v>186</v>
      </c>
      <c r="H14307" t="s">
        <v>246</v>
      </c>
      <c r="K14307" t="s">
        <v>665</v>
      </c>
      <c r="P14307" t="s">
        <v>40626</v>
      </c>
      <c r="Q14307" t="s">
        <v>1532</v>
      </c>
      <c r="S14307" t="s">
        <v>1565</v>
      </c>
      <c r="T14307" t="s">
        <v>134</v>
      </c>
      <c r="X14307" t="s">
        <v>3932</v>
      </c>
      <c r="Z14307" s="14" t="s">
        <v>57613</v>
      </c>
      <c r="AC14307" t="s">
        <v>13</v>
      </c>
      <c r="AD14307">
        <v>2</v>
      </c>
    </row>
    <row r="14308" spans="1:30">
      <c r="A14308" t="s">
        <v>18239</v>
      </c>
      <c r="B14308" t="s">
        <v>30152</v>
      </c>
      <c r="D14308" t="s">
        <v>186</v>
      </c>
      <c r="H14308" t="s">
        <v>259</v>
      </c>
      <c r="K14308" t="s">
        <v>665</v>
      </c>
      <c r="P14308" t="s">
        <v>1411</v>
      </c>
      <c r="Q14308" t="s">
        <v>1532</v>
      </c>
      <c r="S14308" t="s">
        <v>1567</v>
      </c>
      <c r="T14308" t="s">
        <v>134</v>
      </c>
      <c r="X14308" t="s">
        <v>3932</v>
      </c>
      <c r="Z14308" s="14" t="s">
        <v>57614</v>
      </c>
      <c r="AC14308" t="s">
        <v>13</v>
      </c>
      <c r="AD14308">
        <v>2</v>
      </c>
    </row>
    <row r="14309" spans="1:30">
      <c r="A14309" t="s">
        <v>18240</v>
      </c>
      <c r="B14309" t="s">
        <v>1591</v>
      </c>
      <c r="D14309" t="s">
        <v>187</v>
      </c>
      <c r="H14309" t="s">
        <v>258</v>
      </c>
      <c r="K14309" t="s">
        <v>666</v>
      </c>
      <c r="P14309" t="s">
        <v>40627</v>
      </c>
      <c r="Q14309" t="s">
        <v>1537</v>
      </c>
      <c r="S14309" t="s">
        <v>1566</v>
      </c>
      <c r="T14309" t="s">
        <v>134</v>
      </c>
      <c r="X14309" t="s">
        <v>3932</v>
      </c>
      <c r="Z14309" s="14" t="s">
        <v>57615</v>
      </c>
      <c r="AC14309" t="s">
        <v>14</v>
      </c>
      <c r="AD14309">
        <v>2</v>
      </c>
    </row>
    <row r="14310" spans="1:30">
      <c r="A14310" t="s">
        <v>18241</v>
      </c>
      <c r="B14310" t="s">
        <v>30153</v>
      </c>
      <c r="D14310" t="s">
        <v>186</v>
      </c>
      <c r="H14310" t="s">
        <v>246</v>
      </c>
      <c r="K14310" t="s">
        <v>665</v>
      </c>
      <c r="P14310" t="s">
        <v>40628</v>
      </c>
      <c r="Q14310" t="s">
        <v>1532</v>
      </c>
      <c r="S14310" t="s">
        <v>1565</v>
      </c>
      <c r="T14310" t="s">
        <v>134</v>
      </c>
      <c r="X14310" t="s">
        <v>3932</v>
      </c>
      <c r="Z14310" s="14" t="s">
        <v>57616</v>
      </c>
      <c r="AC14310" t="s">
        <v>13</v>
      </c>
      <c r="AD14310">
        <v>3</v>
      </c>
    </row>
    <row r="14311" spans="1:30">
      <c r="A14311" t="s">
        <v>18242</v>
      </c>
      <c r="B14311" t="s">
        <v>30154</v>
      </c>
      <c r="D14311" t="s">
        <v>186</v>
      </c>
      <c r="H14311" t="s">
        <v>260</v>
      </c>
      <c r="K14311" t="s">
        <v>665</v>
      </c>
      <c r="P14311" t="s">
        <v>40629</v>
      </c>
      <c r="Q14311" t="s">
        <v>1532</v>
      </c>
      <c r="S14311" t="s">
        <v>1567</v>
      </c>
      <c r="T14311" t="s">
        <v>134</v>
      </c>
      <c r="X14311" t="s">
        <v>3932</v>
      </c>
      <c r="Z14311" s="14" t="s">
        <v>57617</v>
      </c>
      <c r="AC14311" t="s">
        <v>13</v>
      </c>
      <c r="AD14311">
        <v>2</v>
      </c>
    </row>
    <row r="14312" spans="1:30">
      <c r="A14312" t="s">
        <v>18243</v>
      </c>
      <c r="B14312" t="s">
        <v>1133</v>
      </c>
      <c r="D14312" t="s">
        <v>186</v>
      </c>
      <c r="H14312" t="s">
        <v>255</v>
      </c>
      <c r="K14312" t="s">
        <v>665</v>
      </c>
      <c r="P14312" t="s">
        <v>713</v>
      </c>
      <c r="Q14312" t="s">
        <v>1532</v>
      </c>
      <c r="S14312" t="s">
        <v>1567</v>
      </c>
      <c r="T14312" t="s">
        <v>134</v>
      </c>
      <c r="X14312" t="s">
        <v>3932</v>
      </c>
      <c r="Z14312" s="14" t="s">
        <v>57618</v>
      </c>
      <c r="AC14312" t="s">
        <v>13</v>
      </c>
      <c r="AD14312">
        <v>2</v>
      </c>
    </row>
    <row r="14313" spans="1:30">
      <c r="A14313" t="s">
        <v>18244</v>
      </c>
      <c r="B14313" t="s">
        <v>30155</v>
      </c>
      <c r="D14313" t="s">
        <v>186</v>
      </c>
      <c r="H14313" t="s">
        <v>259</v>
      </c>
      <c r="K14313" t="s">
        <v>665</v>
      </c>
      <c r="P14313" t="s">
        <v>712</v>
      </c>
      <c r="Q14313" t="s">
        <v>1532</v>
      </c>
      <c r="S14313" t="s">
        <v>1567</v>
      </c>
      <c r="T14313" t="s">
        <v>134</v>
      </c>
      <c r="X14313" t="s">
        <v>3932</v>
      </c>
      <c r="Z14313" s="14" t="s">
        <v>57619</v>
      </c>
      <c r="AC14313" t="s">
        <v>13</v>
      </c>
      <c r="AD14313">
        <v>1</v>
      </c>
    </row>
    <row r="14314" spans="1:30">
      <c r="A14314" t="s">
        <v>18245</v>
      </c>
      <c r="B14314" t="s">
        <v>3238</v>
      </c>
      <c r="D14314" t="s">
        <v>186</v>
      </c>
      <c r="H14314" t="s">
        <v>259</v>
      </c>
      <c r="K14314" t="s">
        <v>665</v>
      </c>
      <c r="P14314" t="s">
        <v>1424</v>
      </c>
      <c r="Q14314" t="s">
        <v>1532</v>
      </c>
      <c r="S14314" t="s">
        <v>1567</v>
      </c>
      <c r="T14314" t="s">
        <v>134</v>
      </c>
      <c r="X14314" t="s">
        <v>3932</v>
      </c>
      <c r="Z14314" s="14" t="s">
        <v>57620</v>
      </c>
      <c r="AC14314" t="s">
        <v>13</v>
      </c>
      <c r="AD14314">
        <v>2</v>
      </c>
    </row>
    <row r="14315" spans="1:30">
      <c r="A14315" t="s">
        <v>18246</v>
      </c>
      <c r="B14315" t="s">
        <v>30156</v>
      </c>
      <c r="D14315" t="s">
        <v>186</v>
      </c>
      <c r="H14315" t="s">
        <v>328</v>
      </c>
      <c r="K14315" t="s">
        <v>666</v>
      </c>
      <c r="P14315" t="s">
        <v>40630</v>
      </c>
      <c r="Q14315" t="s">
        <v>1533</v>
      </c>
      <c r="S14315" t="s">
        <v>1566</v>
      </c>
      <c r="T14315" t="s">
        <v>134</v>
      </c>
      <c r="X14315" t="s">
        <v>3932</v>
      </c>
      <c r="Z14315" s="14" t="s">
        <v>57621</v>
      </c>
      <c r="AC14315" t="s">
        <v>14</v>
      </c>
      <c r="AD14315">
        <v>4</v>
      </c>
    </row>
    <row r="14316" spans="1:30">
      <c r="A14316" t="s">
        <v>18247</v>
      </c>
      <c r="B14316" t="s">
        <v>3032</v>
      </c>
      <c r="D14316" t="s">
        <v>186</v>
      </c>
      <c r="H14316" t="s">
        <v>249</v>
      </c>
      <c r="K14316" t="s">
        <v>665</v>
      </c>
      <c r="P14316" t="s">
        <v>1244</v>
      </c>
      <c r="Q14316" t="s">
        <v>1532</v>
      </c>
      <c r="S14316" t="s">
        <v>1567</v>
      </c>
      <c r="T14316" t="s">
        <v>134</v>
      </c>
      <c r="X14316" t="s">
        <v>3932</v>
      </c>
      <c r="Z14316" s="14" t="s">
        <v>57622</v>
      </c>
      <c r="AC14316" t="s">
        <v>13</v>
      </c>
      <c r="AD14316">
        <v>2</v>
      </c>
    </row>
    <row r="14317" spans="1:30">
      <c r="A14317" t="s">
        <v>18248</v>
      </c>
      <c r="B14317" t="s">
        <v>30157</v>
      </c>
      <c r="D14317" t="s">
        <v>186</v>
      </c>
      <c r="H14317" t="s">
        <v>246</v>
      </c>
      <c r="K14317" t="s">
        <v>665</v>
      </c>
      <c r="P14317" t="s">
        <v>40631</v>
      </c>
      <c r="Q14317" t="s">
        <v>1532</v>
      </c>
      <c r="S14317" t="s">
        <v>1565</v>
      </c>
      <c r="T14317" t="s">
        <v>134</v>
      </c>
      <c r="X14317" t="s">
        <v>3932</v>
      </c>
      <c r="Z14317" s="14" t="s">
        <v>57623</v>
      </c>
      <c r="AC14317" t="s">
        <v>13</v>
      </c>
      <c r="AD14317">
        <v>2</v>
      </c>
    </row>
    <row r="14318" spans="1:30">
      <c r="A14318" t="s">
        <v>18249</v>
      </c>
      <c r="B14318" t="s">
        <v>30158</v>
      </c>
      <c r="D14318" t="s">
        <v>186</v>
      </c>
      <c r="H14318" t="s">
        <v>359</v>
      </c>
      <c r="K14318" t="s">
        <v>665</v>
      </c>
      <c r="P14318" t="s">
        <v>1356</v>
      </c>
      <c r="Q14318" t="s">
        <v>1532</v>
      </c>
      <c r="S14318" t="s">
        <v>1566</v>
      </c>
      <c r="T14318" t="s">
        <v>134</v>
      </c>
      <c r="X14318" t="s">
        <v>3932</v>
      </c>
      <c r="Z14318" s="14" t="s">
        <v>57624</v>
      </c>
      <c r="AC14318" t="s">
        <v>13</v>
      </c>
      <c r="AD14318">
        <v>3</v>
      </c>
    </row>
    <row r="14319" spans="1:30">
      <c r="A14319" t="s">
        <v>18250</v>
      </c>
      <c r="B14319" t="s">
        <v>30159</v>
      </c>
      <c r="D14319" t="s">
        <v>186</v>
      </c>
      <c r="H14319" t="s">
        <v>347</v>
      </c>
      <c r="K14319" t="s">
        <v>665</v>
      </c>
      <c r="P14319" t="s">
        <v>710</v>
      </c>
      <c r="Q14319" t="s">
        <v>1532</v>
      </c>
      <c r="S14319" t="s">
        <v>1567</v>
      </c>
      <c r="T14319" t="s">
        <v>134</v>
      </c>
      <c r="X14319" t="s">
        <v>3932</v>
      </c>
      <c r="Z14319" s="14" t="s">
        <v>57625</v>
      </c>
      <c r="AC14319" t="s">
        <v>13</v>
      </c>
      <c r="AD14319">
        <v>1</v>
      </c>
    </row>
    <row r="14320" spans="1:30">
      <c r="A14320" t="s">
        <v>18251</v>
      </c>
      <c r="B14320" t="s">
        <v>30160</v>
      </c>
      <c r="D14320" t="s">
        <v>186</v>
      </c>
      <c r="H14320" t="s">
        <v>318</v>
      </c>
      <c r="K14320" t="s">
        <v>665</v>
      </c>
      <c r="P14320" t="s">
        <v>40632</v>
      </c>
      <c r="Q14320" t="s">
        <v>1532</v>
      </c>
      <c r="S14320" t="s">
        <v>1567</v>
      </c>
      <c r="T14320" t="s">
        <v>134</v>
      </c>
      <c r="X14320" t="s">
        <v>3932</v>
      </c>
      <c r="Z14320" s="14" t="s">
        <v>57626</v>
      </c>
      <c r="AC14320" t="s">
        <v>13</v>
      </c>
      <c r="AD14320">
        <v>2</v>
      </c>
    </row>
    <row r="14321" spans="1:30">
      <c r="A14321" t="s">
        <v>18252</v>
      </c>
      <c r="B14321" t="s">
        <v>30161</v>
      </c>
      <c r="D14321" t="s">
        <v>186</v>
      </c>
      <c r="H14321" t="s">
        <v>300</v>
      </c>
      <c r="K14321" t="s">
        <v>665</v>
      </c>
      <c r="P14321" t="s">
        <v>710</v>
      </c>
      <c r="Q14321" t="s">
        <v>1532</v>
      </c>
      <c r="S14321" t="s">
        <v>1566</v>
      </c>
      <c r="T14321" t="s">
        <v>134</v>
      </c>
      <c r="X14321" t="s">
        <v>3932</v>
      </c>
      <c r="Z14321" s="14" t="s">
        <v>57627</v>
      </c>
      <c r="AC14321" t="s">
        <v>13</v>
      </c>
      <c r="AD14321">
        <v>1</v>
      </c>
    </row>
    <row r="14322" spans="1:30">
      <c r="A14322" t="s">
        <v>18253</v>
      </c>
      <c r="B14322" t="s">
        <v>30162</v>
      </c>
      <c r="D14322" t="s">
        <v>186</v>
      </c>
      <c r="H14322" t="s">
        <v>635</v>
      </c>
      <c r="K14322" t="s">
        <v>666</v>
      </c>
      <c r="P14322" t="s">
        <v>40633</v>
      </c>
      <c r="Q14322" t="s">
        <v>1546</v>
      </c>
      <c r="S14322" t="s">
        <v>1566</v>
      </c>
      <c r="T14322" t="s">
        <v>134</v>
      </c>
      <c r="X14322" t="s">
        <v>3932</v>
      </c>
      <c r="Z14322" s="14" t="s">
        <v>57628</v>
      </c>
      <c r="AC14322" t="s">
        <v>14</v>
      </c>
      <c r="AD14322">
        <v>4</v>
      </c>
    </row>
    <row r="14323" spans="1:30">
      <c r="A14323" t="s">
        <v>18254</v>
      </c>
      <c r="B14323" t="s">
        <v>3191</v>
      </c>
      <c r="D14323" t="s">
        <v>186</v>
      </c>
      <c r="H14323" t="s">
        <v>347</v>
      </c>
      <c r="K14323" t="s">
        <v>665</v>
      </c>
      <c r="P14323" t="s">
        <v>40634</v>
      </c>
      <c r="Q14323" t="s">
        <v>1532</v>
      </c>
      <c r="S14323" t="s">
        <v>1566</v>
      </c>
      <c r="T14323" t="s">
        <v>134</v>
      </c>
      <c r="X14323" t="s">
        <v>3932</v>
      </c>
      <c r="Z14323" s="14" t="s">
        <v>57629</v>
      </c>
      <c r="AC14323" t="s">
        <v>13</v>
      </c>
      <c r="AD14323">
        <v>1</v>
      </c>
    </row>
    <row r="14324" spans="1:30">
      <c r="A14324" t="s">
        <v>18255</v>
      </c>
      <c r="B14324" t="s">
        <v>3429</v>
      </c>
      <c r="D14324" t="s">
        <v>186</v>
      </c>
      <c r="H14324" t="s">
        <v>347</v>
      </c>
      <c r="K14324" t="s">
        <v>665</v>
      </c>
      <c r="P14324" t="s">
        <v>40635</v>
      </c>
      <c r="Q14324" t="s">
        <v>1532</v>
      </c>
      <c r="S14324" t="s">
        <v>1565</v>
      </c>
      <c r="T14324" t="s">
        <v>134</v>
      </c>
      <c r="X14324" t="s">
        <v>3932</v>
      </c>
      <c r="Z14324" s="14" t="s">
        <v>57630</v>
      </c>
      <c r="AC14324" t="s">
        <v>13</v>
      </c>
      <c r="AD14324">
        <v>1</v>
      </c>
    </row>
    <row r="14325" spans="1:30">
      <c r="A14325" t="s">
        <v>18256</v>
      </c>
      <c r="B14325" t="s">
        <v>30163</v>
      </c>
      <c r="D14325" t="s">
        <v>186</v>
      </c>
      <c r="H14325" t="s">
        <v>298</v>
      </c>
      <c r="K14325" t="s">
        <v>665</v>
      </c>
      <c r="P14325" t="s">
        <v>40636</v>
      </c>
      <c r="Q14325" t="s">
        <v>1532</v>
      </c>
      <c r="S14325" t="s">
        <v>1567</v>
      </c>
      <c r="T14325" t="s">
        <v>134</v>
      </c>
      <c r="X14325" t="s">
        <v>3932</v>
      </c>
      <c r="Z14325" s="14" t="s">
        <v>57631</v>
      </c>
      <c r="AC14325" t="s">
        <v>13</v>
      </c>
      <c r="AD14325">
        <v>3</v>
      </c>
    </row>
    <row r="14326" spans="1:30">
      <c r="A14326" t="s">
        <v>18257</v>
      </c>
      <c r="B14326" t="s">
        <v>1914</v>
      </c>
      <c r="D14326" t="s">
        <v>186</v>
      </c>
      <c r="H14326" t="s">
        <v>347</v>
      </c>
      <c r="K14326" t="s">
        <v>665</v>
      </c>
      <c r="P14326" t="s">
        <v>40637</v>
      </c>
      <c r="Q14326" t="s">
        <v>1532</v>
      </c>
      <c r="S14326" t="s">
        <v>1565</v>
      </c>
      <c r="T14326" t="s">
        <v>134</v>
      </c>
      <c r="X14326" t="s">
        <v>3932</v>
      </c>
      <c r="Z14326" s="14" t="s">
        <v>57632</v>
      </c>
      <c r="AC14326" t="s">
        <v>13</v>
      </c>
      <c r="AD14326">
        <v>1</v>
      </c>
    </row>
    <row r="14327" spans="1:30">
      <c r="A14327" t="s">
        <v>18258</v>
      </c>
      <c r="B14327" t="s">
        <v>3421</v>
      </c>
      <c r="D14327" t="s">
        <v>186</v>
      </c>
      <c r="H14327" t="s">
        <v>268</v>
      </c>
      <c r="K14327" t="s">
        <v>665</v>
      </c>
      <c r="P14327" t="s">
        <v>798</v>
      </c>
      <c r="Q14327" t="s">
        <v>1532</v>
      </c>
      <c r="S14327" t="s">
        <v>1567</v>
      </c>
      <c r="T14327" t="s">
        <v>134</v>
      </c>
      <c r="X14327" t="s">
        <v>3932</v>
      </c>
      <c r="Z14327" s="14" t="s">
        <v>57633</v>
      </c>
      <c r="AC14327" t="s">
        <v>13</v>
      </c>
      <c r="AD14327">
        <v>1</v>
      </c>
    </row>
    <row r="14328" spans="1:30">
      <c r="A14328" t="s">
        <v>18259</v>
      </c>
      <c r="B14328" t="s">
        <v>3043</v>
      </c>
      <c r="D14328" t="s">
        <v>186</v>
      </c>
      <c r="H14328" t="s">
        <v>322</v>
      </c>
      <c r="K14328" t="s">
        <v>665</v>
      </c>
      <c r="P14328" t="s">
        <v>40638</v>
      </c>
      <c r="Q14328" t="s">
        <v>1532</v>
      </c>
      <c r="S14328" t="s">
        <v>1567</v>
      </c>
      <c r="T14328" t="s">
        <v>134</v>
      </c>
      <c r="X14328" t="s">
        <v>3932</v>
      </c>
      <c r="Z14328" s="14" t="s">
        <v>57634</v>
      </c>
      <c r="AC14328" t="s">
        <v>13</v>
      </c>
      <c r="AD14328">
        <v>1</v>
      </c>
    </row>
    <row r="14329" spans="1:30">
      <c r="A14329" t="s">
        <v>18260</v>
      </c>
      <c r="B14329" t="s">
        <v>1627</v>
      </c>
      <c r="D14329" t="s">
        <v>186</v>
      </c>
      <c r="H14329" t="s">
        <v>293</v>
      </c>
      <c r="K14329" t="s">
        <v>665</v>
      </c>
      <c r="P14329" t="s">
        <v>40639</v>
      </c>
      <c r="Q14329" t="s">
        <v>1532</v>
      </c>
      <c r="S14329" t="s">
        <v>1566</v>
      </c>
      <c r="T14329" t="s">
        <v>134</v>
      </c>
      <c r="X14329" t="s">
        <v>3932</v>
      </c>
      <c r="Z14329" s="14" t="s">
        <v>57635</v>
      </c>
      <c r="AC14329" t="s">
        <v>13</v>
      </c>
      <c r="AD14329">
        <v>2</v>
      </c>
    </row>
    <row r="14330" spans="1:30">
      <c r="A14330" t="s">
        <v>18261</v>
      </c>
      <c r="B14330" t="s">
        <v>30164</v>
      </c>
      <c r="D14330" t="s">
        <v>186</v>
      </c>
      <c r="H14330" t="s">
        <v>250</v>
      </c>
      <c r="K14330" t="s">
        <v>665</v>
      </c>
      <c r="P14330" t="s">
        <v>37992</v>
      </c>
      <c r="Q14330" t="s">
        <v>1532</v>
      </c>
      <c r="S14330" t="s">
        <v>1567</v>
      </c>
      <c r="T14330" t="s">
        <v>134</v>
      </c>
      <c r="X14330" t="s">
        <v>3932</v>
      </c>
      <c r="Z14330" s="14" t="s">
        <v>57636</v>
      </c>
      <c r="AC14330" t="s">
        <v>13</v>
      </c>
      <c r="AD14330">
        <v>1</v>
      </c>
    </row>
    <row r="14331" spans="1:30">
      <c r="A14331" t="s">
        <v>18262</v>
      </c>
      <c r="B14331" t="s">
        <v>2136</v>
      </c>
      <c r="D14331" t="s">
        <v>186</v>
      </c>
      <c r="H14331" t="s">
        <v>347</v>
      </c>
      <c r="K14331" t="s">
        <v>665</v>
      </c>
      <c r="P14331" t="s">
        <v>40640</v>
      </c>
      <c r="Q14331" t="s">
        <v>1532</v>
      </c>
      <c r="S14331" t="s">
        <v>1565</v>
      </c>
      <c r="T14331" t="s">
        <v>134</v>
      </c>
      <c r="X14331" t="s">
        <v>3932</v>
      </c>
      <c r="Z14331" s="14" t="s">
        <v>57637</v>
      </c>
      <c r="AC14331" t="s">
        <v>13</v>
      </c>
      <c r="AD14331">
        <v>1</v>
      </c>
    </row>
    <row r="14332" spans="1:30">
      <c r="A14332" t="s">
        <v>18263</v>
      </c>
      <c r="B14332" t="s">
        <v>30165</v>
      </c>
      <c r="D14332" t="s">
        <v>186</v>
      </c>
      <c r="H14332" t="s">
        <v>347</v>
      </c>
      <c r="K14332" t="s">
        <v>666</v>
      </c>
      <c r="P14332" t="s">
        <v>40641</v>
      </c>
      <c r="Q14332" t="s">
        <v>1533</v>
      </c>
      <c r="S14332" t="s">
        <v>1565</v>
      </c>
      <c r="T14332" t="s">
        <v>134</v>
      </c>
      <c r="X14332" t="s">
        <v>3932</v>
      </c>
      <c r="Z14332" s="14" t="s">
        <v>57638</v>
      </c>
      <c r="AC14332" t="s">
        <v>14</v>
      </c>
      <c r="AD14332">
        <v>9</v>
      </c>
    </row>
    <row r="14333" spans="1:30">
      <c r="A14333" t="s">
        <v>18264</v>
      </c>
      <c r="B14333" t="s">
        <v>29964</v>
      </c>
      <c r="D14333" t="s">
        <v>186</v>
      </c>
      <c r="H14333" t="s">
        <v>649</v>
      </c>
      <c r="K14333" t="s">
        <v>667</v>
      </c>
      <c r="P14333" t="s">
        <v>684</v>
      </c>
      <c r="Q14333" t="s">
        <v>1532</v>
      </c>
      <c r="S14333" t="s">
        <v>1567</v>
      </c>
      <c r="T14333" t="s">
        <v>134</v>
      </c>
      <c r="X14333" t="s">
        <v>3932</v>
      </c>
      <c r="Z14333" s="14" t="s">
        <v>57639</v>
      </c>
      <c r="AC14333" t="s">
        <v>13</v>
      </c>
      <c r="AD14333">
        <v>2</v>
      </c>
    </row>
    <row r="14334" spans="1:30">
      <c r="A14334" t="s">
        <v>18265</v>
      </c>
      <c r="B14334" t="s">
        <v>2246</v>
      </c>
      <c r="D14334" t="s">
        <v>186</v>
      </c>
      <c r="H14334" t="s">
        <v>247</v>
      </c>
      <c r="K14334" t="s">
        <v>665</v>
      </c>
      <c r="P14334" t="s">
        <v>40543</v>
      </c>
      <c r="Q14334" t="s">
        <v>1532</v>
      </c>
      <c r="S14334" t="s">
        <v>1565</v>
      </c>
      <c r="T14334" t="s">
        <v>134</v>
      </c>
      <c r="X14334" t="s">
        <v>3932</v>
      </c>
      <c r="Z14334" s="14" t="s">
        <v>57640</v>
      </c>
      <c r="AC14334" t="s">
        <v>13</v>
      </c>
      <c r="AD14334">
        <v>1</v>
      </c>
    </row>
    <row r="14335" spans="1:30">
      <c r="A14335" t="s">
        <v>18266</v>
      </c>
      <c r="B14335" t="s">
        <v>30166</v>
      </c>
      <c r="D14335" t="s">
        <v>186</v>
      </c>
      <c r="H14335" t="s">
        <v>243</v>
      </c>
      <c r="K14335" t="s">
        <v>666</v>
      </c>
      <c r="P14335" t="s">
        <v>40642</v>
      </c>
      <c r="Q14335" t="s">
        <v>1536</v>
      </c>
      <c r="S14335" t="s">
        <v>1566</v>
      </c>
      <c r="T14335" t="s">
        <v>134</v>
      </c>
      <c r="X14335" t="s">
        <v>3932</v>
      </c>
      <c r="Z14335" s="14" t="s">
        <v>57641</v>
      </c>
      <c r="AC14335" t="s">
        <v>14</v>
      </c>
      <c r="AD14335">
        <v>2</v>
      </c>
    </row>
    <row r="14336" spans="1:30">
      <c r="A14336" t="s">
        <v>18267</v>
      </c>
      <c r="B14336" t="s">
        <v>30167</v>
      </c>
      <c r="D14336" t="s">
        <v>186</v>
      </c>
      <c r="H14336" t="s">
        <v>362</v>
      </c>
      <c r="K14336" t="s">
        <v>665</v>
      </c>
      <c r="P14336" t="s">
        <v>1404</v>
      </c>
      <c r="Q14336" t="s">
        <v>1532</v>
      </c>
      <c r="S14336" t="s">
        <v>1567</v>
      </c>
      <c r="T14336" t="s">
        <v>134</v>
      </c>
      <c r="X14336" t="s">
        <v>3932</v>
      </c>
      <c r="Z14336" s="14" t="s">
        <v>57642</v>
      </c>
      <c r="AC14336" t="s">
        <v>13</v>
      </c>
      <c r="AD14336">
        <v>3</v>
      </c>
    </row>
    <row r="14337" spans="1:30">
      <c r="A14337" t="s">
        <v>18268</v>
      </c>
      <c r="B14337" t="s">
        <v>2958</v>
      </c>
      <c r="D14337" t="s">
        <v>186</v>
      </c>
      <c r="H14337" t="s">
        <v>466</v>
      </c>
      <c r="K14337" t="s">
        <v>665</v>
      </c>
      <c r="P14337" t="s">
        <v>40643</v>
      </c>
      <c r="Q14337" t="s">
        <v>1532</v>
      </c>
      <c r="S14337" t="s">
        <v>1567</v>
      </c>
      <c r="T14337" t="s">
        <v>134</v>
      </c>
      <c r="X14337" t="s">
        <v>3932</v>
      </c>
      <c r="Z14337" s="14" t="s">
        <v>57643</v>
      </c>
      <c r="AC14337" t="s">
        <v>13</v>
      </c>
      <c r="AD14337">
        <v>2</v>
      </c>
    </row>
    <row r="14338" spans="1:30">
      <c r="A14338" t="s">
        <v>18269</v>
      </c>
      <c r="B14338" t="s">
        <v>2274</v>
      </c>
      <c r="D14338" t="s">
        <v>186</v>
      </c>
      <c r="H14338" t="s">
        <v>347</v>
      </c>
      <c r="K14338" t="s">
        <v>665</v>
      </c>
      <c r="P14338" t="s">
        <v>40644</v>
      </c>
      <c r="Q14338" t="s">
        <v>1532</v>
      </c>
      <c r="S14338" t="s">
        <v>1565</v>
      </c>
      <c r="T14338" t="s">
        <v>134</v>
      </c>
      <c r="X14338" t="s">
        <v>3932</v>
      </c>
      <c r="Z14338" s="14" t="s">
        <v>57644</v>
      </c>
      <c r="AC14338" t="s">
        <v>13</v>
      </c>
      <c r="AD14338">
        <v>1</v>
      </c>
    </row>
    <row r="14339" spans="1:30">
      <c r="A14339" t="s">
        <v>18270</v>
      </c>
      <c r="B14339" t="s">
        <v>1643</v>
      </c>
      <c r="D14339" t="s">
        <v>187</v>
      </c>
      <c r="H14339" t="s">
        <v>258</v>
      </c>
      <c r="K14339" t="s">
        <v>666</v>
      </c>
      <c r="P14339" t="s">
        <v>40627</v>
      </c>
      <c r="Q14339" t="s">
        <v>1537</v>
      </c>
      <c r="S14339" t="s">
        <v>1566</v>
      </c>
      <c r="T14339" t="s">
        <v>134</v>
      </c>
      <c r="X14339" t="s">
        <v>3932</v>
      </c>
      <c r="Z14339" s="14" t="s">
        <v>57645</v>
      </c>
      <c r="AC14339" t="s">
        <v>14</v>
      </c>
      <c r="AD14339">
        <v>3</v>
      </c>
    </row>
    <row r="14340" spans="1:30">
      <c r="A14340" t="s">
        <v>18271</v>
      </c>
      <c r="B14340" t="s">
        <v>30168</v>
      </c>
      <c r="D14340" t="s">
        <v>186</v>
      </c>
      <c r="H14340" t="s">
        <v>279</v>
      </c>
      <c r="K14340" t="s">
        <v>665</v>
      </c>
      <c r="P14340" t="s">
        <v>40645</v>
      </c>
      <c r="Q14340" t="s">
        <v>1532</v>
      </c>
      <c r="S14340" t="s">
        <v>1567</v>
      </c>
      <c r="T14340" t="s">
        <v>134</v>
      </c>
      <c r="X14340" t="s">
        <v>3932</v>
      </c>
      <c r="Z14340" s="14" t="s">
        <v>57646</v>
      </c>
      <c r="AC14340" t="s">
        <v>13</v>
      </c>
      <c r="AD14340">
        <v>2</v>
      </c>
    </row>
    <row r="14341" spans="1:30">
      <c r="A14341" t="s">
        <v>18272</v>
      </c>
      <c r="B14341" t="s">
        <v>2860</v>
      </c>
      <c r="D14341" t="s">
        <v>186</v>
      </c>
      <c r="H14341" t="s">
        <v>264</v>
      </c>
      <c r="K14341" t="s">
        <v>665</v>
      </c>
      <c r="P14341" t="s">
        <v>984</v>
      </c>
      <c r="Q14341" t="s">
        <v>1532</v>
      </c>
      <c r="S14341" t="s">
        <v>1566</v>
      </c>
      <c r="T14341" t="s">
        <v>134</v>
      </c>
      <c r="X14341" t="s">
        <v>3932</v>
      </c>
      <c r="Z14341" s="14" t="s">
        <v>57647</v>
      </c>
      <c r="AC14341" t="s">
        <v>13</v>
      </c>
      <c r="AD14341">
        <v>2</v>
      </c>
    </row>
    <row r="14342" spans="1:30">
      <c r="A14342" t="s">
        <v>18273</v>
      </c>
      <c r="B14342" t="s">
        <v>30169</v>
      </c>
      <c r="D14342" t="s">
        <v>186</v>
      </c>
      <c r="H14342" t="s">
        <v>248</v>
      </c>
      <c r="K14342" t="s">
        <v>665</v>
      </c>
      <c r="P14342" t="s">
        <v>40646</v>
      </c>
      <c r="Q14342" t="s">
        <v>1532</v>
      </c>
      <c r="S14342" t="s">
        <v>1567</v>
      </c>
      <c r="T14342" t="s">
        <v>134</v>
      </c>
      <c r="X14342" t="s">
        <v>3932</v>
      </c>
      <c r="Z14342" s="14" t="s">
        <v>57648</v>
      </c>
      <c r="AC14342" t="s">
        <v>13</v>
      </c>
      <c r="AD14342">
        <v>2</v>
      </c>
    </row>
    <row r="14343" spans="1:30">
      <c r="A14343" t="s">
        <v>18274</v>
      </c>
      <c r="B14343" t="s">
        <v>3677</v>
      </c>
      <c r="D14343" t="s">
        <v>186</v>
      </c>
      <c r="H14343" t="s">
        <v>260</v>
      </c>
      <c r="K14343" t="s">
        <v>665</v>
      </c>
      <c r="P14343" t="s">
        <v>40647</v>
      </c>
      <c r="Q14343" t="s">
        <v>1532</v>
      </c>
      <c r="S14343" t="s">
        <v>1567</v>
      </c>
      <c r="T14343" t="s">
        <v>134</v>
      </c>
      <c r="X14343" t="s">
        <v>3932</v>
      </c>
      <c r="Z14343" s="14" t="s">
        <v>57649</v>
      </c>
      <c r="AC14343" t="s">
        <v>13</v>
      </c>
      <c r="AD14343">
        <v>2</v>
      </c>
    </row>
    <row r="14344" spans="1:30">
      <c r="A14344" t="s">
        <v>18275</v>
      </c>
      <c r="B14344" t="s">
        <v>1945</v>
      </c>
      <c r="D14344" t="s">
        <v>186</v>
      </c>
      <c r="H14344" t="s">
        <v>332</v>
      </c>
      <c r="K14344" t="s">
        <v>665</v>
      </c>
      <c r="P14344" t="s">
        <v>40648</v>
      </c>
      <c r="Q14344" t="s">
        <v>1532</v>
      </c>
      <c r="S14344" t="s">
        <v>1566</v>
      </c>
      <c r="T14344" t="s">
        <v>134</v>
      </c>
      <c r="X14344" t="s">
        <v>3932</v>
      </c>
      <c r="Z14344" s="14" t="s">
        <v>57650</v>
      </c>
      <c r="AC14344" t="s">
        <v>13</v>
      </c>
      <c r="AD14344">
        <v>2</v>
      </c>
    </row>
    <row r="14345" spans="1:30">
      <c r="A14345" t="s">
        <v>18276</v>
      </c>
      <c r="B14345" t="s">
        <v>30170</v>
      </c>
      <c r="D14345" t="s">
        <v>186</v>
      </c>
      <c r="H14345" t="s">
        <v>438</v>
      </c>
      <c r="K14345" t="s">
        <v>665</v>
      </c>
      <c r="P14345" t="s">
        <v>40649</v>
      </c>
      <c r="Q14345" t="s">
        <v>1532</v>
      </c>
      <c r="S14345" t="s">
        <v>1567</v>
      </c>
      <c r="T14345" t="s">
        <v>134</v>
      </c>
      <c r="X14345" t="s">
        <v>3932</v>
      </c>
      <c r="Z14345" s="14" t="s">
        <v>57651</v>
      </c>
      <c r="AC14345" t="s">
        <v>13</v>
      </c>
      <c r="AD14345">
        <v>2</v>
      </c>
    </row>
    <row r="14346" spans="1:30">
      <c r="A14346" t="s">
        <v>18277</v>
      </c>
      <c r="B14346" t="s">
        <v>2548</v>
      </c>
      <c r="D14346" t="s">
        <v>191</v>
      </c>
      <c r="H14346" t="s">
        <v>263</v>
      </c>
      <c r="K14346" t="s">
        <v>666</v>
      </c>
      <c r="P14346" t="s">
        <v>723</v>
      </c>
      <c r="Q14346" t="s">
        <v>1544</v>
      </c>
      <c r="S14346" t="s">
        <v>1566</v>
      </c>
      <c r="T14346" t="s">
        <v>134</v>
      </c>
      <c r="X14346" t="s">
        <v>3932</v>
      </c>
      <c r="Z14346" s="14" t="s">
        <v>57652</v>
      </c>
      <c r="AC14346" t="s">
        <v>13</v>
      </c>
      <c r="AD14346">
        <v>3</v>
      </c>
    </row>
    <row r="14347" spans="1:30">
      <c r="A14347" t="s">
        <v>18278</v>
      </c>
      <c r="B14347" t="s">
        <v>1626</v>
      </c>
      <c r="D14347" t="s">
        <v>186</v>
      </c>
      <c r="H14347" t="s">
        <v>243</v>
      </c>
      <c r="K14347" t="s">
        <v>667</v>
      </c>
      <c r="P14347" t="s">
        <v>40650</v>
      </c>
      <c r="Q14347" t="s">
        <v>1533</v>
      </c>
      <c r="S14347" t="s">
        <v>1566</v>
      </c>
      <c r="T14347" t="s">
        <v>134</v>
      </c>
      <c r="X14347" t="s">
        <v>3932</v>
      </c>
      <c r="Z14347" s="14" t="s">
        <v>57653</v>
      </c>
      <c r="AC14347" t="s">
        <v>14</v>
      </c>
      <c r="AD14347">
        <v>1</v>
      </c>
    </row>
    <row r="14348" spans="1:30">
      <c r="A14348" t="s">
        <v>18279</v>
      </c>
      <c r="B14348" t="s">
        <v>30171</v>
      </c>
      <c r="D14348" t="s">
        <v>186</v>
      </c>
      <c r="H14348" t="s">
        <v>249</v>
      </c>
      <c r="K14348" t="s">
        <v>665</v>
      </c>
      <c r="P14348" t="s">
        <v>40651</v>
      </c>
      <c r="Q14348" t="s">
        <v>1532</v>
      </c>
      <c r="S14348" t="s">
        <v>1566</v>
      </c>
      <c r="T14348" t="s">
        <v>134</v>
      </c>
      <c r="X14348" t="s">
        <v>3932</v>
      </c>
      <c r="Z14348" s="14" t="s">
        <v>57654</v>
      </c>
      <c r="AC14348" t="s">
        <v>13</v>
      </c>
      <c r="AD14348">
        <v>3</v>
      </c>
    </row>
    <row r="14349" spans="1:30">
      <c r="A14349" t="s">
        <v>18280</v>
      </c>
      <c r="B14349" t="s">
        <v>30172</v>
      </c>
      <c r="D14349" t="s">
        <v>186</v>
      </c>
      <c r="H14349" t="s">
        <v>243</v>
      </c>
      <c r="K14349" t="s">
        <v>666</v>
      </c>
      <c r="P14349" t="s">
        <v>40652</v>
      </c>
      <c r="Q14349" t="s">
        <v>1561</v>
      </c>
      <c r="S14349" t="s">
        <v>1566</v>
      </c>
      <c r="T14349" t="s">
        <v>134</v>
      </c>
      <c r="X14349" t="s">
        <v>3932</v>
      </c>
      <c r="Z14349" s="14" t="s">
        <v>57655</v>
      </c>
      <c r="AC14349" t="s">
        <v>14</v>
      </c>
      <c r="AD14349">
        <v>1</v>
      </c>
    </row>
    <row r="14350" spans="1:30">
      <c r="A14350" t="s">
        <v>18281</v>
      </c>
      <c r="B14350" t="s">
        <v>30173</v>
      </c>
      <c r="D14350" t="s">
        <v>186</v>
      </c>
      <c r="H14350" t="s">
        <v>243</v>
      </c>
      <c r="K14350" t="s">
        <v>666</v>
      </c>
      <c r="P14350" t="s">
        <v>40653</v>
      </c>
      <c r="Q14350" t="s">
        <v>1536</v>
      </c>
      <c r="S14350" t="s">
        <v>1566</v>
      </c>
      <c r="T14350" t="s">
        <v>134</v>
      </c>
      <c r="X14350" t="s">
        <v>3932</v>
      </c>
      <c r="Z14350" s="14" t="s">
        <v>57656</v>
      </c>
      <c r="AC14350" t="s">
        <v>14</v>
      </c>
      <c r="AD14350">
        <v>1</v>
      </c>
    </row>
    <row r="14351" spans="1:30">
      <c r="A14351" t="s">
        <v>18282</v>
      </c>
      <c r="B14351" t="s">
        <v>3032</v>
      </c>
      <c r="D14351" t="s">
        <v>186</v>
      </c>
      <c r="H14351" t="s">
        <v>249</v>
      </c>
      <c r="K14351" t="s">
        <v>665</v>
      </c>
      <c r="P14351" t="s">
        <v>40654</v>
      </c>
      <c r="Q14351" t="s">
        <v>1532</v>
      </c>
      <c r="S14351" t="s">
        <v>1567</v>
      </c>
      <c r="T14351" t="s">
        <v>134</v>
      </c>
      <c r="X14351" t="s">
        <v>3932</v>
      </c>
      <c r="Z14351" s="14" t="s">
        <v>57657</v>
      </c>
      <c r="AC14351" t="s">
        <v>13</v>
      </c>
      <c r="AD14351">
        <v>2</v>
      </c>
    </row>
    <row r="14352" spans="1:30">
      <c r="A14352" t="s">
        <v>18283</v>
      </c>
      <c r="B14352" t="s">
        <v>30174</v>
      </c>
      <c r="D14352" t="s">
        <v>186</v>
      </c>
      <c r="H14352" t="s">
        <v>242</v>
      </c>
      <c r="K14352" t="s">
        <v>665</v>
      </c>
      <c r="P14352" t="s">
        <v>40655</v>
      </c>
      <c r="Q14352" t="s">
        <v>1532</v>
      </c>
      <c r="S14352" t="s">
        <v>1567</v>
      </c>
      <c r="T14352" t="s">
        <v>134</v>
      </c>
      <c r="X14352" t="s">
        <v>3932</v>
      </c>
      <c r="Z14352" s="14" t="s">
        <v>57658</v>
      </c>
      <c r="AC14352" t="s">
        <v>13</v>
      </c>
      <c r="AD14352">
        <v>2</v>
      </c>
    </row>
    <row r="14353" spans="1:30">
      <c r="A14353" t="s">
        <v>18284</v>
      </c>
      <c r="B14353" t="s">
        <v>30175</v>
      </c>
      <c r="D14353" t="s">
        <v>186</v>
      </c>
      <c r="H14353" t="s">
        <v>270</v>
      </c>
      <c r="K14353" t="s">
        <v>665</v>
      </c>
      <c r="P14353" t="s">
        <v>40656</v>
      </c>
      <c r="Q14353" t="s">
        <v>1532</v>
      </c>
      <c r="S14353" t="s">
        <v>1567</v>
      </c>
      <c r="T14353" t="s">
        <v>134</v>
      </c>
      <c r="X14353" t="s">
        <v>3932</v>
      </c>
      <c r="Z14353" s="14" t="s">
        <v>57659</v>
      </c>
      <c r="AC14353" t="s">
        <v>13</v>
      </c>
      <c r="AD14353">
        <v>2</v>
      </c>
    </row>
    <row r="14354" spans="1:30">
      <c r="A14354" t="s">
        <v>18285</v>
      </c>
      <c r="B14354" t="s">
        <v>3189</v>
      </c>
      <c r="D14354" t="s">
        <v>186</v>
      </c>
      <c r="H14354" t="s">
        <v>246</v>
      </c>
      <c r="K14354" t="s">
        <v>665</v>
      </c>
      <c r="P14354" t="s">
        <v>40657</v>
      </c>
      <c r="Q14354" t="s">
        <v>1532</v>
      </c>
      <c r="S14354" t="s">
        <v>1567</v>
      </c>
      <c r="T14354" t="s">
        <v>134</v>
      </c>
      <c r="X14354" t="s">
        <v>3932</v>
      </c>
      <c r="Z14354" s="14" t="s">
        <v>57660</v>
      </c>
      <c r="AC14354" t="s">
        <v>13</v>
      </c>
      <c r="AD14354">
        <v>2</v>
      </c>
    </row>
    <row r="14355" spans="1:30">
      <c r="A14355" t="s">
        <v>18286</v>
      </c>
      <c r="B14355" t="s">
        <v>2735</v>
      </c>
      <c r="D14355" t="s">
        <v>186</v>
      </c>
      <c r="H14355" t="s">
        <v>310</v>
      </c>
      <c r="K14355" t="s">
        <v>665</v>
      </c>
      <c r="P14355" t="s">
        <v>802</v>
      </c>
      <c r="Q14355" t="s">
        <v>1532</v>
      </c>
      <c r="S14355" t="s">
        <v>1567</v>
      </c>
      <c r="T14355" t="s">
        <v>134</v>
      </c>
      <c r="X14355" t="s">
        <v>3932</v>
      </c>
      <c r="Z14355" s="14" t="s">
        <v>57661</v>
      </c>
      <c r="AC14355" t="s">
        <v>13</v>
      </c>
      <c r="AD14355">
        <v>2</v>
      </c>
    </row>
    <row r="14356" spans="1:30">
      <c r="A14356" t="s">
        <v>18287</v>
      </c>
      <c r="B14356" t="s">
        <v>3438</v>
      </c>
      <c r="D14356" t="s">
        <v>186</v>
      </c>
      <c r="H14356" t="s">
        <v>247</v>
      </c>
      <c r="K14356" t="s">
        <v>665</v>
      </c>
      <c r="P14356" t="s">
        <v>40658</v>
      </c>
      <c r="Q14356" t="s">
        <v>1532</v>
      </c>
      <c r="S14356" t="s">
        <v>1565</v>
      </c>
      <c r="T14356" t="s">
        <v>134</v>
      </c>
      <c r="X14356" t="s">
        <v>3932</v>
      </c>
      <c r="Z14356" s="14" t="s">
        <v>57662</v>
      </c>
      <c r="AC14356" t="s">
        <v>13</v>
      </c>
      <c r="AD14356">
        <v>1</v>
      </c>
    </row>
    <row r="14357" spans="1:30">
      <c r="A14357" t="s">
        <v>18288</v>
      </c>
      <c r="B14357" t="s">
        <v>30176</v>
      </c>
      <c r="D14357" t="s">
        <v>186</v>
      </c>
      <c r="H14357" t="s">
        <v>614</v>
      </c>
      <c r="K14357" t="s">
        <v>666</v>
      </c>
      <c r="P14357" t="s">
        <v>40659</v>
      </c>
      <c r="Q14357" t="s">
        <v>1532</v>
      </c>
      <c r="S14357" t="s">
        <v>1567</v>
      </c>
      <c r="T14357" t="s">
        <v>134</v>
      </c>
      <c r="X14357" t="s">
        <v>3932</v>
      </c>
      <c r="Z14357" s="14" t="s">
        <v>57663</v>
      </c>
      <c r="AC14357" t="s">
        <v>13</v>
      </c>
      <c r="AD14357">
        <v>4</v>
      </c>
    </row>
    <row r="14358" spans="1:30">
      <c r="A14358" t="s">
        <v>18289</v>
      </c>
      <c r="B14358" t="s">
        <v>2786</v>
      </c>
      <c r="D14358" t="s">
        <v>186</v>
      </c>
      <c r="H14358" t="s">
        <v>247</v>
      </c>
      <c r="K14358" t="s">
        <v>665</v>
      </c>
      <c r="P14358" t="s">
        <v>40660</v>
      </c>
      <c r="Q14358" t="s">
        <v>1532</v>
      </c>
      <c r="S14358" t="s">
        <v>1565</v>
      </c>
      <c r="T14358" t="s">
        <v>134</v>
      </c>
      <c r="X14358" t="s">
        <v>3932</v>
      </c>
      <c r="Z14358" s="14" t="s">
        <v>57664</v>
      </c>
      <c r="AC14358" t="s">
        <v>13</v>
      </c>
      <c r="AD14358">
        <v>1</v>
      </c>
    </row>
    <row r="14359" spans="1:30">
      <c r="A14359" t="s">
        <v>18290</v>
      </c>
      <c r="B14359" t="s">
        <v>24328</v>
      </c>
      <c r="D14359" t="s">
        <v>186</v>
      </c>
      <c r="H14359" t="s">
        <v>337</v>
      </c>
      <c r="K14359" t="s">
        <v>666</v>
      </c>
      <c r="P14359" t="s">
        <v>40661</v>
      </c>
      <c r="Q14359" t="s">
        <v>1538</v>
      </c>
      <c r="S14359" t="s">
        <v>1566</v>
      </c>
      <c r="T14359" t="s">
        <v>134</v>
      </c>
      <c r="X14359" t="s">
        <v>3932</v>
      </c>
      <c r="Z14359" s="14" t="s">
        <v>57665</v>
      </c>
      <c r="AC14359" t="s">
        <v>14</v>
      </c>
      <c r="AD14359">
        <v>6</v>
      </c>
    </row>
    <row r="14360" spans="1:30">
      <c r="A14360" t="s">
        <v>18291</v>
      </c>
      <c r="B14360" t="s">
        <v>30177</v>
      </c>
      <c r="D14360" t="s">
        <v>186</v>
      </c>
      <c r="H14360" t="s">
        <v>314</v>
      </c>
      <c r="K14360" t="s">
        <v>665</v>
      </c>
      <c r="P14360" t="s">
        <v>40662</v>
      </c>
      <c r="Q14360" t="s">
        <v>1532</v>
      </c>
      <c r="S14360" t="s">
        <v>1567</v>
      </c>
      <c r="T14360" t="s">
        <v>134</v>
      </c>
      <c r="X14360" t="s">
        <v>3932</v>
      </c>
      <c r="Z14360" s="14" t="s">
        <v>57666</v>
      </c>
      <c r="AC14360" t="s">
        <v>13</v>
      </c>
      <c r="AD14360">
        <v>2</v>
      </c>
    </row>
    <row r="14361" spans="1:30">
      <c r="A14361" t="s">
        <v>18292</v>
      </c>
      <c r="B14361" t="s">
        <v>30178</v>
      </c>
      <c r="D14361" t="s">
        <v>186</v>
      </c>
      <c r="H14361" t="s">
        <v>277</v>
      </c>
      <c r="K14361" t="s">
        <v>665</v>
      </c>
      <c r="P14361" t="s">
        <v>40663</v>
      </c>
      <c r="Q14361" t="s">
        <v>1532</v>
      </c>
      <c r="S14361" t="s">
        <v>1567</v>
      </c>
      <c r="T14361" t="s">
        <v>134</v>
      </c>
      <c r="X14361" t="s">
        <v>3932</v>
      </c>
      <c r="Z14361" s="14" t="s">
        <v>57667</v>
      </c>
      <c r="AC14361" t="s">
        <v>13</v>
      </c>
      <c r="AD14361">
        <v>2</v>
      </c>
    </row>
    <row r="14362" spans="1:30">
      <c r="A14362" t="s">
        <v>18293</v>
      </c>
      <c r="B14362" t="s">
        <v>30179</v>
      </c>
      <c r="D14362" t="s">
        <v>186</v>
      </c>
      <c r="H14362" t="s">
        <v>339</v>
      </c>
      <c r="K14362" t="s">
        <v>665</v>
      </c>
      <c r="P14362" t="s">
        <v>40664</v>
      </c>
      <c r="Q14362" t="s">
        <v>1532</v>
      </c>
      <c r="S14362" t="s">
        <v>1567</v>
      </c>
      <c r="T14362" t="s">
        <v>134</v>
      </c>
      <c r="X14362" t="s">
        <v>3932</v>
      </c>
      <c r="Z14362" s="14" t="s">
        <v>57668</v>
      </c>
      <c r="AC14362" t="s">
        <v>13</v>
      </c>
      <c r="AD14362">
        <v>2</v>
      </c>
    </row>
    <row r="14363" spans="1:30">
      <c r="A14363" t="s">
        <v>18294</v>
      </c>
      <c r="B14363" t="s">
        <v>30180</v>
      </c>
      <c r="D14363" t="s">
        <v>186</v>
      </c>
      <c r="H14363" t="s">
        <v>635</v>
      </c>
      <c r="K14363" t="s">
        <v>666</v>
      </c>
      <c r="P14363" t="s">
        <v>40665</v>
      </c>
      <c r="Q14363" t="s">
        <v>1546</v>
      </c>
      <c r="S14363" t="s">
        <v>1566</v>
      </c>
      <c r="T14363" t="s">
        <v>134</v>
      </c>
      <c r="X14363" t="s">
        <v>3932</v>
      </c>
      <c r="Z14363" s="14" t="s">
        <v>57669</v>
      </c>
      <c r="AC14363" t="s">
        <v>14</v>
      </c>
      <c r="AD14363">
        <v>3</v>
      </c>
    </row>
    <row r="14364" spans="1:30">
      <c r="A14364" t="s">
        <v>18295</v>
      </c>
      <c r="B14364" t="s">
        <v>3674</v>
      </c>
      <c r="D14364" t="s">
        <v>186</v>
      </c>
      <c r="H14364" t="s">
        <v>260</v>
      </c>
      <c r="K14364" t="s">
        <v>665</v>
      </c>
      <c r="P14364" t="s">
        <v>40666</v>
      </c>
      <c r="Q14364" t="s">
        <v>1532</v>
      </c>
      <c r="S14364" t="s">
        <v>1567</v>
      </c>
      <c r="T14364" t="s">
        <v>134</v>
      </c>
      <c r="X14364" t="s">
        <v>3932</v>
      </c>
      <c r="Z14364" s="14" t="s">
        <v>57670</v>
      </c>
      <c r="AC14364" t="s">
        <v>13</v>
      </c>
      <c r="AD14364">
        <v>2</v>
      </c>
    </row>
    <row r="14365" spans="1:30">
      <c r="A14365" t="s">
        <v>18296</v>
      </c>
      <c r="B14365" t="s">
        <v>30181</v>
      </c>
      <c r="D14365" t="s">
        <v>186</v>
      </c>
      <c r="H14365" t="s">
        <v>308</v>
      </c>
      <c r="K14365" t="s">
        <v>666</v>
      </c>
      <c r="P14365" t="s">
        <v>40667</v>
      </c>
      <c r="Q14365" t="s">
        <v>1535</v>
      </c>
      <c r="S14365" t="s">
        <v>1566</v>
      </c>
      <c r="T14365" t="s">
        <v>134</v>
      </c>
      <c r="X14365" t="s">
        <v>3932</v>
      </c>
      <c r="Z14365" s="14" t="s">
        <v>57671</v>
      </c>
      <c r="AC14365" t="s">
        <v>14</v>
      </c>
      <c r="AD14365">
        <v>4</v>
      </c>
    </row>
    <row r="14366" spans="1:30">
      <c r="A14366" t="s">
        <v>18297</v>
      </c>
      <c r="B14366" t="s">
        <v>30182</v>
      </c>
      <c r="D14366" t="s">
        <v>231</v>
      </c>
      <c r="H14366" t="s">
        <v>243</v>
      </c>
      <c r="K14366" t="s">
        <v>667</v>
      </c>
      <c r="P14366" t="s">
        <v>40668</v>
      </c>
      <c r="Q14366" t="s">
        <v>1540</v>
      </c>
      <c r="S14366" t="s">
        <v>1566</v>
      </c>
      <c r="T14366" t="s">
        <v>134</v>
      </c>
      <c r="X14366" t="s">
        <v>3932</v>
      </c>
      <c r="Z14366" s="14" t="s">
        <v>57672</v>
      </c>
      <c r="AC14366" t="s">
        <v>14</v>
      </c>
      <c r="AD14366">
        <v>4</v>
      </c>
    </row>
    <row r="14367" spans="1:30">
      <c r="A14367" t="s">
        <v>18298</v>
      </c>
      <c r="B14367" t="s">
        <v>30183</v>
      </c>
      <c r="D14367" t="s">
        <v>186</v>
      </c>
      <c r="H14367" t="s">
        <v>330</v>
      </c>
      <c r="K14367" t="s">
        <v>666</v>
      </c>
      <c r="P14367" t="s">
        <v>40669</v>
      </c>
      <c r="Q14367" t="s">
        <v>1533</v>
      </c>
      <c r="S14367" t="s">
        <v>1566</v>
      </c>
      <c r="T14367" t="s">
        <v>134</v>
      </c>
      <c r="X14367" t="s">
        <v>3932</v>
      </c>
      <c r="Z14367" s="14" t="s">
        <v>57673</v>
      </c>
      <c r="AC14367" t="s">
        <v>14</v>
      </c>
      <c r="AD14367">
        <v>8</v>
      </c>
    </row>
    <row r="14368" spans="1:30">
      <c r="A14368" t="s">
        <v>18299</v>
      </c>
      <c r="B14368" t="s">
        <v>3032</v>
      </c>
      <c r="D14368" t="s">
        <v>186</v>
      </c>
      <c r="H14368" t="s">
        <v>249</v>
      </c>
      <c r="K14368" t="s">
        <v>665</v>
      </c>
      <c r="P14368" t="s">
        <v>40670</v>
      </c>
      <c r="Q14368" t="s">
        <v>1532</v>
      </c>
      <c r="S14368" t="s">
        <v>1567</v>
      </c>
      <c r="T14368" t="s">
        <v>134</v>
      </c>
      <c r="X14368" t="s">
        <v>3932</v>
      </c>
      <c r="Z14368" s="14" t="s">
        <v>57674</v>
      </c>
      <c r="AC14368" t="s">
        <v>13</v>
      </c>
      <c r="AD14368">
        <v>2</v>
      </c>
    </row>
    <row r="14369" spans="1:30">
      <c r="A14369" t="s">
        <v>18300</v>
      </c>
      <c r="B14369" t="s">
        <v>1945</v>
      </c>
      <c r="D14369" t="s">
        <v>186</v>
      </c>
      <c r="H14369" t="s">
        <v>332</v>
      </c>
      <c r="K14369" t="s">
        <v>665</v>
      </c>
      <c r="P14369" t="s">
        <v>40648</v>
      </c>
      <c r="Q14369" t="s">
        <v>1532</v>
      </c>
      <c r="S14369" t="s">
        <v>1566</v>
      </c>
      <c r="T14369" t="s">
        <v>134</v>
      </c>
      <c r="X14369" t="s">
        <v>3932</v>
      </c>
      <c r="Z14369" s="14" t="s">
        <v>57675</v>
      </c>
      <c r="AC14369" t="s">
        <v>13</v>
      </c>
      <c r="AD14369">
        <v>3</v>
      </c>
    </row>
    <row r="14370" spans="1:30">
      <c r="A14370" t="s">
        <v>18301</v>
      </c>
      <c r="B14370" t="s">
        <v>1601</v>
      </c>
      <c r="D14370" t="s">
        <v>186</v>
      </c>
      <c r="H14370" t="s">
        <v>255</v>
      </c>
      <c r="K14370" t="s">
        <v>665</v>
      </c>
      <c r="P14370" t="s">
        <v>702</v>
      </c>
      <c r="Q14370" t="s">
        <v>1532</v>
      </c>
      <c r="S14370" t="s">
        <v>1567</v>
      </c>
      <c r="T14370" t="s">
        <v>134</v>
      </c>
      <c r="X14370" t="s">
        <v>3932</v>
      </c>
      <c r="Z14370" s="14" t="s">
        <v>57676</v>
      </c>
      <c r="AC14370" t="s">
        <v>13</v>
      </c>
      <c r="AD14370">
        <v>1</v>
      </c>
    </row>
    <row r="14371" spans="1:30">
      <c r="A14371" t="s">
        <v>18302</v>
      </c>
      <c r="B14371" t="s">
        <v>30184</v>
      </c>
      <c r="D14371" t="s">
        <v>186</v>
      </c>
      <c r="H14371" t="s">
        <v>353</v>
      </c>
      <c r="K14371" t="s">
        <v>666</v>
      </c>
      <c r="P14371" t="s">
        <v>40671</v>
      </c>
      <c r="Q14371" t="s">
        <v>1546</v>
      </c>
      <c r="S14371" t="s">
        <v>1566</v>
      </c>
      <c r="T14371" t="s">
        <v>134</v>
      </c>
      <c r="X14371" t="s">
        <v>3932</v>
      </c>
      <c r="Z14371" s="14" t="s">
        <v>57677</v>
      </c>
      <c r="AC14371" t="s">
        <v>13</v>
      </c>
      <c r="AD14371">
        <v>5</v>
      </c>
    </row>
    <row r="14372" spans="1:30">
      <c r="A14372" t="s">
        <v>18303</v>
      </c>
      <c r="B14372" t="s">
        <v>30185</v>
      </c>
      <c r="D14372" t="s">
        <v>194</v>
      </c>
      <c r="H14372" t="s">
        <v>280</v>
      </c>
      <c r="K14372" t="s">
        <v>666</v>
      </c>
      <c r="P14372" t="s">
        <v>40672</v>
      </c>
      <c r="Q14372" t="s">
        <v>1544</v>
      </c>
      <c r="S14372" t="s">
        <v>1567</v>
      </c>
      <c r="T14372" t="s">
        <v>134</v>
      </c>
      <c r="X14372" t="s">
        <v>3932</v>
      </c>
      <c r="Z14372" s="14" t="s">
        <v>57678</v>
      </c>
      <c r="AC14372" t="s">
        <v>13</v>
      </c>
      <c r="AD14372">
        <v>6</v>
      </c>
    </row>
    <row r="14373" spans="1:30">
      <c r="A14373" t="s">
        <v>18304</v>
      </c>
      <c r="B14373" t="s">
        <v>1601</v>
      </c>
      <c r="D14373" t="s">
        <v>186</v>
      </c>
      <c r="H14373" t="s">
        <v>255</v>
      </c>
      <c r="K14373" t="s">
        <v>665</v>
      </c>
      <c r="P14373" t="s">
        <v>710</v>
      </c>
      <c r="Q14373" t="s">
        <v>1532</v>
      </c>
      <c r="S14373" t="s">
        <v>1567</v>
      </c>
      <c r="T14373" t="s">
        <v>134</v>
      </c>
      <c r="X14373" t="s">
        <v>3932</v>
      </c>
      <c r="Z14373" s="14" t="s">
        <v>57679</v>
      </c>
      <c r="AC14373" t="s">
        <v>13</v>
      </c>
      <c r="AD14373">
        <v>1</v>
      </c>
    </row>
    <row r="14374" spans="1:30">
      <c r="A14374" t="s">
        <v>18305</v>
      </c>
      <c r="B14374" t="s">
        <v>1695</v>
      </c>
      <c r="D14374" t="s">
        <v>186</v>
      </c>
      <c r="H14374" t="s">
        <v>259</v>
      </c>
      <c r="K14374" t="s">
        <v>665</v>
      </c>
      <c r="P14374" t="s">
        <v>684</v>
      </c>
      <c r="Q14374" t="s">
        <v>1532</v>
      </c>
      <c r="S14374" t="s">
        <v>1567</v>
      </c>
      <c r="T14374" t="s">
        <v>134</v>
      </c>
      <c r="X14374" t="s">
        <v>3932</v>
      </c>
      <c r="Z14374" s="14" t="s">
        <v>57680</v>
      </c>
      <c r="AC14374" t="s">
        <v>13</v>
      </c>
      <c r="AD14374">
        <v>2</v>
      </c>
    </row>
    <row r="14375" spans="1:30">
      <c r="A14375" t="s">
        <v>18306</v>
      </c>
      <c r="B14375" t="s">
        <v>30186</v>
      </c>
      <c r="D14375" t="s">
        <v>186</v>
      </c>
      <c r="H14375" t="s">
        <v>313</v>
      </c>
      <c r="K14375" t="s">
        <v>665</v>
      </c>
      <c r="P14375" t="s">
        <v>959</v>
      </c>
      <c r="Q14375" t="s">
        <v>1532</v>
      </c>
      <c r="S14375" t="s">
        <v>1567</v>
      </c>
      <c r="T14375" t="s">
        <v>134</v>
      </c>
      <c r="X14375" t="s">
        <v>3932</v>
      </c>
      <c r="Z14375" s="14" t="s">
        <v>57681</v>
      </c>
      <c r="AC14375" t="s">
        <v>13</v>
      </c>
      <c r="AD14375">
        <v>1</v>
      </c>
    </row>
    <row r="14376" spans="1:30">
      <c r="A14376" t="s">
        <v>18307</v>
      </c>
      <c r="B14376" t="s">
        <v>3017</v>
      </c>
      <c r="D14376" t="s">
        <v>186</v>
      </c>
      <c r="H14376" t="s">
        <v>314</v>
      </c>
      <c r="K14376" t="s">
        <v>665</v>
      </c>
      <c r="P14376" t="s">
        <v>40648</v>
      </c>
      <c r="Q14376" t="s">
        <v>1532</v>
      </c>
      <c r="S14376" t="s">
        <v>1566</v>
      </c>
      <c r="T14376" t="s">
        <v>134</v>
      </c>
      <c r="X14376" t="s">
        <v>3932</v>
      </c>
      <c r="Z14376" s="14" t="s">
        <v>57682</v>
      </c>
      <c r="AC14376" t="s">
        <v>13</v>
      </c>
      <c r="AD14376">
        <v>3</v>
      </c>
    </row>
    <row r="14377" spans="1:30">
      <c r="A14377" t="s">
        <v>18308</v>
      </c>
      <c r="B14377" t="s">
        <v>1934</v>
      </c>
      <c r="D14377" t="s">
        <v>186</v>
      </c>
      <c r="H14377" t="s">
        <v>362</v>
      </c>
      <c r="K14377" t="s">
        <v>666</v>
      </c>
      <c r="P14377" t="s">
        <v>40673</v>
      </c>
      <c r="Q14377" t="s">
        <v>1538</v>
      </c>
      <c r="S14377" t="s">
        <v>1566</v>
      </c>
      <c r="T14377" t="s">
        <v>134</v>
      </c>
      <c r="X14377" t="s">
        <v>3932</v>
      </c>
      <c r="Z14377" s="14" t="s">
        <v>57683</v>
      </c>
      <c r="AC14377" t="s">
        <v>14</v>
      </c>
      <c r="AD14377">
        <v>4</v>
      </c>
    </row>
    <row r="14378" spans="1:30">
      <c r="A14378" t="s">
        <v>18309</v>
      </c>
      <c r="B14378" t="s">
        <v>30187</v>
      </c>
      <c r="D14378" t="s">
        <v>186</v>
      </c>
      <c r="H14378" t="s">
        <v>261</v>
      </c>
      <c r="K14378" t="s">
        <v>665</v>
      </c>
      <c r="P14378" t="s">
        <v>706</v>
      </c>
      <c r="Q14378" t="s">
        <v>1532</v>
      </c>
      <c r="S14378" t="s">
        <v>1567</v>
      </c>
      <c r="T14378" t="s">
        <v>134</v>
      </c>
      <c r="X14378" t="s">
        <v>3932</v>
      </c>
      <c r="Z14378" s="14" t="s">
        <v>57684</v>
      </c>
      <c r="AC14378" t="s">
        <v>13</v>
      </c>
      <c r="AD14378">
        <v>1</v>
      </c>
    </row>
    <row r="14379" spans="1:30">
      <c r="A14379" t="s">
        <v>18310</v>
      </c>
      <c r="B14379" t="s">
        <v>30188</v>
      </c>
      <c r="D14379" t="s">
        <v>186</v>
      </c>
      <c r="H14379" t="s">
        <v>392</v>
      </c>
      <c r="K14379" t="s">
        <v>665</v>
      </c>
      <c r="P14379" t="s">
        <v>1132</v>
      </c>
      <c r="Q14379" t="s">
        <v>1532</v>
      </c>
      <c r="S14379" t="s">
        <v>1567</v>
      </c>
      <c r="T14379" t="s">
        <v>134</v>
      </c>
      <c r="X14379" t="s">
        <v>3932</v>
      </c>
      <c r="Z14379" s="14" t="s">
        <v>57685</v>
      </c>
      <c r="AC14379" t="s">
        <v>13</v>
      </c>
      <c r="AD14379">
        <v>2</v>
      </c>
    </row>
    <row r="14380" spans="1:30">
      <c r="A14380" t="s">
        <v>18311</v>
      </c>
      <c r="B14380" t="s">
        <v>3174</v>
      </c>
      <c r="D14380" t="s">
        <v>186</v>
      </c>
      <c r="H14380" t="s">
        <v>280</v>
      </c>
      <c r="K14380" t="s">
        <v>665</v>
      </c>
      <c r="P14380" t="s">
        <v>691</v>
      </c>
      <c r="Q14380" t="s">
        <v>1532</v>
      </c>
      <c r="S14380" t="s">
        <v>1567</v>
      </c>
      <c r="T14380" t="s">
        <v>134</v>
      </c>
      <c r="X14380" t="s">
        <v>3932</v>
      </c>
      <c r="Z14380" s="14" t="s">
        <v>57686</v>
      </c>
      <c r="AC14380" t="s">
        <v>13</v>
      </c>
      <c r="AD14380">
        <v>1</v>
      </c>
    </row>
    <row r="14381" spans="1:30">
      <c r="A14381" t="s">
        <v>18312</v>
      </c>
      <c r="B14381" t="s">
        <v>30189</v>
      </c>
      <c r="D14381" t="s">
        <v>191</v>
      </c>
      <c r="H14381" t="s">
        <v>522</v>
      </c>
      <c r="K14381" t="s">
        <v>666</v>
      </c>
      <c r="P14381" t="s">
        <v>40674</v>
      </c>
      <c r="Q14381" t="s">
        <v>1544</v>
      </c>
      <c r="S14381" t="s">
        <v>1566</v>
      </c>
      <c r="T14381" t="s">
        <v>134</v>
      </c>
      <c r="X14381" t="s">
        <v>3932</v>
      </c>
      <c r="Z14381" s="14" t="s">
        <v>57687</v>
      </c>
      <c r="AC14381" t="s">
        <v>13</v>
      </c>
      <c r="AD14381">
        <v>4</v>
      </c>
    </row>
    <row r="14382" spans="1:30">
      <c r="A14382" t="s">
        <v>18313</v>
      </c>
      <c r="B14382" t="s">
        <v>30190</v>
      </c>
      <c r="D14382" t="s">
        <v>186</v>
      </c>
      <c r="H14382" t="s">
        <v>368</v>
      </c>
      <c r="K14382" t="s">
        <v>665</v>
      </c>
      <c r="P14382" t="s">
        <v>40675</v>
      </c>
      <c r="Q14382" t="s">
        <v>1532</v>
      </c>
      <c r="S14382" t="s">
        <v>1567</v>
      </c>
      <c r="T14382" t="s">
        <v>134</v>
      </c>
      <c r="X14382" t="s">
        <v>3932</v>
      </c>
      <c r="Z14382" s="14" t="s">
        <v>57688</v>
      </c>
      <c r="AC14382" t="s">
        <v>13</v>
      </c>
      <c r="AD14382">
        <v>2</v>
      </c>
    </row>
    <row r="14383" spans="1:30">
      <c r="A14383" t="s">
        <v>18314</v>
      </c>
      <c r="B14383" t="s">
        <v>30150</v>
      </c>
      <c r="D14383" t="s">
        <v>186</v>
      </c>
      <c r="H14383" t="s">
        <v>635</v>
      </c>
      <c r="K14383" t="s">
        <v>665</v>
      </c>
      <c r="P14383" t="s">
        <v>691</v>
      </c>
      <c r="Q14383" t="s">
        <v>1532</v>
      </c>
      <c r="S14383" t="s">
        <v>1567</v>
      </c>
      <c r="T14383" t="s">
        <v>134</v>
      </c>
      <c r="X14383" t="s">
        <v>3932</v>
      </c>
      <c r="Z14383" s="14" t="s">
        <v>57689</v>
      </c>
      <c r="AC14383" t="s">
        <v>13</v>
      </c>
      <c r="AD14383">
        <v>2</v>
      </c>
    </row>
    <row r="14384" spans="1:30">
      <c r="A14384" t="s">
        <v>18315</v>
      </c>
      <c r="B14384" t="s">
        <v>30191</v>
      </c>
      <c r="D14384" t="s">
        <v>186</v>
      </c>
      <c r="H14384" t="s">
        <v>330</v>
      </c>
      <c r="K14384" t="s">
        <v>665</v>
      </c>
      <c r="P14384" t="s">
        <v>40676</v>
      </c>
      <c r="Q14384" t="s">
        <v>1532</v>
      </c>
      <c r="S14384" t="s">
        <v>1566</v>
      </c>
      <c r="T14384" t="s">
        <v>134</v>
      </c>
      <c r="X14384" t="s">
        <v>3932</v>
      </c>
      <c r="Z14384" s="14" t="s">
        <v>57690</v>
      </c>
      <c r="AC14384" t="s">
        <v>13</v>
      </c>
      <c r="AD14384">
        <v>1</v>
      </c>
    </row>
    <row r="14385" spans="1:30">
      <c r="A14385" t="s">
        <v>18316</v>
      </c>
      <c r="B14385" t="s">
        <v>3137</v>
      </c>
      <c r="D14385" t="s">
        <v>186</v>
      </c>
      <c r="H14385" t="s">
        <v>247</v>
      </c>
      <c r="K14385" t="s">
        <v>665</v>
      </c>
      <c r="P14385" t="s">
        <v>40677</v>
      </c>
      <c r="Q14385" t="s">
        <v>1532</v>
      </c>
      <c r="S14385" t="s">
        <v>1565</v>
      </c>
      <c r="T14385" t="s">
        <v>134</v>
      </c>
      <c r="X14385" t="s">
        <v>3932</v>
      </c>
      <c r="Z14385" s="14" t="s">
        <v>57691</v>
      </c>
      <c r="AC14385" t="s">
        <v>13</v>
      </c>
      <c r="AD14385">
        <v>1</v>
      </c>
    </row>
    <row r="14386" spans="1:30">
      <c r="A14386" t="s">
        <v>18317</v>
      </c>
      <c r="B14386" t="s">
        <v>30192</v>
      </c>
      <c r="D14386" t="s">
        <v>186</v>
      </c>
      <c r="H14386" t="s">
        <v>635</v>
      </c>
      <c r="K14386" t="s">
        <v>666</v>
      </c>
      <c r="P14386" t="s">
        <v>40678</v>
      </c>
      <c r="Q14386" t="s">
        <v>1533</v>
      </c>
      <c r="S14386" t="s">
        <v>1566</v>
      </c>
      <c r="T14386" t="s">
        <v>134</v>
      </c>
      <c r="X14386" t="s">
        <v>3932</v>
      </c>
      <c r="Z14386" s="14" t="s">
        <v>57692</v>
      </c>
      <c r="AC14386" t="s">
        <v>14</v>
      </c>
      <c r="AD14386">
        <v>7</v>
      </c>
    </row>
    <row r="14387" spans="1:30">
      <c r="A14387" t="s">
        <v>18318</v>
      </c>
      <c r="B14387" t="s">
        <v>2222</v>
      </c>
      <c r="D14387" t="s">
        <v>186</v>
      </c>
      <c r="H14387" t="s">
        <v>249</v>
      </c>
      <c r="K14387" t="s">
        <v>665</v>
      </c>
      <c r="P14387" t="s">
        <v>34627</v>
      </c>
      <c r="Q14387" t="s">
        <v>1532</v>
      </c>
      <c r="S14387" t="s">
        <v>1566</v>
      </c>
      <c r="T14387" t="s">
        <v>134</v>
      </c>
      <c r="X14387" t="s">
        <v>3932</v>
      </c>
      <c r="Z14387" s="14" t="s">
        <v>57693</v>
      </c>
      <c r="AC14387" t="s">
        <v>13</v>
      </c>
      <c r="AD14387">
        <v>2</v>
      </c>
    </row>
    <row r="14388" spans="1:30">
      <c r="A14388" t="s">
        <v>18319</v>
      </c>
      <c r="B14388" t="s">
        <v>30193</v>
      </c>
      <c r="D14388" t="s">
        <v>186</v>
      </c>
      <c r="H14388" t="s">
        <v>243</v>
      </c>
      <c r="K14388" t="s">
        <v>666</v>
      </c>
      <c r="P14388" t="s">
        <v>40679</v>
      </c>
      <c r="Q14388" t="s">
        <v>1535</v>
      </c>
      <c r="S14388" t="s">
        <v>1566</v>
      </c>
      <c r="T14388" t="s">
        <v>134</v>
      </c>
      <c r="X14388" t="s">
        <v>3932</v>
      </c>
      <c r="Z14388" s="14" t="s">
        <v>57694</v>
      </c>
      <c r="AC14388" t="s">
        <v>14</v>
      </c>
      <c r="AD14388">
        <v>5</v>
      </c>
    </row>
    <row r="14389" spans="1:30">
      <c r="A14389" t="s">
        <v>18320</v>
      </c>
      <c r="B14389" t="s">
        <v>30194</v>
      </c>
      <c r="D14389" t="s">
        <v>186</v>
      </c>
      <c r="H14389" t="s">
        <v>260</v>
      </c>
      <c r="K14389" t="s">
        <v>665</v>
      </c>
      <c r="P14389" t="s">
        <v>40680</v>
      </c>
      <c r="Q14389" t="s">
        <v>1532</v>
      </c>
      <c r="S14389" t="s">
        <v>1567</v>
      </c>
      <c r="T14389" t="s">
        <v>134</v>
      </c>
      <c r="X14389" t="s">
        <v>3932</v>
      </c>
      <c r="Z14389" s="14" t="s">
        <v>57695</v>
      </c>
      <c r="AC14389" t="s">
        <v>13</v>
      </c>
      <c r="AD14389">
        <v>2</v>
      </c>
    </row>
    <row r="14390" spans="1:30">
      <c r="A14390" t="s">
        <v>18321</v>
      </c>
      <c r="B14390" t="s">
        <v>30195</v>
      </c>
      <c r="D14390" t="s">
        <v>188</v>
      </c>
      <c r="H14390" t="s">
        <v>300</v>
      </c>
      <c r="K14390" t="s">
        <v>666</v>
      </c>
      <c r="P14390" t="s">
        <v>185</v>
      </c>
      <c r="Q14390" t="s">
        <v>188</v>
      </c>
      <c r="S14390" t="s">
        <v>1566</v>
      </c>
      <c r="T14390" t="s">
        <v>1569</v>
      </c>
      <c r="X14390" t="s">
        <v>3932</v>
      </c>
      <c r="Z14390" s="14" t="s">
        <v>57696</v>
      </c>
      <c r="AC14390" t="s">
        <v>14</v>
      </c>
      <c r="AD14390">
        <v>8</v>
      </c>
    </row>
    <row r="14391" spans="1:30">
      <c r="A14391" t="s">
        <v>18322</v>
      </c>
      <c r="B14391" t="s">
        <v>30196</v>
      </c>
      <c r="D14391" t="s">
        <v>188</v>
      </c>
      <c r="H14391" t="s">
        <v>257</v>
      </c>
      <c r="K14391" t="s">
        <v>666</v>
      </c>
      <c r="P14391" t="s">
        <v>185</v>
      </c>
      <c r="Q14391" t="s">
        <v>188</v>
      </c>
      <c r="S14391" t="s">
        <v>1567</v>
      </c>
      <c r="T14391" t="s">
        <v>1569</v>
      </c>
      <c r="X14391" t="s">
        <v>3932</v>
      </c>
      <c r="Z14391" s="14" t="s">
        <v>57697</v>
      </c>
      <c r="AC14391" t="s">
        <v>14</v>
      </c>
      <c r="AD14391">
        <v>4</v>
      </c>
    </row>
    <row r="14392" spans="1:30">
      <c r="A14392" t="s">
        <v>18323</v>
      </c>
      <c r="B14392" t="s">
        <v>30197</v>
      </c>
      <c r="D14392" t="s">
        <v>186</v>
      </c>
      <c r="H14392" t="s">
        <v>386</v>
      </c>
      <c r="K14392" t="s">
        <v>665</v>
      </c>
      <c r="P14392" t="s">
        <v>40681</v>
      </c>
      <c r="Q14392" t="s">
        <v>1532</v>
      </c>
      <c r="S14392" t="s">
        <v>1567</v>
      </c>
      <c r="T14392" t="s">
        <v>134</v>
      </c>
      <c r="X14392" t="s">
        <v>3932</v>
      </c>
      <c r="Z14392" s="14" t="s">
        <v>57698</v>
      </c>
      <c r="AC14392" t="s">
        <v>13</v>
      </c>
      <c r="AD14392">
        <v>2</v>
      </c>
    </row>
    <row r="14393" spans="1:30">
      <c r="A14393" t="s">
        <v>18324</v>
      </c>
      <c r="B14393" t="s">
        <v>2568</v>
      </c>
      <c r="D14393" t="s">
        <v>186</v>
      </c>
      <c r="H14393" t="s">
        <v>286</v>
      </c>
      <c r="K14393" t="s">
        <v>665</v>
      </c>
      <c r="P14393" t="s">
        <v>684</v>
      </c>
      <c r="Q14393" t="s">
        <v>1532</v>
      </c>
      <c r="S14393" t="s">
        <v>1567</v>
      </c>
      <c r="T14393" t="s">
        <v>134</v>
      </c>
      <c r="X14393" t="s">
        <v>3932</v>
      </c>
      <c r="Z14393" s="14" t="s">
        <v>57699</v>
      </c>
      <c r="AC14393" t="s">
        <v>13</v>
      </c>
      <c r="AD14393">
        <v>2</v>
      </c>
    </row>
    <row r="14394" spans="1:30">
      <c r="A14394" t="s">
        <v>18325</v>
      </c>
      <c r="B14394" t="s">
        <v>2496</v>
      </c>
      <c r="D14394" t="s">
        <v>186</v>
      </c>
      <c r="H14394" t="s">
        <v>310</v>
      </c>
      <c r="K14394" t="s">
        <v>665</v>
      </c>
      <c r="P14394" t="s">
        <v>684</v>
      </c>
      <c r="Q14394" t="s">
        <v>1532</v>
      </c>
      <c r="S14394" t="s">
        <v>1567</v>
      </c>
      <c r="T14394" t="s">
        <v>134</v>
      </c>
      <c r="X14394" t="s">
        <v>3932</v>
      </c>
      <c r="Z14394" s="14" t="s">
        <v>57700</v>
      </c>
      <c r="AC14394" t="s">
        <v>13</v>
      </c>
      <c r="AD14394">
        <v>2</v>
      </c>
    </row>
    <row r="14395" spans="1:30">
      <c r="A14395" t="s">
        <v>18326</v>
      </c>
      <c r="B14395" t="s">
        <v>30198</v>
      </c>
      <c r="D14395" t="s">
        <v>186</v>
      </c>
      <c r="H14395" t="s">
        <v>260</v>
      </c>
      <c r="K14395" t="s">
        <v>665</v>
      </c>
      <c r="P14395" t="s">
        <v>1106</v>
      </c>
      <c r="Q14395" t="s">
        <v>1532</v>
      </c>
      <c r="S14395" t="s">
        <v>1567</v>
      </c>
      <c r="T14395" t="s">
        <v>134</v>
      </c>
      <c r="X14395" t="s">
        <v>3932</v>
      </c>
      <c r="Z14395" s="14" t="s">
        <v>57701</v>
      </c>
      <c r="AC14395" t="s">
        <v>13</v>
      </c>
      <c r="AD14395">
        <v>2</v>
      </c>
    </row>
    <row r="14396" spans="1:30">
      <c r="A14396" t="s">
        <v>18327</v>
      </c>
      <c r="B14396" t="s">
        <v>29163</v>
      </c>
      <c r="D14396" t="s">
        <v>188</v>
      </c>
      <c r="H14396" t="s">
        <v>257</v>
      </c>
      <c r="K14396" t="s">
        <v>666</v>
      </c>
      <c r="P14396" t="s">
        <v>185</v>
      </c>
      <c r="Q14396" t="s">
        <v>188</v>
      </c>
      <c r="S14396" t="s">
        <v>1567</v>
      </c>
      <c r="T14396" t="s">
        <v>1569</v>
      </c>
      <c r="X14396" t="s">
        <v>3932</v>
      </c>
      <c r="Z14396" s="14" t="s">
        <v>57702</v>
      </c>
      <c r="AC14396" t="s">
        <v>14</v>
      </c>
      <c r="AD14396">
        <v>3</v>
      </c>
    </row>
    <row r="14397" spans="1:30">
      <c r="A14397" t="s">
        <v>18328</v>
      </c>
      <c r="B14397" t="s">
        <v>29163</v>
      </c>
      <c r="D14397" t="s">
        <v>188</v>
      </c>
      <c r="H14397" t="s">
        <v>257</v>
      </c>
      <c r="K14397" t="s">
        <v>666</v>
      </c>
      <c r="P14397" t="s">
        <v>185</v>
      </c>
      <c r="Q14397" t="s">
        <v>188</v>
      </c>
      <c r="S14397" t="s">
        <v>1567</v>
      </c>
      <c r="T14397" t="s">
        <v>1569</v>
      </c>
      <c r="X14397" t="s">
        <v>3932</v>
      </c>
      <c r="Z14397" s="14" t="s">
        <v>57703</v>
      </c>
      <c r="AC14397" t="s">
        <v>14</v>
      </c>
      <c r="AD14397">
        <v>2</v>
      </c>
    </row>
    <row r="14398" spans="1:30">
      <c r="A14398" t="s">
        <v>18329</v>
      </c>
      <c r="B14398" t="s">
        <v>1591</v>
      </c>
      <c r="D14398" t="s">
        <v>187</v>
      </c>
      <c r="H14398" t="s">
        <v>258</v>
      </c>
      <c r="K14398" t="s">
        <v>666</v>
      </c>
      <c r="P14398" t="s">
        <v>40682</v>
      </c>
      <c r="Q14398" t="s">
        <v>1537</v>
      </c>
      <c r="S14398" t="s">
        <v>1567</v>
      </c>
      <c r="T14398" t="s">
        <v>134</v>
      </c>
      <c r="X14398" t="s">
        <v>3932</v>
      </c>
      <c r="Z14398" s="14" t="s">
        <v>57704</v>
      </c>
      <c r="AC14398" t="s">
        <v>14</v>
      </c>
      <c r="AD14398">
        <v>5</v>
      </c>
    </row>
    <row r="14399" spans="1:30">
      <c r="A14399" t="s">
        <v>18330</v>
      </c>
      <c r="B14399" t="s">
        <v>2712</v>
      </c>
      <c r="D14399" t="s">
        <v>186</v>
      </c>
      <c r="H14399" t="s">
        <v>310</v>
      </c>
      <c r="K14399" t="s">
        <v>665</v>
      </c>
      <c r="P14399" t="s">
        <v>2936</v>
      </c>
      <c r="Q14399" t="s">
        <v>1532</v>
      </c>
      <c r="S14399" t="s">
        <v>1567</v>
      </c>
      <c r="T14399" t="s">
        <v>134</v>
      </c>
      <c r="X14399" t="s">
        <v>3932</v>
      </c>
      <c r="Z14399" s="14" t="s">
        <v>57705</v>
      </c>
      <c r="AC14399" t="s">
        <v>13</v>
      </c>
      <c r="AD14399">
        <v>2</v>
      </c>
    </row>
    <row r="14400" spans="1:30">
      <c r="A14400" t="s">
        <v>18331</v>
      </c>
      <c r="B14400" t="s">
        <v>30199</v>
      </c>
      <c r="D14400" t="s">
        <v>186</v>
      </c>
      <c r="H14400" t="s">
        <v>268</v>
      </c>
      <c r="K14400" t="s">
        <v>665</v>
      </c>
      <c r="P14400" t="s">
        <v>40683</v>
      </c>
      <c r="Q14400" t="s">
        <v>1532</v>
      </c>
      <c r="S14400" t="s">
        <v>1567</v>
      </c>
      <c r="T14400" t="s">
        <v>134</v>
      </c>
      <c r="X14400" t="s">
        <v>3932</v>
      </c>
      <c r="Z14400" s="14" t="s">
        <v>57706</v>
      </c>
      <c r="AC14400" t="s">
        <v>13</v>
      </c>
      <c r="AD14400">
        <v>2</v>
      </c>
    </row>
    <row r="14401" spans="1:30">
      <c r="A14401" t="s">
        <v>18332</v>
      </c>
      <c r="B14401" t="s">
        <v>30200</v>
      </c>
      <c r="D14401" t="s">
        <v>194</v>
      </c>
      <c r="H14401" t="s">
        <v>279</v>
      </c>
      <c r="K14401" t="s">
        <v>667</v>
      </c>
      <c r="P14401" t="s">
        <v>40684</v>
      </c>
      <c r="Q14401" t="s">
        <v>1544</v>
      </c>
      <c r="S14401" t="s">
        <v>1566</v>
      </c>
      <c r="T14401" t="s">
        <v>134</v>
      </c>
      <c r="X14401" t="s">
        <v>3932</v>
      </c>
      <c r="Z14401" s="14" t="s">
        <v>57707</v>
      </c>
      <c r="AC14401" t="s">
        <v>13</v>
      </c>
      <c r="AD14401">
        <v>3</v>
      </c>
    </row>
    <row r="14402" spans="1:30">
      <c r="A14402" t="s">
        <v>18333</v>
      </c>
      <c r="B14402" t="s">
        <v>30201</v>
      </c>
      <c r="D14402" t="s">
        <v>186</v>
      </c>
      <c r="H14402" t="s">
        <v>635</v>
      </c>
      <c r="K14402" t="s">
        <v>666</v>
      </c>
      <c r="P14402" t="s">
        <v>40685</v>
      </c>
      <c r="Q14402" t="s">
        <v>1546</v>
      </c>
      <c r="S14402" t="s">
        <v>1567</v>
      </c>
      <c r="T14402" t="s">
        <v>134</v>
      </c>
      <c r="X14402" t="s">
        <v>3932</v>
      </c>
      <c r="Z14402" s="14" t="s">
        <v>57708</v>
      </c>
      <c r="AC14402" t="s">
        <v>14</v>
      </c>
      <c r="AD14402">
        <v>8</v>
      </c>
    </row>
    <row r="14403" spans="1:30">
      <c r="A14403" t="s">
        <v>18334</v>
      </c>
      <c r="B14403" t="s">
        <v>30202</v>
      </c>
      <c r="D14403" t="s">
        <v>186</v>
      </c>
      <c r="H14403" t="s">
        <v>384</v>
      </c>
      <c r="K14403" t="s">
        <v>665</v>
      </c>
      <c r="P14403" t="s">
        <v>40686</v>
      </c>
      <c r="Q14403" t="s">
        <v>1532</v>
      </c>
      <c r="S14403" t="s">
        <v>1566</v>
      </c>
      <c r="T14403" t="s">
        <v>134</v>
      </c>
      <c r="X14403" t="s">
        <v>3932</v>
      </c>
      <c r="Z14403" s="14" t="s">
        <v>57709</v>
      </c>
      <c r="AC14403" t="s">
        <v>13</v>
      </c>
      <c r="AD14403">
        <v>3</v>
      </c>
    </row>
    <row r="14404" spans="1:30">
      <c r="A14404" t="s">
        <v>18335</v>
      </c>
      <c r="B14404" t="s">
        <v>1655</v>
      </c>
      <c r="D14404" t="s">
        <v>186</v>
      </c>
      <c r="H14404" t="s">
        <v>414</v>
      </c>
      <c r="K14404" t="s">
        <v>665</v>
      </c>
      <c r="P14404" t="s">
        <v>40687</v>
      </c>
      <c r="Q14404" t="s">
        <v>1532</v>
      </c>
      <c r="S14404" t="s">
        <v>1567</v>
      </c>
      <c r="T14404" t="s">
        <v>134</v>
      </c>
      <c r="X14404" t="s">
        <v>3932</v>
      </c>
      <c r="Z14404" s="14" t="s">
        <v>57710</v>
      </c>
      <c r="AC14404" t="s">
        <v>13</v>
      </c>
      <c r="AD14404">
        <v>2</v>
      </c>
    </row>
    <row r="14405" spans="1:30">
      <c r="A14405" t="s">
        <v>18336</v>
      </c>
      <c r="B14405" t="s">
        <v>1922</v>
      </c>
      <c r="D14405" t="s">
        <v>186</v>
      </c>
      <c r="H14405" t="s">
        <v>262</v>
      </c>
      <c r="K14405" t="s">
        <v>665</v>
      </c>
      <c r="P14405" t="s">
        <v>725</v>
      </c>
      <c r="Q14405" t="s">
        <v>1532</v>
      </c>
      <c r="S14405" t="s">
        <v>1567</v>
      </c>
      <c r="T14405" t="s">
        <v>134</v>
      </c>
      <c r="X14405" t="s">
        <v>3932</v>
      </c>
      <c r="Z14405" s="14" t="s">
        <v>57711</v>
      </c>
      <c r="AC14405" t="s">
        <v>13</v>
      </c>
      <c r="AD14405">
        <v>2</v>
      </c>
    </row>
    <row r="14406" spans="1:30">
      <c r="A14406" t="s">
        <v>18337</v>
      </c>
      <c r="B14406" t="s">
        <v>1591</v>
      </c>
      <c r="D14406" t="s">
        <v>187</v>
      </c>
      <c r="H14406" t="s">
        <v>258</v>
      </c>
      <c r="K14406" t="s">
        <v>666</v>
      </c>
      <c r="P14406" t="s">
        <v>40688</v>
      </c>
      <c r="Q14406" t="s">
        <v>1537</v>
      </c>
      <c r="S14406" t="s">
        <v>1567</v>
      </c>
      <c r="T14406" t="s">
        <v>134</v>
      </c>
      <c r="X14406" t="s">
        <v>3932</v>
      </c>
      <c r="Z14406" s="14" t="s">
        <v>57712</v>
      </c>
      <c r="AC14406" t="s">
        <v>14</v>
      </c>
      <c r="AD14406">
        <v>6</v>
      </c>
    </row>
    <row r="14407" spans="1:30">
      <c r="A14407" t="s">
        <v>18338</v>
      </c>
      <c r="B14407" t="s">
        <v>30203</v>
      </c>
      <c r="D14407" t="s">
        <v>186</v>
      </c>
      <c r="H14407" t="s">
        <v>364</v>
      </c>
      <c r="K14407" t="s">
        <v>666</v>
      </c>
      <c r="P14407" t="s">
        <v>40689</v>
      </c>
      <c r="Q14407" t="s">
        <v>1539</v>
      </c>
      <c r="S14407" t="s">
        <v>1567</v>
      </c>
      <c r="T14407" t="s">
        <v>134</v>
      </c>
      <c r="X14407" t="s">
        <v>3932</v>
      </c>
      <c r="Z14407" s="14" t="s">
        <v>57713</v>
      </c>
      <c r="AC14407" t="s">
        <v>14</v>
      </c>
      <c r="AD14407">
        <v>3</v>
      </c>
    </row>
    <row r="14408" spans="1:30">
      <c r="A14408" t="s">
        <v>18339</v>
      </c>
      <c r="B14408" t="s">
        <v>1646</v>
      </c>
      <c r="D14408" t="s">
        <v>186</v>
      </c>
      <c r="H14408" t="s">
        <v>255</v>
      </c>
      <c r="K14408" t="s">
        <v>665</v>
      </c>
      <c r="P14408" t="s">
        <v>1212</v>
      </c>
      <c r="Q14408" t="s">
        <v>1532</v>
      </c>
      <c r="S14408" t="s">
        <v>1567</v>
      </c>
      <c r="T14408" t="s">
        <v>134</v>
      </c>
      <c r="X14408" t="s">
        <v>3932</v>
      </c>
      <c r="Z14408" s="14" t="s">
        <v>57714</v>
      </c>
      <c r="AC14408" t="s">
        <v>13</v>
      </c>
      <c r="AD14408">
        <v>2</v>
      </c>
    </row>
    <row r="14409" spans="1:30">
      <c r="A14409" t="s">
        <v>18340</v>
      </c>
      <c r="B14409" t="s">
        <v>30204</v>
      </c>
      <c r="D14409" t="s">
        <v>186</v>
      </c>
      <c r="H14409" t="s">
        <v>310</v>
      </c>
      <c r="K14409" t="s">
        <v>665</v>
      </c>
      <c r="P14409" t="s">
        <v>40690</v>
      </c>
      <c r="Q14409" t="s">
        <v>1532</v>
      </c>
      <c r="S14409" t="s">
        <v>1567</v>
      </c>
      <c r="T14409" t="s">
        <v>134</v>
      </c>
      <c r="X14409" t="s">
        <v>3932</v>
      </c>
      <c r="Z14409" s="14" t="s">
        <v>57715</v>
      </c>
      <c r="AC14409" t="s">
        <v>13</v>
      </c>
      <c r="AD14409">
        <v>2</v>
      </c>
    </row>
    <row r="14410" spans="1:30">
      <c r="A14410" t="s">
        <v>18341</v>
      </c>
      <c r="B14410" t="s">
        <v>2187</v>
      </c>
      <c r="D14410" t="s">
        <v>186</v>
      </c>
      <c r="H14410" t="s">
        <v>612</v>
      </c>
      <c r="K14410" t="s">
        <v>666</v>
      </c>
      <c r="P14410" t="s">
        <v>40691</v>
      </c>
      <c r="Q14410" t="s">
        <v>1546</v>
      </c>
      <c r="S14410" t="s">
        <v>1566</v>
      </c>
      <c r="T14410" t="s">
        <v>134</v>
      </c>
      <c r="X14410" t="s">
        <v>3932</v>
      </c>
      <c r="Z14410" s="14" t="s">
        <v>57716</v>
      </c>
      <c r="AC14410" t="s">
        <v>14</v>
      </c>
      <c r="AD14410">
        <v>3</v>
      </c>
    </row>
    <row r="14411" spans="1:30">
      <c r="A14411" t="s">
        <v>18342</v>
      </c>
      <c r="B14411" t="s">
        <v>3473</v>
      </c>
      <c r="D14411" t="s">
        <v>186</v>
      </c>
      <c r="H14411" t="s">
        <v>248</v>
      </c>
      <c r="K14411" t="s">
        <v>665</v>
      </c>
      <c r="P14411" t="s">
        <v>40692</v>
      </c>
      <c r="Q14411" t="s">
        <v>1532</v>
      </c>
      <c r="S14411" t="s">
        <v>1567</v>
      </c>
      <c r="T14411" t="s">
        <v>134</v>
      </c>
      <c r="X14411" t="s">
        <v>3932</v>
      </c>
      <c r="Z14411" s="14" t="s">
        <v>57717</v>
      </c>
      <c r="AC14411" t="s">
        <v>13</v>
      </c>
      <c r="AD14411">
        <v>2</v>
      </c>
    </row>
    <row r="14412" spans="1:30">
      <c r="A14412" t="s">
        <v>18343</v>
      </c>
      <c r="B14412" t="s">
        <v>3644</v>
      </c>
      <c r="D14412" t="s">
        <v>186</v>
      </c>
      <c r="H14412" t="s">
        <v>247</v>
      </c>
      <c r="K14412" t="s">
        <v>665</v>
      </c>
      <c r="P14412" t="s">
        <v>674</v>
      </c>
      <c r="Q14412" t="s">
        <v>1532</v>
      </c>
      <c r="S14412" t="s">
        <v>1565</v>
      </c>
      <c r="T14412" t="s">
        <v>134</v>
      </c>
      <c r="X14412" t="s">
        <v>3932</v>
      </c>
      <c r="Z14412" s="14" t="s">
        <v>57718</v>
      </c>
      <c r="AC14412" t="s">
        <v>13</v>
      </c>
      <c r="AD14412">
        <v>2</v>
      </c>
    </row>
    <row r="14413" spans="1:30">
      <c r="A14413" t="s">
        <v>18344</v>
      </c>
      <c r="B14413" t="s">
        <v>836</v>
      </c>
      <c r="D14413" t="s">
        <v>186</v>
      </c>
      <c r="H14413" t="s">
        <v>279</v>
      </c>
      <c r="K14413" t="s">
        <v>665</v>
      </c>
      <c r="P14413" t="s">
        <v>836</v>
      </c>
      <c r="Q14413" t="s">
        <v>1532</v>
      </c>
      <c r="S14413" t="s">
        <v>1567</v>
      </c>
      <c r="T14413" t="s">
        <v>134</v>
      </c>
      <c r="X14413" t="s">
        <v>3932</v>
      </c>
      <c r="Z14413" s="14" t="s">
        <v>57719</v>
      </c>
      <c r="AC14413" t="s">
        <v>13</v>
      </c>
      <c r="AD14413">
        <v>2</v>
      </c>
    </row>
    <row r="14414" spans="1:30">
      <c r="A14414" t="s">
        <v>18345</v>
      </c>
      <c r="B14414" t="s">
        <v>1645</v>
      </c>
      <c r="D14414" t="s">
        <v>186</v>
      </c>
      <c r="H14414" t="s">
        <v>274</v>
      </c>
      <c r="K14414" t="s">
        <v>665</v>
      </c>
      <c r="P14414" t="s">
        <v>733</v>
      </c>
      <c r="Q14414" t="s">
        <v>1532</v>
      </c>
      <c r="S14414" t="s">
        <v>1567</v>
      </c>
      <c r="T14414" t="s">
        <v>134</v>
      </c>
      <c r="X14414" t="s">
        <v>3932</v>
      </c>
      <c r="Z14414" s="14" t="s">
        <v>57720</v>
      </c>
      <c r="AC14414" t="s">
        <v>13</v>
      </c>
      <c r="AD14414">
        <v>1</v>
      </c>
    </row>
    <row r="14415" spans="1:30">
      <c r="A14415" t="s">
        <v>18346</v>
      </c>
      <c r="B14415" t="s">
        <v>23451</v>
      </c>
      <c r="D14415" t="s">
        <v>186</v>
      </c>
      <c r="H14415" t="s">
        <v>259</v>
      </c>
      <c r="K14415" t="s">
        <v>665</v>
      </c>
      <c r="P14415" t="s">
        <v>1320</v>
      </c>
      <c r="Q14415" t="s">
        <v>1532</v>
      </c>
      <c r="S14415" t="s">
        <v>1567</v>
      </c>
      <c r="T14415" t="s">
        <v>134</v>
      </c>
      <c r="X14415" t="s">
        <v>3932</v>
      </c>
      <c r="Z14415" s="14" t="s">
        <v>57721</v>
      </c>
      <c r="AC14415" t="s">
        <v>13</v>
      </c>
      <c r="AD14415">
        <v>2</v>
      </c>
    </row>
    <row r="14416" spans="1:30">
      <c r="A14416" t="s">
        <v>18347</v>
      </c>
      <c r="B14416" t="s">
        <v>3473</v>
      </c>
      <c r="D14416" t="s">
        <v>186</v>
      </c>
      <c r="H14416" t="s">
        <v>248</v>
      </c>
      <c r="K14416" t="s">
        <v>665</v>
      </c>
      <c r="P14416" t="s">
        <v>40693</v>
      </c>
      <c r="Q14416" t="s">
        <v>1532</v>
      </c>
      <c r="S14416" t="s">
        <v>1567</v>
      </c>
      <c r="T14416" t="s">
        <v>134</v>
      </c>
      <c r="X14416" t="s">
        <v>3932</v>
      </c>
      <c r="Z14416" s="14" t="s">
        <v>57722</v>
      </c>
      <c r="AC14416" t="s">
        <v>13</v>
      </c>
      <c r="AD14416">
        <v>2</v>
      </c>
    </row>
    <row r="14417" spans="1:30">
      <c r="A14417" t="s">
        <v>18348</v>
      </c>
      <c r="B14417" t="s">
        <v>29882</v>
      </c>
      <c r="D14417" t="s">
        <v>190</v>
      </c>
      <c r="H14417" t="s">
        <v>502</v>
      </c>
      <c r="K14417" t="s">
        <v>666</v>
      </c>
      <c r="P14417" t="s">
        <v>40694</v>
      </c>
      <c r="Q14417" t="s">
        <v>1545</v>
      </c>
      <c r="S14417" t="s">
        <v>1567</v>
      </c>
      <c r="T14417" t="s">
        <v>134</v>
      </c>
      <c r="X14417" t="s">
        <v>3932</v>
      </c>
      <c r="Z14417" s="14" t="s">
        <v>57723</v>
      </c>
      <c r="AC14417" t="s">
        <v>14</v>
      </c>
      <c r="AD14417">
        <v>3</v>
      </c>
    </row>
    <row r="14418" spans="1:30">
      <c r="A14418" t="s">
        <v>18349</v>
      </c>
      <c r="B14418" t="s">
        <v>1591</v>
      </c>
      <c r="D14418" t="s">
        <v>187</v>
      </c>
      <c r="H14418" t="s">
        <v>258</v>
      </c>
      <c r="K14418" t="s">
        <v>666</v>
      </c>
      <c r="P14418" t="s">
        <v>40695</v>
      </c>
      <c r="Q14418" t="s">
        <v>1537</v>
      </c>
      <c r="S14418" t="s">
        <v>1566</v>
      </c>
      <c r="T14418" t="s">
        <v>134</v>
      </c>
      <c r="X14418" t="s">
        <v>3932</v>
      </c>
      <c r="Z14418" s="14" t="s">
        <v>57724</v>
      </c>
      <c r="AC14418" t="s">
        <v>14</v>
      </c>
      <c r="AD14418">
        <v>5</v>
      </c>
    </row>
    <row r="14419" spans="1:30">
      <c r="A14419" t="s">
        <v>18350</v>
      </c>
      <c r="B14419" t="s">
        <v>30205</v>
      </c>
      <c r="D14419" t="s">
        <v>186</v>
      </c>
      <c r="H14419" t="s">
        <v>279</v>
      </c>
      <c r="K14419" t="s">
        <v>665</v>
      </c>
      <c r="P14419" t="s">
        <v>40696</v>
      </c>
      <c r="Q14419" t="s">
        <v>1532</v>
      </c>
      <c r="S14419" t="s">
        <v>1567</v>
      </c>
      <c r="T14419" t="s">
        <v>134</v>
      </c>
      <c r="X14419" t="s">
        <v>3932</v>
      </c>
      <c r="Z14419" s="14" t="s">
        <v>57725</v>
      </c>
      <c r="AC14419" t="s">
        <v>13</v>
      </c>
      <c r="AD14419">
        <v>2</v>
      </c>
    </row>
    <row r="14420" spans="1:30">
      <c r="A14420" t="s">
        <v>18351</v>
      </c>
      <c r="B14420" t="s">
        <v>1608</v>
      </c>
      <c r="D14420" t="s">
        <v>186</v>
      </c>
      <c r="H14420" t="s">
        <v>272</v>
      </c>
      <c r="K14420" t="s">
        <v>666</v>
      </c>
      <c r="P14420" t="s">
        <v>40697</v>
      </c>
      <c r="Q14420" t="s">
        <v>1538</v>
      </c>
      <c r="S14420" t="s">
        <v>1567</v>
      </c>
      <c r="T14420" t="s">
        <v>134</v>
      </c>
      <c r="X14420" t="s">
        <v>3932</v>
      </c>
      <c r="Z14420" s="14" t="s">
        <v>57726</v>
      </c>
      <c r="AC14420" t="s">
        <v>14</v>
      </c>
      <c r="AD14420">
        <v>5</v>
      </c>
    </row>
    <row r="14421" spans="1:30">
      <c r="A14421" t="s">
        <v>18352</v>
      </c>
      <c r="B14421" t="s">
        <v>1875</v>
      </c>
      <c r="D14421" t="s">
        <v>186</v>
      </c>
      <c r="H14421" t="s">
        <v>268</v>
      </c>
      <c r="K14421" t="s">
        <v>665</v>
      </c>
      <c r="P14421" t="s">
        <v>40698</v>
      </c>
      <c r="Q14421" t="s">
        <v>1532</v>
      </c>
      <c r="S14421" t="s">
        <v>1567</v>
      </c>
      <c r="T14421" t="s">
        <v>134</v>
      </c>
      <c r="X14421" t="s">
        <v>3932</v>
      </c>
      <c r="Z14421" s="14" t="s">
        <v>57727</v>
      </c>
      <c r="AC14421" t="s">
        <v>13</v>
      </c>
      <c r="AD14421">
        <v>2</v>
      </c>
    </row>
    <row r="14422" spans="1:30">
      <c r="A14422" t="s">
        <v>18353</v>
      </c>
      <c r="B14422" t="s">
        <v>26093</v>
      </c>
      <c r="D14422" t="s">
        <v>186</v>
      </c>
      <c r="H14422" t="s">
        <v>286</v>
      </c>
      <c r="K14422" t="s">
        <v>667</v>
      </c>
      <c r="P14422" t="s">
        <v>40699</v>
      </c>
      <c r="Q14422" t="s">
        <v>1538</v>
      </c>
      <c r="S14422" t="s">
        <v>1567</v>
      </c>
      <c r="T14422" t="s">
        <v>134</v>
      </c>
      <c r="X14422" t="s">
        <v>3932</v>
      </c>
      <c r="Z14422" s="14" t="s">
        <v>57728</v>
      </c>
      <c r="AC14422" t="s">
        <v>14</v>
      </c>
      <c r="AD14422">
        <v>10</v>
      </c>
    </row>
    <row r="14423" spans="1:30">
      <c r="A14423" t="s">
        <v>18354</v>
      </c>
      <c r="B14423" t="s">
        <v>3688</v>
      </c>
      <c r="D14423" t="s">
        <v>186</v>
      </c>
      <c r="H14423" t="s">
        <v>260</v>
      </c>
      <c r="K14423" t="s">
        <v>665</v>
      </c>
      <c r="P14423" t="s">
        <v>40700</v>
      </c>
      <c r="Q14423" t="s">
        <v>1532</v>
      </c>
      <c r="S14423" t="s">
        <v>1567</v>
      </c>
      <c r="T14423" t="s">
        <v>134</v>
      </c>
      <c r="X14423" t="s">
        <v>3932</v>
      </c>
      <c r="Z14423" s="14" t="s">
        <v>57729</v>
      </c>
      <c r="AC14423" t="s">
        <v>13</v>
      </c>
      <c r="AD14423">
        <v>2</v>
      </c>
    </row>
    <row r="14424" spans="1:30">
      <c r="A14424" t="s">
        <v>18355</v>
      </c>
      <c r="B14424" t="s">
        <v>30206</v>
      </c>
      <c r="D14424" t="s">
        <v>186</v>
      </c>
      <c r="H14424" t="s">
        <v>318</v>
      </c>
      <c r="K14424" t="s">
        <v>666</v>
      </c>
      <c r="P14424" t="s">
        <v>40701</v>
      </c>
      <c r="Q14424" t="s">
        <v>1539</v>
      </c>
      <c r="S14424" t="s">
        <v>1567</v>
      </c>
      <c r="T14424" t="s">
        <v>134</v>
      </c>
      <c r="X14424" t="s">
        <v>3932</v>
      </c>
      <c r="Z14424" s="14" t="s">
        <v>57730</v>
      </c>
      <c r="AC14424" t="s">
        <v>14</v>
      </c>
      <c r="AD14424">
        <v>6</v>
      </c>
    </row>
    <row r="14425" spans="1:30">
      <c r="A14425" t="s">
        <v>18356</v>
      </c>
      <c r="B14425" t="s">
        <v>30207</v>
      </c>
      <c r="D14425" t="s">
        <v>186</v>
      </c>
      <c r="H14425" t="s">
        <v>468</v>
      </c>
      <c r="K14425" t="s">
        <v>665</v>
      </c>
      <c r="P14425" t="s">
        <v>40702</v>
      </c>
      <c r="Q14425" t="s">
        <v>1532</v>
      </c>
      <c r="S14425" t="s">
        <v>1567</v>
      </c>
      <c r="T14425" t="s">
        <v>134</v>
      </c>
      <c r="X14425" t="s">
        <v>3932</v>
      </c>
      <c r="Z14425" s="14" t="s">
        <v>57731</v>
      </c>
      <c r="AC14425" t="s">
        <v>13</v>
      </c>
      <c r="AD14425">
        <v>2</v>
      </c>
    </row>
    <row r="14426" spans="1:30">
      <c r="A14426" t="s">
        <v>18357</v>
      </c>
      <c r="B14426" t="s">
        <v>30208</v>
      </c>
      <c r="D14426" t="s">
        <v>186</v>
      </c>
      <c r="H14426" t="s">
        <v>635</v>
      </c>
      <c r="K14426" t="s">
        <v>665</v>
      </c>
      <c r="P14426" t="s">
        <v>40703</v>
      </c>
      <c r="Q14426" t="s">
        <v>1532</v>
      </c>
      <c r="S14426" t="s">
        <v>1567</v>
      </c>
      <c r="T14426" t="s">
        <v>134</v>
      </c>
      <c r="X14426" t="s">
        <v>3932</v>
      </c>
      <c r="Z14426" s="14" t="s">
        <v>57732</v>
      </c>
      <c r="AC14426" t="s">
        <v>13</v>
      </c>
      <c r="AD14426">
        <v>3</v>
      </c>
    </row>
    <row r="14427" spans="1:30">
      <c r="A14427" t="s">
        <v>18358</v>
      </c>
      <c r="B14427" t="s">
        <v>1742</v>
      </c>
      <c r="D14427" t="s">
        <v>186</v>
      </c>
      <c r="H14427" t="s">
        <v>249</v>
      </c>
      <c r="K14427" t="s">
        <v>665</v>
      </c>
      <c r="P14427" t="s">
        <v>40704</v>
      </c>
      <c r="Q14427" t="s">
        <v>1532</v>
      </c>
      <c r="S14427" t="s">
        <v>1566</v>
      </c>
      <c r="T14427" t="s">
        <v>134</v>
      </c>
      <c r="X14427" t="s">
        <v>3932</v>
      </c>
      <c r="Z14427" s="14" t="s">
        <v>57733</v>
      </c>
      <c r="AC14427" t="s">
        <v>13</v>
      </c>
      <c r="AD14427">
        <v>3</v>
      </c>
    </row>
    <row r="14428" spans="1:30">
      <c r="A14428" t="s">
        <v>18359</v>
      </c>
      <c r="B14428" t="s">
        <v>30209</v>
      </c>
      <c r="D14428" t="s">
        <v>186</v>
      </c>
      <c r="H14428" t="s">
        <v>295</v>
      </c>
      <c r="K14428" t="s">
        <v>667</v>
      </c>
      <c r="P14428" t="s">
        <v>765</v>
      </c>
      <c r="Q14428" t="s">
        <v>1548</v>
      </c>
      <c r="S14428" t="s">
        <v>1566</v>
      </c>
      <c r="T14428" t="s">
        <v>134</v>
      </c>
      <c r="X14428" t="s">
        <v>3932</v>
      </c>
      <c r="Z14428" s="14" t="s">
        <v>57734</v>
      </c>
      <c r="AC14428" t="s">
        <v>14</v>
      </c>
      <c r="AD14428">
        <v>4</v>
      </c>
    </row>
    <row r="14429" spans="1:30">
      <c r="A14429" t="s">
        <v>18360</v>
      </c>
      <c r="B14429" t="s">
        <v>1689</v>
      </c>
      <c r="D14429" t="s">
        <v>186</v>
      </c>
      <c r="H14429" t="s">
        <v>281</v>
      </c>
      <c r="K14429" t="s">
        <v>665</v>
      </c>
      <c r="P14429" t="s">
        <v>725</v>
      </c>
      <c r="Q14429" t="s">
        <v>1532</v>
      </c>
      <c r="S14429" t="s">
        <v>1567</v>
      </c>
      <c r="T14429" t="s">
        <v>134</v>
      </c>
      <c r="X14429" t="s">
        <v>3932</v>
      </c>
      <c r="Z14429" s="14" t="s">
        <v>57735</v>
      </c>
      <c r="AC14429" t="s">
        <v>13</v>
      </c>
      <c r="AD14429">
        <v>2</v>
      </c>
    </row>
    <row r="14430" spans="1:30">
      <c r="A14430" t="s">
        <v>18361</v>
      </c>
      <c r="B14430" t="s">
        <v>30210</v>
      </c>
      <c r="D14430" t="s">
        <v>191</v>
      </c>
      <c r="H14430" t="s">
        <v>564</v>
      </c>
      <c r="K14430" t="s">
        <v>666</v>
      </c>
      <c r="P14430" t="s">
        <v>40705</v>
      </c>
      <c r="Q14430" t="s">
        <v>1544</v>
      </c>
      <c r="S14430" t="s">
        <v>1566</v>
      </c>
      <c r="T14430" t="s">
        <v>134</v>
      </c>
      <c r="X14430" t="s">
        <v>3932</v>
      </c>
      <c r="Z14430" s="14" t="s">
        <v>57736</v>
      </c>
      <c r="AC14430" t="s">
        <v>13</v>
      </c>
      <c r="AD14430">
        <v>4</v>
      </c>
    </row>
    <row r="14431" spans="1:30">
      <c r="A14431" t="s">
        <v>18362</v>
      </c>
      <c r="B14431" t="s">
        <v>1897</v>
      </c>
      <c r="D14431" t="s">
        <v>186</v>
      </c>
      <c r="H14431" t="s">
        <v>286</v>
      </c>
      <c r="K14431" t="s">
        <v>665</v>
      </c>
      <c r="P14431" t="s">
        <v>40706</v>
      </c>
      <c r="Q14431" t="s">
        <v>1532</v>
      </c>
      <c r="S14431" t="s">
        <v>1567</v>
      </c>
      <c r="T14431" t="s">
        <v>134</v>
      </c>
      <c r="X14431" t="s">
        <v>3932</v>
      </c>
      <c r="Z14431" s="14" t="s">
        <v>57737</v>
      </c>
      <c r="AC14431" t="s">
        <v>13</v>
      </c>
      <c r="AD14431">
        <v>2</v>
      </c>
    </row>
    <row r="14432" spans="1:30">
      <c r="A14432" t="s">
        <v>18363</v>
      </c>
      <c r="B14432" t="s">
        <v>30211</v>
      </c>
      <c r="D14432" t="s">
        <v>186</v>
      </c>
      <c r="H14432" t="s">
        <v>295</v>
      </c>
      <c r="K14432" t="s">
        <v>667</v>
      </c>
      <c r="P14432" t="s">
        <v>1335</v>
      </c>
      <c r="Q14432" t="s">
        <v>1540</v>
      </c>
      <c r="S14432" t="s">
        <v>1566</v>
      </c>
      <c r="T14432" t="s">
        <v>134</v>
      </c>
      <c r="X14432" t="s">
        <v>3932</v>
      </c>
      <c r="Z14432" s="14" t="s">
        <v>57738</v>
      </c>
      <c r="AC14432" t="s">
        <v>14</v>
      </c>
      <c r="AD14432">
        <v>4</v>
      </c>
    </row>
    <row r="14433" spans="1:30">
      <c r="A14433" t="s">
        <v>18364</v>
      </c>
      <c r="B14433" t="s">
        <v>1613</v>
      </c>
      <c r="D14433" t="s">
        <v>186</v>
      </c>
      <c r="H14433" t="s">
        <v>248</v>
      </c>
      <c r="K14433" t="s">
        <v>665</v>
      </c>
      <c r="P14433" t="s">
        <v>40707</v>
      </c>
      <c r="Q14433" t="s">
        <v>1532</v>
      </c>
      <c r="S14433" t="s">
        <v>1567</v>
      </c>
      <c r="T14433" t="s">
        <v>134</v>
      </c>
      <c r="X14433" t="s">
        <v>3932</v>
      </c>
      <c r="Z14433" s="14" t="s">
        <v>57739</v>
      </c>
      <c r="AC14433" t="s">
        <v>13</v>
      </c>
      <c r="AD14433">
        <v>2</v>
      </c>
    </row>
    <row r="14434" spans="1:30">
      <c r="A14434" t="s">
        <v>18365</v>
      </c>
      <c r="B14434" t="s">
        <v>2539</v>
      </c>
      <c r="D14434" t="s">
        <v>186</v>
      </c>
      <c r="H14434" t="s">
        <v>303</v>
      </c>
      <c r="K14434" t="s">
        <v>665</v>
      </c>
      <c r="P14434" t="s">
        <v>40708</v>
      </c>
      <c r="Q14434" t="s">
        <v>1532</v>
      </c>
      <c r="S14434" t="s">
        <v>1565</v>
      </c>
      <c r="T14434" t="s">
        <v>134</v>
      </c>
      <c r="X14434" t="s">
        <v>3932</v>
      </c>
      <c r="Z14434" s="14" t="s">
        <v>57740</v>
      </c>
      <c r="AC14434" t="s">
        <v>13</v>
      </c>
      <c r="AD14434">
        <v>2</v>
      </c>
    </row>
    <row r="14435" spans="1:30">
      <c r="A14435" t="s">
        <v>18366</v>
      </c>
      <c r="B14435" t="s">
        <v>30212</v>
      </c>
      <c r="D14435" t="s">
        <v>186</v>
      </c>
      <c r="H14435" t="s">
        <v>279</v>
      </c>
      <c r="K14435" t="s">
        <v>665</v>
      </c>
      <c r="P14435" t="s">
        <v>40709</v>
      </c>
      <c r="Q14435" t="s">
        <v>1532</v>
      </c>
      <c r="S14435" t="s">
        <v>1567</v>
      </c>
      <c r="T14435" t="s">
        <v>134</v>
      </c>
      <c r="X14435" t="s">
        <v>3932</v>
      </c>
      <c r="Z14435" s="14" t="s">
        <v>57741</v>
      </c>
      <c r="AC14435" t="s">
        <v>13</v>
      </c>
      <c r="AD14435">
        <v>2</v>
      </c>
    </row>
    <row r="14436" spans="1:30">
      <c r="A14436" t="s">
        <v>18367</v>
      </c>
      <c r="B14436" t="s">
        <v>30213</v>
      </c>
      <c r="D14436" t="s">
        <v>186</v>
      </c>
      <c r="H14436" t="s">
        <v>32501</v>
      </c>
      <c r="K14436" t="s">
        <v>666</v>
      </c>
      <c r="P14436" t="s">
        <v>40710</v>
      </c>
      <c r="Q14436" t="s">
        <v>1532</v>
      </c>
      <c r="S14436" t="s">
        <v>1567</v>
      </c>
      <c r="T14436" t="s">
        <v>134</v>
      </c>
      <c r="X14436" t="s">
        <v>3932</v>
      </c>
      <c r="Z14436" s="14" t="s">
        <v>57742</v>
      </c>
      <c r="AC14436" t="s">
        <v>13</v>
      </c>
      <c r="AD14436">
        <v>7</v>
      </c>
    </row>
    <row r="14437" spans="1:30">
      <c r="A14437" t="s">
        <v>18368</v>
      </c>
      <c r="B14437" t="s">
        <v>2209</v>
      </c>
      <c r="D14437" t="s">
        <v>186</v>
      </c>
      <c r="H14437" t="s">
        <v>281</v>
      </c>
      <c r="K14437" t="s">
        <v>665</v>
      </c>
      <c r="P14437" t="s">
        <v>725</v>
      </c>
      <c r="Q14437" t="s">
        <v>1532</v>
      </c>
      <c r="S14437" t="s">
        <v>1567</v>
      </c>
      <c r="T14437" t="s">
        <v>134</v>
      </c>
      <c r="X14437" t="s">
        <v>3932</v>
      </c>
      <c r="Z14437" s="14" t="s">
        <v>57743</v>
      </c>
      <c r="AC14437" t="s">
        <v>13</v>
      </c>
      <c r="AD14437">
        <v>2</v>
      </c>
    </row>
    <row r="14438" spans="1:30">
      <c r="A14438" t="s">
        <v>18369</v>
      </c>
      <c r="B14438" t="s">
        <v>30214</v>
      </c>
      <c r="D14438" t="s">
        <v>186</v>
      </c>
      <c r="H14438" t="s">
        <v>246</v>
      </c>
      <c r="K14438" t="s">
        <v>666</v>
      </c>
      <c r="P14438" t="s">
        <v>40711</v>
      </c>
      <c r="Q14438" t="s">
        <v>1535</v>
      </c>
      <c r="S14438" t="s">
        <v>1567</v>
      </c>
      <c r="T14438" t="s">
        <v>134</v>
      </c>
      <c r="X14438" t="s">
        <v>3932</v>
      </c>
      <c r="Z14438" s="14" t="s">
        <v>57744</v>
      </c>
      <c r="AC14438" t="s">
        <v>14</v>
      </c>
      <c r="AD14438">
        <v>8</v>
      </c>
    </row>
    <row r="14439" spans="1:30">
      <c r="A14439" t="s">
        <v>18370</v>
      </c>
      <c r="B14439" t="s">
        <v>30215</v>
      </c>
      <c r="D14439" t="s">
        <v>186</v>
      </c>
      <c r="H14439" t="s">
        <v>341</v>
      </c>
      <c r="K14439" t="s">
        <v>665</v>
      </c>
      <c r="P14439" t="s">
        <v>40712</v>
      </c>
      <c r="Q14439" t="s">
        <v>1532</v>
      </c>
      <c r="S14439" t="s">
        <v>1567</v>
      </c>
      <c r="T14439" t="s">
        <v>134</v>
      </c>
      <c r="X14439" t="s">
        <v>3932</v>
      </c>
      <c r="Z14439" s="14" t="s">
        <v>57745</v>
      </c>
      <c r="AC14439" t="s">
        <v>13</v>
      </c>
      <c r="AD14439">
        <v>2</v>
      </c>
    </row>
    <row r="14440" spans="1:30">
      <c r="A14440" t="s">
        <v>18371</v>
      </c>
      <c r="B14440" t="s">
        <v>30216</v>
      </c>
      <c r="D14440" t="s">
        <v>186</v>
      </c>
      <c r="H14440" t="s">
        <v>313</v>
      </c>
      <c r="K14440" t="s">
        <v>665</v>
      </c>
      <c r="P14440" t="s">
        <v>40713</v>
      </c>
      <c r="Q14440" t="s">
        <v>1532</v>
      </c>
      <c r="S14440" t="s">
        <v>1567</v>
      </c>
      <c r="T14440" t="s">
        <v>134</v>
      </c>
      <c r="X14440" t="s">
        <v>3932</v>
      </c>
      <c r="Z14440" s="14" t="s">
        <v>57746</v>
      </c>
      <c r="AC14440" t="s">
        <v>13</v>
      </c>
      <c r="AD14440">
        <v>1</v>
      </c>
    </row>
    <row r="14441" spans="1:30">
      <c r="A14441" t="s">
        <v>18372</v>
      </c>
      <c r="B14441" t="s">
        <v>30217</v>
      </c>
      <c r="D14441" t="s">
        <v>186</v>
      </c>
      <c r="H14441" t="s">
        <v>644</v>
      </c>
      <c r="K14441" t="s">
        <v>665</v>
      </c>
      <c r="P14441" t="s">
        <v>725</v>
      </c>
      <c r="Q14441" t="s">
        <v>1532</v>
      </c>
      <c r="S14441" t="s">
        <v>1567</v>
      </c>
      <c r="T14441" t="s">
        <v>134</v>
      </c>
      <c r="X14441" t="s">
        <v>3932</v>
      </c>
      <c r="Z14441" s="14" t="s">
        <v>57747</v>
      </c>
      <c r="AC14441" t="s">
        <v>13</v>
      </c>
      <c r="AD14441">
        <v>3</v>
      </c>
    </row>
    <row r="14442" spans="1:30">
      <c r="A14442" t="s">
        <v>18373</v>
      </c>
      <c r="B14442" t="s">
        <v>30218</v>
      </c>
      <c r="D14442" t="s">
        <v>186</v>
      </c>
      <c r="H14442" t="s">
        <v>635</v>
      </c>
      <c r="K14442" t="s">
        <v>665</v>
      </c>
      <c r="P14442" t="s">
        <v>40714</v>
      </c>
      <c r="Q14442" t="s">
        <v>1532</v>
      </c>
      <c r="S14442" t="s">
        <v>1567</v>
      </c>
      <c r="T14442" t="s">
        <v>134</v>
      </c>
      <c r="X14442" t="s">
        <v>3932</v>
      </c>
      <c r="Z14442" s="14" t="s">
        <v>57748</v>
      </c>
      <c r="AC14442" t="s">
        <v>13</v>
      </c>
      <c r="AD14442">
        <v>3</v>
      </c>
    </row>
    <row r="14443" spans="1:30">
      <c r="A14443" t="s">
        <v>18374</v>
      </c>
      <c r="B14443" t="s">
        <v>30219</v>
      </c>
      <c r="D14443" t="s">
        <v>186</v>
      </c>
      <c r="H14443" t="s">
        <v>279</v>
      </c>
      <c r="K14443" t="s">
        <v>665</v>
      </c>
      <c r="P14443" t="s">
        <v>40715</v>
      </c>
      <c r="Q14443" t="s">
        <v>1532</v>
      </c>
      <c r="S14443" t="s">
        <v>1567</v>
      </c>
      <c r="T14443" t="s">
        <v>134</v>
      </c>
      <c r="X14443" t="s">
        <v>3932</v>
      </c>
      <c r="Z14443" s="14" t="s">
        <v>57749</v>
      </c>
      <c r="AC14443" t="s">
        <v>13</v>
      </c>
      <c r="AD14443">
        <v>2</v>
      </c>
    </row>
    <row r="14444" spans="1:30">
      <c r="A14444" t="s">
        <v>18375</v>
      </c>
      <c r="B14444" t="s">
        <v>3846</v>
      </c>
      <c r="D14444" t="s">
        <v>186</v>
      </c>
      <c r="H14444" t="s">
        <v>274</v>
      </c>
      <c r="K14444" t="s">
        <v>665</v>
      </c>
      <c r="P14444" t="s">
        <v>40716</v>
      </c>
      <c r="Q14444" t="s">
        <v>1532</v>
      </c>
      <c r="S14444" t="s">
        <v>1567</v>
      </c>
      <c r="T14444" t="s">
        <v>134</v>
      </c>
      <c r="X14444" t="s">
        <v>3932</v>
      </c>
      <c r="Z14444" s="14" t="s">
        <v>57750</v>
      </c>
      <c r="AC14444" t="s">
        <v>13</v>
      </c>
      <c r="AD14444">
        <v>1</v>
      </c>
    </row>
    <row r="14445" spans="1:30">
      <c r="A14445" t="s">
        <v>18376</v>
      </c>
      <c r="B14445" t="s">
        <v>1791</v>
      </c>
      <c r="D14445" t="s">
        <v>186</v>
      </c>
      <c r="H14445" t="s">
        <v>262</v>
      </c>
      <c r="K14445" t="s">
        <v>665</v>
      </c>
      <c r="P14445" t="s">
        <v>725</v>
      </c>
      <c r="Q14445" t="s">
        <v>1532</v>
      </c>
      <c r="S14445" t="s">
        <v>1567</v>
      </c>
      <c r="T14445" t="s">
        <v>134</v>
      </c>
      <c r="X14445" t="s">
        <v>3932</v>
      </c>
      <c r="Z14445" s="14" t="s">
        <v>57751</v>
      </c>
      <c r="AC14445" t="s">
        <v>13</v>
      </c>
      <c r="AD14445">
        <v>2</v>
      </c>
    </row>
    <row r="14446" spans="1:30">
      <c r="A14446" t="s">
        <v>18377</v>
      </c>
      <c r="B14446" t="s">
        <v>3677</v>
      </c>
      <c r="D14446" t="s">
        <v>186</v>
      </c>
      <c r="H14446" t="s">
        <v>260</v>
      </c>
      <c r="K14446" t="s">
        <v>665</v>
      </c>
      <c r="P14446" t="s">
        <v>40700</v>
      </c>
      <c r="Q14446" t="s">
        <v>1532</v>
      </c>
      <c r="S14446" t="s">
        <v>1567</v>
      </c>
      <c r="T14446" t="s">
        <v>134</v>
      </c>
      <c r="X14446" t="s">
        <v>3932</v>
      </c>
      <c r="Z14446" s="14" t="s">
        <v>57752</v>
      </c>
      <c r="AC14446" t="s">
        <v>13</v>
      </c>
      <c r="AD14446">
        <v>2</v>
      </c>
    </row>
    <row r="14447" spans="1:30">
      <c r="A14447" t="s">
        <v>18378</v>
      </c>
      <c r="B14447" t="s">
        <v>1591</v>
      </c>
      <c r="D14447" t="s">
        <v>189</v>
      </c>
      <c r="H14447" t="s">
        <v>258</v>
      </c>
      <c r="K14447" t="s">
        <v>666</v>
      </c>
      <c r="P14447" t="s">
        <v>40717</v>
      </c>
      <c r="Q14447" t="s">
        <v>1550</v>
      </c>
      <c r="S14447" t="s">
        <v>1567</v>
      </c>
      <c r="T14447" t="s">
        <v>134</v>
      </c>
      <c r="X14447" t="s">
        <v>3932</v>
      </c>
      <c r="Z14447" s="14" t="s">
        <v>57753</v>
      </c>
      <c r="AC14447" t="s">
        <v>14</v>
      </c>
      <c r="AD14447">
        <v>3</v>
      </c>
    </row>
    <row r="14448" spans="1:30">
      <c r="A14448" t="s">
        <v>18379</v>
      </c>
      <c r="B14448" t="s">
        <v>3533</v>
      </c>
      <c r="D14448" t="s">
        <v>186</v>
      </c>
      <c r="H14448" t="s">
        <v>300</v>
      </c>
      <c r="K14448" t="s">
        <v>666</v>
      </c>
      <c r="P14448" t="s">
        <v>40718</v>
      </c>
      <c r="Q14448" t="s">
        <v>1547</v>
      </c>
      <c r="S14448" t="s">
        <v>1567</v>
      </c>
      <c r="T14448" t="s">
        <v>134</v>
      </c>
      <c r="X14448" t="s">
        <v>3932</v>
      </c>
      <c r="Z14448" s="14" t="s">
        <v>57754</v>
      </c>
      <c r="AC14448" t="s">
        <v>14</v>
      </c>
      <c r="AD14448">
        <v>4</v>
      </c>
    </row>
    <row r="14449" spans="1:30">
      <c r="A14449" t="s">
        <v>18380</v>
      </c>
      <c r="B14449" t="s">
        <v>1601</v>
      </c>
      <c r="D14449" t="s">
        <v>186</v>
      </c>
      <c r="H14449" t="s">
        <v>255</v>
      </c>
      <c r="K14449" t="s">
        <v>665</v>
      </c>
      <c r="P14449" t="s">
        <v>684</v>
      </c>
      <c r="Q14449" t="s">
        <v>1532</v>
      </c>
      <c r="S14449" t="s">
        <v>1567</v>
      </c>
      <c r="T14449" t="s">
        <v>134</v>
      </c>
      <c r="X14449" t="s">
        <v>3932</v>
      </c>
      <c r="Z14449" s="14" t="s">
        <v>57755</v>
      </c>
      <c r="AC14449" t="s">
        <v>13</v>
      </c>
      <c r="AD14449">
        <v>2</v>
      </c>
    </row>
    <row r="14450" spans="1:30">
      <c r="A14450" t="s">
        <v>18381</v>
      </c>
      <c r="B14450" t="s">
        <v>2749</v>
      </c>
      <c r="D14450" t="s">
        <v>186</v>
      </c>
      <c r="H14450" t="s">
        <v>325</v>
      </c>
      <c r="K14450" t="s">
        <v>665</v>
      </c>
      <c r="P14450" t="s">
        <v>1419</v>
      </c>
      <c r="Q14450" t="s">
        <v>1532</v>
      </c>
      <c r="S14450" t="s">
        <v>1567</v>
      </c>
      <c r="T14450" t="s">
        <v>134</v>
      </c>
      <c r="X14450" t="s">
        <v>3932</v>
      </c>
      <c r="Z14450" s="14" t="s">
        <v>57756</v>
      </c>
      <c r="AC14450" t="s">
        <v>13</v>
      </c>
      <c r="AD14450">
        <v>1</v>
      </c>
    </row>
    <row r="14451" spans="1:30">
      <c r="A14451" t="s">
        <v>18382</v>
      </c>
      <c r="B14451" t="s">
        <v>30220</v>
      </c>
      <c r="D14451" t="s">
        <v>186</v>
      </c>
      <c r="H14451" t="s">
        <v>256</v>
      </c>
      <c r="K14451" t="s">
        <v>665</v>
      </c>
      <c r="P14451" t="s">
        <v>725</v>
      </c>
      <c r="Q14451" t="s">
        <v>1532</v>
      </c>
      <c r="S14451" t="s">
        <v>1567</v>
      </c>
      <c r="T14451" t="s">
        <v>134</v>
      </c>
      <c r="X14451" t="s">
        <v>3932</v>
      </c>
      <c r="Z14451" s="14" t="s">
        <v>57757</v>
      </c>
      <c r="AC14451" t="s">
        <v>13</v>
      </c>
      <c r="AD14451">
        <v>2</v>
      </c>
    </row>
    <row r="14452" spans="1:30">
      <c r="A14452" t="s">
        <v>18383</v>
      </c>
      <c r="B14452" t="s">
        <v>30221</v>
      </c>
      <c r="D14452" t="s">
        <v>186</v>
      </c>
      <c r="H14452" t="s">
        <v>302</v>
      </c>
      <c r="K14452" t="s">
        <v>666</v>
      </c>
      <c r="P14452" t="s">
        <v>40719</v>
      </c>
      <c r="Q14452" t="s">
        <v>1535</v>
      </c>
      <c r="S14452" t="s">
        <v>1567</v>
      </c>
      <c r="T14452" t="s">
        <v>134</v>
      </c>
      <c r="X14452" t="s">
        <v>3932</v>
      </c>
      <c r="Z14452" s="14" t="s">
        <v>57758</v>
      </c>
      <c r="AC14452" t="s">
        <v>14</v>
      </c>
      <c r="AD14452">
        <v>8</v>
      </c>
    </row>
    <row r="14453" spans="1:30">
      <c r="A14453" t="s">
        <v>18384</v>
      </c>
      <c r="B14453" t="s">
        <v>30222</v>
      </c>
      <c r="D14453" t="s">
        <v>186</v>
      </c>
      <c r="H14453" t="s">
        <v>477</v>
      </c>
      <c r="K14453" t="s">
        <v>666</v>
      </c>
      <c r="P14453" t="s">
        <v>40720</v>
      </c>
      <c r="Q14453" t="s">
        <v>1538</v>
      </c>
      <c r="S14453" t="s">
        <v>1566</v>
      </c>
      <c r="T14453" t="s">
        <v>134</v>
      </c>
      <c r="X14453" t="s">
        <v>3932</v>
      </c>
      <c r="Z14453" s="14" t="s">
        <v>57759</v>
      </c>
      <c r="AC14453" t="s">
        <v>14</v>
      </c>
      <c r="AD14453">
        <v>5</v>
      </c>
    </row>
    <row r="14454" spans="1:30">
      <c r="A14454" t="s">
        <v>18385</v>
      </c>
      <c r="B14454" t="s">
        <v>3710</v>
      </c>
      <c r="D14454" t="s">
        <v>186</v>
      </c>
      <c r="H14454" t="s">
        <v>248</v>
      </c>
      <c r="K14454" t="s">
        <v>665</v>
      </c>
      <c r="P14454" t="s">
        <v>40721</v>
      </c>
      <c r="Q14454" t="s">
        <v>1532</v>
      </c>
      <c r="S14454" t="s">
        <v>1567</v>
      </c>
      <c r="T14454" t="s">
        <v>134</v>
      </c>
      <c r="X14454" t="s">
        <v>3932</v>
      </c>
      <c r="Z14454" s="14" t="s">
        <v>57760</v>
      </c>
      <c r="AC14454" t="s">
        <v>13</v>
      </c>
      <c r="AD14454">
        <v>1</v>
      </c>
    </row>
    <row r="14455" spans="1:30">
      <c r="A14455" t="s">
        <v>18386</v>
      </c>
      <c r="B14455" t="s">
        <v>836</v>
      </c>
      <c r="D14455" t="s">
        <v>186</v>
      </c>
      <c r="H14455" t="s">
        <v>279</v>
      </c>
      <c r="K14455" t="s">
        <v>665</v>
      </c>
      <c r="P14455" t="s">
        <v>836</v>
      </c>
      <c r="Q14455" t="s">
        <v>1532</v>
      </c>
      <c r="S14455" t="s">
        <v>1567</v>
      </c>
      <c r="T14455" t="s">
        <v>134</v>
      </c>
      <c r="X14455" t="s">
        <v>3932</v>
      </c>
      <c r="Z14455" s="14" t="s">
        <v>57761</v>
      </c>
      <c r="AC14455" t="s">
        <v>13</v>
      </c>
      <c r="AD14455">
        <v>2</v>
      </c>
    </row>
    <row r="14456" spans="1:30">
      <c r="A14456" t="s">
        <v>18387</v>
      </c>
      <c r="B14456" t="s">
        <v>30223</v>
      </c>
      <c r="D14456" t="s">
        <v>191</v>
      </c>
      <c r="H14456" t="s">
        <v>460</v>
      </c>
      <c r="K14456" t="s">
        <v>666</v>
      </c>
      <c r="P14456" t="s">
        <v>779</v>
      </c>
      <c r="Q14456" t="s">
        <v>1544</v>
      </c>
      <c r="S14456" t="s">
        <v>1567</v>
      </c>
      <c r="T14456" t="s">
        <v>134</v>
      </c>
      <c r="X14456" t="s">
        <v>3932</v>
      </c>
      <c r="Z14456" s="14" t="s">
        <v>57762</v>
      </c>
      <c r="AC14456" t="s">
        <v>13</v>
      </c>
      <c r="AD14456">
        <v>5</v>
      </c>
    </row>
    <row r="14457" spans="1:30">
      <c r="A14457" t="s">
        <v>18388</v>
      </c>
      <c r="B14457" t="s">
        <v>30224</v>
      </c>
      <c r="D14457" t="s">
        <v>196</v>
      </c>
      <c r="H14457" t="s">
        <v>295</v>
      </c>
      <c r="K14457" t="s">
        <v>667</v>
      </c>
      <c r="P14457" t="s">
        <v>40722</v>
      </c>
      <c r="Q14457" t="s">
        <v>1540</v>
      </c>
      <c r="S14457" t="s">
        <v>1566</v>
      </c>
      <c r="T14457" t="s">
        <v>134</v>
      </c>
      <c r="X14457" t="s">
        <v>3932</v>
      </c>
      <c r="Z14457" s="14" t="s">
        <v>57763</v>
      </c>
      <c r="AC14457" t="s">
        <v>14</v>
      </c>
      <c r="AD14457">
        <v>9</v>
      </c>
    </row>
    <row r="14458" spans="1:30">
      <c r="A14458" t="s">
        <v>18389</v>
      </c>
      <c r="B14458" t="s">
        <v>30225</v>
      </c>
      <c r="D14458" t="s">
        <v>186</v>
      </c>
      <c r="H14458" t="s">
        <v>295</v>
      </c>
      <c r="K14458" t="s">
        <v>667</v>
      </c>
      <c r="P14458" t="s">
        <v>1335</v>
      </c>
      <c r="Q14458" t="s">
        <v>1540</v>
      </c>
      <c r="S14458" t="s">
        <v>1566</v>
      </c>
      <c r="T14458" t="s">
        <v>134</v>
      </c>
      <c r="X14458" t="s">
        <v>3932</v>
      </c>
      <c r="Z14458" s="14" t="s">
        <v>57764</v>
      </c>
      <c r="AC14458" t="s">
        <v>14</v>
      </c>
      <c r="AD14458">
        <v>4</v>
      </c>
    </row>
    <row r="14459" spans="1:30">
      <c r="A14459" t="s">
        <v>18390</v>
      </c>
      <c r="B14459" t="s">
        <v>30226</v>
      </c>
      <c r="D14459" t="s">
        <v>186</v>
      </c>
      <c r="H14459" t="s">
        <v>419</v>
      </c>
      <c r="K14459" t="s">
        <v>666</v>
      </c>
      <c r="P14459" t="s">
        <v>40723</v>
      </c>
      <c r="Q14459" t="s">
        <v>1538</v>
      </c>
      <c r="S14459" t="s">
        <v>1567</v>
      </c>
      <c r="T14459" t="s">
        <v>134</v>
      </c>
      <c r="X14459" t="s">
        <v>3932</v>
      </c>
      <c r="Z14459" s="14" t="s">
        <v>57765</v>
      </c>
      <c r="AC14459" t="s">
        <v>14</v>
      </c>
      <c r="AD14459">
        <v>5</v>
      </c>
    </row>
    <row r="14460" spans="1:30">
      <c r="A14460" t="s">
        <v>18391</v>
      </c>
      <c r="B14460" t="s">
        <v>30227</v>
      </c>
      <c r="D14460" t="s">
        <v>186</v>
      </c>
      <c r="H14460" t="s">
        <v>256</v>
      </c>
      <c r="K14460" t="s">
        <v>665</v>
      </c>
      <c r="P14460" t="s">
        <v>40724</v>
      </c>
      <c r="Q14460" t="s">
        <v>1532</v>
      </c>
      <c r="S14460" t="s">
        <v>1567</v>
      </c>
      <c r="T14460" t="s">
        <v>134</v>
      </c>
      <c r="X14460" t="s">
        <v>3932</v>
      </c>
      <c r="Z14460" s="14" t="s">
        <v>57766</v>
      </c>
      <c r="AC14460" t="s">
        <v>13</v>
      </c>
      <c r="AD14460">
        <v>1</v>
      </c>
    </row>
    <row r="14461" spans="1:30">
      <c r="A14461" t="s">
        <v>18392</v>
      </c>
      <c r="B14461" t="s">
        <v>30228</v>
      </c>
      <c r="D14461" t="s">
        <v>186</v>
      </c>
      <c r="H14461" t="s">
        <v>268</v>
      </c>
      <c r="K14461" t="s">
        <v>665</v>
      </c>
      <c r="P14461" t="s">
        <v>725</v>
      </c>
      <c r="Q14461" t="s">
        <v>1532</v>
      </c>
      <c r="S14461" t="s">
        <v>1567</v>
      </c>
      <c r="T14461" t="s">
        <v>134</v>
      </c>
      <c r="X14461" t="s">
        <v>3932</v>
      </c>
      <c r="Z14461" s="14" t="s">
        <v>57767</v>
      </c>
      <c r="AC14461" t="s">
        <v>13</v>
      </c>
      <c r="AD14461">
        <v>2</v>
      </c>
    </row>
    <row r="14462" spans="1:30">
      <c r="A14462" t="s">
        <v>18393</v>
      </c>
      <c r="B14462" t="s">
        <v>23970</v>
      </c>
      <c r="D14462" t="s">
        <v>186</v>
      </c>
      <c r="H14462" t="s">
        <v>273</v>
      </c>
      <c r="K14462" t="s">
        <v>665</v>
      </c>
      <c r="P14462" t="s">
        <v>1419</v>
      </c>
      <c r="Q14462" t="s">
        <v>1532</v>
      </c>
      <c r="S14462" t="s">
        <v>1567</v>
      </c>
      <c r="T14462" t="s">
        <v>134</v>
      </c>
      <c r="X14462" t="s">
        <v>3932</v>
      </c>
      <c r="Z14462" s="14" t="s">
        <v>57768</v>
      </c>
      <c r="AC14462" t="s">
        <v>13</v>
      </c>
      <c r="AD14462">
        <v>1</v>
      </c>
    </row>
    <row r="14463" spans="1:30">
      <c r="A14463" t="s">
        <v>18394</v>
      </c>
      <c r="B14463" t="s">
        <v>1608</v>
      </c>
      <c r="D14463" t="s">
        <v>186</v>
      </c>
      <c r="H14463" t="s">
        <v>272</v>
      </c>
      <c r="K14463" t="s">
        <v>666</v>
      </c>
      <c r="P14463" t="s">
        <v>40725</v>
      </c>
      <c r="Q14463" t="s">
        <v>1538</v>
      </c>
      <c r="S14463" t="s">
        <v>1567</v>
      </c>
      <c r="T14463" t="s">
        <v>134</v>
      </c>
      <c r="X14463" t="s">
        <v>3932</v>
      </c>
      <c r="Z14463" s="14" t="s">
        <v>57769</v>
      </c>
      <c r="AC14463" t="s">
        <v>14</v>
      </c>
      <c r="AD14463">
        <v>4</v>
      </c>
    </row>
    <row r="14464" spans="1:30">
      <c r="A14464" t="s">
        <v>18395</v>
      </c>
      <c r="B14464" t="s">
        <v>30229</v>
      </c>
      <c r="D14464" t="s">
        <v>186</v>
      </c>
      <c r="H14464" t="s">
        <v>496</v>
      </c>
      <c r="K14464" t="s">
        <v>666</v>
      </c>
      <c r="P14464" t="s">
        <v>40726</v>
      </c>
      <c r="Q14464" t="s">
        <v>1547</v>
      </c>
      <c r="S14464" t="s">
        <v>1567</v>
      </c>
      <c r="T14464" t="s">
        <v>134</v>
      </c>
      <c r="X14464" t="s">
        <v>3932</v>
      </c>
      <c r="Z14464" s="14" t="s">
        <v>57770</v>
      </c>
      <c r="AC14464" t="s">
        <v>14</v>
      </c>
      <c r="AD14464">
        <v>6</v>
      </c>
    </row>
    <row r="14465" spans="1:30">
      <c r="A14465" t="s">
        <v>18396</v>
      </c>
      <c r="B14465" t="s">
        <v>30230</v>
      </c>
      <c r="D14465" t="s">
        <v>186</v>
      </c>
      <c r="H14465" t="s">
        <v>248</v>
      </c>
      <c r="K14465" t="s">
        <v>665</v>
      </c>
      <c r="P14465" t="s">
        <v>1419</v>
      </c>
      <c r="Q14465" t="s">
        <v>1532</v>
      </c>
      <c r="S14465" t="s">
        <v>1567</v>
      </c>
      <c r="T14465" t="s">
        <v>134</v>
      </c>
      <c r="X14465" t="s">
        <v>3932</v>
      </c>
      <c r="Z14465" s="14" t="s">
        <v>57771</v>
      </c>
      <c r="AC14465" t="s">
        <v>13</v>
      </c>
      <c r="AD14465">
        <v>1</v>
      </c>
    </row>
    <row r="14466" spans="1:30">
      <c r="A14466" t="s">
        <v>18397</v>
      </c>
      <c r="B14466" t="s">
        <v>30231</v>
      </c>
      <c r="D14466" t="s">
        <v>186</v>
      </c>
      <c r="H14466" t="s">
        <v>392</v>
      </c>
      <c r="K14466" t="s">
        <v>665</v>
      </c>
      <c r="P14466" t="s">
        <v>1040</v>
      </c>
      <c r="Q14466" t="s">
        <v>1532</v>
      </c>
      <c r="S14466" t="s">
        <v>1567</v>
      </c>
      <c r="T14466" t="s">
        <v>134</v>
      </c>
      <c r="X14466" t="s">
        <v>3932</v>
      </c>
      <c r="Z14466" s="14" t="s">
        <v>57772</v>
      </c>
      <c r="AC14466" t="s">
        <v>13</v>
      </c>
      <c r="AD14466">
        <v>2</v>
      </c>
    </row>
    <row r="14467" spans="1:30">
      <c r="A14467" t="s">
        <v>18398</v>
      </c>
      <c r="B14467" t="s">
        <v>3870</v>
      </c>
      <c r="D14467" t="s">
        <v>186</v>
      </c>
      <c r="H14467" t="s">
        <v>268</v>
      </c>
      <c r="K14467" t="s">
        <v>665</v>
      </c>
      <c r="P14467" t="s">
        <v>40727</v>
      </c>
      <c r="Q14467" t="s">
        <v>1532</v>
      </c>
      <c r="S14467" t="s">
        <v>1567</v>
      </c>
      <c r="T14467" t="s">
        <v>134</v>
      </c>
      <c r="X14467" t="s">
        <v>3932</v>
      </c>
      <c r="Z14467" s="14" t="s">
        <v>57773</v>
      </c>
      <c r="AC14467" t="s">
        <v>13</v>
      </c>
      <c r="AD14467">
        <v>1</v>
      </c>
    </row>
    <row r="14468" spans="1:30">
      <c r="A14468" t="s">
        <v>18399</v>
      </c>
      <c r="B14468" t="s">
        <v>1753</v>
      </c>
      <c r="D14468" t="s">
        <v>186</v>
      </c>
      <c r="H14468" t="s">
        <v>248</v>
      </c>
      <c r="K14468" t="s">
        <v>665</v>
      </c>
      <c r="P14468" t="s">
        <v>1245</v>
      </c>
      <c r="Q14468" t="s">
        <v>1532</v>
      </c>
      <c r="S14468" t="s">
        <v>1567</v>
      </c>
      <c r="T14468" t="s">
        <v>134</v>
      </c>
      <c r="X14468" t="s">
        <v>3932</v>
      </c>
      <c r="Z14468" s="14" t="s">
        <v>57774</v>
      </c>
      <c r="AC14468" t="s">
        <v>13</v>
      </c>
      <c r="AD14468">
        <v>2</v>
      </c>
    </row>
    <row r="14469" spans="1:30">
      <c r="A14469" t="s">
        <v>18400</v>
      </c>
      <c r="B14469" t="s">
        <v>1589</v>
      </c>
      <c r="D14469" t="s">
        <v>186</v>
      </c>
      <c r="H14469" t="s">
        <v>256</v>
      </c>
      <c r="K14469" t="s">
        <v>665</v>
      </c>
      <c r="P14469" t="s">
        <v>1494</v>
      </c>
      <c r="Q14469" t="s">
        <v>1532</v>
      </c>
      <c r="S14469" t="s">
        <v>1567</v>
      </c>
      <c r="T14469" t="s">
        <v>134</v>
      </c>
      <c r="X14469" t="s">
        <v>3932</v>
      </c>
      <c r="Z14469" s="14" t="s">
        <v>57775</v>
      </c>
      <c r="AC14469" t="s">
        <v>13</v>
      </c>
      <c r="AD14469">
        <v>2</v>
      </c>
    </row>
    <row r="14470" spans="1:30">
      <c r="A14470" t="s">
        <v>18401</v>
      </c>
      <c r="B14470" t="s">
        <v>29242</v>
      </c>
      <c r="D14470" t="s">
        <v>186</v>
      </c>
      <c r="H14470" t="s">
        <v>243</v>
      </c>
      <c r="K14470" t="s">
        <v>665</v>
      </c>
      <c r="P14470" t="s">
        <v>40728</v>
      </c>
      <c r="Q14470" t="s">
        <v>1532</v>
      </c>
      <c r="S14470" t="s">
        <v>1567</v>
      </c>
      <c r="T14470" t="s">
        <v>134</v>
      </c>
      <c r="X14470" t="s">
        <v>3932</v>
      </c>
      <c r="Z14470" s="14" t="s">
        <v>57776</v>
      </c>
      <c r="AC14470" t="s">
        <v>13</v>
      </c>
      <c r="AD14470">
        <v>1</v>
      </c>
    </row>
    <row r="14471" spans="1:30">
      <c r="A14471" t="s">
        <v>18402</v>
      </c>
      <c r="B14471" t="s">
        <v>30232</v>
      </c>
      <c r="D14471" t="s">
        <v>186</v>
      </c>
      <c r="H14471" t="s">
        <v>243</v>
      </c>
      <c r="K14471" t="s">
        <v>666</v>
      </c>
      <c r="P14471" t="s">
        <v>40729</v>
      </c>
      <c r="Q14471" t="s">
        <v>1536</v>
      </c>
      <c r="S14471" t="s">
        <v>1566</v>
      </c>
      <c r="T14471" t="s">
        <v>134</v>
      </c>
      <c r="X14471" t="s">
        <v>3932</v>
      </c>
      <c r="Z14471" s="14" t="s">
        <v>57777</v>
      </c>
      <c r="AC14471" t="s">
        <v>14</v>
      </c>
      <c r="AD14471">
        <v>4</v>
      </c>
    </row>
    <row r="14472" spans="1:30">
      <c r="A14472" t="s">
        <v>18403</v>
      </c>
      <c r="B14472" t="s">
        <v>30233</v>
      </c>
      <c r="D14472" t="s">
        <v>186</v>
      </c>
      <c r="H14472" t="s">
        <v>268</v>
      </c>
      <c r="K14472" t="s">
        <v>665</v>
      </c>
      <c r="P14472" t="s">
        <v>1419</v>
      </c>
      <c r="Q14472" t="s">
        <v>1532</v>
      </c>
      <c r="S14472" t="s">
        <v>1567</v>
      </c>
      <c r="T14472" t="s">
        <v>134</v>
      </c>
      <c r="X14472" t="s">
        <v>3932</v>
      </c>
      <c r="Z14472" s="14" t="s">
        <v>57778</v>
      </c>
      <c r="AC14472" t="s">
        <v>13</v>
      </c>
      <c r="AD14472">
        <v>1</v>
      </c>
    </row>
    <row r="14473" spans="1:30">
      <c r="A14473" t="s">
        <v>18404</v>
      </c>
      <c r="B14473" t="s">
        <v>23977</v>
      </c>
      <c r="D14473" t="s">
        <v>186</v>
      </c>
      <c r="H14473" t="s">
        <v>320</v>
      </c>
      <c r="K14473" t="s">
        <v>665</v>
      </c>
      <c r="P14473" t="s">
        <v>40730</v>
      </c>
      <c r="Q14473" t="s">
        <v>1532</v>
      </c>
      <c r="S14473" t="s">
        <v>1567</v>
      </c>
      <c r="T14473" t="s">
        <v>134</v>
      </c>
      <c r="X14473" t="s">
        <v>3932</v>
      </c>
      <c r="Z14473" s="14" t="s">
        <v>57779</v>
      </c>
      <c r="AC14473" t="s">
        <v>13</v>
      </c>
      <c r="AD14473">
        <v>4</v>
      </c>
    </row>
    <row r="14474" spans="1:30">
      <c r="A14474" t="s">
        <v>18405</v>
      </c>
      <c r="B14474" t="s">
        <v>3045</v>
      </c>
      <c r="D14474" t="s">
        <v>186</v>
      </c>
      <c r="H14474" t="s">
        <v>275</v>
      </c>
      <c r="K14474" t="s">
        <v>665</v>
      </c>
      <c r="P14474" t="s">
        <v>40731</v>
      </c>
      <c r="Q14474" t="s">
        <v>1532</v>
      </c>
      <c r="S14474" t="s">
        <v>1567</v>
      </c>
      <c r="T14474" t="s">
        <v>134</v>
      </c>
      <c r="X14474" t="s">
        <v>3932</v>
      </c>
      <c r="Z14474" s="14" t="s">
        <v>57780</v>
      </c>
      <c r="AC14474" t="s">
        <v>13</v>
      </c>
      <c r="AD14474">
        <v>2</v>
      </c>
    </row>
    <row r="14475" spans="1:30">
      <c r="A14475" t="s">
        <v>18406</v>
      </c>
      <c r="B14475" t="s">
        <v>1753</v>
      </c>
      <c r="D14475" t="s">
        <v>186</v>
      </c>
      <c r="H14475" t="s">
        <v>248</v>
      </c>
      <c r="K14475" t="s">
        <v>665</v>
      </c>
      <c r="P14475" t="s">
        <v>907</v>
      </c>
      <c r="Q14475" t="s">
        <v>1532</v>
      </c>
      <c r="S14475" t="s">
        <v>1567</v>
      </c>
      <c r="T14475" t="s">
        <v>134</v>
      </c>
      <c r="X14475" t="s">
        <v>3932</v>
      </c>
      <c r="Z14475" s="14" t="s">
        <v>57781</v>
      </c>
      <c r="AC14475" t="s">
        <v>13</v>
      </c>
      <c r="AD14475">
        <v>2</v>
      </c>
    </row>
    <row r="14476" spans="1:30">
      <c r="A14476" t="s">
        <v>18407</v>
      </c>
      <c r="B14476" t="s">
        <v>1701</v>
      </c>
      <c r="D14476" t="s">
        <v>186</v>
      </c>
      <c r="H14476" t="s">
        <v>341</v>
      </c>
      <c r="K14476" t="s">
        <v>665</v>
      </c>
      <c r="P14476" t="s">
        <v>40732</v>
      </c>
      <c r="Q14476" t="s">
        <v>1532</v>
      </c>
      <c r="S14476" t="s">
        <v>1567</v>
      </c>
      <c r="T14476" t="s">
        <v>134</v>
      </c>
      <c r="X14476" t="s">
        <v>3932</v>
      </c>
      <c r="Z14476" s="14" t="s">
        <v>57782</v>
      </c>
      <c r="AC14476" t="s">
        <v>13</v>
      </c>
      <c r="AD14476">
        <v>2</v>
      </c>
    </row>
    <row r="14477" spans="1:30">
      <c r="A14477" t="s">
        <v>18408</v>
      </c>
      <c r="B14477" t="s">
        <v>30234</v>
      </c>
      <c r="D14477" t="s">
        <v>186</v>
      </c>
      <c r="H14477" t="s">
        <v>303</v>
      </c>
      <c r="K14477" t="s">
        <v>665</v>
      </c>
      <c r="P14477" t="s">
        <v>40733</v>
      </c>
      <c r="Q14477" t="s">
        <v>1532</v>
      </c>
      <c r="S14477" t="s">
        <v>1565</v>
      </c>
      <c r="T14477" t="s">
        <v>134</v>
      </c>
      <c r="X14477" t="s">
        <v>3932</v>
      </c>
      <c r="Z14477" s="14" t="s">
        <v>57783</v>
      </c>
      <c r="AC14477" t="s">
        <v>13</v>
      </c>
      <c r="AD14477">
        <v>3</v>
      </c>
    </row>
    <row r="14478" spans="1:30">
      <c r="A14478" t="s">
        <v>18409</v>
      </c>
      <c r="B14478" t="s">
        <v>1695</v>
      </c>
      <c r="D14478" t="s">
        <v>186</v>
      </c>
      <c r="H14478" t="s">
        <v>259</v>
      </c>
      <c r="K14478" t="s">
        <v>665</v>
      </c>
      <c r="P14478" t="s">
        <v>40734</v>
      </c>
      <c r="Q14478" t="s">
        <v>1532</v>
      </c>
      <c r="S14478" t="s">
        <v>1566</v>
      </c>
      <c r="T14478" t="s">
        <v>134</v>
      </c>
      <c r="X14478" t="s">
        <v>3932</v>
      </c>
      <c r="Z14478" s="14" t="s">
        <v>57784</v>
      </c>
      <c r="AC14478" t="s">
        <v>13</v>
      </c>
      <c r="AD14478">
        <v>1</v>
      </c>
    </row>
    <row r="14479" spans="1:30">
      <c r="A14479" t="s">
        <v>18410</v>
      </c>
      <c r="B14479" t="s">
        <v>1928</v>
      </c>
      <c r="D14479" t="s">
        <v>186</v>
      </c>
      <c r="H14479" t="s">
        <v>248</v>
      </c>
      <c r="K14479" t="s">
        <v>665</v>
      </c>
      <c r="P14479" t="s">
        <v>40735</v>
      </c>
      <c r="Q14479" t="s">
        <v>1532</v>
      </c>
      <c r="S14479" t="s">
        <v>1567</v>
      </c>
      <c r="T14479" t="s">
        <v>134</v>
      </c>
      <c r="X14479" t="s">
        <v>3932</v>
      </c>
      <c r="Z14479" s="14" t="s">
        <v>57785</v>
      </c>
      <c r="AC14479" t="s">
        <v>13</v>
      </c>
      <c r="AD14479">
        <v>2</v>
      </c>
    </row>
    <row r="14480" spans="1:30">
      <c r="A14480" t="s">
        <v>18411</v>
      </c>
      <c r="B14480" t="s">
        <v>30235</v>
      </c>
      <c r="D14480" t="s">
        <v>186</v>
      </c>
      <c r="H14480" t="s">
        <v>256</v>
      </c>
      <c r="K14480" t="s">
        <v>665</v>
      </c>
      <c r="P14480" t="s">
        <v>1419</v>
      </c>
      <c r="Q14480" t="s">
        <v>1532</v>
      </c>
      <c r="S14480" t="s">
        <v>1567</v>
      </c>
      <c r="T14480" t="s">
        <v>134</v>
      </c>
      <c r="X14480" t="s">
        <v>3932</v>
      </c>
      <c r="Z14480" s="14" t="s">
        <v>57786</v>
      </c>
      <c r="AC14480" t="s">
        <v>13</v>
      </c>
      <c r="AD14480">
        <v>1</v>
      </c>
    </row>
    <row r="14481" spans="1:30">
      <c r="A14481" t="s">
        <v>18412</v>
      </c>
      <c r="B14481" t="s">
        <v>30236</v>
      </c>
      <c r="D14481" t="s">
        <v>186</v>
      </c>
      <c r="H14481" t="s">
        <v>243</v>
      </c>
      <c r="K14481" t="s">
        <v>666</v>
      </c>
      <c r="P14481" t="s">
        <v>40736</v>
      </c>
      <c r="Q14481" t="s">
        <v>1536</v>
      </c>
      <c r="S14481" t="s">
        <v>1566</v>
      </c>
      <c r="T14481" t="s">
        <v>134</v>
      </c>
      <c r="X14481" t="s">
        <v>3932</v>
      </c>
      <c r="Z14481" s="14" t="s">
        <v>57787</v>
      </c>
      <c r="AC14481" t="s">
        <v>14</v>
      </c>
      <c r="AD14481">
        <v>3</v>
      </c>
    </row>
    <row r="14482" spans="1:30">
      <c r="A14482" t="s">
        <v>18413</v>
      </c>
      <c r="B14482" t="s">
        <v>1591</v>
      </c>
      <c r="D14482" t="s">
        <v>187</v>
      </c>
      <c r="H14482" t="s">
        <v>258</v>
      </c>
      <c r="K14482" t="s">
        <v>666</v>
      </c>
      <c r="P14482" t="s">
        <v>40737</v>
      </c>
      <c r="Q14482" t="s">
        <v>1537</v>
      </c>
      <c r="S14482" t="s">
        <v>1566</v>
      </c>
      <c r="T14482" t="s">
        <v>134</v>
      </c>
      <c r="X14482" t="s">
        <v>3932</v>
      </c>
      <c r="Z14482" s="14" t="s">
        <v>57788</v>
      </c>
      <c r="AC14482" t="s">
        <v>14</v>
      </c>
      <c r="AD14482">
        <v>2</v>
      </c>
    </row>
    <row r="14483" spans="1:30">
      <c r="A14483" t="s">
        <v>18414</v>
      </c>
      <c r="B14483" t="s">
        <v>30237</v>
      </c>
      <c r="D14483" t="s">
        <v>186</v>
      </c>
      <c r="H14483" t="s">
        <v>250</v>
      </c>
      <c r="K14483" t="s">
        <v>666</v>
      </c>
      <c r="P14483" t="s">
        <v>1495</v>
      </c>
      <c r="Q14483" t="s">
        <v>1538</v>
      </c>
      <c r="S14483" t="s">
        <v>1567</v>
      </c>
      <c r="T14483" t="s">
        <v>134</v>
      </c>
      <c r="X14483" t="s">
        <v>3932</v>
      </c>
      <c r="Z14483" s="14" t="s">
        <v>57789</v>
      </c>
      <c r="AC14483" t="s">
        <v>14</v>
      </c>
      <c r="AD14483">
        <v>3</v>
      </c>
    </row>
    <row r="14484" spans="1:30">
      <c r="A14484" t="s">
        <v>18415</v>
      </c>
      <c r="B14484" t="s">
        <v>2355</v>
      </c>
      <c r="D14484" t="s">
        <v>186</v>
      </c>
      <c r="H14484" t="s">
        <v>268</v>
      </c>
      <c r="K14484" t="s">
        <v>665</v>
      </c>
      <c r="P14484" t="s">
        <v>725</v>
      </c>
      <c r="Q14484" t="s">
        <v>1532</v>
      </c>
      <c r="S14484" t="s">
        <v>1567</v>
      </c>
      <c r="T14484" t="s">
        <v>134</v>
      </c>
      <c r="X14484" t="s">
        <v>3932</v>
      </c>
      <c r="Z14484" s="14" t="s">
        <v>57790</v>
      </c>
      <c r="AC14484" t="s">
        <v>13</v>
      </c>
      <c r="AD14484">
        <v>3</v>
      </c>
    </row>
    <row r="14485" spans="1:30">
      <c r="A14485" t="s">
        <v>18416</v>
      </c>
      <c r="B14485" t="s">
        <v>30238</v>
      </c>
      <c r="D14485" t="s">
        <v>186</v>
      </c>
      <c r="H14485" t="s">
        <v>242</v>
      </c>
      <c r="K14485" t="s">
        <v>667</v>
      </c>
      <c r="P14485" t="s">
        <v>40738</v>
      </c>
      <c r="Q14485" t="s">
        <v>1533</v>
      </c>
      <c r="S14485" t="s">
        <v>1567</v>
      </c>
      <c r="T14485" t="s">
        <v>134</v>
      </c>
      <c r="X14485" t="s">
        <v>3932</v>
      </c>
      <c r="Z14485" s="14" t="s">
        <v>57791</v>
      </c>
      <c r="AC14485" t="s">
        <v>14</v>
      </c>
      <c r="AD14485">
        <v>8</v>
      </c>
    </row>
    <row r="14486" spans="1:30">
      <c r="A14486" t="s">
        <v>18417</v>
      </c>
      <c r="B14486" t="s">
        <v>3697</v>
      </c>
      <c r="D14486" t="s">
        <v>186</v>
      </c>
      <c r="H14486" t="s">
        <v>268</v>
      </c>
      <c r="K14486" t="s">
        <v>665</v>
      </c>
      <c r="P14486" t="s">
        <v>1419</v>
      </c>
      <c r="Q14486" t="s">
        <v>1532</v>
      </c>
      <c r="S14486" t="s">
        <v>1567</v>
      </c>
      <c r="T14486" t="s">
        <v>134</v>
      </c>
      <c r="X14486" t="s">
        <v>3932</v>
      </c>
      <c r="Z14486" s="14" t="s">
        <v>57792</v>
      </c>
      <c r="AC14486" t="s">
        <v>13</v>
      </c>
      <c r="AD14486">
        <v>1</v>
      </c>
    </row>
    <row r="14487" spans="1:30">
      <c r="A14487" t="s">
        <v>18418</v>
      </c>
      <c r="B14487" t="s">
        <v>1644</v>
      </c>
      <c r="D14487" t="s">
        <v>186</v>
      </c>
      <c r="H14487" t="s">
        <v>252</v>
      </c>
      <c r="K14487" t="s">
        <v>665</v>
      </c>
      <c r="P14487" t="s">
        <v>40739</v>
      </c>
      <c r="Q14487" t="s">
        <v>1532</v>
      </c>
      <c r="S14487" t="s">
        <v>1567</v>
      </c>
      <c r="T14487" t="s">
        <v>134</v>
      </c>
      <c r="X14487" t="s">
        <v>3932</v>
      </c>
      <c r="Z14487" s="14" t="s">
        <v>57793</v>
      </c>
      <c r="AC14487" t="s">
        <v>13</v>
      </c>
      <c r="AD14487">
        <v>3</v>
      </c>
    </row>
    <row r="14488" spans="1:30">
      <c r="A14488" t="s">
        <v>18419</v>
      </c>
      <c r="B14488" t="s">
        <v>1693</v>
      </c>
      <c r="D14488" t="s">
        <v>186</v>
      </c>
      <c r="H14488" t="s">
        <v>339</v>
      </c>
      <c r="K14488" t="s">
        <v>665</v>
      </c>
      <c r="P14488" t="s">
        <v>40740</v>
      </c>
      <c r="Q14488" t="s">
        <v>1532</v>
      </c>
      <c r="S14488" t="s">
        <v>1567</v>
      </c>
      <c r="T14488" t="s">
        <v>134</v>
      </c>
      <c r="X14488" t="s">
        <v>3932</v>
      </c>
      <c r="Z14488" s="14" t="s">
        <v>57794</v>
      </c>
      <c r="AC14488" t="s">
        <v>13</v>
      </c>
      <c r="AD14488">
        <v>2</v>
      </c>
    </row>
    <row r="14489" spans="1:30">
      <c r="A14489" t="s">
        <v>18420</v>
      </c>
      <c r="B14489" t="s">
        <v>30239</v>
      </c>
      <c r="D14489" t="s">
        <v>232</v>
      </c>
      <c r="H14489" t="s">
        <v>313</v>
      </c>
      <c r="K14489" t="s">
        <v>666</v>
      </c>
      <c r="P14489" t="s">
        <v>1248</v>
      </c>
      <c r="Q14489" t="s">
        <v>1536</v>
      </c>
      <c r="S14489" t="s">
        <v>1566</v>
      </c>
      <c r="T14489" t="s">
        <v>134</v>
      </c>
      <c r="X14489" t="s">
        <v>3932</v>
      </c>
      <c r="Z14489" s="14" t="s">
        <v>57795</v>
      </c>
      <c r="AC14489" t="s">
        <v>14</v>
      </c>
      <c r="AD14489">
        <v>1</v>
      </c>
    </row>
    <row r="14490" spans="1:30">
      <c r="A14490" t="s">
        <v>18421</v>
      </c>
      <c r="B14490" t="s">
        <v>30240</v>
      </c>
      <c r="D14490" t="s">
        <v>186</v>
      </c>
      <c r="H14490" t="s">
        <v>262</v>
      </c>
      <c r="K14490" t="s">
        <v>665</v>
      </c>
      <c r="P14490" t="s">
        <v>725</v>
      </c>
      <c r="Q14490" t="s">
        <v>1532</v>
      </c>
      <c r="S14490" t="s">
        <v>1566</v>
      </c>
      <c r="T14490" t="s">
        <v>134</v>
      </c>
      <c r="X14490" t="s">
        <v>3932</v>
      </c>
      <c r="Z14490" s="14" t="s">
        <v>57796</v>
      </c>
      <c r="AC14490" t="s">
        <v>13</v>
      </c>
      <c r="AD14490">
        <v>2</v>
      </c>
    </row>
    <row r="14491" spans="1:30">
      <c r="A14491" t="s">
        <v>18422</v>
      </c>
      <c r="B14491" t="s">
        <v>30241</v>
      </c>
      <c r="D14491" t="s">
        <v>192</v>
      </c>
      <c r="H14491" t="s">
        <v>295</v>
      </c>
      <c r="K14491" t="s">
        <v>667</v>
      </c>
      <c r="P14491" t="s">
        <v>687</v>
      </c>
      <c r="Q14491" t="s">
        <v>1549</v>
      </c>
      <c r="S14491" t="s">
        <v>1566</v>
      </c>
      <c r="T14491" t="s">
        <v>134</v>
      </c>
      <c r="X14491" t="s">
        <v>3932</v>
      </c>
      <c r="Z14491" s="14" t="s">
        <v>57797</v>
      </c>
      <c r="AC14491" t="s">
        <v>14</v>
      </c>
      <c r="AD14491">
        <v>0</v>
      </c>
    </row>
    <row r="14492" spans="1:30">
      <c r="A14492" t="s">
        <v>18423</v>
      </c>
      <c r="B14492" t="s">
        <v>3511</v>
      </c>
      <c r="D14492" t="s">
        <v>186</v>
      </c>
      <c r="H14492" t="s">
        <v>247</v>
      </c>
      <c r="K14492" t="s">
        <v>665</v>
      </c>
      <c r="P14492" t="s">
        <v>725</v>
      </c>
      <c r="Q14492" t="s">
        <v>1532</v>
      </c>
      <c r="S14492" t="s">
        <v>1567</v>
      </c>
      <c r="T14492" t="s">
        <v>134</v>
      </c>
      <c r="X14492" t="s">
        <v>3932</v>
      </c>
      <c r="Z14492" s="14" t="s">
        <v>57798</v>
      </c>
      <c r="AC14492" t="s">
        <v>13</v>
      </c>
      <c r="AD14492">
        <v>2</v>
      </c>
    </row>
    <row r="14493" spans="1:30">
      <c r="A14493" t="s">
        <v>18424</v>
      </c>
      <c r="B14493" t="s">
        <v>2609</v>
      </c>
      <c r="D14493" t="s">
        <v>186</v>
      </c>
      <c r="H14493" t="s">
        <v>275</v>
      </c>
      <c r="K14493" t="s">
        <v>665</v>
      </c>
      <c r="P14493" t="s">
        <v>40741</v>
      </c>
      <c r="Q14493" t="s">
        <v>1532</v>
      </c>
      <c r="S14493" t="s">
        <v>1567</v>
      </c>
      <c r="T14493" t="s">
        <v>134</v>
      </c>
      <c r="X14493" t="s">
        <v>3932</v>
      </c>
      <c r="Z14493" s="14" t="s">
        <v>57799</v>
      </c>
      <c r="AC14493" t="s">
        <v>13</v>
      </c>
      <c r="AD14493">
        <v>1</v>
      </c>
    </row>
    <row r="14494" spans="1:30">
      <c r="A14494" t="s">
        <v>18425</v>
      </c>
      <c r="B14494" t="s">
        <v>28927</v>
      </c>
      <c r="D14494" t="s">
        <v>186</v>
      </c>
      <c r="H14494" t="s">
        <v>243</v>
      </c>
      <c r="K14494" t="s">
        <v>666</v>
      </c>
      <c r="P14494" t="s">
        <v>720</v>
      </c>
      <c r="Q14494" t="s">
        <v>1533</v>
      </c>
      <c r="S14494" t="s">
        <v>1566</v>
      </c>
      <c r="T14494" t="s">
        <v>134</v>
      </c>
      <c r="X14494" t="s">
        <v>3932</v>
      </c>
      <c r="Z14494" s="14" t="s">
        <v>57800</v>
      </c>
      <c r="AC14494" t="s">
        <v>14</v>
      </c>
      <c r="AD14494">
        <v>1</v>
      </c>
    </row>
    <row r="14495" spans="1:30">
      <c r="A14495" t="s">
        <v>18426</v>
      </c>
      <c r="B14495" t="s">
        <v>2534</v>
      </c>
      <c r="D14495" t="s">
        <v>186</v>
      </c>
      <c r="H14495" t="s">
        <v>247</v>
      </c>
      <c r="K14495" t="s">
        <v>665</v>
      </c>
      <c r="P14495" t="s">
        <v>1104</v>
      </c>
      <c r="Q14495" t="s">
        <v>1532</v>
      </c>
      <c r="S14495" t="s">
        <v>1567</v>
      </c>
      <c r="T14495" t="s">
        <v>134</v>
      </c>
      <c r="X14495" t="s">
        <v>3932</v>
      </c>
      <c r="Z14495" s="14" t="s">
        <v>57801</v>
      </c>
      <c r="AC14495" t="s">
        <v>13</v>
      </c>
      <c r="AD14495">
        <v>1</v>
      </c>
    </row>
    <row r="14496" spans="1:30">
      <c r="A14496" t="s">
        <v>18427</v>
      </c>
      <c r="B14496" t="s">
        <v>23393</v>
      </c>
      <c r="D14496" t="s">
        <v>186</v>
      </c>
      <c r="H14496" t="s">
        <v>290</v>
      </c>
      <c r="K14496" t="s">
        <v>666</v>
      </c>
      <c r="P14496" t="s">
        <v>40742</v>
      </c>
      <c r="Q14496" t="s">
        <v>1538</v>
      </c>
      <c r="S14496" t="s">
        <v>1567</v>
      </c>
      <c r="T14496" t="s">
        <v>134</v>
      </c>
      <c r="X14496" t="s">
        <v>3932</v>
      </c>
      <c r="Z14496" s="14" t="s">
        <v>57802</v>
      </c>
      <c r="AC14496" t="s">
        <v>14</v>
      </c>
      <c r="AD14496">
        <v>3</v>
      </c>
    </row>
    <row r="14497" spans="1:30">
      <c r="A14497" t="s">
        <v>18428</v>
      </c>
      <c r="B14497" t="s">
        <v>30242</v>
      </c>
      <c r="D14497" t="s">
        <v>186</v>
      </c>
      <c r="H14497" t="s">
        <v>302</v>
      </c>
      <c r="K14497" t="s">
        <v>666</v>
      </c>
      <c r="P14497" t="s">
        <v>40743</v>
      </c>
      <c r="Q14497" t="s">
        <v>1535</v>
      </c>
      <c r="S14497" t="s">
        <v>1566</v>
      </c>
      <c r="T14497" t="s">
        <v>134</v>
      </c>
      <c r="X14497" t="s">
        <v>3932</v>
      </c>
      <c r="Z14497" s="14" t="s">
        <v>57803</v>
      </c>
      <c r="AC14497" t="s">
        <v>14</v>
      </c>
      <c r="AD14497">
        <v>6</v>
      </c>
    </row>
    <row r="14498" spans="1:30">
      <c r="A14498" t="s">
        <v>18429</v>
      </c>
      <c r="B14498" t="s">
        <v>30119</v>
      </c>
      <c r="D14498" t="s">
        <v>186</v>
      </c>
      <c r="H14498" t="s">
        <v>302</v>
      </c>
      <c r="K14498" t="s">
        <v>666</v>
      </c>
      <c r="P14498" t="s">
        <v>40744</v>
      </c>
      <c r="Q14498" t="s">
        <v>1535</v>
      </c>
      <c r="S14498" t="s">
        <v>1566</v>
      </c>
      <c r="T14498" t="s">
        <v>134</v>
      </c>
      <c r="X14498" t="s">
        <v>3932</v>
      </c>
      <c r="Z14498" s="14" t="s">
        <v>57804</v>
      </c>
      <c r="AC14498" t="s">
        <v>14</v>
      </c>
      <c r="AD14498">
        <v>6</v>
      </c>
    </row>
    <row r="14499" spans="1:30">
      <c r="A14499" t="s">
        <v>18430</v>
      </c>
      <c r="B14499" t="s">
        <v>30243</v>
      </c>
      <c r="D14499" t="s">
        <v>186</v>
      </c>
      <c r="H14499" t="s">
        <v>261</v>
      </c>
      <c r="K14499" t="s">
        <v>666</v>
      </c>
      <c r="P14499" t="s">
        <v>40745</v>
      </c>
      <c r="Q14499" t="s">
        <v>1535</v>
      </c>
      <c r="S14499" t="s">
        <v>1566</v>
      </c>
      <c r="T14499" t="s">
        <v>134</v>
      </c>
      <c r="X14499" t="s">
        <v>3932</v>
      </c>
      <c r="Z14499" s="14" t="s">
        <v>57805</v>
      </c>
      <c r="AC14499" t="s">
        <v>14</v>
      </c>
      <c r="AD14499">
        <v>6</v>
      </c>
    </row>
    <row r="14500" spans="1:30">
      <c r="A14500" t="s">
        <v>18431</v>
      </c>
      <c r="B14500" t="s">
        <v>916</v>
      </c>
      <c r="D14500" t="s">
        <v>186</v>
      </c>
      <c r="H14500" t="s">
        <v>313</v>
      </c>
      <c r="K14500" t="s">
        <v>665</v>
      </c>
      <c r="P14500" t="s">
        <v>916</v>
      </c>
      <c r="Q14500" t="s">
        <v>1532</v>
      </c>
      <c r="S14500" t="s">
        <v>1567</v>
      </c>
      <c r="T14500" t="s">
        <v>134</v>
      </c>
      <c r="X14500" t="s">
        <v>3932</v>
      </c>
      <c r="Z14500" s="14" t="s">
        <v>57806</v>
      </c>
      <c r="AC14500" t="s">
        <v>13</v>
      </c>
      <c r="AD14500">
        <v>1</v>
      </c>
    </row>
    <row r="14501" spans="1:30">
      <c r="A14501" t="s">
        <v>18432</v>
      </c>
      <c r="B14501" t="s">
        <v>30244</v>
      </c>
      <c r="D14501" t="s">
        <v>186</v>
      </c>
      <c r="H14501" t="s">
        <v>313</v>
      </c>
      <c r="K14501" t="s">
        <v>665</v>
      </c>
      <c r="P14501" t="s">
        <v>40746</v>
      </c>
      <c r="Q14501" t="s">
        <v>1532</v>
      </c>
      <c r="S14501" t="s">
        <v>1567</v>
      </c>
      <c r="T14501" t="s">
        <v>134</v>
      </c>
      <c r="X14501" t="s">
        <v>3932</v>
      </c>
      <c r="Z14501" s="14" t="s">
        <v>57807</v>
      </c>
      <c r="AC14501" t="s">
        <v>13</v>
      </c>
      <c r="AD14501">
        <v>1</v>
      </c>
    </row>
    <row r="14502" spans="1:30">
      <c r="A14502" t="s">
        <v>18433</v>
      </c>
      <c r="B14502" t="s">
        <v>836</v>
      </c>
      <c r="D14502" t="s">
        <v>186</v>
      </c>
      <c r="H14502" t="s">
        <v>279</v>
      </c>
      <c r="K14502" t="s">
        <v>665</v>
      </c>
      <c r="P14502" t="s">
        <v>725</v>
      </c>
      <c r="Q14502" t="s">
        <v>1532</v>
      </c>
      <c r="S14502" t="s">
        <v>1567</v>
      </c>
      <c r="T14502" t="s">
        <v>134</v>
      </c>
      <c r="X14502" t="s">
        <v>3932</v>
      </c>
      <c r="Z14502" s="14" t="s">
        <v>57808</v>
      </c>
      <c r="AC14502" t="s">
        <v>13</v>
      </c>
      <c r="AD14502">
        <v>2</v>
      </c>
    </row>
    <row r="14503" spans="1:30">
      <c r="A14503" t="s">
        <v>18434</v>
      </c>
      <c r="B14503" t="s">
        <v>2853</v>
      </c>
      <c r="D14503" t="s">
        <v>186</v>
      </c>
      <c r="H14503" t="s">
        <v>247</v>
      </c>
      <c r="K14503" t="s">
        <v>665</v>
      </c>
      <c r="P14503" t="s">
        <v>1090</v>
      </c>
      <c r="Q14503" t="s">
        <v>1532</v>
      </c>
      <c r="S14503" t="s">
        <v>1565</v>
      </c>
      <c r="T14503" t="s">
        <v>134</v>
      </c>
      <c r="X14503" t="s">
        <v>3932</v>
      </c>
      <c r="Z14503" s="14" t="s">
        <v>57809</v>
      </c>
      <c r="AC14503" t="s">
        <v>13</v>
      </c>
      <c r="AD14503">
        <v>2</v>
      </c>
    </row>
    <row r="14504" spans="1:30">
      <c r="A14504" t="s">
        <v>18435</v>
      </c>
      <c r="B14504" t="s">
        <v>1590</v>
      </c>
      <c r="D14504" t="s">
        <v>188</v>
      </c>
      <c r="H14504" t="s">
        <v>257</v>
      </c>
      <c r="K14504" t="s">
        <v>666</v>
      </c>
      <c r="P14504" t="s">
        <v>185</v>
      </c>
      <c r="Q14504" t="s">
        <v>188</v>
      </c>
      <c r="S14504" t="s">
        <v>1567</v>
      </c>
      <c r="T14504" t="s">
        <v>1569</v>
      </c>
      <c r="X14504" t="s">
        <v>3932</v>
      </c>
      <c r="Z14504" s="14" t="s">
        <v>57810</v>
      </c>
      <c r="AC14504" t="s">
        <v>14</v>
      </c>
      <c r="AD14504">
        <v>1</v>
      </c>
    </row>
    <row r="14505" spans="1:30">
      <c r="A14505" t="s">
        <v>18436</v>
      </c>
      <c r="B14505" t="s">
        <v>2398</v>
      </c>
      <c r="D14505" t="s">
        <v>186</v>
      </c>
      <c r="H14505" t="s">
        <v>268</v>
      </c>
      <c r="K14505" t="s">
        <v>665</v>
      </c>
      <c r="P14505" t="s">
        <v>725</v>
      </c>
      <c r="Q14505" t="s">
        <v>1532</v>
      </c>
      <c r="S14505" t="s">
        <v>1567</v>
      </c>
      <c r="T14505" t="s">
        <v>134</v>
      </c>
      <c r="X14505" t="s">
        <v>3932</v>
      </c>
      <c r="Z14505" s="14" t="s">
        <v>57811</v>
      </c>
      <c r="AC14505" t="s">
        <v>13</v>
      </c>
      <c r="AD14505">
        <v>2</v>
      </c>
    </row>
    <row r="14506" spans="1:30">
      <c r="A14506" t="s">
        <v>18437</v>
      </c>
      <c r="B14506" t="s">
        <v>1610</v>
      </c>
      <c r="D14506" t="s">
        <v>186</v>
      </c>
      <c r="H14506" t="s">
        <v>275</v>
      </c>
      <c r="K14506" t="s">
        <v>665</v>
      </c>
      <c r="P14506" t="s">
        <v>40747</v>
      </c>
      <c r="Q14506" t="s">
        <v>1532</v>
      </c>
      <c r="S14506" t="s">
        <v>1567</v>
      </c>
      <c r="T14506" t="s">
        <v>134</v>
      </c>
      <c r="X14506" t="s">
        <v>3932</v>
      </c>
      <c r="Z14506" s="14" t="s">
        <v>57812</v>
      </c>
      <c r="AC14506" t="s">
        <v>13</v>
      </c>
      <c r="AD14506">
        <v>2</v>
      </c>
    </row>
    <row r="14507" spans="1:30">
      <c r="A14507" t="s">
        <v>18438</v>
      </c>
      <c r="B14507" t="s">
        <v>2557</v>
      </c>
      <c r="D14507" t="s">
        <v>186</v>
      </c>
      <c r="H14507" t="s">
        <v>255</v>
      </c>
      <c r="K14507" t="s">
        <v>665</v>
      </c>
      <c r="P14507" t="s">
        <v>725</v>
      </c>
      <c r="Q14507" t="s">
        <v>1532</v>
      </c>
      <c r="S14507" t="s">
        <v>1567</v>
      </c>
      <c r="T14507" t="s">
        <v>134</v>
      </c>
      <c r="X14507" t="s">
        <v>3932</v>
      </c>
      <c r="Z14507" s="14" t="s">
        <v>57813</v>
      </c>
      <c r="AC14507" t="s">
        <v>13</v>
      </c>
      <c r="AD14507">
        <v>2</v>
      </c>
    </row>
    <row r="14508" spans="1:30">
      <c r="A14508" t="s">
        <v>18439</v>
      </c>
      <c r="B14508" t="s">
        <v>3373</v>
      </c>
      <c r="D14508" t="s">
        <v>186</v>
      </c>
      <c r="H14508" t="s">
        <v>247</v>
      </c>
      <c r="K14508" t="s">
        <v>665</v>
      </c>
      <c r="P14508" t="s">
        <v>1090</v>
      </c>
      <c r="Q14508" t="s">
        <v>1532</v>
      </c>
      <c r="S14508" t="s">
        <v>1565</v>
      </c>
      <c r="T14508" t="s">
        <v>134</v>
      </c>
      <c r="X14508" t="s">
        <v>3932</v>
      </c>
      <c r="Z14508" s="14" t="s">
        <v>57814</v>
      </c>
      <c r="AC14508" t="s">
        <v>13</v>
      </c>
      <c r="AD14508">
        <v>2</v>
      </c>
    </row>
    <row r="14509" spans="1:30">
      <c r="A14509" t="s">
        <v>18440</v>
      </c>
      <c r="B14509" t="s">
        <v>1646</v>
      </c>
      <c r="D14509" t="s">
        <v>186</v>
      </c>
      <c r="H14509" t="s">
        <v>255</v>
      </c>
      <c r="K14509" t="s">
        <v>665</v>
      </c>
      <c r="P14509" t="s">
        <v>1156</v>
      </c>
      <c r="Q14509" t="s">
        <v>1532</v>
      </c>
      <c r="S14509" t="s">
        <v>1567</v>
      </c>
      <c r="T14509" t="s">
        <v>134</v>
      </c>
      <c r="X14509" t="s">
        <v>3932</v>
      </c>
      <c r="Z14509" s="14" t="s">
        <v>57815</v>
      </c>
      <c r="AC14509" t="s">
        <v>13</v>
      </c>
      <c r="AD14509">
        <v>2</v>
      </c>
    </row>
    <row r="14510" spans="1:30">
      <c r="A14510" t="s">
        <v>18441</v>
      </c>
      <c r="B14510" t="s">
        <v>2613</v>
      </c>
      <c r="D14510" t="s">
        <v>186</v>
      </c>
      <c r="H14510" t="s">
        <v>268</v>
      </c>
      <c r="K14510" t="s">
        <v>665</v>
      </c>
      <c r="P14510" t="s">
        <v>740</v>
      </c>
      <c r="Q14510" t="s">
        <v>1532</v>
      </c>
      <c r="S14510" t="s">
        <v>1567</v>
      </c>
      <c r="T14510" t="s">
        <v>134</v>
      </c>
      <c r="X14510" t="s">
        <v>3932</v>
      </c>
      <c r="Z14510" s="14" t="s">
        <v>57816</v>
      </c>
      <c r="AC14510" t="s">
        <v>13</v>
      </c>
      <c r="AD14510">
        <v>1</v>
      </c>
    </row>
    <row r="14511" spans="1:30">
      <c r="A14511" t="s">
        <v>18442</v>
      </c>
      <c r="B14511" t="s">
        <v>3078</v>
      </c>
      <c r="D14511" t="s">
        <v>186</v>
      </c>
      <c r="H14511" t="s">
        <v>286</v>
      </c>
      <c r="K14511" t="s">
        <v>665</v>
      </c>
      <c r="P14511" t="s">
        <v>35956</v>
      </c>
      <c r="Q14511" t="s">
        <v>1532</v>
      </c>
      <c r="S14511" t="s">
        <v>1567</v>
      </c>
      <c r="T14511" t="s">
        <v>134</v>
      </c>
      <c r="X14511" t="s">
        <v>3932</v>
      </c>
      <c r="Z14511" s="14" t="s">
        <v>57817</v>
      </c>
      <c r="AC14511" t="s">
        <v>13</v>
      </c>
      <c r="AD14511">
        <v>1</v>
      </c>
    </row>
    <row r="14512" spans="1:30">
      <c r="A14512" t="s">
        <v>18443</v>
      </c>
      <c r="B14512" t="s">
        <v>30245</v>
      </c>
      <c r="D14512" t="s">
        <v>186</v>
      </c>
      <c r="H14512" t="s">
        <v>246</v>
      </c>
      <c r="K14512" t="s">
        <v>665</v>
      </c>
      <c r="P14512" t="s">
        <v>40748</v>
      </c>
      <c r="Q14512" t="s">
        <v>1532</v>
      </c>
      <c r="S14512" t="s">
        <v>1567</v>
      </c>
      <c r="T14512" t="s">
        <v>134</v>
      </c>
      <c r="X14512" t="s">
        <v>3932</v>
      </c>
      <c r="Z14512" s="14" t="s">
        <v>57818</v>
      </c>
      <c r="AC14512" t="s">
        <v>13</v>
      </c>
      <c r="AD14512">
        <v>1</v>
      </c>
    </row>
    <row r="14513" spans="1:30">
      <c r="A14513" t="s">
        <v>18444</v>
      </c>
      <c r="B14513" t="s">
        <v>30246</v>
      </c>
      <c r="D14513" t="s">
        <v>186</v>
      </c>
      <c r="H14513" t="s">
        <v>280</v>
      </c>
      <c r="K14513" t="s">
        <v>665</v>
      </c>
      <c r="P14513" t="s">
        <v>40749</v>
      </c>
      <c r="Q14513" t="s">
        <v>1532</v>
      </c>
      <c r="S14513" t="s">
        <v>1567</v>
      </c>
      <c r="T14513" t="s">
        <v>134</v>
      </c>
      <c r="X14513" t="s">
        <v>3932</v>
      </c>
      <c r="Z14513" s="14" t="s">
        <v>57819</v>
      </c>
      <c r="AC14513" t="s">
        <v>13</v>
      </c>
      <c r="AD14513">
        <v>1</v>
      </c>
    </row>
    <row r="14514" spans="1:30">
      <c r="A14514" t="s">
        <v>18445</v>
      </c>
      <c r="B14514" t="s">
        <v>3435</v>
      </c>
      <c r="D14514" t="s">
        <v>186</v>
      </c>
      <c r="H14514" t="s">
        <v>418</v>
      </c>
      <c r="K14514" t="s">
        <v>665</v>
      </c>
      <c r="P14514" t="s">
        <v>954</v>
      </c>
      <c r="Q14514" t="s">
        <v>1532</v>
      </c>
      <c r="S14514" t="s">
        <v>1567</v>
      </c>
      <c r="T14514" t="s">
        <v>134</v>
      </c>
      <c r="X14514" t="s">
        <v>3932</v>
      </c>
      <c r="Z14514" s="14" t="s">
        <v>57820</v>
      </c>
      <c r="AC14514" t="s">
        <v>13</v>
      </c>
      <c r="AD14514">
        <v>1</v>
      </c>
    </row>
    <row r="14515" spans="1:30">
      <c r="A14515" t="s">
        <v>18446</v>
      </c>
      <c r="B14515" t="s">
        <v>3435</v>
      </c>
      <c r="D14515" t="s">
        <v>186</v>
      </c>
      <c r="H14515" t="s">
        <v>418</v>
      </c>
      <c r="K14515" t="s">
        <v>665</v>
      </c>
      <c r="P14515" t="s">
        <v>954</v>
      </c>
      <c r="Q14515" t="s">
        <v>1532</v>
      </c>
      <c r="S14515" t="s">
        <v>1567</v>
      </c>
      <c r="T14515" t="s">
        <v>134</v>
      </c>
      <c r="X14515" t="s">
        <v>3932</v>
      </c>
      <c r="Z14515" s="14" t="s">
        <v>57821</v>
      </c>
      <c r="AC14515" t="s">
        <v>13</v>
      </c>
      <c r="AD14515">
        <v>1</v>
      </c>
    </row>
    <row r="14516" spans="1:30">
      <c r="A14516" t="s">
        <v>18447</v>
      </c>
      <c r="B14516" t="s">
        <v>30247</v>
      </c>
      <c r="D14516" t="s">
        <v>186</v>
      </c>
      <c r="H14516" t="s">
        <v>313</v>
      </c>
      <c r="K14516" t="s">
        <v>665</v>
      </c>
      <c r="P14516" t="s">
        <v>40750</v>
      </c>
      <c r="Q14516" t="s">
        <v>1532</v>
      </c>
      <c r="S14516" t="s">
        <v>1567</v>
      </c>
      <c r="T14516" t="s">
        <v>134</v>
      </c>
      <c r="X14516" t="s">
        <v>3932</v>
      </c>
      <c r="Z14516" s="14" t="s">
        <v>57822</v>
      </c>
      <c r="AC14516" t="s">
        <v>13</v>
      </c>
      <c r="AD14516">
        <v>1</v>
      </c>
    </row>
    <row r="14517" spans="1:30">
      <c r="A14517" t="s">
        <v>18448</v>
      </c>
      <c r="B14517" t="s">
        <v>3141</v>
      </c>
      <c r="D14517" t="s">
        <v>186</v>
      </c>
      <c r="H14517" t="s">
        <v>293</v>
      </c>
      <c r="K14517" t="s">
        <v>665</v>
      </c>
      <c r="P14517" t="s">
        <v>1282</v>
      </c>
      <c r="Q14517" t="s">
        <v>1532</v>
      </c>
      <c r="S14517" t="s">
        <v>1566</v>
      </c>
      <c r="T14517" t="s">
        <v>134</v>
      </c>
      <c r="X14517" t="s">
        <v>3932</v>
      </c>
      <c r="Z14517" s="14" t="s">
        <v>57823</v>
      </c>
      <c r="AC14517" t="s">
        <v>13</v>
      </c>
      <c r="AD14517">
        <v>1</v>
      </c>
    </row>
    <row r="14518" spans="1:30">
      <c r="A14518" t="s">
        <v>18449</v>
      </c>
      <c r="B14518" t="s">
        <v>30248</v>
      </c>
      <c r="D14518" t="s">
        <v>186</v>
      </c>
      <c r="H14518" t="s">
        <v>251</v>
      </c>
      <c r="K14518" t="s">
        <v>665</v>
      </c>
      <c r="P14518" t="s">
        <v>750</v>
      </c>
      <c r="Q14518" t="s">
        <v>1532</v>
      </c>
      <c r="S14518" t="s">
        <v>1565</v>
      </c>
      <c r="T14518" t="s">
        <v>134</v>
      </c>
      <c r="X14518" t="s">
        <v>3932</v>
      </c>
      <c r="Z14518" s="14" t="s">
        <v>57824</v>
      </c>
      <c r="AC14518" t="s">
        <v>13</v>
      </c>
      <c r="AD14518">
        <v>1</v>
      </c>
    </row>
    <row r="14519" spans="1:30">
      <c r="A14519" t="s">
        <v>18450</v>
      </c>
      <c r="B14519" t="s">
        <v>30249</v>
      </c>
      <c r="D14519" t="s">
        <v>186</v>
      </c>
      <c r="H14519" t="s">
        <v>313</v>
      </c>
      <c r="K14519" t="s">
        <v>665</v>
      </c>
      <c r="P14519" t="s">
        <v>40751</v>
      </c>
      <c r="Q14519" t="s">
        <v>1532</v>
      </c>
      <c r="S14519" t="s">
        <v>1567</v>
      </c>
      <c r="T14519" t="s">
        <v>134</v>
      </c>
      <c r="X14519" t="s">
        <v>3932</v>
      </c>
      <c r="Z14519" s="14" t="s">
        <v>57825</v>
      </c>
      <c r="AC14519" t="s">
        <v>13</v>
      </c>
      <c r="AD14519">
        <v>1</v>
      </c>
    </row>
    <row r="14520" spans="1:30">
      <c r="A14520" t="s">
        <v>18451</v>
      </c>
      <c r="B14520" t="s">
        <v>3350</v>
      </c>
      <c r="D14520" t="s">
        <v>186</v>
      </c>
      <c r="H14520" t="s">
        <v>244</v>
      </c>
      <c r="K14520" t="s">
        <v>665</v>
      </c>
      <c r="P14520" t="s">
        <v>917</v>
      </c>
      <c r="Q14520" t="s">
        <v>1532</v>
      </c>
      <c r="S14520" t="s">
        <v>1565</v>
      </c>
      <c r="T14520" t="s">
        <v>134</v>
      </c>
      <c r="X14520" t="s">
        <v>3932</v>
      </c>
      <c r="Z14520" s="14" t="s">
        <v>57826</v>
      </c>
      <c r="AC14520" t="s">
        <v>13</v>
      </c>
      <c r="AD14520">
        <v>1</v>
      </c>
    </row>
    <row r="14521" spans="1:30">
      <c r="A14521" t="s">
        <v>18452</v>
      </c>
      <c r="B14521" t="s">
        <v>28846</v>
      </c>
      <c r="D14521" t="s">
        <v>186</v>
      </c>
      <c r="H14521" t="s">
        <v>247</v>
      </c>
      <c r="K14521" t="s">
        <v>665</v>
      </c>
      <c r="P14521" t="s">
        <v>820</v>
      </c>
      <c r="Q14521" t="s">
        <v>1532</v>
      </c>
      <c r="S14521" t="s">
        <v>1565</v>
      </c>
      <c r="T14521" t="s">
        <v>134</v>
      </c>
      <c r="X14521" t="s">
        <v>3932</v>
      </c>
      <c r="Z14521" s="14" t="s">
        <v>57827</v>
      </c>
      <c r="AC14521" t="s">
        <v>13</v>
      </c>
      <c r="AD14521">
        <v>1</v>
      </c>
    </row>
    <row r="14522" spans="1:30">
      <c r="A14522" t="s">
        <v>18453</v>
      </c>
      <c r="B14522" t="s">
        <v>2024</v>
      </c>
      <c r="D14522" t="s">
        <v>186</v>
      </c>
      <c r="H14522" t="s">
        <v>247</v>
      </c>
      <c r="K14522" t="s">
        <v>665</v>
      </c>
      <c r="P14522" t="s">
        <v>820</v>
      </c>
      <c r="Q14522" t="s">
        <v>1532</v>
      </c>
      <c r="S14522" t="s">
        <v>1565</v>
      </c>
      <c r="T14522" t="s">
        <v>134</v>
      </c>
      <c r="X14522" t="s">
        <v>3932</v>
      </c>
      <c r="Z14522" s="14" t="s">
        <v>57828</v>
      </c>
      <c r="AC14522" t="s">
        <v>13</v>
      </c>
      <c r="AD14522">
        <v>1</v>
      </c>
    </row>
    <row r="14523" spans="1:30">
      <c r="A14523" t="s">
        <v>18454</v>
      </c>
      <c r="B14523" t="s">
        <v>2321</v>
      </c>
      <c r="D14523" t="s">
        <v>186</v>
      </c>
      <c r="H14523" t="s">
        <v>247</v>
      </c>
      <c r="K14523" t="s">
        <v>665</v>
      </c>
      <c r="P14523" t="s">
        <v>843</v>
      </c>
      <c r="Q14523" t="s">
        <v>1532</v>
      </c>
      <c r="S14523" t="s">
        <v>1565</v>
      </c>
      <c r="T14523" t="s">
        <v>134</v>
      </c>
      <c r="X14523" t="s">
        <v>3932</v>
      </c>
      <c r="Z14523" s="14" t="s">
        <v>57829</v>
      </c>
      <c r="AC14523" t="s">
        <v>13</v>
      </c>
      <c r="AD14523">
        <v>1</v>
      </c>
    </row>
    <row r="14524" spans="1:30">
      <c r="A14524" t="s">
        <v>18455</v>
      </c>
      <c r="B14524" t="s">
        <v>30250</v>
      </c>
      <c r="D14524" t="s">
        <v>186</v>
      </c>
      <c r="H14524" t="s">
        <v>303</v>
      </c>
      <c r="K14524" t="s">
        <v>665</v>
      </c>
      <c r="P14524" t="s">
        <v>40752</v>
      </c>
      <c r="Q14524" t="s">
        <v>1532</v>
      </c>
      <c r="S14524" t="s">
        <v>1565</v>
      </c>
      <c r="T14524" t="s">
        <v>134</v>
      </c>
      <c r="X14524" t="s">
        <v>3932</v>
      </c>
      <c r="Z14524" s="14" t="s">
        <v>57830</v>
      </c>
      <c r="AC14524" t="s">
        <v>13</v>
      </c>
      <c r="AD14524">
        <v>1</v>
      </c>
    </row>
    <row r="14525" spans="1:30">
      <c r="A14525" t="s">
        <v>18456</v>
      </c>
      <c r="B14525" t="s">
        <v>30251</v>
      </c>
      <c r="D14525" t="s">
        <v>186</v>
      </c>
      <c r="H14525" t="s">
        <v>295</v>
      </c>
      <c r="K14525" t="s">
        <v>667</v>
      </c>
      <c r="P14525" t="s">
        <v>40753</v>
      </c>
      <c r="Q14525" t="s">
        <v>1548</v>
      </c>
      <c r="S14525" t="s">
        <v>1566</v>
      </c>
      <c r="T14525" t="s">
        <v>134</v>
      </c>
      <c r="X14525" t="s">
        <v>3932</v>
      </c>
      <c r="Z14525" s="14" t="s">
        <v>57831</v>
      </c>
      <c r="AC14525" t="s">
        <v>14</v>
      </c>
      <c r="AD14525">
        <v>6</v>
      </c>
    </row>
    <row r="14526" spans="1:30">
      <c r="A14526" t="s">
        <v>18457</v>
      </c>
      <c r="B14526" t="s">
        <v>30252</v>
      </c>
      <c r="D14526" t="s">
        <v>186</v>
      </c>
      <c r="H14526" t="s">
        <v>304</v>
      </c>
      <c r="K14526" t="s">
        <v>666</v>
      </c>
      <c r="P14526" t="s">
        <v>40754</v>
      </c>
      <c r="Q14526" t="s">
        <v>1556</v>
      </c>
      <c r="S14526" t="s">
        <v>1566</v>
      </c>
      <c r="T14526" t="s">
        <v>134</v>
      </c>
      <c r="X14526" t="s">
        <v>3932</v>
      </c>
      <c r="Z14526" s="14" t="s">
        <v>57832</v>
      </c>
      <c r="AC14526" t="s">
        <v>14</v>
      </c>
      <c r="AD14526">
        <v>2</v>
      </c>
    </row>
    <row r="14527" spans="1:30">
      <c r="A14527" t="s">
        <v>18458</v>
      </c>
      <c r="B14527" t="s">
        <v>2352</v>
      </c>
      <c r="D14527" t="s">
        <v>186</v>
      </c>
      <c r="H14527" t="s">
        <v>251</v>
      </c>
      <c r="K14527" t="s">
        <v>665</v>
      </c>
      <c r="P14527" t="s">
        <v>750</v>
      </c>
      <c r="Q14527" t="s">
        <v>1532</v>
      </c>
      <c r="S14527" t="s">
        <v>1565</v>
      </c>
      <c r="T14527" t="s">
        <v>134</v>
      </c>
      <c r="X14527" t="s">
        <v>3932</v>
      </c>
      <c r="Z14527" s="14" t="s">
        <v>57833</v>
      </c>
      <c r="AC14527" t="s">
        <v>13</v>
      </c>
      <c r="AD14527">
        <v>1</v>
      </c>
    </row>
    <row r="14528" spans="1:30">
      <c r="A14528" t="s">
        <v>18459</v>
      </c>
      <c r="B14528" t="s">
        <v>2273</v>
      </c>
      <c r="D14528" t="s">
        <v>186</v>
      </c>
      <c r="H14528" t="s">
        <v>250</v>
      </c>
      <c r="K14528" t="s">
        <v>665</v>
      </c>
      <c r="P14528" t="s">
        <v>40755</v>
      </c>
      <c r="Q14528" t="s">
        <v>1538</v>
      </c>
      <c r="S14528" t="s">
        <v>1565</v>
      </c>
      <c r="T14528" t="s">
        <v>134</v>
      </c>
      <c r="X14528" t="s">
        <v>3932</v>
      </c>
      <c r="Z14528" s="14" t="s">
        <v>57834</v>
      </c>
      <c r="AC14528" t="s">
        <v>14</v>
      </c>
      <c r="AD14528">
        <v>1</v>
      </c>
    </row>
    <row r="14529" spans="1:30">
      <c r="A14529" t="s">
        <v>18460</v>
      </c>
      <c r="B14529" t="s">
        <v>30253</v>
      </c>
      <c r="D14529" t="s">
        <v>186</v>
      </c>
      <c r="H14529" t="s">
        <v>243</v>
      </c>
      <c r="K14529" t="s">
        <v>666</v>
      </c>
      <c r="P14529" t="s">
        <v>40756</v>
      </c>
      <c r="Q14529" t="s">
        <v>1538</v>
      </c>
      <c r="S14529" t="s">
        <v>1566</v>
      </c>
      <c r="T14529" t="s">
        <v>134</v>
      </c>
      <c r="X14529" t="s">
        <v>3932</v>
      </c>
      <c r="Z14529" s="14" t="s">
        <v>57835</v>
      </c>
      <c r="AC14529" t="s">
        <v>14</v>
      </c>
      <c r="AD14529">
        <v>4</v>
      </c>
    </row>
    <row r="14530" spans="1:30">
      <c r="A14530" t="s">
        <v>18461</v>
      </c>
      <c r="B14530" t="s">
        <v>1648</v>
      </c>
      <c r="D14530" t="s">
        <v>186</v>
      </c>
      <c r="H14530" t="s">
        <v>310</v>
      </c>
      <c r="K14530" t="s">
        <v>665</v>
      </c>
      <c r="P14530" t="s">
        <v>763</v>
      </c>
      <c r="Q14530" t="s">
        <v>1532</v>
      </c>
      <c r="S14530" t="s">
        <v>1567</v>
      </c>
      <c r="T14530" t="s">
        <v>134</v>
      </c>
      <c r="X14530" t="s">
        <v>3932</v>
      </c>
      <c r="Z14530" s="14" t="s">
        <v>57836</v>
      </c>
      <c r="AC14530" t="s">
        <v>13</v>
      </c>
      <c r="AD14530">
        <v>1</v>
      </c>
    </row>
    <row r="14531" spans="1:30">
      <c r="A14531" t="s">
        <v>18462</v>
      </c>
      <c r="B14531" t="s">
        <v>2145</v>
      </c>
      <c r="D14531" t="s">
        <v>186</v>
      </c>
      <c r="H14531" t="s">
        <v>247</v>
      </c>
      <c r="K14531" t="s">
        <v>665</v>
      </c>
      <c r="P14531" t="s">
        <v>40757</v>
      </c>
      <c r="Q14531" t="s">
        <v>1532</v>
      </c>
      <c r="S14531" t="s">
        <v>1565</v>
      </c>
      <c r="T14531" t="s">
        <v>134</v>
      </c>
      <c r="X14531" t="s">
        <v>3932</v>
      </c>
      <c r="Z14531" s="14" t="s">
        <v>57837</v>
      </c>
      <c r="AC14531" t="s">
        <v>13</v>
      </c>
      <c r="AD14531">
        <v>1</v>
      </c>
    </row>
    <row r="14532" spans="1:30">
      <c r="A14532" t="s">
        <v>18463</v>
      </c>
      <c r="B14532" t="s">
        <v>2474</v>
      </c>
      <c r="D14532" t="s">
        <v>186</v>
      </c>
      <c r="H14532" t="s">
        <v>247</v>
      </c>
      <c r="K14532" t="s">
        <v>665</v>
      </c>
      <c r="P14532" t="s">
        <v>749</v>
      </c>
      <c r="Q14532" t="s">
        <v>1532</v>
      </c>
      <c r="S14532" t="s">
        <v>1565</v>
      </c>
      <c r="T14532" t="s">
        <v>134</v>
      </c>
      <c r="X14532" t="s">
        <v>3932</v>
      </c>
      <c r="Z14532" s="14" t="s">
        <v>57838</v>
      </c>
      <c r="AC14532" t="s">
        <v>13</v>
      </c>
      <c r="AD14532">
        <v>1</v>
      </c>
    </row>
    <row r="14533" spans="1:30">
      <c r="A14533" t="s">
        <v>18464</v>
      </c>
      <c r="B14533" t="s">
        <v>2834</v>
      </c>
      <c r="D14533" t="s">
        <v>186</v>
      </c>
      <c r="H14533" t="s">
        <v>348</v>
      </c>
      <c r="K14533" t="s">
        <v>665</v>
      </c>
      <c r="P14533" t="s">
        <v>672</v>
      </c>
      <c r="Q14533" t="s">
        <v>1532</v>
      </c>
      <c r="S14533" t="s">
        <v>1567</v>
      </c>
      <c r="T14533" t="s">
        <v>134</v>
      </c>
      <c r="X14533" t="s">
        <v>3932</v>
      </c>
      <c r="Z14533" s="14" t="s">
        <v>57839</v>
      </c>
      <c r="AC14533" t="s">
        <v>13</v>
      </c>
      <c r="AD14533">
        <v>1</v>
      </c>
    </row>
    <row r="14534" spans="1:30">
      <c r="A14534" t="s">
        <v>18465</v>
      </c>
      <c r="B14534" t="s">
        <v>30254</v>
      </c>
      <c r="D14534" t="s">
        <v>186</v>
      </c>
      <c r="H14534" t="s">
        <v>247</v>
      </c>
      <c r="K14534" t="s">
        <v>665</v>
      </c>
      <c r="P14534" t="s">
        <v>955</v>
      </c>
      <c r="Q14534" t="s">
        <v>1532</v>
      </c>
      <c r="S14534" t="s">
        <v>1567</v>
      </c>
      <c r="T14534" t="s">
        <v>134</v>
      </c>
      <c r="X14534" t="s">
        <v>3932</v>
      </c>
      <c r="Z14534" s="14" t="s">
        <v>57840</v>
      </c>
      <c r="AC14534" t="s">
        <v>13</v>
      </c>
      <c r="AD14534">
        <v>1</v>
      </c>
    </row>
    <row r="14535" spans="1:30">
      <c r="A14535" t="s">
        <v>18466</v>
      </c>
      <c r="B14535" t="s">
        <v>1641</v>
      </c>
      <c r="D14535" t="s">
        <v>186</v>
      </c>
      <c r="H14535" t="s">
        <v>310</v>
      </c>
      <c r="K14535" t="s">
        <v>665</v>
      </c>
      <c r="P14535" t="s">
        <v>696</v>
      </c>
      <c r="Q14535" t="s">
        <v>1532</v>
      </c>
      <c r="S14535" t="s">
        <v>1567</v>
      </c>
      <c r="T14535" t="s">
        <v>134</v>
      </c>
      <c r="X14535" t="s">
        <v>3932</v>
      </c>
      <c r="Z14535" s="14" t="s">
        <v>57841</v>
      </c>
      <c r="AC14535" t="s">
        <v>13</v>
      </c>
      <c r="AD14535">
        <v>1</v>
      </c>
    </row>
    <row r="14536" spans="1:30">
      <c r="A14536" t="s">
        <v>18467</v>
      </c>
      <c r="B14536" t="s">
        <v>30255</v>
      </c>
      <c r="D14536" t="s">
        <v>191</v>
      </c>
      <c r="H14536" t="s">
        <v>258</v>
      </c>
      <c r="K14536" t="s">
        <v>666</v>
      </c>
      <c r="P14536" t="s">
        <v>920</v>
      </c>
      <c r="Q14536" t="s">
        <v>1544</v>
      </c>
      <c r="S14536" t="s">
        <v>1566</v>
      </c>
      <c r="T14536" t="s">
        <v>134</v>
      </c>
      <c r="X14536" t="s">
        <v>3932</v>
      </c>
      <c r="Z14536" s="14" t="s">
        <v>57842</v>
      </c>
      <c r="AC14536" t="s">
        <v>13</v>
      </c>
      <c r="AD14536">
        <v>2</v>
      </c>
    </row>
    <row r="14537" spans="1:30">
      <c r="A14537" t="s">
        <v>18468</v>
      </c>
      <c r="B14537" t="s">
        <v>30256</v>
      </c>
      <c r="D14537" t="s">
        <v>186</v>
      </c>
      <c r="H14537" t="s">
        <v>295</v>
      </c>
      <c r="K14537" t="s">
        <v>667</v>
      </c>
      <c r="P14537" t="s">
        <v>40758</v>
      </c>
      <c r="Q14537" t="s">
        <v>1535</v>
      </c>
      <c r="S14537" t="s">
        <v>1565</v>
      </c>
      <c r="T14537" t="s">
        <v>134</v>
      </c>
      <c r="X14537" t="s">
        <v>3932</v>
      </c>
      <c r="Z14537" s="14" t="s">
        <v>57843</v>
      </c>
      <c r="AC14537" t="s">
        <v>14</v>
      </c>
      <c r="AD14537">
        <v>1</v>
      </c>
    </row>
    <row r="14538" spans="1:30">
      <c r="A14538" t="s">
        <v>18469</v>
      </c>
      <c r="B14538" t="s">
        <v>1979</v>
      </c>
      <c r="D14538" t="s">
        <v>186</v>
      </c>
      <c r="H14538" t="s">
        <v>251</v>
      </c>
      <c r="K14538" t="s">
        <v>665</v>
      </c>
      <c r="P14538" t="s">
        <v>675</v>
      </c>
      <c r="Q14538" t="s">
        <v>1532</v>
      </c>
      <c r="S14538" t="s">
        <v>1565</v>
      </c>
      <c r="T14538" t="s">
        <v>134</v>
      </c>
      <c r="X14538" t="s">
        <v>3932</v>
      </c>
      <c r="Z14538" s="14" t="s">
        <v>57844</v>
      </c>
      <c r="AC14538" t="s">
        <v>13</v>
      </c>
      <c r="AD14538">
        <v>1</v>
      </c>
    </row>
    <row r="14539" spans="1:30">
      <c r="A14539" t="s">
        <v>18470</v>
      </c>
      <c r="B14539" t="s">
        <v>30257</v>
      </c>
      <c r="D14539" t="s">
        <v>186</v>
      </c>
      <c r="H14539" t="s">
        <v>247</v>
      </c>
      <c r="K14539" t="s">
        <v>665</v>
      </c>
      <c r="P14539" t="s">
        <v>675</v>
      </c>
      <c r="Q14539" t="s">
        <v>1532</v>
      </c>
      <c r="S14539" t="s">
        <v>1565</v>
      </c>
      <c r="T14539" t="s">
        <v>134</v>
      </c>
      <c r="X14539" t="s">
        <v>3932</v>
      </c>
      <c r="Z14539" s="14" t="s">
        <v>57845</v>
      </c>
      <c r="AC14539" t="s">
        <v>13</v>
      </c>
      <c r="AD14539">
        <v>1</v>
      </c>
    </row>
    <row r="14540" spans="1:30">
      <c r="A14540" t="s">
        <v>18471</v>
      </c>
      <c r="B14540" t="s">
        <v>30258</v>
      </c>
      <c r="D14540" t="s">
        <v>186</v>
      </c>
      <c r="H14540" t="s">
        <v>482</v>
      </c>
      <c r="K14540" t="s">
        <v>666</v>
      </c>
      <c r="P14540" t="s">
        <v>40759</v>
      </c>
      <c r="Q14540" t="s">
        <v>1535</v>
      </c>
      <c r="S14540" t="s">
        <v>1567</v>
      </c>
      <c r="T14540" t="s">
        <v>134</v>
      </c>
      <c r="X14540" t="s">
        <v>3932</v>
      </c>
      <c r="Z14540" s="14" t="s">
        <v>57846</v>
      </c>
      <c r="AC14540" t="s">
        <v>14</v>
      </c>
      <c r="AD14540">
        <v>3</v>
      </c>
    </row>
    <row r="14541" spans="1:30">
      <c r="A14541" t="s">
        <v>18472</v>
      </c>
      <c r="B14541" t="s">
        <v>1642</v>
      </c>
      <c r="D14541" t="s">
        <v>187</v>
      </c>
      <c r="H14541" t="s">
        <v>258</v>
      </c>
      <c r="K14541" t="s">
        <v>666</v>
      </c>
      <c r="P14541" t="s">
        <v>40760</v>
      </c>
      <c r="Q14541" t="s">
        <v>1537</v>
      </c>
      <c r="S14541" t="s">
        <v>1566</v>
      </c>
      <c r="T14541" t="s">
        <v>134</v>
      </c>
      <c r="X14541" t="s">
        <v>3932</v>
      </c>
      <c r="Z14541" s="14" t="s">
        <v>57847</v>
      </c>
      <c r="AC14541" t="s">
        <v>14</v>
      </c>
      <c r="AD14541">
        <v>1</v>
      </c>
    </row>
    <row r="14542" spans="1:30">
      <c r="A14542" t="s">
        <v>18473</v>
      </c>
      <c r="B14542" t="s">
        <v>1945</v>
      </c>
      <c r="D14542" t="s">
        <v>186</v>
      </c>
      <c r="H14542" t="s">
        <v>292</v>
      </c>
      <c r="K14542" t="s">
        <v>665</v>
      </c>
      <c r="P14542" t="s">
        <v>678</v>
      </c>
      <c r="Q14542" t="s">
        <v>1532</v>
      </c>
      <c r="S14542" t="s">
        <v>1567</v>
      </c>
      <c r="T14542" t="s">
        <v>134</v>
      </c>
      <c r="X14542" t="s">
        <v>3932</v>
      </c>
      <c r="Z14542" s="14" t="s">
        <v>57848</v>
      </c>
      <c r="AC14542" t="s">
        <v>13</v>
      </c>
      <c r="AD14542">
        <v>1</v>
      </c>
    </row>
    <row r="14543" spans="1:30">
      <c r="A14543" t="s">
        <v>18474</v>
      </c>
      <c r="B14543" t="s">
        <v>3590</v>
      </c>
      <c r="D14543" t="s">
        <v>186</v>
      </c>
      <c r="H14543" t="s">
        <v>295</v>
      </c>
      <c r="K14543" t="s">
        <v>667</v>
      </c>
      <c r="P14543" t="s">
        <v>40761</v>
      </c>
      <c r="Q14543" t="s">
        <v>1540</v>
      </c>
      <c r="S14543" t="s">
        <v>1565</v>
      </c>
      <c r="T14543" t="s">
        <v>134</v>
      </c>
      <c r="X14543" t="s">
        <v>3932</v>
      </c>
      <c r="Z14543" s="14" t="s">
        <v>57849</v>
      </c>
      <c r="AC14543" t="s">
        <v>14</v>
      </c>
      <c r="AD14543">
        <v>2</v>
      </c>
    </row>
    <row r="14544" spans="1:30">
      <c r="A14544" t="s">
        <v>18475</v>
      </c>
      <c r="B14544" t="s">
        <v>30259</v>
      </c>
      <c r="D14544" t="s">
        <v>186</v>
      </c>
      <c r="H14544" t="s">
        <v>375</v>
      </c>
      <c r="K14544" t="s">
        <v>665</v>
      </c>
      <c r="P14544" t="s">
        <v>40762</v>
      </c>
      <c r="Q14544" t="s">
        <v>1532</v>
      </c>
      <c r="S14544" t="s">
        <v>1567</v>
      </c>
      <c r="T14544" t="s">
        <v>134</v>
      </c>
      <c r="X14544" t="s">
        <v>3932</v>
      </c>
      <c r="Z14544" s="14" t="s">
        <v>57850</v>
      </c>
      <c r="AC14544" t="s">
        <v>13</v>
      </c>
      <c r="AD14544">
        <v>2</v>
      </c>
    </row>
    <row r="14545" spans="1:30">
      <c r="A14545" t="s">
        <v>18476</v>
      </c>
      <c r="B14545" t="s">
        <v>2212</v>
      </c>
      <c r="D14545" t="s">
        <v>187</v>
      </c>
      <c r="H14545" t="s">
        <v>258</v>
      </c>
      <c r="K14545" t="s">
        <v>666</v>
      </c>
      <c r="P14545" t="s">
        <v>40763</v>
      </c>
      <c r="Q14545" t="s">
        <v>1537</v>
      </c>
      <c r="S14545" t="s">
        <v>1566</v>
      </c>
      <c r="T14545" t="s">
        <v>134</v>
      </c>
      <c r="X14545" t="s">
        <v>3932</v>
      </c>
      <c r="Z14545" s="14" t="s">
        <v>57851</v>
      </c>
      <c r="AC14545" t="s">
        <v>14</v>
      </c>
      <c r="AD14545">
        <v>0</v>
      </c>
    </row>
    <row r="14546" spans="1:30">
      <c r="A14546" t="s">
        <v>18477</v>
      </c>
      <c r="B14546" t="s">
        <v>30260</v>
      </c>
      <c r="D14546" t="s">
        <v>186</v>
      </c>
      <c r="H14546" t="s">
        <v>243</v>
      </c>
      <c r="K14546" t="s">
        <v>666</v>
      </c>
      <c r="P14546" t="s">
        <v>40764</v>
      </c>
      <c r="Q14546" t="s">
        <v>1533</v>
      </c>
      <c r="S14546" t="s">
        <v>1566</v>
      </c>
      <c r="T14546" t="s">
        <v>134</v>
      </c>
      <c r="X14546" t="s">
        <v>3932</v>
      </c>
      <c r="Z14546" s="14" t="s">
        <v>57852</v>
      </c>
      <c r="AC14546" t="s">
        <v>14</v>
      </c>
      <c r="AD14546">
        <v>1</v>
      </c>
    </row>
    <row r="14547" spans="1:30">
      <c r="A14547" t="s">
        <v>18478</v>
      </c>
      <c r="B14547" t="s">
        <v>30261</v>
      </c>
      <c r="D14547" t="s">
        <v>186</v>
      </c>
      <c r="H14547" t="s">
        <v>310</v>
      </c>
      <c r="K14547" t="s">
        <v>665</v>
      </c>
      <c r="P14547" t="s">
        <v>40765</v>
      </c>
      <c r="Q14547" t="s">
        <v>1532</v>
      </c>
      <c r="S14547" t="s">
        <v>1567</v>
      </c>
      <c r="T14547" t="s">
        <v>134</v>
      </c>
      <c r="X14547" t="s">
        <v>3932</v>
      </c>
      <c r="Z14547" s="14" t="s">
        <v>57853</v>
      </c>
      <c r="AC14547" t="s">
        <v>13</v>
      </c>
      <c r="AD14547">
        <v>2</v>
      </c>
    </row>
    <row r="14548" spans="1:30">
      <c r="A14548" t="s">
        <v>18479</v>
      </c>
      <c r="B14548" t="s">
        <v>30262</v>
      </c>
      <c r="D14548" t="s">
        <v>186</v>
      </c>
      <c r="H14548" t="s">
        <v>302</v>
      </c>
      <c r="K14548" t="s">
        <v>665</v>
      </c>
      <c r="P14548" t="s">
        <v>776</v>
      </c>
      <c r="Q14548" t="s">
        <v>1532</v>
      </c>
      <c r="S14548" t="s">
        <v>1567</v>
      </c>
      <c r="T14548" t="s">
        <v>134</v>
      </c>
      <c r="X14548" t="s">
        <v>3932</v>
      </c>
      <c r="Z14548" s="14" t="s">
        <v>57854</v>
      </c>
      <c r="AC14548" t="s">
        <v>13</v>
      </c>
      <c r="AD14548">
        <v>1</v>
      </c>
    </row>
    <row r="14549" spans="1:30">
      <c r="A14549" t="s">
        <v>18480</v>
      </c>
      <c r="B14549" t="s">
        <v>30263</v>
      </c>
      <c r="D14549" t="s">
        <v>186</v>
      </c>
      <c r="H14549" t="s">
        <v>635</v>
      </c>
      <c r="K14549" t="s">
        <v>665</v>
      </c>
      <c r="P14549" t="s">
        <v>40766</v>
      </c>
      <c r="Q14549" t="s">
        <v>1532</v>
      </c>
      <c r="S14549" t="s">
        <v>1567</v>
      </c>
      <c r="T14549" t="s">
        <v>134</v>
      </c>
      <c r="X14549" t="s">
        <v>3932</v>
      </c>
      <c r="Z14549" s="14" t="s">
        <v>57855</v>
      </c>
      <c r="AC14549" t="s">
        <v>13</v>
      </c>
      <c r="AD14549">
        <v>2</v>
      </c>
    </row>
    <row r="14550" spans="1:30">
      <c r="A14550" t="s">
        <v>18481</v>
      </c>
      <c r="B14550" t="s">
        <v>30264</v>
      </c>
      <c r="D14550" t="s">
        <v>186</v>
      </c>
      <c r="H14550" t="s">
        <v>429</v>
      </c>
      <c r="K14550" t="s">
        <v>665</v>
      </c>
      <c r="P14550" t="s">
        <v>30264</v>
      </c>
      <c r="Q14550" t="s">
        <v>1532</v>
      </c>
      <c r="S14550" t="s">
        <v>1567</v>
      </c>
      <c r="T14550" t="s">
        <v>134</v>
      </c>
      <c r="X14550" t="s">
        <v>3932</v>
      </c>
      <c r="Z14550" s="14" t="s">
        <v>57856</v>
      </c>
      <c r="AC14550" t="s">
        <v>13</v>
      </c>
      <c r="AD14550">
        <v>1</v>
      </c>
    </row>
    <row r="14551" spans="1:30">
      <c r="A14551" t="s">
        <v>18482</v>
      </c>
      <c r="B14551" t="s">
        <v>2928</v>
      </c>
      <c r="D14551" t="s">
        <v>186</v>
      </c>
      <c r="H14551" t="s">
        <v>255</v>
      </c>
      <c r="K14551" t="s">
        <v>665</v>
      </c>
      <c r="P14551" t="s">
        <v>698</v>
      </c>
      <c r="Q14551" t="s">
        <v>1532</v>
      </c>
      <c r="S14551" t="s">
        <v>1567</v>
      </c>
      <c r="T14551" t="s">
        <v>134</v>
      </c>
      <c r="X14551" t="s">
        <v>3932</v>
      </c>
      <c r="Z14551" s="14" t="s">
        <v>57857</v>
      </c>
      <c r="AC14551" t="s">
        <v>13</v>
      </c>
      <c r="AD14551">
        <v>1</v>
      </c>
    </row>
    <row r="14552" spans="1:30">
      <c r="A14552" t="s">
        <v>18483</v>
      </c>
      <c r="B14552" t="s">
        <v>2672</v>
      </c>
      <c r="D14552" t="s">
        <v>186</v>
      </c>
      <c r="H14552" t="s">
        <v>259</v>
      </c>
      <c r="K14552" t="s">
        <v>665</v>
      </c>
      <c r="P14552" t="s">
        <v>40767</v>
      </c>
      <c r="Q14552" t="s">
        <v>1532</v>
      </c>
      <c r="S14552" t="s">
        <v>1567</v>
      </c>
      <c r="T14552" t="s">
        <v>134</v>
      </c>
      <c r="X14552" t="s">
        <v>3932</v>
      </c>
      <c r="Z14552" s="14" t="s">
        <v>57858</v>
      </c>
      <c r="AC14552" t="s">
        <v>13</v>
      </c>
      <c r="AD14552">
        <v>2</v>
      </c>
    </row>
    <row r="14553" spans="1:30">
      <c r="A14553" t="s">
        <v>18484</v>
      </c>
      <c r="B14553" t="s">
        <v>1627</v>
      </c>
      <c r="D14553" t="s">
        <v>186</v>
      </c>
      <c r="H14553" t="s">
        <v>306</v>
      </c>
      <c r="K14553" t="s">
        <v>665</v>
      </c>
      <c r="P14553" t="s">
        <v>686</v>
      </c>
      <c r="Q14553" t="s">
        <v>1532</v>
      </c>
      <c r="S14553" t="s">
        <v>1566</v>
      </c>
      <c r="T14553" t="s">
        <v>134</v>
      </c>
      <c r="X14553" t="s">
        <v>3932</v>
      </c>
      <c r="Z14553" s="14" t="s">
        <v>57859</v>
      </c>
      <c r="AC14553" t="s">
        <v>13</v>
      </c>
      <c r="AD14553">
        <v>1</v>
      </c>
    </row>
    <row r="14554" spans="1:30">
      <c r="A14554" t="s">
        <v>18485</v>
      </c>
      <c r="B14554" t="s">
        <v>30265</v>
      </c>
      <c r="D14554" t="s">
        <v>191</v>
      </c>
      <c r="H14554" t="s">
        <v>384</v>
      </c>
      <c r="K14554" t="s">
        <v>666</v>
      </c>
      <c r="P14554" t="s">
        <v>40768</v>
      </c>
      <c r="Q14554" t="s">
        <v>1544</v>
      </c>
      <c r="S14554" t="s">
        <v>1567</v>
      </c>
      <c r="T14554" t="s">
        <v>134</v>
      </c>
      <c r="X14554" t="s">
        <v>3932</v>
      </c>
      <c r="Z14554" s="14" t="s">
        <v>57860</v>
      </c>
      <c r="AC14554" t="s">
        <v>13</v>
      </c>
      <c r="AD14554">
        <v>2</v>
      </c>
    </row>
    <row r="14555" spans="1:30">
      <c r="A14555" t="s">
        <v>18486</v>
      </c>
      <c r="B14555" t="s">
        <v>2700</v>
      </c>
      <c r="D14555" t="s">
        <v>186</v>
      </c>
      <c r="H14555" t="s">
        <v>255</v>
      </c>
      <c r="K14555" t="s">
        <v>665</v>
      </c>
      <c r="P14555" t="s">
        <v>698</v>
      </c>
      <c r="Q14555" t="s">
        <v>1532</v>
      </c>
      <c r="S14555" t="s">
        <v>1567</v>
      </c>
      <c r="T14555" t="s">
        <v>134</v>
      </c>
      <c r="X14555" t="s">
        <v>3932</v>
      </c>
      <c r="Z14555" s="14" t="s">
        <v>57861</v>
      </c>
      <c r="AC14555" t="s">
        <v>13</v>
      </c>
      <c r="AD14555">
        <v>1</v>
      </c>
    </row>
    <row r="14556" spans="1:30">
      <c r="A14556" t="s">
        <v>18487</v>
      </c>
      <c r="B14556" t="s">
        <v>1596</v>
      </c>
      <c r="D14556" t="s">
        <v>186</v>
      </c>
      <c r="H14556" t="s">
        <v>268</v>
      </c>
      <c r="K14556" t="s">
        <v>665</v>
      </c>
      <c r="P14556" t="s">
        <v>673</v>
      </c>
      <c r="Q14556" t="s">
        <v>1532</v>
      </c>
      <c r="S14556" t="s">
        <v>1567</v>
      </c>
      <c r="T14556" t="s">
        <v>134</v>
      </c>
      <c r="X14556" t="s">
        <v>3932</v>
      </c>
      <c r="Z14556" s="14" t="s">
        <v>57862</v>
      </c>
      <c r="AC14556" t="s">
        <v>13</v>
      </c>
      <c r="AD14556">
        <v>1</v>
      </c>
    </row>
    <row r="14557" spans="1:30">
      <c r="A14557" t="s">
        <v>18488</v>
      </c>
      <c r="B14557" t="s">
        <v>2508</v>
      </c>
      <c r="D14557" t="s">
        <v>186</v>
      </c>
      <c r="H14557" t="s">
        <v>265</v>
      </c>
      <c r="K14557" t="s">
        <v>665</v>
      </c>
      <c r="P14557" t="s">
        <v>40769</v>
      </c>
      <c r="Q14557" t="s">
        <v>1532</v>
      </c>
      <c r="S14557" t="s">
        <v>1567</v>
      </c>
      <c r="T14557" t="s">
        <v>134</v>
      </c>
      <c r="X14557" t="s">
        <v>3932</v>
      </c>
      <c r="Z14557" s="14" t="s">
        <v>57863</v>
      </c>
      <c r="AC14557" t="s">
        <v>13</v>
      </c>
      <c r="AD14557">
        <v>1</v>
      </c>
    </row>
    <row r="14558" spans="1:30">
      <c r="A14558" t="s">
        <v>18489</v>
      </c>
      <c r="B14558" t="s">
        <v>3200</v>
      </c>
      <c r="D14558" t="s">
        <v>186</v>
      </c>
      <c r="H14558" t="s">
        <v>247</v>
      </c>
      <c r="K14558" t="s">
        <v>665</v>
      </c>
      <c r="P14558" t="s">
        <v>675</v>
      </c>
      <c r="Q14558" t="s">
        <v>1532</v>
      </c>
      <c r="S14558" t="s">
        <v>1565</v>
      </c>
      <c r="T14558" t="s">
        <v>134</v>
      </c>
      <c r="X14558" t="s">
        <v>3932</v>
      </c>
      <c r="Z14558" s="14" t="s">
        <v>57864</v>
      </c>
      <c r="AC14558" t="s">
        <v>13</v>
      </c>
      <c r="AD14558">
        <v>1</v>
      </c>
    </row>
    <row r="14559" spans="1:30">
      <c r="A14559" t="s">
        <v>18490</v>
      </c>
      <c r="B14559" t="s">
        <v>30266</v>
      </c>
      <c r="D14559" t="s">
        <v>191</v>
      </c>
      <c r="H14559" t="s">
        <v>279</v>
      </c>
      <c r="K14559" t="s">
        <v>666</v>
      </c>
      <c r="P14559" t="s">
        <v>768</v>
      </c>
      <c r="Q14559" t="s">
        <v>1544</v>
      </c>
      <c r="S14559" t="s">
        <v>1567</v>
      </c>
      <c r="T14559" t="s">
        <v>134</v>
      </c>
      <c r="X14559" t="s">
        <v>3932</v>
      </c>
      <c r="Z14559" s="14" t="s">
        <v>57865</v>
      </c>
      <c r="AC14559" t="s">
        <v>13</v>
      </c>
      <c r="AD14559">
        <v>2</v>
      </c>
    </row>
    <row r="14560" spans="1:30">
      <c r="A14560" t="s">
        <v>18491</v>
      </c>
      <c r="B14560" t="s">
        <v>1645</v>
      </c>
      <c r="D14560" t="s">
        <v>186</v>
      </c>
      <c r="H14560" t="s">
        <v>292</v>
      </c>
      <c r="K14560" t="s">
        <v>665</v>
      </c>
      <c r="P14560" t="s">
        <v>678</v>
      </c>
      <c r="Q14560" t="s">
        <v>1532</v>
      </c>
      <c r="S14560" t="s">
        <v>1567</v>
      </c>
      <c r="T14560" t="s">
        <v>134</v>
      </c>
      <c r="X14560" t="s">
        <v>3932</v>
      </c>
      <c r="Z14560" s="14" t="s">
        <v>57866</v>
      </c>
      <c r="AC14560" t="s">
        <v>13</v>
      </c>
      <c r="AD14560">
        <v>1</v>
      </c>
    </row>
    <row r="14561" spans="1:30">
      <c r="A14561" t="s">
        <v>18492</v>
      </c>
      <c r="B14561" t="s">
        <v>1793</v>
      </c>
      <c r="D14561" t="s">
        <v>186</v>
      </c>
      <c r="H14561" t="s">
        <v>260</v>
      </c>
      <c r="K14561" t="s">
        <v>665</v>
      </c>
      <c r="P14561" t="s">
        <v>40770</v>
      </c>
      <c r="Q14561" t="s">
        <v>1532</v>
      </c>
      <c r="S14561" t="s">
        <v>1567</v>
      </c>
      <c r="T14561" t="s">
        <v>134</v>
      </c>
      <c r="X14561" t="s">
        <v>3932</v>
      </c>
      <c r="Z14561" s="14" t="s">
        <v>57867</v>
      </c>
      <c r="AC14561" t="s">
        <v>13</v>
      </c>
      <c r="AD14561">
        <v>2</v>
      </c>
    </row>
    <row r="14562" spans="1:30">
      <c r="A14562" t="s">
        <v>18493</v>
      </c>
      <c r="B14562" t="s">
        <v>1652</v>
      </c>
      <c r="D14562" t="s">
        <v>186</v>
      </c>
      <c r="H14562" t="s">
        <v>276</v>
      </c>
      <c r="K14562" t="s">
        <v>665</v>
      </c>
      <c r="P14562" t="s">
        <v>678</v>
      </c>
      <c r="Q14562" t="s">
        <v>1532</v>
      </c>
      <c r="S14562" t="s">
        <v>1567</v>
      </c>
      <c r="T14562" t="s">
        <v>134</v>
      </c>
      <c r="X14562" t="s">
        <v>3932</v>
      </c>
      <c r="Z14562" s="14" t="s">
        <v>57868</v>
      </c>
      <c r="AC14562" t="s">
        <v>13</v>
      </c>
      <c r="AD14562">
        <v>1</v>
      </c>
    </row>
    <row r="14563" spans="1:30">
      <c r="A14563" t="s">
        <v>18494</v>
      </c>
      <c r="B14563" t="s">
        <v>2211</v>
      </c>
      <c r="D14563" t="s">
        <v>186</v>
      </c>
      <c r="H14563" t="s">
        <v>337</v>
      </c>
      <c r="K14563" t="s">
        <v>666</v>
      </c>
      <c r="P14563" t="s">
        <v>38350</v>
      </c>
      <c r="Q14563" t="s">
        <v>1538</v>
      </c>
      <c r="S14563" t="s">
        <v>1566</v>
      </c>
      <c r="T14563" t="s">
        <v>134</v>
      </c>
      <c r="X14563" t="s">
        <v>3932</v>
      </c>
      <c r="Z14563" s="14" t="s">
        <v>57869</v>
      </c>
      <c r="AC14563" t="s">
        <v>14</v>
      </c>
      <c r="AD14563">
        <v>1</v>
      </c>
    </row>
    <row r="14564" spans="1:30">
      <c r="A14564" t="s">
        <v>18495</v>
      </c>
      <c r="B14564" t="s">
        <v>2841</v>
      </c>
      <c r="D14564" t="s">
        <v>186</v>
      </c>
      <c r="H14564" t="s">
        <v>255</v>
      </c>
      <c r="K14564" t="s">
        <v>665</v>
      </c>
      <c r="P14564" t="s">
        <v>678</v>
      </c>
      <c r="Q14564" t="s">
        <v>1532</v>
      </c>
      <c r="S14564" t="s">
        <v>1567</v>
      </c>
      <c r="T14564" t="s">
        <v>134</v>
      </c>
      <c r="X14564" t="s">
        <v>3932</v>
      </c>
      <c r="Z14564" s="14" t="s">
        <v>57870</v>
      </c>
      <c r="AC14564" t="s">
        <v>13</v>
      </c>
      <c r="AD14564">
        <v>1</v>
      </c>
    </row>
    <row r="14565" spans="1:30">
      <c r="A14565" t="s">
        <v>18496</v>
      </c>
      <c r="B14565" t="s">
        <v>30267</v>
      </c>
      <c r="D14565" t="s">
        <v>186</v>
      </c>
      <c r="H14565" t="s">
        <v>395</v>
      </c>
      <c r="K14565" t="s">
        <v>666</v>
      </c>
      <c r="P14565" t="s">
        <v>40771</v>
      </c>
      <c r="Q14565" t="s">
        <v>1562</v>
      </c>
      <c r="S14565" t="s">
        <v>1567</v>
      </c>
      <c r="T14565" t="s">
        <v>134</v>
      </c>
      <c r="X14565" t="s">
        <v>3932</v>
      </c>
      <c r="Z14565" s="14" t="s">
        <v>57871</v>
      </c>
      <c r="AC14565" t="s">
        <v>14</v>
      </c>
      <c r="AD14565">
        <v>2</v>
      </c>
    </row>
    <row r="14566" spans="1:30">
      <c r="A14566" t="s">
        <v>18497</v>
      </c>
      <c r="B14566" t="s">
        <v>1663</v>
      </c>
      <c r="D14566" t="s">
        <v>186</v>
      </c>
      <c r="H14566" t="s">
        <v>259</v>
      </c>
      <c r="K14566" t="s">
        <v>665</v>
      </c>
      <c r="P14566" t="s">
        <v>1482</v>
      </c>
      <c r="Q14566" t="s">
        <v>1532</v>
      </c>
      <c r="S14566" t="s">
        <v>1567</v>
      </c>
      <c r="T14566" t="s">
        <v>134</v>
      </c>
      <c r="X14566" t="s">
        <v>3932</v>
      </c>
      <c r="Z14566" s="14" t="s">
        <v>57872</v>
      </c>
      <c r="AC14566" t="s">
        <v>13</v>
      </c>
      <c r="AD14566">
        <v>2</v>
      </c>
    </row>
    <row r="14567" spans="1:30">
      <c r="A14567" t="s">
        <v>18498</v>
      </c>
      <c r="B14567" t="s">
        <v>1695</v>
      </c>
      <c r="D14567" t="s">
        <v>186</v>
      </c>
      <c r="H14567" t="s">
        <v>259</v>
      </c>
      <c r="K14567" t="s">
        <v>665</v>
      </c>
      <c r="P14567" t="s">
        <v>1451</v>
      </c>
      <c r="Q14567" t="s">
        <v>1532</v>
      </c>
      <c r="S14567" t="s">
        <v>1567</v>
      </c>
      <c r="T14567" t="s">
        <v>134</v>
      </c>
      <c r="X14567" t="s">
        <v>3932</v>
      </c>
      <c r="Z14567" s="14" t="s">
        <v>57873</v>
      </c>
      <c r="AC14567" t="s">
        <v>13</v>
      </c>
      <c r="AD14567">
        <v>2</v>
      </c>
    </row>
    <row r="14568" spans="1:30">
      <c r="A14568" t="s">
        <v>18499</v>
      </c>
      <c r="B14568" t="s">
        <v>30268</v>
      </c>
      <c r="D14568" t="s">
        <v>186</v>
      </c>
      <c r="H14568" t="s">
        <v>250</v>
      </c>
      <c r="K14568" t="s">
        <v>665</v>
      </c>
      <c r="P14568" t="s">
        <v>676</v>
      </c>
      <c r="Q14568" t="s">
        <v>1532</v>
      </c>
      <c r="S14568" t="s">
        <v>1567</v>
      </c>
      <c r="T14568" t="s">
        <v>134</v>
      </c>
      <c r="X14568" t="s">
        <v>3932</v>
      </c>
      <c r="Z14568" s="14" t="s">
        <v>57874</v>
      </c>
      <c r="AC14568" t="s">
        <v>13</v>
      </c>
      <c r="AD14568">
        <v>1</v>
      </c>
    </row>
    <row r="14569" spans="1:30">
      <c r="A14569" t="s">
        <v>18500</v>
      </c>
      <c r="B14569" t="s">
        <v>30269</v>
      </c>
      <c r="D14569" t="s">
        <v>188</v>
      </c>
      <c r="H14569" t="s">
        <v>257</v>
      </c>
      <c r="K14569" t="s">
        <v>666</v>
      </c>
      <c r="P14569" t="s">
        <v>185</v>
      </c>
      <c r="Q14569" t="s">
        <v>188</v>
      </c>
      <c r="S14569" t="s">
        <v>1566</v>
      </c>
      <c r="T14569" t="s">
        <v>1569</v>
      </c>
      <c r="X14569" t="s">
        <v>3932</v>
      </c>
      <c r="Z14569" s="14" t="s">
        <v>57875</v>
      </c>
      <c r="AC14569" t="s">
        <v>14</v>
      </c>
      <c r="AD14569">
        <v>5</v>
      </c>
    </row>
    <row r="14570" spans="1:30">
      <c r="A14570" t="s">
        <v>18501</v>
      </c>
      <c r="B14570" t="s">
        <v>1641</v>
      </c>
      <c r="D14570" t="s">
        <v>186</v>
      </c>
      <c r="H14570" t="s">
        <v>310</v>
      </c>
      <c r="K14570" t="s">
        <v>665</v>
      </c>
      <c r="P14570" t="s">
        <v>696</v>
      </c>
      <c r="Q14570" t="s">
        <v>1532</v>
      </c>
      <c r="S14570" t="s">
        <v>1567</v>
      </c>
      <c r="T14570" t="s">
        <v>134</v>
      </c>
      <c r="X14570" t="s">
        <v>3932</v>
      </c>
      <c r="Z14570" s="14" t="s">
        <v>57876</v>
      </c>
      <c r="AC14570" t="s">
        <v>13</v>
      </c>
      <c r="AD14570">
        <v>1</v>
      </c>
    </row>
    <row r="14571" spans="1:30">
      <c r="A14571" t="s">
        <v>18502</v>
      </c>
      <c r="B14571" t="s">
        <v>1695</v>
      </c>
      <c r="D14571" t="s">
        <v>186</v>
      </c>
      <c r="H14571" t="s">
        <v>259</v>
      </c>
      <c r="K14571" t="s">
        <v>665</v>
      </c>
      <c r="P14571" t="s">
        <v>40772</v>
      </c>
      <c r="Q14571" t="s">
        <v>1532</v>
      </c>
      <c r="S14571" t="s">
        <v>1567</v>
      </c>
      <c r="T14571" t="s">
        <v>134</v>
      </c>
      <c r="X14571" t="s">
        <v>3932</v>
      </c>
      <c r="Z14571" s="14" t="s">
        <v>57877</v>
      </c>
      <c r="AC14571" t="s">
        <v>13</v>
      </c>
      <c r="AD14571">
        <v>2</v>
      </c>
    </row>
    <row r="14572" spans="1:30">
      <c r="A14572" t="s">
        <v>18503</v>
      </c>
      <c r="B14572" t="s">
        <v>30270</v>
      </c>
      <c r="D14572" t="s">
        <v>186</v>
      </c>
      <c r="H14572" t="s">
        <v>300</v>
      </c>
      <c r="K14572" t="s">
        <v>665</v>
      </c>
      <c r="P14572" t="s">
        <v>38330</v>
      </c>
      <c r="Q14572" t="s">
        <v>1532</v>
      </c>
      <c r="S14572" t="s">
        <v>1567</v>
      </c>
      <c r="T14572" t="s">
        <v>134</v>
      </c>
      <c r="X14572" t="s">
        <v>3932</v>
      </c>
      <c r="Z14572" s="14" t="s">
        <v>57878</v>
      </c>
      <c r="AC14572" t="s">
        <v>13</v>
      </c>
      <c r="AD14572">
        <v>2</v>
      </c>
    </row>
    <row r="14573" spans="1:30">
      <c r="A14573" t="s">
        <v>18504</v>
      </c>
      <c r="B14573" t="s">
        <v>30271</v>
      </c>
      <c r="D14573" t="s">
        <v>186</v>
      </c>
      <c r="H14573" t="s">
        <v>243</v>
      </c>
      <c r="K14573" t="s">
        <v>666</v>
      </c>
      <c r="P14573" t="s">
        <v>40773</v>
      </c>
      <c r="Q14573" t="s">
        <v>1536</v>
      </c>
      <c r="S14573" t="s">
        <v>1566</v>
      </c>
      <c r="T14573" t="s">
        <v>134</v>
      </c>
      <c r="X14573" t="s">
        <v>3932</v>
      </c>
      <c r="Z14573" s="14" t="s">
        <v>57879</v>
      </c>
      <c r="AC14573" t="s">
        <v>14</v>
      </c>
      <c r="AD14573">
        <v>2</v>
      </c>
    </row>
    <row r="14574" spans="1:30">
      <c r="A14574" t="s">
        <v>18505</v>
      </c>
      <c r="B14574" t="s">
        <v>2016</v>
      </c>
      <c r="D14574" t="s">
        <v>186</v>
      </c>
      <c r="H14574" t="s">
        <v>314</v>
      </c>
      <c r="K14574" t="s">
        <v>665</v>
      </c>
      <c r="P14574" t="s">
        <v>40774</v>
      </c>
      <c r="Q14574" t="s">
        <v>1532</v>
      </c>
      <c r="S14574" t="s">
        <v>1567</v>
      </c>
      <c r="T14574" t="s">
        <v>134</v>
      </c>
      <c r="X14574" t="s">
        <v>3932</v>
      </c>
      <c r="Z14574" s="14" t="s">
        <v>57880</v>
      </c>
      <c r="AC14574" t="s">
        <v>13</v>
      </c>
      <c r="AD14574">
        <v>2</v>
      </c>
    </row>
    <row r="14575" spans="1:30">
      <c r="A14575" t="s">
        <v>18506</v>
      </c>
      <c r="B14575" t="s">
        <v>30272</v>
      </c>
      <c r="D14575" t="s">
        <v>186</v>
      </c>
      <c r="H14575" t="s">
        <v>261</v>
      </c>
      <c r="K14575" t="s">
        <v>665</v>
      </c>
      <c r="P14575" t="s">
        <v>40775</v>
      </c>
      <c r="Q14575" t="s">
        <v>1532</v>
      </c>
      <c r="S14575" t="s">
        <v>1567</v>
      </c>
      <c r="T14575" t="s">
        <v>134</v>
      </c>
      <c r="X14575" t="s">
        <v>3932</v>
      </c>
      <c r="Z14575" s="14" t="s">
        <v>57881</v>
      </c>
      <c r="AC14575" t="s">
        <v>13</v>
      </c>
      <c r="AD14575">
        <v>2</v>
      </c>
    </row>
    <row r="14576" spans="1:30">
      <c r="A14576" t="s">
        <v>18507</v>
      </c>
      <c r="B14576" t="s">
        <v>1342</v>
      </c>
      <c r="D14576" t="s">
        <v>186</v>
      </c>
      <c r="H14576" t="s">
        <v>265</v>
      </c>
      <c r="K14576" t="s">
        <v>665</v>
      </c>
      <c r="P14576" t="s">
        <v>1184</v>
      </c>
      <c r="Q14576" t="s">
        <v>1532</v>
      </c>
      <c r="S14576" t="s">
        <v>1567</v>
      </c>
      <c r="T14576" t="s">
        <v>134</v>
      </c>
      <c r="X14576" t="s">
        <v>3932</v>
      </c>
      <c r="Z14576" s="14" t="s">
        <v>57882</v>
      </c>
      <c r="AC14576" t="s">
        <v>13</v>
      </c>
      <c r="AD14576">
        <v>2</v>
      </c>
    </row>
    <row r="14577" spans="1:30">
      <c r="A14577" t="s">
        <v>18508</v>
      </c>
      <c r="B14577" t="s">
        <v>30273</v>
      </c>
      <c r="D14577" t="s">
        <v>191</v>
      </c>
      <c r="H14577" t="s">
        <v>279</v>
      </c>
      <c r="K14577" t="s">
        <v>666</v>
      </c>
      <c r="P14577" t="s">
        <v>768</v>
      </c>
      <c r="Q14577" t="s">
        <v>1544</v>
      </c>
      <c r="S14577" t="s">
        <v>1566</v>
      </c>
      <c r="T14577" t="s">
        <v>134</v>
      </c>
      <c r="X14577" t="s">
        <v>3932</v>
      </c>
      <c r="Z14577" s="14" t="s">
        <v>57883</v>
      </c>
      <c r="AC14577" t="s">
        <v>13</v>
      </c>
      <c r="AD14577">
        <v>5</v>
      </c>
    </row>
    <row r="14578" spans="1:30">
      <c r="A14578" t="s">
        <v>18509</v>
      </c>
      <c r="B14578" t="s">
        <v>30274</v>
      </c>
      <c r="D14578" t="s">
        <v>191</v>
      </c>
      <c r="H14578" t="s">
        <v>279</v>
      </c>
      <c r="K14578" t="s">
        <v>666</v>
      </c>
      <c r="P14578" t="s">
        <v>768</v>
      </c>
      <c r="Q14578" t="s">
        <v>1544</v>
      </c>
      <c r="S14578" t="s">
        <v>1566</v>
      </c>
      <c r="T14578" t="s">
        <v>134</v>
      </c>
      <c r="X14578" t="s">
        <v>3932</v>
      </c>
      <c r="Z14578" s="14" t="s">
        <v>57884</v>
      </c>
      <c r="AC14578" t="s">
        <v>13</v>
      </c>
      <c r="AD14578">
        <v>5</v>
      </c>
    </row>
    <row r="14579" spans="1:30">
      <c r="A14579" t="s">
        <v>18510</v>
      </c>
      <c r="B14579" t="s">
        <v>30275</v>
      </c>
      <c r="D14579" t="s">
        <v>186</v>
      </c>
      <c r="H14579" t="s">
        <v>243</v>
      </c>
      <c r="K14579" t="s">
        <v>666</v>
      </c>
      <c r="P14579" t="s">
        <v>40776</v>
      </c>
      <c r="Q14579" t="s">
        <v>1536</v>
      </c>
      <c r="S14579" t="s">
        <v>1566</v>
      </c>
      <c r="T14579" t="s">
        <v>134</v>
      </c>
      <c r="X14579" t="s">
        <v>3932</v>
      </c>
      <c r="Z14579" s="14" t="s">
        <v>57885</v>
      </c>
      <c r="AC14579" t="s">
        <v>14</v>
      </c>
      <c r="AD14579">
        <v>5</v>
      </c>
    </row>
    <row r="14580" spans="1:30">
      <c r="A14580" t="s">
        <v>18511</v>
      </c>
      <c r="B14580" t="s">
        <v>1756</v>
      </c>
      <c r="D14580" t="s">
        <v>186</v>
      </c>
      <c r="H14580" t="s">
        <v>292</v>
      </c>
      <c r="K14580" t="s">
        <v>665</v>
      </c>
      <c r="P14580" t="s">
        <v>769</v>
      </c>
      <c r="Q14580" t="s">
        <v>1532</v>
      </c>
      <c r="S14580" t="s">
        <v>1567</v>
      </c>
      <c r="T14580" t="s">
        <v>134</v>
      </c>
      <c r="X14580" t="s">
        <v>3932</v>
      </c>
      <c r="Z14580" s="14" t="s">
        <v>57886</v>
      </c>
      <c r="AC14580" t="s">
        <v>13</v>
      </c>
      <c r="AD14580">
        <v>2</v>
      </c>
    </row>
    <row r="14581" spans="1:30">
      <c r="A14581" t="s">
        <v>18512</v>
      </c>
      <c r="B14581" t="s">
        <v>30276</v>
      </c>
      <c r="D14581" t="s">
        <v>186</v>
      </c>
      <c r="H14581" t="s">
        <v>242</v>
      </c>
      <c r="K14581" t="s">
        <v>665</v>
      </c>
      <c r="P14581" t="s">
        <v>40777</v>
      </c>
      <c r="Q14581" t="s">
        <v>1532</v>
      </c>
      <c r="S14581" t="s">
        <v>1567</v>
      </c>
      <c r="T14581" t="s">
        <v>134</v>
      </c>
      <c r="X14581" t="s">
        <v>3932</v>
      </c>
      <c r="Z14581" s="14" t="s">
        <v>57887</v>
      </c>
      <c r="AC14581" t="s">
        <v>13</v>
      </c>
      <c r="AD14581">
        <v>2</v>
      </c>
    </row>
    <row r="14582" spans="1:30">
      <c r="A14582" t="s">
        <v>18513</v>
      </c>
      <c r="B14582" t="s">
        <v>30277</v>
      </c>
      <c r="D14582" t="s">
        <v>186</v>
      </c>
      <c r="H14582" t="s">
        <v>325</v>
      </c>
      <c r="K14582" t="s">
        <v>665</v>
      </c>
      <c r="P14582" t="s">
        <v>40778</v>
      </c>
      <c r="Q14582" t="s">
        <v>1532</v>
      </c>
      <c r="S14582" t="s">
        <v>1567</v>
      </c>
      <c r="T14582" t="s">
        <v>134</v>
      </c>
      <c r="X14582" t="s">
        <v>3932</v>
      </c>
      <c r="Z14582" s="14" t="s">
        <v>57888</v>
      </c>
      <c r="AC14582" t="s">
        <v>13</v>
      </c>
      <c r="AD14582">
        <v>1</v>
      </c>
    </row>
    <row r="14583" spans="1:30">
      <c r="A14583" t="s">
        <v>18514</v>
      </c>
      <c r="B14583" t="s">
        <v>1754</v>
      </c>
      <c r="D14583" t="s">
        <v>186</v>
      </c>
      <c r="H14583" t="s">
        <v>276</v>
      </c>
      <c r="K14583" t="s">
        <v>665</v>
      </c>
      <c r="P14583" t="s">
        <v>1057</v>
      </c>
      <c r="Q14583" t="s">
        <v>1532</v>
      </c>
      <c r="S14583" t="s">
        <v>1567</v>
      </c>
      <c r="T14583" t="s">
        <v>134</v>
      </c>
      <c r="X14583" t="s">
        <v>3932</v>
      </c>
      <c r="Z14583" s="14" t="s">
        <v>57889</v>
      </c>
      <c r="AC14583" t="s">
        <v>13</v>
      </c>
      <c r="AD14583">
        <v>2</v>
      </c>
    </row>
    <row r="14584" spans="1:30">
      <c r="A14584" t="s">
        <v>18515</v>
      </c>
      <c r="B14584" t="s">
        <v>30278</v>
      </c>
      <c r="D14584" t="s">
        <v>186</v>
      </c>
      <c r="H14584" t="s">
        <v>249</v>
      </c>
      <c r="K14584" t="s">
        <v>665</v>
      </c>
      <c r="P14584" t="s">
        <v>40779</v>
      </c>
      <c r="Q14584" t="s">
        <v>1532</v>
      </c>
      <c r="S14584" t="s">
        <v>1567</v>
      </c>
      <c r="T14584" t="s">
        <v>134</v>
      </c>
      <c r="X14584" t="s">
        <v>3932</v>
      </c>
      <c r="Z14584" s="14" t="s">
        <v>57890</v>
      </c>
      <c r="AC14584" t="s">
        <v>13</v>
      </c>
      <c r="AD14584">
        <v>2</v>
      </c>
    </row>
    <row r="14585" spans="1:30">
      <c r="A14585" t="s">
        <v>18516</v>
      </c>
      <c r="B14585" t="s">
        <v>2393</v>
      </c>
      <c r="D14585" t="s">
        <v>186</v>
      </c>
      <c r="H14585" t="s">
        <v>303</v>
      </c>
      <c r="K14585" t="s">
        <v>665</v>
      </c>
      <c r="P14585" t="s">
        <v>40780</v>
      </c>
      <c r="Q14585" t="s">
        <v>1532</v>
      </c>
      <c r="S14585" t="s">
        <v>1565</v>
      </c>
      <c r="T14585" t="s">
        <v>134</v>
      </c>
      <c r="X14585" t="s">
        <v>3932</v>
      </c>
      <c r="Z14585" s="14" t="s">
        <v>57891</v>
      </c>
      <c r="AC14585" t="s">
        <v>13</v>
      </c>
      <c r="AD14585">
        <v>1</v>
      </c>
    </row>
    <row r="14586" spans="1:30">
      <c r="A14586" t="s">
        <v>18517</v>
      </c>
      <c r="B14586" t="s">
        <v>2243</v>
      </c>
      <c r="D14586" t="s">
        <v>186</v>
      </c>
      <c r="H14586" t="s">
        <v>265</v>
      </c>
      <c r="K14586" t="s">
        <v>665</v>
      </c>
      <c r="P14586" t="s">
        <v>911</v>
      </c>
      <c r="Q14586" t="s">
        <v>1532</v>
      </c>
      <c r="S14586" t="s">
        <v>1567</v>
      </c>
      <c r="T14586" t="s">
        <v>134</v>
      </c>
      <c r="X14586" t="s">
        <v>3932</v>
      </c>
      <c r="Z14586" s="14" t="s">
        <v>57892</v>
      </c>
      <c r="AC14586" t="s">
        <v>13</v>
      </c>
      <c r="AD14586">
        <v>1</v>
      </c>
    </row>
    <row r="14587" spans="1:30">
      <c r="A14587" t="s">
        <v>18518</v>
      </c>
      <c r="B14587" t="s">
        <v>2710</v>
      </c>
      <c r="D14587" t="s">
        <v>188</v>
      </c>
      <c r="H14587" t="s">
        <v>257</v>
      </c>
      <c r="K14587" t="s">
        <v>666</v>
      </c>
      <c r="P14587" t="s">
        <v>185</v>
      </c>
      <c r="Q14587" t="s">
        <v>188</v>
      </c>
      <c r="S14587" t="s">
        <v>1567</v>
      </c>
      <c r="T14587" t="s">
        <v>1569</v>
      </c>
      <c r="X14587" t="s">
        <v>3932</v>
      </c>
      <c r="Z14587" s="14" t="s">
        <v>57893</v>
      </c>
      <c r="AC14587" t="s">
        <v>14</v>
      </c>
      <c r="AD14587">
        <v>3</v>
      </c>
    </row>
    <row r="14588" spans="1:30">
      <c r="A14588" t="s">
        <v>18519</v>
      </c>
      <c r="B14588" t="s">
        <v>30279</v>
      </c>
      <c r="D14588" t="s">
        <v>186</v>
      </c>
      <c r="H14588" t="s">
        <v>328</v>
      </c>
      <c r="K14588" t="s">
        <v>666</v>
      </c>
      <c r="P14588" t="s">
        <v>40781</v>
      </c>
      <c r="Q14588" t="s">
        <v>1533</v>
      </c>
      <c r="S14588" t="s">
        <v>1566</v>
      </c>
      <c r="T14588" t="s">
        <v>134</v>
      </c>
      <c r="X14588" t="s">
        <v>3932</v>
      </c>
      <c r="Z14588" s="14" t="s">
        <v>57894</v>
      </c>
      <c r="AC14588" t="s">
        <v>14</v>
      </c>
      <c r="AD14588">
        <v>7</v>
      </c>
    </row>
    <row r="14589" spans="1:30">
      <c r="A14589" t="s">
        <v>18520</v>
      </c>
      <c r="B14589" t="s">
        <v>30280</v>
      </c>
      <c r="D14589" t="s">
        <v>186</v>
      </c>
      <c r="H14589" t="s">
        <v>299</v>
      </c>
      <c r="K14589" t="s">
        <v>665</v>
      </c>
      <c r="P14589" t="s">
        <v>40782</v>
      </c>
      <c r="Q14589" t="s">
        <v>1532</v>
      </c>
      <c r="S14589" t="s">
        <v>1567</v>
      </c>
      <c r="T14589" t="s">
        <v>134</v>
      </c>
      <c r="X14589" t="s">
        <v>3932</v>
      </c>
      <c r="Z14589" s="14" t="s">
        <v>57895</v>
      </c>
      <c r="AC14589" t="s">
        <v>13</v>
      </c>
      <c r="AD14589">
        <v>1</v>
      </c>
    </row>
    <row r="14590" spans="1:30">
      <c r="A14590" t="s">
        <v>18521</v>
      </c>
      <c r="B14590" t="s">
        <v>24335</v>
      </c>
      <c r="D14590" t="s">
        <v>186</v>
      </c>
      <c r="H14590" t="s">
        <v>533</v>
      </c>
      <c r="K14590" t="s">
        <v>665</v>
      </c>
      <c r="P14590" t="s">
        <v>40783</v>
      </c>
      <c r="Q14590" t="s">
        <v>1532</v>
      </c>
      <c r="S14590" t="s">
        <v>1567</v>
      </c>
      <c r="T14590" t="s">
        <v>134</v>
      </c>
      <c r="X14590" t="s">
        <v>3932</v>
      </c>
      <c r="Z14590" s="14" t="s">
        <v>57896</v>
      </c>
      <c r="AC14590" t="s">
        <v>13</v>
      </c>
      <c r="AD14590">
        <v>2</v>
      </c>
    </row>
    <row r="14591" spans="1:30">
      <c r="A14591" t="s">
        <v>18522</v>
      </c>
      <c r="B14591" t="s">
        <v>2371</v>
      </c>
      <c r="D14591" t="s">
        <v>186</v>
      </c>
      <c r="H14591" t="s">
        <v>276</v>
      </c>
      <c r="K14591" t="s">
        <v>665</v>
      </c>
      <c r="P14591" t="s">
        <v>676</v>
      </c>
      <c r="Q14591" t="s">
        <v>1532</v>
      </c>
      <c r="S14591" t="s">
        <v>1567</v>
      </c>
      <c r="T14591" t="s">
        <v>134</v>
      </c>
      <c r="X14591" t="s">
        <v>3932</v>
      </c>
      <c r="Z14591" s="14" t="s">
        <v>57897</v>
      </c>
      <c r="AC14591" t="s">
        <v>13</v>
      </c>
      <c r="AD14591">
        <v>1</v>
      </c>
    </row>
    <row r="14592" spans="1:30">
      <c r="A14592" t="s">
        <v>18523</v>
      </c>
      <c r="B14592" t="s">
        <v>30281</v>
      </c>
      <c r="D14592" t="s">
        <v>186</v>
      </c>
      <c r="H14592" t="s">
        <v>295</v>
      </c>
      <c r="K14592" t="s">
        <v>668</v>
      </c>
      <c r="P14592" t="s">
        <v>40784</v>
      </c>
      <c r="Q14592" t="s">
        <v>1535</v>
      </c>
      <c r="S14592" t="s">
        <v>1566</v>
      </c>
      <c r="T14592" t="s">
        <v>134</v>
      </c>
      <c r="X14592" t="s">
        <v>3932</v>
      </c>
      <c r="Z14592" s="14" t="s">
        <v>57898</v>
      </c>
      <c r="AC14592" t="s">
        <v>14</v>
      </c>
      <c r="AD14592">
        <v>1</v>
      </c>
    </row>
    <row r="14593" spans="1:30">
      <c r="A14593" t="s">
        <v>18524</v>
      </c>
      <c r="B14593" t="s">
        <v>30282</v>
      </c>
      <c r="D14593" t="s">
        <v>186</v>
      </c>
      <c r="H14593" t="s">
        <v>388</v>
      </c>
      <c r="K14593" t="s">
        <v>666</v>
      </c>
      <c r="P14593" t="s">
        <v>40785</v>
      </c>
      <c r="Q14593" t="s">
        <v>1533</v>
      </c>
      <c r="S14593" t="s">
        <v>1566</v>
      </c>
      <c r="T14593" t="s">
        <v>134</v>
      </c>
      <c r="X14593" t="s">
        <v>3932</v>
      </c>
      <c r="Z14593" s="14" t="s">
        <v>57899</v>
      </c>
      <c r="AC14593" t="s">
        <v>14</v>
      </c>
      <c r="AD14593">
        <v>6</v>
      </c>
    </row>
    <row r="14594" spans="1:30">
      <c r="A14594" t="s">
        <v>18525</v>
      </c>
      <c r="B14594" t="s">
        <v>2243</v>
      </c>
      <c r="D14594" t="s">
        <v>186</v>
      </c>
      <c r="H14594" t="s">
        <v>521</v>
      </c>
      <c r="K14594" t="s">
        <v>665</v>
      </c>
      <c r="P14594" t="s">
        <v>1078</v>
      </c>
      <c r="Q14594" t="s">
        <v>1532</v>
      </c>
      <c r="S14594" t="s">
        <v>1567</v>
      </c>
      <c r="T14594" t="s">
        <v>134</v>
      </c>
      <c r="X14594" t="s">
        <v>3932</v>
      </c>
      <c r="Z14594" s="14" t="s">
        <v>57900</v>
      </c>
      <c r="AC14594" t="s">
        <v>13</v>
      </c>
      <c r="AD14594">
        <v>1</v>
      </c>
    </row>
    <row r="14595" spans="1:30">
      <c r="A14595" t="s">
        <v>18526</v>
      </c>
      <c r="B14595" t="s">
        <v>3267</v>
      </c>
      <c r="D14595" t="s">
        <v>186</v>
      </c>
      <c r="H14595" t="s">
        <v>466</v>
      </c>
      <c r="K14595" t="s">
        <v>665</v>
      </c>
      <c r="P14595" t="s">
        <v>40786</v>
      </c>
      <c r="Q14595" t="s">
        <v>1532</v>
      </c>
      <c r="S14595" t="s">
        <v>1567</v>
      </c>
      <c r="T14595" t="s">
        <v>134</v>
      </c>
      <c r="X14595" t="s">
        <v>3932</v>
      </c>
      <c r="Z14595" s="14" t="s">
        <v>57901</v>
      </c>
      <c r="AC14595" t="s">
        <v>13</v>
      </c>
      <c r="AD14595">
        <v>2</v>
      </c>
    </row>
    <row r="14596" spans="1:30">
      <c r="A14596" t="s">
        <v>18527</v>
      </c>
      <c r="B14596" t="s">
        <v>30283</v>
      </c>
      <c r="D14596" t="s">
        <v>186</v>
      </c>
      <c r="H14596" t="s">
        <v>368</v>
      </c>
      <c r="K14596" t="s">
        <v>665</v>
      </c>
      <c r="P14596" t="s">
        <v>40787</v>
      </c>
      <c r="Q14596" t="s">
        <v>1532</v>
      </c>
      <c r="S14596" t="s">
        <v>1567</v>
      </c>
      <c r="T14596" t="s">
        <v>134</v>
      </c>
      <c r="X14596" t="s">
        <v>3932</v>
      </c>
      <c r="Z14596" s="14" t="s">
        <v>57902</v>
      </c>
      <c r="AC14596" t="s">
        <v>13</v>
      </c>
      <c r="AD14596">
        <v>1</v>
      </c>
    </row>
    <row r="14597" spans="1:30">
      <c r="A14597" t="s">
        <v>18528</v>
      </c>
      <c r="B14597" t="s">
        <v>30284</v>
      </c>
      <c r="D14597" t="s">
        <v>188</v>
      </c>
      <c r="H14597" t="s">
        <v>243</v>
      </c>
      <c r="K14597" t="s">
        <v>666</v>
      </c>
      <c r="P14597" t="s">
        <v>185</v>
      </c>
      <c r="Q14597" t="s">
        <v>188</v>
      </c>
      <c r="S14597" t="s">
        <v>1566</v>
      </c>
      <c r="T14597" t="s">
        <v>1570</v>
      </c>
      <c r="X14597" t="s">
        <v>3932</v>
      </c>
      <c r="Z14597" s="14" t="s">
        <v>57903</v>
      </c>
      <c r="AC14597" t="s">
        <v>14</v>
      </c>
      <c r="AD14597">
        <v>0</v>
      </c>
    </row>
    <row r="14598" spans="1:30">
      <c r="A14598" t="s">
        <v>18529</v>
      </c>
      <c r="B14598" t="s">
        <v>30285</v>
      </c>
      <c r="D14598" t="s">
        <v>193</v>
      </c>
      <c r="H14598" t="s">
        <v>454</v>
      </c>
      <c r="K14598" t="s">
        <v>666</v>
      </c>
      <c r="P14598" t="s">
        <v>40788</v>
      </c>
      <c r="Q14598" t="s">
        <v>1551</v>
      </c>
      <c r="S14598" t="s">
        <v>1566</v>
      </c>
      <c r="T14598" t="s">
        <v>134</v>
      </c>
      <c r="X14598" t="s">
        <v>3932</v>
      </c>
      <c r="Z14598" s="14" t="s">
        <v>57904</v>
      </c>
      <c r="AC14598" t="s">
        <v>14</v>
      </c>
      <c r="AD14598">
        <v>2</v>
      </c>
    </row>
    <row r="14599" spans="1:30">
      <c r="A14599" t="s">
        <v>18530</v>
      </c>
      <c r="B14599" t="s">
        <v>2243</v>
      </c>
      <c r="D14599" t="s">
        <v>186</v>
      </c>
      <c r="H14599" t="s">
        <v>265</v>
      </c>
      <c r="K14599" t="s">
        <v>665</v>
      </c>
      <c r="P14599" t="s">
        <v>911</v>
      </c>
      <c r="Q14599" t="s">
        <v>1532</v>
      </c>
      <c r="S14599" t="s">
        <v>1567</v>
      </c>
      <c r="T14599" t="s">
        <v>134</v>
      </c>
      <c r="X14599" t="s">
        <v>3932</v>
      </c>
      <c r="Z14599" s="14" t="s">
        <v>57905</v>
      </c>
      <c r="AC14599" t="s">
        <v>13</v>
      </c>
      <c r="AD14599">
        <v>1</v>
      </c>
    </row>
    <row r="14600" spans="1:30">
      <c r="A14600" t="s">
        <v>18531</v>
      </c>
      <c r="B14600" t="s">
        <v>1756</v>
      </c>
      <c r="D14600" t="s">
        <v>186</v>
      </c>
      <c r="H14600" t="s">
        <v>292</v>
      </c>
      <c r="K14600" t="s">
        <v>665</v>
      </c>
      <c r="P14600" t="s">
        <v>1142</v>
      </c>
      <c r="Q14600" t="s">
        <v>1532</v>
      </c>
      <c r="S14600" t="s">
        <v>1567</v>
      </c>
      <c r="T14600" t="s">
        <v>134</v>
      </c>
      <c r="X14600" t="s">
        <v>3932</v>
      </c>
      <c r="Z14600" s="14" t="s">
        <v>57906</v>
      </c>
      <c r="AC14600" t="s">
        <v>13</v>
      </c>
      <c r="AD14600">
        <v>2</v>
      </c>
    </row>
    <row r="14601" spans="1:30">
      <c r="A14601" t="s">
        <v>18532</v>
      </c>
      <c r="B14601" t="s">
        <v>30286</v>
      </c>
      <c r="D14601" t="s">
        <v>186</v>
      </c>
      <c r="H14601" t="s">
        <v>243</v>
      </c>
      <c r="K14601" t="s">
        <v>668</v>
      </c>
      <c r="P14601" t="s">
        <v>40789</v>
      </c>
      <c r="Q14601" t="s">
        <v>1540</v>
      </c>
      <c r="S14601" t="s">
        <v>1566</v>
      </c>
      <c r="T14601" t="s">
        <v>134</v>
      </c>
      <c r="X14601" t="s">
        <v>3932</v>
      </c>
      <c r="Z14601" s="14" t="s">
        <v>57907</v>
      </c>
      <c r="AC14601" t="s">
        <v>14</v>
      </c>
      <c r="AD14601">
        <v>3</v>
      </c>
    </row>
    <row r="14602" spans="1:30">
      <c r="A14602" t="s">
        <v>18533</v>
      </c>
      <c r="B14602" t="s">
        <v>30285</v>
      </c>
      <c r="D14602" t="s">
        <v>186</v>
      </c>
      <c r="H14602" t="s">
        <v>454</v>
      </c>
      <c r="K14602" t="s">
        <v>666</v>
      </c>
      <c r="P14602" t="s">
        <v>40790</v>
      </c>
      <c r="Q14602" t="s">
        <v>1533</v>
      </c>
      <c r="S14602" t="s">
        <v>1566</v>
      </c>
      <c r="T14602" t="s">
        <v>134</v>
      </c>
      <c r="X14602" t="s">
        <v>3932</v>
      </c>
      <c r="Z14602" s="14" t="s">
        <v>57908</v>
      </c>
      <c r="AC14602" t="s">
        <v>14</v>
      </c>
      <c r="AD14602">
        <v>4</v>
      </c>
    </row>
    <row r="14603" spans="1:30">
      <c r="A14603" t="s">
        <v>18534</v>
      </c>
      <c r="B14603" t="s">
        <v>1133</v>
      </c>
      <c r="D14603" t="s">
        <v>186</v>
      </c>
      <c r="H14603" t="s">
        <v>255</v>
      </c>
      <c r="K14603" t="s">
        <v>665</v>
      </c>
      <c r="P14603" t="s">
        <v>713</v>
      </c>
      <c r="Q14603" t="s">
        <v>1532</v>
      </c>
      <c r="S14603" t="s">
        <v>1567</v>
      </c>
      <c r="T14603" t="s">
        <v>134</v>
      </c>
      <c r="X14603" t="s">
        <v>3932</v>
      </c>
      <c r="Z14603" s="14" t="s">
        <v>57909</v>
      </c>
      <c r="AC14603" t="s">
        <v>13</v>
      </c>
      <c r="AD14603">
        <v>2</v>
      </c>
    </row>
    <row r="14604" spans="1:30">
      <c r="A14604" t="s">
        <v>18535</v>
      </c>
      <c r="B14604" t="s">
        <v>30287</v>
      </c>
      <c r="D14604" t="s">
        <v>198</v>
      </c>
      <c r="H14604" t="s">
        <v>350</v>
      </c>
      <c r="K14604" t="s">
        <v>666</v>
      </c>
      <c r="P14604" t="s">
        <v>40791</v>
      </c>
      <c r="Q14604" t="s">
        <v>1553</v>
      </c>
      <c r="S14604" t="s">
        <v>1566</v>
      </c>
      <c r="T14604" t="s">
        <v>134</v>
      </c>
      <c r="X14604" t="s">
        <v>3932</v>
      </c>
      <c r="Z14604" s="14" t="s">
        <v>57910</v>
      </c>
      <c r="AC14604" t="s">
        <v>14</v>
      </c>
      <c r="AD14604">
        <v>0</v>
      </c>
    </row>
    <row r="14605" spans="1:30">
      <c r="A14605" t="s">
        <v>18536</v>
      </c>
      <c r="B14605" t="s">
        <v>30288</v>
      </c>
      <c r="D14605" t="s">
        <v>186</v>
      </c>
      <c r="H14605" t="s">
        <v>274</v>
      </c>
      <c r="K14605" t="s">
        <v>665</v>
      </c>
      <c r="P14605" t="s">
        <v>711</v>
      </c>
      <c r="Q14605" t="s">
        <v>1532</v>
      </c>
      <c r="S14605" t="s">
        <v>1567</v>
      </c>
      <c r="T14605" t="s">
        <v>134</v>
      </c>
      <c r="X14605" t="s">
        <v>3932</v>
      </c>
      <c r="Z14605" s="14" t="s">
        <v>57911</v>
      </c>
      <c r="AC14605" t="s">
        <v>13</v>
      </c>
      <c r="AD14605">
        <v>1</v>
      </c>
    </row>
    <row r="14606" spans="1:30">
      <c r="A14606" t="s">
        <v>18537</v>
      </c>
      <c r="B14606" t="s">
        <v>3715</v>
      </c>
      <c r="D14606" t="s">
        <v>188</v>
      </c>
      <c r="H14606" t="s">
        <v>257</v>
      </c>
      <c r="K14606" t="s">
        <v>666</v>
      </c>
      <c r="P14606" t="s">
        <v>185</v>
      </c>
      <c r="Q14606" t="s">
        <v>188</v>
      </c>
      <c r="S14606" t="s">
        <v>1567</v>
      </c>
      <c r="T14606" t="s">
        <v>1569</v>
      </c>
      <c r="X14606" t="s">
        <v>3932</v>
      </c>
      <c r="Z14606" s="14" t="s">
        <v>57912</v>
      </c>
      <c r="AC14606" t="s">
        <v>14</v>
      </c>
      <c r="AD14606">
        <v>3</v>
      </c>
    </row>
    <row r="14607" spans="1:30">
      <c r="A14607" t="s">
        <v>18538</v>
      </c>
      <c r="B14607" t="s">
        <v>1945</v>
      </c>
      <c r="D14607" t="s">
        <v>186</v>
      </c>
      <c r="H14607" t="s">
        <v>292</v>
      </c>
      <c r="K14607" t="s">
        <v>665</v>
      </c>
      <c r="P14607" t="s">
        <v>678</v>
      </c>
      <c r="Q14607" t="s">
        <v>1532</v>
      </c>
      <c r="S14607" t="s">
        <v>1567</v>
      </c>
      <c r="T14607" t="s">
        <v>134</v>
      </c>
      <c r="X14607" t="s">
        <v>3932</v>
      </c>
      <c r="Z14607" s="14" t="s">
        <v>57913</v>
      </c>
      <c r="AC14607" t="s">
        <v>13</v>
      </c>
      <c r="AD14607">
        <v>1</v>
      </c>
    </row>
    <row r="14608" spans="1:30">
      <c r="A14608" t="s">
        <v>18539</v>
      </c>
      <c r="B14608" t="s">
        <v>30289</v>
      </c>
      <c r="D14608" t="s">
        <v>194</v>
      </c>
      <c r="H14608" t="s">
        <v>279</v>
      </c>
      <c r="K14608" t="s">
        <v>666</v>
      </c>
      <c r="P14608" t="s">
        <v>40792</v>
      </c>
      <c r="Q14608" t="s">
        <v>1544</v>
      </c>
      <c r="S14608" t="s">
        <v>1566</v>
      </c>
      <c r="T14608" t="s">
        <v>134</v>
      </c>
      <c r="X14608" t="s">
        <v>3932</v>
      </c>
      <c r="Z14608" s="14" t="s">
        <v>57914</v>
      </c>
      <c r="AC14608" t="s">
        <v>13</v>
      </c>
      <c r="AD14608">
        <v>7</v>
      </c>
    </row>
    <row r="14609" spans="1:30">
      <c r="A14609" t="s">
        <v>18540</v>
      </c>
      <c r="B14609" t="s">
        <v>1671</v>
      </c>
      <c r="D14609" t="s">
        <v>188</v>
      </c>
      <c r="H14609" t="s">
        <v>257</v>
      </c>
      <c r="K14609" t="s">
        <v>666</v>
      </c>
      <c r="P14609" t="s">
        <v>185</v>
      </c>
      <c r="Q14609" t="s">
        <v>188</v>
      </c>
      <c r="S14609" t="s">
        <v>1567</v>
      </c>
      <c r="T14609" t="s">
        <v>1569</v>
      </c>
      <c r="X14609" t="s">
        <v>3932</v>
      </c>
      <c r="Z14609" s="14" t="s">
        <v>57915</v>
      </c>
      <c r="AC14609" t="s">
        <v>14</v>
      </c>
      <c r="AD14609">
        <v>3</v>
      </c>
    </row>
    <row r="14610" spans="1:30">
      <c r="A14610" t="s">
        <v>18541</v>
      </c>
      <c r="B14610" t="s">
        <v>2654</v>
      </c>
      <c r="D14610" t="s">
        <v>186</v>
      </c>
      <c r="H14610" t="s">
        <v>247</v>
      </c>
      <c r="K14610" t="s">
        <v>665</v>
      </c>
      <c r="P14610" t="s">
        <v>675</v>
      </c>
      <c r="Q14610" t="s">
        <v>1532</v>
      </c>
      <c r="S14610" t="s">
        <v>1566</v>
      </c>
      <c r="T14610" t="s">
        <v>134</v>
      </c>
      <c r="X14610" t="s">
        <v>3932</v>
      </c>
      <c r="Z14610" s="14" t="s">
        <v>57916</v>
      </c>
      <c r="AC14610" t="s">
        <v>13</v>
      </c>
      <c r="AD14610">
        <v>1</v>
      </c>
    </row>
    <row r="14611" spans="1:30">
      <c r="A14611" t="s">
        <v>18542</v>
      </c>
      <c r="B14611" t="s">
        <v>1601</v>
      </c>
      <c r="D14611" t="s">
        <v>186</v>
      </c>
      <c r="H14611" t="s">
        <v>255</v>
      </c>
      <c r="K14611" t="s">
        <v>665</v>
      </c>
      <c r="P14611" t="s">
        <v>678</v>
      </c>
      <c r="Q14611" t="s">
        <v>1532</v>
      </c>
      <c r="S14611" t="s">
        <v>1567</v>
      </c>
      <c r="T14611" t="s">
        <v>134</v>
      </c>
      <c r="X14611" t="s">
        <v>3932</v>
      </c>
      <c r="Z14611" s="14" t="s">
        <v>57917</v>
      </c>
      <c r="AC14611" t="s">
        <v>13</v>
      </c>
      <c r="AD14611">
        <v>1</v>
      </c>
    </row>
    <row r="14612" spans="1:30">
      <c r="A14612" t="s">
        <v>18543</v>
      </c>
      <c r="B14612" t="s">
        <v>2027</v>
      </c>
      <c r="D14612" t="s">
        <v>186</v>
      </c>
      <c r="H14612" t="s">
        <v>260</v>
      </c>
      <c r="K14612" t="s">
        <v>665</v>
      </c>
      <c r="P14612" t="s">
        <v>673</v>
      </c>
      <c r="Q14612" t="s">
        <v>1532</v>
      </c>
      <c r="S14612" t="s">
        <v>1567</v>
      </c>
      <c r="T14612" t="s">
        <v>134</v>
      </c>
      <c r="X14612" t="s">
        <v>3932</v>
      </c>
      <c r="Z14612" s="14" t="s">
        <v>57918</v>
      </c>
      <c r="AC14612" t="s">
        <v>13</v>
      </c>
      <c r="AD14612">
        <v>1</v>
      </c>
    </row>
    <row r="14613" spans="1:30">
      <c r="A14613" t="s">
        <v>18544</v>
      </c>
      <c r="B14613" t="s">
        <v>3613</v>
      </c>
      <c r="D14613" t="s">
        <v>188</v>
      </c>
      <c r="H14613" t="s">
        <v>264</v>
      </c>
      <c r="K14613" t="s">
        <v>666</v>
      </c>
      <c r="P14613" t="s">
        <v>185</v>
      </c>
      <c r="Q14613" t="s">
        <v>188</v>
      </c>
      <c r="S14613" t="s">
        <v>1567</v>
      </c>
      <c r="T14613" t="s">
        <v>1569</v>
      </c>
      <c r="X14613" t="s">
        <v>3932</v>
      </c>
      <c r="Z14613" s="14" t="s">
        <v>57919</v>
      </c>
      <c r="AC14613" t="s">
        <v>14</v>
      </c>
      <c r="AD14613">
        <v>6</v>
      </c>
    </row>
    <row r="14614" spans="1:30">
      <c r="A14614" t="s">
        <v>18545</v>
      </c>
      <c r="B14614" t="s">
        <v>30290</v>
      </c>
      <c r="D14614" t="s">
        <v>186</v>
      </c>
      <c r="H14614" t="s">
        <v>350</v>
      </c>
      <c r="K14614" t="s">
        <v>665</v>
      </c>
      <c r="P14614" t="s">
        <v>40793</v>
      </c>
      <c r="Q14614" t="s">
        <v>1532</v>
      </c>
      <c r="S14614" t="s">
        <v>1567</v>
      </c>
      <c r="T14614" t="s">
        <v>134</v>
      </c>
      <c r="X14614" t="s">
        <v>3932</v>
      </c>
      <c r="Z14614" s="14" t="s">
        <v>57920</v>
      </c>
      <c r="AC14614" t="s">
        <v>13</v>
      </c>
      <c r="AD14614">
        <v>2</v>
      </c>
    </row>
    <row r="14615" spans="1:30">
      <c r="A14615" t="s">
        <v>18546</v>
      </c>
      <c r="B14615" t="s">
        <v>1954</v>
      </c>
      <c r="D14615" t="s">
        <v>186</v>
      </c>
      <c r="H14615" t="s">
        <v>261</v>
      </c>
      <c r="K14615" t="s">
        <v>665</v>
      </c>
      <c r="P14615" t="s">
        <v>676</v>
      </c>
      <c r="Q14615" t="s">
        <v>1532</v>
      </c>
      <c r="S14615" t="s">
        <v>1567</v>
      </c>
      <c r="T14615" t="s">
        <v>134</v>
      </c>
      <c r="X14615" t="s">
        <v>3932</v>
      </c>
      <c r="Z14615" s="14" t="s">
        <v>57921</v>
      </c>
      <c r="AC14615" t="s">
        <v>13</v>
      </c>
      <c r="AD14615">
        <v>1</v>
      </c>
    </row>
    <row r="14616" spans="1:30">
      <c r="A14616" t="s">
        <v>18547</v>
      </c>
      <c r="B14616" t="s">
        <v>30291</v>
      </c>
      <c r="D14616" t="s">
        <v>186</v>
      </c>
      <c r="H14616" t="s">
        <v>280</v>
      </c>
      <c r="K14616" t="s">
        <v>665</v>
      </c>
      <c r="P14616" t="s">
        <v>40794</v>
      </c>
      <c r="Q14616" t="s">
        <v>1532</v>
      </c>
      <c r="S14616" t="s">
        <v>1566</v>
      </c>
      <c r="T14616" t="s">
        <v>134</v>
      </c>
      <c r="X14616" t="s">
        <v>3932</v>
      </c>
      <c r="Z14616" s="14" t="s">
        <v>57922</v>
      </c>
      <c r="AC14616" t="s">
        <v>13</v>
      </c>
      <c r="AD14616">
        <v>3</v>
      </c>
    </row>
    <row r="14617" spans="1:30">
      <c r="A14617" t="s">
        <v>18548</v>
      </c>
      <c r="B14617" t="s">
        <v>30292</v>
      </c>
      <c r="D14617" t="s">
        <v>186</v>
      </c>
      <c r="H14617" t="s">
        <v>243</v>
      </c>
      <c r="K14617" t="s">
        <v>665</v>
      </c>
      <c r="P14617" t="s">
        <v>40795</v>
      </c>
      <c r="Q14617" t="s">
        <v>43312</v>
      </c>
      <c r="S14617" t="s">
        <v>1566</v>
      </c>
      <c r="T14617" t="s">
        <v>134</v>
      </c>
      <c r="X14617" t="s">
        <v>3932</v>
      </c>
      <c r="Z14617" s="14" t="s">
        <v>57923</v>
      </c>
      <c r="AC14617" t="s">
        <v>14</v>
      </c>
      <c r="AD14617">
        <v>3</v>
      </c>
    </row>
    <row r="14618" spans="1:30">
      <c r="A14618" t="s">
        <v>18549</v>
      </c>
      <c r="B14618" t="s">
        <v>30293</v>
      </c>
      <c r="D14618" t="s">
        <v>186</v>
      </c>
      <c r="H14618" t="s">
        <v>243</v>
      </c>
      <c r="K14618" t="s">
        <v>666</v>
      </c>
      <c r="P14618" t="s">
        <v>40796</v>
      </c>
      <c r="Q14618" t="s">
        <v>1561</v>
      </c>
      <c r="S14618" t="s">
        <v>1566</v>
      </c>
      <c r="T14618" t="s">
        <v>134</v>
      </c>
      <c r="X14618" t="s">
        <v>3932</v>
      </c>
      <c r="Z14618" s="14" t="s">
        <v>57924</v>
      </c>
      <c r="AC14618" t="s">
        <v>14</v>
      </c>
      <c r="AD14618">
        <v>1</v>
      </c>
    </row>
    <row r="14619" spans="1:30">
      <c r="A14619" t="s">
        <v>18550</v>
      </c>
      <c r="B14619" t="s">
        <v>30294</v>
      </c>
      <c r="D14619" t="s">
        <v>232</v>
      </c>
      <c r="H14619" t="s">
        <v>243</v>
      </c>
      <c r="K14619" t="s">
        <v>667</v>
      </c>
      <c r="P14619" t="s">
        <v>40797</v>
      </c>
      <c r="Q14619" t="s">
        <v>1536</v>
      </c>
      <c r="S14619" t="s">
        <v>1566</v>
      </c>
      <c r="T14619" t="s">
        <v>134</v>
      </c>
      <c r="X14619" t="s">
        <v>3932</v>
      </c>
      <c r="Z14619" s="14" t="s">
        <v>57925</v>
      </c>
      <c r="AC14619" t="s">
        <v>14</v>
      </c>
      <c r="AD14619">
        <v>1</v>
      </c>
    </row>
    <row r="14620" spans="1:30">
      <c r="A14620" t="s">
        <v>18551</v>
      </c>
      <c r="B14620" t="s">
        <v>2334</v>
      </c>
      <c r="D14620" t="s">
        <v>186</v>
      </c>
      <c r="H14620" t="s">
        <v>260</v>
      </c>
      <c r="K14620" t="s">
        <v>665</v>
      </c>
      <c r="P14620" t="s">
        <v>40798</v>
      </c>
      <c r="Q14620" t="s">
        <v>1532</v>
      </c>
      <c r="S14620" t="s">
        <v>1567</v>
      </c>
      <c r="T14620" t="s">
        <v>134</v>
      </c>
      <c r="X14620" t="s">
        <v>3932</v>
      </c>
      <c r="Z14620" s="14" t="s">
        <v>57926</v>
      </c>
      <c r="AC14620" t="s">
        <v>13</v>
      </c>
      <c r="AD14620">
        <v>2</v>
      </c>
    </row>
    <row r="14621" spans="1:30">
      <c r="A14621" t="s">
        <v>18552</v>
      </c>
      <c r="B14621" t="s">
        <v>1954</v>
      </c>
      <c r="D14621" t="s">
        <v>186</v>
      </c>
      <c r="H14621" t="s">
        <v>261</v>
      </c>
      <c r="K14621" t="s">
        <v>665</v>
      </c>
      <c r="P14621" t="s">
        <v>40799</v>
      </c>
      <c r="Q14621" t="s">
        <v>1532</v>
      </c>
      <c r="S14621" t="s">
        <v>1567</v>
      </c>
      <c r="T14621" t="s">
        <v>134</v>
      </c>
      <c r="X14621" t="s">
        <v>3932</v>
      </c>
      <c r="Z14621" s="14" t="s">
        <v>57927</v>
      </c>
      <c r="AC14621" t="s">
        <v>13</v>
      </c>
      <c r="AD14621">
        <v>4</v>
      </c>
    </row>
    <row r="14622" spans="1:30">
      <c r="A14622" t="s">
        <v>18553</v>
      </c>
      <c r="B14622" t="s">
        <v>2563</v>
      </c>
      <c r="D14622" t="s">
        <v>188</v>
      </c>
      <c r="H14622" t="s">
        <v>257</v>
      </c>
      <c r="K14622" t="s">
        <v>666</v>
      </c>
      <c r="P14622" t="s">
        <v>185</v>
      </c>
      <c r="Q14622" t="s">
        <v>188</v>
      </c>
      <c r="S14622" t="s">
        <v>1567</v>
      </c>
      <c r="T14622" t="s">
        <v>1569</v>
      </c>
      <c r="X14622" t="s">
        <v>3932</v>
      </c>
      <c r="Z14622" s="14" t="s">
        <v>57928</v>
      </c>
      <c r="AC14622" t="s">
        <v>14</v>
      </c>
      <c r="AD14622">
        <v>2</v>
      </c>
    </row>
    <row r="14623" spans="1:30">
      <c r="A14623" t="s">
        <v>18554</v>
      </c>
      <c r="B14623" t="s">
        <v>3685</v>
      </c>
      <c r="D14623" t="s">
        <v>186</v>
      </c>
      <c r="H14623" t="s">
        <v>249</v>
      </c>
      <c r="K14623" t="s">
        <v>665</v>
      </c>
      <c r="P14623" t="s">
        <v>40800</v>
      </c>
      <c r="Q14623" t="s">
        <v>1532</v>
      </c>
      <c r="S14623" t="s">
        <v>1567</v>
      </c>
      <c r="T14623" t="s">
        <v>134</v>
      </c>
      <c r="X14623" t="s">
        <v>3932</v>
      </c>
      <c r="Z14623" s="14" t="s">
        <v>57929</v>
      </c>
      <c r="AC14623" t="s">
        <v>13</v>
      </c>
      <c r="AD14623">
        <v>3</v>
      </c>
    </row>
    <row r="14624" spans="1:30">
      <c r="A14624" t="s">
        <v>18555</v>
      </c>
      <c r="B14624" t="s">
        <v>2142</v>
      </c>
      <c r="D14624" t="s">
        <v>186</v>
      </c>
      <c r="H14624" t="s">
        <v>331</v>
      </c>
      <c r="K14624" t="s">
        <v>665</v>
      </c>
      <c r="P14624" t="s">
        <v>40801</v>
      </c>
      <c r="Q14624" t="s">
        <v>1532</v>
      </c>
      <c r="S14624" t="s">
        <v>1565</v>
      </c>
      <c r="T14624" t="s">
        <v>134</v>
      </c>
      <c r="X14624" t="s">
        <v>3932</v>
      </c>
      <c r="Z14624" s="14" t="s">
        <v>57930</v>
      </c>
      <c r="AC14624" t="s">
        <v>13</v>
      </c>
      <c r="AD14624">
        <v>1</v>
      </c>
    </row>
    <row r="14625" spans="1:30">
      <c r="A14625" t="s">
        <v>18556</v>
      </c>
      <c r="B14625" t="s">
        <v>1649</v>
      </c>
      <c r="D14625" t="s">
        <v>186</v>
      </c>
      <c r="H14625" t="s">
        <v>314</v>
      </c>
      <c r="K14625" t="s">
        <v>665</v>
      </c>
      <c r="P14625" t="s">
        <v>1303</v>
      </c>
      <c r="Q14625" t="s">
        <v>1532</v>
      </c>
      <c r="S14625" t="s">
        <v>1567</v>
      </c>
      <c r="T14625" t="s">
        <v>134</v>
      </c>
      <c r="X14625" t="s">
        <v>3932</v>
      </c>
      <c r="Z14625" s="14" t="s">
        <v>57931</v>
      </c>
      <c r="AC14625" t="s">
        <v>13</v>
      </c>
      <c r="AD14625">
        <v>1</v>
      </c>
    </row>
    <row r="14626" spans="1:30">
      <c r="A14626" t="s">
        <v>18557</v>
      </c>
      <c r="B14626" t="s">
        <v>3452</v>
      </c>
      <c r="D14626" t="s">
        <v>186</v>
      </c>
      <c r="H14626" t="s">
        <v>337</v>
      </c>
      <c r="K14626" t="s">
        <v>666</v>
      </c>
      <c r="P14626" t="s">
        <v>40802</v>
      </c>
      <c r="Q14626" t="s">
        <v>1538</v>
      </c>
      <c r="S14626" t="s">
        <v>1566</v>
      </c>
      <c r="T14626" t="s">
        <v>134</v>
      </c>
      <c r="X14626" t="s">
        <v>3932</v>
      </c>
      <c r="Z14626" s="14" t="s">
        <v>57932</v>
      </c>
      <c r="AC14626" t="s">
        <v>14</v>
      </c>
      <c r="AD14626">
        <v>1</v>
      </c>
    </row>
    <row r="14627" spans="1:30">
      <c r="A14627" t="s">
        <v>18558</v>
      </c>
      <c r="B14627" t="s">
        <v>30295</v>
      </c>
      <c r="D14627" t="s">
        <v>186</v>
      </c>
      <c r="H14627" t="s">
        <v>242</v>
      </c>
      <c r="K14627" t="s">
        <v>665</v>
      </c>
      <c r="P14627" t="s">
        <v>40803</v>
      </c>
      <c r="Q14627" t="s">
        <v>1532</v>
      </c>
      <c r="S14627" t="s">
        <v>1567</v>
      </c>
      <c r="T14627" t="s">
        <v>134</v>
      </c>
      <c r="X14627" t="s">
        <v>3932</v>
      </c>
      <c r="Z14627" s="14" t="s">
        <v>57933</v>
      </c>
      <c r="AC14627" t="s">
        <v>13</v>
      </c>
      <c r="AD14627">
        <v>2</v>
      </c>
    </row>
    <row r="14628" spans="1:30">
      <c r="A14628" t="s">
        <v>18559</v>
      </c>
      <c r="B14628" t="s">
        <v>30296</v>
      </c>
      <c r="D14628" t="s">
        <v>186</v>
      </c>
      <c r="H14628" t="s">
        <v>632</v>
      </c>
      <c r="K14628" t="s">
        <v>666</v>
      </c>
      <c r="P14628" t="s">
        <v>40804</v>
      </c>
      <c r="Q14628" t="s">
        <v>1546</v>
      </c>
      <c r="S14628" t="s">
        <v>1566</v>
      </c>
      <c r="T14628" t="s">
        <v>134</v>
      </c>
      <c r="X14628" t="s">
        <v>3932</v>
      </c>
      <c r="Z14628" s="14" t="s">
        <v>57934</v>
      </c>
      <c r="AC14628" t="s">
        <v>14</v>
      </c>
      <c r="AD14628">
        <v>4</v>
      </c>
    </row>
    <row r="14629" spans="1:30">
      <c r="A14629" t="s">
        <v>18560</v>
      </c>
      <c r="B14629" t="s">
        <v>30297</v>
      </c>
      <c r="D14629" t="s">
        <v>186</v>
      </c>
      <c r="H14629" t="s">
        <v>269</v>
      </c>
      <c r="K14629" t="s">
        <v>665</v>
      </c>
      <c r="P14629" t="s">
        <v>40805</v>
      </c>
      <c r="Q14629" t="s">
        <v>1532</v>
      </c>
      <c r="S14629" t="s">
        <v>1567</v>
      </c>
      <c r="T14629" t="s">
        <v>134</v>
      </c>
      <c r="X14629" t="s">
        <v>3932</v>
      </c>
      <c r="Z14629" s="14" t="s">
        <v>57935</v>
      </c>
      <c r="AC14629" t="s">
        <v>13</v>
      </c>
      <c r="AD14629">
        <v>4</v>
      </c>
    </row>
    <row r="14630" spans="1:30">
      <c r="A14630" t="s">
        <v>18561</v>
      </c>
      <c r="B14630" t="s">
        <v>1590</v>
      </c>
      <c r="D14630" t="s">
        <v>188</v>
      </c>
      <c r="H14630" t="s">
        <v>257</v>
      </c>
      <c r="K14630" t="s">
        <v>666</v>
      </c>
      <c r="P14630" t="s">
        <v>185</v>
      </c>
      <c r="Q14630" t="s">
        <v>188</v>
      </c>
      <c r="S14630" t="s">
        <v>1567</v>
      </c>
      <c r="T14630" t="s">
        <v>1570</v>
      </c>
      <c r="X14630" t="s">
        <v>3932</v>
      </c>
      <c r="Z14630" s="14" t="s">
        <v>57936</v>
      </c>
      <c r="AC14630" t="s">
        <v>14</v>
      </c>
      <c r="AD14630">
        <v>0</v>
      </c>
    </row>
    <row r="14631" spans="1:30">
      <c r="A14631" t="s">
        <v>18562</v>
      </c>
      <c r="B14631" t="s">
        <v>1703</v>
      </c>
      <c r="D14631" t="s">
        <v>186</v>
      </c>
      <c r="H14631" t="s">
        <v>362</v>
      </c>
      <c r="K14631" t="s">
        <v>666</v>
      </c>
      <c r="P14631" t="s">
        <v>35766</v>
      </c>
      <c r="Q14631" t="s">
        <v>1538</v>
      </c>
      <c r="S14631" t="s">
        <v>1566</v>
      </c>
      <c r="T14631" t="s">
        <v>134</v>
      </c>
      <c r="X14631" t="s">
        <v>3932</v>
      </c>
      <c r="Z14631" s="14" t="s">
        <v>57937</v>
      </c>
      <c r="AC14631" t="s">
        <v>14</v>
      </c>
      <c r="AD14631">
        <v>1</v>
      </c>
    </row>
    <row r="14632" spans="1:30">
      <c r="A14632" t="s">
        <v>18563</v>
      </c>
      <c r="B14632" t="s">
        <v>29887</v>
      </c>
      <c r="D14632" t="s">
        <v>186</v>
      </c>
      <c r="H14632" t="s">
        <v>285</v>
      </c>
      <c r="K14632" t="s">
        <v>665</v>
      </c>
      <c r="P14632" t="s">
        <v>40806</v>
      </c>
      <c r="Q14632" t="s">
        <v>1532</v>
      </c>
      <c r="S14632" t="s">
        <v>1567</v>
      </c>
      <c r="T14632" t="s">
        <v>134</v>
      </c>
      <c r="X14632" t="s">
        <v>3932</v>
      </c>
      <c r="Z14632" s="14" t="s">
        <v>57938</v>
      </c>
      <c r="AC14632" t="s">
        <v>13</v>
      </c>
      <c r="AD14632">
        <v>2</v>
      </c>
    </row>
    <row r="14633" spans="1:30">
      <c r="A14633" t="s">
        <v>18564</v>
      </c>
      <c r="B14633" t="s">
        <v>1642</v>
      </c>
      <c r="D14633" t="s">
        <v>191</v>
      </c>
      <c r="H14633" t="s">
        <v>258</v>
      </c>
      <c r="K14633" t="s">
        <v>666</v>
      </c>
      <c r="P14633" t="s">
        <v>727</v>
      </c>
      <c r="Q14633" t="s">
        <v>1544</v>
      </c>
      <c r="S14633" t="s">
        <v>1566</v>
      </c>
      <c r="T14633" t="s">
        <v>134</v>
      </c>
      <c r="X14633" t="s">
        <v>3932</v>
      </c>
      <c r="Z14633" s="14" t="s">
        <v>57939</v>
      </c>
      <c r="AC14633" t="s">
        <v>13</v>
      </c>
      <c r="AD14633">
        <v>0</v>
      </c>
    </row>
    <row r="14634" spans="1:30">
      <c r="A14634" t="s">
        <v>18565</v>
      </c>
      <c r="B14634" t="s">
        <v>30298</v>
      </c>
      <c r="D14634" t="s">
        <v>186</v>
      </c>
      <c r="H14634" t="s">
        <v>246</v>
      </c>
      <c r="K14634" t="s">
        <v>665</v>
      </c>
      <c r="P14634" t="s">
        <v>40807</v>
      </c>
      <c r="Q14634" t="s">
        <v>1532</v>
      </c>
      <c r="S14634" t="s">
        <v>1567</v>
      </c>
      <c r="T14634" t="s">
        <v>134</v>
      </c>
      <c r="X14634" t="s">
        <v>3932</v>
      </c>
      <c r="Z14634" s="14" t="s">
        <v>57940</v>
      </c>
      <c r="AC14634" t="s">
        <v>13</v>
      </c>
      <c r="AD14634">
        <v>2</v>
      </c>
    </row>
    <row r="14635" spans="1:30">
      <c r="A14635" t="s">
        <v>18566</v>
      </c>
      <c r="B14635" t="s">
        <v>2045</v>
      </c>
      <c r="D14635" t="s">
        <v>186</v>
      </c>
      <c r="H14635" t="s">
        <v>265</v>
      </c>
      <c r="K14635" t="s">
        <v>665</v>
      </c>
      <c r="P14635" t="s">
        <v>672</v>
      </c>
      <c r="Q14635" t="s">
        <v>1532</v>
      </c>
      <c r="S14635" t="s">
        <v>1567</v>
      </c>
      <c r="T14635" t="s">
        <v>134</v>
      </c>
      <c r="X14635" t="s">
        <v>3932</v>
      </c>
      <c r="Z14635" s="14" t="s">
        <v>57941</v>
      </c>
      <c r="AC14635" t="s">
        <v>13</v>
      </c>
      <c r="AD14635">
        <v>2</v>
      </c>
    </row>
    <row r="14636" spans="1:30">
      <c r="A14636" t="s">
        <v>18567</v>
      </c>
      <c r="B14636" t="s">
        <v>30299</v>
      </c>
      <c r="D14636" t="s">
        <v>186</v>
      </c>
      <c r="H14636" t="s">
        <v>255</v>
      </c>
      <c r="K14636" t="s">
        <v>665</v>
      </c>
      <c r="P14636" t="s">
        <v>40808</v>
      </c>
      <c r="Q14636" t="s">
        <v>1532</v>
      </c>
      <c r="S14636" t="s">
        <v>1566</v>
      </c>
      <c r="T14636" t="s">
        <v>134</v>
      </c>
      <c r="X14636" t="s">
        <v>3932</v>
      </c>
      <c r="Z14636" s="14" t="s">
        <v>57942</v>
      </c>
      <c r="AC14636" t="s">
        <v>14</v>
      </c>
      <c r="AD14636">
        <v>2</v>
      </c>
    </row>
    <row r="14637" spans="1:30">
      <c r="A14637" t="s">
        <v>18568</v>
      </c>
      <c r="B14637" t="s">
        <v>30300</v>
      </c>
      <c r="D14637" t="s">
        <v>186</v>
      </c>
      <c r="H14637" t="s">
        <v>246</v>
      </c>
      <c r="K14637" t="s">
        <v>666</v>
      </c>
      <c r="P14637" t="s">
        <v>40809</v>
      </c>
      <c r="Q14637" t="s">
        <v>1539</v>
      </c>
      <c r="S14637" t="s">
        <v>1567</v>
      </c>
      <c r="T14637" t="s">
        <v>134</v>
      </c>
      <c r="X14637" t="s">
        <v>3932</v>
      </c>
      <c r="Z14637" s="14" t="s">
        <v>57943</v>
      </c>
      <c r="AC14637" t="s">
        <v>14</v>
      </c>
      <c r="AD14637">
        <v>6</v>
      </c>
    </row>
    <row r="14638" spans="1:30">
      <c r="A14638" t="s">
        <v>18569</v>
      </c>
      <c r="B14638" t="s">
        <v>30301</v>
      </c>
      <c r="D14638" t="s">
        <v>186</v>
      </c>
      <c r="H14638" t="s">
        <v>243</v>
      </c>
      <c r="K14638" t="s">
        <v>665</v>
      </c>
      <c r="P14638" t="s">
        <v>40810</v>
      </c>
      <c r="Q14638" t="s">
        <v>1532</v>
      </c>
      <c r="S14638" t="s">
        <v>1567</v>
      </c>
      <c r="T14638" t="s">
        <v>134</v>
      </c>
      <c r="X14638" t="s">
        <v>3932</v>
      </c>
      <c r="Z14638" s="14" t="s">
        <v>57944</v>
      </c>
      <c r="AC14638" t="s">
        <v>13</v>
      </c>
      <c r="AD14638">
        <v>1</v>
      </c>
    </row>
    <row r="14639" spans="1:30">
      <c r="A14639" t="s">
        <v>18570</v>
      </c>
      <c r="B14639" t="s">
        <v>2117</v>
      </c>
      <c r="D14639" t="s">
        <v>186</v>
      </c>
      <c r="H14639" t="s">
        <v>285</v>
      </c>
      <c r="K14639" t="s">
        <v>666</v>
      </c>
      <c r="P14639" t="s">
        <v>40811</v>
      </c>
      <c r="Q14639" t="s">
        <v>1538</v>
      </c>
      <c r="S14639" t="s">
        <v>1567</v>
      </c>
      <c r="T14639" t="s">
        <v>134</v>
      </c>
      <c r="X14639" t="s">
        <v>3932</v>
      </c>
      <c r="Z14639" s="14" t="s">
        <v>57945</v>
      </c>
      <c r="AC14639" t="s">
        <v>14</v>
      </c>
      <c r="AD14639">
        <v>5</v>
      </c>
    </row>
    <row r="14640" spans="1:30">
      <c r="A14640" t="s">
        <v>18571</v>
      </c>
      <c r="B14640" t="s">
        <v>30302</v>
      </c>
      <c r="D14640" t="s">
        <v>186</v>
      </c>
      <c r="H14640" t="s">
        <v>318</v>
      </c>
      <c r="K14640" t="s">
        <v>665</v>
      </c>
      <c r="P14640" t="s">
        <v>40812</v>
      </c>
      <c r="Q14640" t="s">
        <v>1532</v>
      </c>
      <c r="S14640" t="s">
        <v>1567</v>
      </c>
      <c r="T14640" t="s">
        <v>134</v>
      </c>
      <c r="X14640" t="s">
        <v>3932</v>
      </c>
      <c r="Z14640" s="14" t="s">
        <v>57946</v>
      </c>
      <c r="AC14640" t="s">
        <v>13</v>
      </c>
      <c r="AD14640">
        <v>2</v>
      </c>
    </row>
    <row r="14641" spans="1:30">
      <c r="A14641" t="s">
        <v>18572</v>
      </c>
      <c r="B14641" t="s">
        <v>30303</v>
      </c>
      <c r="D14641" t="s">
        <v>186</v>
      </c>
      <c r="H14641" t="s">
        <v>243</v>
      </c>
      <c r="K14641" t="s">
        <v>666</v>
      </c>
      <c r="P14641" t="s">
        <v>1479</v>
      </c>
      <c r="Q14641" t="s">
        <v>1533</v>
      </c>
      <c r="S14641" t="s">
        <v>1566</v>
      </c>
      <c r="T14641" t="s">
        <v>134</v>
      </c>
      <c r="X14641" t="s">
        <v>3932</v>
      </c>
      <c r="Z14641" s="14" t="s">
        <v>57947</v>
      </c>
      <c r="AC14641" t="s">
        <v>14</v>
      </c>
      <c r="AD14641">
        <v>1</v>
      </c>
    </row>
    <row r="14642" spans="1:30">
      <c r="A14642" t="s">
        <v>18573</v>
      </c>
      <c r="B14642" t="s">
        <v>30304</v>
      </c>
      <c r="D14642" t="s">
        <v>186</v>
      </c>
      <c r="H14642" t="s">
        <v>261</v>
      </c>
      <c r="K14642" t="s">
        <v>665</v>
      </c>
      <c r="P14642" t="s">
        <v>40813</v>
      </c>
      <c r="Q14642" t="s">
        <v>1532</v>
      </c>
      <c r="S14642" t="s">
        <v>1567</v>
      </c>
      <c r="T14642" t="s">
        <v>134</v>
      </c>
      <c r="X14642" t="s">
        <v>3932</v>
      </c>
      <c r="Z14642" s="14" t="s">
        <v>57948</v>
      </c>
      <c r="AC14642" t="s">
        <v>13</v>
      </c>
      <c r="AD14642">
        <v>1</v>
      </c>
    </row>
    <row r="14643" spans="1:30">
      <c r="A14643" t="s">
        <v>18574</v>
      </c>
      <c r="B14643" t="s">
        <v>836</v>
      </c>
      <c r="D14643" t="s">
        <v>186</v>
      </c>
      <c r="H14643" t="s">
        <v>279</v>
      </c>
      <c r="K14643" t="s">
        <v>665</v>
      </c>
      <c r="P14643" t="s">
        <v>836</v>
      </c>
      <c r="Q14643" t="s">
        <v>1532</v>
      </c>
      <c r="S14643" t="s">
        <v>1567</v>
      </c>
      <c r="T14643" t="s">
        <v>134</v>
      </c>
      <c r="X14643" t="s">
        <v>3932</v>
      </c>
      <c r="Z14643" s="14" t="s">
        <v>57949</v>
      </c>
      <c r="AC14643" t="s">
        <v>13</v>
      </c>
      <c r="AD14643">
        <v>2</v>
      </c>
    </row>
    <row r="14644" spans="1:30">
      <c r="A14644" t="s">
        <v>18575</v>
      </c>
      <c r="B14644" t="s">
        <v>30305</v>
      </c>
      <c r="D14644" t="s">
        <v>186</v>
      </c>
      <c r="H14644" t="s">
        <v>313</v>
      </c>
      <c r="K14644" t="s">
        <v>665</v>
      </c>
      <c r="P14644" t="s">
        <v>40814</v>
      </c>
      <c r="Q14644" t="s">
        <v>1532</v>
      </c>
      <c r="S14644" t="s">
        <v>1567</v>
      </c>
      <c r="T14644" t="s">
        <v>134</v>
      </c>
      <c r="X14644" t="s">
        <v>3932</v>
      </c>
      <c r="Z14644" s="14" t="s">
        <v>57950</v>
      </c>
      <c r="AC14644" t="s">
        <v>13</v>
      </c>
      <c r="AD14644">
        <v>1</v>
      </c>
    </row>
    <row r="14645" spans="1:30">
      <c r="A14645" t="s">
        <v>18576</v>
      </c>
      <c r="B14645" t="s">
        <v>30306</v>
      </c>
      <c r="D14645" t="s">
        <v>191</v>
      </c>
      <c r="H14645" t="s">
        <v>315</v>
      </c>
      <c r="K14645" t="s">
        <v>666</v>
      </c>
      <c r="P14645" t="s">
        <v>40815</v>
      </c>
      <c r="Q14645" t="s">
        <v>1544</v>
      </c>
      <c r="S14645" t="s">
        <v>1566</v>
      </c>
      <c r="T14645" t="s">
        <v>134</v>
      </c>
      <c r="X14645" t="s">
        <v>3932</v>
      </c>
      <c r="Z14645" s="14" t="s">
        <v>57951</v>
      </c>
      <c r="AC14645" t="s">
        <v>13</v>
      </c>
      <c r="AD14645">
        <v>5</v>
      </c>
    </row>
    <row r="14646" spans="1:30">
      <c r="A14646" t="s">
        <v>18577</v>
      </c>
      <c r="B14646" t="s">
        <v>3518</v>
      </c>
      <c r="D14646" t="s">
        <v>186</v>
      </c>
      <c r="H14646" t="s">
        <v>386</v>
      </c>
      <c r="K14646" t="s">
        <v>665</v>
      </c>
      <c r="P14646" t="s">
        <v>725</v>
      </c>
      <c r="Q14646" t="s">
        <v>1532</v>
      </c>
      <c r="S14646" t="s">
        <v>1567</v>
      </c>
      <c r="T14646" t="s">
        <v>134</v>
      </c>
      <c r="X14646" t="s">
        <v>3932</v>
      </c>
      <c r="Z14646" s="14" t="s">
        <v>57952</v>
      </c>
      <c r="AC14646" t="s">
        <v>13</v>
      </c>
      <c r="AD14646">
        <v>2</v>
      </c>
    </row>
    <row r="14647" spans="1:30">
      <c r="A14647" t="s">
        <v>18578</v>
      </c>
      <c r="B14647" t="s">
        <v>30307</v>
      </c>
      <c r="D14647" t="s">
        <v>186</v>
      </c>
      <c r="H14647" t="s">
        <v>242</v>
      </c>
      <c r="K14647" t="s">
        <v>665</v>
      </c>
      <c r="P14647" t="s">
        <v>40816</v>
      </c>
      <c r="Q14647" t="s">
        <v>1532</v>
      </c>
      <c r="S14647" t="s">
        <v>1567</v>
      </c>
      <c r="T14647" t="s">
        <v>134</v>
      </c>
      <c r="X14647" t="s">
        <v>3932</v>
      </c>
      <c r="Z14647" s="14" t="s">
        <v>57953</v>
      </c>
      <c r="AC14647" t="s">
        <v>13</v>
      </c>
      <c r="AD14647">
        <v>2</v>
      </c>
    </row>
    <row r="14648" spans="1:30">
      <c r="A14648" t="s">
        <v>18579</v>
      </c>
      <c r="B14648" t="s">
        <v>1641</v>
      </c>
      <c r="D14648" t="s">
        <v>186</v>
      </c>
      <c r="H14648" t="s">
        <v>310</v>
      </c>
      <c r="K14648" t="s">
        <v>665</v>
      </c>
      <c r="P14648" t="s">
        <v>696</v>
      </c>
      <c r="Q14648" t="s">
        <v>1532</v>
      </c>
      <c r="S14648" t="s">
        <v>1567</v>
      </c>
      <c r="T14648" t="s">
        <v>134</v>
      </c>
      <c r="X14648" t="s">
        <v>3932</v>
      </c>
      <c r="Z14648" s="14" t="s">
        <v>57954</v>
      </c>
      <c r="AC14648" t="s">
        <v>13</v>
      </c>
      <c r="AD14648">
        <v>1</v>
      </c>
    </row>
    <row r="14649" spans="1:30">
      <c r="A14649" t="s">
        <v>18580</v>
      </c>
      <c r="B14649" t="s">
        <v>1909</v>
      </c>
      <c r="D14649" t="s">
        <v>188</v>
      </c>
      <c r="H14649" t="s">
        <v>257</v>
      </c>
      <c r="K14649" t="s">
        <v>666</v>
      </c>
      <c r="P14649" t="s">
        <v>185</v>
      </c>
      <c r="Q14649" t="s">
        <v>188</v>
      </c>
      <c r="S14649" t="s">
        <v>1567</v>
      </c>
      <c r="T14649" t="s">
        <v>1569</v>
      </c>
      <c r="X14649" t="s">
        <v>3932</v>
      </c>
      <c r="Z14649" s="14" t="s">
        <v>57955</v>
      </c>
      <c r="AC14649" t="s">
        <v>14</v>
      </c>
      <c r="AD14649">
        <v>4</v>
      </c>
    </row>
    <row r="14650" spans="1:30">
      <c r="A14650" t="s">
        <v>18581</v>
      </c>
      <c r="B14650" t="s">
        <v>26001</v>
      </c>
      <c r="D14650" t="s">
        <v>194</v>
      </c>
      <c r="H14650" t="s">
        <v>267</v>
      </c>
      <c r="K14650" t="s">
        <v>666</v>
      </c>
      <c r="P14650" t="s">
        <v>40817</v>
      </c>
      <c r="Q14650" t="s">
        <v>1544</v>
      </c>
      <c r="S14650" t="s">
        <v>1567</v>
      </c>
      <c r="T14650" t="s">
        <v>134</v>
      </c>
      <c r="X14650" t="s">
        <v>3932</v>
      </c>
      <c r="Z14650" s="14" t="s">
        <v>57956</v>
      </c>
      <c r="AC14650" t="s">
        <v>13</v>
      </c>
      <c r="AD14650">
        <v>4</v>
      </c>
    </row>
    <row r="14651" spans="1:30">
      <c r="A14651" t="s">
        <v>18582</v>
      </c>
      <c r="B14651" t="s">
        <v>30308</v>
      </c>
      <c r="D14651" t="s">
        <v>186</v>
      </c>
      <c r="H14651" t="s">
        <v>635</v>
      </c>
      <c r="K14651" t="s">
        <v>666</v>
      </c>
      <c r="P14651" t="s">
        <v>40818</v>
      </c>
      <c r="Q14651" t="s">
        <v>1546</v>
      </c>
      <c r="S14651" t="s">
        <v>1566</v>
      </c>
      <c r="T14651" t="s">
        <v>134</v>
      </c>
      <c r="X14651" t="s">
        <v>3932</v>
      </c>
      <c r="Z14651" s="14" t="s">
        <v>57957</v>
      </c>
      <c r="AC14651" t="s">
        <v>14</v>
      </c>
      <c r="AD14651">
        <v>5</v>
      </c>
    </row>
    <row r="14652" spans="1:30">
      <c r="A14652" t="s">
        <v>18583</v>
      </c>
      <c r="B14652" t="s">
        <v>1713</v>
      </c>
      <c r="D14652" t="s">
        <v>186</v>
      </c>
      <c r="H14652" t="s">
        <v>276</v>
      </c>
      <c r="K14652" t="s">
        <v>665</v>
      </c>
      <c r="P14652" t="s">
        <v>32789</v>
      </c>
      <c r="Q14652" t="s">
        <v>1532</v>
      </c>
      <c r="S14652" t="s">
        <v>1567</v>
      </c>
      <c r="T14652" t="s">
        <v>134</v>
      </c>
      <c r="X14652" t="s">
        <v>3932</v>
      </c>
      <c r="Z14652" s="14" t="s">
        <v>57958</v>
      </c>
      <c r="AC14652" t="s">
        <v>13</v>
      </c>
      <c r="AD14652">
        <v>2</v>
      </c>
    </row>
    <row r="14653" spans="1:30">
      <c r="A14653" t="s">
        <v>18584</v>
      </c>
      <c r="B14653" t="s">
        <v>2928</v>
      </c>
      <c r="D14653" t="s">
        <v>186</v>
      </c>
      <c r="H14653" t="s">
        <v>255</v>
      </c>
      <c r="K14653" t="s">
        <v>665</v>
      </c>
      <c r="P14653" t="s">
        <v>40819</v>
      </c>
      <c r="Q14653" t="s">
        <v>1532</v>
      </c>
      <c r="S14653" t="s">
        <v>1567</v>
      </c>
      <c r="T14653" t="s">
        <v>134</v>
      </c>
      <c r="X14653" t="s">
        <v>3932</v>
      </c>
      <c r="Z14653" s="14" t="s">
        <v>57959</v>
      </c>
      <c r="AC14653" t="s">
        <v>13</v>
      </c>
      <c r="AD14653">
        <v>1</v>
      </c>
    </row>
    <row r="14654" spans="1:30">
      <c r="A14654" t="s">
        <v>18585</v>
      </c>
      <c r="B14654" t="s">
        <v>30309</v>
      </c>
      <c r="D14654" t="s">
        <v>186</v>
      </c>
      <c r="H14654" t="s">
        <v>293</v>
      </c>
      <c r="K14654" t="s">
        <v>665</v>
      </c>
      <c r="P14654" t="s">
        <v>40820</v>
      </c>
      <c r="Q14654" t="s">
        <v>1532</v>
      </c>
      <c r="S14654" t="s">
        <v>1567</v>
      </c>
      <c r="T14654" t="s">
        <v>134</v>
      </c>
      <c r="X14654" t="s">
        <v>3932</v>
      </c>
      <c r="Z14654" s="14" t="s">
        <v>57960</v>
      </c>
      <c r="AC14654" t="s">
        <v>13</v>
      </c>
      <c r="AD14654">
        <v>2</v>
      </c>
    </row>
    <row r="14655" spans="1:30">
      <c r="A14655" t="s">
        <v>18586</v>
      </c>
      <c r="B14655" t="s">
        <v>30310</v>
      </c>
      <c r="D14655" t="s">
        <v>186</v>
      </c>
      <c r="H14655" t="s">
        <v>415</v>
      </c>
      <c r="K14655" t="s">
        <v>666</v>
      </c>
      <c r="P14655" t="s">
        <v>40821</v>
      </c>
      <c r="Q14655" t="s">
        <v>43312</v>
      </c>
      <c r="S14655" t="s">
        <v>1566</v>
      </c>
      <c r="T14655" t="s">
        <v>134</v>
      </c>
      <c r="X14655" t="s">
        <v>3932</v>
      </c>
      <c r="Z14655" s="14" t="s">
        <v>57961</v>
      </c>
      <c r="AC14655" t="s">
        <v>14</v>
      </c>
      <c r="AD14655">
        <v>9</v>
      </c>
    </row>
    <row r="14656" spans="1:30">
      <c r="A14656" t="s">
        <v>18587</v>
      </c>
      <c r="B14656" t="s">
        <v>30311</v>
      </c>
      <c r="D14656" t="s">
        <v>186</v>
      </c>
      <c r="H14656" t="s">
        <v>507</v>
      </c>
      <c r="K14656" t="s">
        <v>665</v>
      </c>
      <c r="P14656" t="s">
        <v>40822</v>
      </c>
      <c r="Q14656" t="s">
        <v>1532</v>
      </c>
      <c r="S14656" t="s">
        <v>1567</v>
      </c>
      <c r="T14656" t="s">
        <v>134</v>
      </c>
      <c r="X14656" t="s">
        <v>3932</v>
      </c>
      <c r="Z14656" s="14" t="s">
        <v>57962</v>
      </c>
      <c r="AC14656" t="s">
        <v>13</v>
      </c>
      <c r="AD14656">
        <v>5</v>
      </c>
    </row>
    <row r="14657" spans="1:30">
      <c r="A14657" t="s">
        <v>18588</v>
      </c>
      <c r="B14657" t="s">
        <v>30312</v>
      </c>
      <c r="D14657" t="s">
        <v>186</v>
      </c>
      <c r="H14657" t="s">
        <v>477</v>
      </c>
      <c r="K14657" t="s">
        <v>665</v>
      </c>
      <c r="P14657" t="s">
        <v>40823</v>
      </c>
      <c r="Q14657" t="s">
        <v>1532</v>
      </c>
      <c r="S14657" t="s">
        <v>1567</v>
      </c>
      <c r="T14657" t="s">
        <v>134</v>
      </c>
      <c r="X14657" t="s">
        <v>3932</v>
      </c>
      <c r="Z14657" s="14" t="s">
        <v>57963</v>
      </c>
      <c r="AC14657" t="s">
        <v>13</v>
      </c>
      <c r="AD14657">
        <v>2</v>
      </c>
    </row>
    <row r="14658" spans="1:30">
      <c r="A14658" t="s">
        <v>18589</v>
      </c>
      <c r="B14658" t="s">
        <v>1590</v>
      </c>
      <c r="D14658" t="s">
        <v>188</v>
      </c>
      <c r="H14658" t="s">
        <v>257</v>
      </c>
      <c r="K14658" t="s">
        <v>666</v>
      </c>
      <c r="P14658" t="s">
        <v>185</v>
      </c>
      <c r="Q14658" t="s">
        <v>188</v>
      </c>
      <c r="S14658" t="s">
        <v>1567</v>
      </c>
      <c r="T14658" t="s">
        <v>1569</v>
      </c>
      <c r="X14658" t="s">
        <v>3932</v>
      </c>
      <c r="Z14658" s="14" t="s">
        <v>57964</v>
      </c>
      <c r="AC14658" t="s">
        <v>14</v>
      </c>
      <c r="AD14658">
        <v>3</v>
      </c>
    </row>
    <row r="14659" spans="1:30">
      <c r="A14659" t="s">
        <v>18590</v>
      </c>
      <c r="B14659" t="s">
        <v>24292</v>
      </c>
      <c r="D14659" t="s">
        <v>186</v>
      </c>
      <c r="H14659" t="s">
        <v>429</v>
      </c>
      <c r="K14659" t="s">
        <v>665</v>
      </c>
      <c r="P14659" t="s">
        <v>24292</v>
      </c>
      <c r="Q14659" t="s">
        <v>1532</v>
      </c>
      <c r="S14659" t="s">
        <v>1567</v>
      </c>
      <c r="T14659" t="s">
        <v>134</v>
      </c>
      <c r="X14659" t="s">
        <v>3932</v>
      </c>
      <c r="Z14659" s="14" t="s">
        <v>57965</v>
      </c>
      <c r="AC14659" t="s">
        <v>13</v>
      </c>
      <c r="AD14659">
        <v>1</v>
      </c>
    </row>
    <row r="14660" spans="1:30">
      <c r="A14660" t="s">
        <v>18591</v>
      </c>
      <c r="B14660" t="s">
        <v>1590</v>
      </c>
      <c r="D14660" t="s">
        <v>188</v>
      </c>
      <c r="H14660" t="s">
        <v>264</v>
      </c>
      <c r="K14660" t="s">
        <v>666</v>
      </c>
      <c r="P14660" t="s">
        <v>185</v>
      </c>
      <c r="Q14660" t="s">
        <v>188</v>
      </c>
      <c r="S14660" t="s">
        <v>1567</v>
      </c>
      <c r="T14660" t="s">
        <v>1569</v>
      </c>
      <c r="X14660" t="s">
        <v>3932</v>
      </c>
      <c r="Z14660" s="14" t="s">
        <v>57966</v>
      </c>
      <c r="AC14660" t="s">
        <v>14</v>
      </c>
      <c r="AD14660">
        <v>6</v>
      </c>
    </row>
    <row r="14661" spans="1:30">
      <c r="A14661" t="s">
        <v>18592</v>
      </c>
      <c r="B14661" t="s">
        <v>1997</v>
      </c>
      <c r="D14661" t="s">
        <v>186</v>
      </c>
      <c r="H14661" t="s">
        <v>274</v>
      </c>
      <c r="K14661" t="s">
        <v>665</v>
      </c>
      <c r="P14661" t="s">
        <v>1438</v>
      </c>
      <c r="Q14661" t="s">
        <v>1532</v>
      </c>
      <c r="S14661" t="s">
        <v>1567</v>
      </c>
      <c r="T14661" t="s">
        <v>134</v>
      </c>
      <c r="X14661" t="s">
        <v>3932</v>
      </c>
      <c r="Z14661" s="14" t="s">
        <v>57967</v>
      </c>
      <c r="AC14661" t="s">
        <v>13</v>
      </c>
      <c r="AD14661">
        <v>1</v>
      </c>
    </row>
    <row r="14662" spans="1:30">
      <c r="A14662" t="s">
        <v>18593</v>
      </c>
      <c r="B14662" t="s">
        <v>30313</v>
      </c>
      <c r="D14662" t="s">
        <v>186</v>
      </c>
      <c r="H14662" t="s">
        <v>255</v>
      </c>
      <c r="K14662" t="s">
        <v>665</v>
      </c>
      <c r="P14662" t="s">
        <v>713</v>
      </c>
      <c r="Q14662" t="s">
        <v>1532</v>
      </c>
      <c r="S14662" t="s">
        <v>1567</v>
      </c>
      <c r="T14662" t="s">
        <v>134</v>
      </c>
      <c r="X14662" t="s">
        <v>3932</v>
      </c>
      <c r="Z14662" s="14" t="s">
        <v>57968</v>
      </c>
      <c r="AC14662" t="s">
        <v>13</v>
      </c>
      <c r="AD14662">
        <v>2</v>
      </c>
    </row>
    <row r="14663" spans="1:30">
      <c r="A14663" t="s">
        <v>18594</v>
      </c>
      <c r="B14663" t="s">
        <v>1782</v>
      </c>
      <c r="D14663" t="s">
        <v>186</v>
      </c>
      <c r="H14663" t="s">
        <v>259</v>
      </c>
      <c r="K14663" t="s">
        <v>665</v>
      </c>
      <c r="P14663" t="s">
        <v>725</v>
      </c>
      <c r="Q14663" t="s">
        <v>1532</v>
      </c>
      <c r="S14663" t="s">
        <v>1567</v>
      </c>
      <c r="T14663" t="s">
        <v>134</v>
      </c>
      <c r="X14663" t="s">
        <v>3932</v>
      </c>
      <c r="Z14663" s="14" t="s">
        <v>57969</v>
      </c>
      <c r="AC14663" t="s">
        <v>13</v>
      </c>
      <c r="AD14663">
        <v>2</v>
      </c>
    </row>
    <row r="14664" spans="1:30">
      <c r="A14664" t="s">
        <v>18595</v>
      </c>
      <c r="B14664" t="s">
        <v>30314</v>
      </c>
      <c r="D14664" t="s">
        <v>186</v>
      </c>
      <c r="H14664" t="s">
        <v>249</v>
      </c>
      <c r="K14664" t="s">
        <v>665</v>
      </c>
      <c r="P14664" t="s">
        <v>40824</v>
      </c>
      <c r="Q14664" t="s">
        <v>1532</v>
      </c>
      <c r="S14664" t="s">
        <v>1567</v>
      </c>
      <c r="T14664" t="s">
        <v>134</v>
      </c>
      <c r="X14664" t="s">
        <v>3932</v>
      </c>
      <c r="Z14664" s="14" t="s">
        <v>57970</v>
      </c>
      <c r="AC14664" t="s">
        <v>13</v>
      </c>
      <c r="AD14664">
        <v>1</v>
      </c>
    </row>
    <row r="14665" spans="1:30">
      <c r="A14665" t="s">
        <v>18596</v>
      </c>
      <c r="B14665" t="s">
        <v>30315</v>
      </c>
      <c r="D14665" t="s">
        <v>192</v>
      </c>
      <c r="H14665" t="s">
        <v>261</v>
      </c>
      <c r="K14665" t="s">
        <v>666</v>
      </c>
      <c r="P14665" t="s">
        <v>687</v>
      </c>
      <c r="Q14665" t="s">
        <v>1549</v>
      </c>
      <c r="S14665" t="s">
        <v>1567</v>
      </c>
      <c r="T14665" t="s">
        <v>134</v>
      </c>
      <c r="X14665" t="s">
        <v>3932</v>
      </c>
      <c r="Z14665" s="14" t="s">
        <v>57971</v>
      </c>
      <c r="AC14665" t="s">
        <v>14</v>
      </c>
      <c r="AD14665">
        <v>6</v>
      </c>
    </row>
    <row r="14666" spans="1:30">
      <c r="A14666" t="s">
        <v>18597</v>
      </c>
      <c r="B14666" t="s">
        <v>2447</v>
      </c>
      <c r="D14666" t="s">
        <v>186</v>
      </c>
      <c r="H14666" t="s">
        <v>386</v>
      </c>
      <c r="K14666" t="s">
        <v>665</v>
      </c>
      <c r="P14666" t="s">
        <v>725</v>
      </c>
      <c r="Q14666" t="s">
        <v>1532</v>
      </c>
      <c r="S14666" t="s">
        <v>1567</v>
      </c>
      <c r="T14666" t="s">
        <v>134</v>
      </c>
      <c r="X14666" t="s">
        <v>3932</v>
      </c>
      <c r="Z14666" s="14" t="s">
        <v>57972</v>
      </c>
      <c r="AC14666" t="s">
        <v>13</v>
      </c>
      <c r="AD14666">
        <v>2</v>
      </c>
    </row>
    <row r="14667" spans="1:30">
      <c r="A14667" t="s">
        <v>18598</v>
      </c>
      <c r="B14667" t="s">
        <v>30316</v>
      </c>
      <c r="D14667" t="s">
        <v>186</v>
      </c>
      <c r="H14667" t="s">
        <v>244</v>
      </c>
      <c r="K14667" t="s">
        <v>665</v>
      </c>
      <c r="P14667" t="s">
        <v>1419</v>
      </c>
      <c r="Q14667" t="s">
        <v>1532</v>
      </c>
      <c r="S14667" t="s">
        <v>1567</v>
      </c>
      <c r="T14667" t="s">
        <v>134</v>
      </c>
      <c r="X14667" t="s">
        <v>3932</v>
      </c>
      <c r="Z14667" s="14" t="s">
        <v>57973</v>
      </c>
      <c r="AC14667" t="s">
        <v>13</v>
      </c>
      <c r="AD14667">
        <v>1</v>
      </c>
    </row>
    <row r="14668" spans="1:30">
      <c r="A14668" t="s">
        <v>18599</v>
      </c>
      <c r="B14668" t="s">
        <v>30281</v>
      </c>
      <c r="D14668" t="s">
        <v>186</v>
      </c>
      <c r="H14668" t="s">
        <v>295</v>
      </c>
      <c r="K14668" t="s">
        <v>668</v>
      </c>
      <c r="P14668" t="s">
        <v>40825</v>
      </c>
      <c r="Q14668" t="s">
        <v>1535</v>
      </c>
      <c r="S14668" t="s">
        <v>1566</v>
      </c>
      <c r="T14668" t="s">
        <v>134</v>
      </c>
      <c r="X14668" t="s">
        <v>3932</v>
      </c>
      <c r="Z14668" s="14" t="s">
        <v>57974</v>
      </c>
      <c r="AC14668" t="s">
        <v>14</v>
      </c>
      <c r="AD14668">
        <v>1</v>
      </c>
    </row>
    <row r="14669" spans="1:30">
      <c r="A14669" t="s">
        <v>18600</v>
      </c>
      <c r="B14669" t="s">
        <v>1683</v>
      </c>
      <c r="D14669" t="s">
        <v>186</v>
      </c>
      <c r="H14669" t="s">
        <v>259</v>
      </c>
      <c r="K14669" t="s">
        <v>665</v>
      </c>
      <c r="P14669" t="s">
        <v>40826</v>
      </c>
      <c r="Q14669" t="s">
        <v>1532</v>
      </c>
      <c r="S14669" t="s">
        <v>1567</v>
      </c>
      <c r="T14669" t="s">
        <v>134</v>
      </c>
      <c r="X14669" t="s">
        <v>3932</v>
      </c>
      <c r="Z14669" s="14" t="s">
        <v>57975</v>
      </c>
      <c r="AC14669" t="s">
        <v>13</v>
      </c>
      <c r="AD14669">
        <v>2</v>
      </c>
    </row>
    <row r="14670" spans="1:30">
      <c r="A14670" t="s">
        <v>18601</v>
      </c>
      <c r="B14670" t="s">
        <v>1863</v>
      </c>
      <c r="D14670" t="s">
        <v>186</v>
      </c>
      <c r="H14670" t="s">
        <v>268</v>
      </c>
      <c r="K14670" t="s">
        <v>665</v>
      </c>
      <c r="P14670" t="s">
        <v>907</v>
      </c>
      <c r="Q14670" t="s">
        <v>1532</v>
      </c>
      <c r="S14670" t="s">
        <v>1567</v>
      </c>
      <c r="T14670" t="s">
        <v>134</v>
      </c>
      <c r="X14670" t="s">
        <v>3932</v>
      </c>
      <c r="Z14670" s="14" t="s">
        <v>57976</v>
      </c>
      <c r="AC14670" t="s">
        <v>13</v>
      </c>
      <c r="AD14670">
        <v>2</v>
      </c>
    </row>
    <row r="14671" spans="1:30">
      <c r="A14671" t="s">
        <v>18602</v>
      </c>
      <c r="B14671" t="s">
        <v>30317</v>
      </c>
      <c r="D14671" t="s">
        <v>186</v>
      </c>
      <c r="H14671" t="s">
        <v>576</v>
      </c>
      <c r="K14671" t="s">
        <v>666</v>
      </c>
      <c r="P14671" t="s">
        <v>40827</v>
      </c>
      <c r="Q14671" t="s">
        <v>1535</v>
      </c>
      <c r="S14671" t="s">
        <v>1567</v>
      </c>
      <c r="T14671" t="s">
        <v>134</v>
      </c>
      <c r="X14671" t="s">
        <v>3932</v>
      </c>
      <c r="Z14671" s="14" t="s">
        <v>57977</v>
      </c>
      <c r="AC14671" t="s">
        <v>14</v>
      </c>
      <c r="AD14671">
        <v>5</v>
      </c>
    </row>
    <row r="14672" spans="1:30">
      <c r="A14672" t="s">
        <v>18603</v>
      </c>
      <c r="B14672" t="s">
        <v>2687</v>
      </c>
      <c r="D14672" t="s">
        <v>186</v>
      </c>
      <c r="H14672" t="s">
        <v>290</v>
      </c>
      <c r="K14672" t="s">
        <v>665</v>
      </c>
      <c r="P14672" t="s">
        <v>40828</v>
      </c>
      <c r="Q14672" t="s">
        <v>1532</v>
      </c>
      <c r="S14672" t="s">
        <v>1567</v>
      </c>
      <c r="T14672" t="s">
        <v>134</v>
      </c>
      <c r="X14672" t="s">
        <v>3932</v>
      </c>
      <c r="Z14672" s="14" t="s">
        <v>57978</v>
      </c>
      <c r="AC14672" t="s">
        <v>13</v>
      </c>
      <c r="AD14672">
        <v>2</v>
      </c>
    </row>
    <row r="14673" spans="1:30">
      <c r="A14673" t="s">
        <v>18604</v>
      </c>
      <c r="B14673" t="s">
        <v>836</v>
      </c>
      <c r="D14673" t="s">
        <v>186</v>
      </c>
      <c r="H14673" t="s">
        <v>279</v>
      </c>
      <c r="K14673" t="s">
        <v>665</v>
      </c>
      <c r="P14673" t="s">
        <v>18604</v>
      </c>
      <c r="Q14673" t="s">
        <v>1532</v>
      </c>
      <c r="S14673" t="s">
        <v>1567</v>
      </c>
      <c r="T14673" t="s">
        <v>134</v>
      </c>
      <c r="X14673" t="s">
        <v>3932</v>
      </c>
      <c r="Z14673" s="14" t="s">
        <v>57979</v>
      </c>
      <c r="AC14673" t="s">
        <v>13</v>
      </c>
      <c r="AD14673">
        <v>2</v>
      </c>
    </row>
    <row r="14674" spans="1:30">
      <c r="A14674" t="s">
        <v>18605</v>
      </c>
      <c r="B14674" t="s">
        <v>2038</v>
      </c>
      <c r="D14674" t="s">
        <v>186</v>
      </c>
      <c r="H14674" t="s">
        <v>247</v>
      </c>
      <c r="K14674" t="s">
        <v>665</v>
      </c>
      <c r="P14674" t="s">
        <v>987</v>
      </c>
      <c r="Q14674" t="s">
        <v>1532</v>
      </c>
      <c r="S14674" t="s">
        <v>1565</v>
      </c>
      <c r="T14674" t="s">
        <v>134</v>
      </c>
      <c r="X14674" t="s">
        <v>3932</v>
      </c>
      <c r="Z14674" s="14" t="s">
        <v>57980</v>
      </c>
      <c r="AC14674" t="s">
        <v>13</v>
      </c>
      <c r="AD14674">
        <v>2</v>
      </c>
    </row>
    <row r="14675" spans="1:30">
      <c r="A14675" t="s">
        <v>18606</v>
      </c>
      <c r="B14675" t="s">
        <v>30318</v>
      </c>
      <c r="D14675" t="s">
        <v>191</v>
      </c>
      <c r="H14675" t="s">
        <v>32487</v>
      </c>
      <c r="K14675" t="s">
        <v>666</v>
      </c>
      <c r="P14675" t="s">
        <v>858</v>
      </c>
      <c r="Q14675" t="s">
        <v>1544</v>
      </c>
      <c r="S14675" t="s">
        <v>1566</v>
      </c>
      <c r="T14675" t="s">
        <v>134</v>
      </c>
      <c r="X14675" t="s">
        <v>3932</v>
      </c>
      <c r="Z14675" s="14" t="s">
        <v>57981</v>
      </c>
      <c r="AC14675" t="s">
        <v>13</v>
      </c>
      <c r="AD14675">
        <v>4</v>
      </c>
    </row>
    <row r="14676" spans="1:30">
      <c r="A14676" t="s">
        <v>18607</v>
      </c>
      <c r="B14676" t="s">
        <v>30319</v>
      </c>
      <c r="D14676" t="s">
        <v>186</v>
      </c>
      <c r="H14676" t="s">
        <v>265</v>
      </c>
      <c r="K14676" t="s">
        <v>665</v>
      </c>
      <c r="P14676" t="s">
        <v>40829</v>
      </c>
      <c r="Q14676" t="s">
        <v>1532</v>
      </c>
      <c r="S14676" t="s">
        <v>1567</v>
      </c>
      <c r="T14676" t="s">
        <v>134</v>
      </c>
      <c r="X14676" t="s">
        <v>3932</v>
      </c>
      <c r="Z14676" s="14" t="s">
        <v>57982</v>
      </c>
      <c r="AC14676" t="s">
        <v>13</v>
      </c>
      <c r="AD14676">
        <v>2</v>
      </c>
    </row>
    <row r="14677" spans="1:30">
      <c r="A14677" t="s">
        <v>18608</v>
      </c>
      <c r="B14677" t="s">
        <v>30320</v>
      </c>
      <c r="D14677" t="s">
        <v>186</v>
      </c>
      <c r="H14677" t="s">
        <v>342</v>
      </c>
      <c r="K14677" t="s">
        <v>665</v>
      </c>
      <c r="P14677" t="s">
        <v>40830</v>
      </c>
      <c r="Q14677" t="s">
        <v>1532</v>
      </c>
      <c r="S14677" t="s">
        <v>1567</v>
      </c>
      <c r="T14677" t="s">
        <v>134</v>
      </c>
      <c r="X14677" t="s">
        <v>3932</v>
      </c>
      <c r="Z14677" s="14" t="s">
        <v>57983</v>
      </c>
      <c r="AC14677" t="s">
        <v>13</v>
      </c>
      <c r="AD14677">
        <v>4</v>
      </c>
    </row>
    <row r="14678" spans="1:30">
      <c r="A14678" t="s">
        <v>18609</v>
      </c>
      <c r="B14678" t="s">
        <v>1651</v>
      </c>
      <c r="D14678" t="s">
        <v>186</v>
      </c>
      <c r="H14678" t="s">
        <v>265</v>
      </c>
      <c r="K14678" t="s">
        <v>665</v>
      </c>
      <c r="P14678" t="s">
        <v>36252</v>
      </c>
      <c r="Q14678" t="s">
        <v>1532</v>
      </c>
      <c r="S14678" t="s">
        <v>1567</v>
      </c>
      <c r="T14678" t="s">
        <v>134</v>
      </c>
      <c r="X14678" t="s">
        <v>3932</v>
      </c>
      <c r="Z14678" s="14" t="s">
        <v>57984</v>
      </c>
      <c r="AC14678" t="s">
        <v>13</v>
      </c>
      <c r="AD14678">
        <v>2</v>
      </c>
    </row>
    <row r="14679" spans="1:30">
      <c r="A14679" t="s">
        <v>18610</v>
      </c>
      <c r="B14679" t="s">
        <v>30321</v>
      </c>
      <c r="D14679" t="s">
        <v>186</v>
      </c>
      <c r="H14679" t="s">
        <v>246</v>
      </c>
      <c r="K14679" t="s">
        <v>665</v>
      </c>
      <c r="P14679" t="s">
        <v>40831</v>
      </c>
      <c r="Q14679" t="s">
        <v>1532</v>
      </c>
      <c r="S14679" t="s">
        <v>1567</v>
      </c>
      <c r="T14679" t="s">
        <v>134</v>
      </c>
      <c r="X14679" t="s">
        <v>3932</v>
      </c>
      <c r="Z14679" s="14" t="s">
        <v>57985</v>
      </c>
      <c r="AC14679" t="s">
        <v>13</v>
      </c>
      <c r="AD14679">
        <v>2</v>
      </c>
    </row>
    <row r="14680" spans="1:30">
      <c r="A14680" t="s">
        <v>18611</v>
      </c>
      <c r="B14680" t="s">
        <v>30322</v>
      </c>
      <c r="D14680" t="s">
        <v>186</v>
      </c>
      <c r="H14680" t="s">
        <v>256</v>
      </c>
      <c r="K14680" t="s">
        <v>665</v>
      </c>
      <c r="P14680" t="s">
        <v>725</v>
      </c>
      <c r="Q14680" t="s">
        <v>1532</v>
      </c>
      <c r="S14680" t="s">
        <v>1567</v>
      </c>
      <c r="T14680" t="s">
        <v>134</v>
      </c>
      <c r="X14680" t="s">
        <v>3932</v>
      </c>
      <c r="Z14680" s="14" t="s">
        <v>57986</v>
      </c>
      <c r="AC14680" t="s">
        <v>13</v>
      </c>
      <c r="AD14680">
        <v>2</v>
      </c>
    </row>
    <row r="14681" spans="1:30">
      <c r="A14681" t="s">
        <v>18612</v>
      </c>
      <c r="B14681" t="s">
        <v>1610</v>
      </c>
      <c r="D14681" t="s">
        <v>186</v>
      </c>
      <c r="H14681" t="s">
        <v>275</v>
      </c>
      <c r="K14681" t="s">
        <v>665</v>
      </c>
      <c r="P14681" t="s">
        <v>878</v>
      </c>
      <c r="Q14681" t="s">
        <v>1532</v>
      </c>
      <c r="S14681" t="s">
        <v>1567</v>
      </c>
      <c r="T14681" t="s">
        <v>134</v>
      </c>
      <c r="X14681" t="s">
        <v>3932</v>
      </c>
      <c r="Z14681" s="14" t="s">
        <v>57987</v>
      </c>
      <c r="AC14681" t="s">
        <v>13</v>
      </c>
      <c r="AD14681">
        <v>2</v>
      </c>
    </row>
    <row r="14682" spans="1:30">
      <c r="A14682" t="s">
        <v>18613</v>
      </c>
      <c r="B14682" t="s">
        <v>1642</v>
      </c>
      <c r="D14682" t="s">
        <v>189</v>
      </c>
      <c r="H14682" t="s">
        <v>258</v>
      </c>
      <c r="K14682" t="s">
        <v>666</v>
      </c>
      <c r="P14682" t="s">
        <v>40832</v>
      </c>
      <c r="Q14682" t="s">
        <v>1550</v>
      </c>
      <c r="S14682" t="s">
        <v>1566</v>
      </c>
      <c r="T14682" t="s">
        <v>134</v>
      </c>
      <c r="X14682" t="s">
        <v>3932</v>
      </c>
      <c r="Z14682" s="14" t="s">
        <v>57988</v>
      </c>
      <c r="AC14682" t="s">
        <v>14</v>
      </c>
      <c r="AD14682">
        <v>3</v>
      </c>
    </row>
    <row r="14683" spans="1:30">
      <c r="A14683" t="s">
        <v>18614</v>
      </c>
      <c r="B14683" t="s">
        <v>2480</v>
      </c>
      <c r="D14683" t="s">
        <v>186</v>
      </c>
      <c r="H14683" t="s">
        <v>248</v>
      </c>
      <c r="K14683" t="s">
        <v>665</v>
      </c>
      <c r="P14683" t="s">
        <v>907</v>
      </c>
      <c r="Q14683" t="s">
        <v>1532</v>
      </c>
      <c r="S14683" t="s">
        <v>1567</v>
      </c>
      <c r="T14683" t="s">
        <v>134</v>
      </c>
      <c r="X14683" t="s">
        <v>3932</v>
      </c>
      <c r="Z14683" s="14" t="s">
        <v>57989</v>
      </c>
      <c r="AC14683" t="s">
        <v>13</v>
      </c>
      <c r="AD14683">
        <v>2</v>
      </c>
    </row>
    <row r="14684" spans="1:30">
      <c r="A14684" t="s">
        <v>18615</v>
      </c>
      <c r="B14684" t="s">
        <v>3057</v>
      </c>
      <c r="D14684" t="s">
        <v>186</v>
      </c>
      <c r="H14684" t="s">
        <v>268</v>
      </c>
      <c r="K14684" t="s">
        <v>665</v>
      </c>
      <c r="P14684" t="s">
        <v>725</v>
      </c>
      <c r="Q14684" t="s">
        <v>1532</v>
      </c>
      <c r="S14684" t="s">
        <v>1567</v>
      </c>
      <c r="T14684" t="s">
        <v>134</v>
      </c>
      <c r="X14684" t="s">
        <v>3932</v>
      </c>
      <c r="Z14684" s="14" t="s">
        <v>57990</v>
      </c>
      <c r="AC14684" t="s">
        <v>13</v>
      </c>
      <c r="AD14684">
        <v>2</v>
      </c>
    </row>
    <row r="14685" spans="1:30">
      <c r="A14685" t="s">
        <v>18616</v>
      </c>
      <c r="B14685" t="s">
        <v>1956</v>
      </c>
      <c r="D14685" t="s">
        <v>186</v>
      </c>
      <c r="H14685" t="s">
        <v>306</v>
      </c>
      <c r="K14685" t="s">
        <v>665</v>
      </c>
      <c r="P14685" t="s">
        <v>1320</v>
      </c>
      <c r="Q14685" t="s">
        <v>1532</v>
      </c>
      <c r="S14685" t="s">
        <v>1567</v>
      </c>
      <c r="T14685" t="s">
        <v>134</v>
      </c>
      <c r="X14685" t="s">
        <v>3932</v>
      </c>
      <c r="Z14685" s="14" t="s">
        <v>57991</v>
      </c>
      <c r="AC14685" t="s">
        <v>13</v>
      </c>
      <c r="AD14685">
        <v>2</v>
      </c>
    </row>
    <row r="14686" spans="1:30">
      <c r="A14686" t="s">
        <v>18617</v>
      </c>
      <c r="B14686" t="s">
        <v>30323</v>
      </c>
      <c r="D14686" t="s">
        <v>194</v>
      </c>
      <c r="H14686" t="s">
        <v>317</v>
      </c>
      <c r="K14686" t="s">
        <v>666</v>
      </c>
      <c r="P14686" t="s">
        <v>40833</v>
      </c>
      <c r="Q14686" t="s">
        <v>1544</v>
      </c>
      <c r="S14686" t="s">
        <v>1568</v>
      </c>
      <c r="T14686" t="s">
        <v>134</v>
      </c>
      <c r="X14686" t="s">
        <v>3932</v>
      </c>
      <c r="Z14686" s="14" t="s">
        <v>57992</v>
      </c>
      <c r="AC14686" t="s">
        <v>13</v>
      </c>
      <c r="AD14686">
        <v>1</v>
      </c>
    </row>
    <row r="14687" spans="1:30">
      <c r="A14687" t="s">
        <v>18618</v>
      </c>
      <c r="B14687" t="s">
        <v>2055</v>
      </c>
      <c r="D14687" t="s">
        <v>188</v>
      </c>
      <c r="H14687" t="s">
        <v>272</v>
      </c>
      <c r="K14687" t="s">
        <v>666</v>
      </c>
      <c r="P14687" t="s">
        <v>185</v>
      </c>
      <c r="Q14687" t="s">
        <v>188</v>
      </c>
      <c r="S14687" t="s">
        <v>1567</v>
      </c>
      <c r="T14687" t="s">
        <v>1569</v>
      </c>
      <c r="X14687" t="s">
        <v>3932</v>
      </c>
      <c r="Z14687" s="14" t="s">
        <v>57993</v>
      </c>
      <c r="AC14687" t="s">
        <v>14</v>
      </c>
      <c r="AD14687">
        <v>3</v>
      </c>
    </row>
    <row r="14688" spans="1:30">
      <c r="A14688" t="s">
        <v>18619</v>
      </c>
      <c r="B14688" t="s">
        <v>30324</v>
      </c>
      <c r="D14688" t="s">
        <v>186</v>
      </c>
      <c r="H14688" t="s">
        <v>322</v>
      </c>
      <c r="K14688" t="s">
        <v>665</v>
      </c>
      <c r="P14688" t="s">
        <v>1389</v>
      </c>
      <c r="Q14688" t="s">
        <v>1532</v>
      </c>
      <c r="S14688" t="s">
        <v>1567</v>
      </c>
      <c r="T14688" t="s">
        <v>134</v>
      </c>
      <c r="X14688" t="s">
        <v>3932</v>
      </c>
      <c r="Z14688" s="14" t="s">
        <v>57994</v>
      </c>
      <c r="AC14688" t="s">
        <v>13</v>
      </c>
      <c r="AD14688">
        <v>1</v>
      </c>
    </row>
    <row r="14689" spans="1:30">
      <c r="A14689" t="s">
        <v>18620</v>
      </c>
      <c r="B14689" t="s">
        <v>30325</v>
      </c>
      <c r="D14689" t="s">
        <v>186</v>
      </c>
      <c r="H14689" t="s">
        <v>265</v>
      </c>
      <c r="K14689" t="s">
        <v>665</v>
      </c>
      <c r="P14689" t="s">
        <v>40834</v>
      </c>
      <c r="Q14689" t="s">
        <v>1532</v>
      </c>
      <c r="S14689" t="s">
        <v>1567</v>
      </c>
      <c r="T14689" t="s">
        <v>134</v>
      </c>
      <c r="X14689" t="s">
        <v>3932</v>
      </c>
      <c r="Z14689" s="14" t="s">
        <v>57995</v>
      </c>
      <c r="AC14689" t="s">
        <v>13</v>
      </c>
      <c r="AD14689">
        <v>2</v>
      </c>
    </row>
    <row r="14690" spans="1:30">
      <c r="A14690" t="s">
        <v>18621</v>
      </c>
      <c r="B14690" t="s">
        <v>30326</v>
      </c>
      <c r="D14690" t="s">
        <v>186</v>
      </c>
      <c r="H14690" t="s">
        <v>256</v>
      </c>
      <c r="K14690" t="s">
        <v>665</v>
      </c>
      <c r="P14690" t="s">
        <v>1419</v>
      </c>
      <c r="Q14690" t="s">
        <v>1532</v>
      </c>
      <c r="S14690" t="s">
        <v>1567</v>
      </c>
      <c r="T14690" t="s">
        <v>134</v>
      </c>
      <c r="X14690" t="s">
        <v>3932</v>
      </c>
      <c r="Z14690" s="14" t="s">
        <v>57996</v>
      </c>
      <c r="AC14690" t="s">
        <v>13</v>
      </c>
      <c r="AD14690">
        <v>1</v>
      </c>
    </row>
    <row r="14691" spans="1:30">
      <c r="A14691" t="s">
        <v>18622</v>
      </c>
      <c r="B14691" t="s">
        <v>30327</v>
      </c>
      <c r="D14691" t="s">
        <v>188</v>
      </c>
      <c r="H14691" t="s">
        <v>264</v>
      </c>
      <c r="K14691" t="s">
        <v>666</v>
      </c>
      <c r="P14691" t="s">
        <v>185</v>
      </c>
      <c r="Q14691" t="s">
        <v>188</v>
      </c>
      <c r="S14691" t="s">
        <v>1567</v>
      </c>
      <c r="T14691" t="s">
        <v>1569</v>
      </c>
      <c r="X14691" t="s">
        <v>3932</v>
      </c>
      <c r="Z14691" s="14" t="s">
        <v>57997</v>
      </c>
      <c r="AC14691" t="s">
        <v>14</v>
      </c>
      <c r="AD14691">
        <v>3</v>
      </c>
    </row>
    <row r="14692" spans="1:30">
      <c r="A14692" t="s">
        <v>18623</v>
      </c>
      <c r="B14692" t="s">
        <v>1589</v>
      </c>
      <c r="D14692" t="s">
        <v>186</v>
      </c>
      <c r="H14692" t="s">
        <v>256</v>
      </c>
      <c r="K14692" t="s">
        <v>665</v>
      </c>
      <c r="P14692" t="s">
        <v>848</v>
      </c>
      <c r="Q14692" t="s">
        <v>1532</v>
      </c>
      <c r="S14692" t="s">
        <v>1567</v>
      </c>
      <c r="T14692" t="s">
        <v>134</v>
      </c>
      <c r="X14692" t="s">
        <v>3932</v>
      </c>
      <c r="Z14692" s="14" t="s">
        <v>57998</v>
      </c>
      <c r="AC14692" t="s">
        <v>13</v>
      </c>
      <c r="AD14692">
        <v>2</v>
      </c>
    </row>
    <row r="14693" spans="1:30">
      <c r="A14693" t="s">
        <v>18624</v>
      </c>
      <c r="B14693" t="s">
        <v>30328</v>
      </c>
      <c r="D14693" t="s">
        <v>186</v>
      </c>
      <c r="H14693" t="s">
        <v>266</v>
      </c>
      <c r="K14693" t="s">
        <v>666</v>
      </c>
      <c r="P14693" t="s">
        <v>40835</v>
      </c>
      <c r="Q14693" t="s">
        <v>1543</v>
      </c>
      <c r="S14693" t="s">
        <v>1566</v>
      </c>
      <c r="T14693" t="s">
        <v>134</v>
      </c>
      <c r="X14693" t="s">
        <v>3932</v>
      </c>
      <c r="Z14693" s="14" t="s">
        <v>57999</v>
      </c>
      <c r="AC14693" t="s">
        <v>14</v>
      </c>
      <c r="AD14693">
        <v>5</v>
      </c>
    </row>
    <row r="14694" spans="1:30">
      <c r="A14694" t="s">
        <v>18625</v>
      </c>
      <c r="B14694" t="s">
        <v>3677</v>
      </c>
      <c r="D14694" t="s">
        <v>186</v>
      </c>
      <c r="H14694" t="s">
        <v>260</v>
      </c>
      <c r="K14694" t="s">
        <v>665</v>
      </c>
      <c r="P14694" t="s">
        <v>40836</v>
      </c>
      <c r="Q14694" t="s">
        <v>1532</v>
      </c>
      <c r="S14694" t="s">
        <v>1567</v>
      </c>
      <c r="T14694" t="s">
        <v>134</v>
      </c>
      <c r="X14694" t="s">
        <v>3932</v>
      </c>
      <c r="Z14694" s="14" t="s">
        <v>58000</v>
      </c>
      <c r="AC14694" t="s">
        <v>13</v>
      </c>
      <c r="AD14694">
        <v>2</v>
      </c>
    </row>
    <row r="14695" spans="1:30">
      <c r="A14695" t="s">
        <v>18626</v>
      </c>
      <c r="B14695" t="s">
        <v>2554</v>
      </c>
      <c r="D14695" t="s">
        <v>186</v>
      </c>
      <c r="H14695" t="s">
        <v>268</v>
      </c>
      <c r="K14695" t="s">
        <v>665</v>
      </c>
      <c r="P14695" t="s">
        <v>725</v>
      </c>
      <c r="Q14695" t="s">
        <v>1532</v>
      </c>
      <c r="S14695" t="s">
        <v>1567</v>
      </c>
      <c r="T14695" t="s">
        <v>134</v>
      </c>
      <c r="X14695" t="s">
        <v>3932</v>
      </c>
      <c r="Z14695" s="14" t="s">
        <v>58001</v>
      </c>
      <c r="AC14695" t="s">
        <v>13</v>
      </c>
      <c r="AD14695">
        <v>3</v>
      </c>
    </row>
    <row r="14696" spans="1:30">
      <c r="A14696" t="s">
        <v>18627</v>
      </c>
      <c r="B14696" t="s">
        <v>2998</v>
      </c>
      <c r="D14696" t="s">
        <v>186</v>
      </c>
      <c r="H14696" t="s">
        <v>341</v>
      </c>
      <c r="K14696" t="s">
        <v>665</v>
      </c>
      <c r="P14696" t="s">
        <v>40837</v>
      </c>
      <c r="Q14696" t="s">
        <v>1532</v>
      </c>
      <c r="S14696" t="s">
        <v>1567</v>
      </c>
      <c r="T14696" t="s">
        <v>134</v>
      </c>
      <c r="X14696" t="s">
        <v>3932</v>
      </c>
      <c r="Z14696" s="14" t="s">
        <v>58002</v>
      </c>
      <c r="AC14696" t="s">
        <v>13</v>
      </c>
      <c r="AD14696">
        <v>2</v>
      </c>
    </row>
    <row r="14697" spans="1:30">
      <c r="A14697" t="s">
        <v>18628</v>
      </c>
      <c r="B14697" t="s">
        <v>2102</v>
      </c>
      <c r="D14697" t="s">
        <v>186</v>
      </c>
      <c r="H14697" t="s">
        <v>247</v>
      </c>
      <c r="K14697" t="s">
        <v>665</v>
      </c>
      <c r="P14697" t="s">
        <v>674</v>
      </c>
      <c r="Q14697" t="s">
        <v>1532</v>
      </c>
      <c r="S14697" t="s">
        <v>1565</v>
      </c>
      <c r="T14697" t="s">
        <v>134</v>
      </c>
      <c r="X14697" t="s">
        <v>3932</v>
      </c>
      <c r="Z14697" s="14" t="s">
        <v>58003</v>
      </c>
      <c r="AC14697" t="s">
        <v>13</v>
      </c>
      <c r="AD14697">
        <v>2</v>
      </c>
    </row>
    <row r="14698" spans="1:30">
      <c r="A14698" t="s">
        <v>18629</v>
      </c>
      <c r="B14698" t="s">
        <v>1805</v>
      </c>
      <c r="D14698" t="s">
        <v>186</v>
      </c>
      <c r="H14698" t="s">
        <v>271</v>
      </c>
      <c r="K14698" t="s">
        <v>665</v>
      </c>
      <c r="P14698" t="s">
        <v>40838</v>
      </c>
      <c r="Q14698" t="s">
        <v>1532</v>
      </c>
      <c r="S14698" t="s">
        <v>1565</v>
      </c>
      <c r="T14698" t="s">
        <v>134</v>
      </c>
      <c r="X14698" t="s">
        <v>3932</v>
      </c>
      <c r="Z14698" s="14" t="s">
        <v>58004</v>
      </c>
      <c r="AC14698" t="s">
        <v>13</v>
      </c>
      <c r="AD14698">
        <v>2</v>
      </c>
    </row>
    <row r="14699" spans="1:30">
      <c r="A14699" t="s">
        <v>18630</v>
      </c>
      <c r="B14699" t="s">
        <v>30329</v>
      </c>
      <c r="D14699" t="s">
        <v>186</v>
      </c>
      <c r="H14699" t="s">
        <v>259</v>
      </c>
      <c r="K14699" t="s">
        <v>665</v>
      </c>
      <c r="P14699" t="s">
        <v>40839</v>
      </c>
      <c r="Q14699" t="s">
        <v>1532</v>
      </c>
      <c r="S14699" t="s">
        <v>1567</v>
      </c>
      <c r="T14699" t="s">
        <v>134</v>
      </c>
      <c r="X14699" t="s">
        <v>3932</v>
      </c>
      <c r="Z14699" s="14" t="s">
        <v>58005</v>
      </c>
      <c r="AC14699" t="s">
        <v>13</v>
      </c>
      <c r="AD14699">
        <v>2</v>
      </c>
    </row>
    <row r="14700" spans="1:30">
      <c r="A14700" t="s">
        <v>18631</v>
      </c>
      <c r="B14700" t="s">
        <v>30330</v>
      </c>
      <c r="D14700" t="s">
        <v>186</v>
      </c>
      <c r="H14700" t="s">
        <v>286</v>
      </c>
      <c r="K14700" t="s">
        <v>665</v>
      </c>
      <c r="P14700" t="s">
        <v>40840</v>
      </c>
      <c r="Q14700" t="s">
        <v>1532</v>
      </c>
      <c r="S14700" t="s">
        <v>1567</v>
      </c>
      <c r="T14700" t="s">
        <v>134</v>
      </c>
      <c r="X14700" t="s">
        <v>3932</v>
      </c>
      <c r="Z14700" s="14" t="s">
        <v>58006</v>
      </c>
      <c r="AC14700" t="s">
        <v>13</v>
      </c>
      <c r="AD14700">
        <v>2</v>
      </c>
    </row>
    <row r="14701" spans="1:30">
      <c r="A14701" t="s">
        <v>18632</v>
      </c>
      <c r="B14701" t="s">
        <v>30331</v>
      </c>
      <c r="D14701" t="s">
        <v>186</v>
      </c>
      <c r="H14701" t="s">
        <v>372</v>
      </c>
      <c r="K14701" t="s">
        <v>665</v>
      </c>
      <c r="P14701" t="s">
        <v>40841</v>
      </c>
      <c r="Q14701" t="s">
        <v>1532</v>
      </c>
      <c r="S14701" t="s">
        <v>1567</v>
      </c>
      <c r="T14701" t="s">
        <v>134</v>
      </c>
      <c r="X14701" t="s">
        <v>3932</v>
      </c>
      <c r="Z14701" s="14" t="s">
        <v>58007</v>
      </c>
      <c r="AC14701" t="s">
        <v>13</v>
      </c>
      <c r="AD14701">
        <v>1</v>
      </c>
    </row>
    <row r="14702" spans="1:30">
      <c r="A14702" t="s">
        <v>18633</v>
      </c>
      <c r="B14702" t="s">
        <v>1705</v>
      </c>
      <c r="D14702" t="s">
        <v>186</v>
      </c>
      <c r="H14702" t="s">
        <v>255</v>
      </c>
      <c r="K14702" t="s">
        <v>665</v>
      </c>
      <c r="P14702" t="s">
        <v>40842</v>
      </c>
      <c r="Q14702" t="s">
        <v>1532</v>
      </c>
      <c r="S14702" t="s">
        <v>1567</v>
      </c>
      <c r="T14702" t="s">
        <v>134</v>
      </c>
      <c r="X14702" t="s">
        <v>3932</v>
      </c>
      <c r="Z14702" s="14" t="s">
        <v>58008</v>
      </c>
      <c r="AC14702" t="s">
        <v>13</v>
      </c>
      <c r="AD14702">
        <v>1</v>
      </c>
    </row>
    <row r="14703" spans="1:30">
      <c r="A14703" t="s">
        <v>18634</v>
      </c>
      <c r="B14703" t="s">
        <v>1589</v>
      </c>
      <c r="D14703" t="s">
        <v>186</v>
      </c>
      <c r="H14703" t="s">
        <v>256</v>
      </c>
      <c r="K14703" t="s">
        <v>666</v>
      </c>
      <c r="P14703" t="s">
        <v>40843</v>
      </c>
      <c r="Q14703" t="s">
        <v>1533</v>
      </c>
      <c r="S14703" t="s">
        <v>1567</v>
      </c>
      <c r="T14703" t="s">
        <v>134</v>
      </c>
      <c r="X14703" t="s">
        <v>3932</v>
      </c>
      <c r="Z14703" s="14" t="s">
        <v>58009</v>
      </c>
      <c r="AC14703" t="s">
        <v>14</v>
      </c>
      <c r="AD14703">
        <v>8</v>
      </c>
    </row>
    <row r="14704" spans="1:30">
      <c r="A14704" t="s">
        <v>18635</v>
      </c>
      <c r="B14704" t="s">
        <v>2230</v>
      </c>
      <c r="D14704" t="s">
        <v>186</v>
      </c>
      <c r="H14704" t="s">
        <v>450</v>
      </c>
      <c r="K14704" t="s">
        <v>665</v>
      </c>
      <c r="P14704" t="s">
        <v>40844</v>
      </c>
      <c r="Q14704" t="s">
        <v>1532</v>
      </c>
      <c r="S14704" t="s">
        <v>1567</v>
      </c>
      <c r="T14704" t="s">
        <v>134</v>
      </c>
      <c r="X14704" t="s">
        <v>3932</v>
      </c>
      <c r="Z14704" s="14" t="s">
        <v>58010</v>
      </c>
      <c r="AC14704" t="s">
        <v>13</v>
      </c>
      <c r="AD14704">
        <v>2</v>
      </c>
    </row>
    <row r="14705" spans="1:30">
      <c r="A14705" t="s">
        <v>18636</v>
      </c>
      <c r="B14705" t="s">
        <v>1659</v>
      </c>
      <c r="D14705" t="s">
        <v>186</v>
      </c>
      <c r="H14705" t="s">
        <v>265</v>
      </c>
      <c r="K14705" t="s">
        <v>665</v>
      </c>
      <c r="P14705" t="s">
        <v>1419</v>
      </c>
      <c r="Q14705" t="s">
        <v>1532</v>
      </c>
      <c r="S14705" t="s">
        <v>1567</v>
      </c>
      <c r="T14705" t="s">
        <v>134</v>
      </c>
      <c r="X14705" t="s">
        <v>3932</v>
      </c>
      <c r="Z14705" s="14" t="s">
        <v>58011</v>
      </c>
      <c r="AC14705" t="s">
        <v>13</v>
      </c>
      <c r="AD14705">
        <v>1</v>
      </c>
    </row>
    <row r="14706" spans="1:30">
      <c r="A14706" t="s">
        <v>18637</v>
      </c>
      <c r="B14706" t="s">
        <v>2491</v>
      </c>
      <c r="D14706" t="s">
        <v>186</v>
      </c>
      <c r="H14706" t="s">
        <v>248</v>
      </c>
      <c r="K14706" t="s">
        <v>665</v>
      </c>
      <c r="P14706" t="s">
        <v>907</v>
      </c>
      <c r="Q14706" t="s">
        <v>1532</v>
      </c>
      <c r="S14706" t="s">
        <v>1567</v>
      </c>
      <c r="T14706" t="s">
        <v>134</v>
      </c>
      <c r="X14706" t="s">
        <v>3932</v>
      </c>
      <c r="Z14706" s="14" t="s">
        <v>58012</v>
      </c>
      <c r="AC14706" t="s">
        <v>13</v>
      </c>
      <c r="AD14706">
        <v>2</v>
      </c>
    </row>
    <row r="14707" spans="1:30">
      <c r="A14707" t="s">
        <v>18638</v>
      </c>
      <c r="B14707" t="s">
        <v>24714</v>
      </c>
      <c r="D14707" t="s">
        <v>186</v>
      </c>
      <c r="H14707" t="s">
        <v>268</v>
      </c>
      <c r="K14707" t="s">
        <v>665</v>
      </c>
      <c r="P14707" t="s">
        <v>1419</v>
      </c>
      <c r="Q14707" t="s">
        <v>1532</v>
      </c>
      <c r="S14707" t="s">
        <v>1567</v>
      </c>
      <c r="T14707" t="s">
        <v>134</v>
      </c>
      <c r="X14707" t="s">
        <v>3932</v>
      </c>
      <c r="Z14707" s="14" t="s">
        <v>58013</v>
      </c>
      <c r="AC14707" t="s">
        <v>13</v>
      </c>
      <c r="AD14707">
        <v>1</v>
      </c>
    </row>
    <row r="14708" spans="1:30">
      <c r="A14708" t="s">
        <v>18639</v>
      </c>
      <c r="B14708" t="s">
        <v>1584</v>
      </c>
      <c r="D14708" t="s">
        <v>186</v>
      </c>
      <c r="H14708" t="s">
        <v>596</v>
      </c>
      <c r="K14708" t="s">
        <v>665</v>
      </c>
      <c r="P14708" t="s">
        <v>40845</v>
      </c>
      <c r="Q14708" t="s">
        <v>1532</v>
      </c>
      <c r="S14708" t="s">
        <v>1567</v>
      </c>
      <c r="T14708" t="s">
        <v>134</v>
      </c>
      <c r="X14708" t="s">
        <v>3932</v>
      </c>
      <c r="Z14708" s="14" t="s">
        <v>58014</v>
      </c>
      <c r="AC14708" t="s">
        <v>13</v>
      </c>
      <c r="AD14708">
        <v>2</v>
      </c>
    </row>
    <row r="14709" spans="1:30">
      <c r="A14709" t="s">
        <v>18640</v>
      </c>
      <c r="B14709" t="s">
        <v>1604</v>
      </c>
      <c r="D14709" t="s">
        <v>186</v>
      </c>
      <c r="H14709" t="s">
        <v>265</v>
      </c>
      <c r="K14709" t="s">
        <v>665</v>
      </c>
      <c r="P14709" t="s">
        <v>40846</v>
      </c>
      <c r="Q14709" t="s">
        <v>1532</v>
      </c>
      <c r="S14709" t="s">
        <v>1567</v>
      </c>
      <c r="T14709" t="s">
        <v>134</v>
      </c>
      <c r="X14709" t="s">
        <v>3932</v>
      </c>
      <c r="Z14709" s="14" t="s">
        <v>58015</v>
      </c>
      <c r="AC14709" t="s">
        <v>13</v>
      </c>
      <c r="AD14709">
        <v>2</v>
      </c>
    </row>
    <row r="14710" spans="1:30">
      <c r="A14710" t="s">
        <v>18641</v>
      </c>
      <c r="B14710" t="s">
        <v>2878</v>
      </c>
      <c r="D14710" t="s">
        <v>186</v>
      </c>
      <c r="H14710" t="s">
        <v>303</v>
      </c>
      <c r="K14710" t="s">
        <v>666</v>
      </c>
      <c r="P14710" t="s">
        <v>40847</v>
      </c>
      <c r="Q14710" t="s">
        <v>1533</v>
      </c>
      <c r="S14710" t="s">
        <v>1565</v>
      </c>
      <c r="T14710" t="s">
        <v>134</v>
      </c>
      <c r="X14710" t="s">
        <v>3932</v>
      </c>
      <c r="Z14710" s="14" t="s">
        <v>58016</v>
      </c>
      <c r="AC14710" t="s">
        <v>14</v>
      </c>
      <c r="AD14710">
        <v>5</v>
      </c>
    </row>
    <row r="14711" spans="1:30">
      <c r="A14711" t="s">
        <v>18642</v>
      </c>
      <c r="B14711" t="s">
        <v>3681</v>
      </c>
      <c r="D14711" t="s">
        <v>186</v>
      </c>
      <c r="H14711" t="s">
        <v>247</v>
      </c>
      <c r="K14711" t="s">
        <v>665</v>
      </c>
      <c r="P14711" t="s">
        <v>674</v>
      </c>
      <c r="Q14711" t="s">
        <v>1532</v>
      </c>
      <c r="S14711" t="s">
        <v>1565</v>
      </c>
      <c r="T14711" t="s">
        <v>134</v>
      </c>
      <c r="X14711" t="s">
        <v>3932</v>
      </c>
      <c r="Z14711" s="14" t="s">
        <v>58017</v>
      </c>
      <c r="AC14711" t="s">
        <v>13</v>
      </c>
      <c r="AD14711">
        <v>2</v>
      </c>
    </row>
    <row r="14712" spans="1:30">
      <c r="A14712" t="s">
        <v>18643</v>
      </c>
      <c r="B14712" t="s">
        <v>30332</v>
      </c>
      <c r="D14712" t="s">
        <v>188</v>
      </c>
      <c r="H14712" t="s">
        <v>635</v>
      </c>
      <c r="K14712" t="s">
        <v>666</v>
      </c>
      <c r="P14712" t="s">
        <v>185</v>
      </c>
      <c r="Q14712" t="s">
        <v>188</v>
      </c>
      <c r="S14712" t="s">
        <v>1566</v>
      </c>
      <c r="T14712" t="s">
        <v>1570</v>
      </c>
      <c r="X14712" t="s">
        <v>3932</v>
      </c>
      <c r="Z14712" s="14" t="s">
        <v>58018</v>
      </c>
      <c r="AC14712" t="s">
        <v>14</v>
      </c>
      <c r="AD14712">
        <v>0</v>
      </c>
    </row>
    <row r="14713" spans="1:30">
      <c r="A14713" t="s">
        <v>18644</v>
      </c>
      <c r="B14713" t="s">
        <v>30333</v>
      </c>
      <c r="D14713" t="s">
        <v>186</v>
      </c>
      <c r="H14713" t="s">
        <v>256</v>
      </c>
      <c r="K14713" t="s">
        <v>665</v>
      </c>
      <c r="P14713" t="s">
        <v>1419</v>
      </c>
      <c r="Q14713" t="s">
        <v>1532</v>
      </c>
      <c r="S14713" t="s">
        <v>1567</v>
      </c>
      <c r="T14713" t="s">
        <v>134</v>
      </c>
      <c r="X14713" t="s">
        <v>3932</v>
      </c>
      <c r="Z14713" s="14" t="s">
        <v>58019</v>
      </c>
      <c r="AC14713" t="s">
        <v>13</v>
      </c>
      <c r="AD14713">
        <v>1</v>
      </c>
    </row>
    <row r="14714" spans="1:30">
      <c r="A14714" t="s">
        <v>18645</v>
      </c>
      <c r="B14714" t="s">
        <v>1785</v>
      </c>
      <c r="D14714" t="s">
        <v>186</v>
      </c>
      <c r="H14714" t="s">
        <v>281</v>
      </c>
      <c r="K14714" t="s">
        <v>665</v>
      </c>
      <c r="P14714" t="s">
        <v>725</v>
      </c>
      <c r="Q14714" t="s">
        <v>1532</v>
      </c>
      <c r="S14714" t="s">
        <v>1567</v>
      </c>
      <c r="T14714" t="s">
        <v>134</v>
      </c>
      <c r="X14714" t="s">
        <v>3932</v>
      </c>
      <c r="Z14714" s="14" t="s">
        <v>58020</v>
      </c>
      <c r="AC14714" t="s">
        <v>13</v>
      </c>
      <c r="AD14714">
        <v>2</v>
      </c>
    </row>
    <row r="14715" spans="1:30">
      <c r="A14715" t="s">
        <v>18646</v>
      </c>
      <c r="B14715" t="s">
        <v>3849</v>
      </c>
      <c r="D14715" t="s">
        <v>186</v>
      </c>
      <c r="H14715" t="s">
        <v>248</v>
      </c>
      <c r="K14715" t="s">
        <v>665</v>
      </c>
      <c r="P14715" t="s">
        <v>40848</v>
      </c>
      <c r="Q14715" t="s">
        <v>1532</v>
      </c>
      <c r="S14715" t="s">
        <v>1567</v>
      </c>
      <c r="T14715" t="s">
        <v>134</v>
      </c>
      <c r="X14715" t="s">
        <v>3932</v>
      </c>
      <c r="Z14715" s="14" t="s">
        <v>58021</v>
      </c>
      <c r="AC14715" t="s">
        <v>13</v>
      </c>
      <c r="AD14715">
        <v>1</v>
      </c>
    </row>
    <row r="14716" spans="1:30">
      <c r="A14716" t="s">
        <v>18647</v>
      </c>
      <c r="B14716" t="s">
        <v>30334</v>
      </c>
      <c r="D14716" t="s">
        <v>186</v>
      </c>
      <c r="H14716" t="s">
        <v>250</v>
      </c>
      <c r="K14716" t="s">
        <v>665</v>
      </c>
      <c r="P14716" t="s">
        <v>725</v>
      </c>
      <c r="Q14716" t="s">
        <v>1532</v>
      </c>
      <c r="S14716" t="s">
        <v>1567</v>
      </c>
      <c r="T14716" t="s">
        <v>134</v>
      </c>
      <c r="X14716" t="s">
        <v>3932</v>
      </c>
      <c r="Z14716" s="14" t="s">
        <v>58022</v>
      </c>
      <c r="AC14716" t="s">
        <v>13</v>
      </c>
      <c r="AD14716">
        <v>2</v>
      </c>
    </row>
    <row r="14717" spans="1:30">
      <c r="A14717" t="s">
        <v>18648</v>
      </c>
      <c r="B14717" t="s">
        <v>30335</v>
      </c>
      <c r="D14717" t="s">
        <v>186</v>
      </c>
      <c r="H14717" t="s">
        <v>351</v>
      </c>
      <c r="K14717" t="s">
        <v>666</v>
      </c>
      <c r="P14717" t="s">
        <v>40849</v>
      </c>
      <c r="Q14717" t="s">
        <v>1535</v>
      </c>
      <c r="S14717" t="s">
        <v>1566</v>
      </c>
      <c r="T14717" t="s">
        <v>134</v>
      </c>
      <c r="X14717" t="s">
        <v>3932</v>
      </c>
      <c r="Z14717" s="14" t="s">
        <v>58023</v>
      </c>
      <c r="AC14717" t="s">
        <v>14</v>
      </c>
      <c r="AD14717">
        <v>8</v>
      </c>
    </row>
    <row r="14718" spans="1:30">
      <c r="A14718" t="s">
        <v>18649</v>
      </c>
      <c r="B14718" t="s">
        <v>30336</v>
      </c>
      <c r="D14718" t="s">
        <v>186</v>
      </c>
      <c r="H14718" t="s">
        <v>247</v>
      </c>
      <c r="K14718" t="s">
        <v>665</v>
      </c>
      <c r="P14718" t="s">
        <v>40850</v>
      </c>
      <c r="Q14718" t="s">
        <v>1532</v>
      </c>
      <c r="S14718" t="s">
        <v>1567</v>
      </c>
      <c r="T14718" t="s">
        <v>134</v>
      </c>
      <c r="X14718" t="s">
        <v>3932</v>
      </c>
      <c r="Z14718" s="14" t="s">
        <v>58024</v>
      </c>
      <c r="AC14718" t="s">
        <v>13</v>
      </c>
      <c r="AD14718">
        <v>1</v>
      </c>
    </row>
    <row r="14719" spans="1:30">
      <c r="A14719" t="s">
        <v>18650</v>
      </c>
      <c r="B14719" t="s">
        <v>30337</v>
      </c>
      <c r="D14719" t="s">
        <v>186</v>
      </c>
      <c r="H14719" t="s">
        <v>303</v>
      </c>
      <c r="K14719" t="s">
        <v>665</v>
      </c>
      <c r="P14719" t="s">
        <v>40851</v>
      </c>
      <c r="Q14719" t="s">
        <v>1532</v>
      </c>
      <c r="S14719" t="s">
        <v>1565</v>
      </c>
      <c r="T14719" t="s">
        <v>134</v>
      </c>
      <c r="X14719" t="s">
        <v>3932</v>
      </c>
      <c r="Z14719" s="14" t="s">
        <v>58025</v>
      </c>
      <c r="AC14719" t="s">
        <v>13</v>
      </c>
      <c r="AD14719">
        <v>5</v>
      </c>
    </row>
    <row r="14720" spans="1:30">
      <c r="A14720" t="s">
        <v>18651</v>
      </c>
      <c r="B14720" t="s">
        <v>1646</v>
      </c>
      <c r="D14720" t="s">
        <v>186</v>
      </c>
      <c r="H14720" t="s">
        <v>255</v>
      </c>
      <c r="K14720" t="s">
        <v>665</v>
      </c>
      <c r="P14720" t="s">
        <v>1212</v>
      </c>
      <c r="Q14720" t="s">
        <v>1532</v>
      </c>
      <c r="S14720" t="s">
        <v>1567</v>
      </c>
      <c r="T14720" t="s">
        <v>134</v>
      </c>
      <c r="X14720" t="s">
        <v>3932</v>
      </c>
      <c r="Z14720" s="14" t="s">
        <v>58026</v>
      </c>
      <c r="AC14720" t="s">
        <v>13</v>
      </c>
      <c r="AD14720">
        <v>2</v>
      </c>
    </row>
    <row r="14721" spans="1:30">
      <c r="A14721" t="s">
        <v>18652</v>
      </c>
      <c r="B14721" t="s">
        <v>2571</v>
      </c>
      <c r="D14721" t="s">
        <v>186</v>
      </c>
      <c r="H14721" t="s">
        <v>255</v>
      </c>
      <c r="K14721" t="s">
        <v>665</v>
      </c>
      <c r="P14721" t="s">
        <v>725</v>
      </c>
      <c r="Q14721" t="s">
        <v>1532</v>
      </c>
      <c r="S14721" t="s">
        <v>1567</v>
      </c>
      <c r="T14721" t="s">
        <v>134</v>
      </c>
      <c r="X14721" t="s">
        <v>3932</v>
      </c>
      <c r="Z14721" s="14" t="s">
        <v>58027</v>
      </c>
      <c r="AC14721" t="s">
        <v>13</v>
      </c>
      <c r="AD14721">
        <v>2</v>
      </c>
    </row>
    <row r="14722" spans="1:30">
      <c r="A14722" t="s">
        <v>18653</v>
      </c>
      <c r="B14722" t="s">
        <v>30338</v>
      </c>
      <c r="D14722" t="s">
        <v>186</v>
      </c>
      <c r="H14722" t="s">
        <v>243</v>
      </c>
      <c r="K14722" t="s">
        <v>666</v>
      </c>
      <c r="P14722" t="s">
        <v>720</v>
      </c>
      <c r="Q14722" t="s">
        <v>1533</v>
      </c>
      <c r="S14722" t="s">
        <v>1566</v>
      </c>
      <c r="T14722" t="s">
        <v>134</v>
      </c>
      <c r="X14722" t="s">
        <v>3932</v>
      </c>
      <c r="Z14722" s="14" t="s">
        <v>58028</v>
      </c>
      <c r="AC14722" t="s">
        <v>14</v>
      </c>
      <c r="AD14722">
        <v>1</v>
      </c>
    </row>
    <row r="14723" spans="1:30">
      <c r="A14723" t="s">
        <v>18654</v>
      </c>
      <c r="B14723" t="s">
        <v>30339</v>
      </c>
      <c r="D14723" t="s">
        <v>186</v>
      </c>
      <c r="H14723" t="s">
        <v>248</v>
      </c>
      <c r="K14723" t="s">
        <v>666</v>
      </c>
      <c r="P14723" t="s">
        <v>40852</v>
      </c>
      <c r="Q14723" t="s">
        <v>1533</v>
      </c>
      <c r="S14723" t="s">
        <v>1567</v>
      </c>
      <c r="T14723" t="s">
        <v>134</v>
      </c>
      <c r="X14723" t="s">
        <v>3932</v>
      </c>
      <c r="Z14723" s="14" t="s">
        <v>58029</v>
      </c>
      <c r="AC14723" t="s">
        <v>13</v>
      </c>
      <c r="AD14723">
        <v>4</v>
      </c>
    </row>
    <row r="14724" spans="1:30">
      <c r="A14724" t="s">
        <v>18655</v>
      </c>
      <c r="B14724" t="s">
        <v>30340</v>
      </c>
      <c r="D14724" t="s">
        <v>186</v>
      </c>
      <c r="H14724" t="s">
        <v>339</v>
      </c>
      <c r="K14724" t="s">
        <v>665</v>
      </c>
      <c r="P14724" t="s">
        <v>725</v>
      </c>
      <c r="Q14724" t="s">
        <v>1532</v>
      </c>
      <c r="S14724" t="s">
        <v>1567</v>
      </c>
      <c r="T14724" t="s">
        <v>134</v>
      </c>
      <c r="X14724" t="s">
        <v>3932</v>
      </c>
      <c r="Z14724" s="14" t="s">
        <v>58030</v>
      </c>
      <c r="AC14724" t="s">
        <v>13</v>
      </c>
      <c r="AD14724">
        <v>2</v>
      </c>
    </row>
    <row r="14725" spans="1:30">
      <c r="A14725" t="s">
        <v>18656</v>
      </c>
      <c r="B14725" t="s">
        <v>1988</v>
      </c>
      <c r="D14725" t="s">
        <v>186</v>
      </c>
      <c r="H14725" t="s">
        <v>242</v>
      </c>
      <c r="K14725" t="s">
        <v>667</v>
      </c>
      <c r="P14725" t="s">
        <v>40853</v>
      </c>
      <c r="Q14725" t="s">
        <v>1533</v>
      </c>
      <c r="S14725" t="s">
        <v>1567</v>
      </c>
      <c r="T14725" t="s">
        <v>134</v>
      </c>
      <c r="X14725" t="s">
        <v>3932</v>
      </c>
      <c r="Z14725" s="14" t="s">
        <v>58031</v>
      </c>
      <c r="AC14725" t="s">
        <v>14</v>
      </c>
      <c r="AD14725">
        <v>4</v>
      </c>
    </row>
    <row r="14726" spans="1:30">
      <c r="A14726" t="s">
        <v>18657</v>
      </c>
      <c r="B14726" t="s">
        <v>30341</v>
      </c>
      <c r="D14726" t="s">
        <v>186</v>
      </c>
      <c r="H14726" t="s">
        <v>242</v>
      </c>
      <c r="K14726" t="s">
        <v>665</v>
      </c>
      <c r="P14726" t="s">
        <v>40854</v>
      </c>
      <c r="Q14726" t="s">
        <v>1532</v>
      </c>
      <c r="S14726" t="s">
        <v>1567</v>
      </c>
      <c r="T14726" t="s">
        <v>134</v>
      </c>
      <c r="X14726" t="s">
        <v>3932</v>
      </c>
      <c r="Z14726" s="14" t="s">
        <v>58032</v>
      </c>
      <c r="AC14726" t="s">
        <v>13</v>
      </c>
      <c r="AD14726">
        <v>1</v>
      </c>
    </row>
    <row r="14727" spans="1:30">
      <c r="A14727" t="s">
        <v>18658</v>
      </c>
      <c r="B14727" t="s">
        <v>3625</v>
      </c>
      <c r="D14727" t="s">
        <v>186</v>
      </c>
      <c r="H14727" t="s">
        <v>242</v>
      </c>
      <c r="K14727" t="s">
        <v>665</v>
      </c>
      <c r="P14727" t="s">
        <v>1090</v>
      </c>
      <c r="Q14727" t="s">
        <v>1532</v>
      </c>
      <c r="S14727" t="s">
        <v>1565</v>
      </c>
      <c r="T14727" t="s">
        <v>134</v>
      </c>
      <c r="X14727" t="s">
        <v>3932</v>
      </c>
      <c r="Z14727" s="14" t="s">
        <v>58033</v>
      </c>
      <c r="AC14727" t="s">
        <v>13</v>
      </c>
      <c r="AD14727">
        <v>2</v>
      </c>
    </row>
    <row r="14728" spans="1:30">
      <c r="A14728" t="s">
        <v>18659</v>
      </c>
      <c r="B14728" t="s">
        <v>2375</v>
      </c>
      <c r="D14728" t="s">
        <v>186</v>
      </c>
      <c r="H14728" t="s">
        <v>521</v>
      </c>
      <c r="K14728" t="s">
        <v>665</v>
      </c>
      <c r="P14728" t="s">
        <v>725</v>
      </c>
      <c r="Q14728" t="s">
        <v>1532</v>
      </c>
      <c r="S14728" t="s">
        <v>1567</v>
      </c>
      <c r="T14728" t="s">
        <v>134</v>
      </c>
      <c r="X14728" t="s">
        <v>3932</v>
      </c>
      <c r="Z14728" s="14" t="s">
        <v>58034</v>
      </c>
      <c r="AC14728" t="s">
        <v>13</v>
      </c>
      <c r="AD14728">
        <v>2</v>
      </c>
    </row>
    <row r="14729" spans="1:30">
      <c r="A14729" t="s">
        <v>18660</v>
      </c>
      <c r="B14729" t="s">
        <v>30342</v>
      </c>
      <c r="D14729" t="s">
        <v>186</v>
      </c>
      <c r="H14729" t="s">
        <v>318</v>
      </c>
      <c r="K14729" t="s">
        <v>665</v>
      </c>
      <c r="P14729" t="s">
        <v>40855</v>
      </c>
      <c r="Q14729" t="s">
        <v>1532</v>
      </c>
      <c r="S14729" t="s">
        <v>1567</v>
      </c>
      <c r="T14729" t="s">
        <v>134</v>
      </c>
      <c r="X14729" t="s">
        <v>3932</v>
      </c>
      <c r="Z14729" s="14" t="s">
        <v>58035</v>
      </c>
      <c r="AC14729" t="s">
        <v>13</v>
      </c>
      <c r="AD14729">
        <v>1</v>
      </c>
    </row>
    <row r="14730" spans="1:30">
      <c r="A14730" t="s">
        <v>18661</v>
      </c>
      <c r="B14730" t="s">
        <v>2840</v>
      </c>
      <c r="D14730" t="s">
        <v>186</v>
      </c>
      <c r="H14730" t="s">
        <v>251</v>
      </c>
      <c r="K14730" t="s">
        <v>665</v>
      </c>
      <c r="P14730" t="s">
        <v>40856</v>
      </c>
      <c r="Q14730" t="s">
        <v>1532</v>
      </c>
      <c r="S14730" t="s">
        <v>1565</v>
      </c>
      <c r="T14730" t="s">
        <v>134</v>
      </c>
      <c r="X14730" t="s">
        <v>3932</v>
      </c>
      <c r="Z14730" s="14" t="s">
        <v>58036</v>
      </c>
      <c r="AC14730" t="s">
        <v>13</v>
      </c>
      <c r="AD14730">
        <v>2</v>
      </c>
    </row>
    <row r="14731" spans="1:30">
      <c r="A14731" t="s">
        <v>18662</v>
      </c>
      <c r="B14731" t="s">
        <v>2103</v>
      </c>
      <c r="D14731" t="s">
        <v>186</v>
      </c>
      <c r="H14731" t="s">
        <v>247</v>
      </c>
      <c r="K14731" t="s">
        <v>665</v>
      </c>
      <c r="P14731" t="s">
        <v>1090</v>
      </c>
      <c r="Q14731" t="s">
        <v>1532</v>
      </c>
      <c r="S14731" t="s">
        <v>1565</v>
      </c>
      <c r="T14731" t="s">
        <v>134</v>
      </c>
      <c r="X14731" t="s">
        <v>3932</v>
      </c>
      <c r="Z14731" s="14" t="s">
        <v>58037</v>
      </c>
      <c r="AC14731" t="s">
        <v>13</v>
      </c>
      <c r="AD14731">
        <v>2</v>
      </c>
    </row>
    <row r="14732" spans="1:30">
      <c r="A14732" t="s">
        <v>18663</v>
      </c>
      <c r="B14732" t="s">
        <v>30343</v>
      </c>
      <c r="D14732" t="s">
        <v>186</v>
      </c>
      <c r="H14732" t="s">
        <v>313</v>
      </c>
      <c r="K14732" t="s">
        <v>665</v>
      </c>
      <c r="P14732" t="s">
        <v>40857</v>
      </c>
      <c r="Q14732" t="s">
        <v>1532</v>
      </c>
      <c r="S14732" t="s">
        <v>1567</v>
      </c>
      <c r="T14732" t="s">
        <v>134</v>
      </c>
      <c r="X14732" t="s">
        <v>3932</v>
      </c>
      <c r="Z14732" s="14" t="s">
        <v>58038</v>
      </c>
      <c r="AC14732" t="s">
        <v>13</v>
      </c>
      <c r="AD14732">
        <v>1</v>
      </c>
    </row>
    <row r="14733" spans="1:30">
      <c r="A14733" t="s">
        <v>18664</v>
      </c>
      <c r="B14733" t="s">
        <v>30344</v>
      </c>
      <c r="D14733" t="s">
        <v>186</v>
      </c>
      <c r="H14733" t="s">
        <v>313</v>
      </c>
      <c r="K14733" t="s">
        <v>666</v>
      </c>
      <c r="P14733" t="s">
        <v>40858</v>
      </c>
      <c r="Q14733" t="s">
        <v>1555</v>
      </c>
      <c r="S14733" t="s">
        <v>1566</v>
      </c>
      <c r="T14733" t="s">
        <v>134</v>
      </c>
      <c r="X14733" t="s">
        <v>3932</v>
      </c>
      <c r="Z14733" s="14" t="s">
        <v>58039</v>
      </c>
      <c r="AC14733" t="s">
        <v>14</v>
      </c>
      <c r="AD14733">
        <v>16</v>
      </c>
    </row>
    <row r="14734" spans="1:30">
      <c r="A14734" t="s">
        <v>18665</v>
      </c>
      <c r="B14734" t="s">
        <v>30345</v>
      </c>
      <c r="D14734" t="s">
        <v>186</v>
      </c>
      <c r="H14734" t="s">
        <v>275</v>
      </c>
      <c r="K14734" t="s">
        <v>665</v>
      </c>
      <c r="P14734" t="s">
        <v>725</v>
      </c>
      <c r="Q14734" t="s">
        <v>1532</v>
      </c>
      <c r="S14734" t="s">
        <v>1567</v>
      </c>
      <c r="T14734" t="s">
        <v>134</v>
      </c>
      <c r="X14734" t="s">
        <v>3932</v>
      </c>
      <c r="Z14734" s="14" t="s">
        <v>58040</v>
      </c>
      <c r="AC14734" t="s">
        <v>13</v>
      </c>
      <c r="AD14734">
        <v>2</v>
      </c>
    </row>
    <row r="14735" spans="1:30">
      <c r="A14735" t="s">
        <v>18666</v>
      </c>
      <c r="B14735" t="s">
        <v>30346</v>
      </c>
      <c r="D14735" t="s">
        <v>186</v>
      </c>
      <c r="H14735" t="s">
        <v>290</v>
      </c>
      <c r="K14735" t="s">
        <v>666</v>
      </c>
      <c r="P14735" t="s">
        <v>40859</v>
      </c>
      <c r="Q14735" t="s">
        <v>1538</v>
      </c>
      <c r="S14735" t="s">
        <v>1567</v>
      </c>
      <c r="T14735" t="s">
        <v>134</v>
      </c>
      <c r="X14735" t="s">
        <v>3932</v>
      </c>
      <c r="Z14735" s="14" t="s">
        <v>58041</v>
      </c>
      <c r="AC14735" t="s">
        <v>14</v>
      </c>
      <c r="AD14735">
        <v>2</v>
      </c>
    </row>
    <row r="14736" spans="1:30">
      <c r="A14736" t="s">
        <v>18667</v>
      </c>
      <c r="B14736" t="s">
        <v>30347</v>
      </c>
      <c r="D14736" t="s">
        <v>186</v>
      </c>
      <c r="H14736" t="s">
        <v>307</v>
      </c>
      <c r="K14736" t="s">
        <v>665</v>
      </c>
      <c r="P14736" t="s">
        <v>1043</v>
      </c>
      <c r="Q14736" t="s">
        <v>1532</v>
      </c>
      <c r="S14736" t="s">
        <v>1567</v>
      </c>
      <c r="T14736" t="s">
        <v>134</v>
      </c>
      <c r="X14736" t="s">
        <v>3932</v>
      </c>
      <c r="Z14736" s="14" t="s">
        <v>58042</v>
      </c>
      <c r="AC14736" t="s">
        <v>13</v>
      </c>
      <c r="AD14736">
        <v>1</v>
      </c>
    </row>
    <row r="14737" spans="1:30">
      <c r="A14737" t="s">
        <v>18668</v>
      </c>
      <c r="B14737" t="s">
        <v>1815</v>
      </c>
      <c r="D14737" t="s">
        <v>186</v>
      </c>
      <c r="H14737" t="s">
        <v>285</v>
      </c>
      <c r="K14737" t="s">
        <v>665</v>
      </c>
      <c r="P14737" t="s">
        <v>40860</v>
      </c>
      <c r="Q14737" t="s">
        <v>1532</v>
      </c>
      <c r="S14737" t="s">
        <v>1567</v>
      </c>
      <c r="T14737" t="s">
        <v>134</v>
      </c>
      <c r="X14737" t="s">
        <v>3932</v>
      </c>
      <c r="Z14737" s="14" t="s">
        <v>58043</v>
      </c>
      <c r="AC14737" t="s">
        <v>13</v>
      </c>
      <c r="AD14737">
        <v>1</v>
      </c>
    </row>
    <row r="14738" spans="1:30">
      <c r="A14738" t="s">
        <v>18669</v>
      </c>
      <c r="B14738" t="s">
        <v>30348</v>
      </c>
      <c r="D14738" t="s">
        <v>186</v>
      </c>
      <c r="H14738" t="s">
        <v>305</v>
      </c>
      <c r="K14738" t="s">
        <v>665</v>
      </c>
      <c r="P14738" t="s">
        <v>40861</v>
      </c>
      <c r="Q14738" t="s">
        <v>1532</v>
      </c>
      <c r="S14738" t="s">
        <v>1567</v>
      </c>
      <c r="T14738" t="s">
        <v>134</v>
      </c>
      <c r="X14738" t="s">
        <v>3932</v>
      </c>
      <c r="Z14738" s="14" t="s">
        <v>58044</v>
      </c>
      <c r="AC14738" t="s">
        <v>13</v>
      </c>
      <c r="AD14738">
        <v>1</v>
      </c>
    </row>
    <row r="14739" spans="1:30">
      <c r="A14739" t="s">
        <v>18670</v>
      </c>
      <c r="B14739" t="s">
        <v>3310</v>
      </c>
      <c r="D14739" t="s">
        <v>188</v>
      </c>
      <c r="H14739" t="s">
        <v>257</v>
      </c>
      <c r="K14739" t="s">
        <v>666</v>
      </c>
      <c r="P14739" t="s">
        <v>185</v>
      </c>
      <c r="Q14739" t="s">
        <v>188</v>
      </c>
      <c r="S14739" t="s">
        <v>1567</v>
      </c>
      <c r="T14739" t="s">
        <v>1570</v>
      </c>
      <c r="X14739" t="s">
        <v>3932</v>
      </c>
      <c r="Z14739" s="14" t="s">
        <v>58045</v>
      </c>
      <c r="AC14739" t="s">
        <v>14</v>
      </c>
      <c r="AD14739">
        <v>0</v>
      </c>
    </row>
    <row r="14740" spans="1:30">
      <c r="A14740" t="s">
        <v>18671</v>
      </c>
      <c r="B14740" t="s">
        <v>30349</v>
      </c>
      <c r="D14740" t="s">
        <v>186</v>
      </c>
      <c r="H14740" t="s">
        <v>318</v>
      </c>
      <c r="K14740" t="s">
        <v>665</v>
      </c>
      <c r="P14740" t="s">
        <v>40862</v>
      </c>
      <c r="Q14740" t="s">
        <v>1532</v>
      </c>
      <c r="S14740" t="s">
        <v>1567</v>
      </c>
      <c r="T14740" t="s">
        <v>134</v>
      </c>
      <c r="X14740" t="s">
        <v>3932</v>
      </c>
      <c r="Z14740" s="14" t="s">
        <v>58046</v>
      </c>
      <c r="AC14740" t="s">
        <v>13</v>
      </c>
      <c r="AD14740">
        <v>1</v>
      </c>
    </row>
    <row r="14741" spans="1:30">
      <c r="A14741" t="s">
        <v>18672</v>
      </c>
      <c r="B14741" t="s">
        <v>3031</v>
      </c>
      <c r="D14741" t="s">
        <v>186</v>
      </c>
      <c r="H14741" t="s">
        <v>313</v>
      </c>
      <c r="K14741" t="s">
        <v>665</v>
      </c>
      <c r="P14741" t="s">
        <v>866</v>
      </c>
      <c r="Q14741" t="s">
        <v>1532</v>
      </c>
      <c r="S14741" t="s">
        <v>1567</v>
      </c>
      <c r="T14741" t="s">
        <v>134</v>
      </c>
      <c r="X14741" t="s">
        <v>3932</v>
      </c>
      <c r="Z14741" s="14" t="s">
        <v>58047</v>
      </c>
      <c r="AC14741" t="s">
        <v>13</v>
      </c>
      <c r="AD14741">
        <v>1</v>
      </c>
    </row>
    <row r="14742" spans="1:30">
      <c r="A14742" t="s">
        <v>18673</v>
      </c>
      <c r="B14742" t="s">
        <v>23407</v>
      </c>
      <c r="D14742" t="s">
        <v>186</v>
      </c>
      <c r="H14742" t="s">
        <v>418</v>
      </c>
      <c r="K14742" t="s">
        <v>665</v>
      </c>
      <c r="P14742" t="s">
        <v>40863</v>
      </c>
      <c r="Q14742" t="s">
        <v>1532</v>
      </c>
      <c r="S14742" t="s">
        <v>1567</v>
      </c>
      <c r="T14742" t="s">
        <v>134</v>
      </c>
      <c r="X14742" t="s">
        <v>3932</v>
      </c>
      <c r="Z14742" s="14" t="s">
        <v>58048</v>
      </c>
      <c r="AC14742" t="s">
        <v>13</v>
      </c>
      <c r="AD14742">
        <v>1</v>
      </c>
    </row>
    <row r="14743" spans="1:30">
      <c r="A14743" t="s">
        <v>18674</v>
      </c>
      <c r="B14743" t="s">
        <v>3339</v>
      </c>
      <c r="D14743" t="s">
        <v>186</v>
      </c>
      <c r="H14743" t="s">
        <v>275</v>
      </c>
      <c r="K14743" t="s">
        <v>665</v>
      </c>
      <c r="P14743" t="s">
        <v>40864</v>
      </c>
      <c r="Q14743" t="s">
        <v>1532</v>
      </c>
      <c r="S14743" t="s">
        <v>1567</v>
      </c>
      <c r="T14743" t="s">
        <v>134</v>
      </c>
      <c r="X14743" t="s">
        <v>3932</v>
      </c>
      <c r="Z14743" s="14" t="s">
        <v>58049</v>
      </c>
      <c r="AC14743" t="s">
        <v>13</v>
      </c>
      <c r="AD14743">
        <v>1</v>
      </c>
    </row>
    <row r="14744" spans="1:30">
      <c r="A14744" t="s">
        <v>18675</v>
      </c>
      <c r="B14744" t="s">
        <v>30350</v>
      </c>
      <c r="D14744" t="s">
        <v>186</v>
      </c>
      <c r="H14744" t="s">
        <v>290</v>
      </c>
      <c r="K14744" t="s">
        <v>665</v>
      </c>
      <c r="P14744" t="s">
        <v>670</v>
      </c>
      <c r="Q14744" t="s">
        <v>1532</v>
      </c>
      <c r="S14744" t="s">
        <v>1567</v>
      </c>
      <c r="T14744" t="s">
        <v>134</v>
      </c>
      <c r="X14744" t="s">
        <v>3932</v>
      </c>
      <c r="Z14744" s="14" t="s">
        <v>58050</v>
      </c>
      <c r="AC14744" t="s">
        <v>13</v>
      </c>
      <c r="AD14744">
        <v>1</v>
      </c>
    </row>
    <row r="14745" spans="1:30">
      <c r="A14745" t="s">
        <v>18676</v>
      </c>
      <c r="B14745" t="s">
        <v>30351</v>
      </c>
      <c r="D14745" t="s">
        <v>186</v>
      </c>
      <c r="H14745" t="s">
        <v>250</v>
      </c>
      <c r="K14745" t="s">
        <v>665</v>
      </c>
      <c r="P14745" t="s">
        <v>40865</v>
      </c>
      <c r="Q14745" t="s">
        <v>1532</v>
      </c>
      <c r="S14745" t="s">
        <v>1567</v>
      </c>
      <c r="T14745" t="s">
        <v>134</v>
      </c>
      <c r="X14745" t="s">
        <v>3932</v>
      </c>
      <c r="Z14745" s="14" t="s">
        <v>58051</v>
      </c>
      <c r="AC14745" t="s">
        <v>13</v>
      </c>
      <c r="AD14745">
        <v>1</v>
      </c>
    </row>
    <row r="14746" spans="1:30">
      <c r="A14746" t="s">
        <v>18677</v>
      </c>
      <c r="B14746" t="s">
        <v>30352</v>
      </c>
      <c r="D14746" t="s">
        <v>186</v>
      </c>
      <c r="H14746" t="s">
        <v>247</v>
      </c>
      <c r="K14746" t="s">
        <v>665</v>
      </c>
      <c r="P14746" t="s">
        <v>820</v>
      </c>
      <c r="Q14746" t="s">
        <v>1532</v>
      </c>
      <c r="S14746" t="s">
        <v>1565</v>
      </c>
      <c r="T14746" t="s">
        <v>134</v>
      </c>
      <c r="X14746" t="s">
        <v>3932</v>
      </c>
      <c r="Z14746" s="14" t="s">
        <v>58052</v>
      </c>
      <c r="AC14746" t="s">
        <v>13</v>
      </c>
      <c r="AD14746">
        <v>1</v>
      </c>
    </row>
    <row r="14747" spans="1:30">
      <c r="A14747" t="s">
        <v>18678</v>
      </c>
      <c r="B14747" t="s">
        <v>30353</v>
      </c>
      <c r="D14747" t="s">
        <v>186</v>
      </c>
      <c r="H14747" t="s">
        <v>275</v>
      </c>
      <c r="K14747" t="s">
        <v>665</v>
      </c>
      <c r="P14747" t="s">
        <v>40866</v>
      </c>
      <c r="Q14747" t="s">
        <v>1532</v>
      </c>
      <c r="S14747" t="s">
        <v>1567</v>
      </c>
      <c r="T14747" t="s">
        <v>134</v>
      </c>
      <c r="X14747" t="s">
        <v>3932</v>
      </c>
      <c r="Z14747" s="14" t="s">
        <v>58053</v>
      </c>
      <c r="AC14747" t="s">
        <v>13</v>
      </c>
      <c r="AD14747">
        <v>1</v>
      </c>
    </row>
    <row r="14748" spans="1:30">
      <c r="A14748" t="s">
        <v>18679</v>
      </c>
      <c r="B14748" t="s">
        <v>3197</v>
      </c>
      <c r="D14748" t="s">
        <v>186</v>
      </c>
      <c r="H14748" t="s">
        <v>313</v>
      </c>
      <c r="K14748" t="s">
        <v>665</v>
      </c>
      <c r="P14748" t="s">
        <v>40867</v>
      </c>
      <c r="Q14748" t="s">
        <v>1532</v>
      </c>
      <c r="S14748" t="s">
        <v>1567</v>
      </c>
      <c r="T14748" t="s">
        <v>134</v>
      </c>
      <c r="X14748" t="s">
        <v>3932</v>
      </c>
      <c r="Z14748" s="14" t="s">
        <v>58054</v>
      </c>
      <c r="AC14748" t="s">
        <v>13</v>
      </c>
      <c r="AD14748">
        <v>1</v>
      </c>
    </row>
    <row r="14749" spans="1:30">
      <c r="A14749" t="s">
        <v>18680</v>
      </c>
      <c r="B14749" t="s">
        <v>30354</v>
      </c>
      <c r="D14749" t="s">
        <v>186</v>
      </c>
      <c r="H14749" t="s">
        <v>243</v>
      </c>
      <c r="K14749" t="s">
        <v>666</v>
      </c>
      <c r="P14749" t="s">
        <v>40868</v>
      </c>
      <c r="Q14749" t="s">
        <v>1536</v>
      </c>
      <c r="S14749" t="s">
        <v>1566</v>
      </c>
      <c r="T14749" t="s">
        <v>134</v>
      </c>
      <c r="X14749" t="s">
        <v>3932</v>
      </c>
      <c r="Z14749" s="14" t="s">
        <v>58055</v>
      </c>
      <c r="AC14749" t="s">
        <v>14</v>
      </c>
      <c r="AD14749">
        <v>4</v>
      </c>
    </row>
    <row r="14750" spans="1:30">
      <c r="A14750" t="s">
        <v>18681</v>
      </c>
      <c r="B14750" t="s">
        <v>30355</v>
      </c>
      <c r="D14750" t="s">
        <v>186</v>
      </c>
      <c r="H14750" t="s">
        <v>313</v>
      </c>
      <c r="K14750" t="s">
        <v>666</v>
      </c>
      <c r="P14750" t="s">
        <v>40869</v>
      </c>
      <c r="Q14750" t="s">
        <v>1536</v>
      </c>
      <c r="S14750" t="s">
        <v>1566</v>
      </c>
      <c r="T14750" t="s">
        <v>134</v>
      </c>
      <c r="X14750" t="s">
        <v>3932</v>
      </c>
      <c r="Z14750" s="14" t="s">
        <v>58056</v>
      </c>
      <c r="AC14750" t="s">
        <v>14</v>
      </c>
      <c r="AD14750">
        <v>4</v>
      </c>
    </row>
    <row r="14751" spans="1:30">
      <c r="A14751" t="s">
        <v>18682</v>
      </c>
      <c r="B14751" t="s">
        <v>30356</v>
      </c>
      <c r="D14751" t="s">
        <v>186</v>
      </c>
      <c r="H14751" t="s">
        <v>275</v>
      </c>
      <c r="K14751" t="s">
        <v>665</v>
      </c>
      <c r="P14751" t="s">
        <v>40870</v>
      </c>
      <c r="Q14751" t="s">
        <v>1532</v>
      </c>
      <c r="S14751" t="s">
        <v>1567</v>
      </c>
      <c r="T14751" t="s">
        <v>134</v>
      </c>
      <c r="X14751" t="s">
        <v>3932</v>
      </c>
      <c r="Z14751" s="14" t="s">
        <v>58057</v>
      </c>
      <c r="AC14751" t="s">
        <v>13</v>
      </c>
      <c r="AD14751">
        <v>1</v>
      </c>
    </row>
    <row r="14752" spans="1:30">
      <c r="A14752" t="s">
        <v>18683</v>
      </c>
      <c r="B14752" t="s">
        <v>28431</v>
      </c>
      <c r="D14752" t="s">
        <v>186</v>
      </c>
      <c r="H14752" t="s">
        <v>247</v>
      </c>
      <c r="K14752" t="s">
        <v>665</v>
      </c>
      <c r="P14752" t="s">
        <v>820</v>
      </c>
      <c r="Q14752" t="s">
        <v>1532</v>
      </c>
      <c r="S14752" t="s">
        <v>1565</v>
      </c>
      <c r="T14752" t="s">
        <v>134</v>
      </c>
      <c r="X14752" t="s">
        <v>3932</v>
      </c>
      <c r="Z14752" s="14" t="s">
        <v>58058</v>
      </c>
      <c r="AC14752" t="s">
        <v>13</v>
      </c>
      <c r="AD14752">
        <v>1</v>
      </c>
    </row>
    <row r="14753" spans="1:30">
      <c r="A14753" t="s">
        <v>18684</v>
      </c>
      <c r="B14753" t="s">
        <v>30357</v>
      </c>
      <c r="D14753" t="s">
        <v>186</v>
      </c>
      <c r="H14753" t="s">
        <v>247</v>
      </c>
      <c r="K14753" t="s">
        <v>665</v>
      </c>
      <c r="P14753" t="s">
        <v>820</v>
      </c>
      <c r="Q14753" t="s">
        <v>1532</v>
      </c>
      <c r="S14753" t="s">
        <v>1565</v>
      </c>
      <c r="T14753" t="s">
        <v>134</v>
      </c>
      <c r="X14753" t="s">
        <v>3932</v>
      </c>
      <c r="Z14753" s="14" t="s">
        <v>58059</v>
      </c>
      <c r="AC14753" t="s">
        <v>13</v>
      </c>
      <c r="AD14753">
        <v>1</v>
      </c>
    </row>
    <row r="14754" spans="1:30">
      <c r="A14754" t="s">
        <v>18685</v>
      </c>
      <c r="B14754" t="s">
        <v>30358</v>
      </c>
      <c r="D14754" t="s">
        <v>186</v>
      </c>
      <c r="H14754" t="s">
        <v>313</v>
      </c>
      <c r="K14754" t="s">
        <v>668</v>
      </c>
      <c r="P14754" t="s">
        <v>40871</v>
      </c>
      <c r="Q14754" t="s">
        <v>1532</v>
      </c>
      <c r="S14754" t="s">
        <v>1565</v>
      </c>
      <c r="T14754" t="s">
        <v>134</v>
      </c>
      <c r="X14754" t="s">
        <v>3932</v>
      </c>
      <c r="Z14754" s="14" t="s">
        <v>58060</v>
      </c>
      <c r="AC14754" t="s">
        <v>13</v>
      </c>
      <c r="AD14754">
        <v>5</v>
      </c>
    </row>
    <row r="14755" spans="1:30">
      <c r="A14755" t="s">
        <v>18686</v>
      </c>
      <c r="B14755" t="s">
        <v>2475</v>
      </c>
      <c r="D14755" t="s">
        <v>186</v>
      </c>
      <c r="H14755" t="s">
        <v>307</v>
      </c>
      <c r="K14755" t="s">
        <v>665</v>
      </c>
      <c r="P14755" t="s">
        <v>670</v>
      </c>
      <c r="Q14755" t="s">
        <v>1532</v>
      </c>
      <c r="S14755" t="s">
        <v>1567</v>
      </c>
      <c r="T14755" t="s">
        <v>134</v>
      </c>
      <c r="X14755" t="s">
        <v>3932</v>
      </c>
      <c r="Z14755" s="14" t="s">
        <v>58061</v>
      </c>
      <c r="AC14755" t="s">
        <v>13</v>
      </c>
      <c r="AD14755">
        <v>1</v>
      </c>
    </row>
    <row r="14756" spans="1:30">
      <c r="A14756" t="s">
        <v>18687</v>
      </c>
      <c r="B14756" t="s">
        <v>2030</v>
      </c>
      <c r="D14756" t="s">
        <v>186</v>
      </c>
      <c r="H14756" t="s">
        <v>541</v>
      </c>
      <c r="K14756" t="s">
        <v>665</v>
      </c>
      <c r="P14756" t="s">
        <v>40872</v>
      </c>
      <c r="Q14756" t="s">
        <v>1532</v>
      </c>
      <c r="S14756" t="s">
        <v>1567</v>
      </c>
      <c r="T14756" t="s">
        <v>134</v>
      </c>
      <c r="X14756" t="s">
        <v>3932</v>
      </c>
      <c r="Z14756" s="14" t="s">
        <v>58062</v>
      </c>
      <c r="AC14756" t="s">
        <v>13</v>
      </c>
      <c r="AD14756">
        <v>1</v>
      </c>
    </row>
    <row r="14757" spans="1:30">
      <c r="A14757" t="s">
        <v>18688</v>
      </c>
      <c r="B14757" t="s">
        <v>30359</v>
      </c>
      <c r="D14757" t="s">
        <v>186</v>
      </c>
      <c r="H14757" t="s">
        <v>244</v>
      </c>
      <c r="K14757" t="s">
        <v>665</v>
      </c>
      <c r="P14757" t="s">
        <v>917</v>
      </c>
      <c r="Q14757" t="s">
        <v>1532</v>
      </c>
      <c r="S14757" t="s">
        <v>1565</v>
      </c>
      <c r="T14757" t="s">
        <v>134</v>
      </c>
      <c r="X14757" t="s">
        <v>3932</v>
      </c>
      <c r="Z14757" s="14" t="s">
        <v>58063</v>
      </c>
      <c r="AC14757" t="s">
        <v>13</v>
      </c>
      <c r="AD14757">
        <v>1</v>
      </c>
    </row>
    <row r="14758" spans="1:30">
      <c r="A14758" t="s">
        <v>18689</v>
      </c>
      <c r="B14758" t="s">
        <v>2927</v>
      </c>
      <c r="D14758" t="s">
        <v>186</v>
      </c>
      <c r="H14758" t="s">
        <v>247</v>
      </c>
      <c r="K14758" t="s">
        <v>665</v>
      </c>
      <c r="P14758" t="s">
        <v>1214</v>
      </c>
      <c r="Q14758" t="s">
        <v>1532</v>
      </c>
      <c r="S14758" t="s">
        <v>1565</v>
      </c>
      <c r="T14758" t="s">
        <v>134</v>
      </c>
      <c r="X14758" t="s">
        <v>3932</v>
      </c>
      <c r="Z14758" s="14" t="s">
        <v>58064</v>
      </c>
      <c r="AC14758" t="s">
        <v>13</v>
      </c>
      <c r="AD14758">
        <v>1</v>
      </c>
    </row>
    <row r="14759" spans="1:30">
      <c r="A14759" t="s">
        <v>18690</v>
      </c>
      <c r="B14759" t="s">
        <v>1629</v>
      </c>
      <c r="D14759" t="s">
        <v>186</v>
      </c>
      <c r="H14759" t="s">
        <v>247</v>
      </c>
      <c r="K14759" t="s">
        <v>665</v>
      </c>
      <c r="P14759" t="s">
        <v>940</v>
      </c>
      <c r="Q14759" t="s">
        <v>1532</v>
      </c>
      <c r="S14759" t="s">
        <v>1565</v>
      </c>
      <c r="T14759" t="s">
        <v>134</v>
      </c>
      <c r="X14759" t="s">
        <v>3932</v>
      </c>
      <c r="Z14759" s="14" t="s">
        <v>58065</v>
      </c>
      <c r="AC14759" t="s">
        <v>13</v>
      </c>
      <c r="AD14759">
        <v>1</v>
      </c>
    </row>
    <row r="14760" spans="1:30">
      <c r="A14760" t="s">
        <v>18691</v>
      </c>
      <c r="B14760" t="s">
        <v>2273</v>
      </c>
      <c r="D14760" t="s">
        <v>186</v>
      </c>
      <c r="H14760" t="s">
        <v>250</v>
      </c>
      <c r="K14760" t="s">
        <v>665</v>
      </c>
      <c r="P14760" t="s">
        <v>1298</v>
      </c>
      <c r="Q14760" t="s">
        <v>1538</v>
      </c>
      <c r="S14760" t="s">
        <v>1565</v>
      </c>
      <c r="T14760" t="s">
        <v>134</v>
      </c>
      <c r="X14760" t="s">
        <v>3932</v>
      </c>
      <c r="Z14760" s="14" t="s">
        <v>58066</v>
      </c>
      <c r="AC14760" t="s">
        <v>14</v>
      </c>
      <c r="AD14760">
        <v>1</v>
      </c>
    </row>
    <row r="14761" spans="1:30">
      <c r="A14761" t="s">
        <v>18692</v>
      </c>
      <c r="B14761" t="s">
        <v>30360</v>
      </c>
      <c r="D14761" t="s">
        <v>186</v>
      </c>
      <c r="H14761" t="s">
        <v>276</v>
      </c>
      <c r="K14761" t="s">
        <v>665</v>
      </c>
      <c r="P14761" t="s">
        <v>40873</v>
      </c>
      <c r="Q14761" t="s">
        <v>1532</v>
      </c>
      <c r="S14761" t="s">
        <v>1567</v>
      </c>
      <c r="T14761" t="s">
        <v>134</v>
      </c>
      <c r="X14761" t="s">
        <v>3932</v>
      </c>
      <c r="Z14761" s="14" t="s">
        <v>58067</v>
      </c>
      <c r="AC14761" t="s">
        <v>13</v>
      </c>
      <c r="AD14761">
        <v>1</v>
      </c>
    </row>
    <row r="14762" spans="1:30">
      <c r="A14762" t="s">
        <v>18693</v>
      </c>
      <c r="B14762" t="s">
        <v>2103</v>
      </c>
      <c r="D14762" t="s">
        <v>186</v>
      </c>
      <c r="H14762" t="s">
        <v>247</v>
      </c>
      <c r="K14762" t="s">
        <v>665</v>
      </c>
      <c r="P14762" t="s">
        <v>675</v>
      </c>
      <c r="Q14762" t="s">
        <v>1532</v>
      </c>
      <c r="S14762" t="s">
        <v>1565</v>
      </c>
      <c r="T14762" t="s">
        <v>134</v>
      </c>
      <c r="X14762" t="s">
        <v>3932</v>
      </c>
      <c r="Z14762" s="14" t="s">
        <v>58068</v>
      </c>
      <c r="AC14762" t="s">
        <v>13</v>
      </c>
      <c r="AD14762">
        <v>1</v>
      </c>
    </row>
    <row r="14763" spans="1:30">
      <c r="A14763" t="s">
        <v>18694</v>
      </c>
      <c r="B14763" t="s">
        <v>3557</v>
      </c>
      <c r="D14763" t="s">
        <v>197</v>
      </c>
      <c r="H14763" t="s">
        <v>243</v>
      </c>
      <c r="K14763" t="s">
        <v>666</v>
      </c>
      <c r="P14763" t="s">
        <v>40874</v>
      </c>
      <c r="Q14763" t="s">
        <v>1557</v>
      </c>
      <c r="S14763" t="s">
        <v>1566</v>
      </c>
      <c r="T14763" t="s">
        <v>134</v>
      </c>
      <c r="X14763" t="s">
        <v>3932</v>
      </c>
      <c r="Z14763" s="14" t="s">
        <v>58069</v>
      </c>
      <c r="AC14763" t="s">
        <v>14</v>
      </c>
      <c r="AD14763">
        <v>0</v>
      </c>
    </row>
    <row r="14764" spans="1:30">
      <c r="A14764" t="s">
        <v>18695</v>
      </c>
      <c r="B14764" t="s">
        <v>30361</v>
      </c>
      <c r="D14764" t="s">
        <v>222</v>
      </c>
      <c r="H14764" t="s">
        <v>243</v>
      </c>
      <c r="K14764" t="s">
        <v>666</v>
      </c>
      <c r="P14764" t="s">
        <v>40875</v>
      </c>
      <c r="Q14764" t="s">
        <v>1559</v>
      </c>
      <c r="S14764" t="s">
        <v>1566</v>
      </c>
      <c r="T14764" t="s">
        <v>134</v>
      </c>
      <c r="X14764" t="s">
        <v>3932</v>
      </c>
      <c r="Z14764" s="14" t="s">
        <v>58070</v>
      </c>
      <c r="AC14764" t="s">
        <v>14</v>
      </c>
      <c r="AD14764">
        <v>4</v>
      </c>
    </row>
    <row r="14765" spans="1:30">
      <c r="A14765" t="s">
        <v>18696</v>
      </c>
      <c r="B14765" t="s">
        <v>30362</v>
      </c>
      <c r="D14765" t="s">
        <v>186</v>
      </c>
      <c r="H14765" t="s">
        <v>243</v>
      </c>
      <c r="K14765" t="s">
        <v>666</v>
      </c>
      <c r="P14765" t="s">
        <v>40876</v>
      </c>
      <c r="Q14765" t="s">
        <v>1536</v>
      </c>
      <c r="S14765" t="s">
        <v>1566</v>
      </c>
      <c r="T14765" t="s">
        <v>134</v>
      </c>
      <c r="X14765" t="s">
        <v>3932</v>
      </c>
      <c r="Z14765" s="14" t="s">
        <v>58071</v>
      </c>
      <c r="AC14765" t="s">
        <v>14</v>
      </c>
      <c r="AD14765">
        <v>4</v>
      </c>
    </row>
    <row r="14766" spans="1:30">
      <c r="A14766" t="s">
        <v>18697</v>
      </c>
      <c r="B14766" t="s">
        <v>30363</v>
      </c>
      <c r="D14766" t="s">
        <v>186</v>
      </c>
      <c r="H14766" t="s">
        <v>351</v>
      </c>
      <c r="K14766" t="s">
        <v>666</v>
      </c>
      <c r="P14766" t="s">
        <v>40877</v>
      </c>
      <c r="Q14766" t="s">
        <v>1535</v>
      </c>
      <c r="S14766" t="s">
        <v>1567</v>
      </c>
      <c r="T14766" t="s">
        <v>134</v>
      </c>
      <c r="X14766" t="s">
        <v>3932</v>
      </c>
      <c r="Z14766" s="14" t="s">
        <v>58072</v>
      </c>
      <c r="AC14766" t="s">
        <v>14</v>
      </c>
      <c r="AD14766">
        <v>2</v>
      </c>
    </row>
    <row r="14767" spans="1:30">
      <c r="A14767" t="s">
        <v>18698</v>
      </c>
      <c r="B14767" t="s">
        <v>30364</v>
      </c>
      <c r="D14767" t="s">
        <v>186</v>
      </c>
      <c r="H14767" t="s">
        <v>288</v>
      </c>
      <c r="K14767" t="s">
        <v>665</v>
      </c>
      <c r="P14767" t="s">
        <v>40878</v>
      </c>
      <c r="Q14767" t="s">
        <v>1532</v>
      </c>
      <c r="S14767" t="s">
        <v>1567</v>
      </c>
      <c r="T14767" t="s">
        <v>134</v>
      </c>
      <c r="X14767" t="s">
        <v>3932</v>
      </c>
      <c r="Z14767" s="14" t="s">
        <v>58073</v>
      </c>
      <c r="AC14767" t="s">
        <v>13</v>
      </c>
      <c r="AD14767">
        <v>1</v>
      </c>
    </row>
    <row r="14768" spans="1:30">
      <c r="A14768" t="s">
        <v>18699</v>
      </c>
      <c r="B14768" t="s">
        <v>30365</v>
      </c>
      <c r="D14768" t="s">
        <v>186</v>
      </c>
      <c r="H14768" t="s">
        <v>261</v>
      </c>
      <c r="K14768" t="s">
        <v>665</v>
      </c>
      <c r="P14768" t="s">
        <v>40879</v>
      </c>
      <c r="Q14768" t="s">
        <v>1532</v>
      </c>
      <c r="S14768" t="s">
        <v>1567</v>
      </c>
      <c r="T14768" t="s">
        <v>134</v>
      </c>
      <c r="X14768" t="s">
        <v>3932</v>
      </c>
      <c r="Z14768" s="14" t="s">
        <v>58074</v>
      </c>
      <c r="AC14768" t="s">
        <v>13</v>
      </c>
      <c r="AD14768">
        <v>4</v>
      </c>
    </row>
    <row r="14769" spans="1:30">
      <c r="A14769" t="s">
        <v>18700</v>
      </c>
      <c r="B14769" t="s">
        <v>2258</v>
      </c>
      <c r="D14769" t="s">
        <v>186</v>
      </c>
      <c r="H14769" t="s">
        <v>375</v>
      </c>
      <c r="K14769" t="s">
        <v>665</v>
      </c>
      <c r="P14769" t="s">
        <v>777</v>
      </c>
      <c r="Q14769" t="s">
        <v>1532</v>
      </c>
      <c r="S14769" t="s">
        <v>1567</v>
      </c>
      <c r="T14769" t="s">
        <v>134</v>
      </c>
      <c r="X14769" t="s">
        <v>3932</v>
      </c>
      <c r="Z14769" s="14" t="s">
        <v>58075</v>
      </c>
      <c r="AC14769" t="s">
        <v>13</v>
      </c>
      <c r="AD14769">
        <v>1</v>
      </c>
    </row>
    <row r="14770" spans="1:30">
      <c r="A14770" t="s">
        <v>18701</v>
      </c>
      <c r="B14770" t="s">
        <v>30366</v>
      </c>
      <c r="D14770" t="s">
        <v>186</v>
      </c>
      <c r="H14770" t="s">
        <v>253</v>
      </c>
      <c r="K14770" t="s">
        <v>665</v>
      </c>
      <c r="P14770" t="s">
        <v>844</v>
      </c>
      <c r="Q14770" t="s">
        <v>1532</v>
      </c>
      <c r="S14770" t="s">
        <v>1567</v>
      </c>
      <c r="T14770" t="s">
        <v>134</v>
      </c>
      <c r="X14770" t="s">
        <v>3932</v>
      </c>
      <c r="Z14770" s="14" t="s">
        <v>58076</v>
      </c>
      <c r="AC14770" t="s">
        <v>13</v>
      </c>
      <c r="AD14770">
        <v>2</v>
      </c>
    </row>
    <row r="14771" spans="1:30">
      <c r="A14771" t="s">
        <v>18702</v>
      </c>
      <c r="B14771" t="s">
        <v>30367</v>
      </c>
      <c r="D14771" t="s">
        <v>186</v>
      </c>
      <c r="H14771" t="s">
        <v>243</v>
      </c>
      <c r="K14771" t="s">
        <v>666</v>
      </c>
      <c r="P14771" t="s">
        <v>40880</v>
      </c>
      <c r="Q14771" t="s">
        <v>1533</v>
      </c>
      <c r="S14771" t="s">
        <v>1566</v>
      </c>
      <c r="T14771" t="s">
        <v>134</v>
      </c>
      <c r="X14771" t="s">
        <v>3932</v>
      </c>
      <c r="Z14771" s="14" t="s">
        <v>58077</v>
      </c>
      <c r="AC14771" t="s">
        <v>14</v>
      </c>
      <c r="AD14771">
        <v>1</v>
      </c>
    </row>
    <row r="14772" spans="1:30">
      <c r="A14772" t="s">
        <v>18703</v>
      </c>
      <c r="B14772" t="s">
        <v>30368</v>
      </c>
      <c r="D14772" t="s">
        <v>186</v>
      </c>
      <c r="H14772" t="s">
        <v>243</v>
      </c>
      <c r="K14772" t="s">
        <v>666</v>
      </c>
      <c r="P14772" t="s">
        <v>40880</v>
      </c>
      <c r="Q14772" t="s">
        <v>1533</v>
      </c>
      <c r="S14772" t="s">
        <v>1566</v>
      </c>
      <c r="T14772" t="s">
        <v>134</v>
      </c>
      <c r="X14772" t="s">
        <v>3932</v>
      </c>
      <c r="Z14772" s="14" t="s">
        <v>58078</v>
      </c>
      <c r="AC14772" t="s">
        <v>14</v>
      </c>
      <c r="AD14772">
        <v>1</v>
      </c>
    </row>
    <row r="14773" spans="1:30">
      <c r="A14773" t="s">
        <v>18704</v>
      </c>
      <c r="B14773" t="s">
        <v>30369</v>
      </c>
      <c r="D14773" t="s">
        <v>186</v>
      </c>
      <c r="H14773" t="s">
        <v>257</v>
      </c>
      <c r="K14773" t="s">
        <v>665</v>
      </c>
      <c r="P14773" t="s">
        <v>40881</v>
      </c>
      <c r="Q14773" t="s">
        <v>1532</v>
      </c>
      <c r="S14773" t="s">
        <v>1566</v>
      </c>
      <c r="T14773" t="s">
        <v>134</v>
      </c>
      <c r="X14773" t="s">
        <v>3932</v>
      </c>
      <c r="Z14773" s="14" t="s">
        <v>58079</v>
      </c>
      <c r="AC14773" t="s">
        <v>13</v>
      </c>
      <c r="AD14773">
        <v>2</v>
      </c>
    </row>
    <row r="14774" spans="1:30">
      <c r="A14774" t="s">
        <v>18705</v>
      </c>
      <c r="B14774" t="s">
        <v>30370</v>
      </c>
      <c r="D14774" t="s">
        <v>186</v>
      </c>
      <c r="H14774" t="s">
        <v>302</v>
      </c>
      <c r="K14774" t="s">
        <v>665</v>
      </c>
      <c r="P14774" t="s">
        <v>40882</v>
      </c>
      <c r="Q14774" t="s">
        <v>1532</v>
      </c>
      <c r="S14774" t="s">
        <v>1567</v>
      </c>
      <c r="T14774" t="s">
        <v>134</v>
      </c>
      <c r="X14774" t="s">
        <v>3932</v>
      </c>
      <c r="Z14774" s="14" t="s">
        <v>58080</v>
      </c>
      <c r="AC14774" t="s">
        <v>13</v>
      </c>
      <c r="AD14774">
        <v>1</v>
      </c>
    </row>
    <row r="14775" spans="1:30">
      <c r="A14775" t="s">
        <v>18706</v>
      </c>
      <c r="B14775" t="s">
        <v>30371</v>
      </c>
      <c r="D14775" t="s">
        <v>186</v>
      </c>
      <c r="H14775" t="s">
        <v>261</v>
      </c>
      <c r="K14775" t="s">
        <v>665</v>
      </c>
      <c r="P14775" t="s">
        <v>719</v>
      </c>
      <c r="Q14775" t="s">
        <v>1532</v>
      </c>
      <c r="S14775" t="s">
        <v>1567</v>
      </c>
      <c r="T14775" t="s">
        <v>134</v>
      </c>
      <c r="X14775" t="s">
        <v>3932</v>
      </c>
      <c r="Z14775" s="14" t="s">
        <v>58081</v>
      </c>
      <c r="AC14775" t="s">
        <v>13</v>
      </c>
      <c r="AD14775">
        <v>2</v>
      </c>
    </row>
    <row r="14776" spans="1:30">
      <c r="A14776" t="s">
        <v>18707</v>
      </c>
      <c r="B14776" t="s">
        <v>3644</v>
      </c>
      <c r="D14776" t="s">
        <v>186</v>
      </c>
      <c r="H14776" t="s">
        <v>247</v>
      </c>
      <c r="K14776" t="s">
        <v>665</v>
      </c>
      <c r="P14776" t="s">
        <v>675</v>
      </c>
      <c r="Q14776" t="s">
        <v>1532</v>
      </c>
      <c r="S14776" t="s">
        <v>1565</v>
      </c>
      <c r="T14776" t="s">
        <v>134</v>
      </c>
      <c r="X14776" t="s">
        <v>3932</v>
      </c>
      <c r="Z14776" s="14" t="s">
        <v>58082</v>
      </c>
      <c r="AC14776" t="s">
        <v>13</v>
      </c>
      <c r="AD14776">
        <v>1</v>
      </c>
    </row>
    <row r="14777" spans="1:30">
      <c r="A14777" t="s">
        <v>18708</v>
      </c>
      <c r="B14777" t="s">
        <v>30372</v>
      </c>
      <c r="D14777" t="s">
        <v>186</v>
      </c>
      <c r="H14777" t="s">
        <v>544</v>
      </c>
      <c r="K14777" t="s">
        <v>665</v>
      </c>
      <c r="P14777" t="s">
        <v>719</v>
      </c>
      <c r="Q14777" t="s">
        <v>1532</v>
      </c>
      <c r="S14777" t="s">
        <v>1567</v>
      </c>
      <c r="T14777" t="s">
        <v>134</v>
      </c>
      <c r="X14777" t="s">
        <v>3932</v>
      </c>
      <c r="Z14777" s="14" t="s">
        <v>58083</v>
      </c>
      <c r="AC14777" t="s">
        <v>13</v>
      </c>
      <c r="AD14777">
        <v>2</v>
      </c>
    </row>
    <row r="14778" spans="1:30">
      <c r="A14778" t="s">
        <v>18709</v>
      </c>
      <c r="B14778" t="s">
        <v>2084</v>
      </c>
      <c r="D14778" t="s">
        <v>186</v>
      </c>
      <c r="H14778" t="s">
        <v>251</v>
      </c>
      <c r="K14778" t="s">
        <v>665</v>
      </c>
      <c r="P14778" t="s">
        <v>675</v>
      </c>
      <c r="Q14778" t="s">
        <v>1532</v>
      </c>
      <c r="S14778" t="s">
        <v>1565</v>
      </c>
      <c r="T14778" t="s">
        <v>134</v>
      </c>
      <c r="X14778" t="s">
        <v>3932</v>
      </c>
      <c r="Z14778" s="14" t="s">
        <v>58084</v>
      </c>
      <c r="AC14778" t="s">
        <v>13</v>
      </c>
      <c r="AD14778">
        <v>1</v>
      </c>
    </row>
    <row r="14779" spans="1:30">
      <c r="A14779" t="s">
        <v>18710</v>
      </c>
      <c r="B14779" t="s">
        <v>30373</v>
      </c>
      <c r="D14779" t="s">
        <v>186</v>
      </c>
      <c r="H14779" t="s">
        <v>302</v>
      </c>
      <c r="K14779" t="s">
        <v>665</v>
      </c>
      <c r="P14779" t="s">
        <v>901</v>
      </c>
      <c r="Q14779" t="s">
        <v>1532</v>
      </c>
      <c r="S14779" t="s">
        <v>1567</v>
      </c>
      <c r="T14779" t="s">
        <v>134</v>
      </c>
      <c r="X14779" t="s">
        <v>3932</v>
      </c>
      <c r="Z14779" s="14" t="s">
        <v>58085</v>
      </c>
      <c r="AC14779" t="s">
        <v>13</v>
      </c>
      <c r="AD14779">
        <v>3</v>
      </c>
    </row>
    <row r="14780" spans="1:30">
      <c r="A14780" t="s">
        <v>18711</v>
      </c>
      <c r="B14780" t="s">
        <v>1695</v>
      </c>
      <c r="D14780" t="s">
        <v>186</v>
      </c>
      <c r="H14780" t="s">
        <v>344</v>
      </c>
      <c r="K14780" t="s">
        <v>665</v>
      </c>
      <c r="P14780" t="s">
        <v>678</v>
      </c>
      <c r="Q14780" t="s">
        <v>1532</v>
      </c>
      <c r="S14780" t="s">
        <v>1567</v>
      </c>
      <c r="T14780" t="s">
        <v>134</v>
      </c>
      <c r="X14780" t="s">
        <v>3932</v>
      </c>
      <c r="Z14780" s="14" t="s">
        <v>58086</v>
      </c>
      <c r="AC14780" t="s">
        <v>13</v>
      </c>
      <c r="AD14780">
        <v>1</v>
      </c>
    </row>
    <row r="14781" spans="1:30">
      <c r="A14781" t="s">
        <v>18712</v>
      </c>
      <c r="B14781" t="s">
        <v>30374</v>
      </c>
      <c r="D14781" t="s">
        <v>186</v>
      </c>
      <c r="H14781" t="s">
        <v>377</v>
      </c>
      <c r="K14781" t="s">
        <v>665</v>
      </c>
      <c r="P14781" t="s">
        <v>40883</v>
      </c>
      <c r="Q14781" t="s">
        <v>1532</v>
      </c>
      <c r="S14781" t="s">
        <v>1567</v>
      </c>
      <c r="T14781" t="s">
        <v>134</v>
      </c>
      <c r="X14781" t="s">
        <v>3932</v>
      </c>
      <c r="Z14781" s="14" t="s">
        <v>58087</v>
      </c>
      <c r="AC14781" t="s">
        <v>13</v>
      </c>
      <c r="AD14781">
        <v>1</v>
      </c>
    </row>
    <row r="14782" spans="1:30">
      <c r="A14782" t="s">
        <v>18713</v>
      </c>
      <c r="B14782" t="s">
        <v>3068</v>
      </c>
      <c r="D14782" t="s">
        <v>186</v>
      </c>
      <c r="H14782" t="s">
        <v>375</v>
      </c>
      <c r="K14782" t="s">
        <v>665</v>
      </c>
      <c r="P14782" t="s">
        <v>777</v>
      </c>
      <c r="Q14782" t="s">
        <v>1532</v>
      </c>
      <c r="S14782" t="s">
        <v>1567</v>
      </c>
      <c r="T14782" t="s">
        <v>134</v>
      </c>
      <c r="X14782" t="s">
        <v>3932</v>
      </c>
      <c r="Z14782" s="14" t="s">
        <v>58088</v>
      </c>
      <c r="AC14782" t="s">
        <v>13</v>
      </c>
      <c r="AD14782">
        <v>1</v>
      </c>
    </row>
    <row r="14783" spans="1:30">
      <c r="A14783" t="s">
        <v>18714</v>
      </c>
      <c r="B14783" t="s">
        <v>30375</v>
      </c>
      <c r="D14783" t="s">
        <v>186</v>
      </c>
      <c r="H14783" t="s">
        <v>392</v>
      </c>
      <c r="K14783" t="s">
        <v>665</v>
      </c>
      <c r="P14783" t="s">
        <v>40884</v>
      </c>
      <c r="Q14783" t="s">
        <v>1532</v>
      </c>
      <c r="S14783" t="s">
        <v>1567</v>
      </c>
      <c r="T14783" t="s">
        <v>134</v>
      </c>
      <c r="X14783" t="s">
        <v>3932</v>
      </c>
      <c r="Z14783" s="14" t="s">
        <v>58089</v>
      </c>
      <c r="AC14783" t="s">
        <v>13</v>
      </c>
      <c r="AD14783">
        <v>2</v>
      </c>
    </row>
    <row r="14784" spans="1:30">
      <c r="A14784" t="s">
        <v>18715</v>
      </c>
      <c r="B14784" t="s">
        <v>30376</v>
      </c>
      <c r="D14784" t="s">
        <v>186</v>
      </c>
      <c r="H14784" t="s">
        <v>280</v>
      </c>
      <c r="K14784" t="s">
        <v>665</v>
      </c>
      <c r="P14784" t="s">
        <v>40885</v>
      </c>
      <c r="Q14784" t="s">
        <v>1532</v>
      </c>
      <c r="S14784" t="s">
        <v>1567</v>
      </c>
      <c r="T14784" t="s">
        <v>134</v>
      </c>
      <c r="X14784" t="s">
        <v>3932</v>
      </c>
      <c r="Z14784" s="14" t="s">
        <v>58090</v>
      </c>
      <c r="AC14784" t="s">
        <v>13</v>
      </c>
      <c r="AD14784">
        <v>2</v>
      </c>
    </row>
    <row r="14785" spans="1:30">
      <c r="A14785" t="s">
        <v>18716</v>
      </c>
      <c r="B14785" t="s">
        <v>3053</v>
      </c>
      <c r="D14785" t="s">
        <v>186</v>
      </c>
      <c r="H14785" t="s">
        <v>243</v>
      </c>
      <c r="K14785" t="s">
        <v>666</v>
      </c>
      <c r="P14785" t="s">
        <v>40886</v>
      </c>
      <c r="Q14785" t="s">
        <v>1533</v>
      </c>
      <c r="S14785" t="s">
        <v>1566</v>
      </c>
      <c r="T14785" t="s">
        <v>134</v>
      </c>
      <c r="X14785" t="s">
        <v>3932</v>
      </c>
      <c r="Z14785" s="14" t="s">
        <v>58091</v>
      </c>
      <c r="AC14785" t="s">
        <v>14</v>
      </c>
      <c r="AD14785">
        <v>2</v>
      </c>
    </row>
    <row r="14786" spans="1:30">
      <c r="A14786" t="s">
        <v>18717</v>
      </c>
      <c r="B14786" t="s">
        <v>30377</v>
      </c>
      <c r="D14786" t="s">
        <v>186</v>
      </c>
      <c r="H14786" t="s">
        <v>243</v>
      </c>
      <c r="K14786" t="s">
        <v>666</v>
      </c>
      <c r="P14786" t="s">
        <v>40887</v>
      </c>
      <c r="Q14786" t="s">
        <v>43312</v>
      </c>
      <c r="S14786" t="s">
        <v>1566</v>
      </c>
      <c r="T14786" t="s">
        <v>134</v>
      </c>
      <c r="X14786" t="s">
        <v>3932</v>
      </c>
      <c r="Z14786" s="14" t="s">
        <v>58092</v>
      </c>
      <c r="AC14786" t="s">
        <v>14</v>
      </c>
      <c r="AD14786">
        <v>3</v>
      </c>
    </row>
    <row r="14787" spans="1:30">
      <c r="A14787" t="s">
        <v>18718</v>
      </c>
      <c r="B14787" t="s">
        <v>30378</v>
      </c>
      <c r="D14787" t="s">
        <v>186</v>
      </c>
      <c r="H14787" t="s">
        <v>276</v>
      </c>
      <c r="K14787" t="s">
        <v>665</v>
      </c>
      <c r="P14787" t="s">
        <v>40888</v>
      </c>
      <c r="Q14787" t="s">
        <v>1532</v>
      </c>
      <c r="S14787" t="s">
        <v>1567</v>
      </c>
      <c r="T14787" t="s">
        <v>134</v>
      </c>
      <c r="X14787" t="s">
        <v>3932</v>
      </c>
      <c r="Z14787" s="14" t="s">
        <v>58093</v>
      </c>
      <c r="AC14787" t="s">
        <v>13</v>
      </c>
      <c r="AD14787">
        <v>2</v>
      </c>
    </row>
    <row r="14788" spans="1:30">
      <c r="A14788" t="s">
        <v>18719</v>
      </c>
      <c r="B14788" t="s">
        <v>30379</v>
      </c>
      <c r="D14788" t="s">
        <v>186</v>
      </c>
      <c r="H14788" t="s">
        <v>243</v>
      </c>
      <c r="K14788" t="s">
        <v>666</v>
      </c>
      <c r="P14788" t="s">
        <v>40889</v>
      </c>
      <c r="Q14788" t="s">
        <v>1536</v>
      </c>
      <c r="S14788" t="s">
        <v>1566</v>
      </c>
      <c r="T14788" t="s">
        <v>134</v>
      </c>
      <c r="X14788" t="s">
        <v>3932</v>
      </c>
      <c r="Z14788" s="14" t="s">
        <v>58094</v>
      </c>
      <c r="AC14788" t="s">
        <v>14</v>
      </c>
      <c r="AD14788">
        <v>4</v>
      </c>
    </row>
    <row r="14789" spans="1:30">
      <c r="A14789" t="s">
        <v>18720</v>
      </c>
      <c r="B14789" t="s">
        <v>3353</v>
      </c>
      <c r="D14789" t="s">
        <v>186</v>
      </c>
      <c r="H14789" t="s">
        <v>243</v>
      </c>
      <c r="K14789" t="s">
        <v>666</v>
      </c>
      <c r="P14789" t="s">
        <v>40890</v>
      </c>
      <c r="Q14789" t="s">
        <v>1533</v>
      </c>
      <c r="S14789" t="s">
        <v>1566</v>
      </c>
      <c r="T14789" t="s">
        <v>134</v>
      </c>
      <c r="X14789" t="s">
        <v>3932</v>
      </c>
      <c r="Z14789" s="14" t="s">
        <v>58095</v>
      </c>
      <c r="AC14789" t="s">
        <v>14</v>
      </c>
      <c r="AD14789">
        <v>1</v>
      </c>
    </row>
    <row r="14790" spans="1:30">
      <c r="A14790" t="s">
        <v>18721</v>
      </c>
      <c r="B14790" t="s">
        <v>2155</v>
      </c>
      <c r="D14790" t="s">
        <v>186</v>
      </c>
      <c r="H14790" t="s">
        <v>263</v>
      </c>
      <c r="K14790" t="s">
        <v>665</v>
      </c>
      <c r="P14790" t="s">
        <v>672</v>
      </c>
      <c r="Q14790" t="s">
        <v>1532</v>
      </c>
      <c r="S14790" t="s">
        <v>1567</v>
      </c>
      <c r="T14790" t="s">
        <v>134</v>
      </c>
      <c r="X14790" t="s">
        <v>3932</v>
      </c>
      <c r="Z14790" s="14" t="s">
        <v>58096</v>
      </c>
      <c r="AC14790" t="s">
        <v>13</v>
      </c>
      <c r="AD14790">
        <v>1</v>
      </c>
    </row>
    <row r="14791" spans="1:30">
      <c r="A14791" t="s">
        <v>18722</v>
      </c>
      <c r="B14791" t="s">
        <v>30380</v>
      </c>
      <c r="D14791" t="s">
        <v>186</v>
      </c>
      <c r="H14791" t="s">
        <v>297</v>
      </c>
      <c r="K14791" t="s">
        <v>666</v>
      </c>
      <c r="P14791" t="s">
        <v>40891</v>
      </c>
      <c r="Q14791" t="s">
        <v>1538</v>
      </c>
      <c r="S14791" t="s">
        <v>1567</v>
      </c>
      <c r="T14791" t="s">
        <v>134</v>
      </c>
      <c r="X14791" t="s">
        <v>3932</v>
      </c>
      <c r="Z14791" s="14" t="s">
        <v>58097</v>
      </c>
      <c r="AC14791" t="s">
        <v>14</v>
      </c>
      <c r="AD14791">
        <v>8</v>
      </c>
    </row>
    <row r="14792" spans="1:30">
      <c r="A14792" t="s">
        <v>18723</v>
      </c>
      <c r="B14792" t="s">
        <v>30381</v>
      </c>
      <c r="D14792" t="s">
        <v>186</v>
      </c>
      <c r="H14792" t="s">
        <v>277</v>
      </c>
      <c r="K14792" t="s">
        <v>665</v>
      </c>
      <c r="P14792" t="s">
        <v>40892</v>
      </c>
      <c r="Q14792" t="s">
        <v>1532</v>
      </c>
      <c r="S14792" t="s">
        <v>1567</v>
      </c>
      <c r="T14792" t="s">
        <v>134</v>
      </c>
      <c r="X14792" t="s">
        <v>3932</v>
      </c>
      <c r="Z14792" s="14" t="s">
        <v>58098</v>
      </c>
      <c r="AC14792" t="s">
        <v>13</v>
      </c>
      <c r="AD14792">
        <v>1</v>
      </c>
    </row>
    <row r="14793" spans="1:30">
      <c r="A14793" t="s">
        <v>18724</v>
      </c>
      <c r="B14793" t="s">
        <v>1601</v>
      </c>
      <c r="D14793" t="s">
        <v>186</v>
      </c>
      <c r="H14793" t="s">
        <v>255</v>
      </c>
      <c r="K14793" t="s">
        <v>665</v>
      </c>
      <c r="P14793" t="s">
        <v>678</v>
      </c>
      <c r="Q14793" t="s">
        <v>1532</v>
      </c>
      <c r="S14793" t="s">
        <v>1567</v>
      </c>
      <c r="T14793" t="s">
        <v>134</v>
      </c>
      <c r="X14793" t="s">
        <v>3932</v>
      </c>
      <c r="Z14793" s="14" t="s">
        <v>58099</v>
      </c>
      <c r="AC14793" t="s">
        <v>13</v>
      </c>
      <c r="AD14793">
        <v>1</v>
      </c>
    </row>
    <row r="14794" spans="1:30">
      <c r="A14794" t="s">
        <v>18725</v>
      </c>
      <c r="B14794" t="s">
        <v>30382</v>
      </c>
      <c r="D14794" t="s">
        <v>192</v>
      </c>
      <c r="H14794" t="s">
        <v>261</v>
      </c>
      <c r="K14794" t="s">
        <v>666</v>
      </c>
      <c r="P14794" t="s">
        <v>40893</v>
      </c>
      <c r="Q14794" t="s">
        <v>1549</v>
      </c>
      <c r="S14794" t="s">
        <v>1567</v>
      </c>
      <c r="T14794" t="s">
        <v>134</v>
      </c>
      <c r="X14794" t="s">
        <v>3932</v>
      </c>
      <c r="Z14794" s="14" t="s">
        <v>58100</v>
      </c>
      <c r="AC14794" t="s">
        <v>14</v>
      </c>
      <c r="AD14794">
        <v>4</v>
      </c>
    </row>
    <row r="14795" spans="1:30">
      <c r="A14795" t="s">
        <v>18726</v>
      </c>
      <c r="B14795" t="s">
        <v>30383</v>
      </c>
      <c r="D14795" t="s">
        <v>186</v>
      </c>
      <c r="H14795" t="s">
        <v>280</v>
      </c>
      <c r="K14795" t="s">
        <v>666</v>
      </c>
      <c r="P14795" t="s">
        <v>40894</v>
      </c>
      <c r="Q14795" t="s">
        <v>1546</v>
      </c>
      <c r="S14795" t="s">
        <v>1567</v>
      </c>
      <c r="T14795" t="s">
        <v>134</v>
      </c>
      <c r="X14795" t="s">
        <v>3932</v>
      </c>
      <c r="Z14795" s="14" t="s">
        <v>58101</v>
      </c>
      <c r="AC14795" t="s">
        <v>14</v>
      </c>
      <c r="AD14795">
        <v>6</v>
      </c>
    </row>
    <row r="14796" spans="1:30">
      <c r="A14796" t="s">
        <v>18727</v>
      </c>
      <c r="B14796" t="s">
        <v>3741</v>
      </c>
      <c r="D14796" t="s">
        <v>186</v>
      </c>
      <c r="H14796" t="s">
        <v>310</v>
      </c>
      <c r="K14796" t="s">
        <v>665</v>
      </c>
      <c r="P14796" t="s">
        <v>40895</v>
      </c>
      <c r="Q14796" t="s">
        <v>1532</v>
      </c>
      <c r="S14796" t="s">
        <v>1567</v>
      </c>
      <c r="T14796" t="s">
        <v>134</v>
      </c>
      <c r="X14796" t="s">
        <v>3932</v>
      </c>
      <c r="Z14796" s="14" t="s">
        <v>58102</v>
      </c>
      <c r="AC14796" t="s">
        <v>13</v>
      </c>
      <c r="AD14796">
        <v>2</v>
      </c>
    </row>
    <row r="14797" spans="1:30">
      <c r="A14797" t="s">
        <v>18728</v>
      </c>
      <c r="B14797" t="s">
        <v>1715</v>
      </c>
      <c r="D14797" t="s">
        <v>186</v>
      </c>
      <c r="H14797" t="s">
        <v>350</v>
      </c>
      <c r="K14797" t="s">
        <v>665</v>
      </c>
      <c r="P14797" t="s">
        <v>880</v>
      </c>
      <c r="Q14797" t="s">
        <v>1532</v>
      </c>
      <c r="S14797" t="s">
        <v>1567</v>
      </c>
      <c r="T14797" t="s">
        <v>134</v>
      </c>
      <c r="X14797" t="s">
        <v>3932</v>
      </c>
      <c r="Z14797" s="14" t="s">
        <v>58103</v>
      </c>
      <c r="AC14797" t="s">
        <v>13</v>
      </c>
      <c r="AD14797">
        <v>3</v>
      </c>
    </row>
    <row r="14798" spans="1:30">
      <c r="A14798" t="s">
        <v>18729</v>
      </c>
      <c r="B14798" t="s">
        <v>2978</v>
      </c>
      <c r="D14798" t="s">
        <v>186</v>
      </c>
      <c r="H14798" t="s">
        <v>352</v>
      </c>
      <c r="K14798" t="s">
        <v>665</v>
      </c>
      <c r="P14798" t="s">
        <v>40896</v>
      </c>
      <c r="Q14798" t="s">
        <v>1532</v>
      </c>
      <c r="S14798" t="s">
        <v>1567</v>
      </c>
      <c r="T14798" t="s">
        <v>134</v>
      </c>
      <c r="X14798" t="s">
        <v>3932</v>
      </c>
      <c r="Z14798" s="14" t="s">
        <v>58104</v>
      </c>
      <c r="AC14798" t="s">
        <v>13</v>
      </c>
      <c r="AD14798">
        <v>3</v>
      </c>
    </row>
    <row r="14799" spans="1:30">
      <c r="A14799" t="s">
        <v>18730</v>
      </c>
      <c r="B14799" t="s">
        <v>30384</v>
      </c>
      <c r="D14799" t="s">
        <v>186</v>
      </c>
      <c r="H14799" t="s">
        <v>426</v>
      </c>
      <c r="K14799" t="s">
        <v>665</v>
      </c>
      <c r="P14799" t="s">
        <v>40897</v>
      </c>
      <c r="Q14799" t="s">
        <v>1532</v>
      </c>
      <c r="S14799" t="s">
        <v>1567</v>
      </c>
      <c r="T14799" t="s">
        <v>134</v>
      </c>
      <c r="X14799" t="s">
        <v>3932</v>
      </c>
      <c r="Z14799" s="14" t="s">
        <v>58105</v>
      </c>
      <c r="AC14799" t="s">
        <v>13</v>
      </c>
      <c r="AD14799">
        <v>4</v>
      </c>
    </row>
    <row r="14800" spans="1:30">
      <c r="A14800" t="s">
        <v>18731</v>
      </c>
      <c r="B14800" t="s">
        <v>1670</v>
      </c>
      <c r="D14800" t="s">
        <v>186</v>
      </c>
      <c r="H14800" t="s">
        <v>248</v>
      </c>
      <c r="K14800" t="s">
        <v>665</v>
      </c>
      <c r="P14800" t="s">
        <v>1292</v>
      </c>
      <c r="Q14800" t="s">
        <v>1532</v>
      </c>
      <c r="S14800" t="s">
        <v>1567</v>
      </c>
      <c r="T14800" t="s">
        <v>134</v>
      </c>
      <c r="X14800" t="s">
        <v>3932</v>
      </c>
      <c r="Z14800" s="14" t="s">
        <v>58106</v>
      </c>
      <c r="AC14800" t="s">
        <v>13</v>
      </c>
      <c r="AD14800">
        <v>2</v>
      </c>
    </row>
    <row r="14801" spans="1:30">
      <c r="A14801" t="s">
        <v>18732</v>
      </c>
      <c r="B14801" t="s">
        <v>2508</v>
      </c>
      <c r="D14801" t="s">
        <v>186</v>
      </c>
      <c r="H14801" t="s">
        <v>265</v>
      </c>
      <c r="K14801" t="s">
        <v>665</v>
      </c>
      <c r="P14801" t="s">
        <v>40898</v>
      </c>
      <c r="Q14801" t="s">
        <v>1532</v>
      </c>
      <c r="S14801" t="s">
        <v>1567</v>
      </c>
      <c r="T14801" t="s">
        <v>134</v>
      </c>
      <c r="X14801" t="s">
        <v>3932</v>
      </c>
      <c r="Z14801" s="14" t="s">
        <v>58107</v>
      </c>
      <c r="AC14801" t="s">
        <v>13</v>
      </c>
      <c r="AD14801">
        <v>1</v>
      </c>
    </row>
    <row r="14802" spans="1:30">
      <c r="A14802" t="s">
        <v>18733</v>
      </c>
      <c r="B14802" t="s">
        <v>2672</v>
      </c>
      <c r="D14802" t="s">
        <v>186</v>
      </c>
      <c r="H14802" t="s">
        <v>259</v>
      </c>
      <c r="K14802" t="s">
        <v>665</v>
      </c>
      <c r="P14802" t="s">
        <v>40899</v>
      </c>
      <c r="Q14802" t="s">
        <v>1532</v>
      </c>
      <c r="S14802" t="s">
        <v>1567</v>
      </c>
      <c r="T14802" t="s">
        <v>134</v>
      </c>
      <c r="X14802" t="s">
        <v>3932</v>
      </c>
      <c r="Z14802" s="14" t="s">
        <v>58108</v>
      </c>
      <c r="AC14802" t="s">
        <v>13</v>
      </c>
      <c r="AD14802">
        <v>2</v>
      </c>
    </row>
    <row r="14803" spans="1:30">
      <c r="A14803" t="s">
        <v>18734</v>
      </c>
      <c r="B14803" t="s">
        <v>30385</v>
      </c>
      <c r="D14803" t="s">
        <v>186</v>
      </c>
      <c r="H14803" t="s">
        <v>242</v>
      </c>
      <c r="K14803" t="s">
        <v>665</v>
      </c>
      <c r="P14803" t="s">
        <v>40900</v>
      </c>
      <c r="Q14803" t="s">
        <v>1532</v>
      </c>
      <c r="S14803" t="s">
        <v>1567</v>
      </c>
      <c r="T14803" t="s">
        <v>134</v>
      </c>
      <c r="X14803" t="s">
        <v>3932</v>
      </c>
      <c r="Z14803" s="14" t="s">
        <v>58109</v>
      </c>
      <c r="AC14803" t="s">
        <v>13</v>
      </c>
      <c r="AD14803">
        <v>2</v>
      </c>
    </row>
    <row r="14804" spans="1:30">
      <c r="A14804" t="s">
        <v>18735</v>
      </c>
      <c r="B14804" t="s">
        <v>2700</v>
      </c>
      <c r="D14804" t="s">
        <v>186</v>
      </c>
      <c r="H14804" t="s">
        <v>255</v>
      </c>
      <c r="K14804" t="s">
        <v>665</v>
      </c>
      <c r="P14804" t="s">
        <v>40901</v>
      </c>
      <c r="Q14804" t="s">
        <v>1532</v>
      </c>
      <c r="S14804" t="s">
        <v>1566</v>
      </c>
      <c r="T14804" t="s">
        <v>134</v>
      </c>
      <c r="X14804" t="s">
        <v>3932</v>
      </c>
      <c r="Z14804" s="14" t="s">
        <v>58110</v>
      </c>
      <c r="AC14804" t="s">
        <v>13</v>
      </c>
      <c r="AD14804">
        <v>2</v>
      </c>
    </row>
    <row r="14805" spans="1:30">
      <c r="A14805" t="s">
        <v>18736</v>
      </c>
      <c r="B14805" t="s">
        <v>30386</v>
      </c>
      <c r="D14805" t="s">
        <v>191</v>
      </c>
      <c r="H14805" t="s">
        <v>32502</v>
      </c>
      <c r="K14805" t="s">
        <v>666</v>
      </c>
      <c r="P14805" t="s">
        <v>40902</v>
      </c>
      <c r="Q14805" t="s">
        <v>1544</v>
      </c>
      <c r="S14805" t="s">
        <v>1567</v>
      </c>
      <c r="T14805" t="s">
        <v>134</v>
      </c>
      <c r="X14805" t="s">
        <v>3932</v>
      </c>
      <c r="Z14805" s="14" t="s">
        <v>58111</v>
      </c>
      <c r="AC14805" t="s">
        <v>13</v>
      </c>
      <c r="AD14805">
        <v>0</v>
      </c>
    </row>
    <row r="14806" spans="1:30">
      <c r="A14806" t="s">
        <v>18737</v>
      </c>
      <c r="B14806" t="s">
        <v>1601</v>
      </c>
      <c r="D14806" t="s">
        <v>186</v>
      </c>
      <c r="H14806" t="s">
        <v>255</v>
      </c>
      <c r="K14806" t="s">
        <v>665</v>
      </c>
      <c r="P14806" t="s">
        <v>40903</v>
      </c>
      <c r="Q14806" t="s">
        <v>1532</v>
      </c>
      <c r="S14806" t="s">
        <v>1567</v>
      </c>
      <c r="T14806" t="s">
        <v>134</v>
      </c>
      <c r="X14806" t="s">
        <v>3932</v>
      </c>
      <c r="Z14806" s="14" t="s">
        <v>58112</v>
      </c>
      <c r="AC14806" t="s">
        <v>13</v>
      </c>
      <c r="AD14806">
        <v>2</v>
      </c>
    </row>
    <row r="14807" spans="1:30">
      <c r="A14807" t="s">
        <v>18738</v>
      </c>
      <c r="B14807" t="s">
        <v>30387</v>
      </c>
      <c r="D14807" t="s">
        <v>186</v>
      </c>
      <c r="H14807" t="s">
        <v>261</v>
      </c>
      <c r="K14807" t="s">
        <v>666</v>
      </c>
      <c r="P14807" t="s">
        <v>40904</v>
      </c>
      <c r="Q14807" t="s">
        <v>1533</v>
      </c>
      <c r="S14807" t="s">
        <v>1567</v>
      </c>
      <c r="T14807" t="s">
        <v>134</v>
      </c>
      <c r="X14807" t="s">
        <v>3932</v>
      </c>
      <c r="Z14807" s="14" t="s">
        <v>58113</v>
      </c>
      <c r="AC14807" t="s">
        <v>14</v>
      </c>
      <c r="AD14807">
        <v>5</v>
      </c>
    </row>
    <row r="14808" spans="1:30">
      <c r="A14808" t="s">
        <v>18739</v>
      </c>
      <c r="B14808" t="s">
        <v>23448</v>
      </c>
      <c r="D14808" t="s">
        <v>186</v>
      </c>
      <c r="H14808" t="s">
        <v>248</v>
      </c>
      <c r="K14808" t="s">
        <v>665</v>
      </c>
      <c r="P14808" t="s">
        <v>764</v>
      </c>
      <c r="Q14808" t="s">
        <v>1532</v>
      </c>
      <c r="S14808" t="s">
        <v>1567</v>
      </c>
      <c r="T14808" t="s">
        <v>134</v>
      </c>
      <c r="X14808" t="s">
        <v>3932</v>
      </c>
      <c r="Z14808" s="14" t="s">
        <v>58114</v>
      </c>
      <c r="AC14808" t="s">
        <v>13</v>
      </c>
      <c r="AD14808">
        <v>1</v>
      </c>
    </row>
    <row r="14809" spans="1:30">
      <c r="A14809" t="s">
        <v>18740</v>
      </c>
      <c r="B14809" t="s">
        <v>29429</v>
      </c>
      <c r="D14809" t="s">
        <v>186</v>
      </c>
      <c r="H14809" t="s">
        <v>247</v>
      </c>
      <c r="K14809" t="s">
        <v>665</v>
      </c>
      <c r="P14809" t="s">
        <v>675</v>
      </c>
      <c r="Q14809" t="s">
        <v>1532</v>
      </c>
      <c r="S14809" t="s">
        <v>1565</v>
      </c>
      <c r="T14809" t="s">
        <v>134</v>
      </c>
      <c r="X14809" t="s">
        <v>3932</v>
      </c>
      <c r="Z14809" s="14" t="s">
        <v>58115</v>
      </c>
      <c r="AC14809" t="s">
        <v>13</v>
      </c>
      <c r="AD14809">
        <v>1</v>
      </c>
    </row>
    <row r="14810" spans="1:30">
      <c r="A14810" t="s">
        <v>18741</v>
      </c>
      <c r="B14810" t="s">
        <v>1945</v>
      </c>
      <c r="D14810" t="s">
        <v>186</v>
      </c>
      <c r="H14810" t="s">
        <v>332</v>
      </c>
      <c r="K14810" t="s">
        <v>665</v>
      </c>
      <c r="P14810" t="s">
        <v>1510</v>
      </c>
      <c r="Q14810" t="s">
        <v>1532</v>
      </c>
      <c r="S14810" t="s">
        <v>1567</v>
      </c>
      <c r="T14810" t="s">
        <v>134</v>
      </c>
      <c r="X14810" t="s">
        <v>3932</v>
      </c>
      <c r="Z14810" s="14" t="s">
        <v>58116</v>
      </c>
      <c r="AC14810" t="s">
        <v>13</v>
      </c>
      <c r="AD14810">
        <v>2</v>
      </c>
    </row>
    <row r="14811" spans="1:30">
      <c r="A14811" t="s">
        <v>18742</v>
      </c>
      <c r="B14811" t="s">
        <v>30388</v>
      </c>
      <c r="D14811" t="s">
        <v>186</v>
      </c>
      <c r="H14811" t="s">
        <v>248</v>
      </c>
      <c r="K14811" t="s">
        <v>665</v>
      </c>
      <c r="P14811" t="s">
        <v>1292</v>
      </c>
      <c r="Q14811" t="s">
        <v>1532</v>
      </c>
      <c r="S14811" t="s">
        <v>1567</v>
      </c>
      <c r="T14811" t="s">
        <v>134</v>
      </c>
      <c r="X14811" t="s">
        <v>3932</v>
      </c>
      <c r="Z14811" s="14" t="s">
        <v>58117</v>
      </c>
      <c r="AC14811" t="s">
        <v>13</v>
      </c>
      <c r="AD14811">
        <v>2</v>
      </c>
    </row>
    <row r="14812" spans="1:30">
      <c r="A14812" t="s">
        <v>18743</v>
      </c>
      <c r="B14812" t="s">
        <v>30389</v>
      </c>
      <c r="D14812" t="s">
        <v>186</v>
      </c>
      <c r="H14812" t="s">
        <v>566</v>
      </c>
      <c r="K14812" t="s">
        <v>665</v>
      </c>
      <c r="P14812" t="s">
        <v>40905</v>
      </c>
      <c r="Q14812" t="s">
        <v>1532</v>
      </c>
      <c r="S14812" t="s">
        <v>1566</v>
      </c>
      <c r="T14812" t="s">
        <v>134</v>
      </c>
      <c r="X14812" t="s">
        <v>3932</v>
      </c>
      <c r="Z14812" s="14" t="s">
        <v>58118</v>
      </c>
      <c r="AC14812" t="s">
        <v>13</v>
      </c>
      <c r="AD14812">
        <v>4</v>
      </c>
    </row>
    <row r="14813" spans="1:30">
      <c r="A14813" t="s">
        <v>18744</v>
      </c>
      <c r="B14813" t="s">
        <v>30390</v>
      </c>
      <c r="D14813" t="s">
        <v>191</v>
      </c>
      <c r="H14813" t="s">
        <v>263</v>
      </c>
      <c r="K14813" t="s">
        <v>666</v>
      </c>
      <c r="P14813" t="s">
        <v>40906</v>
      </c>
      <c r="Q14813" t="s">
        <v>1544</v>
      </c>
      <c r="S14813" t="s">
        <v>1567</v>
      </c>
      <c r="T14813" t="s">
        <v>134</v>
      </c>
      <c r="X14813" t="s">
        <v>3932</v>
      </c>
      <c r="Z14813" s="14" t="s">
        <v>58119</v>
      </c>
      <c r="AC14813" t="s">
        <v>13</v>
      </c>
      <c r="AD14813">
        <v>2</v>
      </c>
    </row>
    <row r="14814" spans="1:30">
      <c r="A14814" t="s">
        <v>18745</v>
      </c>
      <c r="B14814" t="s">
        <v>3649</v>
      </c>
      <c r="D14814" t="s">
        <v>186</v>
      </c>
      <c r="H14814" t="s">
        <v>255</v>
      </c>
      <c r="K14814" t="s">
        <v>665</v>
      </c>
      <c r="P14814" t="s">
        <v>39015</v>
      </c>
      <c r="Q14814" t="s">
        <v>1532</v>
      </c>
      <c r="S14814" t="s">
        <v>1567</v>
      </c>
      <c r="T14814" t="s">
        <v>134</v>
      </c>
      <c r="X14814" t="s">
        <v>3932</v>
      </c>
      <c r="Z14814" s="14" t="s">
        <v>58120</v>
      </c>
      <c r="AC14814" t="s">
        <v>13</v>
      </c>
      <c r="AD14814">
        <v>2</v>
      </c>
    </row>
    <row r="14815" spans="1:30">
      <c r="A14815" t="s">
        <v>18746</v>
      </c>
      <c r="B14815" t="s">
        <v>30040</v>
      </c>
      <c r="D14815" t="s">
        <v>186</v>
      </c>
      <c r="H14815" t="s">
        <v>414</v>
      </c>
      <c r="K14815" t="s">
        <v>665</v>
      </c>
      <c r="P14815" t="s">
        <v>40907</v>
      </c>
      <c r="Q14815" t="s">
        <v>1532</v>
      </c>
      <c r="S14815" t="s">
        <v>1567</v>
      </c>
      <c r="T14815" t="s">
        <v>134</v>
      </c>
      <c r="X14815" t="s">
        <v>3932</v>
      </c>
      <c r="Z14815" s="14" t="s">
        <v>58121</v>
      </c>
      <c r="AC14815" t="s">
        <v>13</v>
      </c>
      <c r="AD14815">
        <v>1</v>
      </c>
    </row>
    <row r="14816" spans="1:30">
      <c r="A14816" t="s">
        <v>18747</v>
      </c>
      <c r="B14816" t="s">
        <v>30391</v>
      </c>
      <c r="D14816" t="s">
        <v>186</v>
      </c>
      <c r="H14816" t="s">
        <v>265</v>
      </c>
      <c r="K14816" t="s">
        <v>665</v>
      </c>
      <c r="P14816" t="s">
        <v>1184</v>
      </c>
      <c r="Q14816" t="s">
        <v>1532</v>
      </c>
      <c r="S14816" t="s">
        <v>1567</v>
      </c>
      <c r="T14816" t="s">
        <v>134</v>
      </c>
      <c r="X14816" t="s">
        <v>3932</v>
      </c>
      <c r="Z14816" s="14" t="s">
        <v>58122</v>
      </c>
      <c r="AC14816" t="s">
        <v>13</v>
      </c>
      <c r="AD14816">
        <v>2</v>
      </c>
    </row>
    <row r="14817" spans="1:30">
      <c r="A14817" t="s">
        <v>18748</v>
      </c>
      <c r="B14817" t="s">
        <v>1819</v>
      </c>
      <c r="D14817" t="s">
        <v>186</v>
      </c>
      <c r="H14817" t="s">
        <v>307</v>
      </c>
      <c r="K14817" t="s">
        <v>665</v>
      </c>
      <c r="P14817" t="s">
        <v>40908</v>
      </c>
      <c r="Q14817" t="s">
        <v>1532</v>
      </c>
      <c r="S14817" t="s">
        <v>1567</v>
      </c>
      <c r="T14817" t="s">
        <v>134</v>
      </c>
      <c r="X14817" t="s">
        <v>3932</v>
      </c>
      <c r="Z14817" s="14" t="s">
        <v>58123</v>
      </c>
      <c r="AC14817" t="s">
        <v>13</v>
      </c>
      <c r="AD14817">
        <v>2</v>
      </c>
    </row>
    <row r="14818" spans="1:30">
      <c r="A14818" t="s">
        <v>18749</v>
      </c>
      <c r="B14818" t="s">
        <v>30392</v>
      </c>
      <c r="D14818" t="s">
        <v>186</v>
      </c>
      <c r="H14818" t="s">
        <v>523</v>
      </c>
      <c r="K14818" t="s">
        <v>666</v>
      </c>
      <c r="P14818" t="s">
        <v>40909</v>
      </c>
      <c r="Q14818" t="s">
        <v>1533</v>
      </c>
      <c r="S14818" t="s">
        <v>1567</v>
      </c>
      <c r="T14818" t="s">
        <v>134</v>
      </c>
      <c r="X14818" t="s">
        <v>3932</v>
      </c>
      <c r="Z14818" s="14" t="s">
        <v>58124</v>
      </c>
      <c r="AC14818" t="s">
        <v>14</v>
      </c>
      <c r="AD14818">
        <v>6</v>
      </c>
    </row>
    <row r="14819" spans="1:30">
      <c r="A14819" t="s">
        <v>18750</v>
      </c>
      <c r="B14819" t="s">
        <v>30393</v>
      </c>
      <c r="D14819" t="s">
        <v>186</v>
      </c>
      <c r="H14819" t="s">
        <v>247</v>
      </c>
      <c r="K14819" t="s">
        <v>665</v>
      </c>
      <c r="P14819" t="s">
        <v>675</v>
      </c>
      <c r="Q14819" t="s">
        <v>1532</v>
      </c>
      <c r="S14819" t="s">
        <v>1565</v>
      </c>
      <c r="T14819" t="s">
        <v>134</v>
      </c>
      <c r="X14819" t="s">
        <v>3932</v>
      </c>
      <c r="Z14819" s="14" t="s">
        <v>58125</v>
      </c>
      <c r="AC14819" t="s">
        <v>13</v>
      </c>
      <c r="AD14819">
        <v>1</v>
      </c>
    </row>
    <row r="14820" spans="1:30">
      <c r="A14820" t="s">
        <v>18751</v>
      </c>
      <c r="B14820" t="s">
        <v>30394</v>
      </c>
      <c r="D14820" t="s">
        <v>186</v>
      </c>
      <c r="H14820" t="s">
        <v>244</v>
      </c>
      <c r="K14820" t="s">
        <v>666</v>
      </c>
      <c r="P14820" t="s">
        <v>40910</v>
      </c>
      <c r="Q14820" t="s">
        <v>1533</v>
      </c>
      <c r="S14820" t="s">
        <v>1567</v>
      </c>
      <c r="T14820" t="s">
        <v>134</v>
      </c>
      <c r="X14820" t="s">
        <v>3932</v>
      </c>
      <c r="Z14820" s="14" t="s">
        <v>58126</v>
      </c>
      <c r="AC14820" t="s">
        <v>14</v>
      </c>
      <c r="AD14820">
        <v>11</v>
      </c>
    </row>
    <row r="14821" spans="1:30">
      <c r="A14821" t="s">
        <v>18752</v>
      </c>
      <c r="B14821" t="s">
        <v>30395</v>
      </c>
      <c r="D14821" t="s">
        <v>186</v>
      </c>
      <c r="H14821" t="s">
        <v>300</v>
      </c>
      <c r="K14821" t="s">
        <v>665</v>
      </c>
      <c r="P14821" t="s">
        <v>40911</v>
      </c>
      <c r="Q14821" t="s">
        <v>1532</v>
      </c>
      <c r="S14821" t="s">
        <v>1567</v>
      </c>
      <c r="T14821" t="s">
        <v>134</v>
      </c>
      <c r="X14821" t="s">
        <v>3932</v>
      </c>
      <c r="Z14821" s="14" t="s">
        <v>58127</v>
      </c>
      <c r="AC14821" t="s">
        <v>13</v>
      </c>
      <c r="AD14821">
        <v>5</v>
      </c>
    </row>
    <row r="14822" spans="1:30">
      <c r="A14822" t="s">
        <v>18753</v>
      </c>
      <c r="B14822" t="s">
        <v>30396</v>
      </c>
      <c r="D14822" t="s">
        <v>186</v>
      </c>
      <c r="H14822" t="s">
        <v>578</v>
      </c>
      <c r="K14822" t="s">
        <v>665</v>
      </c>
      <c r="P14822" t="s">
        <v>40912</v>
      </c>
      <c r="Q14822" t="s">
        <v>1532</v>
      </c>
      <c r="S14822" t="s">
        <v>1567</v>
      </c>
      <c r="T14822" t="s">
        <v>134</v>
      </c>
      <c r="X14822" t="s">
        <v>3932</v>
      </c>
      <c r="Z14822" s="14" t="s">
        <v>58128</v>
      </c>
      <c r="AC14822" t="s">
        <v>13</v>
      </c>
      <c r="AD14822">
        <v>1</v>
      </c>
    </row>
    <row r="14823" spans="1:30">
      <c r="A14823" t="s">
        <v>18754</v>
      </c>
      <c r="B14823" t="s">
        <v>2421</v>
      </c>
      <c r="D14823" t="s">
        <v>186</v>
      </c>
      <c r="H14823" t="s">
        <v>260</v>
      </c>
      <c r="K14823" t="s">
        <v>665</v>
      </c>
      <c r="P14823" t="s">
        <v>717</v>
      </c>
      <c r="Q14823" t="s">
        <v>1532</v>
      </c>
      <c r="S14823" t="s">
        <v>1567</v>
      </c>
      <c r="T14823" t="s">
        <v>134</v>
      </c>
      <c r="X14823" t="s">
        <v>3932</v>
      </c>
      <c r="Z14823" s="14" t="s">
        <v>58129</v>
      </c>
      <c r="AC14823" t="s">
        <v>13</v>
      </c>
      <c r="AD14823">
        <v>2</v>
      </c>
    </row>
    <row r="14824" spans="1:30">
      <c r="A14824" t="s">
        <v>18755</v>
      </c>
      <c r="B14824" t="s">
        <v>1695</v>
      </c>
      <c r="D14824" t="s">
        <v>186</v>
      </c>
      <c r="H14824" t="s">
        <v>259</v>
      </c>
      <c r="K14824" t="s">
        <v>665</v>
      </c>
      <c r="P14824" t="s">
        <v>40913</v>
      </c>
      <c r="Q14824" t="s">
        <v>1532</v>
      </c>
      <c r="S14824" t="s">
        <v>1567</v>
      </c>
      <c r="T14824" t="s">
        <v>134</v>
      </c>
      <c r="X14824" t="s">
        <v>3932</v>
      </c>
      <c r="Z14824" s="14" t="s">
        <v>58130</v>
      </c>
      <c r="AC14824" t="s">
        <v>13</v>
      </c>
      <c r="AD14824">
        <v>2</v>
      </c>
    </row>
    <row r="14825" spans="1:30">
      <c r="A14825" t="s">
        <v>18756</v>
      </c>
      <c r="B14825" t="s">
        <v>28803</v>
      </c>
      <c r="D14825" t="s">
        <v>186</v>
      </c>
      <c r="H14825" t="s">
        <v>304</v>
      </c>
      <c r="K14825" t="s">
        <v>667</v>
      </c>
      <c r="P14825" t="s">
        <v>1323</v>
      </c>
      <c r="Q14825" t="s">
        <v>1535</v>
      </c>
      <c r="S14825" t="s">
        <v>1567</v>
      </c>
      <c r="T14825" t="s">
        <v>134</v>
      </c>
      <c r="X14825" t="s">
        <v>3932</v>
      </c>
      <c r="Z14825" s="14" t="s">
        <v>58131</v>
      </c>
      <c r="AC14825" t="s">
        <v>14</v>
      </c>
      <c r="AD14825">
        <v>1</v>
      </c>
    </row>
    <row r="14826" spans="1:30">
      <c r="A14826" t="s">
        <v>18757</v>
      </c>
      <c r="B14826" t="s">
        <v>30397</v>
      </c>
      <c r="D14826" t="s">
        <v>191</v>
      </c>
      <c r="H14826" t="s">
        <v>350</v>
      </c>
      <c r="K14826" t="s">
        <v>666</v>
      </c>
      <c r="P14826" t="s">
        <v>40914</v>
      </c>
      <c r="Q14826" t="s">
        <v>1544</v>
      </c>
      <c r="S14826" t="s">
        <v>1567</v>
      </c>
      <c r="T14826" t="s">
        <v>134</v>
      </c>
      <c r="X14826" t="s">
        <v>3932</v>
      </c>
      <c r="Z14826" s="14" t="s">
        <v>58132</v>
      </c>
      <c r="AC14826" t="s">
        <v>13</v>
      </c>
      <c r="AD14826">
        <v>6</v>
      </c>
    </row>
    <row r="14827" spans="1:30">
      <c r="A14827" t="s">
        <v>18758</v>
      </c>
      <c r="B14827" t="s">
        <v>30398</v>
      </c>
      <c r="D14827" t="s">
        <v>188</v>
      </c>
      <c r="H14827" t="s">
        <v>272</v>
      </c>
      <c r="K14827" t="s">
        <v>666</v>
      </c>
      <c r="P14827" t="s">
        <v>185</v>
      </c>
      <c r="Q14827" t="s">
        <v>188</v>
      </c>
      <c r="S14827" t="s">
        <v>1567</v>
      </c>
      <c r="T14827" t="s">
        <v>1569</v>
      </c>
      <c r="X14827" t="s">
        <v>3932</v>
      </c>
      <c r="Z14827" s="14" t="s">
        <v>58133</v>
      </c>
      <c r="AC14827" t="s">
        <v>14</v>
      </c>
      <c r="AD14827">
        <v>1</v>
      </c>
    </row>
    <row r="14828" spans="1:30">
      <c r="A14828" t="s">
        <v>18759</v>
      </c>
      <c r="B14828" t="s">
        <v>30399</v>
      </c>
      <c r="D14828" t="s">
        <v>186</v>
      </c>
      <c r="H14828" t="s">
        <v>295</v>
      </c>
      <c r="K14828" t="s">
        <v>667</v>
      </c>
      <c r="P14828" t="s">
        <v>40915</v>
      </c>
      <c r="Q14828" t="s">
        <v>1540</v>
      </c>
      <c r="S14828" t="s">
        <v>1566</v>
      </c>
      <c r="T14828" t="s">
        <v>134</v>
      </c>
      <c r="X14828" t="s">
        <v>3932</v>
      </c>
      <c r="Z14828" s="14" t="s">
        <v>58134</v>
      </c>
      <c r="AC14828" t="s">
        <v>14</v>
      </c>
      <c r="AD14828">
        <v>1</v>
      </c>
    </row>
    <row r="14829" spans="1:30">
      <c r="A14829" t="s">
        <v>18760</v>
      </c>
      <c r="B14829" t="s">
        <v>2902</v>
      </c>
      <c r="D14829" t="s">
        <v>186</v>
      </c>
      <c r="H14829" t="s">
        <v>303</v>
      </c>
      <c r="K14829" t="s">
        <v>666</v>
      </c>
      <c r="P14829" t="s">
        <v>40916</v>
      </c>
      <c r="Q14829" t="s">
        <v>1535</v>
      </c>
      <c r="S14829" t="s">
        <v>1565</v>
      </c>
      <c r="T14829" t="s">
        <v>134</v>
      </c>
      <c r="X14829" t="s">
        <v>3932</v>
      </c>
      <c r="Z14829" s="14" t="s">
        <v>58135</v>
      </c>
      <c r="AC14829" t="s">
        <v>14</v>
      </c>
      <c r="AD14829">
        <v>2</v>
      </c>
    </row>
    <row r="14830" spans="1:30">
      <c r="A14830" t="s">
        <v>18761</v>
      </c>
      <c r="B14830" t="s">
        <v>30400</v>
      </c>
      <c r="D14830" t="s">
        <v>186</v>
      </c>
      <c r="H14830" t="s">
        <v>243</v>
      </c>
      <c r="K14830" t="s">
        <v>666</v>
      </c>
      <c r="P14830" t="s">
        <v>40917</v>
      </c>
      <c r="Q14830" t="s">
        <v>1536</v>
      </c>
      <c r="S14830" t="s">
        <v>1566</v>
      </c>
      <c r="T14830" t="s">
        <v>134</v>
      </c>
      <c r="X14830" t="s">
        <v>3932</v>
      </c>
      <c r="Z14830" s="14" t="s">
        <v>58136</v>
      </c>
      <c r="AC14830" t="s">
        <v>14</v>
      </c>
      <c r="AD14830">
        <v>2</v>
      </c>
    </row>
    <row r="14831" spans="1:30">
      <c r="A14831" t="s">
        <v>18762</v>
      </c>
      <c r="B14831" t="s">
        <v>30401</v>
      </c>
      <c r="D14831" t="s">
        <v>186</v>
      </c>
      <c r="H14831" t="s">
        <v>419</v>
      </c>
      <c r="K14831" t="s">
        <v>665</v>
      </c>
      <c r="P14831" t="s">
        <v>40918</v>
      </c>
      <c r="Q14831" t="s">
        <v>1532</v>
      </c>
      <c r="S14831" t="s">
        <v>1567</v>
      </c>
      <c r="T14831" t="s">
        <v>134</v>
      </c>
      <c r="X14831" t="s">
        <v>3932</v>
      </c>
      <c r="Z14831" s="14" t="s">
        <v>58137</v>
      </c>
      <c r="AC14831" t="s">
        <v>13</v>
      </c>
      <c r="AD14831">
        <v>2</v>
      </c>
    </row>
    <row r="14832" spans="1:30">
      <c r="A14832" t="s">
        <v>18763</v>
      </c>
      <c r="B14832" t="s">
        <v>1601</v>
      </c>
      <c r="D14832" t="s">
        <v>186</v>
      </c>
      <c r="H14832" t="s">
        <v>255</v>
      </c>
      <c r="K14832" t="s">
        <v>665</v>
      </c>
      <c r="P14832" t="s">
        <v>40919</v>
      </c>
      <c r="Q14832" t="s">
        <v>1532</v>
      </c>
      <c r="S14832" t="s">
        <v>1567</v>
      </c>
      <c r="T14832" t="s">
        <v>134</v>
      </c>
      <c r="X14832" t="s">
        <v>3932</v>
      </c>
      <c r="Z14832" s="14" t="s">
        <v>58138</v>
      </c>
      <c r="AC14832" t="s">
        <v>13</v>
      </c>
      <c r="AD14832">
        <v>2</v>
      </c>
    </row>
    <row r="14833" spans="1:30">
      <c r="A14833" t="s">
        <v>18764</v>
      </c>
      <c r="B14833" t="s">
        <v>30402</v>
      </c>
      <c r="D14833" t="s">
        <v>186</v>
      </c>
      <c r="H14833" t="s">
        <v>414</v>
      </c>
      <c r="K14833" t="s">
        <v>665</v>
      </c>
      <c r="P14833" t="s">
        <v>672</v>
      </c>
      <c r="Q14833" t="s">
        <v>1532</v>
      </c>
      <c r="S14833" t="s">
        <v>1567</v>
      </c>
      <c r="T14833" t="s">
        <v>134</v>
      </c>
      <c r="X14833" t="s">
        <v>3932</v>
      </c>
      <c r="Z14833" s="14" t="s">
        <v>58139</v>
      </c>
      <c r="AC14833" t="s">
        <v>13</v>
      </c>
      <c r="AD14833">
        <v>1</v>
      </c>
    </row>
    <row r="14834" spans="1:30">
      <c r="A14834" t="s">
        <v>18765</v>
      </c>
      <c r="B14834" t="s">
        <v>2027</v>
      </c>
      <c r="D14834" t="s">
        <v>186</v>
      </c>
      <c r="H14834" t="s">
        <v>260</v>
      </c>
      <c r="K14834" t="s">
        <v>665</v>
      </c>
      <c r="P14834" t="s">
        <v>673</v>
      </c>
      <c r="Q14834" t="s">
        <v>1532</v>
      </c>
      <c r="S14834" t="s">
        <v>1567</v>
      </c>
      <c r="T14834" t="s">
        <v>134</v>
      </c>
      <c r="X14834" t="s">
        <v>3932</v>
      </c>
      <c r="Z14834" s="14" t="s">
        <v>58140</v>
      </c>
      <c r="AC14834" t="s">
        <v>13</v>
      </c>
      <c r="AD14834">
        <v>1</v>
      </c>
    </row>
    <row r="14835" spans="1:30">
      <c r="A14835" t="s">
        <v>18766</v>
      </c>
      <c r="B14835" t="s">
        <v>30403</v>
      </c>
      <c r="D14835" t="s">
        <v>186</v>
      </c>
      <c r="H14835" t="s">
        <v>246</v>
      </c>
      <c r="K14835" t="s">
        <v>665</v>
      </c>
      <c r="P14835" t="s">
        <v>40920</v>
      </c>
      <c r="Q14835" t="s">
        <v>1532</v>
      </c>
      <c r="S14835" t="s">
        <v>1567</v>
      </c>
      <c r="T14835" t="s">
        <v>134</v>
      </c>
      <c r="X14835" t="s">
        <v>3932</v>
      </c>
      <c r="Z14835" s="14" t="s">
        <v>58141</v>
      </c>
      <c r="AC14835" t="s">
        <v>13</v>
      </c>
      <c r="AD14835">
        <v>2</v>
      </c>
    </row>
    <row r="14836" spans="1:30">
      <c r="A14836" t="s">
        <v>18767</v>
      </c>
      <c r="B14836" t="s">
        <v>30278</v>
      </c>
      <c r="D14836" t="s">
        <v>186</v>
      </c>
      <c r="H14836" t="s">
        <v>249</v>
      </c>
      <c r="K14836" t="s">
        <v>665</v>
      </c>
      <c r="P14836" t="s">
        <v>40921</v>
      </c>
      <c r="Q14836" t="s">
        <v>1532</v>
      </c>
      <c r="S14836" t="s">
        <v>1566</v>
      </c>
      <c r="T14836" t="s">
        <v>134</v>
      </c>
      <c r="X14836" t="s">
        <v>3932</v>
      </c>
      <c r="Z14836" s="14" t="s">
        <v>58142</v>
      </c>
      <c r="AC14836" t="s">
        <v>13</v>
      </c>
      <c r="AD14836">
        <v>2</v>
      </c>
    </row>
    <row r="14837" spans="1:30">
      <c r="A14837" t="s">
        <v>18768</v>
      </c>
      <c r="B14837" t="s">
        <v>1598</v>
      </c>
      <c r="D14837" t="s">
        <v>186</v>
      </c>
      <c r="H14837" t="s">
        <v>261</v>
      </c>
      <c r="K14837" t="s">
        <v>665</v>
      </c>
      <c r="P14837" t="s">
        <v>776</v>
      </c>
      <c r="Q14837" t="s">
        <v>1532</v>
      </c>
      <c r="S14837" t="s">
        <v>1567</v>
      </c>
      <c r="T14837" t="s">
        <v>134</v>
      </c>
      <c r="X14837" t="s">
        <v>3932</v>
      </c>
      <c r="Z14837" s="14" t="s">
        <v>58143</v>
      </c>
      <c r="AC14837" t="s">
        <v>13</v>
      </c>
      <c r="AD14837">
        <v>1</v>
      </c>
    </row>
    <row r="14838" spans="1:30">
      <c r="A14838" t="s">
        <v>18769</v>
      </c>
      <c r="B14838" t="s">
        <v>30404</v>
      </c>
      <c r="D14838" t="s">
        <v>206</v>
      </c>
      <c r="H14838" t="s">
        <v>454</v>
      </c>
      <c r="K14838" t="s">
        <v>666</v>
      </c>
      <c r="P14838" t="s">
        <v>40922</v>
      </c>
      <c r="Q14838" t="s">
        <v>1551</v>
      </c>
      <c r="S14838" t="s">
        <v>1566</v>
      </c>
      <c r="T14838" t="s">
        <v>134</v>
      </c>
      <c r="X14838" t="s">
        <v>3932</v>
      </c>
      <c r="Z14838" s="14" t="s">
        <v>58144</v>
      </c>
      <c r="AC14838" t="s">
        <v>14</v>
      </c>
      <c r="AD14838">
        <v>1</v>
      </c>
    </row>
    <row r="14839" spans="1:30">
      <c r="A14839" t="s">
        <v>18770</v>
      </c>
      <c r="B14839" t="s">
        <v>1643</v>
      </c>
      <c r="D14839" t="s">
        <v>191</v>
      </c>
      <c r="H14839" t="s">
        <v>258</v>
      </c>
      <c r="K14839" t="s">
        <v>665</v>
      </c>
      <c r="P14839" t="s">
        <v>727</v>
      </c>
      <c r="Q14839" t="s">
        <v>1544</v>
      </c>
      <c r="S14839" t="s">
        <v>1566</v>
      </c>
      <c r="T14839" t="s">
        <v>134</v>
      </c>
      <c r="X14839" t="s">
        <v>3932</v>
      </c>
      <c r="Z14839" s="14" t="s">
        <v>58145</v>
      </c>
      <c r="AC14839" t="s">
        <v>13</v>
      </c>
      <c r="AD14839">
        <v>3</v>
      </c>
    </row>
    <row r="14840" spans="1:30">
      <c r="A14840" t="s">
        <v>18771</v>
      </c>
      <c r="B14840" t="s">
        <v>30404</v>
      </c>
      <c r="D14840" t="s">
        <v>186</v>
      </c>
      <c r="H14840" t="s">
        <v>454</v>
      </c>
      <c r="K14840" t="s">
        <v>666</v>
      </c>
      <c r="P14840" t="s">
        <v>40923</v>
      </c>
      <c r="Q14840" t="s">
        <v>1533</v>
      </c>
      <c r="S14840" t="s">
        <v>1566</v>
      </c>
      <c r="T14840" t="s">
        <v>134</v>
      </c>
      <c r="X14840" t="s">
        <v>3932</v>
      </c>
      <c r="Z14840" s="14" t="s">
        <v>58146</v>
      </c>
      <c r="AC14840" t="s">
        <v>14</v>
      </c>
      <c r="AD14840">
        <v>3</v>
      </c>
    </row>
    <row r="14841" spans="1:30">
      <c r="A14841" t="s">
        <v>18772</v>
      </c>
      <c r="B14841" t="s">
        <v>2693</v>
      </c>
      <c r="D14841" t="s">
        <v>186</v>
      </c>
      <c r="H14841" t="s">
        <v>247</v>
      </c>
      <c r="K14841" t="s">
        <v>665</v>
      </c>
      <c r="P14841" t="s">
        <v>675</v>
      </c>
      <c r="Q14841" t="s">
        <v>1532</v>
      </c>
      <c r="S14841" t="s">
        <v>1565</v>
      </c>
      <c r="T14841" t="s">
        <v>134</v>
      </c>
      <c r="X14841" t="s">
        <v>3932</v>
      </c>
      <c r="Z14841" s="14" t="s">
        <v>58147</v>
      </c>
      <c r="AC14841" t="s">
        <v>13</v>
      </c>
      <c r="AD14841">
        <v>1</v>
      </c>
    </row>
    <row r="14842" spans="1:30">
      <c r="A14842" t="s">
        <v>18773</v>
      </c>
      <c r="B14842" t="s">
        <v>1843</v>
      </c>
      <c r="D14842" t="s">
        <v>186</v>
      </c>
      <c r="H14842" t="s">
        <v>243</v>
      </c>
      <c r="K14842" t="s">
        <v>667</v>
      </c>
      <c r="P14842" t="s">
        <v>40924</v>
      </c>
      <c r="Q14842" t="s">
        <v>1533</v>
      </c>
      <c r="S14842" t="s">
        <v>1566</v>
      </c>
      <c r="T14842" t="s">
        <v>134</v>
      </c>
      <c r="X14842" t="s">
        <v>3932</v>
      </c>
      <c r="Z14842" s="14" t="s">
        <v>58148</v>
      </c>
      <c r="AC14842" t="s">
        <v>14</v>
      </c>
      <c r="AD14842">
        <v>1</v>
      </c>
    </row>
    <row r="14843" spans="1:30">
      <c r="A14843" t="s">
        <v>18774</v>
      </c>
      <c r="B14843" t="s">
        <v>2334</v>
      </c>
      <c r="D14843" t="s">
        <v>186</v>
      </c>
      <c r="H14843" t="s">
        <v>260</v>
      </c>
      <c r="K14843" t="s">
        <v>665</v>
      </c>
      <c r="P14843" t="s">
        <v>1233</v>
      </c>
      <c r="Q14843" t="s">
        <v>1532</v>
      </c>
      <c r="S14843" t="s">
        <v>1567</v>
      </c>
      <c r="T14843" t="s">
        <v>134</v>
      </c>
      <c r="X14843" t="s">
        <v>3932</v>
      </c>
      <c r="Z14843" s="14" t="s">
        <v>58149</v>
      </c>
      <c r="AC14843" t="s">
        <v>13</v>
      </c>
      <c r="AD14843">
        <v>2</v>
      </c>
    </row>
    <row r="14844" spans="1:30">
      <c r="A14844" t="s">
        <v>18775</v>
      </c>
      <c r="B14844" t="s">
        <v>30405</v>
      </c>
      <c r="D14844" t="s">
        <v>186</v>
      </c>
      <c r="H14844" t="s">
        <v>279</v>
      </c>
      <c r="K14844" t="s">
        <v>665</v>
      </c>
      <c r="P14844" t="s">
        <v>1404</v>
      </c>
      <c r="Q14844" t="s">
        <v>1532</v>
      </c>
      <c r="S14844" t="s">
        <v>1567</v>
      </c>
      <c r="T14844" t="s">
        <v>134</v>
      </c>
      <c r="X14844" t="s">
        <v>3932</v>
      </c>
      <c r="Z14844" s="14" t="s">
        <v>58150</v>
      </c>
      <c r="AC14844" t="s">
        <v>13</v>
      </c>
      <c r="AD14844">
        <v>2</v>
      </c>
    </row>
    <row r="14845" spans="1:30">
      <c r="A14845" t="s">
        <v>18776</v>
      </c>
      <c r="B14845" t="s">
        <v>30406</v>
      </c>
      <c r="D14845" t="s">
        <v>186</v>
      </c>
      <c r="H14845" t="s">
        <v>303</v>
      </c>
      <c r="K14845" t="s">
        <v>665</v>
      </c>
      <c r="P14845" t="s">
        <v>40925</v>
      </c>
      <c r="Q14845" t="s">
        <v>1532</v>
      </c>
      <c r="S14845" t="s">
        <v>1565</v>
      </c>
      <c r="T14845" t="s">
        <v>134</v>
      </c>
      <c r="X14845" t="s">
        <v>3932</v>
      </c>
      <c r="Z14845" s="14" t="s">
        <v>58151</v>
      </c>
      <c r="AC14845" t="s">
        <v>13</v>
      </c>
      <c r="AD14845">
        <v>1</v>
      </c>
    </row>
    <row r="14846" spans="1:30">
      <c r="A14846" t="s">
        <v>18777</v>
      </c>
      <c r="B14846" t="s">
        <v>30407</v>
      </c>
      <c r="D14846" t="s">
        <v>190</v>
      </c>
      <c r="H14846" t="s">
        <v>295</v>
      </c>
      <c r="K14846" t="s">
        <v>667</v>
      </c>
      <c r="P14846" t="s">
        <v>183</v>
      </c>
      <c r="Q14846" t="s">
        <v>1545</v>
      </c>
      <c r="S14846" t="s">
        <v>1566</v>
      </c>
      <c r="T14846" t="s">
        <v>134</v>
      </c>
      <c r="X14846" t="s">
        <v>3932</v>
      </c>
      <c r="Z14846" s="14" t="s">
        <v>58152</v>
      </c>
      <c r="AC14846" t="s">
        <v>14</v>
      </c>
      <c r="AD14846">
        <v>1</v>
      </c>
    </row>
    <row r="14847" spans="1:30">
      <c r="A14847" t="s">
        <v>18778</v>
      </c>
      <c r="B14847" t="s">
        <v>1833</v>
      </c>
      <c r="D14847" t="s">
        <v>186</v>
      </c>
      <c r="H14847" t="s">
        <v>248</v>
      </c>
      <c r="K14847" t="s">
        <v>665</v>
      </c>
      <c r="P14847" t="s">
        <v>1292</v>
      </c>
      <c r="Q14847" t="s">
        <v>1532</v>
      </c>
      <c r="S14847" t="s">
        <v>1567</v>
      </c>
      <c r="T14847" t="s">
        <v>134</v>
      </c>
      <c r="X14847" t="s">
        <v>3932</v>
      </c>
      <c r="Z14847" s="14" t="s">
        <v>58153</v>
      </c>
      <c r="AC14847" t="s">
        <v>13</v>
      </c>
      <c r="AD14847">
        <v>2</v>
      </c>
    </row>
    <row r="14848" spans="1:30">
      <c r="A14848" t="s">
        <v>18779</v>
      </c>
      <c r="B14848" t="s">
        <v>30408</v>
      </c>
      <c r="D14848" t="s">
        <v>186</v>
      </c>
      <c r="H14848" t="s">
        <v>295</v>
      </c>
      <c r="K14848" t="s">
        <v>667</v>
      </c>
      <c r="P14848" t="s">
        <v>765</v>
      </c>
      <c r="Q14848" t="s">
        <v>1540</v>
      </c>
      <c r="S14848" t="s">
        <v>1566</v>
      </c>
      <c r="T14848" t="s">
        <v>134</v>
      </c>
      <c r="X14848" t="s">
        <v>3932</v>
      </c>
      <c r="Z14848" s="14" t="s">
        <v>58154</v>
      </c>
      <c r="AC14848" t="s">
        <v>14</v>
      </c>
      <c r="AD14848">
        <v>8</v>
      </c>
    </row>
    <row r="14849" spans="1:30">
      <c r="A14849" t="s">
        <v>18780</v>
      </c>
      <c r="B14849" t="s">
        <v>30409</v>
      </c>
      <c r="D14849" t="s">
        <v>191</v>
      </c>
      <c r="H14849" t="s">
        <v>526</v>
      </c>
      <c r="K14849" t="s">
        <v>666</v>
      </c>
      <c r="P14849" t="s">
        <v>40926</v>
      </c>
      <c r="Q14849" t="s">
        <v>1544</v>
      </c>
      <c r="S14849" t="s">
        <v>1567</v>
      </c>
      <c r="T14849" t="s">
        <v>134</v>
      </c>
      <c r="X14849" t="s">
        <v>3932</v>
      </c>
      <c r="Z14849" s="14" t="s">
        <v>58155</v>
      </c>
      <c r="AC14849" t="s">
        <v>13</v>
      </c>
      <c r="AD14849">
        <v>2</v>
      </c>
    </row>
    <row r="14850" spans="1:30">
      <c r="A14850" t="s">
        <v>18781</v>
      </c>
      <c r="B14850" t="s">
        <v>30410</v>
      </c>
      <c r="D14850" t="s">
        <v>186</v>
      </c>
      <c r="H14850" t="s">
        <v>318</v>
      </c>
      <c r="K14850" t="s">
        <v>665</v>
      </c>
      <c r="P14850" t="s">
        <v>40927</v>
      </c>
      <c r="Q14850" t="s">
        <v>1532</v>
      </c>
      <c r="S14850" t="s">
        <v>1567</v>
      </c>
      <c r="T14850" t="s">
        <v>134</v>
      </c>
      <c r="X14850" t="s">
        <v>3932</v>
      </c>
      <c r="Z14850" s="14" t="s">
        <v>58156</v>
      </c>
      <c r="AC14850" t="s">
        <v>13</v>
      </c>
      <c r="AD14850">
        <v>5</v>
      </c>
    </row>
    <row r="14851" spans="1:30">
      <c r="A14851" t="s">
        <v>18782</v>
      </c>
      <c r="B14851" t="s">
        <v>3192</v>
      </c>
      <c r="D14851" t="s">
        <v>186</v>
      </c>
      <c r="H14851" t="s">
        <v>246</v>
      </c>
      <c r="K14851" t="s">
        <v>665</v>
      </c>
      <c r="P14851" t="s">
        <v>672</v>
      </c>
      <c r="Q14851" t="s">
        <v>1532</v>
      </c>
      <c r="S14851" t="s">
        <v>1567</v>
      </c>
      <c r="T14851" t="s">
        <v>134</v>
      </c>
      <c r="X14851" t="s">
        <v>3932</v>
      </c>
      <c r="Z14851" s="14" t="s">
        <v>58157</v>
      </c>
      <c r="AC14851" t="s">
        <v>13</v>
      </c>
      <c r="AD14851">
        <v>1</v>
      </c>
    </row>
    <row r="14852" spans="1:30">
      <c r="A14852" t="s">
        <v>18783</v>
      </c>
      <c r="B14852" t="s">
        <v>30411</v>
      </c>
      <c r="D14852" t="s">
        <v>190</v>
      </c>
      <c r="H14852" t="s">
        <v>243</v>
      </c>
      <c r="K14852" t="s">
        <v>666</v>
      </c>
      <c r="P14852" t="s">
        <v>40928</v>
      </c>
      <c r="Q14852" t="s">
        <v>1545</v>
      </c>
      <c r="S14852" t="s">
        <v>1566</v>
      </c>
      <c r="T14852" t="s">
        <v>134</v>
      </c>
      <c r="X14852" t="s">
        <v>3932</v>
      </c>
      <c r="Z14852" s="14" t="s">
        <v>58158</v>
      </c>
      <c r="AC14852" t="s">
        <v>14</v>
      </c>
      <c r="AD14852">
        <v>2</v>
      </c>
    </row>
    <row r="14853" spans="1:30">
      <c r="A14853" t="s">
        <v>18784</v>
      </c>
      <c r="B14853" t="s">
        <v>30412</v>
      </c>
      <c r="D14853" t="s">
        <v>186</v>
      </c>
      <c r="H14853" t="s">
        <v>300</v>
      </c>
      <c r="K14853" t="s">
        <v>666</v>
      </c>
      <c r="P14853" t="s">
        <v>40929</v>
      </c>
      <c r="Q14853" t="s">
        <v>1547</v>
      </c>
      <c r="S14853" t="s">
        <v>1566</v>
      </c>
      <c r="T14853" t="s">
        <v>134</v>
      </c>
      <c r="X14853" t="s">
        <v>3932</v>
      </c>
      <c r="Z14853" s="14" t="s">
        <v>58159</v>
      </c>
      <c r="AC14853" t="s">
        <v>14</v>
      </c>
      <c r="AD14853">
        <v>6</v>
      </c>
    </row>
    <row r="14854" spans="1:30">
      <c r="A14854" t="s">
        <v>18785</v>
      </c>
      <c r="B14854" t="s">
        <v>3684</v>
      </c>
      <c r="D14854" t="s">
        <v>186</v>
      </c>
      <c r="H14854" t="s">
        <v>255</v>
      </c>
      <c r="K14854" t="s">
        <v>665</v>
      </c>
      <c r="P14854" t="s">
        <v>40930</v>
      </c>
      <c r="Q14854" t="s">
        <v>1532</v>
      </c>
      <c r="S14854" t="s">
        <v>1567</v>
      </c>
      <c r="T14854" t="s">
        <v>134</v>
      </c>
      <c r="X14854" t="s">
        <v>3932</v>
      </c>
      <c r="Z14854" s="14" t="s">
        <v>58160</v>
      </c>
      <c r="AC14854" t="s">
        <v>13</v>
      </c>
      <c r="AD14854">
        <v>1</v>
      </c>
    </row>
    <row r="14855" spans="1:30">
      <c r="A14855" t="s">
        <v>18786</v>
      </c>
      <c r="B14855" t="s">
        <v>30413</v>
      </c>
      <c r="D14855" t="s">
        <v>192</v>
      </c>
      <c r="H14855" t="s">
        <v>359</v>
      </c>
      <c r="K14855" t="s">
        <v>666</v>
      </c>
      <c r="P14855" t="s">
        <v>687</v>
      </c>
      <c r="Q14855" t="s">
        <v>1549</v>
      </c>
      <c r="S14855" t="s">
        <v>1566</v>
      </c>
      <c r="T14855" t="s">
        <v>134</v>
      </c>
      <c r="X14855" t="s">
        <v>3932</v>
      </c>
      <c r="Z14855" s="14" t="s">
        <v>58161</v>
      </c>
      <c r="AC14855" t="s">
        <v>14</v>
      </c>
      <c r="AD14855">
        <v>5</v>
      </c>
    </row>
    <row r="14856" spans="1:30">
      <c r="A14856" t="s">
        <v>18787</v>
      </c>
      <c r="B14856" t="s">
        <v>3741</v>
      </c>
      <c r="D14856" t="s">
        <v>186</v>
      </c>
      <c r="H14856" t="s">
        <v>310</v>
      </c>
      <c r="K14856" t="s">
        <v>665</v>
      </c>
      <c r="P14856" t="s">
        <v>1488</v>
      </c>
      <c r="Q14856" t="s">
        <v>1532</v>
      </c>
      <c r="S14856" t="s">
        <v>1567</v>
      </c>
      <c r="T14856" t="s">
        <v>134</v>
      </c>
      <c r="X14856" t="s">
        <v>3932</v>
      </c>
      <c r="Z14856" s="14" t="s">
        <v>58162</v>
      </c>
      <c r="AC14856" t="s">
        <v>13</v>
      </c>
      <c r="AD14856">
        <v>2</v>
      </c>
    </row>
    <row r="14857" spans="1:30">
      <c r="A14857" t="s">
        <v>18788</v>
      </c>
      <c r="B14857" t="s">
        <v>30414</v>
      </c>
      <c r="D14857" t="s">
        <v>186</v>
      </c>
      <c r="H14857" t="s">
        <v>256</v>
      </c>
      <c r="K14857" t="s">
        <v>667</v>
      </c>
      <c r="P14857" t="s">
        <v>40931</v>
      </c>
      <c r="Q14857" t="s">
        <v>1535</v>
      </c>
      <c r="S14857" t="s">
        <v>1566</v>
      </c>
      <c r="T14857" t="s">
        <v>134</v>
      </c>
      <c r="X14857" t="s">
        <v>3932</v>
      </c>
      <c r="Z14857" s="14" t="s">
        <v>58163</v>
      </c>
      <c r="AC14857" t="s">
        <v>14</v>
      </c>
      <c r="AD14857">
        <v>1</v>
      </c>
    </row>
    <row r="14858" spans="1:30">
      <c r="A14858" t="s">
        <v>18789</v>
      </c>
      <c r="B14858" t="s">
        <v>30415</v>
      </c>
      <c r="D14858" t="s">
        <v>191</v>
      </c>
      <c r="H14858" t="s">
        <v>267</v>
      </c>
      <c r="K14858" t="s">
        <v>666</v>
      </c>
      <c r="P14858" t="s">
        <v>768</v>
      </c>
      <c r="Q14858" t="s">
        <v>1544</v>
      </c>
      <c r="S14858" t="s">
        <v>1566</v>
      </c>
      <c r="T14858" t="s">
        <v>134</v>
      </c>
      <c r="X14858" t="s">
        <v>3932</v>
      </c>
      <c r="Z14858" s="14" t="s">
        <v>58164</v>
      </c>
      <c r="AC14858" t="s">
        <v>13</v>
      </c>
      <c r="AD14858">
        <v>1</v>
      </c>
    </row>
    <row r="14859" spans="1:30">
      <c r="A14859" t="s">
        <v>18790</v>
      </c>
      <c r="B14859" t="s">
        <v>30416</v>
      </c>
      <c r="D14859" t="s">
        <v>186</v>
      </c>
      <c r="H14859" t="s">
        <v>279</v>
      </c>
      <c r="K14859" t="s">
        <v>665</v>
      </c>
      <c r="P14859" t="s">
        <v>40932</v>
      </c>
      <c r="Q14859" t="s">
        <v>1532</v>
      </c>
      <c r="S14859" t="s">
        <v>1567</v>
      </c>
      <c r="T14859" t="s">
        <v>134</v>
      </c>
      <c r="X14859" t="s">
        <v>3932</v>
      </c>
      <c r="Z14859" s="14" t="s">
        <v>58165</v>
      </c>
      <c r="AC14859" t="s">
        <v>13</v>
      </c>
      <c r="AD14859">
        <v>2</v>
      </c>
    </row>
    <row r="14860" spans="1:30">
      <c r="A14860" t="s">
        <v>18791</v>
      </c>
      <c r="B14860" t="s">
        <v>30417</v>
      </c>
      <c r="D14860" t="s">
        <v>186</v>
      </c>
      <c r="H14860" t="s">
        <v>493</v>
      </c>
      <c r="K14860" t="s">
        <v>665</v>
      </c>
      <c r="P14860" t="s">
        <v>40933</v>
      </c>
      <c r="Q14860" t="s">
        <v>1532</v>
      </c>
      <c r="S14860" t="s">
        <v>1567</v>
      </c>
      <c r="T14860" t="s">
        <v>134</v>
      </c>
      <c r="X14860" t="s">
        <v>3932</v>
      </c>
      <c r="Z14860" s="14" t="s">
        <v>58166</v>
      </c>
      <c r="AC14860" t="s">
        <v>13</v>
      </c>
      <c r="AD14860">
        <v>1</v>
      </c>
    </row>
    <row r="14861" spans="1:30">
      <c r="A14861" t="s">
        <v>18792</v>
      </c>
      <c r="B14861" t="s">
        <v>1747</v>
      </c>
      <c r="D14861" t="s">
        <v>186</v>
      </c>
      <c r="H14861" t="s">
        <v>310</v>
      </c>
      <c r="K14861" t="s">
        <v>665</v>
      </c>
      <c r="P14861" t="s">
        <v>761</v>
      </c>
      <c r="Q14861" t="s">
        <v>1532</v>
      </c>
      <c r="S14861" t="s">
        <v>1566</v>
      </c>
      <c r="T14861" t="s">
        <v>134</v>
      </c>
      <c r="X14861" t="s">
        <v>3932</v>
      </c>
      <c r="Z14861" s="14" t="s">
        <v>58167</v>
      </c>
      <c r="AC14861" t="s">
        <v>13</v>
      </c>
      <c r="AD14861">
        <v>1</v>
      </c>
    </row>
    <row r="14862" spans="1:30">
      <c r="A14862" t="s">
        <v>18793</v>
      </c>
      <c r="B14862" t="s">
        <v>30418</v>
      </c>
      <c r="D14862" t="s">
        <v>186</v>
      </c>
      <c r="H14862" t="s">
        <v>248</v>
      </c>
      <c r="K14862" t="s">
        <v>665</v>
      </c>
      <c r="P14862" t="s">
        <v>40934</v>
      </c>
      <c r="Q14862" t="s">
        <v>1532</v>
      </c>
      <c r="S14862" t="s">
        <v>1567</v>
      </c>
      <c r="T14862" t="s">
        <v>134</v>
      </c>
      <c r="X14862" t="s">
        <v>3932</v>
      </c>
      <c r="Z14862" s="14" t="s">
        <v>58168</v>
      </c>
      <c r="AC14862" t="s">
        <v>13</v>
      </c>
      <c r="AD14862">
        <v>2</v>
      </c>
    </row>
    <row r="14863" spans="1:30">
      <c r="A14863" t="s">
        <v>18794</v>
      </c>
      <c r="B14863" t="s">
        <v>3560</v>
      </c>
      <c r="D14863" t="s">
        <v>186</v>
      </c>
      <c r="H14863" t="s">
        <v>645</v>
      </c>
      <c r="K14863" t="s">
        <v>665</v>
      </c>
      <c r="P14863" t="s">
        <v>40935</v>
      </c>
      <c r="Q14863" t="s">
        <v>1532</v>
      </c>
      <c r="S14863" t="s">
        <v>1566</v>
      </c>
      <c r="T14863" t="s">
        <v>134</v>
      </c>
      <c r="X14863" t="s">
        <v>3932</v>
      </c>
      <c r="Z14863" s="14" t="s">
        <v>58169</v>
      </c>
      <c r="AC14863" t="s">
        <v>13</v>
      </c>
      <c r="AD14863">
        <v>1</v>
      </c>
    </row>
    <row r="14864" spans="1:30">
      <c r="A14864" t="s">
        <v>18795</v>
      </c>
      <c r="B14864" t="s">
        <v>30419</v>
      </c>
      <c r="D14864" t="s">
        <v>186</v>
      </c>
      <c r="H14864" t="s">
        <v>480</v>
      </c>
      <c r="K14864" t="s">
        <v>666</v>
      </c>
      <c r="P14864" t="s">
        <v>40936</v>
      </c>
      <c r="Q14864" t="s">
        <v>1562</v>
      </c>
      <c r="S14864" t="s">
        <v>1567</v>
      </c>
      <c r="T14864" t="s">
        <v>134</v>
      </c>
      <c r="X14864" t="s">
        <v>3932</v>
      </c>
      <c r="Z14864" s="14" t="s">
        <v>58170</v>
      </c>
      <c r="AC14864" t="s">
        <v>14</v>
      </c>
      <c r="AD14864">
        <v>7</v>
      </c>
    </row>
    <row r="14865" spans="1:30">
      <c r="A14865" t="s">
        <v>18796</v>
      </c>
      <c r="B14865" t="s">
        <v>836</v>
      </c>
      <c r="D14865" t="s">
        <v>186</v>
      </c>
      <c r="H14865" t="s">
        <v>279</v>
      </c>
      <c r="K14865" t="s">
        <v>665</v>
      </c>
      <c r="P14865" t="s">
        <v>725</v>
      </c>
      <c r="Q14865" t="s">
        <v>1532</v>
      </c>
      <c r="S14865" t="s">
        <v>1567</v>
      </c>
      <c r="T14865" t="s">
        <v>134</v>
      </c>
      <c r="X14865" t="s">
        <v>3932</v>
      </c>
      <c r="Z14865" s="14" t="s">
        <v>58171</v>
      </c>
      <c r="AC14865" t="s">
        <v>13</v>
      </c>
      <c r="AD14865">
        <v>2</v>
      </c>
    </row>
    <row r="14866" spans="1:30">
      <c r="A14866" t="s">
        <v>18797</v>
      </c>
      <c r="B14866" t="s">
        <v>1655</v>
      </c>
      <c r="D14866" t="s">
        <v>186</v>
      </c>
      <c r="H14866" t="s">
        <v>414</v>
      </c>
      <c r="K14866" t="s">
        <v>665</v>
      </c>
      <c r="P14866" t="s">
        <v>40937</v>
      </c>
      <c r="Q14866" t="s">
        <v>1532</v>
      </c>
      <c r="S14866" t="s">
        <v>1567</v>
      </c>
      <c r="T14866" t="s">
        <v>134</v>
      </c>
      <c r="X14866" t="s">
        <v>3932</v>
      </c>
      <c r="Z14866" s="14" t="s">
        <v>58172</v>
      </c>
      <c r="AC14866" t="s">
        <v>13</v>
      </c>
      <c r="AD14866">
        <v>2</v>
      </c>
    </row>
    <row r="14867" spans="1:30">
      <c r="A14867" t="s">
        <v>18798</v>
      </c>
      <c r="B14867" t="s">
        <v>30420</v>
      </c>
      <c r="D14867" t="s">
        <v>194</v>
      </c>
      <c r="H14867" t="s">
        <v>267</v>
      </c>
      <c r="K14867" t="s">
        <v>666</v>
      </c>
      <c r="P14867" t="s">
        <v>40938</v>
      </c>
      <c r="Q14867" t="s">
        <v>1544</v>
      </c>
      <c r="S14867" t="s">
        <v>1566</v>
      </c>
      <c r="T14867" t="s">
        <v>134</v>
      </c>
      <c r="X14867" t="s">
        <v>3932</v>
      </c>
      <c r="Z14867" s="14" t="s">
        <v>58173</v>
      </c>
      <c r="AC14867" t="s">
        <v>13</v>
      </c>
      <c r="AD14867">
        <v>6</v>
      </c>
    </row>
    <row r="14868" spans="1:30">
      <c r="A14868" t="s">
        <v>18799</v>
      </c>
      <c r="B14868" t="s">
        <v>30421</v>
      </c>
      <c r="D14868" t="s">
        <v>186</v>
      </c>
      <c r="H14868" t="s">
        <v>294</v>
      </c>
      <c r="K14868" t="s">
        <v>665</v>
      </c>
      <c r="P14868" t="s">
        <v>40939</v>
      </c>
      <c r="Q14868" t="s">
        <v>1532</v>
      </c>
      <c r="S14868" t="s">
        <v>1567</v>
      </c>
      <c r="T14868" t="s">
        <v>134</v>
      </c>
      <c r="X14868" t="s">
        <v>3932</v>
      </c>
      <c r="Z14868" s="14" t="s">
        <v>58174</v>
      </c>
      <c r="AC14868" t="s">
        <v>13</v>
      </c>
      <c r="AD14868">
        <v>2</v>
      </c>
    </row>
    <row r="14869" spans="1:30">
      <c r="A14869" t="s">
        <v>18800</v>
      </c>
      <c r="B14869" t="s">
        <v>27089</v>
      </c>
      <c r="D14869" t="s">
        <v>186</v>
      </c>
      <c r="H14869" t="s">
        <v>250</v>
      </c>
      <c r="K14869" t="s">
        <v>665</v>
      </c>
      <c r="P14869" t="s">
        <v>40940</v>
      </c>
      <c r="Q14869" t="s">
        <v>1532</v>
      </c>
      <c r="S14869" t="s">
        <v>1567</v>
      </c>
      <c r="T14869" t="s">
        <v>134</v>
      </c>
      <c r="X14869" t="s">
        <v>3932</v>
      </c>
      <c r="Z14869" s="14" t="s">
        <v>58175</v>
      </c>
      <c r="AC14869" t="s">
        <v>13</v>
      </c>
      <c r="AD14869">
        <v>1</v>
      </c>
    </row>
    <row r="14870" spans="1:30">
      <c r="A14870" t="s">
        <v>18801</v>
      </c>
      <c r="B14870" t="s">
        <v>30422</v>
      </c>
      <c r="D14870" t="s">
        <v>186</v>
      </c>
      <c r="H14870" t="s">
        <v>477</v>
      </c>
      <c r="K14870" t="s">
        <v>665</v>
      </c>
      <c r="P14870" t="s">
        <v>1419</v>
      </c>
      <c r="Q14870" t="s">
        <v>1532</v>
      </c>
      <c r="S14870" t="s">
        <v>1567</v>
      </c>
      <c r="T14870" t="s">
        <v>134</v>
      </c>
      <c r="X14870" t="s">
        <v>3932</v>
      </c>
      <c r="Z14870" s="14" t="s">
        <v>58176</v>
      </c>
      <c r="AC14870" t="s">
        <v>13</v>
      </c>
      <c r="AD14870">
        <v>1</v>
      </c>
    </row>
    <row r="14871" spans="1:30">
      <c r="A14871" t="s">
        <v>18802</v>
      </c>
      <c r="B14871" t="s">
        <v>30423</v>
      </c>
      <c r="D14871" t="s">
        <v>186</v>
      </c>
      <c r="H14871" t="s">
        <v>265</v>
      </c>
      <c r="K14871" t="s">
        <v>665</v>
      </c>
      <c r="P14871" t="s">
        <v>1184</v>
      </c>
      <c r="Q14871" t="s">
        <v>1532</v>
      </c>
      <c r="S14871" t="s">
        <v>1567</v>
      </c>
      <c r="T14871" t="s">
        <v>134</v>
      </c>
      <c r="X14871" t="s">
        <v>3932</v>
      </c>
      <c r="Z14871" s="14" t="s">
        <v>58177</v>
      </c>
      <c r="AC14871" t="s">
        <v>13</v>
      </c>
      <c r="AD14871">
        <v>2</v>
      </c>
    </row>
    <row r="14872" spans="1:30">
      <c r="A14872" t="s">
        <v>18803</v>
      </c>
      <c r="B14872" t="s">
        <v>30424</v>
      </c>
      <c r="D14872" t="s">
        <v>186</v>
      </c>
      <c r="H14872" t="s">
        <v>248</v>
      </c>
      <c r="K14872" t="s">
        <v>665</v>
      </c>
      <c r="P14872" t="s">
        <v>40941</v>
      </c>
      <c r="Q14872" t="s">
        <v>1532</v>
      </c>
      <c r="S14872" t="s">
        <v>1567</v>
      </c>
      <c r="T14872" t="s">
        <v>134</v>
      </c>
      <c r="X14872" t="s">
        <v>3932</v>
      </c>
      <c r="Z14872" s="14" t="s">
        <v>58178</v>
      </c>
      <c r="AC14872" t="s">
        <v>13</v>
      </c>
      <c r="AD14872">
        <v>2</v>
      </c>
    </row>
    <row r="14873" spans="1:30">
      <c r="A14873" t="s">
        <v>18804</v>
      </c>
      <c r="B14873" t="s">
        <v>1646</v>
      </c>
      <c r="D14873" t="s">
        <v>186</v>
      </c>
      <c r="H14873" t="s">
        <v>255</v>
      </c>
      <c r="K14873" t="s">
        <v>665</v>
      </c>
      <c r="P14873" t="s">
        <v>677</v>
      </c>
      <c r="Q14873" t="s">
        <v>1532</v>
      </c>
      <c r="S14873" t="s">
        <v>1567</v>
      </c>
      <c r="T14873" t="s">
        <v>134</v>
      </c>
      <c r="X14873" t="s">
        <v>3932</v>
      </c>
      <c r="Z14873" s="14" t="s">
        <v>58179</v>
      </c>
      <c r="AC14873" t="s">
        <v>13</v>
      </c>
      <c r="AD14873">
        <v>2</v>
      </c>
    </row>
    <row r="14874" spans="1:30">
      <c r="A14874" t="s">
        <v>18805</v>
      </c>
      <c r="B14874" t="s">
        <v>30425</v>
      </c>
      <c r="D14874" t="s">
        <v>186</v>
      </c>
      <c r="H14874" t="s">
        <v>368</v>
      </c>
      <c r="K14874" t="s">
        <v>665</v>
      </c>
      <c r="P14874" t="s">
        <v>40942</v>
      </c>
      <c r="Q14874" t="s">
        <v>1532</v>
      </c>
      <c r="S14874" t="s">
        <v>1567</v>
      </c>
      <c r="T14874" t="s">
        <v>134</v>
      </c>
      <c r="X14874" t="s">
        <v>3932</v>
      </c>
      <c r="Z14874" s="14" t="s">
        <v>58180</v>
      </c>
      <c r="AC14874" t="s">
        <v>13</v>
      </c>
      <c r="AD14874">
        <v>2</v>
      </c>
    </row>
    <row r="14875" spans="1:30">
      <c r="A14875" t="s">
        <v>18806</v>
      </c>
      <c r="B14875" t="s">
        <v>30426</v>
      </c>
      <c r="D14875" t="s">
        <v>186</v>
      </c>
      <c r="H14875" t="s">
        <v>261</v>
      </c>
      <c r="K14875" t="s">
        <v>666</v>
      </c>
      <c r="P14875" t="s">
        <v>40943</v>
      </c>
      <c r="Q14875" t="s">
        <v>1535</v>
      </c>
      <c r="S14875" t="s">
        <v>1567</v>
      </c>
      <c r="T14875" t="s">
        <v>134</v>
      </c>
      <c r="X14875" t="s">
        <v>3932</v>
      </c>
      <c r="Z14875" s="14" t="s">
        <v>58181</v>
      </c>
      <c r="AC14875" t="s">
        <v>14</v>
      </c>
      <c r="AD14875">
        <v>9</v>
      </c>
    </row>
    <row r="14876" spans="1:30">
      <c r="A14876" t="s">
        <v>18807</v>
      </c>
      <c r="B14876" t="s">
        <v>30427</v>
      </c>
      <c r="D14876" t="s">
        <v>186</v>
      </c>
      <c r="H14876" t="s">
        <v>348</v>
      </c>
      <c r="K14876" t="s">
        <v>665</v>
      </c>
      <c r="P14876" t="s">
        <v>40944</v>
      </c>
      <c r="Q14876" t="s">
        <v>1532</v>
      </c>
      <c r="S14876" t="s">
        <v>1567</v>
      </c>
      <c r="T14876" t="s">
        <v>134</v>
      </c>
      <c r="X14876" t="s">
        <v>3932</v>
      </c>
      <c r="Z14876" s="14" t="s">
        <v>58182</v>
      </c>
      <c r="AC14876" t="s">
        <v>13</v>
      </c>
      <c r="AD14876">
        <v>1</v>
      </c>
    </row>
    <row r="14877" spans="1:30">
      <c r="A14877" t="s">
        <v>18808</v>
      </c>
      <c r="B14877" t="s">
        <v>30428</v>
      </c>
      <c r="D14877" t="s">
        <v>186</v>
      </c>
      <c r="H14877" t="s">
        <v>244</v>
      </c>
      <c r="K14877" t="s">
        <v>668</v>
      </c>
      <c r="P14877" t="s">
        <v>40945</v>
      </c>
      <c r="Q14877" t="s">
        <v>1540</v>
      </c>
      <c r="S14877" t="s">
        <v>1567</v>
      </c>
      <c r="T14877" t="s">
        <v>134</v>
      </c>
      <c r="X14877" t="s">
        <v>3932</v>
      </c>
      <c r="Z14877" s="14" t="s">
        <v>58183</v>
      </c>
      <c r="AC14877" t="s">
        <v>14</v>
      </c>
      <c r="AD14877">
        <v>5</v>
      </c>
    </row>
    <row r="14878" spans="1:30">
      <c r="A14878" t="s">
        <v>18809</v>
      </c>
      <c r="B14878" t="s">
        <v>1590</v>
      </c>
      <c r="D14878" t="s">
        <v>186</v>
      </c>
      <c r="H14878" t="s">
        <v>257</v>
      </c>
      <c r="K14878" t="s">
        <v>665</v>
      </c>
      <c r="P14878" t="s">
        <v>40946</v>
      </c>
      <c r="Q14878" t="s">
        <v>1532</v>
      </c>
      <c r="S14878" t="s">
        <v>1567</v>
      </c>
      <c r="T14878" t="s">
        <v>134</v>
      </c>
      <c r="X14878" t="s">
        <v>3932</v>
      </c>
      <c r="Z14878" s="14" t="s">
        <v>58184</v>
      </c>
      <c r="AC14878" t="s">
        <v>13</v>
      </c>
      <c r="AD14878">
        <v>2</v>
      </c>
    </row>
    <row r="14879" spans="1:30">
      <c r="A14879" t="s">
        <v>18810</v>
      </c>
      <c r="B14879" t="s">
        <v>2375</v>
      </c>
      <c r="D14879" t="s">
        <v>186</v>
      </c>
      <c r="H14879" t="s">
        <v>521</v>
      </c>
      <c r="K14879" t="s">
        <v>665</v>
      </c>
      <c r="P14879" t="s">
        <v>725</v>
      </c>
      <c r="Q14879" t="s">
        <v>1532</v>
      </c>
      <c r="S14879" t="s">
        <v>1567</v>
      </c>
      <c r="T14879" t="s">
        <v>134</v>
      </c>
      <c r="X14879" t="s">
        <v>3932</v>
      </c>
      <c r="Z14879" s="14" t="s">
        <v>58185</v>
      </c>
      <c r="AC14879" t="s">
        <v>13</v>
      </c>
      <c r="AD14879">
        <v>2</v>
      </c>
    </row>
    <row r="14880" spans="1:30">
      <c r="A14880" t="s">
        <v>18811</v>
      </c>
      <c r="B14880" t="s">
        <v>1672</v>
      </c>
      <c r="D14880" t="s">
        <v>186</v>
      </c>
      <c r="H14880" t="s">
        <v>610</v>
      </c>
      <c r="K14880" t="s">
        <v>665</v>
      </c>
      <c r="P14880" t="s">
        <v>35820</v>
      </c>
      <c r="Q14880" t="s">
        <v>1532</v>
      </c>
      <c r="S14880" t="s">
        <v>1567</v>
      </c>
      <c r="T14880" t="s">
        <v>134</v>
      </c>
      <c r="X14880" t="s">
        <v>3932</v>
      </c>
      <c r="Z14880" s="14" t="s">
        <v>58186</v>
      </c>
      <c r="AC14880" t="s">
        <v>13</v>
      </c>
      <c r="AD14880">
        <v>2</v>
      </c>
    </row>
    <row r="14881" spans="1:30">
      <c r="A14881" t="s">
        <v>18812</v>
      </c>
      <c r="B14881" t="s">
        <v>30429</v>
      </c>
      <c r="D14881" t="s">
        <v>186</v>
      </c>
      <c r="H14881" t="s">
        <v>261</v>
      </c>
      <c r="K14881" t="s">
        <v>665</v>
      </c>
      <c r="P14881" t="s">
        <v>40947</v>
      </c>
      <c r="Q14881" t="s">
        <v>1532</v>
      </c>
      <c r="S14881" t="s">
        <v>1567</v>
      </c>
      <c r="T14881" t="s">
        <v>134</v>
      </c>
      <c r="X14881" t="s">
        <v>3932</v>
      </c>
      <c r="Z14881" s="14" t="s">
        <v>58187</v>
      </c>
      <c r="AC14881" t="s">
        <v>13</v>
      </c>
      <c r="AD14881">
        <v>1</v>
      </c>
    </row>
    <row r="14882" spans="1:30">
      <c r="A14882" t="s">
        <v>18813</v>
      </c>
      <c r="B14882" t="s">
        <v>30430</v>
      </c>
      <c r="D14882" t="s">
        <v>186</v>
      </c>
      <c r="H14882" t="s">
        <v>617</v>
      </c>
      <c r="K14882" t="s">
        <v>666</v>
      </c>
      <c r="P14882" t="s">
        <v>40948</v>
      </c>
      <c r="Q14882" t="s">
        <v>1535</v>
      </c>
      <c r="S14882" t="s">
        <v>1566</v>
      </c>
      <c r="T14882" t="s">
        <v>134</v>
      </c>
      <c r="X14882" t="s">
        <v>3932</v>
      </c>
      <c r="Z14882" s="14" t="s">
        <v>58188</v>
      </c>
      <c r="AC14882" t="s">
        <v>14</v>
      </c>
      <c r="AD14882">
        <v>6</v>
      </c>
    </row>
    <row r="14883" spans="1:30">
      <c r="A14883" t="s">
        <v>18814</v>
      </c>
      <c r="B14883" t="s">
        <v>30431</v>
      </c>
      <c r="D14883" t="s">
        <v>186</v>
      </c>
      <c r="H14883" t="s">
        <v>337</v>
      </c>
      <c r="K14883" t="s">
        <v>666</v>
      </c>
      <c r="P14883" t="s">
        <v>40949</v>
      </c>
      <c r="Q14883" t="s">
        <v>1538</v>
      </c>
      <c r="S14883" t="s">
        <v>1566</v>
      </c>
      <c r="T14883" t="s">
        <v>134</v>
      </c>
      <c r="X14883" t="s">
        <v>3932</v>
      </c>
      <c r="Z14883" s="14" t="s">
        <v>58189</v>
      </c>
      <c r="AC14883" t="s">
        <v>14</v>
      </c>
      <c r="AD14883">
        <v>3</v>
      </c>
    </row>
    <row r="14884" spans="1:30">
      <c r="A14884" t="s">
        <v>18815</v>
      </c>
      <c r="B14884" t="s">
        <v>1909</v>
      </c>
      <c r="D14884" t="s">
        <v>188</v>
      </c>
      <c r="H14884" t="s">
        <v>257</v>
      </c>
      <c r="K14884" t="s">
        <v>666</v>
      </c>
      <c r="P14884" t="s">
        <v>185</v>
      </c>
      <c r="Q14884" t="s">
        <v>188</v>
      </c>
      <c r="S14884" t="s">
        <v>1567</v>
      </c>
      <c r="T14884" t="s">
        <v>1569</v>
      </c>
      <c r="X14884" t="s">
        <v>3932</v>
      </c>
      <c r="Z14884" s="14" t="s">
        <v>58190</v>
      </c>
      <c r="AC14884" t="s">
        <v>14</v>
      </c>
      <c r="AD14884">
        <v>4</v>
      </c>
    </row>
    <row r="14885" spans="1:30">
      <c r="A14885" t="s">
        <v>18816</v>
      </c>
      <c r="B14885" t="s">
        <v>30432</v>
      </c>
      <c r="D14885" t="s">
        <v>186</v>
      </c>
      <c r="H14885" t="s">
        <v>643</v>
      </c>
      <c r="K14885" t="s">
        <v>665</v>
      </c>
      <c r="P14885" t="s">
        <v>40950</v>
      </c>
      <c r="Q14885" t="s">
        <v>1532</v>
      </c>
      <c r="S14885" t="s">
        <v>1566</v>
      </c>
      <c r="T14885" t="s">
        <v>134</v>
      </c>
      <c r="X14885" t="s">
        <v>3932</v>
      </c>
      <c r="Z14885" s="14" t="s">
        <v>58191</v>
      </c>
      <c r="AC14885" t="s">
        <v>13</v>
      </c>
      <c r="AD14885">
        <v>1</v>
      </c>
    </row>
    <row r="14886" spans="1:30">
      <c r="A14886" t="s">
        <v>18817</v>
      </c>
      <c r="B14886" t="s">
        <v>28530</v>
      </c>
      <c r="D14886" t="s">
        <v>186</v>
      </c>
      <c r="H14886" t="s">
        <v>320</v>
      </c>
      <c r="K14886" t="s">
        <v>666</v>
      </c>
      <c r="P14886" t="s">
        <v>40951</v>
      </c>
      <c r="Q14886" t="s">
        <v>1535</v>
      </c>
      <c r="S14886" t="s">
        <v>1567</v>
      </c>
      <c r="T14886" t="s">
        <v>134</v>
      </c>
      <c r="X14886" t="s">
        <v>3932</v>
      </c>
      <c r="Z14886" s="14" t="s">
        <v>58192</v>
      </c>
      <c r="AC14886" t="s">
        <v>14</v>
      </c>
      <c r="AD14886">
        <v>6</v>
      </c>
    </row>
    <row r="14887" spans="1:30">
      <c r="A14887" t="s">
        <v>18818</v>
      </c>
      <c r="B14887" t="s">
        <v>30433</v>
      </c>
      <c r="D14887" t="s">
        <v>186</v>
      </c>
      <c r="H14887" t="s">
        <v>477</v>
      </c>
      <c r="K14887" t="s">
        <v>666</v>
      </c>
      <c r="P14887" t="s">
        <v>40952</v>
      </c>
      <c r="Q14887" t="s">
        <v>1538</v>
      </c>
      <c r="S14887" t="s">
        <v>1566</v>
      </c>
      <c r="T14887" t="s">
        <v>134</v>
      </c>
      <c r="X14887" t="s">
        <v>3932</v>
      </c>
      <c r="Z14887" s="14" t="s">
        <v>58193</v>
      </c>
      <c r="AC14887" t="s">
        <v>14</v>
      </c>
      <c r="AD14887">
        <v>6</v>
      </c>
    </row>
    <row r="14888" spans="1:30">
      <c r="A14888" t="s">
        <v>18819</v>
      </c>
      <c r="B14888" t="s">
        <v>30434</v>
      </c>
      <c r="D14888" t="s">
        <v>186</v>
      </c>
      <c r="H14888" t="s">
        <v>255</v>
      </c>
      <c r="K14888" t="s">
        <v>665</v>
      </c>
      <c r="P14888" t="s">
        <v>40953</v>
      </c>
      <c r="Q14888" t="s">
        <v>1532</v>
      </c>
      <c r="S14888" t="s">
        <v>1566</v>
      </c>
      <c r="T14888" t="s">
        <v>134</v>
      </c>
      <c r="X14888" t="s">
        <v>3932</v>
      </c>
      <c r="Z14888" s="14" t="s">
        <v>58194</v>
      </c>
      <c r="AC14888" t="s">
        <v>13</v>
      </c>
      <c r="AD14888">
        <v>2</v>
      </c>
    </row>
    <row r="14889" spans="1:30">
      <c r="A14889" t="s">
        <v>18820</v>
      </c>
      <c r="B14889" t="s">
        <v>30435</v>
      </c>
      <c r="D14889" t="s">
        <v>186</v>
      </c>
      <c r="H14889" t="s">
        <v>384</v>
      </c>
      <c r="K14889" t="s">
        <v>666</v>
      </c>
      <c r="P14889" t="s">
        <v>40954</v>
      </c>
      <c r="Q14889" t="s">
        <v>1543</v>
      </c>
      <c r="S14889" t="s">
        <v>1566</v>
      </c>
      <c r="T14889" t="s">
        <v>134</v>
      </c>
      <c r="X14889" t="s">
        <v>3932</v>
      </c>
      <c r="Z14889" s="14" t="s">
        <v>58195</v>
      </c>
      <c r="AC14889" t="s">
        <v>14</v>
      </c>
      <c r="AD14889">
        <v>4</v>
      </c>
    </row>
    <row r="14890" spans="1:30">
      <c r="A14890" t="s">
        <v>18821</v>
      </c>
      <c r="B14890" t="s">
        <v>30436</v>
      </c>
      <c r="D14890" t="s">
        <v>186</v>
      </c>
      <c r="H14890" t="s">
        <v>295</v>
      </c>
      <c r="K14890" t="s">
        <v>668</v>
      </c>
      <c r="P14890" t="s">
        <v>40955</v>
      </c>
      <c r="Q14890" t="s">
        <v>1540</v>
      </c>
      <c r="S14890" t="s">
        <v>1566</v>
      </c>
      <c r="T14890" t="s">
        <v>134</v>
      </c>
      <c r="X14890" t="s">
        <v>3932</v>
      </c>
      <c r="Z14890" s="14" t="s">
        <v>58196</v>
      </c>
      <c r="AC14890" t="s">
        <v>14</v>
      </c>
      <c r="AD14890">
        <v>1</v>
      </c>
    </row>
    <row r="14891" spans="1:30">
      <c r="A14891" t="s">
        <v>18822</v>
      </c>
      <c r="B14891" t="s">
        <v>30437</v>
      </c>
      <c r="D14891" t="s">
        <v>186</v>
      </c>
      <c r="H14891" t="s">
        <v>347</v>
      </c>
      <c r="K14891" t="s">
        <v>665</v>
      </c>
      <c r="P14891" t="s">
        <v>40956</v>
      </c>
      <c r="Q14891" t="s">
        <v>1532</v>
      </c>
      <c r="S14891" t="s">
        <v>1567</v>
      </c>
      <c r="T14891" t="s">
        <v>134</v>
      </c>
      <c r="X14891" t="s">
        <v>3932</v>
      </c>
      <c r="Z14891" s="14" t="s">
        <v>58197</v>
      </c>
      <c r="AC14891" t="s">
        <v>13</v>
      </c>
      <c r="AD14891">
        <v>2</v>
      </c>
    </row>
    <row r="14892" spans="1:30">
      <c r="A14892" t="s">
        <v>18823</v>
      </c>
      <c r="B14892" t="s">
        <v>1794</v>
      </c>
      <c r="D14892" t="s">
        <v>187</v>
      </c>
      <c r="H14892" t="s">
        <v>472</v>
      </c>
      <c r="K14892" t="s">
        <v>666</v>
      </c>
      <c r="P14892" t="s">
        <v>40957</v>
      </c>
      <c r="Q14892" t="s">
        <v>1537</v>
      </c>
      <c r="S14892" t="s">
        <v>1567</v>
      </c>
      <c r="T14892" t="s">
        <v>134</v>
      </c>
      <c r="X14892" t="s">
        <v>3932</v>
      </c>
      <c r="Z14892" s="14" t="s">
        <v>58198</v>
      </c>
      <c r="AC14892" t="s">
        <v>14</v>
      </c>
      <c r="AD14892">
        <v>3</v>
      </c>
    </row>
    <row r="14893" spans="1:30">
      <c r="A14893" t="s">
        <v>18824</v>
      </c>
      <c r="B14893" t="s">
        <v>30438</v>
      </c>
      <c r="D14893" t="s">
        <v>186</v>
      </c>
      <c r="H14893" t="s">
        <v>313</v>
      </c>
      <c r="K14893" t="s">
        <v>665</v>
      </c>
      <c r="P14893" t="s">
        <v>40958</v>
      </c>
      <c r="Q14893" t="s">
        <v>1532</v>
      </c>
      <c r="S14893" t="s">
        <v>1567</v>
      </c>
      <c r="T14893" t="s">
        <v>134</v>
      </c>
      <c r="X14893" t="s">
        <v>3932</v>
      </c>
      <c r="Z14893" s="14" t="s">
        <v>58199</v>
      </c>
      <c r="AC14893" t="s">
        <v>13</v>
      </c>
      <c r="AD14893">
        <v>1</v>
      </c>
    </row>
    <row r="14894" spans="1:30">
      <c r="A14894" t="s">
        <v>18825</v>
      </c>
      <c r="B14894" t="s">
        <v>1791</v>
      </c>
      <c r="D14894" t="s">
        <v>186</v>
      </c>
      <c r="H14894" t="s">
        <v>262</v>
      </c>
      <c r="K14894" t="s">
        <v>665</v>
      </c>
      <c r="P14894" t="s">
        <v>725</v>
      </c>
      <c r="Q14894" t="s">
        <v>1532</v>
      </c>
      <c r="S14894" t="s">
        <v>1567</v>
      </c>
      <c r="T14894" t="s">
        <v>134</v>
      </c>
      <c r="X14894" t="s">
        <v>3932</v>
      </c>
      <c r="Z14894" s="14" t="s">
        <v>58200</v>
      </c>
      <c r="AC14894" t="s">
        <v>13</v>
      </c>
      <c r="AD14894">
        <v>2</v>
      </c>
    </row>
    <row r="14895" spans="1:30">
      <c r="A14895" t="s">
        <v>18826</v>
      </c>
      <c r="B14895" t="s">
        <v>30439</v>
      </c>
      <c r="D14895" t="s">
        <v>186</v>
      </c>
      <c r="H14895" t="s">
        <v>590</v>
      </c>
      <c r="K14895" t="s">
        <v>666</v>
      </c>
      <c r="P14895" t="s">
        <v>40959</v>
      </c>
      <c r="Q14895" t="s">
        <v>1539</v>
      </c>
      <c r="S14895" t="s">
        <v>1566</v>
      </c>
      <c r="T14895" t="s">
        <v>134</v>
      </c>
      <c r="X14895" t="s">
        <v>3932</v>
      </c>
      <c r="Z14895" s="14" t="s">
        <v>58201</v>
      </c>
      <c r="AC14895" t="s">
        <v>14</v>
      </c>
      <c r="AD14895">
        <v>7</v>
      </c>
    </row>
    <row r="14896" spans="1:30">
      <c r="A14896" t="s">
        <v>18827</v>
      </c>
      <c r="B14896" t="s">
        <v>30440</v>
      </c>
      <c r="D14896" t="s">
        <v>186</v>
      </c>
      <c r="H14896" t="s">
        <v>345</v>
      </c>
      <c r="K14896" t="s">
        <v>665</v>
      </c>
      <c r="P14896" t="s">
        <v>1419</v>
      </c>
      <c r="Q14896" t="s">
        <v>1532</v>
      </c>
      <c r="S14896" t="s">
        <v>1567</v>
      </c>
      <c r="T14896" t="s">
        <v>134</v>
      </c>
      <c r="X14896" t="s">
        <v>3932</v>
      </c>
      <c r="Z14896" s="14" t="s">
        <v>58202</v>
      </c>
      <c r="AC14896" t="s">
        <v>13</v>
      </c>
      <c r="AD14896">
        <v>1</v>
      </c>
    </row>
    <row r="14897" spans="1:30">
      <c r="A14897" t="s">
        <v>18828</v>
      </c>
      <c r="B14897" t="s">
        <v>2196</v>
      </c>
      <c r="D14897" t="s">
        <v>186</v>
      </c>
      <c r="H14897" t="s">
        <v>249</v>
      </c>
      <c r="K14897" t="s">
        <v>666</v>
      </c>
      <c r="P14897" t="s">
        <v>40960</v>
      </c>
      <c r="Q14897" t="s">
        <v>1538</v>
      </c>
      <c r="S14897" t="s">
        <v>1567</v>
      </c>
      <c r="T14897" t="s">
        <v>134</v>
      </c>
      <c r="X14897" t="s">
        <v>3932</v>
      </c>
      <c r="Z14897" s="14" t="s">
        <v>58203</v>
      </c>
      <c r="AC14897" t="s">
        <v>14</v>
      </c>
      <c r="AD14897">
        <v>7</v>
      </c>
    </row>
    <row r="14898" spans="1:30">
      <c r="A14898" t="s">
        <v>18829</v>
      </c>
      <c r="B14898" t="s">
        <v>3898</v>
      </c>
      <c r="D14898" t="s">
        <v>186</v>
      </c>
      <c r="H14898" t="s">
        <v>255</v>
      </c>
      <c r="K14898" t="s">
        <v>665</v>
      </c>
      <c r="P14898" t="s">
        <v>1419</v>
      </c>
      <c r="Q14898" t="s">
        <v>1532</v>
      </c>
      <c r="S14898" t="s">
        <v>1567</v>
      </c>
      <c r="T14898" t="s">
        <v>134</v>
      </c>
      <c r="X14898" t="s">
        <v>3932</v>
      </c>
      <c r="Z14898" s="14" t="s">
        <v>58204</v>
      </c>
      <c r="AC14898" t="s">
        <v>13</v>
      </c>
      <c r="AD14898">
        <v>1</v>
      </c>
    </row>
    <row r="14899" spans="1:30">
      <c r="A14899" t="s">
        <v>18830</v>
      </c>
      <c r="B14899" t="s">
        <v>30441</v>
      </c>
      <c r="D14899" t="s">
        <v>186</v>
      </c>
      <c r="H14899" t="s">
        <v>323</v>
      </c>
      <c r="K14899" t="s">
        <v>668</v>
      </c>
      <c r="P14899" t="s">
        <v>40961</v>
      </c>
      <c r="Q14899" t="s">
        <v>1532</v>
      </c>
      <c r="S14899" t="s">
        <v>1566</v>
      </c>
      <c r="T14899" t="s">
        <v>134</v>
      </c>
      <c r="X14899" t="s">
        <v>3932</v>
      </c>
      <c r="Z14899" s="14" t="s">
        <v>58205</v>
      </c>
      <c r="AC14899" t="s">
        <v>13</v>
      </c>
      <c r="AD14899">
        <v>5</v>
      </c>
    </row>
    <row r="14900" spans="1:30">
      <c r="A14900" t="s">
        <v>18831</v>
      </c>
      <c r="B14900" t="s">
        <v>24394</v>
      </c>
      <c r="D14900" t="s">
        <v>186</v>
      </c>
      <c r="H14900" t="s">
        <v>331</v>
      </c>
      <c r="K14900" t="s">
        <v>665</v>
      </c>
      <c r="P14900" t="s">
        <v>40962</v>
      </c>
      <c r="Q14900" t="s">
        <v>1532</v>
      </c>
      <c r="S14900" t="s">
        <v>1565</v>
      </c>
      <c r="T14900" t="s">
        <v>134</v>
      </c>
      <c r="X14900" t="s">
        <v>3932</v>
      </c>
      <c r="Z14900" s="14" t="s">
        <v>58206</v>
      </c>
      <c r="AC14900" t="s">
        <v>13</v>
      </c>
      <c r="AD14900">
        <v>2</v>
      </c>
    </row>
    <row r="14901" spans="1:30">
      <c r="A14901" t="s">
        <v>18832</v>
      </c>
      <c r="B14901" t="s">
        <v>30442</v>
      </c>
      <c r="D14901" t="s">
        <v>186</v>
      </c>
      <c r="H14901" t="s">
        <v>285</v>
      </c>
      <c r="K14901" t="s">
        <v>665</v>
      </c>
      <c r="P14901" t="s">
        <v>40963</v>
      </c>
      <c r="Q14901" t="s">
        <v>1532</v>
      </c>
      <c r="S14901" t="s">
        <v>1567</v>
      </c>
      <c r="T14901" t="s">
        <v>134</v>
      </c>
      <c r="X14901" t="s">
        <v>3932</v>
      </c>
      <c r="Z14901" s="14" t="s">
        <v>58207</v>
      </c>
      <c r="AC14901" t="s">
        <v>13</v>
      </c>
      <c r="AD14901">
        <v>2</v>
      </c>
    </row>
    <row r="14902" spans="1:30">
      <c r="A14902" t="s">
        <v>18833</v>
      </c>
      <c r="B14902" t="s">
        <v>1705</v>
      </c>
      <c r="D14902" t="s">
        <v>186</v>
      </c>
      <c r="H14902" t="s">
        <v>255</v>
      </c>
      <c r="K14902" t="s">
        <v>665</v>
      </c>
      <c r="P14902" t="s">
        <v>1419</v>
      </c>
      <c r="Q14902" t="s">
        <v>1532</v>
      </c>
      <c r="S14902" t="s">
        <v>1567</v>
      </c>
      <c r="T14902" t="s">
        <v>134</v>
      </c>
      <c r="X14902" t="s">
        <v>3932</v>
      </c>
      <c r="Z14902" s="14" t="s">
        <v>58208</v>
      </c>
      <c r="AC14902" t="s">
        <v>13</v>
      </c>
      <c r="AD14902">
        <v>1</v>
      </c>
    </row>
    <row r="14903" spans="1:30">
      <c r="A14903" t="s">
        <v>18834</v>
      </c>
      <c r="B14903" t="s">
        <v>30443</v>
      </c>
      <c r="D14903" t="s">
        <v>186</v>
      </c>
      <c r="H14903" t="s">
        <v>637</v>
      </c>
      <c r="K14903" t="s">
        <v>665</v>
      </c>
      <c r="P14903" t="s">
        <v>40964</v>
      </c>
      <c r="Q14903" t="s">
        <v>1532</v>
      </c>
      <c r="S14903" t="s">
        <v>1567</v>
      </c>
      <c r="T14903" t="s">
        <v>134</v>
      </c>
      <c r="X14903" t="s">
        <v>3932</v>
      </c>
      <c r="Z14903" s="14" t="s">
        <v>58209</v>
      </c>
      <c r="AC14903" t="s">
        <v>13</v>
      </c>
      <c r="AD14903">
        <v>3</v>
      </c>
    </row>
    <row r="14904" spans="1:30">
      <c r="A14904" t="s">
        <v>18835</v>
      </c>
      <c r="B14904" t="s">
        <v>30444</v>
      </c>
      <c r="D14904" t="s">
        <v>186</v>
      </c>
      <c r="H14904" t="s">
        <v>242</v>
      </c>
      <c r="K14904" t="s">
        <v>665</v>
      </c>
      <c r="P14904" t="s">
        <v>40965</v>
      </c>
      <c r="Q14904" t="s">
        <v>1532</v>
      </c>
      <c r="S14904" t="s">
        <v>1567</v>
      </c>
      <c r="T14904" t="s">
        <v>134</v>
      </c>
      <c r="X14904" t="s">
        <v>3932</v>
      </c>
      <c r="Z14904" s="14" t="s">
        <v>58210</v>
      </c>
      <c r="AC14904" t="s">
        <v>13</v>
      </c>
      <c r="AD14904">
        <v>2</v>
      </c>
    </row>
    <row r="14905" spans="1:30">
      <c r="A14905" t="s">
        <v>18836</v>
      </c>
      <c r="B14905" t="s">
        <v>30445</v>
      </c>
      <c r="D14905" t="s">
        <v>186</v>
      </c>
      <c r="H14905" t="s">
        <v>243</v>
      </c>
      <c r="K14905" t="s">
        <v>666</v>
      </c>
      <c r="P14905" t="s">
        <v>40966</v>
      </c>
      <c r="Q14905" t="s">
        <v>1536</v>
      </c>
      <c r="S14905" t="s">
        <v>1566</v>
      </c>
      <c r="T14905" t="s">
        <v>134</v>
      </c>
      <c r="X14905" t="s">
        <v>3932</v>
      </c>
      <c r="Z14905" s="14" t="s">
        <v>58211</v>
      </c>
      <c r="AC14905" t="s">
        <v>14</v>
      </c>
      <c r="AD14905">
        <v>2</v>
      </c>
    </row>
    <row r="14906" spans="1:30">
      <c r="A14906" t="s">
        <v>18837</v>
      </c>
      <c r="B14906" t="s">
        <v>24215</v>
      </c>
      <c r="D14906" t="s">
        <v>186</v>
      </c>
      <c r="H14906" t="s">
        <v>389</v>
      </c>
      <c r="K14906" t="s">
        <v>665</v>
      </c>
      <c r="P14906" t="s">
        <v>40967</v>
      </c>
      <c r="Q14906" t="s">
        <v>1532</v>
      </c>
      <c r="S14906" t="s">
        <v>1567</v>
      </c>
      <c r="T14906" t="s">
        <v>134</v>
      </c>
      <c r="X14906" t="s">
        <v>3932</v>
      </c>
      <c r="Z14906" s="14" t="s">
        <v>58212</v>
      </c>
      <c r="AC14906" t="s">
        <v>13</v>
      </c>
      <c r="AD14906">
        <v>1</v>
      </c>
    </row>
    <row r="14907" spans="1:30">
      <c r="A14907" t="s">
        <v>18838</v>
      </c>
      <c r="B14907" t="s">
        <v>30446</v>
      </c>
      <c r="D14907" t="s">
        <v>186</v>
      </c>
      <c r="H14907" t="s">
        <v>274</v>
      </c>
      <c r="K14907" t="s">
        <v>666</v>
      </c>
      <c r="P14907" t="s">
        <v>40968</v>
      </c>
      <c r="Q14907" t="s">
        <v>1533</v>
      </c>
      <c r="S14907" t="s">
        <v>1567</v>
      </c>
      <c r="T14907" t="s">
        <v>134</v>
      </c>
      <c r="X14907" t="s">
        <v>3932</v>
      </c>
      <c r="Z14907" s="14" t="s">
        <v>58213</v>
      </c>
      <c r="AC14907" t="s">
        <v>14</v>
      </c>
      <c r="AD14907">
        <v>4</v>
      </c>
    </row>
    <row r="14908" spans="1:30">
      <c r="A14908" t="s">
        <v>18839</v>
      </c>
      <c r="B14908" t="s">
        <v>30447</v>
      </c>
      <c r="D14908" t="s">
        <v>186</v>
      </c>
      <c r="H14908" t="s">
        <v>634</v>
      </c>
      <c r="K14908" t="s">
        <v>665</v>
      </c>
      <c r="P14908" t="s">
        <v>40969</v>
      </c>
      <c r="Q14908" t="s">
        <v>1532</v>
      </c>
      <c r="S14908" t="s">
        <v>1567</v>
      </c>
      <c r="T14908" t="s">
        <v>134</v>
      </c>
      <c r="X14908" t="s">
        <v>3932</v>
      </c>
      <c r="Z14908" s="14" t="s">
        <v>58214</v>
      </c>
      <c r="AC14908" t="s">
        <v>13</v>
      </c>
      <c r="AD14908">
        <v>3</v>
      </c>
    </row>
    <row r="14909" spans="1:30">
      <c r="A14909" t="s">
        <v>18840</v>
      </c>
      <c r="B14909" t="s">
        <v>30448</v>
      </c>
      <c r="D14909" t="s">
        <v>186</v>
      </c>
      <c r="H14909" t="s">
        <v>477</v>
      </c>
      <c r="K14909" t="s">
        <v>665</v>
      </c>
      <c r="P14909" t="s">
        <v>1419</v>
      </c>
      <c r="Q14909" t="s">
        <v>1532</v>
      </c>
      <c r="S14909" t="s">
        <v>1567</v>
      </c>
      <c r="T14909" t="s">
        <v>134</v>
      </c>
      <c r="X14909" t="s">
        <v>3932</v>
      </c>
      <c r="Z14909" s="14" t="s">
        <v>58215</v>
      </c>
      <c r="AC14909" t="s">
        <v>13</v>
      </c>
      <c r="AD14909">
        <v>1</v>
      </c>
    </row>
    <row r="14910" spans="1:30">
      <c r="A14910" t="s">
        <v>18841</v>
      </c>
      <c r="B14910" t="s">
        <v>28565</v>
      </c>
      <c r="D14910" t="s">
        <v>186</v>
      </c>
      <c r="H14910" t="s">
        <v>275</v>
      </c>
      <c r="K14910" t="s">
        <v>665</v>
      </c>
      <c r="P14910" t="s">
        <v>1419</v>
      </c>
      <c r="Q14910" t="s">
        <v>1532</v>
      </c>
      <c r="S14910" t="s">
        <v>1567</v>
      </c>
      <c r="T14910" t="s">
        <v>134</v>
      </c>
      <c r="X14910" t="s">
        <v>3932</v>
      </c>
      <c r="Z14910" s="14" t="s">
        <v>58216</v>
      </c>
      <c r="AC14910" t="s">
        <v>13</v>
      </c>
      <c r="AD14910">
        <v>1</v>
      </c>
    </row>
    <row r="14911" spans="1:30">
      <c r="A14911" t="s">
        <v>18842</v>
      </c>
      <c r="B14911" t="s">
        <v>30449</v>
      </c>
      <c r="D14911" t="s">
        <v>186</v>
      </c>
      <c r="H14911" t="s">
        <v>297</v>
      </c>
      <c r="K14911" t="s">
        <v>665</v>
      </c>
      <c r="P14911" t="s">
        <v>725</v>
      </c>
      <c r="Q14911" t="s">
        <v>1532</v>
      </c>
      <c r="S14911" t="s">
        <v>1567</v>
      </c>
      <c r="T14911" t="s">
        <v>134</v>
      </c>
      <c r="X14911" t="s">
        <v>3932</v>
      </c>
      <c r="Z14911" s="14" t="s">
        <v>58217</v>
      </c>
      <c r="AC14911" t="s">
        <v>13</v>
      </c>
      <c r="AD14911">
        <v>2</v>
      </c>
    </row>
    <row r="14912" spans="1:30">
      <c r="A14912" t="s">
        <v>18843</v>
      </c>
      <c r="B14912" t="s">
        <v>3024</v>
      </c>
      <c r="D14912" t="s">
        <v>186</v>
      </c>
      <c r="H14912" t="s">
        <v>387</v>
      </c>
      <c r="K14912" t="s">
        <v>665</v>
      </c>
      <c r="P14912" t="s">
        <v>1419</v>
      </c>
      <c r="Q14912" t="s">
        <v>1532</v>
      </c>
      <c r="S14912" t="s">
        <v>1567</v>
      </c>
      <c r="T14912" t="s">
        <v>134</v>
      </c>
      <c r="X14912" t="s">
        <v>3932</v>
      </c>
      <c r="Z14912" s="14" t="s">
        <v>58218</v>
      </c>
      <c r="AC14912" t="s">
        <v>13</v>
      </c>
      <c r="AD14912">
        <v>1</v>
      </c>
    </row>
    <row r="14913" spans="1:30">
      <c r="A14913" t="s">
        <v>18844</v>
      </c>
      <c r="B14913" t="s">
        <v>26207</v>
      </c>
      <c r="D14913" t="s">
        <v>186</v>
      </c>
      <c r="H14913" t="s">
        <v>272</v>
      </c>
      <c r="K14913" t="s">
        <v>665</v>
      </c>
      <c r="P14913" t="s">
        <v>40970</v>
      </c>
      <c r="Q14913" t="s">
        <v>1532</v>
      </c>
      <c r="S14913" t="s">
        <v>1567</v>
      </c>
      <c r="T14913" t="s">
        <v>134</v>
      </c>
      <c r="X14913" t="s">
        <v>3932</v>
      </c>
      <c r="Z14913" s="14" t="s">
        <v>58219</v>
      </c>
      <c r="AC14913" t="s">
        <v>13</v>
      </c>
      <c r="AD14913">
        <v>2</v>
      </c>
    </row>
    <row r="14914" spans="1:30">
      <c r="A14914" t="s">
        <v>18845</v>
      </c>
      <c r="B14914" t="s">
        <v>30450</v>
      </c>
      <c r="D14914" t="s">
        <v>186</v>
      </c>
      <c r="H14914" t="s">
        <v>313</v>
      </c>
      <c r="K14914" t="s">
        <v>665</v>
      </c>
      <c r="P14914" t="s">
        <v>40971</v>
      </c>
      <c r="Q14914" t="s">
        <v>1532</v>
      </c>
      <c r="S14914" t="s">
        <v>1567</v>
      </c>
      <c r="T14914" t="s">
        <v>134</v>
      </c>
      <c r="X14914" t="s">
        <v>3932</v>
      </c>
      <c r="Z14914" s="14" t="s">
        <v>58220</v>
      </c>
      <c r="AC14914" t="s">
        <v>13</v>
      </c>
      <c r="AD14914">
        <v>1</v>
      </c>
    </row>
    <row r="14915" spans="1:30">
      <c r="A14915" t="s">
        <v>18846</v>
      </c>
      <c r="B14915" t="s">
        <v>836</v>
      </c>
      <c r="D14915" t="s">
        <v>186</v>
      </c>
      <c r="H14915" t="s">
        <v>279</v>
      </c>
      <c r="K14915" t="s">
        <v>665</v>
      </c>
      <c r="P14915" t="s">
        <v>836</v>
      </c>
      <c r="Q14915" t="s">
        <v>1532</v>
      </c>
      <c r="S14915" t="s">
        <v>1567</v>
      </c>
      <c r="T14915" t="s">
        <v>134</v>
      </c>
      <c r="X14915" t="s">
        <v>3932</v>
      </c>
      <c r="Z14915" s="14" t="s">
        <v>58221</v>
      </c>
      <c r="AC14915" t="s">
        <v>13</v>
      </c>
      <c r="AD14915">
        <v>2</v>
      </c>
    </row>
    <row r="14916" spans="1:30">
      <c r="A14916" t="s">
        <v>18847</v>
      </c>
      <c r="B14916" t="s">
        <v>30451</v>
      </c>
      <c r="D14916" t="s">
        <v>186</v>
      </c>
      <c r="H14916" t="s">
        <v>620</v>
      </c>
      <c r="K14916" t="s">
        <v>665</v>
      </c>
      <c r="P14916" t="s">
        <v>974</v>
      </c>
      <c r="Q14916" t="s">
        <v>1532</v>
      </c>
      <c r="S14916" t="s">
        <v>1567</v>
      </c>
      <c r="T14916" t="s">
        <v>134</v>
      </c>
      <c r="X14916" t="s">
        <v>3932</v>
      </c>
      <c r="Z14916" s="14" t="s">
        <v>58222</v>
      </c>
      <c r="AC14916" t="s">
        <v>13</v>
      </c>
      <c r="AD14916">
        <v>2</v>
      </c>
    </row>
    <row r="14917" spans="1:30">
      <c r="A14917" t="s">
        <v>18848</v>
      </c>
      <c r="B14917" t="s">
        <v>30452</v>
      </c>
      <c r="D14917" t="s">
        <v>186</v>
      </c>
      <c r="H14917" t="s">
        <v>242</v>
      </c>
      <c r="K14917" t="s">
        <v>665</v>
      </c>
      <c r="P14917" t="s">
        <v>40972</v>
      </c>
      <c r="Q14917" t="s">
        <v>1532</v>
      </c>
      <c r="S14917" t="s">
        <v>1567</v>
      </c>
      <c r="T14917" t="s">
        <v>134</v>
      </c>
      <c r="X14917" t="s">
        <v>3932</v>
      </c>
      <c r="Z14917" s="14" t="s">
        <v>58223</v>
      </c>
      <c r="AC14917" t="s">
        <v>13</v>
      </c>
      <c r="AD14917">
        <v>2</v>
      </c>
    </row>
    <row r="14918" spans="1:30">
      <c r="A14918" t="s">
        <v>18849</v>
      </c>
      <c r="B14918" t="s">
        <v>30453</v>
      </c>
      <c r="D14918" t="s">
        <v>188</v>
      </c>
      <c r="H14918" t="s">
        <v>272</v>
      </c>
      <c r="K14918" t="s">
        <v>666</v>
      </c>
      <c r="P14918" t="s">
        <v>185</v>
      </c>
      <c r="Q14918" t="s">
        <v>188</v>
      </c>
      <c r="S14918" t="s">
        <v>1567</v>
      </c>
      <c r="T14918" t="s">
        <v>1569</v>
      </c>
      <c r="X14918" t="s">
        <v>3932</v>
      </c>
      <c r="Z14918" s="14" t="s">
        <v>58224</v>
      </c>
      <c r="AC14918" t="s">
        <v>14</v>
      </c>
      <c r="AD14918">
        <v>4</v>
      </c>
    </row>
    <row r="14919" spans="1:30">
      <c r="A14919" t="s">
        <v>18850</v>
      </c>
      <c r="B14919" t="s">
        <v>1863</v>
      </c>
      <c r="D14919" t="s">
        <v>186</v>
      </c>
      <c r="H14919" t="s">
        <v>268</v>
      </c>
      <c r="K14919" t="s">
        <v>665</v>
      </c>
      <c r="P14919" t="s">
        <v>40973</v>
      </c>
      <c r="Q14919" t="s">
        <v>1532</v>
      </c>
      <c r="S14919" t="s">
        <v>1567</v>
      </c>
      <c r="T14919" t="s">
        <v>134</v>
      </c>
      <c r="X14919" t="s">
        <v>3932</v>
      </c>
      <c r="Z14919" s="14" t="s">
        <v>58225</v>
      </c>
      <c r="AC14919" t="s">
        <v>13</v>
      </c>
      <c r="AD14919">
        <v>3</v>
      </c>
    </row>
    <row r="14920" spans="1:30">
      <c r="A14920" t="s">
        <v>18851</v>
      </c>
      <c r="B14920" t="s">
        <v>23952</v>
      </c>
      <c r="D14920" t="s">
        <v>186</v>
      </c>
      <c r="H14920" t="s">
        <v>367</v>
      </c>
      <c r="K14920" t="s">
        <v>665</v>
      </c>
      <c r="P14920" t="s">
        <v>40974</v>
      </c>
      <c r="Q14920" t="s">
        <v>1532</v>
      </c>
      <c r="S14920" t="s">
        <v>1567</v>
      </c>
      <c r="T14920" t="s">
        <v>134</v>
      </c>
      <c r="X14920" t="s">
        <v>3932</v>
      </c>
      <c r="Z14920" s="14" t="s">
        <v>58226</v>
      </c>
      <c r="AC14920" t="s">
        <v>13</v>
      </c>
      <c r="AD14920">
        <v>1</v>
      </c>
    </row>
    <row r="14921" spans="1:30">
      <c r="A14921" t="s">
        <v>18852</v>
      </c>
      <c r="B14921" t="s">
        <v>2398</v>
      </c>
      <c r="D14921" t="s">
        <v>186</v>
      </c>
      <c r="H14921" t="s">
        <v>268</v>
      </c>
      <c r="K14921" t="s">
        <v>665</v>
      </c>
      <c r="P14921" t="s">
        <v>725</v>
      </c>
      <c r="Q14921" t="s">
        <v>1532</v>
      </c>
      <c r="S14921" t="s">
        <v>1567</v>
      </c>
      <c r="T14921" t="s">
        <v>134</v>
      </c>
      <c r="X14921" t="s">
        <v>3932</v>
      </c>
      <c r="Z14921" s="14" t="s">
        <v>58227</v>
      </c>
      <c r="AC14921" t="s">
        <v>13</v>
      </c>
      <c r="AD14921">
        <v>2</v>
      </c>
    </row>
    <row r="14922" spans="1:30">
      <c r="A14922" t="s">
        <v>18853</v>
      </c>
      <c r="B14922" t="s">
        <v>3723</v>
      </c>
      <c r="D14922" t="s">
        <v>186</v>
      </c>
      <c r="H14922" t="s">
        <v>310</v>
      </c>
      <c r="K14922" t="s">
        <v>665</v>
      </c>
      <c r="P14922" t="s">
        <v>1419</v>
      </c>
      <c r="Q14922" t="s">
        <v>1532</v>
      </c>
      <c r="S14922" t="s">
        <v>1567</v>
      </c>
      <c r="T14922" t="s">
        <v>134</v>
      </c>
      <c r="X14922" t="s">
        <v>3932</v>
      </c>
      <c r="Z14922" s="14" t="s">
        <v>58228</v>
      </c>
      <c r="AC14922" t="s">
        <v>13</v>
      </c>
      <c r="AD14922">
        <v>1</v>
      </c>
    </row>
    <row r="14923" spans="1:30">
      <c r="A14923" t="s">
        <v>18854</v>
      </c>
      <c r="B14923" t="s">
        <v>30454</v>
      </c>
      <c r="D14923" t="s">
        <v>194</v>
      </c>
      <c r="H14923" t="s">
        <v>402</v>
      </c>
      <c r="K14923" t="s">
        <v>666</v>
      </c>
      <c r="P14923" t="s">
        <v>40975</v>
      </c>
      <c r="Q14923" t="s">
        <v>1544</v>
      </c>
      <c r="S14923" t="s">
        <v>1567</v>
      </c>
      <c r="T14923" t="s">
        <v>134</v>
      </c>
      <c r="X14923" t="s">
        <v>3932</v>
      </c>
      <c r="Z14923" s="14" t="s">
        <v>58229</v>
      </c>
      <c r="AC14923" t="s">
        <v>14</v>
      </c>
      <c r="AD14923">
        <v>4</v>
      </c>
    </row>
    <row r="14924" spans="1:30">
      <c r="A14924" t="s">
        <v>18855</v>
      </c>
      <c r="B14924" t="s">
        <v>30455</v>
      </c>
      <c r="D14924" t="s">
        <v>186</v>
      </c>
      <c r="H14924" t="s">
        <v>460</v>
      </c>
      <c r="K14924" t="s">
        <v>665</v>
      </c>
      <c r="P14924" t="s">
        <v>40976</v>
      </c>
      <c r="Q14924" t="s">
        <v>1532</v>
      </c>
      <c r="S14924" t="s">
        <v>1567</v>
      </c>
      <c r="T14924" t="s">
        <v>134</v>
      </c>
      <c r="X14924" t="s">
        <v>3932</v>
      </c>
      <c r="Z14924" s="14" t="s">
        <v>58230</v>
      </c>
      <c r="AC14924" t="s">
        <v>13</v>
      </c>
      <c r="AD14924">
        <v>2</v>
      </c>
    </row>
    <row r="14925" spans="1:30">
      <c r="A14925" t="s">
        <v>18856</v>
      </c>
      <c r="B14925" t="s">
        <v>30456</v>
      </c>
      <c r="D14925" t="s">
        <v>186</v>
      </c>
      <c r="H14925" t="s">
        <v>272</v>
      </c>
      <c r="K14925" t="s">
        <v>666</v>
      </c>
      <c r="P14925" t="s">
        <v>40977</v>
      </c>
      <c r="Q14925" t="s">
        <v>1538</v>
      </c>
      <c r="S14925" t="s">
        <v>1566</v>
      </c>
      <c r="T14925" t="s">
        <v>134</v>
      </c>
      <c r="X14925" t="s">
        <v>3932</v>
      </c>
      <c r="Z14925" s="14" t="s">
        <v>58231</v>
      </c>
      <c r="AC14925" t="s">
        <v>14</v>
      </c>
      <c r="AD14925">
        <v>4</v>
      </c>
    </row>
    <row r="14926" spans="1:30">
      <c r="A14926" t="s">
        <v>18857</v>
      </c>
      <c r="B14926" t="s">
        <v>30457</v>
      </c>
      <c r="D14926" t="s">
        <v>198</v>
      </c>
      <c r="H14926" t="s">
        <v>293</v>
      </c>
      <c r="K14926" t="s">
        <v>666</v>
      </c>
      <c r="P14926" t="s">
        <v>40978</v>
      </c>
      <c r="Q14926" t="s">
        <v>1553</v>
      </c>
      <c r="S14926" t="s">
        <v>1567</v>
      </c>
      <c r="T14926" t="s">
        <v>134</v>
      </c>
      <c r="X14926" t="s">
        <v>3932</v>
      </c>
      <c r="Z14926" s="14" t="s">
        <v>58232</v>
      </c>
      <c r="AC14926" t="s">
        <v>14</v>
      </c>
      <c r="AD14926">
        <v>5</v>
      </c>
    </row>
    <row r="14927" spans="1:30">
      <c r="A14927" t="s">
        <v>18858</v>
      </c>
      <c r="B14927" t="s">
        <v>30458</v>
      </c>
      <c r="D14927" t="s">
        <v>186</v>
      </c>
      <c r="H14927" t="s">
        <v>417</v>
      </c>
      <c r="K14927" t="s">
        <v>665</v>
      </c>
      <c r="P14927" t="s">
        <v>725</v>
      </c>
      <c r="Q14927" t="s">
        <v>1532</v>
      </c>
      <c r="S14927" t="s">
        <v>1567</v>
      </c>
      <c r="T14927" t="s">
        <v>134</v>
      </c>
      <c r="X14927" t="s">
        <v>3932</v>
      </c>
      <c r="Z14927" s="14" t="s">
        <v>58233</v>
      </c>
      <c r="AC14927" t="s">
        <v>13</v>
      </c>
      <c r="AD14927">
        <v>2</v>
      </c>
    </row>
    <row r="14928" spans="1:30">
      <c r="A14928" t="s">
        <v>18859</v>
      </c>
      <c r="B14928" t="s">
        <v>1590</v>
      </c>
      <c r="D14928" t="s">
        <v>188</v>
      </c>
      <c r="H14928" t="s">
        <v>257</v>
      </c>
      <c r="K14928" t="s">
        <v>666</v>
      </c>
      <c r="P14928" t="s">
        <v>185</v>
      </c>
      <c r="Q14928" t="s">
        <v>188</v>
      </c>
      <c r="S14928" t="s">
        <v>1567</v>
      </c>
      <c r="T14928" t="s">
        <v>1569</v>
      </c>
      <c r="X14928" t="s">
        <v>3932</v>
      </c>
      <c r="Z14928" s="14" t="s">
        <v>58234</v>
      </c>
      <c r="AC14928" t="s">
        <v>14</v>
      </c>
      <c r="AD14928">
        <v>2</v>
      </c>
    </row>
    <row r="14929" spans="1:30">
      <c r="A14929" t="s">
        <v>18860</v>
      </c>
      <c r="B14929" t="s">
        <v>30459</v>
      </c>
      <c r="D14929" t="s">
        <v>186</v>
      </c>
      <c r="H14929" t="s">
        <v>256</v>
      </c>
      <c r="K14929" t="s">
        <v>665</v>
      </c>
      <c r="P14929" t="s">
        <v>1419</v>
      </c>
      <c r="Q14929" t="s">
        <v>1532</v>
      </c>
      <c r="S14929" t="s">
        <v>1567</v>
      </c>
      <c r="T14929" t="s">
        <v>134</v>
      </c>
      <c r="X14929" t="s">
        <v>3932</v>
      </c>
      <c r="Z14929" s="14" t="s">
        <v>58235</v>
      </c>
      <c r="AC14929" t="s">
        <v>13</v>
      </c>
      <c r="AD14929">
        <v>1</v>
      </c>
    </row>
    <row r="14930" spans="1:30">
      <c r="A14930" t="s">
        <v>18861</v>
      </c>
      <c r="B14930" t="s">
        <v>30460</v>
      </c>
      <c r="D14930" t="s">
        <v>186</v>
      </c>
      <c r="H14930" t="s">
        <v>270</v>
      </c>
      <c r="K14930" t="s">
        <v>665</v>
      </c>
      <c r="P14930" t="s">
        <v>40979</v>
      </c>
      <c r="Q14930" t="s">
        <v>1532</v>
      </c>
      <c r="S14930" t="s">
        <v>1567</v>
      </c>
      <c r="T14930" t="s">
        <v>134</v>
      </c>
      <c r="X14930" t="s">
        <v>3932</v>
      </c>
      <c r="Z14930" s="14" t="s">
        <v>58236</v>
      </c>
      <c r="AC14930" t="s">
        <v>13</v>
      </c>
      <c r="AD14930">
        <v>1</v>
      </c>
    </row>
    <row r="14931" spans="1:30">
      <c r="A14931" t="s">
        <v>18862</v>
      </c>
      <c r="B14931" t="s">
        <v>1749</v>
      </c>
      <c r="D14931" t="s">
        <v>186</v>
      </c>
      <c r="H14931" t="s">
        <v>268</v>
      </c>
      <c r="K14931" t="s">
        <v>665</v>
      </c>
      <c r="P14931" t="s">
        <v>40980</v>
      </c>
      <c r="Q14931" t="s">
        <v>1532</v>
      </c>
      <c r="S14931" t="s">
        <v>1567</v>
      </c>
      <c r="T14931" t="s">
        <v>134</v>
      </c>
      <c r="X14931" t="s">
        <v>3932</v>
      </c>
      <c r="Z14931" s="14" t="s">
        <v>58237</v>
      </c>
      <c r="AC14931" t="s">
        <v>13</v>
      </c>
      <c r="AD14931">
        <v>2</v>
      </c>
    </row>
    <row r="14932" spans="1:30">
      <c r="A14932" t="s">
        <v>18863</v>
      </c>
      <c r="B14932" t="s">
        <v>3300</v>
      </c>
      <c r="D14932" t="s">
        <v>186</v>
      </c>
      <c r="H14932" t="s">
        <v>243</v>
      </c>
      <c r="K14932" t="s">
        <v>665</v>
      </c>
      <c r="P14932" t="s">
        <v>40981</v>
      </c>
      <c r="Q14932" t="s">
        <v>1532</v>
      </c>
      <c r="S14932" t="s">
        <v>1567</v>
      </c>
      <c r="T14932" t="s">
        <v>134</v>
      </c>
      <c r="X14932" t="s">
        <v>3932</v>
      </c>
      <c r="Z14932" s="14" t="s">
        <v>58238</v>
      </c>
      <c r="AC14932" t="s">
        <v>13</v>
      </c>
      <c r="AD14932">
        <v>1</v>
      </c>
    </row>
    <row r="14933" spans="1:30">
      <c r="A14933" t="s">
        <v>18864</v>
      </c>
      <c r="B14933" t="s">
        <v>30461</v>
      </c>
      <c r="D14933" t="s">
        <v>187</v>
      </c>
      <c r="H14933" t="s">
        <v>258</v>
      </c>
      <c r="K14933" t="s">
        <v>666</v>
      </c>
      <c r="P14933" t="s">
        <v>40982</v>
      </c>
      <c r="Q14933" t="s">
        <v>1537</v>
      </c>
      <c r="S14933" t="s">
        <v>1567</v>
      </c>
      <c r="T14933" t="s">
        <v>134</v>
      </c>
      <c r="X14933" t="s">
        <v>3932</v>
      </c>
      <c r="Z14933" s="14" t="s">
        <v>58239</v>
      </c>
      <c r="AC14933" t="s">
        <v>14</v>
      </c>
      <c r="AD14933">
        <v>4</v>
      </c>
    </row>
    <row r="14934" spans="1:30">
      <c r="A14934" t="s">
        <v>18865</v>
      </c>
      <c r="B14934" t="s">
        <v>2109</v>
      </c>
      <c r="D14934" t="s">
        <v>186</v>
      </c>
      <c r="H14934" t="s">
        <v>256</v>
      </c>
      <c r="K14934" t="s">
        <v>665</v>
      </c>
      <c r="P14934" t="s">
        <v>1494</v>
      </c>
      <c r="Q14934" t="s">
        <v>1532</v>
      </c>
      <c r="S14934" t="s">
        <v>1567</v>
      </c>
      <c r="T14934" t="s">
        <v>134</v>
      </c>
      <c r="X14934" t="s">
        <v>3932</v>
      </c>
      <c r="Z14934" s="14" t="s">
        <v>58240</v>
      </c>
      <c r="AC14934" t="s">
        <v>13</v>
      </c>
      <c r="AD14934">
        <v>2</v>
      </c>
    </row>
    <row r="14935" spans="1:30">
      <c r="A14935" t="s">
        <v>18866</v>
      </c>
      <c r="B14935" t="s">
        <v>30462</v>
      </c>
      <c r="D14935" t="s">
        <v>186</v>
      </c>
      <c r="H14935" t="s">
        <v>247</v>
      </c>
      <c r="K14935" t="s">
        <v>666</v>
      </c>
      <c r="P14935" t="s">
        <v>40983</v>
      </c>
      <c r="Q14935" t="s">
        <v>1533</v>
      </c>
      <c r="S14935" t="s">
        <v>1568</v>
      </c>
      <c r="T14935" t="s">
        <v>134</v>
      </c>
      <c r="X14935" t="s">
        <v>3932</v>
      </c>
      <c r="Z14935" s="14" t="s">
        <v>58241</v>
      </c>
      <c r="AC14935" t="s">
        <v>14</v>
      </c>
      <c r="AD14935">
        <v>7</v>
      </c>
    </row>
    <row r="14936" spans="1:30">
      <c r="A14936" t="s">
        <v>18867</v>
      </c>
      <c r="B14936" t="s">
        <v>29429</v>
      </c>
      <c r="D14936" t="s">
        <v>186</v>
      </c>
      <c r="H14936" t="s">
        <v>247</v>
      </c>
      <c r="K14936" t="s">
        <v>665</v>
      </c>
      <c r="P14936" t="s">
        <v>804</v>
      </c>
      <c r="Q14936" t="s">
        <v>1532</v>
      </c>
      <c r="S14936" t="s">
        <v>1565</v>
      </c>
      <c r="T14936" t="s">
        <v>134</v>
      </c>
      <c r="X14936" t="s">
        <v>3932</v>
      </c>
      <c r="Z14936" s="14" t="s">
        <v>58242</v>
      </c>
      <c r="AC14936" t="s">
        <v>13</v>
      </c>
      <c r="AD14936">
        <v>2</v>
      </c>
    </row>
    <row r="14937" spans="1:30">
      <c r="A14937" t="s">
        <v>18868</v>
      </c>
      <c r="B14937" t="s">
        <v>30463</v>
      </c>
      <c r="D14937" t="s">
        <v>191</v>
      </c>
      <c r="H14937" t="s">
        <v>280</v>
      </c>
      <c r="K14937" t="s">
        <v>666</v>
      </c>
      <c r="P14937" t="s">
        <v>40984</v>
      </c>
      <c r="Q14937" t="s">
        <v>1544</v>
      </c>
      <c r="S14937" t="s">
        <v>1566</v>
      </c>
      <c r="T14937" t="s">
        <v>134</v>
      </c>
      <c r="X14937" t="s">
        <v>3932</v>
      </c>
      <c r="Z14937" s="14" t="s">
        <v>58243</v>
      </c>
      <c r="AC14937" t="s">
        <v>13</v>
      </c>
      <c r="AD14937">
        <v>3</v>
      </c>
    </row>
    <row r="14938" spans="1:30">
      <c r="A14938" t="s">
        <v>18869</v>
      </c>
      <c r="B14938" t="s">
        <v>2038</v>
      </c>
      <c r="D14938" t="s">
        <v>186</v>
      </c>
      <c r="H14938" t="s">
        <v>247</v>
      </c>
      <c r="K14938" t="s">
        <v>665</v>
      </c>
      <c r="P14938" t="s">
        <v>674</v>
      </c>
      <c r="Q14938" t="s">
        <v>1532</v>
      </c>
      <c r="S14938" t="s">
        <v>1565</v>
      </c>
      <c r="T14938" t="s">
        <v>134</v>
      </c>
      <c r="X14938" t="s">
        <v>3932</v>
      </c>
      <c r="Z14938" s="14" t="s">
        <v>58244</v>
      </c>
      <c r="AC14938" t="s">
        <v>13</v>
      </c>
      <c r="AD14938">
        <v>2</v>
      </c>
    </row>
    <row r="14939" spans="1:30">
      <c r="A14939" t="s">
        <v>18870</v>
      </c>
      <c r="B14939" t="s">
        <v>3726</v>
      </c>
      <c r="D14939" t="s">
        <v>186</v>
      </c>
      <c r="H14939" t="s">
        <v>262</v>
      </c>
      <c r="K14939" t="s">
        <v>665</v>
      </c>
      <c r="P14939" t="s">
        <v>40985</v>
      </c>
      <c r="Q14939" t="s">
        <v>1532</v>
      </c>
      <c r="S14939" t="s">
        <v>1567</v>
      </c>
      <c r="T14939" t="s">
        <v>134</v>
      </c>
      <c r="X14939" t="s">
        <v>3932</v>
      </c>
      <c r="Z14939" s="14" t="s">
        <v>58245</v>
      </c>
      <c r="AC14939" t="s">
        <v>13</v>
      </c>
      <c r="AD14939">
        <v>1</v>
      </c>
    </row>
    <row r="14940" spans="1:30">
      <c r="A14940" t="s">
        <v>18871</v>
      </c>
      <c r="B14940" t="s">
        <v>30464</v>
      </c>
      <c r="D14940" t="s">
        <v>186</v>
      </c>
      <c r="H14940" t="s">
        <v>272</v>
      </c>
      <c r="K14940" t="s">
        <v>666</v>
      </c>
      <c r="P14940" t="s">
        <v>1495</v>
      </c>
      <c r="Q14940" t="s">
        <v>1538</v>
      </c>
      <c r="S14940" t="s">
        <v>1567</v>
      </c>
      <c r="T14940" t="s">
        <v>134</v>
      </c>
      <c r="X14940" t="s">
        <v>3932</v>
      </c>
      <c r="Z14940" s="14" t="s">
        <v>58246</v>
      </c>
      <c r="AC14940" t="s">
        <v>14</v>
      </c>
      <c r="AD14940">
        <v>2</v>
      </c>
    </row>
    <row r="14941" spans="1:30">
      <c r="A14941" t="s">
        <v>18872</v>
      </c>
      <c r="B14941" t="s">
        <v>30465</v>
      </c>
      <c r="D14941" t="s">
        <v>186</v>
      </c>
      <c r="H14941" t="s">
        <v>386</v>
      </c>
      <c r="K14941" t="s">
        <v>666</v>
      </c>
      <c r="P14941" t="s">
        <v>40986</v>
      </c>
      <c r="Q14941" t="s">
        <v>1535</v>
      </c>
      <c r="S14941" t="s">
        <v>1567</v>
      </c>
      <c r="T14941" t="s">
        <v>134</v>
      </c>
      <c r="X14941" t="s">
        <v>3932</v>
      </c>
      <c r="Z14941" s="14" t="s">
        <v>58247</v>
      </c>
      <c r="AC14941" t="s">
        <v>14</v>
      </c>
      <c r="AD14941">
        <v>5</v>
      </c>
    </row>
    <row r="14942" spans="1:30">
      <c r="A14942" t="s">
        <v>18873</v>
      </c>
      <c r="B14942" t="s">
        <v>836</v>
      </c>
      <c r="D14942" t="s">
        <v>186</v>
      </c>
      <c r="H14942" t="s">
        <v>279</v>
      </c>
      <c r="K14942" t="s">
        <v>665</v>
      </c>
      <c r="P14942" t="s">
        <v>725</v>
      </c>
      <c r="Q14942" t="s">
        <v>1532</v>
      </c>
      <c r="S14942" t="s">
        <v>1567</v>
      </c>
      <c r="T14942" t="s">
        <v>134</v>
      </c>
      <c r="X14942" t="s">
        <v>3932</v>
      </c>
      <c r="Z14942" s="14" t="s">
        <v>58248</v>
      </c>
      <c r="AC14942" t="s">
        <v>13</v>
      </c>
      <c r="AD14942">
        <v>2</v>
      </c>
    </row>
    <row r="14943" spans="1:30">
      <c r="A14943" t="s">
        <v>18874</v>
      </c>
      <c r="B14943" t="s">
        <v>30466</v>
      </c>
      <c r="D14943" t="s">
        <v>186</v>
      </c>
      <c r="H14943" t="s">
        <v>243</v>
      </c>
      <c r="K14943" t="s">
        <v>667</v>
      </c>
      <c r="P14943" t="s">
        <v>40987</v>
      </c>
      <c r="Q14943" t="s">
        <v>1533</v>
      </c>
      <c r="S14943" t="s">
        <v>1566</v>
      </c>
      <c r="T14943" t="s">
        <v>134</v>
      </c>
      <c r="X14943" t="s">
        <v>3932</v>
      </c>
      <c r="Z14943" s="14" t="s">
        <v>58249</v>
      </c>
      <c r="AC14943" t="s">
        <v>14</v>
      </c>
      <c r="AD14943">
        <v>1</v>
      </c>
    </row>
    <row r="14944" spans="1:30">
      <c r="A14944" t="s">
        <v>18875</v>
      </c>
      <c r="B14944" t="s">
        <v>2082</v>
      </c>
      <c r="D14944" t="s">
        <v>186</v>
      </c>
      <c r="H14944" t="s">
        <v>268</v>
      </c>
      <c r="K14944" t="s">
        <v>665</v>
      </c>
      <c r="P14944" t="s">
        <v>725</v>
      </c>
      <c r="Q14944" t="s">
        <v>1532</v>
      </c>
      <c r="S14944" t="s">
        <v>1567</v>
      </c>
      <c r="T14944" t="s">
        <v>134</v>
      </c>
      <c r="X14944" t="s">
        <v>3932</v>
      </c>
      <c r="Z14944" s="14" t="s">
        <v>58250</v>
      </c>
      <c r="AC14944" t="s">
        <v>13</v>
      </c>
      <c r="AD14944">
        <v>2</v>
      </c>
    </row>
    <row r="14945" spans="1:30">
      <c r="A14945" t="s">
        <v>18876</v>
      </c>
      <c r="B14945" t="s">
        <v>2518</v>
      </c>
      <c r="D14945" t="s">
        <v>186</v>
      </c>
      <c r="H14945" t="s">
        <v>255</v>
      </c>
      <c r="K14945" t="s">
        <v>665</v>
      </c>
      <c r="P14945" t="s">
        <v>725</v>
      </c>
      <c r="Q14945" t="s">
        <v>1532</v>
      </c>
      <c r="S14945" t="s">
        <v>1567</v>
      </c>
      <c r="T14945" t="s">
        <v>134</v>
      </c>
      <c r="X14945" t="s">
        <v>3932</v>
      </c>
      <c r="Z14945" s="14" t="s">
        <v>58251</v>
      </c>
      <c r="AC14945" t="s">
        <v>13</v>
      </c>
      <c r="AD14945">
        <v>2</v>
      </c>
    </row>
    <row r="14946" spans="1:30">
      <c r="A14946" t="s">
        <v>18877</v>
      </c>
      <c r="B14946" t="s">
        <v>30467</v>
      </c>
      <c r="D14946" t="s">
        <v>186</v>
      </c>
      <c r="H14946" t="s">
        <v>346</v>
      </c>
      <c r="K14946" t="s">
        <v>665</v>
      </c>
      <c r="P14946" t="s">
        <v>1391</v>
      </c>
      <c r="Q14946" t="s">
        <v>1532</v>
      </c>
      <c r="S14946" t="s">
        <v>1567</v>
      </c>
      <c r="T14946" t="s">
        <v>134</v>
      </c>
      <c r="X14946" t="s">
        <v>3932</v>
      </c>
      <c r="Z14946" s="14" t="s">
        <v>58252</v>
      </c>
      <c r="AC14946" t="s">
        <v>13</v>
      </c>
      <c r="AD14946">
        <v>1</v>
      </c>
    </row>
    <row r="14947" spans="1:30">
      <c r="A14947" t="s">
        <v>18878</v>
      </c>
      <c r="B14947" t="s">
        <v>30468</v>
      </c>
      <c r="D14947" t="s">
        <v>186</v>
      </c>
      <c r="H14947" t="s">
        <v>313</v>
      </c>
      <c r="K14947" t="s">
        <v>666</v>
      </c>
      <c r="P14947" t="s">
        <v>40988</v>
      </c>
      <c r="Q14947" t="s">
        <v>1555</v>
      </c>
      <c r="S14947" t="s">
        <v>1566</v>
      </c>
      <c r="T14947" t="s">
        <v>134</v>
      </c>
      <c r="X14947" t="s">
        <v>3932</v>
      </c>
      <c r="Z14947" s="14" t="s">
        <v>58253</v>
      </c>
      <c r="AC14947" t="s">
        <v>14</v>
      </c>
      <c r="AD14947">
        <v>1</v>
      </c>
    </row>
    <row r="14948" spans="1:30">
      <c r="A14948" t="s">
        <v>18879</v>
      </c>
      <c r="B14948" t="s">
        <v>836</v>
      </c>
      <c r="D14948" t="s">
        <v>186</v>
      </c>
      <c r="H14948" t="s">
        <v>279</v>
      </c>
      <c r="K14948" t="s">
        <v>665</v>
      </c>
      <c r="P14948" t="s">
        <v>836</v>
      </c>
      <c r="Q14948" t="s">
        <v>1532</v>
      </c>
      <c r="S14948" t="s">
        <v>1567</v>
      </c>
      <c r="T14948" t="s">
        <v>134</v>
      </c>
      <c r="X14948" t="s">
        <v>3932</v>
      </c>
      <c r="Z14948" s="14" t="s">
        <v>58254</v>
      </c>
      <c r="AC14948" t="s">
        <v>13</v>
      </c>
      <c r="AD14948">
        <v>2</v>
      </c>
    </row>
    <row r="14949" spans="1:30">
      <c r="A14949" t="s">
        <v>18880</v>
      </c>
      <c r="B14949" t="s">
        <v>30469</v>
      </c>
      <c r="D14949" t="s">
        <v>186</v>
      </c>
      <c r="H14949" t="s">
        <v>243</v>
      </c>
      <c r="K14949" t="s">
        <v>666</v>
      </c>
      <c r="P14949" t="s">
        <v>720</v>
      </c>
      <c r="Q14949" t="s">
        <v>1533</v>
      </c>
      <c r="S14949" t="s">
        <v>1566</v>
      </c>
      <c r="T14949" t="s">
        <v>134</v>
      </c>
      <c r="X14949" t="s">
        <v>3932</v>
      </c>
      <c r="Z14949" s="14" t="s">
        <v>58255</v>
      </c>
      <c r="AC14949" t="s">
        <v>14</v>
      </c>
      <c r="AD14949">
        <v>1</v>
      </c>
    </row>
    <row r="14950" spans="1:30">
      <c r="A14950" t="s">
        <v>18881</v>
      </c>
      <c r="B14950" t="s">
        <v>30470</v>
      </c>
      <c r="D14950" t="s">
        <v>191</v>
      </c>
      <c r="H14950" t="s">
        <v>317</v>
      </c>
      <c r="K14950" t="s">
        <v>666</v>
      </c>
      <c r="P14950" t="s">
        <v>40989</v>
      </c>
      <c r="Q14950" t="s">
        <v>1544</v>
      </c>
      <c r="S14950" t="s">
        <v>1566</v>
      </c>
      <c r="T14950" t="s">
        <v>134</v>
      </c>
      <c r="X14950" t="s">
        <v>3932</v>
      </c>
      <c r="Z14950" s="14" t="s">
        <v>58256</v>
      </c>
      <c r="AC14950" t="s">
        <v>13</v>
      </c>
      <c r="AD14950">
        <v>2</v>
      </c>
    </row>
    <row r="14951" spans="1:30">
      <c r="A14951" t="s">
        <v>18882</v>
      </c>
      <c r="B14951" t="s">
        <v>30471</v>
      </c>
      <c r="D14951" t="s">
        <v>186</v>
      </c>
      <c r="H14951" t="s">
        <v>243</v>
      </c>
      <c r="K14951" t="s">
        <v>666</v>
      </c>
      <c r="P14951" t="s">
        <v>40990</v>
      </c>
      <c r="Q14951" t="s">
        <v>1536</v>
      </c>
      <c r="S14951" t="s">
        <v>1566</v>
      </c>
      <c r="T14951" t="s">
        <v>134</v>
      </c>
      <c r="X14951" t="s">
        <v>3932</v>
      </c>
      <c r="Z14951" s="14" t="s">
        <v>58257</v>
      </c>
      <c r="AC14951" t="s">
        <v>14</v>
      </c>
      <c r="AD14951">
        <v>1</v>
      </c>
    </row>
    <row r="14952" spans="1:30">
      <c r="A14952" t="s">
        <v>18883</v>
      </c>
      <c r="B14952" t="s">
        <v>1590</v>
      </c>
      <c r="D14952" t="s">
        <v>188</v>
      </c>
      <c r="H14952" t="s">
        <v>257</v>
      </c>
      <c r="K14952" t="s">
        <v>666</v>
      </c>
      <c r="P14952" t="s">
        <v>185</v>
      </c>
      <c r="Q14952" t="s">
        <v>188</v>
      </c>
      <c r="S14952" t="s">
        <v>1566</v>
      </c>
      <c r="T14952" t="s">
        <v>1569</v>
      </c>
      <c r="X14952" t="s">
        <v>3932</v>
      </c>
      <c r="Z14952" s="14" t="s">
        <v>58258</v>
      </c>
      <c r="AC14952" t="s">
        <v>14</v>
      </c>
      <c r="AD14952">
        <v>2</v>
      </c>
    </row>
    <row r="14953" spans="1:30">
      <c r="A14953" t="s">
        <v>18884</v>
      </c>
      <c r="B14953" t="s">
        <v>836</v>
      </c>
      <c r="D14953" t="s">
        <v>186</v>
      </c>
      <c r="H14953" t="s">
        <v>279</v>
      </c>
      <c r="K14953" t="s">
        <v>665</v>
      </c>
      <c r="P14953" t="s">
        <v>725</v>
      </c>
      <c r="Q14953" t="s">
        <v>1532</v>
      </c>
      <c r="S14953" t="s">
        <v>1567</v>
      </c>
      <c r="T14953" t="s">
        <v>134</v>
      </c>
      <c r="X14953" t="s">
        <v>3932</v>
      </c>
      <c r="Z14953" s="14" t="s">
        <v>58259</v>
      </c>
      <c r="AC14953" t="s">
        <v>13</v>
      </c>
      <c r="AD14953">
        <v>2</v>
      </c>
    </row>
    <row r="14954" spans="1:30">
      <c r="A14954" t="s">
        <v>18885</v>
      </c>
      <c r="B14954" t="s">
        <v>1863</v>
      </c>
      <c r="D14954" t="s">
        <v>186</v>
      </c>
      <c r="H14954" t="s">
        <v>268</v>
      </c>
      <c r="K14954" t="s">
        <v>665</v>
      </c>
      <c r="P14954" t="s">
        <v>907</v>
      </c>
      <c r="Q14954" t="s">
        <v>1532</v>
      </c>
      <c r="S14954" t="s">
        <v>1567</v>
      </c>
      <c r="T14954" t="s">
        <v>134</v>
      </c>
      <c r="X14954" t="s">
        <v>3932</v>
      </c>
      <c r="Z14954" s="14" t="s">
        <v>58260</v>
      </c>
      <c r="AC14954" t="s">
        <v>13</v>
      </c>
      <c r="AD14954">
        <v>2</v>
      </c>
    </row>
    <row r="14955" spans="1:30">
      <c r="A14955" t="s">
        <v>18886</v>
      </c>
      <c r="B14955" t="s">
        <v>1701</v>
      </c>
      <c r="D14955" t="s">
        <v>186</v>
      </c>
      <c r="H14955" t="s">
        <v>285</v>
      </c>
      <c r="K14955" t="s">
        <v>665</v>
      </c>
      <c r="P14955" t="s">
        <v>40991</v>
      </c>
      <c r="Q14955" t="s">
        <v>1532</v>
      </c>
      <c r="S14955" t="s">
        <v>1567</v>
      </c>
      <c r="T14955" t="s">
        <v>134</v>
      </c>
      <c r="X14955" t="s">
        <v>3932</v>
      </c>
      <c r="Z14955" s="14" t="s">
        <v>58261</v>
      </c>
      <c r="AC14955" t="s">
        <v>13</v>
      </c>
      <c r="AD14955">
        <v>2</v>
      </c>
    </row>
    <row r="14956" spans="1:30">
      <c r="A14956" t="s">
        <v>18887</v>
      </c>
      <c r="B14956" t="s">
        <v>30472</v>
      </c>
      <c r="D14956" t="s">
        <v>186</v>
      </c>
      <c r="H14956" t="s">
        <v>250</v>
      </c>
      <c r="K14956" t="s">
        <v>665</v>
      </c>
      <c r="P14956" t="s">
        <v>40992</v>
      </c>
      <c r="Q14956" t="s">
        <v>1532</v>
      </c>
      <c r="S14956" t="s">
        <v>1567</v>
      </c>
      <c r="T14956" t="s">
        <v>134</v>
      </c>
      <c r="X14956" t="s">
        <v>3932</v>
      </c>
      <c r="Z14956" s="14" t="s">
        <v>58262</v>
      </c>
      <c r="AC14956" t="s">
        <v>13</v>
      </c>
      <c r="AD14956">
        <v>1</v>
      </c>
    </row>
    <row r="14957" spans="1:30">
      <c r="A14957" t="s">
        <v>18888</v>
      </c>
      <c r="B14957" t="s">
        <v>2125</v>
      </c>
      <c r="D14957" t="s">
        <v>186</v>
      </c>
      <c r="H14957" t="s">
        <v>248</v>
      </c>
      <c r="K14957" t="s">
        <v>665</v>
      </c>
      <c r="P14957" t="s">
        <v>40993</v>
      </c>
      <c r="Q14957" t="s">
        <v>1532</v>
      </c>
      <c r="S14957" t="s">
        <v>1567</v>
      </c>
      <c r="T14957" t="s">
        <v>134</v>
      </c>
      <c r="X14957" t="s">
        <v>3932</v>
      </c>
      <c r="Z14957" s="14" t="s">
        <v>58263</v>
      </c>
      <c r="AC14957" t="s">
        <v>13</v>
      </c>
      <c r="AD14957">
        <v>1</v>
      </c>
    </row>
    <row r="14958" spans="1:30">
      <c r="A14958" t="s">
        <v>18889</v>
      </c>
      <c r="B14958" t="s">
        <v>30473</v>
      </c>
      <c r="D14958" t="s">
        <v>186</v>
      </c>
      <c r="H14958" t="s">
        <v>290</v>
      </c>
      <c r="K14958" t="s">
        <v>666</v>
      </c>
      <c r="P14958" t="s">
        <v>40994</v>
      </c>
      <c r="Q14958" t="s">
        <v>1538</v>
      </c>
      <c r="S14958" t="s">
        <v>1567</v>
      </c>
      <c r="T14958" t="s">
        <v>134</v>
      </c>
      <c r="X14958" t="s">
        <v>3932</v>
      </c>
      <c r="Z14958" s="14" t="s">
        <v>58264</v>
      </c>
      <c r="AC14958" t="s">
        <v>14</v>
      </c>
      <c r="AD14958">
        <v>1</v>
      </c>
    </row>
    <row r="14959" spans="1:30">
      <c r="A14959" t="s">
        <v>18890</v>
      </c>
      <c r="B14959" t="s">
        <v>30474</v>
      </c>
      <c r="D14959" t="s">
        <v>186</v>
      </c>
      <c r="H14959" t="s">
        <v>256</v>
      </c>
      <c r="K14959" t="s">
        <v>666</v>
      </c>
      <c r="P14959" t="s">
        <v>40995</v>
      </c>
      <c r="Q14959" t="s">
        <v>1535</v>
      </c>
      <c r="S14959" t="s">
        <v>1567</v>
      </c>
      <c r="T14959" t="s">
        <v>134</v>
      </c>
      <c r="X14959" t="s">
        <v>3932</v>
      </c>
      <c r="Z14959" s="14" t="s">
        <v>58265</v>
      </c>
      <c r="AC14959" t="s">
        <v>14</v>
      </c>
      <c r="AD14959">
        <v>8</v>
      </c>
    </row>
    <row r="14960" spans="1:30">
      <c r="A14960" t="s">
        <v>18891</v>
      </c>
      <c r="B14960" t="s">
        <v>2070</v>
      </c>
      <c r="D14960" t="s">
        <v>186</v>
      </c>
      <c r="H14960" t="s">
        <v>297</v>
      </c>
      <c r="K14960" t="s">
        <v>665</v>
      </c>
      <c r="P14960" t="s">
        <v>670</v>
      </c>
      <c r="Q14960" t="s">
        <v>1532</v>
      </c>
      <c r="S14960" t="s">
        <v>1567</v>
      </c>
      <c r="T14960" t="s">
        <v>134</v>
      </c>
      <c r="X14960" t="s">
        <v>3932</v>
      </c>
      <c r="Z14960" s="14" t="s">
        <v>58266</v>
      </c>
      <c r="AC14960" t="s">
        <v>13</v>
      </c>
      <c r="AD14960">
        <v>1</v>
      </c>
    </row>
    <row r="14961" spans="1:30">
      <c r="A14961" t="s">
        <v>18892</v>
      </c>
      <c r="B14961" t="s">
        <v>30475</v>
      </c>
      <c r="D14961" t="s">
        <v>186</v>
      </c>
      <c r="H14961" t="s">
        <v>243</v>
      </c>
      <c r="K14961" t="s">
        <v>666</v>
      </c>
      <c r="P14961" t="s">
        <v>40996</v>
      </c>
      <c r="Q14961" t="s">
        <v>1536</v>
      </c>
      <c r="S14961" t="s">
        <v>1566</v>
      </c>
      <c r="T14961" t="s">
        <v>134</v>
      </c>
      <c r="X14961" t="s">
        <v>3932</v>
      </c>
      <c r="Z14961" s="14" t="s">
        <v>58267</v>
      </c>
      <c r="AC14961" t="s">
        <v>14</v>
      </c>
      <c r="AD14961">
        <v>4</v>
      </c>
    </row>
    <row r="14962" spans="1:30">
      <c r="A14962" t="s">
        <v>18893</v>
      </c>
      <c r="B14962" t="s">
        <v>3397</v>
      </c>
      <c r="D14962" t="s">
        <v>186</v>
      </c>
      <c r="H14962" t="s">
        <v>247</v>
      </c>
      <c r="K14962" t="s">
        <v>665</v>
      </c>
      <c r="P14962" t="s">
        <v>725</v>
      </c>
      <c r="Q14962" t="s">
        <v>1532</v>
      </c>
      <c r="S14962" t="s">
        <v>1567</v>
      </c>
      <c r="T14962" t="s">
        <v>134</v>
      </c>
      <c r="X14962" t="s">
        <v>3932</v>
      </c>
      <c r="Z14962" s="14" t="s">
        <v>58268</v>
      </c>
      <c r="AC14962" t="s">
        <v>13</v>
      </c>
      <c r="AD14962">
        <v>2</v>
      </c>
    </row>
    <row r="14963" spans="1:30">
      <c r="A14963" t="s">
        <v>18894</v>
      </c>
      <c r="B14963" t="s">
        <v>2165</v>
      </c>
      <c r="D14963" t="s">
        <v>186</v>
      </c>
      <c r="H14963" t="s">
        <v>264</v>
      </c>
      <c r="K14963" t="s">
        <v>665</v>
      </c>
      <c r="P14963" t="s">
        <v>40997</v>
      </c>
      <c r="Q14963" t="s">
        <v>1532</v>
      </c>
      <c r="S14963" t="s">
        <v>1567</v>
      </c>
      <c r="T14963" t="s">
        <v>134</v>
      </c>
      <c r="X14963" t="s">
        <v>3932</v>
      </c>
      <c r="Z14963" s="14" t="s">
        <v>58269</v>
      </c>
      <c r="AC14963" t="s">
        <v>13</v>
      </c>
      <c r="AD14963">
        <v>1</v>
      </c>
    </row>
    <row r="14964" spans="1:30">
      <c r="A14964" t="s">
        <v>18895</v>
      </c>
      <c r="B14964" t="s">
        <v>2165</v>
      </c>
      <c r="D14964" t="s">
        <v>186</v>
      </c>
      <c r="H14964" t="s">
        <v>264</v>
      </c>
      <c r="K14964" t="s">
        <v>665</v>
      </c>
      <c r="P14964" t="s">
        <v>40998</v>
      </c>
      <c r="Q14964" t="s">
        <v>1532</v>
      </c>
      <c r="S14964" t="s">
        <v>1567</v>
      </c>
      <c r="T14964" t="s">
        <v>134</v>
      </c>
      <c r="X14964" t="s">
        <v>3932</v>
      </c>
      <c r="Z14964" s="14" t="s">
        <v>58270</v>
      </c>
      <c r="AC14964" t="s">
        <v>13</v>
      </c>
      <c r="AD14964">
        <v>1</v>
      </c>
    </row>
    <row r="14965" spans="1:30">
      <c r="A14965" t="s">
        <v>18896</v>
      </c>
      <c r="B14965" t="s">
        <v>30476</v>
      </c>
      <c r="D14965" t="s">
        <v>186</v>
      </c>
      <c r="H14965" t="s">
        <v>272</v>
      </c>
      <c r="K14965" t="s">
        <v>665</v>
      </c>
      <c r="P14965" t="s">
        <v>40999</v>
      </c>
      <c r="Q14965" t="s">
        <v>1532</v>
      </c>
      <c r="S14965" t="s">
        <v>1567</v>
      </c>
      <c r="T14965" t="s">
        <v>134</v>
      </c>
      <c r="X14965" t="s">
        <v>3932</v>
      </c>
      <c r="Z14965" s="14" t="s">
        <v>58271</v>
      </c>
      <c r="AC14965" t="s">
        <v>13</v>
      </c>
      <c r="AD14965">
        <v>1</v>
      </c>
    </row>
    <row r="14966" spans="1:30">
      <c r="A14966" t="s">
        <v>18897</v>
      </c>
      <c r="B14966" t="s">
        <v>30477</v>
      </c>
      <c r="D14966" t="s">
        <v>186</v>
      </c>
      <c r="H14966" t="s">
        <v>637</v>
      </c>
      <c r="K14966" t="s">
        <v>665</v>
      </c>
      <c r="P14966" t="s">
        <v>41000</v>
      </c>
      <c r="Q14966" t="s">
        <v>1532</v>
      </c>
      <c r="S14966" t="s">
        <v>1567</v>
      </c>
      <c r="T14966" t="s">
        <v>134</v>
      </c>
      <c r="X14966" t="s">
        <v>3932</v>
      </c>
      <c r="Z14966" s="14" t="s">
        <v>58272</v>
      </c>
      <c r="AC14966" t="s">
        <v>13</v>
      </c>
      <c r="AD14966">
        <v>15</v>
      </c>
    </row>
    <row r="14967" spans="1:30">
      <c r="A14967" t="s">
        <v>18898</v>
      </c>
      <c r="B14967" t="s">
        <v>30478</v>
      </c>
      <c r="D14967" t="s">
        <v>191</v>
      </c>
      <c r="H14967" t="s">
        <v>350</v>
      </c>
      <c r="K14967" t="s">
        <v>666</v>
      </c>
      <c r="P14967" t="s">
        <v>32643</v>
      </c>
      <c r="Q14967" t="s">
        <v>1544</v>
      </c>
      <c r="S14967" t="s">
        <v>1567</v>
      </c>
      <c r="T14967" t="s">
        <v>134</v>
      </c>
      <c r="X14967" t="s">
        <v>3932</v>
      </c>
      <c r="Z14967" s="14" t="s">
        <v>58273</v>
      </c>
      <c r="AC14967" t="s">
        <v>13</v>
      </c>
      <c r="AD14967">
        <v>2</v>
      </c>
    </row>
    <row r="14968" spans="1:30">
      <c r="A14968" t="s">
        <v>18899</v>
      </c>
      <c r="B14968" t="s">
        <v>1648</v>
      </c>
      <c r="D14968" t="s">
        <v>186</v>
      </c>
      <c r="H14968" t="s">
        <v>310</v>
      </c>
      <c r="K14968" t="s">
        <v>665</v>
      </c>
      <c r="P14968" t="s">
        <v>763</v>
      </c>
      <c r="Q14968" t="s">
        <v>1532</v>
      </c>
      <c r="S14968" t="s">
        <v>1567</v>
      </c>
      <c r="T14968" t="s">
        <v>134</v>
      </c>
      <c r="X14968" t="s">
        <v>3932</v>
      </c>
      <c r="Z14968" s="14" t="s">
        <v>58274</v>
      </c>
      <c r="AC14968" t="s">
        <v>13</v>
      </c>
      <c r="AD14968">
        <v>1</v>
      </c>
    </row>
    <row r="14969" spans="1:30">
      <c r="A14969" t="s">
        <v>18900</v>
      </c>
      <c r="B14969" t="s">
        <v>29913</v>
      </c>
      <c r="D14969" t="s">
        <v>186</v>
      </c>
      <c r="H14969" t="s">
        <v>418</v>
      </c>
      <c r="K14969" t="s">
        <v>665</v>
      </c>
      <c r="P14969" t="s">
        <v>41001</v>
      </c>
      <c r="Q14969" t="s">
        <v>1532</v>
      </c>
      <c r="S14969" t="s">
        <v>1567</v>
      </c>
      <c r="T14969" t="s">
        <v>134</v>
      </c>
      <c r="X14969" t="s">
        <v>3932</v>
      </c>
      <c r="Z14969" s="14" t="s">
        <v>58275</v>
      </c>
      <c r="AC14969" t="s">
        <v>13</v>
      </c>
      <c r="AD14969">
        <v>1</v>
      </c>
    </row>
    <row r="14970" spans="1:30">
      <c r="A14970" t="s">
        <v>18901</v>
      </c>
      <c r="B14970" t="s">
        <v>30479</v>
      </c>
      <c r="D14970" t="s">
        <v>186</v>
      </c>
      <c r="H14970" t="s">
        <v>243</v>
      </c>
      <c r="K14970" t="s">
        <v>666</v>
      </c>
      <c r="P14970" t="s">
        <v>41002</v>
      </c>
      <c r="Q14970" t="s">
        <v>1533</v>
      </c>
      <c r="S14970" t="s">
        <v>1566</v>
      </c>
      <c r="T14970" t="s">
        <v>134</v>
      </c>
      <c r="X14970" t="s">
        <v>3932</v>
      </c>
      <c r="Z14970" s="14" t="s">
        <v>58276</v>
      </c>
      <c r="AC14970" t="s">
        <v>14</v>
      </c>
      <c r="AD14970">
        <v>2</v>
      </c>
    </row>
    <row r="14971" spans="1:30">
      <c r="A14971" t="s">
        <v>18902</v>
      </c>
      <c r="B14971" t="s">
        <v>3435</v>
      </c>
      <c r="D14971" t="s">
        <v>186</v>
      </c>
      <c r="H14971" t="s">
        <v>418</v>
      </c>
      <c r="K14971" t="s">
        <v>665</v>
      </c>
      <c r="P14971" t="s">
        <v>954</v>
      </c>
      <c r="Q14971" t="s">
        <v>1532</v>
      </c>
      <c r="S14971" t="s">
        <v>1567</v>
      </c>
      <c r="T14971" t="s">
        <v>134</v>
      </c>
      <c r="X14971" t="s">
        <v>3932</v>
      </c>
      <c r="Z14971" s="14" t="s">
        <v>58277</v>
      </c>
      <c r="AC14971" t="s">
        <v>13</v>
      </c>
      <c r="AD14971">
        <v>1</v>
      </c>
    </row>
    <row r="14972" spans="1:30">
      <c r="A14972" t="s">
        <v>18903</v>
      </c>
      <c r="B14972" t="s">
        <v>30480</v>
      </c>
      <c r="D14972" t="s">
        <v>186</v>
      </c>
      <c r="H14972" t="s">
        <v>290</v>
      </c>
      <c r="K14972" t="s">
        <v>666</v>
      </c>
      <c r="P14972" t="s">
        <v>41003</v>
      </c>
      <c r="Q14972" t="s">
        <v>1538</v>
      </c>
      <c r="S14972" t="s">
        <v>1567</v>
      </c>
      <c r="T14972" t="s">
        <v>134</v>
      </c>
      <c r="X14972" t="s">
        <v>3932</v>
      </c>
      <c r="Z14972" s="14" t="s">
        <v>58278</v>
      </c>
      <c r="AC14972" t="s">
        <v>14</v>
      </c>
      <c r="AD14972">
        <v>3</v>
      </c>
    </row>
    <row r="14973" spans="1:30">
      <c r="A14973" t="s">
        <v>18904</v>
      </c>
      <c r="B14973" t="s">
        <v>30481</v>
      </c>
      <c r="D14973" t="s">
        <v>186</v>
      </c>
      <c r="H14973" t="s">
        <v>341</v>
      </c>
      <c r="K14973" t="s">
        <v>665</v>
      </c>
      <c r="P14973" t="s">
        <v>817</v>
      </c>
      <c r="Q14973" t="s">
        <v>1532</v>
      </c>
      <c r="S14973" t="s">
        <v>1567</v>
      </c>
      <c r="T14973" t="s">
        <v>134</v>
      </c>
      <c r="X14973" t="s">
        <v>3932</v>
      </c>
      <c r="Z14973" s="14" t="s">
        <v>58279</v>
      </c>
      <c r="AC14973" t="s">
        <v>13</v>
      </c>
      <c r="AD14973">
        <v>1</v>
      </c>
    </row>
    <row r="14974" spans="1:30">
      <c r="A14974" t="s">
        <v>18905</v>
      </c>
      <c r="B14974" t="s">
        <v>30482</v>
      </c>
      <c r="D14974" t="s">
        <v>186</v>
      </c>
      <c r="H14974" t="s">
        <v>418</v>
      </c>
      <c r="K14974" t="s">
        <v>665</v>
      </c>
      <c r="P14974" t="s">
        <v>1328</v>
      </c>
      <c r="Q14974" t="s">
        <v>1532</v>
      </c>
      <c r="S14974" t="s">
        <v>1567</v>
      </c>
      <c r="T14974" t="s">
        <v>134</v>
      </c>
      <c r="X14974" t="s">
        <v>3932</v>
      </c>
      <c r="Z14974" s="14" t="s">
        <v>58280</v>
      </c>
      <c r="AC14974" t="s">
        <v>13</v>
      </c>
      <c r="AD14974">
        <v>1</v>
      </c>
    </row>
    <row r="14975" spans="1:30">
      <c r="A14975" t="s">
        <v>18906</v>
      </c>
      <c r="B14975" t="s">
        <v>30483</v>
      </c>
      <c r="D14975" t="s">
        <v>186</v>
      </c>
      <c r="H14975" t="s">
        <v>275</v>
      </c>
      <c r="K14975" t="s">
        <v>665</v>
      </c>
      <c r="P14975" t="s">
        <v>41004</v>
      </c>
      <c r="Q14975" t="s">
        <v>1532</v>
      </c>
      <c r="S14975" t="s">
        <v>1567</v>
      </c>
      <c r="T14975" t="s">
        <v>134</v>
      </c>
      <c r="X14975" t="s">
        <v>3932</v>
      </c>
      <c r="Z14975" s="14" t="s">
        <v>58281</v>
      </c>
      <c r="AC14975" t="s">
        <v>13</v>
      </c>
      <c r="AD14975">
        <v>1</v>
      </c>
    </row>
    <row r="14976" spans="1:30">
      <c r="A14976" t="s">
        <v>18907</v>
      </c>
      <c r="B14976" t="s">
        <v>30484</v>
      </c>
      <c r="D14976" t="s">
        <v>186</v>
      </c>
      <c r="H14976" t="s">
        <v>295</v>
      </c>
      <c r="K14976" t="s">
        <v>667</v>
      </c>
      <c r="P14976" t="s">
        <v>765</v>
      </c>
      <c r="Q14976" t="s">
        <v>1548</v>
      </c>
      <c r="S14976" t="s">
        <v>1566</v>
      </c>
      <c r="T14976" t="s">
        <v>134</v>
      </c>
      <c r="X14976" t="s">
        <v>3932</v>
      </c>
      <c r="Z14976" s="14" t="s">
        <v>58282</v>
      </c>
      <c r="AC14976" t="s">
        <v>14</v>
      </c>
      <c r="AD14976">
        <v>5</v>
      </c>
    </row>
    <row r="14977" spans="1:30">
      <c r="A14977" t="s">
        <v>18908</v>
      </c>
      <c r="B14977" t="s">
        <v>30485</v>
      </c>
      <c r="D14977" t="s">
        <v>186</v>
      </c>
      <c r="H14977" t="s">
        <v>418</v>
      </c>
      <c r="K14977" t="s">
        <v>665</v>
      </c>
      <c r="P14977" t="s">
        <v>954</v>
      </c>
      <c r="Q14977" t="s">
        <v>1532</v>
      </c>
      <c r="S14977" t="s">
        <v>1567</v>
      </c>
      <c r="T14977" t="s">
        <v>134</v>
      </c>
      <c r="X14977" t="s">
        <v>3932</v>
      </c>
      <c r="Z14977" s="14" t="s">
        <v>58283</v>
      </c>
      <c r="AC14977" t="s">
        <v>13</v>
      </c>
      <c r="AD14977">
        <v>1</v>
      </c>
    </row>
    <row r="14978" spans="1:30">
      <c r="A14978" t="s">
        <v>18909</v>
      </c>
      <c r="B14978" t="s">
        <v>30486</v>
      </c>
      <c r="D14978" t="s">
        <v>186</v>
      </c>
      <c r="H14978" t="s">
        <v>249</v>
      </c>
      <c r="K14978" t="s">
        <v>665</v>
      </c>
      <c r="P14978" t="s">
        <v>41005</v>
      </c>
      <c r="Q14978" t="s">
        <v>1532</v>
      </c>
      <c r="S14978" t="s">
        <v>1567</v>
      </c>
      <c r="T14978" t="s">
        <v>134</v>
      </c>
      <c r="X14978" t="s">
        <v>3932</v>
      </c>
      <c r="Z14978" s="14" t="s">
        <v>58284</v>
      </c>
      <c r="AC14978" t="s">
        <v>13</v>
      </c>
      <c r="AD14978">
        <v>1</v>
      </c>
    </row>
    <row r="14979" spans="1:30">
      <c r="A14979" t="s">
        <v>18910</v>
      </c>
      <c r="B14979" t="s">
        <v>30487</v>
      </c>
      <c r="D14979" t="s">
        <v>186</v>
      </c>
      <c r="H14979" t="s">
        <v>297</v>
      </c>
      <c r="K14979" t="s">
        <v>665</v>
      </c>
      <c r="P14979" t="s">
        <v>670</v>
      </c>
      <c r="Q14979" t="s">
        <v>1532</v>
      </c>
      <c r="S14979" t="s">
        <v>1567</v>
      </c>
      <c r="T14979" t="s">
        <v>134</v>
      </c>
      <c r="X14979" t="s">
        <v>3932</v>
      </c>
      <c r="Z14979" s="14" t="s">
        <v>58285</v>
      </c>
      <c r="AC14979" t="s">
        <v>13</v>
      </c>
      <c r="AD14979">
        <v>1</v>
      </c>
    </row>
    <row r="14980" spans="1:30">
      <c r="A14980" t="s">
        <v>18911</v>
      </c>
      <c r="B14980" t="s">
        <v>30488</v>
      </c>
      <c r="D14980" t="s">
        <v>186</v>
      </c>
      <c r="H14980" t="s">
        <v>242</v>
      </c>
      <c r="K14980" t="s">
        <v>665</v>
      </c>
      <c r="P14980" t="s">
        <v>1299</v>
      </c>
      <c r="Q14980" t="s">
        <v>1532</v>
      </c>
      <c r="S14980" t="s">
        <v>1565</v>
      </c>
      <c r="T14980" t="s">
        <v>134</v>
      </c>
      <c r="X14980" t="s">
        <v>3932</v>
      </c>
      <c r="Z14980" s="14" t="s">
        <v>58286</v>
      </c>
      <c r="AC14980" t="s">
        <v>13</v>
      </c>
      <c r="AD14980">
        <v>1</v>
      </c>
    </row>
    <row r="14981" spans="1:30">
      <c r="A14981" t="s">
        <v>18912</v>
      </c>
      <c r="B14981" t="s">
        <v>2927</v>
      </c>
      <c r="D14981" t="s">
        <v>186</v>
      </c>
      <c r="H14981" t="s">
        <v>242</v>
      </c>
      <c r="K14981" t="s">
        <v>665</v>
      </c>
      <c r="P14981" t="s">
        <v>1299</v>
      </c>
      <c r="Q14981" t="s">
        <v>1532</v>
      </c>
      <c r="S14981" t="s">
        <v>1565</v>
      </c>
      <c r="T14981" t="s">
        <v>134</v>
      </c>
      <c r="X14981" t="s">
        <v>3932</v>
      </c>
      <c r="Z14981" s="14" t="s">
        <v>58287</v>
      </c>
      <c r="AC14981" t="s">
        <v>13</v>
      </c>
      <c r="AD14981">
        <v>1</v>
      </c>
    </row>
    <row r="14982" spans="1:30">
      <c r="A14982" t="s">
        <v>18913</v>
      </c>
      <c r="B14982" t="s">
        <v>1577</v>
      </c>
      <c r="D14982" t="s">
        <v>186</v>
      </c>
      <c r="H14982" t="s">
        <v>242</v>
      </c>
      <c r="K14982" t="s">
        <v>665</v>
      </c>
      <c r="P14982" t="s">
        <v>1299</v>
      </c>
      <c r="Q14982" t="s">
        <v>1532</v>
      </c>
      <c r="S14982" t="s">
        <v>1565</v>
      </c>
      <c r="T14982" t="s">
        <v>134</v>
      </c>
      <c r="X14982" t="s">
        <v>3932</v>
      </c>
      <c r="Z14982" s="14" t="s">
        <v>58288</v>
      </c>
      <c r="AC14982" t="s">
        <v>13</v>
      </c>
      <c r="AD14982">
        <v>1</v>
      </c>
    </row>
    <row r="14983" spans="1:30">
      <c r="A14983" t="s">
        <v>18914</v>
      </c>
      <c r="B14983" t="s">
        <v>24952</v>
      </c>
      <c r="D14983" t="s">
        <v>186</v>
      </c>
      <c r="H14983" t="s">
        <v>242</v>
      </c>
      <c r="K14983" t="s">
        <v>665</v>
      </c>
      <c r="P14983" t="s">
        <v>1299</v>
      </c>
      <c r="Q14983" t="s">
        <v>1532</v>
      </c>
      <c r="S14983" t="s">
        <v>1565</v>
      </c>
      <c r="T14983" t="s">
        <v>134</v>
      </c>
      <c r="X14983" t="s">
        <v>3932</v>
      </c>
      <c r="Z14983" s="14" t="s">
        <v>58289</v>
      </c>
      <c r="AC14983" t="s">
        <v>13</v>
      </c>
      <c r="AD14983">
        <v>1</v>
      </c>
    </row>
    <row r="14984" spans="1:30">
      <c r="A14984" t="s">
        <v>18915</v>
      </c>
      <c r="B14984" t="s">
        <v>1578</v>
      </c>
      <c r="D14984" t="s">
        <v>186</v>
      </c>
      <c r="H14984" t="s">
        <v>244</v>
      </c>
      <c r="K14984" t="s">
        <v>665</v>
      </c>
      <c r="P14984" t="s">
        <v>669</v>
      </c>
      <c r="Q14984" t="s">
        <v>1532</v>
      </c>
      <c r="S14984" t="s">
        <v>1565</v>
      </c>
      <c r="T14984" t="s">
        <v>134</v>
      </c>
      <c r="X14984" t="s">
        <v>3932</v>
      </c>
      <c r="Z14984" s="14" t="s">
        <v>58290</v>
      </c>
      <c r="AC14984" t="s">
        <v>13</v>
      </c>
      <c r="AD14984">
        <v>1</v>
      </c>
    </row>
    <row r="14985" spans="1:30">
      <c r="A14985" t="s">
        <v>18916</v>
      </c>
      <c r="B14985" t="s">
        <v>3459</v>
      </c>
      <c r="D14985" t="s">
        <v>186</v>
      </c>
      <c r="H14985" t="s">
        <v>250</v>
      </c>
      <c r="K14985" t="s">
        <v>666</v>
      </c>
      <c r="P14985" t="s">
        <v>41006</v>
      </c>
      <c r="Q14985" t="s">
        <v>1538</v>
      </c>
      <c r="S14985" t="s">
        <v>1565</v>
      </c>
      <c r="T14985" t="s">
        <v>134</v>
      </c>
      <c r="X14985" t="s">
        <v>3932</v>
      </c>
      <c r="Z14985" s="14" t="s">
        <v>58291</v>
      </c>
      <c r="AC14985" t="s">
        <v>14</v>
      </c>
      <c r="AD14985">
        <v>2</v>
      </c>
    </row>
    <row r="14986" spans="1:30">
      <c r="A14986" t="s">
        <v>18917</v>
      </c>
      <c r="B14986" t="s">
        <v>30489</v>
      </c>
      <c r="D14986" t="s">
        <v>186</v>
      </c>
      <c r="H14986" t="s">
        <v>313</v>
      </c>
      <c r="K14986" t="s">
        <v>665</v>
      </c>
      <c r="P14986" t="s">
        <v>41007</v>
      </c>
      <c r="Q14986" t="s">
        <v>1532</v>
      </c>
      <c r="S14986" t="s">
        <v>1567</v>
      </c>
      <c r="T14986" t="s">
        <v>134</v>
      </c>
      <c r="X14986" t="s">
        <v>3932</v>
      </c>
      <c r="Z14986" s="14" t="s">
        <v>58292</v>
      </c>
      <c r="AC14986" t="s">
        <v>13</v>
      </c>
      <c r="AD14986">
        <v>1</v>
      </c>
    </row>
    <row r="14987" spans="1:30">
      <c r="A14987" t="s">
        <v>18918</v>
      </c>
      <c r="B14987" t="s">
        <v>30490</v>
      </c>
      <c r="D14987" t="s">
        <v>186</v>
      </c>
      <c r="H14987" t="s">
        <v>242</v>
      </c>
      <c r="K14987" t="s">
        <v>665</v>
      </c>
      <c r="P14987" t="s">
        <v>669</v>
      </c>
      <c r="Q14987" t="s">
        <v>1532</v>
      </c>
      <c r="S14987" t="s">
        <v>1565</v>
      </c>
      <c r="T14987" t="s">
        <v>134</v>
      </c>
      <c r="X14987" t="s">
        <v>3932</v>
      </c>
      <c r="Z14987" s="14" t="s">
        <v>58293</v>
      </c>
      <c r="AC14987" t="s">
        <v>13</v>
      </c>
      <c r="AD14987">
        <v>1</v>
      </c>
    </row>
    <row r="14988" spans="1:30">
      <c r="A14988" t="s">
        <v>18919</v>
      </c>
      <c r="B14988" t="s">
        <v>30491</v>
      </c>
      <c r="D14988" t="s">
        <v>186</v>
      </c>
      <c r="H14988" t="s">
        <v>242</v>
      </c>
      <c r="K14988" t="s">
        <v>665</v>
      </c>
      <c r="P14988" t="s">
        <v>669</v>
      </c>
      <c r="Q14988" t="s">
        <v>1532</v>
      </c>
      <c r="S14988" t="s">
        <v>1565</v>
      </c>
      <c r="T14988" t="s">
        <v>134</v>
      </c>
      <c r="X14988" t="s">
        <v>3932</v>
      </c>
      <c r="Z14988" s="14" t="s">
        <v>58294</v>
      </c>
      <c r="AC14988" t="s">
        <v>13</v>
      </c>
      <c r="AD14988">
        <v>1</v>
      </c>
    </row>
    <row r="14989" spans="1:30">
      <c r="A14989" t="s">
        <v>18920</v>
      </c>
      <c r="B14989" t="s">
        <v>23921</v>
      </c>
      <c r="D14989" t="s">
        <v>186</v>
      </c>
      <c r="H14989" t="s">
        <v>307</v>
      </c>
      <c r="K14989" t="s">
        <v>665</v>
      </c>
      <c r="P14989" t="s">
        <v>678</v>
      </c>
      <c r="Q14989" t="s">
        <v>1532</v>
      </c>
      <c r="S14989" t="s">
        <v>1567</v>
      </c>
      <c r="T14989" t="s">
        <v>134</v>
      </c>
      <c r="X14989" t="s">
        <v>3932</v>
      </c>
      <c r="Z14989" s="14" t="s">
        <v>58295</v>
      </c>
      <c r="AC14989" t="s">
        <v>13</v>
      </c>
      <c r="AD14989">
        <v>1</v>
      </c>
    </row>
    <row r="14990" spans="1:30">
      <c r="A14990" t="s">
        <v>18921</v>
      </c>
      <c r="B14990" t="s">
        <v>30492</v>
      </c>
      <c r="D14990" t="s">
        <v>186</v>
      </c>
      <c r="H14990" t="s">
        <v>348</v>
      </c>
      <c r="K14990" t="s">
        <v>665</v>
      </c>
      <c r="P14990" t="s">
        <v>672</v>
      </c>
      <c r="Q14990" t="s">
        <v>1532</v>
      </c>
      <c r="S14990" t="s">
        <v>1567</v>
      </c>
      <c r="T14990" t="s">
        <v>134</v>
      </c>
      <c r="X14990" t="s">
        <v>3932</v>
      </c>
      <c r="Z14990" s="14" t="s">
        <v>58296</v>
      </c>
      <c r="AC14990" t="s">
        <v>13</v>
      </c>
      <c r="AD14990">
        <v>1</v>
      </c>
    </row>
    <row r="14991" spans="1:30">
      <c r="A14991" t="s">
        <v>18922</v>
      </c>
      <c r="B14991" t="s">
        <v>2253</v>
      </c>
      <c r="D14991" t="s">
        <v>186</v>
      </c>
      <c r="H14991" t="s">
        <v>307</v>
      </c>
      <c r="K14991" t="s">
        <v>665</v>
      </c>
      <c r="P14991" t="s">
        <v>672</v>
      </c>
      <c r="Q14991" t="s">
        <v>1532</v>
      </c>
      <c r="S14991" t="s">
        <v>1567</v>
      </c>
      <c r="T14991" t="s">
        <v>134</v>
      </c>
      <c r="X14991" t="s">
        <v>3932</v>
      </c>
      <c r="Z14991" s="14" t="s">
        <v>58297</v>
      </c>
      <c r="AC14991" t="s">
        <v>13</v>
      </c>
      <c r="AD14991">
        <v>1</v>
      </c>
    </row>
    <row r="14992" spans="1:30">
      <c r="A14992" t="s">
        <v>18923</v>
      </c>
      <c r="B14992" t="s">
        <v>30493</v>
      </c>
      <c r="D14992" t="s">
        <v>186</v>
      </c>
      <c r="H14992" t="s">
        <v>243</v>
      </c>
      <c r="K14992" t="s">
        <v>667</v>
      </c>
      <c r="P14992" t="s">
        <v>41008</v>
      </c>
      <c r="Q14992" t="s">
        <v>1536</v>
      </c>
      <c r="S14992" t="s">
        <v>1566</v>
      </c>
      <c r="T14992" t="s">
        <v>134</v>
      </c>
      <c r="X14992" t="s">
        <v>3932</v>
      </c>
      <c r="Z14992" s="14" t="s">
        <v>58298</v>
      </c>
      <c r="AC14992" t="s">
        <v>14</v>
      </c>
      <c r="AD14992">
        <v>1</v>
      </c>
    </row>
    <row r="14993" spans="1:30">
      <c r="A14993" t="s">
        <v>18924</v>
      </c>
      <c r="B14993" t="s">
        <v>2743</v>
      </c>
      <c r="D14993" t="s">
        <v>186</v>
      </c>
      <c r="H14993" t="s">
        <v>255</v>
      </c>
      <c r="K14993" t="s">
        <v>665</v>
      </c>
      <c r="P14993" t="s">
        <v>678</v>
      </c>
      <c r="Q14993" t="s">
        <v>1532</v>
      </c>
      <c r="S14993" t="s">
        <v>1567</v>
      </c>
      <c r="T14993" t="s">
        <v>134</v>
      </c>
      <c r="X14993" t="s">
        <v>3932</v>
      </c>
      <c r="Z14993" s="14" t="s">
        <v>58299</v>
      </c>
      <c r="AC14993" t="s">
        <v>13</v>
      </c>
      <c r="AD14993">
        <v>1</v>
      </c>
    </row>
    <row r="14994" spans="1:30">
      <c r="A14994" t="s">
        <v>18925</v>
      </c>
      <c r="B14994" t="s">
        <v>2074</v>
      </c>
      <c r="D14994" t="s">
        <v>186</v>
      </c>
      <c r="H14994" t="s">
        <v>307</v>
      </c>
      <c r="K14994" t="s">
        <v>665</v>
      </c>
      <c r="P14994" t="s">
        <v>678</v>
      </c>
      <c r="Q14994" t="s">
        <v>1532</v>
      </c>
      <c r="S14994" t="s">
        <v>1567</v>
      </c>
      <c r="T14994" t="s">
        <v>134</v>
      </c>
      <c r="X14994" t="s">
        <v>3932</v>
      </c>
      <c r="Z14994" s="14" t="s">
        <v>58300</v>
      </c>
      <c r="AC14994" t="s">
        <v>13</v>
      </c>
      <c r="AD14994">
        <v>1</v>
      </c>
    </row>
    <row r="14995" spans="1:30">
      <c r="A14995" t="s">
        <v>18926</v>
      </c>
      <c r="B14995" t="s">
        <v>24683</v>
      </c>
      <c r="D14995" t="s">
        <v>186</v>
      </c>
      <c r="H14995" t="s">
        <v>243</v>
      </c>
      <c r="K14995" t="s">
        <v>666</v>
      </c>
      <c r="P14995" t="s">
        <v>41009</v>
      </c>
      <c r="Q14995" t="s">
        <v>1533</v>
      </c>
      <c r="S14995" t="s">
        <v>1566</v>
      </c>
      <c r="T14995" t="s">
        <v>134</v>
      </c>
      <c r="X14995" t="s">
        <v>3932</v>
      </c>
      <c r="Z14995" s="14" t="s">
        <v>58301</v>
      </c>
      <c r="AC14995" t="s">
        <v>14</v>
      </c>
      <c r="AD14995">
        <v>1</v>
      </c>
    </row>
    <row r="14996" spans="1:30">
      <c r="A14996" t="s">
        <v>18927</v>
      </c>
      <c r="B14996" t="s">
        <v>1848</v>
      </c>
      <c r="D14996" t="s">
        <v>186</v>
      </c>
      <c r="H14996" t="s">
        <v>247</v>
      </c>
      <c r="K14996" t="s">
        <v>666</v>
      </c>
      <c r="P14996" t="s">
        <v>675</v>
      </c>
      <c r="Q14996" t="s">
        <v>1532</v>
      </c>
      <c r="S14996" t="s">
        <v>1565</v>
      </c>
      <c r="T14996" t="s">
        <v>134</v>
      </c>
      <c r="X14996" t="s">
        <v>3932</v>
      </c>
      <c r="Z14996" s="14" t="s">
        <v>58302</v>
      </c>
      <c r="AC14996" t="s">
        <v>13</v>
      </c>
      <c r="AD14996">
        <v>1</v>
      </c>
    </row>
    <row r="14997" spans="1:30">
      <c r="A14997" t="s">
        <v>18928</v>
      </c>
      <c r="B14997" t="s">
        <v>2927</v>
      </c>
      <c r="D14997" t="s">
        <v>186</v>
      </c>
      <c r="H14997" t="s">
        <v>247</v>
      </c>
      <c r="K14997" t="s">
        <v>665</v>
      </c>
      <c r="P14997" t="s">
        <v>675</v>
      </c>
      <c r="Q14997" t="s">
        <v>1532</v>
      </c>
      <c r="S14997" t="s">
        <v>1565</v>
      </c>
      <c r="T14997" t="s">
        <v>134</v>
      </c>
      <c r="X14997" t="s">
        <v>3932</v>
      </c>
      <c r="Z14997" s="14" t="s">
        <v>58303</v>
      </c>
      <c r="AC14997" t="s">
        <v>13</v>
      </c>
      <c r="AD14997">
        <v>1</v>
      </c>
    </row>
    <row r="14998" spans="1:30">
      <c r="A14998" t="s">
        <v>18929</v>
      </c>
      <c r="B14998" t="s">
        <v>30494</v>
      </c>
      <c r="D14998" t="s">
        <v>186</v>
      </c>
      <c r="H14998" t="s">
        <v>247</v>
      </c>
      <c r="K14998" t="s">
        <v>665</v>
      </c>
      <c r="P14998" t="s">
        <v>675</v>
      </c>
      <c r="Q14998" t="s">
        <v>1532</v>
      </c>
      <c r="S14998" t="s">
        <v>1565</v>
      </c>
      <c r="T14998" t="s">
        <v>134</v>
      </c>
      <c r="X14998" t="s">
        <v>3932</v>
      </c>
      <c r="Z14998" s="14" t="s">
        <v>58304</v>
      </c>
      <c r="AC14998" t="s">
        <v>13</v>
      </c>
      <c r="AD14998">
        <v>1</v>
      </c>
    </row>
    <row r="14999" spans="1:30">
      <c r="A14999" t="s">
        <v>18930</v>
      </c>
      <c r="B14999" t="s">
        <v>2009</v>
      </c>
      <c r="D14999" t="s">
        <v>186</v>
      </c>
      <c r="H14999" t="s">
        <v>247</v>
      </c>
      <c r="K14999" t="s">
        <v>665</v>
      </c>
      <c r="P14999" t="s">
        <v>675</v>
      </c>
      <c r="Q14999" t="s">
        <v>1532</v>
      </c>
      <c r="S14999" t="s">
        <v>1565</v>
      </c>
      <c r="T14999" t="s">
        <v>134</v>
      </c>
      <c r="X14999" t="s">
        <v>3932</v>
      </c>
      <c r="Z14999" s="14" t="s">
        <v>58305</v>
      </c>
      <c r="AC14999" t="s">
        <v>13</v>
      </c>
      <c r="AD14999">
        <v>1</v>
      </c>
    </row>
    <row r="15000" spans="1:30">
      <c r="A15000" t="s">
        <v>18931</v>
      </c>
      <c r="B15000" t="s">
        <v>3610</v>
      </c>
      <c r="D15000" t="s">
        <v>186</v>
      </c>
      <c r="H15000" t="s">
        <v>247</v>
      </c>
      <c r="K15000" t="s">
        <v>665</v>
      </c>
      <c r="P15000" t="s">
        <v>675</v>
      </c>
      <c r="Q15000" t="s">
        <v>1532</v>
      </c>
      <c r="S15000" t="s">
        <v>1565</v>
      </c>
      <c r="T15000" t="s">
        <v>134</v>
      </c>
      <c r="X15000" t="s">
        <v>3932</v>
      </c>
      <c r="Z15000" s="14" t="s">
        <v>58306</v>
      </c>
      <c r="AC15000" t="s">
        <v>13</v>
      </c>
      <c r="AD15000">
        <v>1</v>
      </c>
    </row>
    <row r="15001" spans="1:30">
      <c r="A15001" t="s">
        <v>18932</v>
      </c>
      <c r="B15001" t="s">
        <v>30495</v>
      </c>
      <c r="D15001" t="s">
        <v>186</v>
      </c>
      <c r="H15001" t="s">
        <v>248</v>
      </c>
      <c r="K15001" t="s">
        <v>665</v>
      </c>
      <c r="P15001" t="s">
        <v>673</v>
      </c>
      <c r="Q15001" t="s">
        <v>1532</v>
      </c>
      <c r="S15001" t="s">
        <v>1567</v>
      </c>
      <c r="T15001" t="s">
        <v>134</v>
      </c>
      <c r="X15001" t="s">
        <v>3932</v>
      </c>
      <c r="Z15001" s="14" t="s">
        <v>58307</v>
      </c>
      <c r="AC15001" t="s">
        <v>13</v>
      </c>
      <c r="AD15001">
        <v>1</v>
      </c>
    </row>
    <row r="15002" spans="1:30">
      <c r="A15002" t="s">
        <v>18933</v>
      </c>
      <c r="B15002" t="s">
        <v>1637</v>
      </c>
      <c r="D15002" t="s">
        <v>186</v>
      </c>
      <c r="H15002" t="s">
        <v>307</v>
      </c>
      <c r="K15002" t="s">
        <v>665</v>
      </c>
      <c r="P15002" t="s">
        <v>41010</v>
      </c>
      <c r="Q15002" t="s">
        <v>1532</v>
      </c>
      <c r="S15002" t="s">
        <v>1567</v>
      </c>
      <c r="T15002" t="s">
        <v>134</v>
      </c>
      <c r="X15002" t="s">
        <v>3932</v>
      </c>
      <c r="Z15002" s="14" t="s">
        <v>58308</v>
      </c>
      <c r="AC15002" t="s">
        <v>13</v>
      </c>
      <c r="AD15002">
        <v>1</v>
      </c>
    </row>
    <row r="15003" spans="1:30">
      <c r="A15003" t="s">
        <v>18934</v>
      </c>
      <c r="B15003" t="s">
        <v>30496</v>
      </c>
      <c r="D15003" t="s">
        <v>186</v>
      </c>
      <c r="H15003" t="s">
        <v>521</v>
      </c>
      <c r="K15003" t="s">
        <v>665</v>
      </c>
      <c r="P15003" t="s">
        <v>676</v>
      </c>
      <c r="Q15003" t="s">
        <v>1532</v>
      </c>
      <c r="S15003" t="s">
        <v>1567</v>
      </c>
      <c r="T15003" t="s">
        <v>134</v>
      </c>
      <c r="X15003" t="s">
        <v>3932</v>
      </c>
      <c r="Z15003" s="14" t="s">
        <v>58309</v>
      </c>
      <c r="AC15003" t="s">
        <v>13</v>
      </c>
      <c r="AD15003">
        <v>1</v>
      </c>
    </row>
    <row r="15004" spans="1:30">
      <c r="A15004" t="s">
        <v>18935</v>
      </c>
      <c r="B15004" t="s">
        <v>2928</v>
      </c>
      <c r="D15004" t="s">
        <v>186</v>
      </c>
      <c r="H15004" t="s">
        <v>255</v>
      </c>
      <c r="K15004" t="s">
        <v>665</v>
      </c>
      <c r="P15004" t="s">
        <v>698</v>
      </c>
      <c r="Q15004" t="s">
        <v>1532</v>
      </c>
      <c r="S15004" t="s">
        <v>1567</v>
      </c>
      <c r="T15004" t="s">
        <v>134</v>
      </c>
      <c r="X15004" t="s">
        <v>3932</v>
      </c>
      <c r="Z15004" s="14" t="s">
        <v>58310</v>
      </c>
      <c r="AC15004" t="s">
        <v>13</v>
      </c>
      <c r="AD15004">
        <v>1</v>
      </c>
    </row>
    <row r="15005" spans="1:30">
      <c r="A15005" t="s">
        <v>18936</v>
      </c>
      <c r="B15005" t="s">
        <v>1730</v>
      </c>
      <c r="D15005" t="s">
        <v>186</v>
      </c>
      <c r="H15005" t="s">
        <v>286</v>
      </c>
      <c r="K15005" t="s">
        <v>665</v>
      </c>
      <c r="P15005" t="s">
        <v>672</v>
      </c>
      <c r="Q15005" t="s">
        <v>1532</v>
      </c>
      <c r="S15005" t="s">
        <v>1567</v>
      </c>
      <c r="T15005" t="s">
        <v>134</v>
      </c>
      <c r="X15005" t="s">
        <v>3932</v>
      </c>
      <c r="Z15005" s="14" t="s">
        <v>58311</v>
      </c>
      <c r="AC15005" t="s">
        <v>13</v>
      </c>
      <c r="AD15005">
        <v>1</v>
      </c>
    </row>
    <row r="15006" spans="1:30">
      <c r="A15006" t="s">
        <v>18937</v>
      </c>
      <c r="B15006" t="s">
        <v>30497</v>
      </c>
      <c r="D15006" t="s">
        <v>186</v>
      </c>
      <c r="H15006" t="s">
        <v>337</v>
      </c>
      <c r="K15006" t="s">
        <v>666</v>
      </c>
      <c r="P15006" t="s">
        <v>41011</v>
      </c>
      <c r="Q15006" t="s">
        <v>1538</v>
      </c>
      <c r="S15006" t="s">
        <v>1566</v>
      </c>
      <c r="T15006" t="s">
        <v>134</v>
      </c>
      <c r="X15006" t="s">
        <v>3932</v>
      </c>
      <c r="Z15006" s="14" t="s">
        <v>58312</v>
      </c>
      <c r="AC15006" t="s">
        <v>14</v>
      </c>
      <c r="AD15006">
        <v>2</v>
      </c>
    </row>
    <row r="15007" spans="1:30">
      <c r="A15007" t="s">
        <v>18938</v>
      </c>
      <c r="B15007" t="s">
        <v>30498</v>
      </c>
      <c r="D15007" t="s">
        <v>186</v>
      </c>
      <c r="H15007" t="s">
        <v>351</v>
      </c>
      <c r="K15007" t="s">
        <v>666</v>
      </c>
      <c r="P15007" t="s">
        <v>41012</v>
      </c>
      <c r="Q15007" t="s">
        <v>1535</v>
      </c>
      <c r="S15007" t="s">
        <v>1567</v>
      </c>
      <c r="T15007" t="s">
        <v>134</v>
      </c>
      <c r="X15007" t="s">
        <v>3932</v>
      </c>
      <c r="Z15007" s="14" t="s">
        <v>58313</v>
      </c>
      <c r="AC15007" t="s">
        <v>14</v>
      </c>
      <c r="AD15007">
        <v>5</v>
      </c>
    </row>
    <row r="15008" spans="1:30">
      <c r="A15008" t="s">
        <v>18939</v>
      </c>
      <c r="B15008" t="s">
        <v>30499</v>
      </c>
      <c r="D15008" t="s">
        <v>186</v>
      </c>
      <c r="H15008" t="s">
        <v>635</v>
      </c>
      <c r="K15008" t="s">
        <v>666</v>
      </c>
      <c r="P15008" t="s">
        <v>41013</v>
      </c>
      <c r="Q15008" t="s">
        <v>1546</v>
      </c>
      <c r="S15008" t="s">
        <v>1567</v>
      </c>
      <c r="T15008" t="s">
        <v>134</v>
      </c>
      <c r="X15008" t="s">
        <v>3932</v>
      </c>
      <c r="Z15008" s="14" t="s">
        <v>58314</v>
      </c>
      <c r="AC15008" t="s">
        <v>14</v>
      </c>
      <c r="AD15008">
        <v>3</v>
      </c>
    </row>
    <row r="15009" spans="1:30">
      <c r="A15009" t="s">
        <v>18940</v>
      </c>
      <c r="B15009" t="s">
        <v>30500</v>
      </c>
      <c r="D15009" t="s">
        <v>186</v>
      </c>
      <c r="H15009" t="s">
        <v>280</v>
      </c>
      <c r="K15009" t="s">
        <v>665</v>
      </c>
      <c r="P15009" t="s">
        <v>41014</v>
      </c>
      <c r="Q15009" t="s">
        <v>1532</v>
      </c>
      <c r="S15009" t="s">
        <v>1567</v>
      </c>
      <c r="T15009" t="s">
        <v>134</v>
      </c>
      <c r="X15009" t="s">
        <v>3932</v>
      </c>
      <c r="Z15009" s="14" t="s">
        <v>58315</v>
      </c>
      <c r="AC15009" t="s">
        <v>13</v>
      </c>
      <c r="AD15009">
        <v>2</v>
      </c>
    </row>
    <row r="15010" spans="1:30">
      <c r="A15010" t="s">
        <v>18941</v>
      </c>
      <c r="B15010" t="s">
        <v>2700</v>
      </c>
      <c r="D15010" t="s">
        <v>186</v>
      </c>
      <c r="H15010" t="s">
        <v>255</v>
      </c>
      <c r="K15010" t="s">
        <v>665</v>
      </c>
      <c r="P15010" t="s">
        <v>41015</v>
      </c>
      <c r="Q15010" t="s">
        <v>1532</v>
      </c>
      <c r="S15010" t="s">
        <v>1566</v>
      </c>
      <c r="T15010" t="s">
        <v>134</v>
      </c>
      <c r="X15010" t="s">
        <v>3932</v>
      </c>
      <c r="Z15010" s="14" t="s">
        <v>58316</v>
      </c>
      <c r="AC15010" t="s">
        <v>13</v>
      </c>
      <c r="AD15010">
        <v>2</v>
      </c>
    </row>
    <row r="15011" spans="1:30">
      <c r="A15011" t="s">
        <v>18942</v>
      </c>
      <c r="B15011" t="s">
        <v>30501</v>
      </c>
      <c r="D15011" t="s">
        <v>186</v>
      </c>
      <c r="H15011" t="s">
        <v>426</v>
      </c>
      <c r="K15011" t="s">
        <v>665</v>
      </c>
      <c r="P15011" t="s">
        <v>41016</v>
      </c>
      <c r="Q15011" t="s">
        <v>1532</v>
      </c>
      <c r="S15011" t="s">
        <v>1567</v>
      </c>
      <c r="T15011" t="s">
        <v>134</v>
      </c>
      <c r="X15011" t="s">
        <v>3932</v>
      </c>
      <c r="Z15011" s="14" t="s">
        <v>58317</v>
      </c>
      <c r="AC15011" t="s">
        <v>13</v>
      </c>
      <c r="AD15011">
        <v>1</v>
      </c>
    </row>
    <row r="15012" spans="1:30">
      <c r="A15012" t="s">
        <v>18943</v>
      </c>
      <c r="B15012" t="s">
        <v>30502</v>
      </c>
      <c r="D15012" t="s">
        <v>186</v>
      </c>
      <c r="H15012" t="s">
        <v>248</v>
      </c>
      <c r="K15012" t="s">
        <v>665</v>
      </c>
      <c r="P15012" t="s">
        <v>719</v>
      </c>
      <c r="Q15012" t="s">
        <v>1532</v>
      </c>
      <c r="S15012" t="s">
        <v>1567</v>
      </c>
      <c r="T15012" t="s">
        <v>134</v>
      </c>
      <c r="X15012" t="s">
        <v>3932</v>
      </c>
      <c r="Z15012" s="14" t="s">
        <v>58318</v>
      </c>
      <c r="AC15012" t="s">
        <v>13</v>
      </c>
      <c r="AD15012">
        <v>2</v>
      </c>
    </row>
    <row r="15013" spans="1:30">
      <c r="A15013" t="s">
        <v>18944</v>
      </c>
      <c r="B15013" t="s">
        <v>2928</v>
      </c>
      <c r="D15013" t="s">
        <v>186</v>
      </c>
      <c r="H15013" t="s">
        <v>255</v>
      </c>
      <c r="K15013" t="s">
        <v>665</v>
      </c>
      <c r="P15013" t="s">
        <v>698</v>
      </c>
      <c r="Q15013" t="s">
        <v>1532</v>
      </c>
      <c r="S15013" t="s">
        <v>1567</v>
      </c>
      <c r="T15013" t="s">
        <v>134</v>
      </c>
      <c r="X15013" t="s">
        <v>3932</v>
      </c>
      <c r="Z15013" s="14" t="s">
        <v>58319</v>
      </c>
      <c r="AC15013" t="s">
        <v>13</v>
      </c>
      <c r="AD15013">
        <v>1</v>
      </c>
    </row>
    <row r="15014" spans="1:30">
      <c r="A15014" t="s">
        <v>18945</v>
      </c>
      <c r="B15014" t="s">
        <v>30503</v>
      </c>
      <c r="D15014" t="s">
        <v>186</v>
      </c>
      <c r="H15014" t="s">
        <v>257</v>
      </c>
      <c r="K15014" t="s">
        <v>665</v>
      </c>
      <c r="P15014" t="s">
        <v>938</v>
      </c>
      <c r="Q15014" t="s">
        <v>1532</v>
      </c>
      <c r="S15014" t="s">
        <v>1567</v>
      </c>
      <c r="T15014" t="s">
        <v>134</v>
      </c>
      <c r="X15014" t="s">
        <v>3932</v>
      </c>
      <c r="Z15014" s="14" t="s">
        <v>58320</v>
      </c>
      <c r="AC15014" t="s">
        <v>13</v>
      </c>
      <c r="AD15014">
        <v>1</v>
      </c>
    </row>
    <row r="15015" spans="1:30">
      <c r="A15015" t="s">
        <v>18946</v>
      </c>
      <c r="B15015" t="s">
        <v>30504</v>
      </c>
      <c r="D15015" t="s">
        <v>188</v>
      </c>
      <c r="H15015" t="s">
        <v>257</v>
      </c>
      <c r="K15015" t="s">
        <v>666</v>
      </c>
      <c r="P15015" t="s">
        <v>185</v>
      </c>
      <c r="Q15015" t="s">
        <v>188</v>
      </c>
      <c r="S15015" t="s">
        <v>1567</v>
      </c>
      <c r="T15015" t="s">
        <v>1569</v>
      </c>
      <c r="X15015" t="s">
        <v>3932</v>
      </c>
      <c r="Z15015" s="14" t="s">
        <v>58321</v>
      </c>
      <c r="AC15015" t="s">
        <v>14</v>
      </c>
      <c r="AD15015">
        <v>1</v>
      </c>
    </row>
    <row r="15016" spans="1:30">
      <c r="A15016" t="s">
        <v>18947</v>
      </c>
      <c r="B15016" t="s">
        <v>2775</v>
      </c>
      <c r="D15016" t="s">
        <v>186</v>
      </c>
      <c r="H15016" t="s">
        <v>377</v>
      </c>
      <c r="K15016" t="s">
        <v>665</v>
      </c>
      <c r="P15016" t="s">
        <v>41017</v>
      </c>
      <c r="Q15016" t="s">
        <v>1532</v>
      </c>
      <c r="S15016" t="s">
        <v>1567</v>
      </c>
      <c r="T15016" t="s">
        <v>134</v>
      </c>
      <c r="X15016" t="s">
        <v>3932</v>
      </c>
      <c r="Z15016" s="14" t="s">
        <v>58322</v>
      </c>
      <c r="AC15016" t="s">
        <v>13</v>
      </c>
      <c r="AD15016">
        <v>2</v>
      </c>
    </row>
    <row r="15017" spans="1:30">
      <c r="A15017" t="s">
        <v>18948</v>
      </c>
      <c r="B15017" t="s">
        <v>1754</v>
      </c>
      <c r="D15017" t="s">
        <v>186</v>
      </c>
      <c r="H15017" t="s">
        <v>276</v>
      </c>
      <c r="K15017" t="s">
        <v>665</v>
      </c>
      <c r="P15017" t="s">
        <v>41018</v>
      </c>
      <c r="Q15017" t="s">
        <v>1532</v>
      </c>
      <c r="S15017" t="s">
        <v>1567</v>
      </c>
      <c r="T15017" t="s">
        <v>134</v>
      </c>
      <c r="X15017" t="s">
        <v>3932</v>
      </c>
      <c r="Z15017" s="14" t="s">
        <v>58323</v>
      </c>
      <c r="AC15017" t="s">
        <v>13</v>
      </c>
      <c r="AD15017">
        <v>2</v>
      </c>
    </row>
    <row r="15018" spans="1:30">
      <c r="A15018" t="s">
        <v>18949</v>
      </c>
      <c r="B15018" t="s">
        <v>30505</v>
      </c>
      <c r="D15018" t="s">
        <v>186</v>
      </c>
      <c r="H15018" t="s">
        <v>635</v>
      </c>
      <c r="K15018" t="s">
        <v>665</v>
      </c>
      <c r="P15018" t="s">
        <v>41019</v>
      </c>
      <c r="Q15018" t="s">
        <v>1532</v>
      </c>
      <c r="S15018" t="s">
        <v>1567</v>
      </c>
      <c r="T15018" t="s">
        <v>134</v>
      </c>
      <c r="X15018" t="s">
        <v>3932</v>
      </c>
      <c r="Z15018" s="14" t="s">
        <v>58324</v>
      </c>
      <c r="AC15018" t="s">
        <v>13</v>
      </c>
      <c r="AD15018">
        <v>1</v>
      </c>
    </row>
    <row r="15019" spans="1:30">
      <c r="A15019" t="s">
        <v>18950</v>
      </c>
      <c r="B15019" t="s">
        <v>1747</v>
      </c>
      <c r="D15019" t="s">
        <v>186</v>
      </c>
      <c r="H15019" t="s">
        <v>310</v>
      </c>
      <c r="K15019" t="s">
        <v>665</v>
      </c>
      <c r="P15019" t="s">
        <v>761</v>
      </c>
      <c r="Q15019" t="s">
        <v>1532</v>
      </c>
      <c r="S15019" t="s">
        <v>1567</v>
      </c>
      <c r="T15019" t="s">
        <v>134</v>
      </c>
      <c r="X15019" t="s">
        <v>3932</v>
      </c>
      <c r="Z15019" s="14" t="s">
        <v>58325</v>
      </c>
      <c r="AC15019" t="s">
        <v>13</v>
      </c>
      <c r="AD15019">
        <v>1</v>
      </c>
    </row>
    <row r="15020" spans="1:30">
      <c r="A15020" t="s">
        <v>18951</v>
      </c>
      <c r="B15020" t="s">
        <v>30506</v>
      </c>
      <c r="D15020" t="s">
        <v>186</v>
      </c>
      <c r="H15020" t="s">
        <v>328</v>
      </c>
      <c r="K15020" t="s">
        <v>666</v>
      </c>
      <c r="P15020" t="s">
        <v>41020</v>
      </c>
      <c r="Q15020" t="s">
        <v>1533</v>
      </c>
      <c r="S15020" t="s">
        <v>1566</v>
      </c>
      <c r="T15020" t="s">
        <v>134</v>
      </c>
      <c r="X15020" t="s">
        <v>3932</v>
      </c>
      <c r="Z15020" s="14" t="s">
        <v>58326</v>
      </c>
      <c r="AC15020" t="s">
        <v>13</v>
      </c>
      <c r="AD15020">
        <v>4</v>
      </c>
    </row>
    <row r="15021" spans="1:30">
      <c r="A15021" t="s">
        <v>18952</v>
      </c>
      <c r="B15021" t="s">
        <v>30507</v>
      </c>
      <c r="D15021" t="s">
        <v>186</v>
      </c>
      <c r="H15021" t="s">
        <v>243</v>
      </c>
      <c r="K15021" t="s">
        <v>668</v>
      </c>
      <c r="P15021" t="s">
        <v>41021</v>
      </c>
      <c r="Q15021" t="s">
        <v>1548</v>
      </c>
      <c r="S15021" t="s">
        <v>1566</v>
      </c>
      <c r="T15021" t="s">
        <v>134</v>
      </c>
      <c r="X15021" t="s">
        <v>3932</v>
      </c>
      <c r="Z15021" s="14" t="s">
        <v>58327</v>
      </c>
      <c r="AC15021" t="s">
        <v>14</v>
      </c>
      <c r="AD15021">
        <v>2</v>
      </c>
    </row>
    <row r="15022" spans="1:30">
      <c r="A15022" t="s">
        <v>18953</v>
      </c>
      <c r="B15022" t="s">
        <v>30508</v>
      </c>
      <c r="D15022" t="s">
        <v>186</v>
      </c>
      <c r="H15022" t="s">
        <v>302</v>
      </c>
      <c r="K15022" t="s">
        <v>666</v>
      </c>
      <c r="P15022" t="s">
        <v>41022</v>
      </c>
      <c r="Q15022" t="s">
        <v>1533</v>
      </c>
      <c r="S15022" t="s">
        <v>1567</v>
      </c>
      <c r="T15022" t="s">
        <v>134</v>
      </c>
      <c r="X15022" t="s">
        <v>3932</v>
      </c>
      <c r="Z15022" s="14" t="s">
        <v>58328</v>
      </c>
      <c r="AC15022" t="s">
        <v>14</v>
      </c>
      <c r="AD15022">
        <v>2</v>
      </c>
    </row>
    <row r="15023" spans="1:30">
      <c r="A15023" t="s">
        <v>18954</v>
      </c>
      <c r="B15023" t="s">
        <v>30509</v>
      </c>
      <c r="D15023" t="s">
        <v>186</v>
      </c>
      <c r="H15023" t="s">
        <v>295</v>
      </c>
      <c r="K15023" t="s">
        <v>668</v>
      </c>
      <c r="P15023" t="s">
        <v>1063</v>
      </c>
      <c r="Q15023" t="s">
        <v>1535</v>
      </c>
      <c r="S15023" t="s">
        <v>1565</v>
      </c>
      <c r="T15023" t="s">
        <v>134</v>
      </c>
      <c r="X15023" t="s">
        <v>3932</v>
      </c>
      <c r="Z15023" s="14" t="s">
        <v>58329</v>
      </c>
      <c r="AC15023" t="s">
        <v>14</v>
      </c>
      <c r="AD15023">
        <v>1</v>
      </c>
    </row>
    <row r="15024" spans="1:30">
      <c r="A15024" t="s">
        <v>18955</v>
      </c>
      <c r="B15024" t="s">
        <v>30510</v>
      </c>
      <c r="D15024" t="s">
        <v>201</v>
      </c>
      <c r="H15024" t="s">
        <v>250</v>
      </c>
      <c r="K15024" t="s">
        <v>666</v>
      </c>
      <c r="P15024" t="s">
        <v>185</v>
      </c>
      <c r="Q15024" t="s">
        <v>188</v>
      </c>
      <c r="S15024" t="s">
        <v>1567</v>
      </c>
      <c r="T15024" t="s">
        <v>1571</v>
      </c>
      <c r="X15024" t="s">
        <v>3932</v>
      </c>
      <c r="Z15024" s="14" t="s">
        <v>58330</v>
      </c>
      <c r="AC15024" t="s">
        <v>14</v>
      </c>
      <c r="AD15024">
        <v>4</v>
      </c>
    </row>
    <row r="15025" spans="1:30">
      <c r="A15025" t="s">
        <v>18956</v>
      </c>
      <c r="B15025" t="s">
        <v>1766</v>
      </c>
      <c r="D15025" t="s">
        <v>186</v>
      </c>
      <c r="H15025" t="s">
        <v>248</v>
      </c>
      <c r="K15025" t="s">
        <v>665</v>
      </c>
      <c r="P15025" t="s">
        <v>785</v>
      </c>
      <c r="Q15025" t="s">
        <v>1532</v>
      </c>
      <c r="S15025" t="s">
        <v>1567</v>
      </c>
      <c r="T15025" t="s">
        <v>134</v>
      </c>
      <c r="X15025" t="s">
        <v>3932</v>
      </c>
      <c r="Z15025" s="14" t="s">
        <v>58331</v>
      </c>
      <c r="AC15025" t="s">
        <v>13</v>
      </c>
      <c r="AD15025">
        <v>2</v>
      </c>
    </row>
    <row r="15026" spans="1:30">
      <c r="A15026" t="s">
        <v>18957</v>
      </c>
      <c r="B15026" t="s">
        <v>30511</v>
      </c>
      <c r="D15026" t="s">
        <v>186</v>
      </c>
      <c r="H15026" t="s">
        <v>279</v>
      </c>
      <c r="K15026" t="s">
        <v>666</v>
      </c>
      <c r="P15026" t="s">
        <v>41023</v>
      </c>
      <c r="Q15026" t="s">
        <v>1532</v>
      </c>
      <c r="S15026" t="s">
        <v>1567</v>
      </c>
      <c r="T15026" t="s">
        <v>134</v>
      </c>
      <c r="X15026" t="s">
        <v>3932</v>
      </c>
      <c r="Z15026" s="14" t="s">
        <v>58332</v>
      </c>
      <c r="AC15026" t="s">
        <v>13</v>
      </c>
      <c r="AD15026">
        <v>2</v>
      </c>
    </row>
    <row r="15027" spans="1:30">
      <c r="A15027" t="s">
        <v>18958</v>
      </c>
      <c r="B15027" t="s">
        <v>2743</v>
      </c>
      <c r="D15027" t="s">
        <v>186</v>
      </c>
      <c r="H15027" t="s">
        <v>255</v>
      </c>
      <c r="K15027" t="s">
        <v>666</v>
      </c>
      <c r="P15027" t="s">
        <v>678</v>
      </c>
      <c r="Q15027" t="s">
        <v>1532</v>
      </c>
      <c r="S15027" t="s">
        <v>1567</v>
      </c>
      <c r="T15027" t="s">
        <v>134</v>
      </c>
      <c r="X15027" t="s">
        <v>3932</v>
      </c>
      <c r="Z15027" s="14" t="s">
        <v>58333</v>
      </c>
      <c r="AC15027" t="s">
        <v>13</v>
      </c>
      <c r="AD15027">
        <v>2</v>
      </c>
    </row>
    <row r="15028" spans="1:30">
      <c r="A15028" t="s">
        <v>18959</v>
      </c>
      <c r="B15028" t="s">
        <v>30512</v>
      </c>
      <c r="D15028" t="s">
        <v>186</v>
      </c>
      <c r="H15028" t="s">
        <v>272</v>
      </c>
      <c r="K15028" t="s">
        <v>665</v>
      </c>
      <c r="P15028" t="s">
        <v>41024</v>
      </c>
      <c r="Q15028" t="s">
        <v>1533</v>
      </c>
      <c r="S15028" t="s">
        <v>1567</v>
      </c>
      <c r="T15028" t="s">
        <v>134</v>
      </c>
      <c r="X15028" t="s">
        <v>3932</v>
      </c>
      <c r="Z15028" s="14" t="s">
        <v>58334</v>
      </c>
      <c r="AC15028" t="s">
        <v>14</v>
      </c>
      <c r="AD15028">
        <v>8</v>
      </c>
    </row>
    <row r="15029" spans="1:30">
      <c r="A15029" t="s">
        <v>18960</v>
      </c>
      <c r="B15029" t="s">
        <v>2186</v>
      </c>
      <c r="D15029" t="s">
        <v>186</v>
      </c>
      <c r="H15029" t="s">
        <v>243</v>
      </c>
      <c r="K15029" t="s">
        <v>666</v>
      </c>
      <c r="P15029" t="s">
        <v>41025</v>
      </c>
      <c r="Q15029" t="s">
        <v>1536</v>
      </c>
      <c r="S15029" t="s">
        <v>1566</v>
      </c>
      <c r="T15029" t="s">
        <v>134</v>
      </c>
      <c r="X15029" t="s">
        <v>3932</v>
      </c>
      <c r="Z15029" s="14" t="s">
        <v>58335</v>
      </c>
      <c r="AC15029" t="s">
        <v>14</v>
      </c>
      <c r="AD15029">
        <v>4</v>
      </c>
    </row>
    <row r="15030" spans="1:30">
      <c r="A15030" t="s">
        <v>18961</v>
      </c>
      <c r="B15030" t="s">
        <v>1993</v>
      </c>
      <c r="D15030" t="s">
        <v>186</v>
      </c>
      <c r="H15030" t="s">
        <v>253</v>
      </c>
      <c r="K15030" t="s">
        <v>665</v>
      </c>
      <c r="P15030" t="s">
        <v>732</v>
      </c>
      <c r="Q15030" t="s">
        <v>1532</v>
      </c>
      <c r="S15030" t="s">
        <v>1567</v>
      </c>
      <c r="T15030" t="s">
        <v>134</v>
      </c>
      <c r="X15030" t="s">
        <v>3932</v>
      </c>
      <c r="Z15030" s="14" t="s">
        <v>58336</v>
      </c>
      <c r="AC15030" t="s">
        <v>13</v>
      </c>
      <c r="AD15030">
        <v>1</v>
      </c>
    </row>
    <row r="15031" spans="1:30">
      <c r="A15031" t="s">
        <v>18962</v>
      </c>
      <c r="B15031" t="s">
        <v>2929</v>
      </c>
      <c r="D15031" t="s">
        <v>186</v>
      </c>
      <c r="H15031" t="s">
        <v>303</v>
      </c>
      <c r="K15031" t="s">
        <v>665</v>
      </c>
      <c r="P15031" t="s">
        <v>675</v>
      </c>
      <c r="Q15031" t="s">
        <v>1532</v>
      </c>
      <c r="S15031" t="s">
        <v>1565</v>
      </c>
      <c r="T15031" t="s">
        <v>134</v>
      </c>
      <c r="X15031" t="s">
        <v>3932</v>
      </c>
      <c r="Z15031" s="14" t="s">
        <v>58337</v>
      </c>
      <c r="AC15031" t="s">
        <v>13</v>
      </c>
      <c r="AD15031">
        <v>1</v>
      </c>
    </row>
    <row r="15032" spans="1:30">
      <c r="A15032" t="s">
        <v>18963</v>
      </c>
      <c r="B15032" t="s">
        <v>30513</v>
      </c>
      <c r="D15032" t="s">
        <v>186</v>
      </c>
      <c r="H15032" t="s">
        <v>243</v>
      </c>
      <c r="K15032" t="s">
        <v>666</v>
      </c>
      <c r="P15032" t="s">
        <v>41026</v>
      </c>
      <c r="Q15032" t="s">
        <v>1536</v>
      </c>
      <c r="S15032" t="s">
        <v>1566</v>
      </c>
      <c r="T15032" t="s">
        <v>134</v>
      </c>
      <c r="X15032" t="s">
        <v>3932</v>
      </c>
      <c r="Z15032" s="14" t="s">
        <v>58338</v>
      </c>
      <c r="AC15032" t="s">
        <v>14</v>
      </c>
      <c r="AD15032">
        <v>1</v>
      </c>
    </row>
    <row r="15033" spans="1:30">
      <c r="A15033" t="s">
        <v>18964</v>
      </c>
      <c r="B15033" t="s">
        <v>30514</v>
      </c>
      <c r="D15033" t="s">
        <v>186</v>
      </c>
      <c r="H15033" t="s">
        <v>402</v>
      </c>
      <c r="K15033" t="s">
        <v>665</v>
      </c>
      <c r="P15033" t="s">
        <v>41027</v>
      </c>
      <c r="Q15033" t="s">
        <v>1532</v>
      </c>
      <c r="S15033" t="s">
        <v>1566</v>
      </c>
      <c r="T15033" t="s">
        <v>134</v>
      </c>
      <c r="X15033" t="s">
        <v>3932</v>
      </c>
      <c r="Z15033" s="14" t="s">
        <v>58339</v>
      </c>
      <c r="AC15033" t="s">
        <v>13</v>
      </c>
      <c r="AD15033">
        <v>4</v>
      </c>
    </row>
    <row r="15034" spans="1:30">
      <c r="A15034" t="s">
        <v>18965</v>
      </c>
      <c r="B15034" t="s">
        <v>1595</v>
      </c>
      <c r="D15034" t="s">
        <v>186</v>
      </c>
      <c r="H15034" t="s">
        <v>259</v>
      </c>
      <c r="K15034" t="s">
        <v>665</v>
      </c>
      <c r="P15034" t="s">
        <v>684</v>
      </c>
      <c r="Q15034" t="s">
        <v>1532</v>
      </c>
      <c r="S15034" t="s">
        <v>1567</v>
      </c>
      <c r="T15034" t="s">
        <v>134</v>
      </c>
      <c r="X15034" t="s">
        <v>3932</v>
      </c>
      <c r="Z15034" s="14" t="s">
        <v>58340</v>
      </c>
      <c r="AC15034" t="s">
        <v>13</v>
      </c>
      <c r="AD15034">
        <v>2</v>
      </c>
    </row>
    <row r="15035" spans="1:30">
      <c r="A15035" t="s">
        <v>18966</v>
      </c>
      <c r="B15035" t="s">
        <v>1603</v>
      </c>
      <c r="D15035" t="s">
        <v>186</v>
      </c>
      <c r="H15035" t="s">
        <v>264</v>
      </c>
      <c r="K15035" t="s">
        <v>665</v>
      </c>
      <c r="P15035" t="s">
        <v>676</v>
      </c>
      <c r="Q15035" t="s">
        <v>1532</v>
      </c>
      <c r="S15035" t="s">
        <v>1567</v>
      </c>
      <c r="T15035" t="s">
        <v>134</v>
      </c>
      <c r="X15035" t="s">
        <v>3932</v>
      </c>
      <c r="Z15035" s="14" t="s">
        <v>58341</v>
      </c>
      <c r="AC15035" t="s">
        <v>13</v>
      </c>
      <c r="AD15035">
        <v>1</v>
      </c>
    </row>
    <row r="15036" spans="1:30">
      <c r="A15036" t="s">
        <v>18967</v>
      </c>
      <c r="B15036" t="s">
        <v>30515</v>
      </c>
      <c r="D15036" t="s">
        <v>186</v>
      </c>
      <c r="H15036" t="s">
        <v>637</v>
      </c>
      <c r="K15036" t="s">
        <v>665</v>
      </c>
      <c r="P15036" t="s">
        <v>41028</v>
      </c>
      <c r="Q15036" t="s">
        <v>1532</v>
      </c>
      <c r="S15036" t="s">
        <v>1567</v>
      </c>
      <c r="T15036" t="s">
        <v>134</v>
      </c>
      <c r="X15036" t="s">
        <v>3932</v>
      </c>
      <c r="Z15036" s="14" t="s">
        <v>58342</v>
      </c>
      <c r="AC15036" t="s">
        <v>13</v>
      </c>
      <c r="AD15036">
        <v>2</v>
      </c>
    </row>
    <row r="15037" spans="1:30">
      <c r="A15037" t="s">
        <v>18968</v>
      </c>
      <c r="B15037" t="s">
        <v>30516</v>
      </c>
      <c r="D15037" t="s">
        <v>186</v>
      </c>
      <c r="H15037" t="s">
        <v>272</v>
      </c>
      <c r="K15037" t="s">
        <v>665</v>
      </c>
      <c r="P15037" t="s">
        <v>41029</v>
      </c>
      <c r="Q15037" t="s">
        <v>1532</v>
      </c>
      <c r="S15037" t="s">
        <v>1567</v>
      </c>
      <c r="T15037" t="s">
        <v>134</v>
      </c>
      <c r="X15037" t="s">
        <v>3932</v>
      </c>
      <c r="Z15037" s="14" t="s">
        <v>58343</v>
      </c>
      <c r="AC15037" t="s">
        <v>13</v>
      </c>
      <c r="AD15037">
        <v>2</v>
      </c>
    </row>
    <row r="15038" spans="1:30">
      <c r="A15038" t="s">
        <v>18969</v>
      </c>
      <c r="B15038" t="s">
        <v>2546</v>
      </c>
      <c r="D15038" t="s">
        <v>186</v>
      </c>
      <c r="H15038" t="s">
        <v>264</v>
      </c>
      <c r="K15038" t="s">
        <v>665</v>
      </c>
      <c r="P15038" t="s">
        <v>938</v>
      </c>
      <c r="Q15038" t="s">
        <v>1532</v>
      </c>
      <c r="S15038" t="s">
        <v>1567</v>
      </c>
      <c r="T15038" t="s">
        <v>134</v>
      </c>
      <c r="X15038" t="s">
        <v>3932</v>
      </c>
      <c r="Z15038" s="14" t="s">
        <v>58344</v>
      </c>
      <c r="AC15038" t="s">
        <v>13</v>
      </c>
      <c r="AD15038">
        <v>1</v>
      </c>
    </row>
    <row r="15039" spans="1:30">
      <c r="A15039" t="s">
        <v>18970</v>
      </c>
      <c r="B15039" t="s">
        <v>30517</v>
      </c>
      <c r="D15039" t="s">
        <v>197</v>
      </c>
      <c r="H15039" t="s">
        <v>266</v>
      </c>
      <c r="K15039" t="s">
        <v>666</v>
      </c>
      <c r="P15039" t="s">
        <v>41030</v>
      </c>
      <c r="Q15039" t="s">
        <v>1557</v>
      </c>
      <c r="S15039" t="s">
        <v>1566</v>
      </c>
      <c r="T15039" t="s">
        <v>134</v>
      </c>
      <c r="X15039" t="s">
        <v>3932</v>
      </c>
      <c r="Z15039" s="14" t="s">
        <v>58345</v>
      </c>
      <c r="AC15039" t="s">
        <v>14</v>
      </c>
      <c r="AD15039">
        <v>0</v>
      </c>
    </row>
    <row r="15040" spans="1:30">
      <c r="A15040" t="s">
        <v>18971</v>
      </c>
      <c r="B15040" t="s">
        <v>2496</v>
      </c>
      <c r="D15040" t="s">
        <v>186</v>
      </c>
      <c r="H15040" t="s">
        <v>310</v>
      </c>
      <c r="K15040" t="s">
        <v>665</v>
      </c>
      <c r="P15040" t="s">
        <v>684</v>
      </c>
      <c r="Q15040" t="s">
        <v>1532</v>
      </c>
      <c r="S15040" t="s">
        <v>1567</v>
      </c>
      <c r="T15040" t="s">
        <v>134</v>
      </c>
      <c r="X15040" t="s">
        <v>3932</v>
      </c>
      <c r="Z15040" s="14" t="s">
        <v>58346</v>
      </c>
      <c r="AC15040" t="s">
        <v>13</v>
      </c>
      <c r="AD15040">
        <v>2</v>
      </c>
    </row>
    <row r="15041" spans="1:30">
      <c r="A15041" t="s">
        <v>18972</v>
      </c>
      <c r="B15041" t="s">
        <v>2928</v>
      </c>
      <c r="D15041" t="s">
        <v>186</v>
      </c>
      <c r="H15041" t="s">
        <v>255</v>
      </c>
      <c r="K15041" t="s">
        <v>665</v>
      </c>
      <c r="P15041" t="s">
        <v>968</v>
      </c>
      <c r="Q15041" t="s">
        <v>1532</v>
      </c>
      <c r="S15041" t="s">
        <v>1567</v>
      </c>
      <c r="T15041" t="s">
        <v>134</v>
      </c>
      <c r="X15041" t="s">
        <v>3932</v>
      </c>
      <c r="Z15041" s="14" t="s">
        <v>58347</v>
      </c>
      <c r="AC15041" t="s">
        <v>13</v>
      </c>
      <c r="AD15041">
        <v>1</v>
      </c>
    </row>
    <row r="15042" spans="1:30">
      <c r="A15042" t="s">
        <v>18973</v>
      </c>
      <c r="B15042" t="s">
        <v>1601</v>
      </c>
      <c r="D15042" t="s">
        <v>186</v>
      </c>
      <c r="H15042" t="s">
        <v>255</v>
      </c>
      <c r="K15042" t="s">
        <v>665</v>
      </c>
      <c r="P15042" t="s">
        <v>678</v>
      </c>
      <c r="Q15042" t="s">
        <v>1532</v>
      </c>
      <c r="S15042" t="s">
        <v>1567</v>
      </c>
      <c r="T15042" t="s">
        <v>134</v>
      </c>
      <c r="X15042" t="s">
        <v>3932</v>
      </c>
      <c r="Z15042" s="14" t="s">
        <v>58348</v>
      </c>
      <c r="AC15042" t="s">
        <v>13</v>
      </c>
      <c r="AD15042">
        <v>1</v>
      </c>
    </row>
    <row r="15043" spans="1:30">
      <c r="A15043" t="s">
        <v>18974</v>
      </c>
      <c r="B15043" t="s">
        <v>30518</v>
      </c>
      <c r="D15043" t="s">
        <v>186</v>
      </c>
      <c r="H15043" t="s">
        <v>544</v>
      </c>
      <c r="K15043" t="s">
        <v>665</v>
      </c>
      <c r="P15043" t="s">
        <v>805</v>
      </c>
      <c r="Q15043" t="s">
        <v>1532</v>
      </c>
      <c r="S15043" t="s">
        <v>1567</v>
      </c>
      <c r="T15043" t="s">
        <v>134</v>
      </c>
      <c r="X15043" t="s">
        <v>3932</v>
      </c>
      <c r="Z15043" s="14" t="s">
        <v>58349</v>
      </c>
      <c r="AC15043" t="s">
        <v>13</v>
      </c>
      <c r="AD15043">
        <v>2</v>
      </c>
    </row>
    <row r="15044" spans="1:30">
      <c r="A15044" t="s">
        <v>18975</v>
      </c>
      <c r="B15044" t="s">
        <v>30519</v>
      </c>
      <c r="D15044" t="s">
        <v>186</v>
      </c>
      <c r="H15044" t="s">
        <v>246</v>
      </c>
      <c r="K15044" t="s">
        <v>665</v>
      </c>
      <c r="P15044" t="s">
        <v>41031</v>
      </c>
      <c r="Q15044" t="s">
        <v>1532</v>
      </c>
      <c r="S15044" t="s">
        <v>1567</v>
      </c>
      <c r="T15044" t="s">
        <v>134</v>
      </c>
      <c r="X15044" t="s">
        <v>3932</v>
      </c>
      <c r="Z15044" s="14" t="s">
        <v>58350</v>
      </c>
      <c r="AC15044" t="s">
        <v>13</v>
      </c>
      <c r="AD15044">
        <v>2</v>
      </c>
    </row>
    <row r="15045" spans="1:30">
      <c r="A15045" t="s">
        <v>18976</v>
      </c>
      <c r="B15045" t="s">
        <v>2243</v>
      </c>
      <c r="D15045" t="s">
        <v>186</v>
      </c>
      <c r="H15045" t="s">
        <v>265</v>
      </c>
      <c r="K15045" t="s">
        <v>665</v>
      </c>
      <c r="P15045" t="s">
        <v>911</v>
      </c>
      <c r="Q15045" t="s">
        <v>1532</v>
      </c>
      <c r="S15045" t="s">
        <v>1567</v>
      </c>
      <c r="T15045" t="s">
        <v>134</v>
      </c>
      <c r="X15045" t="s">
        <v>3932</v>
      </c>
      <c r="Z15045" s="14" t="s">
        <v>58351</v>
      </c>
      <c r="AC15045" t="s">
        <v>13</v>
      </c>
      <c r="AD15045">
        <v>1</v>
      </c>
    </row>
    <row r="15046" spans="1:30">
      <c r="A15046" t="s">
        <v>18977</v>
      </c>
      <c r="B15046" t="s">
        <v>24990</v>
      </c>
      <c r="D15046" t="s">
        <v>186</v>
      </c>
      <c r="H15046" t="s">
        <v>271</v>
      </c>
      <c r="K15046" t="s">
        <v>665</v>
      </c>
      <c r="P15046" t="s">
        <v>1086</v>
      </c>
      <c r="Q15046" t="s">
        <v>1532</v>
      </c>
      <c r="S15046" t="s">
        <v>1565</v>
      </c>
      <c r="T15046" t="s">
        <v>134</v>
      </c>
      <c r="X15046" t="s">
        <v>3932</v>
      </c>
      <c r="Z15046" s="14" t="s">
        <v>58352</v>
      </c>
      <c r="AC15046" t="s">
        <v>13</v>
      </c>
      <c r="AD15046">
        <v>1</v>
      </c>
    </row>
    <row r="15047" spans="1:30">
      <c r="A15047" t="s">
        <v>18978</v>
      </c>
      <c r="B15047" t="s">
        <v>1636</v>
      </c>
      <c r="D15047" t="s">
        <v>186</v>
      </c>
      <c r="H15047" t="s">
        <v>262</v>
      </c>
      <c r="K15047" t="s">
        <v>665</v>
      </c>
      <c r="P15047" t="s">
        <v>41032</v>
      </c>
      <c r="Q15047" t="s">
        <v>1532</v>
      </c>
      <c r="S15047" t="s">
        <v>1567</v>
      </c>
      <c r="T15047" t="s">
        <v>134</v>
      </c>
      <c r="X15047" t="s">
        <v>3932</v>
      </c>
      <c r="Z15047" s="14" t="s">
        <v>58353</v>
      </c>
      <c r="AC15047" t="s">
        <v>13</v>
      </c>
      <c r="AD15047">
        <v>1</v>
      </c>
    </row>
    <row r="15048" spans="1:30">
      <c r="A15048" t="s">
        <v>18979</v>
      </c>
      <c r="B15048" t="s">
        <v>30520</v>
      </c>
      <c r="D15048" t="s">
        <v>186</v>
      </c>
      <c r="H15048" t="s">
        <v>271</v>
      </c>
      <c r="K15048" t="s">
        <v>667</v>
      </c>
      <c r="P15048" t="s">
        <v>41033</v>
      </c>
      <c r="Q15048" t="s">
        <v>1533</v>
      </c>
      <c r="S15048" t="s">
        <v>1567</v>
      </c>
      <c r="T15048" t="s">
        <v>134</v>
      </c>
      <c r="X15048" t="s">
        <v>3932</v>
      </c>
      <c r="Z15048" s="14" t="s">
        <v>58354</v>
      </c>
      <c r="AC15048" t="s">
        <v>14</v>
      </c>
      <c r="AD15048">
        <v>2</v>
      </c>
    </row>
    <row r="15049" spans="1:30">
      <c r="A15049" t="s">
        <v>18980</v>
      </c>
      <c r="B15049" t="s">
        <v>30521</v>
      </c>
      <c r="D15049" t="s">
        <v>186</v>
      </c>
      <c r="H15049" t="s">
        <v>350</v>
      </c>
      <c r="K15049" t="s">
        <v>665</v>
      </c>
      <c r="P15049" t="s">
        <v>41034</v>
      </c>
      <c r="Q15049" t="s">
        <v>1532</v>
      </c>
      <c r="S15049" t="s">
        <v>1567</v>
      </c>
      <c r="T15049" t="s">
        <v>134</v>
      </c>
      <c r="X15049" t="s">
        <v>3932</v>
      </c>
      <c r="Z15049" s="14" t="s">
        <v>58355</v>
      </c>
      <c r="AC15049" t="s">
        <v>13</v>
      </c>
      <c r="AD15049">
        <v>2</v>
      </c>
    </row>
    <row r="15050" spans="1:30">
      <c r="A15050" t="s">
        <v>18981</v>
      </c>
      <c r="B15050" t="s">
        <v>2700</v>
      </c>
      <c r="D15050" t="s">
        <v>186</v>
      </c>
      <c r="H15050" t="s">
        <v>255</v>
      </c>
      <c r="K15050" t="s">
        <v>665</v>
      </c>
      <c r="P15050" t="s">
        <v>698</v>
      </c>
      <c r="Q15050" t="s">
        <v>1532</v>
      </c>
      <c r="S15050" t="s">
        <v>1567</v>
      </c>
      <c r="T15050" t="s">
        <v>134</v>
      </c>
      <c r="X15050" t="s">
        <v>3932</v>
      </c>
      <c r="Z15050" s="14" t="s">
        <v>58356</v>
      </c>
      <c r="AC15050" t="s">
        <v>13</v>
      </c>
      <c r="AD15050">
        <v>1</v>
      </c>
    </row>
    <row r="15051" spans="1:30">
      <c r="A15051" t="s">
        <v>18982</v>
      </c>
      <c r="B15051" t="s">
        <v>30522</v>
      </c>
      <c r="D15051" t="s">
        <v>188</v>
      </c>
      <c r="H15051" t="s">
        <v>264</v>
      </c>
      <c r="K15051" t="s">
        <v>666</v>
      </c>
      <c r="P15051" t="s">
        <v>185</v>
      </c>
      <c r="Q15051" t="s">
        <v>188</v>
      </c>
      <c r="S15051" t="s">
        <v>1567</v>
      </c>
      <c r="T15051" t="s">
        <v>1569</v>
      </c>
      <c r="X15051" t="s">
        <v>3932</v>
      </c>
      <c r="Z15051" s="14" t="s">
        <v>58357</v>
      </c>
      <c r="AC15051" t="s">
        <v>13</v>
      </c>
      <c r="AD15051">
        <v>4</v>
      </c>
    </row>
    <row r="15052" spans="1:30">
      <c r="A15052" t="s">
        <v>18983</v>
      </c>
      <c r="B15052" t="s">
        <v>30523</v>
      </c>
      <c r="D15052" t="s">
        <v>186</v>
      </c>
      <c r="H15052" t="s">
        <v>306</v>
      </c>
      <c r="K15052" t="s">
        <v>665</v>
      </c>
      <c r="P15052" t="s">
        <v>686</v>
      </c>
      <c r="Q15052" t="s">
        <v>1532</v>
      </c>
      <c r="S15052" t="s">
        <v>1566</v>
      </c>
      <c r="T15052" t="s">
        <v>134</v>
      </c>
      <c r="X15052" t="s">
        <v>3932</v>
      </c>
      <c r="Z15052" s="14" t="s">
        <v>58358</v>
      </c>
      <c r="AC15052" t="s">
        <v>13</v>
      </c>
      <c r="AD15052">
        <v>1</v>
      </c>
    </row>
    <row r="15053" spans="1:30">
      <c r="A15053" t="s">
        <v>18984</v>
      </c>
      <c r="B15053" t="s">
        <v>30524</v>
      </c>
      <c r="D15053" t="s">
        <v>186</v>
      </c>
      <c r="H15053" t="s">
        <v>250</v>
      </c>
      <c r="K15053" t="s">
        <v>665</v>
      </c>
      <c r="P15053" t="s">
        <v>41035</v>
      </c>
      <c r="Q15053" t="s">
        <v>1532</v>
      </c>
      <c r="S15053" t="s">
        <v>1567</v>
      </c>
      <c r="T15053" t="s">
        <v>134</v>
      </c>
      <c r="X15053" t="s">
        <v>3932</v>
      </c>
      <c r="Z15053" s="14" t="s">
        <v>58359</v>
      </c>
      <c r="AC15053" t="s">
        <v>13</v>
      </c>
      <c r="AD15053">
        <v>1</v>
      </c>
    </row>
    <row r="15054" spans="1:30">
      <c r="A15054" t="s">
        <v>18985</v>
      </c>
      <c r="B15054" t="s">
        <v>30525</v>
      </c>
      <c r="D15054" t="s">
        <v>188</v>
      </c>
      <c r="H15054" t="s">
        <v>272</v>
      </c>
      <c r="K15054" t="s">
        <v>666</v>
      </c>
      <c r="P15054" t="s">
        <v>185</v>
      </c>
      <c r="Q15054" t="s">
        <v>188</v>
      </c>
      <c r="S15054" t="s">
        <v>1567</v>
      </c>
      <c r="T15054" t="s">
        <v>1569</v>
      </c>
      <c r="X15054" t="s">
        <v>3932</v>
      </c>
      <c r="Z15054" s="14" t="s">
        <v>58360</v>
      </c>
      <c r="AC15054" t="s">
        <v>14</v>
      </c>
      <c r="AD15054">
        <v>2</v>
      </c>
    </row>
    <row r="15055" spans="1:30">
      <c r="A15055" t="s">
        <v>18986</v>
      </c>
      <c r="B15055" t="s">
        <v>30526</v>
      </c>
      <c r="D15055" t="s">
        <v>186</v>
      </c>
      <c r="H15055" t="s">
        <v>300</v>
      </c>
      <c r="K15055" t="s">
        <v>665</v>
      </c>
      <c r="P15055" t="s">
        <v>41036</v>
      </c>
      <c r="Q15055" t="s">
        <v>1532</v>
      </c>
      <c r="S15055" t="s">
        <v>1567</v>
      </c>
      <c r="T15055" t="s">
        <v>134</v>
      </c>
      <c r="X15055" t="s">
        <v>3932</v>
      </c>
      <c r="Z15055" s="14" t="s">
        <v>58361</v>
      </c>
      <c r="AC15055" t="s">
        <v>13</v>
      </c>
      <c r="AD15055">
        <v>2</v>
      </c>
    </row>
    <row r="15056" spans="1:30">
      <c r="A15056" t="s">
        <v>18987</v>
      </c>
      <c r="B15056" t="s">
        <v>30527</v>
      </c>
      <c r="D15056" t="s">
        <v>188</v>
      </c>
      <c r="H15056" t="s">
        <v>257</v>
      </c>
      <c r="K15056" t="s">
        <v>666</v>
      </c>
      <c r="P15056" t="s">
        <v>185</v>
      </c>
      <c r="Q15056" t="s">
        <v>188</v>
      </c>
      <c r="S15056" t="s">
        <v>1567</v>
      </c>
      <c r="T15056" t="s">
        <v>1569</v>
      </c>
      <c r="X15056" t="s">
        <v>3932</v>
      </c>
      <c r="Z15056" s="14" t="s">
        <v>58362</v>
      </c>
      <c r="AC15056" t="s">
        <v>14</v>
      </c>
      <c r="AD15056">
        <v>2</v>
      </c>
    </row>
    <row r="15057" spans="1:30">
      <c r="A15057" t="s">
        <v>18988</v>
      </c>
      <c r="B15057" t="s">
        <v>2810</v>
      </c>
      <c r="D15057" t="s">
        <v>186</v>
      </c>
      <c r="H15057" t="s">
        <v>310</v>
      </c>
      <c r="K15057" t="s">
        <v>665</v>
      </c>
      <c r="P15057" t="s">
        <v>686</v>
      </c>
      <c r="Q15057" t="s">
        <v>1532</v>
      </c>
      <c r="S15057" t="s">
        <v>1566</v>
      </c>
      <c r="T15057" t="s">
        <v>134</v>
      </c>
      <c r="X15057" t="s">
        <v>3932</v>
      </c>
      <c r="Z15057" s="14" t="s">
        <v>58363</v>
      </c>
      <c r="AC15057" t="s">
        <v>13</v>
      </c>
      <c r="AD15057">
        <v>1</v>
      </c>
    </row>
    <row r="15058" spans="1:30">
      <c r="A15058" t="s">
        <v>18989</v>
      </c>
      <c r="B15058" t="s">
        <v>30528</v>
      </c>
      <c r="D15058" t="s">
        <v>186</v>
      </c>
      <c r="H15058" t="s">
        <v>256</v>
      </c>
      <c r="K15058" t="s">
        <v>666</v>
      </c>
      <c r="P15058" t="s">
        <v>41037</v>
      </c>
      <c r="Q15058" t="s">
        <v>1535</v>
      </c>
      <c r="S15058" t="s">
        <v>1566</v>
      </c>
      <c r="T15058" t="s">
        <v>134</v>
      </c>
      <c r="X15058" t="s">
        <v>3932</v>
      </c>
      <c r="Z15058" s="14" t="s">
        <v>58364</v>
      </c>
      <c r="AC15058" t="s">
        <v>14</v>
      </c>
      <c r="AD15058">
        <v>7</v>
      </c>
    </row>
    <row r="15059" spans="1:30">
      <c r="A15059" t="s">
        <v>18990</v>
      </c>
      <c r="B15059" t="s">
        <v>30529</v>
      </c>
      <c r="D15059" t="s">
        <v>188</v>
      </c>
      <c r="H15059" t="s">
        <v>264</v>
      </c>
      <c r="K15059" t="s">
        <v>666</v>
      </c>
      <c r="P15059" t="s">
        <v>185</v>
      </c>
      <c r="Q15059" t="s">
        <v>188</v>
      </c>
      <c r="S15059" t="s">
        <v>1567</v>
      </c>
      <c r="T15059" t="s">
        <v>1569</v>
      </c>
      <c r="X15059" t="s">
        <v>3932</v>
      </c>
      <c r="Z15059" s="14" t="s">
        <v>58365</v>
      </c>
      <c r="AC15059" t="s">
        <v>14</v>
      </c>
      <c r="AD15059">
        <v>1</v>
      </c>
    </row>
    <row r="15060" spans="1:30">
      <c r="A15060" t="s">
        <v>18991</v>
      </c>
      <c r="B15060" t="s">
        <v>25906</v>
      </c>
      <c r="D15060" t="s">
        <v>186</v>
      </c>
      <c r="H15060" t="s">
        <v>259</v>
      </c>
      <c r="K15060" t="s">
        <v>665</v>
      </c>
      <c r="P15060" t="s">
        <v>684</v>
      </c>
      <c r="Q15060" t="s">
        <v>1532</v>
      </c>
      <c r="S15060" t="s">
        <v>1567</v>
      </c>
      <c r="T15060" t="s">
        <v>134</v>
      </c>
      <c r="X15060" t="s">
        <v>3932</v>
      </c>
      <c r="Z15060" s="14" t="s">
        <v>58366</v>
      </c>
      <c r="AC15060" t="s">
        <v>13</v>
      </c>
      <c r="AD15060">
        <v>2</v>
      </c>
    </row>
    <row r="15061" spans="1:30">
      <c r="A15061" t="s">
        <v>18992</v>
      </c>
      <c r="B15061" t="s">
        <v>30530</v>
      </c>
      <c r="D15061" t="s">
        <v>186</v>
      </c>
      <c r="H15061" t="s">
        <v>275</v>
      </c>
      <c r="K15061" t="s">
        <v>665</v>
      </c>
      <c r="P15061" t="s">
        <v>897</v>
      </c>
      <c r="Q15061" t="s">
        <v>1532</v>
      </c>
      <c r="S15061" t="s">
        <v>1567</v>
      </c>
      <c r="T15061" t="s">
        <v>134</v>
      </c>
      <c r="X15061" t="s">
        <v>3932</v>
      </c>
      <c r="Z15061" s="14" t="s">
        <v>58367</v>
      </c>
      <c r="AC15061" t="s">
        <v>13</v>
      </c>
      <c r="AD15061">
        <v>1</v>
      </c>
    </row>
    <row r="15062" spans="1:30">
      <c r="A15062" t="s">
        <v>18993</v>
      </c>
      <c r="B15062" t="s">
        <v>30531</v>
      </c>
      <c r="D15062" t="s">
        <v>186</v>
      </c>
      <c r="H15062" t="s">
        <v>380</v>
      </c>
      <c r="K15062" t="s">
        <v>665</v>
      </c>
      <c r="P15062" t="s">
        <v>41038</v>
      </c>
      <c r="Q15062" t="s">
        <v>1532</v>
      </c>
      <c r="S15062" t="s">
        <v>1567</v>
      </c>
      <c r="T15062" t="s">
        <v>134</v>
      </c>
      <c r="X15062" t="s">
        <v>3932</v>
      </c>
      <c r="Z15062" s="14" t="s">
        <v>58368</v>
      </c>
      <c r="AC15062" t="s">
        <v>13</v>
      </c>
      <c r="AD15062">
        <v>1</v>
      </c>
    </row>
    <row r="15063" spans="1:30">
      <c r="A15063" t="s">
        <v>18994</v>
      </c>
      <c r="B15063" t="s">
        <v>1762</v>
      </c>
      <c r="D15063" t="s">
        <v>186</v>
      </c>
      <c r="H15063" t="s">
        <v>264</v>
      </c>
      <c r="K15063" t="s">
        <v>665</v>
      </c>
      <c r="P15063" t="s">
        <v>41039</v>
      </c>
      <c r="Q15063" t="s">
        <v>1532</v>
      </c>
      <c r="S15063" t="s">
        <v>1567</v>
      </c>
      <c r="T15063" t="s">
        <v>134</v>
      </c>
      <c r="X15063" t="s">
        <v>3932</v>
      </c>
      <c r="Z15063" s="14" t="s">
        <v>58369</v>
      </c>
      <c r="AC15063" t="s">
        <v>13</v>
      </c>
      <c r="AD15063">
        <v>2</v>
      </c>
    </row>
    <row r="15064" spans="1:30">
      <c r="A15064" t="s">
        <v>18995</v>
      </c>
      <c r="B15064" t="s">
        <v>3410</v>
      </c>
      <c r="D15064" t="s">
        <v>186</v>
      </c>
      <c r="H15064" t="s">
        <v>248</v>
      </c>
      <c r="K15064" t="s">
        <v>665</v>
      </c>
      <c r="P15064" t="s">
        <v>41040</v>
      </c>
      <c r="Q15064" t="s">
        <v>1532</v>
      </c>
      <c r="S15064" t="s">
        <v>1567</v>
      </c>
      <c r="T15064" t="s">
        <v>134</v>
      </c>
      <c r="X15064" t="s">
        <v>3932</v>
      </c>
      <c r="Z15064" s="14" t="s">
        <v>58370</v>
      </c>
      <c r="AC15064" t="s">
        <v>13</v>
      </c>
      <c r="AD15064">
        <v>2</v>
      </c>
    </row>
    <row r="15065" spans="1:30">
      <c r="A15065" t="s">
        <v>18996</v>
      </c>
      <c r="B15065" t="s">
        <v>30532</v>
      </c>
      <c r="D15065" t="s">
        <v>186</v>
      </c>
      <c r="H15065" t="s">
        <v>272</v>
      </c>
      <c r="K15065" t="s">
        <v>665</v>
      </c>
      <c r="P15065" t="s">
        <v>41041</v>
      </c>
      <c r="Q15065" t="s">
        <v>1532</v>
      </c>
      <c r="S15065" t="s">
        <v>1567</v>
      </c>
      <c r="T15065" t="s">
        <v>134</v>
      </c>
      <c r="X15065" t="s">
        <v>3932</v>
      </c>
      <c r="Z15065" s="14" t="s">
        <v>58371</v>
      </c>
      <c r="AC15065" t="s">
        <v>13</v>
      </c>
      <c r="AD15065">
        <v>2</v>
      </c>
    </row>
    <row r="15066" spans="1:30">
      <c r="A15066" t="s">
        <v>18997</v>
      </c>
      <c r="B15066" t="s">
        <v>30533</v>
      </c>
      <c r="D15066" t="s">
        <v>194</v>
      </c>
      <c r="H15066" t="s">
        <v>263</v>
      </c>
      <c r="K15066" t="s">
        <v>666</v>
      </c>
      <c r="P15066" t="s">
        <v>41042</v>
      </c>
      <c r="Q15066" t="s">
        <v>1544</v>
      </c>
      <c r="S15066" t="s">
        <v>1567</v>
      </c>
      <c r="T15066" t="s">
        <v>134</v>
      </c>
      <c r="X15066" t="s">
        <v>3932</v>
      </c>
      <c r="Z15066" s="14" t="s">
        <v>58372</v>
      </c>
      <c r="AC15066" t="s">
        <v>13</v>
      </c>
      <c r="AD15066">
        <v>3</v>
      </c>
    </row>
    <row r="15067" spans="1:30">
      <c r="A15067" t="s">
        <v>18998</v>
      </c>
      <c r="B15067" t="s">
        <v>1842</v>
      </c>
      <c r="D15067" t="s">
        <v>186</v>
      </c>
      <c r="H15067" t="s">
        <v>253</v>
      </c>
      <c r="K15067" t="s">
        <v>665</v>
      </c>
      <c r="P15067" t="s">
        <v>41043</v>
      </c>
      <c r="Q15067" t="s">
        <v>1532</v>
      </c>
      <c r="S15067" t="s">
        <v>1567</v>
      </c>
      <c r="T15067" t="s">
        <v>134</v>
      </c>
      <c r="X15067" t="s">
        <v>3932</v>
      </c>
      <c r="Z15067" s="14" t="s">
        <v>58373</v>
      </c>
      <c r="AC15067" t="s">
        <v>13</v>
      </c>
      <c r="AD15067">
        <v>2</v>
      </c>
    </row>
    <row r="15068" spans="1:30">
      <c r="A15068" t="s">
        <v>18999</v>
      </c>
      <c r="B15068" t="s">
        <v>2434</v>
      </c>
      <c r="D15068" t="s">
        <v>188</v>
      </c>
      <c r="H15068" t="s">
        <v>272</v>
      </c>
      <c r="K15068" t="s">
        <v>665</v>
      </c>
      <c r="P15068" t="s">
        <v>185</v>
      </c>
      <c r="Q15068" t="s">
        <v>188</v>
      </c>
      <c r="S15068" t="s">
        <v>1567</v>
      </c>
      <c r="T15068" t="s">
        <v>1569</v>
      </c>
      <c r="X15068" t="s">
        <v>3932</v>
      </c>
      <c r="Z15068" s="14" t="s">
        <v>58374</v>
      </c>
      <c r="AC15068" t="s">
        <v>14</v>
      </c>
      <c r="AD15068">
        <v>1</v>
      </c>
    </row>
    <row r="15069" spans="1:30">
      <c r="A15069" t="s">
        <v>19000</v>
      </c>
      <c r="B15069" t="s">
        <v>1601</v>
      </c>
      <c r="D15069" t="s">
        <v>186</v>
      </c>
      <c r="H15069" t="s">
        <v>255</v>
      </c>
      <c r="K15069" t="s">
        <v>665</v>
      </c>
      <c r="P15069" t="s">
        <v>41044</v>
      </c>
      <c r="Q15069" t="s">
        <v>1532</v>
      </c>
      <c r="S15069" t="s">
        <v>1567</v>
      </c>
      <c r="T15069" t="s">
        <v>134</v>
      </c>
      <c r="X15069" t="s">
        <v>3932</v>
      </c>
      <c r="Z15069" s="14" t="s">
        <v>58375</v>
      </c>
      <c r="AC15069" t="s">
        <v>13</v>
      </c>
      <c r="AD15069">
        <v>2</v>
      </c>
    </row>
    <row r="15070" spans="1:30">
      <c r="A15070" t="s">
        <v>19001</v>
      </c>
      <c r="B15070" t="s">
        <v>1656</v>
      </c>
      <c r="D15070" t="s">
        <v>186</v>
      </c>
      <c r="H15070" t="s">
        <v>274</v>
      </c>
      <c r="K15070" t="s">
        <v>665</v>
      </c>
      <c r="P15070" t="s">
        <v>711</v>
      </c>
      <c r="Q15070" t="s">
        <v>1532</v>
      </c>
      <c r="S15070" t="s">
        <v>1567</v>
      </c>
      <c r="T15070" t="s">
        <v>134</v>
      </c>
      <c r="X15070" t="s">
        <v>3932</v>
      </c>
      <c r="Z15070" s="14" t="s">
        <v>58376</v>
      </c>
      <c r="AC15070" t="s">
        <v>13</v>
      </c>
      <c r="AD15070">
        <v>1</v>
      </c>
    </row>
    <row r="15071" spans="1:30">
      <c r="A15071" t="s">
        <v>19002</v>
      </c>
      <c r="B15071" t="s">
        <v>30534</v>
      </c>
      <c r="D15071" t="s">
        <v>186</v>
      </c>
      <c r="H15071" t="s">
        <v>413</v>
      </c>
      <c r="K15071" t="s">
        <v>666</v>
      </c>
      <c r="P15071" t="s">
        <v>41045</v>
      </c>
      <c r="Q15071" t="s">
        <v>1535</v>
      </c>
      <c r="S15071" t="s">
        <v>1567</v>
      </c>
      <c r="T15071" t="s">
        <v>134</v>
      </c>
      <c r="X15071" t="s">
        <v>3932</v>
      </c>
      <c r="Z15071" s="14" t="s">
        <v>58377</v>
      </c>
      <c r="AC15071" t="s">
        <v>14</v>
      </c>
      <c r="AD15071">
        <v>7</v>
      </c>
    </row>
    <row r="15072" spans="1:30">
      <c r="A15072" t="s">
        <v>19003</v>
      </c>
      <c r="B15072" t="s">
        <v>30535</v>
      </c>
      <c r="D15072" t="s">
        <v>186</v>
      </c>
      <c r="H15072" t="s">
        <v>303</v>
      </c>
      <c r="K15072" t="s">
        <v>665</v>
      </c>
      <c r="P15072" t="s">
        <v>675</v>
      </c>
      <c r="Q15072" t="s">
        <v>1532</v>
      </c>
      <c r="S15072" t="s">
        <v>1565</v>
      </c>
      <c r="T15072" t="s">
        <v>134</v>
      </c>
      <c r="X15072" t="s">
        <v>3932</v>
      </c>
      <c r="Z15072" s="14" t="s">
        <v>58378</v>
      </c>
      <c r="AC15072" t="s">
        <v>13</v>
      </c>
      <c r="AD15072">
        <v>1</v>
      </c>
    </row>
    <row r="15073" spans="1:30">
      <c r="A15073" t="s">
        <v>19004</v>
      </c>
      <c r="B15073" t="s">
        <v>2606</v>
      </c>
      <c r="D15073" t="s">
        <v>186</v>
      </c>
      <c r="H15073" t="s">
        <v>300</v>
      </c>
      <c r="K15073" t="s">
        <v>666</v>
      </c>
      <c r="P15073" t="s">
        <v>41046</v>
      </c>
      <c r="Q15073" t="s">
        <v>1547</v>
      </c>
      <c r="S15073" t="s">
        <v>1567</v>
      </c>
      <c r="T15073" t="s">
        <v>134</v>
      </c>
      <c r="X15073" t="s">
        <v>3932</v>
      </c>
      <c r="Z15073" s="14" t="s">
        <v>58379</v>
      </c>
      <c r="AC15073" t="s">
        <v>14</v>
      </c>
      <c r="AD15073">
        <v>4</v>
      </c>
    </row>
    <row r="15074" spans="1:30">
      <c r="A15074" t="s">
        <v>19005</v>
      </c>
      <c r="B15074" t="s">
        <v>30536</v>
      </c>
      <c r="D15074" t="s">
        <v>194</v>
      </c>
      <c r="H15074" t="s">
        <v>350</v>
      </c>
      <c r="K15074" t="s">
        <v>666</v>
      </c>
      <c r="P15074" t="s">
        <v>41047</v>
      </c>
      <c r="Q15074" t="s">
        <v>1544</v>
      </c>
      <c r="S15074" t="s">
        <v>1566</v>
      </c>
      <c r="T15074" t="s">
        <v>134</v>
      </c>
      <c r="X15074" t="s">
        <v>3932</v>
      </c>
      <c r="Z15074" s="14" t="s">
        <v>58380</v>
      </c>
      <c r="AC15074" t="s">
        <v>13</v>
      </c>
      <c r="AD15074">
        <v>2</v>
      </c>
    </row>
    <row r="15075" spans="1:30">
      <c r="A15075" t="s">
        <v>19006</v>
      </c>
      <c r="B15075" t="s">
        <v>30537</v>
      </c>
      <c r="D15075" t="s">
        <v>186</v>
      </c>
      <c r="H15075" t="s">
        <v>337</v>
      </c>
      <c r="K15075" t="s">
        <v>666</v>
      </c>
      <c r="P15075" t="s">
        <v>1309</v>
      </c>
      <c r="Q15075" t="s">
        <v>1538</v>
      </c>
      <c r="S15075" t="s">
        <v>1566</v>
      </c>
      <c r="T15075" t="s">
        <v>134</v>
      </c>
      <c r="X15075" t="s">
        <v>3932</v>
      </c>
      <c r="Z15075" s="14" t="s">
        <v>58381</v>
      </c>
      <c r="AC15075" t="s">
        <v>14</v>
      </c>
      <c r="AD15075">
        <v>4</v>
      </c>
    </row>
    <row r="15076" spans="1:30">
      <c r="A15076" t="s">
        <v>19007</v>
      </c>
      <c r="B15076" t="s">
        <v>3760</v>
      </c>
      <c r="D15076" t="s">
        <v>186</v>
      </c>
      <c r="H15076" t="s">
        <v>303</v>
      </c>
      <c r="K15076" t="s">
        <v>666</v>
      </c>
      <c r="P15076" t="s">
        <v>41048</v>
      </c>
      <c r="Q15076" t="s">
        <v>1535</v>
      </c>
      <c r="S15076" t="s">
        <v>1565</v>
      </c>
      <c r="T15076" t="s">
        <v>134</v>
      </c>
      <c r="X15076" t="s">
        <v>3932</v>
      </c>
      <c r="Z15076" s="14" t="s">
        <v>58382</v>
      </c>
      <c r="AC15076" t="s">
        <v>14</v>
      </c>
      <c r="AD15076">
        <v>2</v>
      </c>
    </row>
    <row r="15077" spans="1:30">
      <c r="A15077" t="s">
        <v>19008</v>
      </c>
      <c r="B15077" t="s">
        <v>30538</v>
      </c>
      <c r="D15077" t="s">
        <v>186</v>
      </c>
      <c r="H15077" t="s">
        <v>298</v>
      </c>
      <c r="K15077" t="s">
        <v>665</v>
      </c>
      <c r="P15077" t="s">
        <v>41049</v>
      </c>
      <c r="Q15077" t="s">
        <v>1532</v>
      </c>
      <c r="S15077" t="s">
        <v>1567</v>
      </c>
      <c r="T15077" t="s">
        <v>134</v>
      </c>
      <c r="X15077" t="s">
        <v>3932</v>
      </c>
      <c r="Z15077" s="14" t="s">
        <v>58383</v>
      </c>
      <c r="AC15077" t="s">
        <v>13</v>
      </c>
      <c r="AD15077">
        <v>2</v>
      </c>
    </row>
    <row r="15078" spans="1:30">
      <c r="A15078" t="s">
        <v>19009</v>
      </c>
      <c r="B15078" t="s">
        <v>30539</v>
      </c>
      <c r="D15078" t="s">
        <v>186</v>
      </c>
      <c r="H15078" t="s">
        <v>302</v>
      </c>
      <c r="K15078" t="s">
        <v>665</v>
      </c>
      <c r="P15078" t="s">
        <v>41050</v>
      </c>
      <c r="Q15078" t="s">
        <v>1532</v>
      </c>
      <c r="S15078" t="s">
        <v>1567</v>
      </c>
      <c r="T15078" t="s">
        <v>134</v>
      </c>
      <c r="X15078" t="s">
        <v>3932</v>
      </c>
      <c r="Z15078" s="14" t="s">
        <v>58384</v>
      </c>
      <c r="AC15078" t="s">
        <v>13</v>
      </c>
      <c r="AD15078">
        <v>2</v>
      </c>
    </row>
    <row r="15079" spans="1:30">
      <c r="A15079" t="s">
        <v>19010</v>
      </c>
      <c r="B15079" t="s">
        <v>30540</v>
      </c>
      <c r="D15079" t="s">
        <v>186</v>
      </c>
      <c r="H15079" t="s">
        <v>337</v>
      </c>
      <c r="K15079" t="s">
        <v>666</v>
      </c>
      <c r="P15079" t="s">
        <v>1174</v>
      </c>
      <c r="Q15079" t="s">
        <v>1538</v>
      </c>
      <c r="S15079" t="s">
        <v>1566</v>
      </c>
      <c r="T15079" t="s">
        <v>134</v>
      </c>
      <c r="X15079" t="s">
        <v>3932</v>
      </c>
      <c r="Z15079" s="14" t="s">
        <v>58385</v>
      </c>
      <c r="AC15079" t="s">
        <v>14</v>
      </c>
      <c r="AD15079">
        <v>2</v>
      </c>
    </row>
    <row r="15080" spans="1:30">
      <c r="A15080" t="s">
        <v>19011</v>
      </c>
      <c r="B15080" t="s">
        <v>1633</v>
      </c>
      <c r="D15080" t="s">
        <v>186</v>
      </c>
      <c r="H15080" t="s">
        <v>280</v>
      </c>
      <c r="K15080" t="s">
        <v>665</v>
      </c>
      <c r="P15080" t="s">
        <v>41051</v>
      </c>
      <c r="Q15080" t="s">
        <v>1532</v>
      </c>
      <c r="S15080" t="s">
        <v>1567</v>
      </c>
      <c r="T15080" t="s">
        <v>134</v>
      </c>
      <c r="X15080" t="s">
        <v>3932</v>
      </c>
      <c r="Z15080" s="14" t="s">
        <v>58386</v>
      </c>
      <c r="AC15080" t="s">
        <v>13</v>
      </c>
      <c r="AD15080">
        <v>1</v>
      </c>
    </row>
    <row r="15081" spans="1:30">
      <c r="A15081" t="s">
        <v>19012</v>
      </c>
      <c r="B15081" t="s">
        <v>3931</v>
      </c>
      <c r="D15081" t="s">
        <v>186</v>
      </c>
      <c r="H15081" t="s">
        <v>277</v>
      </c>
      <c r="K15081" t="s">
        <v>665</v>
      </c>
      <c r="P15081" t="s">
        <v>41052</v>
      </c>
      <c r="Q15081" t="s">
        <v>1533</v>
      </c>
      <c r="S15081" t="s">
        <v>1567</v>
      </c>
      <c r="T15081" t="s">
        <v>134</v>
      </c>
      <c r="X15081" t="s">
        <v>3932</v>
      </c>
      <c r="Z15081" s="14" t="s">
        <v>58387</v>
      </c>
      <c r="AC15081" t="s">
        <v>14</v>
      </c>
      <c r="AD15081">
        <v>4</v>
      </c>
    </row>
    <row r="15082" spans="1:30">
      <c r="A15082" t="s">
        <v>19013</v>
      </c>
      <c r="B15082" t="s">
        <v>3545</v>
      </c>
      <c r="D15082" t="s">
        <v>186</v>
      </c>
      <c r="H15082" t="s">
        <v>250</v>
      </c>
      <c r="K15082" t="s">
        <v>666</v>
      </c>
      <c r="P15082" t="s">
        <v>41053</v>
      </c>
      <c r="Q15082" t="s">
        <v>1538</v>
      </c>
      <c r="S15082" t="s">
        <v>1567</v>
      </c>
      <c r="T15082" t="s">
        <v>134</v>
      </c>
      <c r="X15082" t="s">
        <v>3932</v>
      </c>
      <c r="Z15082" s="14" t="s">
        <v>58388</v>
      </c>
      <c r="AC15082" t="s">
        <v>14</v>
      </c>
      <c r="AD15082">
        <v>1</v>
      </c>
    </row>
    <row r="15083" spans="1:30">
      <c r="A15083" t="s">
        <v>19014</v>
      </c>
      <c r="B15083" t="s">
        <v>2034</v>
      </c>
      <c r="D15083" t="s">
        <v>186</v>
      </c>
      <c r="H15083" t="s">
        <v>275</v>
      </c>
      <c r="K15083" t="s">
        <v>665</v>
      </c>
      <c r="P15083" t="s">
        <v>41054</v>
      </c>
      <c r="Q15083" t="s">
        <v>1532</v>
      </c>
      <c r="S15083" t="s">
        <v>1567</v>
      </c>
      <c r="T15083" t="s">
        <v>134</v>
      </c>
      <c r="X15083" t="s">
        <v>3932</v>
      </c>
      <c r="Z15083" s="14" t="s">
        <v>58389</v>
      </c>
      <c r="AC15083" t="s">
        <v>13</v>
      </c>
      <c r="AD15083">
        <v>2</v>
      </c>
    </row>
    <row r="15084" spans="1:30">
      <c r="A15084" t="s">
        <v>19015</v>
      </c>
      <c r="B15084" t="s">
        <v>30541</v>
      </c>
      <c r="D15084" t="s">
        <v>191</v>
      </c>
      <c r="H15084" t="s">
        <v>589</v>
      </c>
      <c r="K15084" t="s">
        <v>665</v>
      </c>
      <c r="P15084" t="s">
        <v>41055</v>
      </c>
      <c r="Q15084" t="s">
        <v>1544</v>
      </c>
      <c r="S15084" t="s">
        <v>1566</v>
      </c>
      <c r="T15084" t="s">
        <v>134</v>
      </c>
      <c r="X15084" t="s">
        <v>3932</v>
      </c>
      <c r="Z15084" s="14" t="s">
        <v>58390</v>
      </c>
      <c r="AC15084" t="s">
        <v>13</v>
      </c>
      <c r="AD15084">
        <v>2</v>
      </c>
    </row>
    <row r="15085" spans="1:30">
      <c r="A15085" t="s">
        <v>19016</v>
      </c>
      <c r="B15085" t="s">
        <v>1679</v>
      </c>
      <c r="D15085" t="s">
        <v>186</v>
      </c>
      <c r="H15085" t="s">
        <v>268</v>
      </c>
      <c r="K15085" t="s">
        <v>665</v>
      </c>
      <c r="P15085" t="s">
        <v>41056</v>
      </c>
      <c r="Q15085" t="s">
        <v>1532</v>
      </c>
      <c r="S15085" t="s">
        <v>1567</v>
      </c>
      <c r="T15085" t="s">
        <v>134</v>
      </c>
      <c r="X15085" t="s">
        <v>3932</v>
      </c>
      <c r="Z15085" s="14" t="s">
        <v>58391</v>
      </c>
      <c r="AC15085" t="s">
        <v>13</v>
      </c>
      <c r="AD15085">
        <v>2</v>
      </c>
    </row>
    <row r="15086" spans="1:30">
      <c r="A15086" t="s">
        <v>19017</v>
      </c>
      <c r="B15086" t="s">
        <v>30542</v>
      </c>
      <c r="D15086" t="s">
        <v>186</v>
      </c>
      <c r="H15086" t="s">
        <v>302</v>
      </c>
      <c r="K15086" t="s">
        <v>665</v>
      </c>
      <c r="P15086" t="s">
        <v>672</v>
      </c>
      <c r="Q15086" t="s">
        <v>1532</v>
      </c>
      <c r="S15086" t="s">
        <v>1567</v>
      </c>
      <c r="T15086" t="s">
        <v>134</v>
      </c>
      <c r="X15086" t="s">
        <v>3932</v>
      </c>
      <c r="Z15086" s="14" t="s">
        <v>58392</v>
      </c>
      <c r="AC15086" t="s">
        <v>13</v>
      </c>
      <c r="AD15086">
        <v>1</v>
      </c>
    </row>
    <row r="15087" spans="1:30">
      <c r="A15087" t="s">
        <v>19018</v>
      </c>
      <c r="B15087" t="s">
        <v>24276</v>
      </c>
      <c r="D15087" t="s">
        <v>186</v>
      </c>
      <c r="H15087" t="s">
        <v>325</v>
      </c>
      <c r="K15087" t="s">
        <v>665</v>
      </c>
      <c r="P15087" t="s">
        <v>41057</v>
      </c>
      <c r="Q15087" t="s">
        <v>1532</v>
      </c>
      <c r="S15087" t="s">
        <v>1567</v>
      </c>
      <c r="T15087" t="s">
        <v>134</v>
      </c>
      <c r="X15087" t="s">
        <v>3932</v>
      </c>
      <c r="Z15087" s="14" t="s">
        <v>58393</v>
      </c>
      <c r="AC15087" t="s">
        <v>13</v>
      </c>
      <c r="AD15087">
        <v>1</v>
      </c>
    </row>
    <row r="15088" spans="1:30">
      <c r="A15088" t="s">
        <v>19019</v>
      </c>
      <c r="B15088" t="s">
        <v>3161</v>
      </c>
      <c r="D15088" t="s">
        <v>186</v>
      </c>
      <c r="H15088" t="s">
        <v>265</v>
      </c>
      <c r="K15088" t="s">
        <v>665</v>
      </c>
      <c r="P15088" t="s">
        <v>41058</v>
      </c>
      <c r="Q15088" t="s">
        <v>1532</v>
      </c>
      <c r="S15088" t="s">
        <v>1567</v>
      </c>
      <c r="T15088" t="s">
        <v>134</v>
      </c>
      <c r="X15088" t="s">
        <v>3932</v>
      </c>
      <c r="Z15088" s="14" t="s">
        <v>58394</v>
      </c>
      <c r="AC15088" t="s">
        <v>13</v>
      </c>
      <c r="AD15088">
        <v>2</v>
      </c>
    </row>
    <row r="15089" spans="1:30">
      <c r="A15089" t="s">
        <v>19020</v>
      </c>
      <c r="B15089" t="s">
        <v>30543</v>
      </c>
      <c r="D15089" t="s">
        <v>186</v>
      </c>
      <c r="H15089" t="s">
        <v>295</v>
      </c>
      <c r="K15089" t="s">
        <v>666</v>
      </c>
      <c r="P15089" t="s">
        <v>41059</v>
      </c>
      <c r="Q15089" t="s">
        <v>1548</v>
      </c>
      <c r="S15089" t="s">
        <v>1567</v>
      </c>
      <c r="T15089" t="s">
        <v>134</v>
      </c>
      <c r="X15089" t="s">
        <v>3932</v>
      </c>
      <c r="Z15089" s="14" t="s">
        <v>58395</v>
      </c>
      <c r="AC15089" t="s">
        <v>14</v>
      </c>
      <c r="AD15089">
        <v>4</v>
      </c>
    </row>
    <row r="15090" spans="1:30">
      <c r="A15090" t="s">
        <v>19021</v>
      </c>
      <c r="B15090" t="s">
        <v>30544</v>
      </c>
      <c r="D15090" t="s">
        <v>186</v>
      </c>
      <c r="H15090" t="s">
        <v>261</v>
      </c>
      <c r="K15090" t="s">
        <v>665</v>
      </c>
      <c r="P15090" t="s">
        <v>41060</v>
      </c>
      <c r="Q15090" t="s">
        <v>1532</v>
      </c>
      <c r="S15090" t="s">
        <v>1567</v>
      </c>
      <c r="T15090" t="s">
        <v>134</v>
      </c>
      <c r="X15090" t="s">
        <v>3932</v>
      </c>
      <c r="Z15090" s="14" t="s">
        <v>58396</v>
      </c>
      <c r="AC15090" t="s">
        <v>13</v>
      </c>
      <c r="AD15090">
        <v>3</v>
      </c>
    </row>
    <row r="15091" spans="1:30">
      <c r="A15091" t="s">
        <v>19022</v>
      </c>
      <c r="B15091" t="s">
        <v>30545</v>
      </c>
      <c r="D15091" t="s">
        <v>191</v>
      </c>
      <c r="H15091" t="s">
        <v>279</v>
      </c>
      <c r="K15091" t="s">
        <v>666</v>
      </c>
      <c r="P15091" t="s">
        <v>41061</v>
      </c>
      <c r="Q15091" t="s">
        <v>1544</v>
      </c>
      <c r="S15091" t="s">
        <v>1566</v>
      </c>
      <c r="T15091" t="s">
        <v>134</v>
      </c>
      <c r="X15091" t="s">
        <v>3932</v>
      </c>
      <c r="Z15091" s="14" t="s">
        <v>58397</v>
      </c>
      <c r="AC15091" t="s">
        <v>13</v>
      </c>
      <c r="AD15091">
        <v>2</v>
      </c>
    </row>
    <row r="15092" spans="1:30">
      <c r="A15092" t="s">
        <v>19023</v>
      </c>
      <c r="B15092" t="s">
        <v>30389</v>
      </c>
      <c r="D15092" t="s">
        <v>186</v>
      </c>
      <c r="H15092" t="s">
        <v>566</v>
      </c>
      <c r="K15092" t="s">
        <v>666</v>
      </c>
      <c r="P15092" t="s">
        <v>41062</v>
      </c>
      <c r="Q15092" t="s">
        <v>1532</v>
      </c>
      <c r="S15092" t="s">
        <v>1566</v>
      </c>
      <c r="T15092" t="s">
        <v>134</v>
      </c>
      <c r="X15092" t="s">
        <v>3932</v>
      </c>
      <c r="Z15092" s="14" t="s">
        <v>58398</v>
      </c>
      <c r="AC15092" t="s">
        <v>13</v>
      </c>
      <c r="AD15092">
        <v>2</v>
      </c>
    </row>
    <row r="15093" spans="1:30">
      <c r="A15093" t="s">
        <v>19024</v>
      </c>
      <c r="B15093" t="s">
        <v>30546</v>
      </c>
      <c r="D15093" t="s">
        <v>186</v>
      </c>
      <c r="H15093" t="s">
        <v>315</v>
      </c>
      <c r="K15093" t="s">
        <v>666</v>
      </c>
      <c r="P15093" t="s">
        <v>41063</v>
      </c>
      <c r="Q15093" t="s">
        <v>1538</v>
      </c>
      <c r="S15093" t="s">
        <v>1566</v>
      </c>
      <c r="T15093" t="s">
        <v>134</v>
      </c>
      <c r="X15093" t="s">
        <v>3932</v>
      </c>
      <c r="Z15093" s="14" t="s">
        <v>58399</v>
      </c>
      <c r="AC15093" t="s">
        <v>14</v>
      </c>
      <c r="AD15093">
        <v>4</v>
      </c>
    </row>
    <row r="15094" spans="1:30">
      <c r="A15094" t="s">
        <v>19025</v>
      </c>
      <c r="B15094" t="s">
        <v>30547</v>
      </c>
      <c r="D15094" t="s">
        <v>186</v>
      </c>
      <c r="H15094" t="s">
        <v>243</v>
      </c>
      <c r="K15094" t="s">
        <v>667</v>
      </c>
      <c r="P15094" t="s">
        <v>41064</v>
      </c>
      <c r="Q15094" t="s">
        <v>1533</v>
      </c>
      <c r="S15094" t="s">
        <v>1566</v>
      </c>
      <c r="T15094" t="s">
        <v>134</v>
      </c>
      <c r="X15094" t="s">
        <v>3932</v>
      </c>
      <c r="Z15094" s="14" t="s">
        <v>58400</v>
      </c>
      <c r="AC15094" t="s">
        <v>14</v>
      </c>
      <c r="AD15094">
        <v>1</v>
      </c>
    </row>
    <row r="15095" spans="1:30">
      <c r="A15095" t="s">
        <v>19026</v>
      </c>
      <c r="B15095" t="s">
        <v>2356</v>
      </c>
      <c r="D15095" t="s">
        <v>186</v>
      </c>
      <c r="H15095" t="s">
        <v>265</v>
      </c>
      <c r="K15095" t="s">
        <v>665</v>
      </c>
      <c r="P15095" t="s">
        <v>997</v>
      </c>
      <c r="Q15095" t="s">
        <v>1532</v>
      </c>
      <c r="S15095" t="s">
        <v>1567</v>
      </c>
      <c r="T15095" t="s">
        <v>134</v>
      </c>
      <c r="X15095" t="s">
        <v>3932</v>
      </c>
      <c r="Z15095" s="14" t="s">
        <v>58401</v>
      </c>
      <c r="AC15095" t="s">
        <v>13</v>
      </c>
      <c r="AD15095">
        <v>2</v>
      </c>
    </row>
    <row r="15096" spans="1:30">
      <c r="A15096" t="s">
        <v>19027</v>
      </c>
      <c r="B15096" t="s">
        <v>30548</v>
      </c>
      <c r="D15096" t="s">
        <v>186</v>
      </c>
      <c r="H15096" t="s">
        <v>265</v>
      </c>
      <c r="K15096" t="s">
        <v>665</v>
      </c>
      <c r="P15096" t="s">
        <v>41065</v>
      </c>
      <c r="Q15096" t="s">
        <v>1532</v>
      </c>
      <c r="S15096" t="s">
        <v>1567</v>
      </c>
      <c r="T15096" t="s">
        <v>134</v>
      </c>
      <c r="X15096" t="s">
        <v>3932</v>
      </c>
      <c r="Z15096" s="14" t="s">
        <v>58402</v>
      </c>
      <c r="AC15096" t="s">
        <v>13</v>
      </c>
      <c r="AD15096">
        <v>1</v>
      </c>
    </row>
    <row r="15097" spans="1:30">
      <c r="A15097" t="s">
        <v>19028</v>
      </c>
      <c r="B15097" t="s">
        <v>1875</v>
      </c>
      <c r="D15097" t="s">
        <v>186</v>
      </c>
      <c r="H15097" t="s">
        <v>268</v>
      </c>
      <c r="K15097" t="s">
        <v>665</v>
      </c>
      <c r="P15097" t="s">
        <v>41066</v>
      </c>
      <c r="Q15097" t="s">
        <v>1532</v>
      </c>
      <c r="S15097" t="s">
        <v>1567</v>
      </c>
      <c r="T15097" t="s">
        <v>134</v>
      </c>
      <c r="X15097" t="s">
        <v>3932</v>
      </c>
      <c r="Z15097" s="14" t="s">
        <v>58403</v>
      </c>
      <c r="AC15097" t="s">
        <v>13</v>
      </c>
      <c r="AD15097">
        <v>2</v>
      </c>
    </row>
    <row r="15098" spans="1:30">
      <c r="A15098" t="s">
        <v>19029</v>
      </c>
      <c r="B15098" t="s">
        <v>2787</v>
      </c>
      <c r="D15098" t="s">
        <v>186</v>
      </c>
      <c r="H15098" t="s">
        <v>379</v>
      </c>
      <c r="K15098" t="s">
        <v>665</v>
      </c>
      <c r="P15098" t="s">
        <v>756</v>
      </c>
      <c r="Q15098" t="s">
        <v>1532</v>
      </c>
      <c r="S15098" t="s">
        <v>1567</v>
      </c>
      <c r="T15098" t="s">
        <v>134</v>
      </c>
      <c r="X15098" t="s">
        <v>3932</v>
      </c>
      <c r="Z15098" s="14" t="s">
        <v>58404</v>
      </c>
      <c r="AC15098" t="s">
        <v>13</v>
      </c>
      <c r="AD15098">
        <v>1</v>
      </c>
    </row>
    <row r="15099" spans="1:30">
      <c r="A15099" t="s">
        <v>19030</v>
      </c>
      <c r="B15099" t="s">
        <v>30549</v>
      </c>
      <c r="D15099" t="s">
        <v>186</v>
      </c>
      <c r="H15099" t="s">
        <v>32503</v>
      </c>
      <c r="K15099" t="s">
        <v>665</v>
      </c>
      <c r="P15099" t="s">
        <v>672</v>
      </c>
      <c r="Q15099" t="s">
        <v>1532</v>
      </c>
      <c r="S15099" t="s">
        <v>1567</v>
      </c>
      <c r="T15099" t="s">
        <v>134</v>
      </c>
      <c r="X15099" t="s">
        <v>3932</v>
      </c>
      <c r="Z15099" s="14" t="s">
        <v>58405</v>
      </c>
      <c r="AC15099" t="s">
        <v>13</v>
      </c>
      <c r="AD15099">
        <v>1</v>
      </c>
    </row>
    <row r="15100" spans="1:30">
      <c r="A15100" t="s">
        <v>19031</v>
      </c>
      <c r="B15100" t="s">
        <v>1599</v>
      </c>
      <c r="D15100" t="s">
        <v>186</v>
      </c>
      <c r="H15100" t="s">
        <v>249</v>
      </c>
      <c r="K15100" t="s">
        <v>665</v>
      </c>
      <c r="P15100" t="s">
        <v>755</v>
      </c>
      <c r="Q15100" t="s">
        <v>1532</v>
      </c>
      <c r="S15100" t="s">
        <v>1567</v>
      </c>
      <c r="T15100" t="s">
        <v>134</v>
      </c>
      <c r="X15100" t="s">
        <v>3932</v>
      </c>
      <c r="Z15100" s="14" t="s">
        <v>58406</v>
      </c>
      <c r="AC15100" t="s">
        <v>13</v>
      </c>
      <c r="AD15100">
        <v>1</v>
      </c>
    </row>
    <row r="15101" spans="1:30">
      <c r="A15101" t="s">
        <v>19032</v>
      </c>
      <c r="B15101" t="s">
        <v>30550</v>
      </c>
      <c r="D15101" t="s">
        <v>186</v>
      </c>
      <c r="H15101" t="s">
        <v>250</v>
      </c>
      <c r="K15101" t="s">
        <v>665</v>
      </c>
      <c r="P15101" t="s">
        <v>41067</v>
      </c>
      <c r="Q15101" t="s">
        <v>1532</v>
      </c>
      <c r="S15101" t="s">
        <v>1567</v>
      </c>
      <c r="T15101" t="s">
        <v>134</v>
      </c>
      <c r="X15101" t="s">
        <v>3932</v>
      </c>
      <c r="Z15101" s="14" t="s">
        <v>58407</v>
      </c>
      <c r="AC15101" t="s">
        <v>13</v>
      </c>
      <c r="AD15101">
        <v>1</v>
      </c>
    </row>
    <row r="15102" spans="1:30">
      <c r="A15102" t="s">
        <v>19033</v>
      </c>
      <c r="B15102" t="s">
        <v>30551</v>
      </c>
      <c r="D15102" t="s">
        <v>206</v>
      </c>
      <c r="H15102" t="s">
        <v>454</v>
      </c>
      <c r="K15102" t="s">
        <v>666</v>
      </c>
      <c r="P15102" t="s">
        <v>41068</v>
      </c>
      <c r="Q15102" t="s">
        <v>1551</v>
      </c>
      <c r="S15102" t="s">
        <v>1566</v>
      </c>
      <c r="T15102" t="s">
        <v>134</v>
      </c>
      <c r="X15102" t="s">
        <v>3932</v>
      </c>
      <c r="Z15102" s="14" t="s">
        <v>58408</v>
      </c>
      <c r="AC15102" t="s">
        <v>14</v>
      </c>
      <c r="AD15102">
        <v>1</v>
      </c>
    </row>
    <row r="15103" spans="1:30">
      <c r="A15103" t="s">
        <v>19034</v>
      </c>
      <c r="B15103" t="s">
        <v>1800</v>
      </c>
      <c r="D15103" t="s">
        <v>186</v>
      </c>
      <c r="H15103" t="s">
        <v>268</v>
      </c>
      <c r="K15103" t="s">
        <v>665</v>
      </c>
      <c r="P15103" t="s">
        <v>41069</v>
      </c>
      <c r="Q15103" t="s">
        <v>1532</v>
      </c>
      <c r="S15103" t="s">
        <v>1567</v>
      </c>
      <c r="T15103" t="s">
        <v>134</v>
      </c>
      <c r="X15103" t="s">
        <v>3932</v>
      </c>
      <c r="Z15103" s="14" t="s">
        <v>58409</v>
      </c>
      <c r="AC15103" t="s">
        <v>13</v>
      </c>
      <c r="AD15103">
        <v>2</v>
      </c>
    </row>
    <row r="15104" spans="1:30">
      <c r="A15104" t="s">
        <v>19035</v>
      </c>
      <c r="B15104" t="s">
        <v>30552</v>
      </c>
      <c r="D15104" t="s">
        <v>186</v>
      </c>
      <c r="H15104" t="s">
        <v>298</v>
      </c>
      <c r="K15104" t="s">
        <v>667</v>
      </c>
      <c r="P15104" t="s">
        <v>41070</v>
      </c>
      <c r="Q15104" t="s">
        <v>1535</v>
      </c>
      <c r="S15104" t="s">
        <v>1567</v>
      </c>
      <c r="T15104" t="s">
        <v>134</v>
      </c>
      <c r="X15104" t="s">
        <v>3932</v>
      </c>
      <c r="Z15104" s="14" t="s">
        <v>58410</v>
      </c>
      <c r="AC15104" t="s">
        <v>14</v>
      </c>
      <c r="AD15104">
        <v>14</v>
      </c>
    </row>
    <row r="15105" spans="1:30">
      <c r="A15105" t="s">
        <v>19036</v>
      </c>
      <c r="B15105" t="s">
        <v>30553</v>
      </c>
      <c r="D15105" t="s">
        <v>186</v>
      </c>
      <c r="H15105" t="s">
        <v>466</v>
      </c>
      <c r="K15105" t="s">
        <v>666</v>
      </c>
      <c r="P15105" t="s">
        <v>41071</v>
      </c>
      <c r="Q15105" t="s">
        <v>1533</v>
      </c>
      <c r="S15105" t="s">
        <v>1567</v>
      </c>
      <c r="T15105" t="s">
        <v>134</v>
      </c>
      <c r="X15105" t="s">
        <v>3932</v>
      </c>
      <c r="Z15105" s="14" t="s">
        <v>58411</v>
      </c>
      <c r="AC15105" t="s">
        <v>14</v>
      </c>
      <c r="AD15105">
        <v>7</v>
      </c>
    </row>
    <row r="15106" spans="1:30">
      <c r="A15106" t="s">
        <v>19037</v>
      </c>
      <c r="B15106" t="s">
        <v>30554</v>
      </c>
      <c r="D15106" t="s">
        <v>186</v>
      </c>
      <c r="H15106" t="s">
        <v>359</v>
      </c>
      <c r="K15106" t="s">
        <v>665</v>
      </c>
      <c r="P15106" t="s">
        <v>676</v>
      </c>
      <c r="Q15106" t="s">
        <v>1532</v>
      </c>
      <c r="S15106" t="s">
        <v>1566</v>
      </c>
      <c r="T15106" t="s">
        <v>134</v>
      </c>
      <c r="X15106" t="s">
        <v>3932</v>
      </c>
      <c r="Z15106" s="14" t="s">
        <v>58412</v>
      </c>
      <c r="AC15106" t="s">
        <v>13</v>
      </c>
      <c r="AD15106">
        <v>1</v>
      </c>
    </row>
    <row r="15107" spans="1:30">
      <c r="A15107" t="s">
        <v>19038</v>
      </c>
      <c r="B15107" t="s">
        <v>1767</v>
      </c>
      <c r="D15107" t="s">
        <v>186</v>
      </c>
      <c r="H15107" t="s">
        <v>281</v>
      </c>
      <c r="K15107" t="s">
        <v>665</v>
      </c>
      <c r="P15107" t="s">
        <v>719</v>
      </c>
      <c r="Q15107" t="s">
        <v>1532</v>
      </c>
      <c r="S15107" t="s">
        <v>1567</v>
      </c>
      <c r="T15107" t="s">
        <v>134</v>
      </c>
      <c r="X15107" t="s">
        <v>3932</v>
      </c>
      <c r="Z15107" s="14" t="s">
        <v>58413</v>
      </c>
      <c r="AC15107" t="s">
        <v>13</v>
      </c>
      <c r="AD15107">
        <v>2</v>
      </c>
    </row>
    <row r="15108" spans="1:30">
      <c r="A15108" t="s">
        <v>19039</v>
      </c>
      <c r="B15108" t="s">
        <v>30555</v>
      </c>
      <c r="D15108" t="s">
        <v>194</v>
      </c>
      <c r="H15108" t="s">
        <v>434</v>
      </c>
      <c r="K15108" t="s">
        <v>666</v>
      </c>
      <c r="P15108" t="s">
        <v>41072</v>
      </c>
      <c r="Q15108" t="s">
        <v>1544</v>
      </c>
      <c r="S15108" t="s">
        <v>1567</v>
      </c>
      <c r="T15108" t="s">
        <v>134</v>
      </c>
      <c r="X15108" t="s">
        <v>3932</v>
      </c>
      <c r="Z15108" s="14" t="s">
        <v>58414</v>
      </c>
      <c r="AC15108" t="s">
        <v>13</v>
      </c>
      <c r="AD15108">
        <v>2</v>
      </c>
    </row>
    <row r="15109" spans="1:30">
      <c r="A15109" t="s">
        <v>19040</v>
      </c>
      <c r="B15109" t="s">
        <v>30556</v>
      </c>
      <c r="D15109" t="s">
        <v>186</v>
      </c>
      <c r="H15109" t="s">
        <v>246</v>
      </c>
      <c r="K15109" t="s">
        <v>667</v>
      </c>
      <c r="P15109" t="s">
        <v>41073</v>
      </c>
      <c r="Q15109" t="s">
        <v>1533</v>
      </c>
      <c r="S15109" t="s">
        <v>1567</v>
      </c>
      <c r="T15109" t="s">
        <v>134</v>
      </c>
      <c r="X15109" t="s">
        <v>3932</v>
      </c>
      <c r="Z15109" s="14" t="s">
        <v>58415</v>
      </c>
      <c r="AC15109" t="s">
        <v>14</v>
      </c>
      <c r="AD15109">
        <v>4</v>
      </c>
    </row>
    <row r="15110" spans="1:30">
      <c r="A15110" t="s">
        <v>19041</v>
      </c>
      <c r="B15110" t="s">
        <v>30557</v>
      </c>
      <c r="D15110" t="s">
        <v>186</v>
      </c>
      <c r="H15110" t="s">
        <v>347</v>
      </c>
      <c r="K15110" t="s">
        <v>665</v>
      </c>
      <c r="P15110" t="s">
        <v>41074</v>
      </c>
      <c r="Q15110" t="s">
        <v>1532</v>
      </c>
      <c r="S15110" t="s">
        <v>1567</v>
      </c>
      <c r="T15110" t="s">
        <v>134</v>
      </c>
      <c r="X15110" t="s">
        <v>3932</v>
      </c>
      <c r="Z15110" s="14" t="s">
        <v>58416</v>
      </c>
      <c r="AC15110" t="s">
        <v>13</v>
      </c>
      <c r="AD15110">
        <v>1</v>
      </c>
    </row>
    <row r="15111" spans="1:30">
      <c r="A15111" t="s">
        <v>19042</v>
      </c>
      <c r="B15111" t="s">
        <v>1658</v>
      </c>
      <c r="D15111" t="s">
        <v>186</v>
      </c>
      <c r="H15111" t="s">
        <v>255</v>
      </c>
      <c r="K15111" t="s">
        <v>665</v>
      </c>
      <c r="P15111" t="s">
        <v>713</v>
      </c>
      <c r="Q15111" t="s">
        <v>1532</v>
      </c>
      <c r="S15111" t="s">
        <v>1567</v>
      </c>
      <c r="T15111" t="s">
        <v>134</v>
      </c>
      <c r="X15111" t="s">
        <v>3932</v>
      </c>
      <c r="Z15111" s="14" t="s">
        <v>58417</v>
      </c>
      <c r="AC15111" t="s">
        <v>13</v>
      </c>
      <c r="AD15111">
        <v>2</v>
      </c>
    </row>
    <row r="15112" spans="1:30">
      <c r="A15112" t="s">
        <v>19043</v>
      </c>
      <c r="B15112" t="s">
        <v>30558</v>
      </c>
      <c r="D15112" t="s">
        <v>186</v>
      </c>
      <c r="H15112" t="s">
        <v>249</v>
      </c>
      <c r="K15112" t="s">
        <v>665</v>
      </c>
      <c r="P15112" t="s">
        <v>41075</v>
      </c>
      <c r="Q15112" t="s">
        <v>1532</v>
      </c>
      <c r="S15112" t="s">
        <v>1567</v>
      </c>
      <c r="T15112" t="s">
        <v>134</v>
      </c>
      <c r="X15112" t="s">
        <v>3932</v>
      </c>
      <c r="Z15112" s="14" t="s">
        <v>58418</v>
      </c>
      <c r="AC15112" t="s">
        <v>13</v>
      </c>
      <c r="AD15112">
        <v>2</v>
      </c>
    </row>
    <row r="15113" spans="1:30">
      <c r="A15113" t="s">
        <v>19044</v>
      </c>
      <c r="B15113" t="s">
        <v>1833</v>
      </c>
      <c r="D15113" t="s">
        <v>186</v>
      </c>
      <c r="H15113" t="s">
        <v>248</v>
      </c>
      <c r="K15113" t="s">
        <v>665</v>
      </c>
      <c r="P15113" t="s">
        <v>719</v>
      </c>
      <c r="Q15113" t="s">
        <v>1532</v>
      </c>
      <c r="S15113" t="s">
        <v>1567</v>
      </c>
      <c r="T15113" t="s">
        <v>134</v>
      </c>
      <c r="X15113" t="s">
        <v>3932</v>
      </c>
      <c r="Z15113" s="14" t="s">
        <v>58419</v>
      </c>
      <c r="AC15113" t="s">
        <v>13</v>
      </c>
      <c r="AD15113">
        <v>1</v>
      </c>
    </row>
    <row r="15114" spans="1:30">
      <c r="A15114" t="s">
        <v>19045</v>
      </c>
      <c r="B15114" t="s">
        <v>28664</v>
      </c>
      <c r="D15114" t="s">
        <v>186</v>
      </c>
      <c r="H15114" t="s">
        <v>386</v>
      </c>
      <c r="K15114" t="s">
        <v>665</v>
      </c>
      <c r="P15114" t="s">
        <v>41076</v>
      </c>
      <c r="Q15114" t="s">
        <v>1535</v>
      </c>
      <c r="S15114" t="s">
        <v>1567</v>
      </c>
      <c r="T15114" t="s">
        <v>134</v>
      </c>
      <c r="X15114" t="s">
        <v>3932</v>
      </c>
      <c r="Z15114" s="14" t="s">
        <v>58420</v>
      </c>
      <c r="AC15114" t="s">
        <v>14</v>
      </c>
      <c r="AD15114">
        <v>4</v>
      </c>
    </row>
    <row r="15115" spans="1:30">
      <c r="A15115" t="s">
        <v>19046</v>
      </c>
      <c r="B15115" t="s">
        <v>1601</v>
      </c>
      <c r="D15115" t="s">
        <v>186</v>
      </c>
      <c r="H15115" t="s">
        <v>255</v>
      </c>
      <c r="K15115" t="s">
        <v>665</v>
      </c>
      <c r="P15115" t="s">
        <v>41077</v>
      </c>
      <c r="Q15115" t="s">
        <v>1532</v>
      </c>
      <c r="S15115" t="s">
        <v>1567</v>
      </c>
      <c r="T15115" t="s">
        <v>134</v>
      </c>
      <c r="X15115" t="s">
        <v>3932</v>
      </c>
      <c r="Z15115" s="14" t="s">
        <v>58421</v>
      </c>
      <c r="AC15115" t="s">
        <v>13</v>
      </c>
      <c r="AD15115">
        <v>2</v>
      </c>
    </row>
    <row r="15116" spans="1:30">
      <c r="A15116" t="s">
        <v>19047</v>
      </c>
      <c r="B15116" t="s">
        <v>30559</v>
      </c>
      <c r="D15116" t="s">
        <v>186</v>
      </c>
      <c r="H15116" t="s">
        <v>466</v>
      </c>
      <c r="K15116" t="s">
        <v>665</v>
      </c>
      <c r="P15116" t="s">
        <v>776</v>
      </c>
      <c r="Q15116" t="s">
        <v>1532</v>
      </c>
      <c r="S15116" t="s">
        <v>1567</v>
      </c>
      <c r="T15116" t="s">
        <v>134</v>
      </c>
      <c r="X15116" t="s">
        <v>3932</v>
      </c>
      <c r="Z15116" s="14" t="s">
        <v>58422</v>
      </c>
      <c r="AC15116" t="s">
        <v>13</v>
      </c>
      <c r="AD15116">
        <v>1</v>
      </c>
    </row>
    <row r="15117" spans="1:30">
      <c r="A15117" t="s">
        <v>19048</v>
      </c>
      <c r="B15117" t="s">
        <v>30560</v>
      </c>
      <c r="D15117" t="s">
        <v>186</v>
      </c>
      <c r="H15117" t="s">
        <v>475</v>
      </c>
      <c r="K15117" t="s">
        <v>667</v>
      </c>
      <c r="P15117" t="s">
        <v>41078</v>
      </c>
      <c r="Q15117" t="s">
        <v>1535</v>
      </c>
      <c r="S15117" t="s">
        <v>1566</v>
      </c>
      <c r="T15117" t="s">
        <v>134</v>
      </c>
      <c r="X15117" t="s">
        <v>3932</v>
      </c>
      <c r="Z15117" s="14" t="s">
        <v>58423</v>
      </c>
      <c r="AC15117" t="s">
        <v>14</v>
      </c>
      <c r="AD15117">
        <v>2</v>
      </c>
    </row>
    <row r="15118" spans="1:30">
      <c r="A15118" t="s">
        <v>19049</v>
      </c>
      <c r="B15118" t="s">
        <v>30561</v>
      </c>
      <c r="D15118" t="s">
        <v>186</v>
      </c>
      <c r="H15118" t="s">
        <v>300</v>
      </c>
      <c r="K15118" t="s">
        <v>666</v>
      </c>
      <c r="P15118" t="s">
        <v>41079</v>
      </c>
      <c r="Q15118" t="s">
        <v>1547</v>
      </c>
      <c r="S15118" t="s">
        <v>1566</v>
      </c>
      <c r="T15118" t="s">
        <v>134</v>
      </c>
      <c r="X15118" t="s">
        <v>3932</v>
      </c>
      <c r="Z15118" s="14" t="s">
        <v>58424</v>
      </c>
      <c r="AC15118" t="s">
        <v>14</v>
      </c>
      <c r="AD15118">
        <v>3</v>
      </c>
    </row>
    <row r="15119" spans="1:30">
      <c r="A15119" t="s">
        <v>19050</v>
      </c>
      <c r="B15119" t="s">
        <v>2840</v>
      </c>
      <c r="D15119" t="s">
        <v>186</v>
      </c>
      <c r="H15119" t="s">
        <v>251</v>
      </c>
      <c r="K15119" t="s">
        <v>665</v>
      </c>
      <c r="P15119" t="s">
        <v>675</v>
      </c>
      <c r="Q15119" t="s">
        <v>1532</v>
      </c>
      <c r="S15119" t="s">
        <v>1565</v>
      </c>
      <c r="T15119" t="s">
        <v>134</v>
      </c>
      <c r="X15119" t="s">
        <v>3932</v>
      </c>
      <c r="Z15119" s="14" t="s">
        <v>58425</v>
      </c>
      <c r="AC15119" t="s">
        <v>13</v>
      </c>
      <c r="AD15119">
        <v>1</v>
      </c>
    </row>
    <row r="15120" spans="1:30">
      <c r="A15120" t="s">
        <v>19051</v>
      </c>
      <c r="B15120" t="s">
        <v>30562</v>
      </c>
      <c r="D15120" t="s">
        <v>186</v>
      </c>
      <c r="H15120" t="s">
        <v>268</v>
      </c>
      <c r="K15120" t="s">
        <v>665</v>
      </c>
      <c r="P15120" t="s">
        <v>1048</v>
      </c>
      <c r="Q15120" t="s">
        <v>1532</v>
      </c>
      <c r="S15120" t="s">
        <v>1567</v>
      </c>
      <c r="T15120" t="s">
        <v>134</v>
      </c>
      <c r="X15120" t="s">
        <v>3932</v>
      </c>
      <c r="Z15120" s="14" t="s">
        <v>58426</v>
      </c>
      <c r="AC15120" t="s">
        <v>13</v>
      </c>
      <c r="AD15120">
        <v>1</v>
      </c>
    </row>
    <row r="15121" spans="1:30">
      <c r="A15121" t="s">
        <v>19052</v>
      </c>
      <c r="B15121" t="s">
        <v>2926</v>
      </c>
      <c r="D15121" t="s">
        <v>186</v>
      </c>
      <c r="H15121" t="s">
        <v>247</v>
      </c>
      <c r="K15121" t="s">
        <v>666</v>
      </c>
      <c r="P15121" t="s">
        <v>675</v>
      </c>
      <c r="Q15121" t="s">
        <v>1532</v>
      </c>
      <c r="S15121" t="s">
        <v>1565</v>
      </c>
      <c r="T15121" t="s">
        <v>134</v>
      </c>
      <c r="X15121" t="s">
        <v>3932</v>
      </c>
      <c r="Z15121" s="14" t="s">
        <v>58427</v>
      </c>
      <c r="AC15121" t="s">
        <v>13</v>
      </c>
      <c r="AD15121">
        <v>1</v>
      </c>
    </row>
    <row r="15122" spans="1:30">
      <c r="A15122" t="s">
        <v>19053</v>
      </c>
      <c r="B15122" t="s">
        <v>30563</v>
      </c>
      <c r="D15122" t="s">
        <v>186</v>
      </c>
      <c r="H15122" t="s">
        <v>247</v>
      </c>
      <c r="K15122" t="s">
        <v>665</v>
      </c>
      <c r="P15122" t="s">
        <v>1419</v>
      </c>
      <c r="Q15122" t="s">
        <v>1532</v>
      </c>
      <c r="S15122" t="s">
        <v>1567</v>
      </c>
      <c r="T15122" t="s">
        <v>134</v>
      </c>
      <c r="X15122" t="s">
        <v>3932</v>
      </c>
      <c r="Z15122" s="14" t="s">
        <v>58428</v>
      </c>
      <c r="AC15122" t="s">
        <v>13</v>
      </c>
      <c r="AD15122">
        <v>1</v>
      </c>
    </row>
    <row r="15123" spans="1:30">
      <c r="A15123" t="s">
        <v>19054</v>
      </c>
      <c r="B15123" t="s">
        <v>30564</v>
      </c>
      <c r="D15123" t="s">
        <v>186</v>
      </c>
      <c r="H15123" t="s">
        <v>347</v>
      </c>
      <c r="K15123" t="s">
        <v>665</v>
      </c>
      <c r="P15123" t="s">
        <v>39401</v>
      </c>
      <c r="Q15123" t="s">
        <v>1532</v>
      </c>
      <c r="S15123" t="s">
        <v>1567</v>
      </c>
      <c r="T15123" t="s">
        <v>134</v>
      </c>
      <c r="X15123" t="s">
        <v>3932</v>
      </c>
      <c r="Z15123" s="14" t="s">
        <v>58429</v>
      </c>
      <c r="AC15123" t="s">
        <v>13</v>
      </c>
      <c r="AD15123">
        <v>1</v>
      </c>
    </row>
    <row r="15124" spans="1:30">
      <c r="A15124" t="s">
        <v>19055</v>
      </c>
      <c r="B15124" t="s">
        <v>30565</v>
      </c>
      <c r="D15124" t="s">
        <v>186</v>
      </c>
      <c r="H15124" t="s">
        <v>274</v>
      </c>
      <c r="K15124" t="s">
        <v>665</v>
      </c>
      <c r="P15124" t="s">
        <v>1419</v>
      </c>
      <c r="Q15124" t="s">
        <v>1532</v>
      </c>
      <c r="S15124" t="s">
        <v>1567</v>
      </c>
      <c r="T15124" t="s">
        <v>134</v>
      </c>
      <c r="X15124" t="s">
        <v>3932</v>
      </c>
      <c r="Z15124" s="14" t="s">
        <v>58430</v>
      </c>
      <c r="AC15124" t="s">
        <v>13</v>
      </c>
      <c r="AD15124">
        <v>1</v>
      </c>
    </row>
    <row r="15125" spans="1:30">
      <c r="A15125" t="s">
        <v>19056</v>
      </c>
      <c r="B15125" t="s">
        <v>30566</v>
      </c>
      <c r="D15125" t="s">
        <v>186</v>
      </c>
      <c r="H15125" t="s">
        <v>244</v>
      </c>
      <c r="K15125" t="s">
        <v>665</v>
      </c>
      <c r="P15125" t="s">
        <v>933</v>
      </c>
      <c r="Q15125" t="s">
        <v>1532</v>
      </c>
      <c r="S15125" t="s">
        <v>1567</v>
      </c>
      <c r="T15125" t="s">
        <v>134</v>
      </c>
      <c r="X15125" t="s">
        <v>3932</v>
      </c>
      <c r="Z15125" s="14" t="s">
        <v>58431</v>
      </c>
      <c r="AC15125" t="s">
        <v>13</v>
      </c>
      <c r="AD15125">
        <v>1</v>
      </c>
    </row>
    <row r="15126" spans="1:30">
      <c r="A15126" t="s">
        <v>19057</v>
      </c>
      <c r="B15126" t="s">
        <v>30567</v>
      </c>
      <c r="D15126" t="s">
        <v>186</v>
      </c>
      <c r="H15126" t="s">
        <v>242</v>
      </c>
      <c r="K15126" t="s">
        <v>665</v>
      </c>
      <c r="P15126" t="s">
        <v>710</v>
      </c>
      <c r="Q15126" t="s">
        <v>1532</v>
      </c>
      <c r="S15126" t="s">
        <v>1567</v>
      </c>
      <c r="T15126" t="s">
        <v>134</v>
      </c>
      <c r="X15126" t="s">
        <v>3932</v>
      </c>
      <c r="Z15126" s="14" t="s">
        <v>58432</v>
      </c>
      <c r="AC15126" t="s">
        <v>13</v>
      </c>
      <c r="AD15126">
        <v>3</v>
      </c>
    </row>
    <row r="15127" spans="1:30">
      <c r="A15127" t="s">
        <v>19058</v>
      </c>
      <c r="B15127" t="s">
        <v>2243</v>
      </c>
      <c r="D15127" t="s">
        <v>186</v>
      </c>
      <c r="H15127" t="s">
        <v>345</v>
      </c>
      <c r="K15127" t="s">
        <v>665</v>
      </c>
      <c r="P15127" t="s">
        <v>1424</v>
      </c>
      <c r="Q15127" t="s">
        <v>1532</v>
      </c>
      <c r="S15127" t="s">
        <v>1567</v>
      </c>
      <c r="T15127" t="s">
        <v>134</v>
      </c>
      <c r="X15127" t="s">
        <v>3932</v>
      </c>
      <c r="Z15127" s="14" t="s">
        <v>58433</v>
      </c>
      <c r="AC15127" t="s">
        <v>13</v>
      </c>
      <c r="AD15127">
        <v>2</v>
      </c>
    </row>
    <row r="15128" spans="1:30">
      <c r="A15128" t="s">
        <v>19059</v>
      </c>
      <c r="B15128" t="s">
        <v>2171</v>
      </c>
      <c r="D15128" t="s">
        <v>186</v>
      </c>
      <c r="H15128" t="s">
        <v>275</v>
      </c>
      <c r="K15128" t="s">
        <v>665</v>
      </c>
      <c r="P15128" t="s">
        <v>673</v>
      </c>
      <c r="Q15128" t="s">
        <v>1532</v>
      </c>
      <c r="S15128" t="s">
        <v>1567</v>
      </c>
      <c r="T15128" t="s">
        <v>134</v>
      </c>
      <c r="X15128" t="s">
        <v>3932</v>
      </c>
      <c r="Z15128" s="14" t="s">
        <v>58434</v>
      </c>
      <c r="AC15128" t="s">
        <v>13</v>
      </c>
      <c r="AD15128">
        <v>1</v>
      </c>
    </row>
    <row r="15129" spans="1:30">
      <c r="A15129" t="s">
        <v>19060</v>
      </c>
      <c r="B15129" t="s">
        <v>30533</v>
      </c>
      <c r="D15129" t="s">
        <v>191</v>
      </c>
      <c r="H15129" t="s">
        <v>522</v>
      </c>
      <c r="K15129" t="s">
        <v>666</v>
      </c>
      <c r="P15129" t="s">
        <v>858</v>
      </c>
      <c r="Q15129" t="s">
        <v>1544</v>
      </c>
      <c r="S15129" t="s">
        <v>1567</v>
      </c>
      <c r="T15129" t="s">
        <v>134</v>
      </c>
      <c r="X15129" t="s">
        <v>3932</v>
      </c>
      <c r="Z15129" s="14" t="s">
        <v>58435</v>
      </c>
      <c r="AC15129" t="s">
        <v>13</v>
      </c>
      <c r="AD15129">
        <v>2</v>
      </c>
    </row>
    <row r="15130" spans="1:30">
      <c r="A15130" t="s">
        <v>19061</v>
      </c>
      <c r="B15130" t="s">
        <v>30568</v>
      </c>
      <c r="D15130" t="s">
        <v>186</v>
      </c>
      <c r="H15130" t="s">
        <v>480</v>
      </c>
      <c r="K15130" t="s">
        <v>665</v>
      </c>
      <c r="P15130" t="s">
        <v>41080</v>
      </c>
      <c r="Q15130" t="s">
        <v>1532</v>
      </c>
      <c r="S15130" t="s">
        <v>1567</v>
      </c>
      <c r="T15130" t="s">
        <v>134</v>
      </c>
      <c r="X15130" t="s">
        <v>3932</v>
      </c>
      <c r="Z15130" s="14" t="s">
        <v>58436</v>
      </c>
      <c r="AC15130" t="s">
        <v>13</v>
      </c>
      <c r="AD15130">
        <v>1</v>
      </c>
    </row>
    <row r="15131" spans="1:30">
      <c r="A15131" t="s">
        <v>19062</v>
      </c>
      <c r="B15131" t="s">
        <v>2052</v>
      </c>
      <c r="D15131" t="s">
        <v>186</v>
      </c>
      <c r="H15131" t="s">
        <v>247</v>
      </c>
      <c r="K15131" t="s">
        <v>665</v>
      </c>
      <c r="P15131" t="s">
        <v>672</v>
      </c>
      <c r="Q15131" t="s">
        <v>1532</v>
      </c>
      <c r="S15131" t="s">
        <v>1567</v>
      </c>
      <c r="T15131" t="s">
        <v>134</v>
      </c>
      <c r="X15131" t="s">
        <v>3932</v>
      </c>
      <c r="Z15131" s="14" t="s">
        <v>58437</v>
      </c>
      <c r="AC15131" t="s">
        <v>13</v>
      </c>
      <c r="AD15131">
        <v>1</v>
      </c>
    </row>
    <row r="15132" spans="1:30">
      <c r="A15132" t="s">
        <v>19063</v>
      </c>
      <c r="B15132" t="s">
        <v>30569</v>
      </c>
      <c r="D15132" t="s">
        <v>186</v>
      </c>
      <c r="H15132" t="s">
        <v>268</v>
      </c>
      <c r="K15132" t="s">
        <v>665</v>
      </c>
      <c r="P15132" t="s">
        <v>798</v>
      </c>
      <c r="Q15132" t="s">
        <v>1532</v>
      </c>
      <c r="S15132" t="s">
        <v>1567</v>
      </c>
      <c r="T15132" t="s">
        <v>134</v>
      </c>
      <c r="X15132" t="s">
        <v>3932</v>
      </c>
      <c r="Z15132" s="14" t="s">
        <v>58438</v>
      </c>
      <c r="AC15132" t="s">
        <v>13</v>
      </c>
      <c r="AD15132">
        <v>1</v>
      </c>
    </row>
    <row r="15133" spans="1:30">
      <c r="A15133" t="s">
        <v>19064</v>
      </c>
      <c r="B15133" t="s">
        <v>30570</v>
      </c>
      <c r="D15133" t="s">
        <v>186</v>
      </c>
      <c r="H15133" t="s">
        <v>466</v>
      </c>
      <c r="K15133" t="s">
        <v>665</v>
      </c>
      <c r="P15133" t="s">
        <v>41081</v>
      </c>
      <c r="Q15133" t="s">
        <v>1532</v>
      </c>
      <c r="S15133" t="s">
        <v>1567</v>
      </c>
      <c r="T15133" t="s">
        <v>134</v>
      </c>
      <c r="X15133" t="s">
        <v>3932</v>
      </c>
      <c r="Z15133" s="14" t="s">
        <v>58439</v>
      </c>
      <c r="AC15133" t="s">
        <v>13</v>
      </c>
      <c r="AD15133">
        <v>1</v>
      </c>
    </row>
    <row r="15134" spans="1:30">
      <c r="A15134" t="s">
        <v>19065</v>
      </c>
      <c r="B15134" t="s">
        <v>2530</v>
      </c>
      <c r="D15134" t="s">
        <v>186</v>
      </c>
      <c r="H15134" t="s">
        <v>331</v>
      </c>
      <c r="K15134" t="s">
        <v>665</v>
      </c>
      <c r="P15134" t="s">
        <v>41082</v>
      </c>
      <c r="Q15134" t="s">
        <v>1532</v>
      </c>
      <c r="S15134" t="s">
        <v>1565</v>
      </c>
      <c r="T15134" t="s">
        <v>134</v>
      </c>
      <c r="X15134" t="s">
        <v>3932</v>
      </c>
      <c r="Z15134" s="14" t="s">
        <v>58440</v>
      </c>
      <c r="AC15134" t="s">
        <v>13</v>
      </c>
      <c r="AD15134">
        <v>1</v>
      </c>
    </row>
    <row r="15135" spans="1:30">
      <c r="A15135" t="s">
        <v>19066</v>
      </c>
      <c r="B15135" t="s">
        <v>1659</v>
      </c>
      <c r="D15135" t="s">
        <v>186</v>
      </c>
      <c r="H15135" t="s">
        <v>265</v>
      </c>
      <c r="K15135" t="s">
        <v>665</v>
      </c>
      <c r="P15135" t="s">
        <v>41083</v>
      </c>
      <c r="Q15135" t="s">
        <v>1532</v>
      </c>
      <c r="S15135" t="s">
        <v>1567</v>
      </c>
      <c r="T15135" t="s">
        <v>134</v>
      </c>
      <c r="X15135" t="s">
        <v>3932</v>
      </c>
      <c r="Z15135" s="14" t="s">
        <v>58441</v>
      </c>
      <c r="AC15135" t="s">
        <v>13</v>
      </c>
      <c r="AD15135">
        <v>2</v>
      </c>
    </row>
    <row r="15136" spans="1:30">
      <c r="A15136" t="s">
        <v>19067</v>
      </c>
      <c r="B15136" t="s">
        <v>30571</v>
      </c>
      <c r="D15136" t="s">
        <v>186</v>
      </c>
      <c r="H15136" t="s">
        <v>307</v>
      </c>
      <c r="K15136" t="s">
        <v>665</v>
      </c>
      <c r="P15136" t="s">
        <v>34669</v>
      </c>
      <c r="Q15136" t="s">
        <v>1532</v>
      </c>
      <c r="S15136" t="s">
        <v>1567</v>
      </c>
      <c r="T15136" t="s">
        <v>134</v>
      </c>
      <c r="X15136" t="s">
        <v>3932</v>
      </c>
      <c r="Z15136" s="14" t="s">
        <v>58442</v>
      </c>
      <c r="AC15136" t="s">
        <v>13</v>
      </c>
      <c r="AD15136">
        <v>1</v>
      </c>
    </row>
    <row r="15137" spans="1:30">
      <c r="A15137" t="s">
        <v>19068</v>
      </c>
      <c r="B15137" t="s">
        <v>3241</v>
      </c>
      <c r="D15137" t="s">
        <v>186</v>
      </c>
      <c r="H15137" t="s">
        <v>255</v>
      </c>
      <c r="K15137" t="s">
        <v>665</v>
      </c>
      <c r="P15137" t="s">
        <v>702</v>
      </c>
      <c r="Q15137" t="s">
        <v>1532</v>
      </c>
      <c r="S15137" t="s">
        <v>1567</v>
      </c>
      <c r="T15137" t="s">
        <v>134</v>
      </c>
      <c r="X15137" t="s">
        <v>3932</v>
      </c>
      <c r="Z15137" s="14" t="s">
        <v>58443</v>
      </c>
      <c r="AC15137" t="s">
        <v>13</v>
      </c>
      <c r="AD15137">
        <v>1</v>
      </c>
    </row>
    <row r="15138" spans="1:30">
      <c r="A15138" t="s">
        <v>19069</v>
      </c>
      <c r="B15138" t="s">
        <v>2521</v>
      </c>
      <c r="D15138" t="s">
        <v>186</v>
      </c>
      <c r="H15138" t="s">
        <v>285</v>
      </c>
      <c r="K15138" t="s">
        <v>665</v>
      </c>
      <c r="P15138" t="s">
        <v>725</v>
      </c>
      <c r="Q15138" t="s">
        <v>1532</v>
      </c>
      <c r="S15138" t="s">
        <v>1567</v>
      </c>
      <c r="T15138" t="s">
        <v>134</v>
      </c>
      <c r="X15138" t="s">
        <v>3932</v>
      </c>
      <c r="Z15138" s="14" t="s">
        <v>58444</v>
      </c>
      <c r="AC15138" t="s">
        <v>13</v>
      </c>
      <c r="AD15138">
        <v>2</v>
      </c>
    </row>
    <row r="15139" spans="1:30">
      <c r="A15139" t="s">
        <v>19070</v>
      </c>
      <c r="B15139" t="s">
        <v>24576</v>
      </c>
      <c r="D15139" t="s">
        <v>186</v>
      </c>
      <c r="H15139" t="s">
        <v>259</v>
      </c>
      <c r="K15139" t="s">
        <v>665</v>
      </c>
      <c r="P15139" t="s">
        <v>41084</v>
      </c>
      <c r="Q15139" t="s">
        <v>1532</v>
      </c>
      <c r="S15139" t="s">
        <v>1567</v>
      </c>
      <c r="T15139" t="s">
        <v>134</v>
      </c>
      <c r="X15139" t="s">
        <v>3932</v>
      </c>
      <c r="Z15139" s="14" t="s">
        <v>58445</v>
      </c>
      <c r="AC15139" t="s">
        <v>13</v>
      </c>
      <c r="AD15139">
        <v>1</v>
      </c>
    </row>
    <row r="15140" spans="1:30">
      <c r="A15140" t="s">
        <v>19071</v>
      </c>
      <c r="B15140" t="s">
        <v>30572</v>
      </c>
      <c r="D15140" t="s">
        <v>186</v>
      </c>
      <c r="H15140" t="s">
        <v>386</v>
      </c>
      <c r="K15140" t="s">
        <v>665</v>
      </c>
      <c r="P15140" t="s">
        <v>41085</v>
      </c>
      <c r="Q15140" t="s">
        <v>1532</v>
      </c>
      <c r="S15140" t="s">
        <v>1566</v>
      </c>
      <c r="T15140" t="s">
        <v>134</v>
      </c>
      <c r="X15140" t="s">
        <v>3932</v>
      </c>
      <c r="Z15140" s="14" t="s">
        <v>58446</v>
      </c>
      <c r="AC15140" t="s">
        <v>13</v>
      </c>
      <c r="AD15140">
        <v>1</v>
      </c>
    </row>
    <row r="15141" spans="1:30">
      <c r="A15141" t="s">
        <v>19072</v>
      </c>
      <c r="B15141" t="s">
        <v>30573</v>
      </c>
      <c r="D15141" t="s">
        <v>186</v>
      </c>
      <c r="H15141" t="s">
        <v>347</v>
      </c>
      <c r="K15141" t="s">
        <v>665</v>
      </c>
      <c r="P15141" t="s">
        <v>996</v>
      </c>
      <c r="Q15141" t="s">
        <v>1532</v>
      </c>
      <c r="S15141" t="s">
        <v>1567</v>
      </c>
      <c r="T15141" t="s">
        <v>134</v>
      </c>
      <c r="X15141" t="s">
        <v>3932</v>
      </c>
      <c r="Z15141" s="14" t="s">
        <v>58447</v>
      </c>
      <c r="AC15141" t="s">
        <v>13</v>
      </c>
      <c r="AD15141">
        <v>1</v>
      </c>
    </row>
    <row r="15142" spans="1:30">
      <c r="A15142" t="s">
        <v>19073</v>
      </c>
      <c r="B15142" t="s">
        <v>30574</v>
      </c>
      <c r="D15142" t="s">
        <v>186</v>
      </c>
      <c r="H15142" t="s">
        <v>309</v>
      </c>
      <c r="K15142" t="s">
        <v>665</v>
      </c>
      <c r="P15142" t="s">
        <v>41086</v>
      </c>
      <c r="Q15142" t="s">
        <v>1532</v>
      </c>
      <c r="S15142" t="s">
        <v>1567</v>
      </c>
      <c r="T15142" t="s">
        <v>134</v>
      </c>
      <c r="X15142" t="s">
        <v>3932</v>
      </c>
      <c r="Z15142" s="14" t="s">
        <v>58448</v>
      </c>
      <c r="AC15142" t="s">
        <v>13</v>
      </c>
      <c r="AD15142">
        <v>2</v>
      </c>
    </row>
    <row r="15143" spans="1:30">
      <c r="A15143" t="s">
        <v>19074</v>
      </c>
      <c r="B15143" t="s">
        <v>30575</v>
      </c>
      <c r="D15143" t="s">
        <v>186</v>
      </c>
      <c r="H15143" t="s">
        <v>426</v>
      </c>
      <c r="K15143" t="s">
        <v>666</v>
      </c>
      <c r="P15143" t="s">
        <v>41087</v>
      </c>
      <c r="Q15143" t="s">
        <v>1533</v>
      </c>
      <c r="S15143" t="s">
        <v>1567</v>
      </c>
      <c r="T15143" t="s">
        <v>134</v>
      </c>
      <c r="X15143" t="s">
        <v>3932</v>
      </c>
      <c r="Z15143" s="14" t="s">
        <v>58449</v>
      </c>
      <c r="AC15143" t="s">
        <v>13</v>
      </c>
      <c r="AD15143">
        <v>6</v>
      </c>
    </row>
    <row r="15144" spans="1:30">
      <c r="A15144" t="s">
        <v>19075</v>
      </c>
      <c r="B15144" t="s">
        <v>30576</v>
      </c>
      <c r="D15144" t="s">
        <v>186</v>
      </c>
      <c r="H15144" t="s">
        <v>265</v>
      </c>
      <c r="K15144" t="s">
        <v>665</v>
      </c>
      <c r="P15144" t="s">
        <v>41088</v>
      </c>
      <c r="Q15144" t="s">
        <v>1532</v>
      </c>
      <c r="S15144" t="s">
        <v>1567</v>
      </c>
      <c r="T15144" t="s">
        <v>134</v>
      </c>
      <c r="X15144" t="s">
        <v>3932</v>
      </c>
      <c r="Z15144" s="14" t="s">
        <v>58450</v>
      </c>
      <c r="AC15144" t="s">
        <v>13</v>
      </c>
      <c r="AD15144">
        <v>1</v>
      </c>
    </row>
    <row r="15145" spans="1:30">
      <c r="A15145" t="s">
        <v>19076</v>
      </c>
      <c r="B15145" t="s">
        <v>30577</v>
      </c>
      <c r="D15145" t="s">
        <v>186</v>
      </c>
      <c r="H15145" t="s">
        <v>302</v>
      </c>
      <c r="K15145" t="s">
        <v>666</v>
      </c>
      <c r="P15145" t="s">
        <v>41089</v>
      </c>
      <c r="Q15145" t="s">
        <v>1532</v>
      </c>
      <c r="S15145" t="s">
        <v>1566</v>
      </c>
      <c r="T15145" t="s">
        <v>134</v>
      </c>
      <c r="X15145" t="s">
        <v>3932</v>
      </c>
      <c r="Z15145" s="14" t="s">
        <v>58451</v>
      </c>
      <c r="AC15145" t="s">
        <v>13</v>
      </c>
      <c r="AD15145">
        <v>6</v>
      </c>
    </row>
    <row r="15146" spans="1:30">
      <c r="A15146" t="s">
        <v>19077</v>
      </c>
      <c r="B15146" t="s">
        <v>1785</v>
      </c>
      <c r="D15146" t="s">
        <v>186</v>
      </c>
      <c r="H15146" t="s">
        <v>281</v>
      </c>
      <c r="K15146" t="s">
        <v>665</v>
      </c>
      <c r="P15146" t="s">
        <v>725</v>
      </c>
      <c r="Q15146" t="s">
        <v>1532</v>
      </c>
      <c r="S15146" t="s">
        <v>1567</v>
      </c>
      <c r="T15146" t="s">
        <v>134</v>
      </c>
      <c r="X15146" t="s">
        <v>3932</v>
      </c>
      <c r="Z15146" s="14" t="s">
        <v>58452</v>
      </c>
      <c r="AC15146" t="s">
        <v>13</v>
      </c>
      <c r="AD15146">
        <v>2</v>
      </c>
    </row>
    <row r="15147" spans="1:30">
      <c r="A15147" t="s">
        <v>19078</v>
      </c>
      <c r="B15147" t="s">
        <v>28191</v>
      </c>
      <c r="D15147" t="s">
        <v>186</v>
      </c>
      <c r="H15147" t="s">
        <v>427</v>
      </c>
      <c r="K15147" t="s">
        <v>665</v>
      </c>
      <c r="P15147" t="s">
        <v>41090</v>
      </c>
      <c r="Q15147" t="s">
        <v>1532</v>
      </c>
      <c r="S15147" t="s">
        <v>1567</v>
      </c>
      <c r="T15147" t="s">
        <v>134</v>
      </c>
      <c r="X15147" t="s">
        <v>3932</v>
      </c>
      <c r="Z15147" s="14" t="s">
        <v>58453</v>
      </c>
      <c r="AC15147" t="s">
        <v>13</v>
      </c>
      <c r="AD15147">
        <v>2</v>
      </c>
    </row>
    <row r="15148" spans="1:30">
      <c r="A15148" t="s">
        <v>19079</v>
      </c>
      <c r="B15148" t="s">
        <v>30578</v>
      </c>
      <c r="D15148" t="s">
        <v>186</v>
      </c>
      <c r="H15148" t="s">
        <v>386</v>
      </c>
      <c r="K15148" t="s">
        <v>665</v>
      </c>
      <c r="P15148" t="s">
        <v>41091</v>
      </c>
      <c r="Q15148" t="s">
        <v>1532</v>
      </c>
      <c r="S15148" t="s">
        <v>1566</v>
      </c>
      <c r="T15148" t="s">
        <v>134</v>
      </c>
      <c r="X15148" t="s">
        <v>3932</v>
      </c>
      <c r="Z15148" s="14" t="s">
        <v>58454</v>
      </c>
      <c r="AC15148" t="s">
        <v>13</v>
      </c>
      <c r="AD15148">
        <v>1</v>
      </c>
    </row>
    <row r="15149" spans="1:30">
      <c r="A15149" t="s">
        <v>19080</v>
      </c>
      <c r="B15149" t="s">
        <v>30579</v>
      </c>
      <c r="D15149" t="s">
        <v>186</v>
      </c>
      <c r="H15149" t="s">
        <v>270</v>
      </c>
      <c r="K15149" t="s">
        <v>665</v>
      </c>
      <c r="P15149" t="s">
        <v>41092</v>
      </c>
      <c r="Q15149" t="s">
        <v>1532</v>
      </c>
      <c r="S15149" t="s">
        <v>1567</v>
      </c>
      <c r="T15149" t="s">
        <v>134</v>
      </c>
      <c r="X15149" t="s">
        <v>3932</v>
      </c>
      <c r="Z15149" s="14" t="s">
        <v>58455</v>
      </c>
      <c r="AC15149" t="s">
        <v>13</v>
      </c>
      <c r="AD15149">
        <v>1</v>
      </c>
    </row>
    <row r="15150" spans="1:30">
      <c r="A15150" t="s">
        <v>19081</v>
      </c>
      <c r="B15150" t="s">
        <v>30580</v>
      </c>
      <c r="D15150" t="s">
        <v>186</v>
      </c>
      <c r="H15150" t="s">
        <v>426</v>
      </c>
      <c r="K15150" t="s">
        <v>665</v>
      </c>
      <c r="P15150" t="s">
        <v>725</v>
      </c>
      <c r="Q15150" t="s">
        <v>1532</v>
      </c>
      <c r="S15150" t="s">
        <v>1567</v>
      </c>
      <c r="T15150" t="s">
        <v>134</v>
      </c>
      <c r="X15150" t="s">
        <v>3932</v>
      </c>
      <c r="Z15150" s="14" t="s">
        <v>58456</v>
      </c>
      <c r="AC15150" t="s">
        <v>13</v>
      </c>
      <c r="AD15150">
        <v>3</v>
      </c>
    </row>
    <row r="15151" spans="1:30">
      <c r="A15151" t="s">
        <v>19082</v>
      </c>
      <c r="B15151" t="s">
        <v>802</v>
      </c>
      <c r="D15151" t="s">
        <v>186</v>
      </c>
      <c r="H15151" t="s">
        <v>310</v>
      </c>
      <c r="K15151" t="s">
        <v>665</v>
      </c>
      <c r="P15151" t="s">
        <v>802</v>
      </c>
      <c r="Q15151" t="s">
        <v>1532</v>
      </c>
      <c r="S15151" t="s">
        <v>1567</v>
      </c>
      <c r="T15151" t="s">
        <v>134</v>
      </c>
      <c r="X15151" t="s">
        <v>3932</v>
      </c>
      <c r="Z15151" s="14" t="s">
        <v>58457</v>
      </c>
      <c r="AC15151" t="s">
        <v>13</v>
      </c>
      <c r="AD15151">
        <v>2</v>
      </c>
    </row>
    <row r="15152" spans="1:30">
      <c r="A15152" t="s">
        <v>19083</v>
      </c>
      <c r="B15152" t="s">
        <v>30581</v>
      </c>
      <c r="D15152" t="s">
        <v>186</v>
      </c>
      <c r="H15152" t="s">
        <v>269</v>
      </c>
      <c r="K15152" t="s">
        <v>665</v>
      </c>
      <c r="P15152" t="s">
        <v>41093</v>
      </c>
      <c r="Q15152" t="s">
        <v>1532</v>
      </c>
      <c r="S15152" t="s">
        <v>1567</v>
      </c>
      <c r="T15152" t="s">
        <v>134</v>
      </c>
      <c r="X15152" t="s">
        <v>3932</v>
      </c>
      <c r="Z15152" s="14" t="s">
        <v>58458</v>
      </c>
      <c r="AC15152" t="s">
        <v>13</v>
      </c>
      <c r="AD15152">
        <v>2</v>
      </c>
    </row>
    <row r="15153" spans="1:30">
      <c r="A15153" t="s">
        <v>19084</v>
      </c>
      <c r="B15153" t="s">
        <v>30582</v>
      </c>
      <c r="D15153" t="s">
        <v>186</v>
      </c>
      <c r="H15153" t="s">
        <v>259</v>
      </c>
      <c r="K15153" t="s">
        <v>665</v>
      </c>
      <c r="P15153" t="s">
        <v>41094</v>
      </c>
      <c r="Q15153" t="s">
        <v>1532</v>
      </c>
      <c r="S15153" t="s">
        <v>1567</v>
      </c>
      <c r="T15153" t="s">
        <v>134</v>
      </c>
      <c r="X15153" t="s">
        <v>3932</v>
      </c>
      <c r="Z15153" s="14" t="s">
        <v>58459</v>
      </c>
      <c r="AC15153" t="s">
        <v>13</v>
      </c>
      <c r="AD15153">
        <v>2</v>
      </c>
    </row>
    <row r="15154" spans="1:30">
      <c r="A15154" t="s">
        <v>19085</v>
      </c>
      <c r="B15154" t="s">
        <v>30583</v>
      </c>
      <c r="D15154" t="s">
        <v>186</v>
      </c>
      <c r="H15154" t="s">
        <v>298</v>
      </c>
      <c r="K15154" t="s">
        <v>665</v>
      </c>
      <c r="P15154" t="s">
        <v>1361</v>
      </c>
      <c r="Q15154" t="s">
        <v>1532</v>
      </c>
      <c r="S15154" t="s">
        <v>1567</v>
      </c>
      <c r="T15154" t="s">
        <v>134</v>
      </c>
      <c r="X15154" t="s">
        <v>3932</v>
      </c>
      <c r="Z15154" s="14" t="s">
        <v>58460</v>
      </c>
      <c r="AC15154" t="s">
        <v>13</v>
      </c>
      <c r="AD15154">
        <v>2</v>
      </c>
    </row>
    <row r="15155" spans="1:30">
      <c r="A15155" t="s">
        <v>19086</v>
      </c>
      <c r="B15155" t="s">
        <v>30584</v>
      </c>
      <c r="D15155" t="s">
        <v>186</v>
      </c>
      <c r="H15155" t="s">
        <v>313</v>
      </c>
      <c r="K15155" t="s">
        <v>665</v>
      </c>
      <c r="P15155" t="s">
        <v>1419</v>
      </c>
      <c r="Q15155" t="s">
        <v>1532</v>
      </c>
      <c r="S15155" t="s">
        <v>1567</v>
      </c>
      <c r="T15155" t="s">
        <v>134</v>
      </c>
      <c r="X15155" t="s">
        <v>3932</v>
      </c>
      <c r="Z15155" s="14" t="s">
        <v>58461</v>
      </c>
      <c r="AC15155" t="s">
        <v>13</v>
      </c>
      <c r="AD15155">
        <v>1</v>
      </c>
    </row>
    <row r="15156" spans="1:30">
      <c r="A15156" t="s">
        <v>19087</v>
      </c>
      <c r="B15156" t="s">
        <v>30585</v>
      </c>
      <c r="D15156" t="s">
        <v>186</v>
      </c>
      <c r="H15156" t="s">
        <v>304</v>
      </c>
      <c r="K15156" t="s">
        <v>665</v>
      </c>
      <c r="P15156" t="s">
        <v>1419</v>
      </c>
      <c r="Q15156" t="s">
        <v>1532</v>
      </c>
      <c r="S15156" t="s">
        <v>1567</v>
      </c>
      <c r="T15156" t="s">
        <v>134</v>
      </c>
      <c r="X15156" t="s">
        <v>3932</v>
      </c>
      <c r="Z15156" s="14" t="s">
        <v>58462</v>
      </c>
      <c r="AC15156" t="s">
        <v>13</v>
      </c>
      <c r="AD15156">
        <v>3</v>
      </c>
    </row>
    <row r="15157" spans="1:30">
      <c r="A15157" t="s">
        <v>19088</v>
      </c>
      <c r="B15157" t="s">
        <v>1789</v>
      </c>
      <c r="D15157" t="s">
        <v>186</v>
      </c>
      <c r="H15157" t="s">
        <v>253</v>
      </c>
      <c r="K15157" t="s">
        <v>665</v>
      </c>
      <c r="P15157" t="s">
        <v>725</v>
      </c>
      <c r="Q15157" t="s">
        <v>1532</v>
      </c>
      <c r="S15157" t="s">
        <v>1567</v>
      </c>
      <c r="T15157" t="s">
        <v>134</v>
      </c>
      <c r="X15157" t="s">
        <v>3932</v>
      </c>
      <c r="Z15157" s="14" t="s">
        <v>58463</v>
      </c>
      <c r="AC15157" t="s">
        <v>13</v>
      </c>
      <c r="AD15157">
        <v>2</v>
      </c>
    </row>
    <row r="15158" spans="1:30">
      <c r="A15158" t="s">
        <v>19089</v>
      </c>
      <c r="B15158" t="s">
        <v>2275</v>
      </c>
      <c r="D15158" t="s">
        <v>186</v>
      </c>
      <c r="H15158" t="s">
        <v>264</v>
      </c>
      <c r="K15158" t="s">
        <v>665</v>
      </c>
      <c r="P15158" t="s">
        <v>41095</v>
      </c>
      <c r="Q15158" t="s">
        <v>1532</v>
      </c>
      <c r="S15158" t="s">
        <v>1567</v>
      </c>
      <c r="T15158" t="s">
        <v>134</v>
      </c>
      <c r="X15158" t="s">
        <v>3932</v>
      </c>
      <c r="Z15158" s="14" t="s">
        <v>58464</v>
      </c>
      <c r="AC15158" t="s">
        <v>13</v>
      </c>
      <c r="AD15158">
        <v>2</v>
      </c>
    </row>
    <row r="15159" spans="1:30">
      <c r="A15159" t="s">
        <v>19090</v>
      </c>
      <c r="B15159" t="s">
        <v>30586</v>
      </c>
      <c r="D15159" t="s">
        <v>186</v>
      </c>
      <c r="H15159" t="s">
        <v>256</v>
      </c>
      <c r="K15159" t="s">
        <v>665</v>
      </c>
      <c r="P15159" t="s">
        <v>1419</v>
      </c>
      <c r="Q15159" t="s">
        <v>1532</v>
      </c>
      <c r="S15159" t="s">
        <v>1567</v>
      </c>
      <c r="T15159" t="s">
        <v>134</v>
      </c>
      <c r="X15159" t="s">
        <v>3932</v>
      </c>
      <c r="Z15159" s="14" t="s">
        <v>58465</v>
      </c>
      <c r="AC15159" t="s">
        <v>13</v>
      </c>
      <c r="AD15159">
        <v>1</v>
      </c>
    </row>
    <row r="15160" spans="1:30">
      <c r="A15160" t="s">
        <v>19091</v>
      </c>
      <c r="B15160" t="s">
        <v>2789</v>
      </c>
      <c r="D15160" t="s">
        <v>186</v>
      </c>
      <c r="H15160" t="s">
        <v>290</v>
      </c>
      <c r="K15160" t="s">
        <v>665</v>
      </c>
      <c r="P15160" t="s">
        <v>41096</v>
      </c>
      <c r="Q15160" t="s">
        <v>1532</v>
      </c>
      <c r="S15160" t="s">
        <v>1567</v>
      </c>
      <c r="T15160" t="s">
        <v>134</v>
      </c>
      <c r="X15160" t="s">
        <v>3932</v>
      </c>
      <c r="Z15160" s="14" t="s">
        <v>58466</v>
      </c>
      <c r="AC15160" t="s">
        <v>13</v>
      </c>
      <c r="AD15160">
        <v>2</v>
      </c>
    </row>
    <row r="15161" spans="1:30">
      <c r="A15161" t="s">
        <v>19092</v>
      </c>
      <c r="B15161" t="s">
        <v>30587</v>
      </c>
      <c r="D15161" t="s">
        <v>186</v>
      </c>
      <c r="H15161" t="s">
        <v>384</v>
      </c>
      <c r="K15161" t="s">
        <v>666</v>
      </c>
      <c r="P15161" t="s">
        <v>41097</v>
      </c>
      <c r="Q15161" t="s">
        <v>1543</v>
      </c>
      <c r="S15161" t="s">
        <v>1566</v>
      </c>
      <c r="T15161" t="s">
        <v>134</v>
      </c>
      <c r="X15161" t="s">
        <v>3932</v>
      </c>
      <c r="Z15161" s="14" t="s">
        <v>58467</v>
      </c>
      <c r="AC15161" t="s">
        <v>14</v>
      </c>
      <c r="AD15161">
        <v>6</v>
      </c>
    </row>
    <row r="15162" spans="1:30">
      <c r="A15162" t="s">
        <v>19093</v>
      </c>
      <c r="B15162" t="s">
        <v>1601</v>
      </c>
      <c r="D15162" t="s">
        <v>186</v>
      </c>
      <c r="H15162" t="s">
        <v>255</v>
      </c>
      <c r="K15162" t="s">
        <v>665</v>
      </c>
      <c r="P15162" t="s">
        <v>684</v>
      </c>
      <c r="Q15162" t="s">
        <v>1532</v>
      </c>
      <c r="S15162" t="s">
        <v>1567</v>
      </c>
      <c r="T15162" t="s">
        <v>134</v>
      </c>
      <c r="X15162" t="s">
        <v>3932</v>
      </c>
      <c r="Z15162" s="14" t="s">
        <v>58468</v>
      </c>
      <c r="AC15162" t="s">
        <v>13</v>
      </c>
      <c r="AD15162">
        <v>2</v>
      </c>
    </row>
    <row r="15163" spans="1:30">
      <c r="A15163" t="s">
        <v>19094</v>
      </c>
      <c r="B15163" t="s">
        <v>2958</v>
      </c>
      <c r="D15163" t="s">
        <v>186</v>
      </c>
      <c r="H15163" t="s">
        <v>313</v>
      </c>
      <c r="K15163" t="s">
        <v>665</v>
      </c>
      <c r="P15163" t="s">
        <v>1419</v>
      </c>
      <c r="Q15163" t="s">
        <v>1532</v>
      </c>
      <c r="S15163" t="s">
        <v>1567</v>
      </c>
      <c r="T15163" t="s">
        <v>134</v>
      </c>
      <c r="X15163" t="s">
        <v>3932</v>
      </c>
      <c r="Z15163" s="14" t="s">
        <v>58469</v>
      </c>
      <c r="AC15163" t="s">
        <v>13</v>
      </c>
      <c r="AD15163">
        <v>1</v>
      </c>
    </row>
    <row r="15164" spans="1:30">
      <c r="A15164" t="s">
        <v>19095</v>
      </c>
      <c r="B15164" t="s">
        <v>30588</v>
      </c>
      <c r="D15164" t="s">
        <v>186</v>
      </c>
      <c r="H15164" t="s">
        <v>246</v>
      </c>
      <c r="K15164" t="s">
        <v>665</v>
      </c>
      <c r="P15164" t="s">
        <v>41098</v>
      </c>
      <c r="Q15164" t="s">
        <v>1532</v>
      </c>
      <c r="S15164" t="s">
        <v>1567</v>
      </c>
      <c r="T15164" t="s">
        <v>134</v>
      </c>
      <c r="X15164" t="s">
        <v>3932</v>
      </c>
      <c r="Z15164" s="14" t="s">
        <v>58470</v>
      </c>
      <c r="AC15164" t="s">
        <v>13</v>
      </c>
      <c r="AD15164">
        <v>5</v>
      </c>
    </row>
    <row r="15165" spans="1:30">
      <c r="A15165" t="s">
        <v>19096</v>
      </c>
      <c r="B15165" t="s">
        <v>3898</v>
      </c>
      <c r="D15165" t="s">
        <v>186</v>
      </c>
      <c r="H15165" t="s">
        <v>255</v>
      </c>
      <c r="K15165" t="s">
        <v>665</v>
      </c>
      <c r="P15165" t="s">
        <v>1419</v>
      </c>
      <c r="Q15165" t="s">
        <v>1532</v>
      </c>
      <c r="S15165" t="s">
        <v>1567</v>
      </c>
      <c r="T15165" t="s">
        <v>134</v>
      </c>
      <c r="X15165" t="s">
        <v>3932</v>
      </c>
      <c r="Z15165" s="14" t="s">
        <v>58471</v>
      </c>
      <c r="AC15165" t="s">
        <v>13</v>
      </c>
      <c r="AD15165">
        <v>1</v>
      </c>
    </row>
    <row r="15166" spans="1:30">
      <c r="A15166" t="s">
        <v>19097</v>
      </c>
      <c r="B15166" t="s">
        <v>3267</v>
      </c>
      <c r="D15166" t="s">
        <v>186</v>
      </c>
      <c r="H15166" t="s">
        <v>549</v>
      </c>
      <c r="K15166" t="s">
        <v>666</v>
      </c>
      <c r="P15166" t="s">
        <v>41099</v>
      </c>
      <c r="Q15166" t="s">
        <v>1532</v>
      </c>
      <c r="S15166" t="s">
        <v>1567</v>
      </c>
      <c r="T15166" t="s">
        <v>134</v>
      </c>
      <c r="X15166" t="s">
        <v>3932</v>
      </c>
      <c r="Z15166" s="14" t="s">
        <v>58472</v>
      </c>
      <c r="AC15166" t="s">
        <v>13</v>
      </c>
      <c r="AD15166">
        <v>2</v>
      </c>
    </row>
    <row r="15167" spans="1:30">
      <c r="A15167" t="s">
        <v>19098</v>
      </c>
      <c r="B15167" t="s">
        <v>30589</v>
      </c>
      <c r="D15167" t="s">
        <v>188</v>
      </c>
      <c r="H15167" t="s">
        <v>664</v>
      </c>
      <c r="K15167" t="s">
        <v>666</v>
      </c>
      <c r="P15167" t="s">
        <v>185</v>
      </c>
      <c r="Q15167" t="s">
        <v>188</v>
      </c>
      <c r="S15167" t="s">
        <v>1567</v>
      </c>
      <c r="T15167" t="s">
        <v>1569</v>
      </c>
      <c r="X15167" t="s">
        <v>3932</v>
      </c>
      <c r="Z15167" s="14" t="s">
        <v>58473</v>
      </c>
      <c r="AC15167" t="s">
        <v>14</v>
      </c>
      <c r="AD15167">
        <v>2</v>
      </c>
    </row>
    <row r="15168" spans="1:30">
      <c r="A15168" t="s">
        <v>19099</v>
      </c>
      <c r="B15168" t="s">
        <v>30590</v>
      </c>
      <c r="D15168" t="s">
        <v>186</v>
      </c>
      <c r="H15168" t="s">
        <v>246</v>
      </c>
      <c r="K15168" t="s">
        <v>665</v>
      </c>
      <c r="P15168" t="s">
        <v>41100</v>
      </c>
      <c r="Q15168" t="s">
        <v>1532</v>
      </c>
      <c r="S15168" t="s">
        <v>1567</v>
      </c>
      <c r="T15168" t="s">
        <v>134</v>
      </c>
      <c r="X15168" t="s">
        <v>3932</v>
      </c>
      <c r="Z15168" s="14" t="s">
        <v>58474</v>
      </c>
      <c r="AC15168" t="s">
        <v>13</v>
      </c>
      <c r="AD15168">
        <v>2</v>
      </c>
    </row>
    <row r="15169" spans="1:30">
      <c r="A15169" t="s">
        <v>19100</v>
      </c>
      <c r="B15169" t="s">
        <v>2840</v>
      </c>
      <c r="D15169" t="s">
        <v>186</v>
      </c>
      <c r="H15169" t="s">
        <v>251</v>
      </c>
      <c r="K15169" t="s">
        <v>665</v>
      </c>
      <c r="P15169" t="s">
        <v>41101</v>
      </c>
      <c r="Q15169" t="s">
        <v>1532</v>
      </c>
      <c r="S15169" t="s">
        <v>1565</v>
      </c>
      <c r="T15169" t="s">
        <v>134</v>
      </c>
      <c r="X15169" t="s">
        <v>3932</v>
      </c>
      <c r="Z15169" s="14" t="s">
        <v>58475</v>
      </c>
      <c r="AC15169" t="s">
        <v>13</v>
      </c>
      <c r="AD15169">
        <v>2</v>
      </c>
    </row>
    <row r="15170" spans="1:30">
      <c r="A15170" t="s">
        <v>19101</v>
      </c>
      <c r="B15170" t="s">
        <v>1591</v>
      </c>
      <c r="D15170" t="s">
        <v>194</v>
      </c>
      <c r="H15170" t="s">
        <v>258</v>
      </c>
      <c r="K15170" t="s">
        <v>666</v>
      </c>
      <c r="P15170" t="s">
        <v>823</v>
      </c>
      <c r="Q15170" t="s">
        <v>1544</v>
      </c>
      <c r="S15170" t="s">
        <v>1566</v>
      </c>
      <c r="T15170" t="s">
        <v>134</v>
      </c>
      <c r="X15170" t="s">
        <v>3932</v>
      </c>
      <c r="Z15170" s="14" t="s">
        <v>58476</v>
      </c>
      <c r="AC15170" t="s">
        <v>13</v>
      </c>
      <c r="AD15170">
        <v>3</v>
      </c>
    </row>
    <row r="15171" spans="1:30">
      <c r="A15171" t="s">
        <v>19102</v>
      </c>
      <c r="B15171" t="s">
        <v>2354</v>
      </c>
      <c r="D15171" t="s">
        <v>186</v>
      </c>
      <c r="H15171" t="s">
        <v>242</v>
      </c>
      <c r="K15171" t="s">
        <v>665</v>
      </c>
      <c r="P15171" t="s">
        <v>1090</v>
      </c>
      <c r="Q15171" t="s">
        <v>1532</v>
      </c>
      <c r="S15171" t="s">
        <v>1565</v>
      </c>
      <c r="T15171" t="s">
        <v>134</v>
      </c>
      <c r="X15171" t="s">
        <v>3932</v>
      </c>
      <c r="Z15171" s="14" t="s">
        <v>58477</v>
      </c>
      <c r="AC15171" t="s">
        <v>13</v>
      </c>
      <c r="AD15171">
        <v>2</v>
      </c>
    </row>
    <row r="15172" spans="1:30">
      <c r="A15172" t="s">
        <v>19103</v>
      </c>
      <c r="B15172" t="s">
        <v>30591</v>
      </c>
      <c r="D15172" t="s">
        <v>186</v>
      </c>
      <c r="H15172" t="s">
        <v>313</v>
      </c>
      <c r="K15172" t="s">
        <v>665</v>
      </c>
      <c r="P15172" t="s">
        <v>41102</v>
      </c>
      <c r="Q15172" t="s">
        <v>1532</v>
      </c>
      <c r="S15172" t="s">
        <v>1567</v>
      </c>
      <c r="T15172" t="s">
        <v>134</v>
      </c>
      <c r="X15172" t="s">
        <v>3932</v>
      </c>
      <c r="Z15172" s="14" t="s">
        <v>58478</v>
      </c>
      <c r="AC15172" t="s">
        <v>13</v>
      </c>
      <c r="AD15172">
        <v>1</v>
      </c>
    </row>
    <row r="15173" spans="1:30">
      <c r="A15173" t="s">
        <v>19104</v>
      </c>
      <c r="B15173" t="s">
        <v>30592</v>
      </c>
      <c r="D15173" t="s">
        <v>186</v>
      </c>
      <c r="H15173" t="s">
        <v>242</v>
      </c>
      <c r="K15173" t="s">
        <v>665</v>
      </c>
      <c r="P15173" t="s">
        <v>1090</v>
      </c>
      <c r="Q15173" t="s">
        <v>1532</v>
      </c>
      <c r="S15173" t="s">
        <v>1565</v>
      </c>
      <c r="T15173" t="s">
        <v>134</v>
      </c>
      <c r="X15173" t="s">
        <v>3932</v>
      </c>
      <c r="Z15173" s="14" t="s">
        <v>58479</v>
      </c>
      <c r="AC15173" t="s">
        <v>13</v>
      </c>
      <c r="AD15173">
        <v>2</v>
      </c>
    </row>
    <row r="15174" spans="1:30">
      <c r="A15174" t="s">
        <v>19105</v>
      </c>
      <c r="B15174" t="s">
        <v>1601</v>
      </c>
      <c r="D15174" t="s">
        <v>186</v>
      </c>
      <c r="H15174" t="s">
        <v>255</v>
      </c>
      <c r="K15174" t="s">
        <v>665</v>
      </c>
      <c r="P15174" t="s">
        <v>684</v>
      </c>
      <c r="Q15174" t="s">
        <v>1532</v>
      </c>
      <c r="S15174" t="s">
        <v>1567</v>
      </c>
      <c r="T15174" t="s">
        <v>134</v>
      </c>
      <c r="X15174" t="s">
        <v>3932</v>
      </c>
      <c r="Z15174" s="14" t="s">
        <v>58480</v>
      </c>
      <c r="AC15174" t="s">
        <v>13</v>
      </c>
      <c r="AD15174">
        <v>2</v>
      </c>
    </row>
    <row r="15175" spans="1:30">
      <c r="A15175" t="s">
        <v>19106</v>
      </c>
      <c r="B15175" t="s">
        <v>3286</v>
      </c>
      <c r="D15175" t="s">
        <v>186</v>
      </c>
      <c r="H15175" t="s">
        <v>331</v>
      </c>
      <c r="K15175" t="s">
        <v>665</v>
      </c>
      <c r="P15175" t="s">
        <v>41103</v>
      </c>
      <c r="Q15175" t="s">
        <v>1532</v>
      </c>
      <c r="S15175" t="s">
        <v>1565</v>
      </c>
      <c r="T15175" t="s">
        <v>134</v>
      </c>
      <c r="X15175" t="s">
        <v>3932</v>
      </c>
      <c r="Z15175" s="14" t="s">
        <v>58481</v>
      </c>
      <c r="AC15175" t="s">
        <v>13</v>
      </c>
      <c r="AD15175">
        <v>3</v>
      </c>
    </row>
    <row r="15176" spans="1:30">
      <c r="A15176" t="s">
        <v>19107</v>
      </c>
      <c r="B15176" t="s">
        <v>3096</v>
      </c>
      <c r="D15176" t="s">
        <v>186</v>
      </c>
      <c r="H15176" t="s">
        <v>276</v>
      </c>
      <c r="K15176" t="s">
        <v>665</v>
      </c>
      <c r="P15176" t="s">
        <v>1419</v>
      </c>
      <c r="Q15176" t="s">
        <v>1532</v>
      </c>
      <c r="S15176" t="s">
        <v>1567</v>
      </c>
      <c r="T15176" t="s">
        <v>134</v>
      </c>
      <c r="X15176" t="s">
        <v>3932</v>
      </c>
      <c r="Z15176" s="14" t="s">
        <v>58482</v>
      </c>
      <c r="AC15176" t="s">
        <v>13</v>
      </c>
      <c r="AD15176">
        <v>1</v>
      </c>
    </row>
    <row r="15177" spans="1:30">
      <c r="A15177" t="s">
        <v>19108</v>
      </c>
      <c r="B15177" t="s">
        <v>2110</v>
      </c>
      <c r="D15177" t="s">
        <v>186</v>
      </c>
      <c r="H15177" t="s">
        <v>272</v>
      </c>
      <c r="K15177" t="s">
        <v>666</v>
      </c>
      <c r="P15177" t="s">
        <v>41104</v>
      </c>
      <c r="Q15177" t="s">
        <v>1533</v>
      </c>
      <c r="S15177" t="s">
        <v>1567</v>
      </c>
      <c r="T15177" t="s">
        <v>134</v>
      </c>
      <c r="X15177" t="s">
        <v>3932</v>
      </c>
      <c r="Z15177" s="14" t="s">
        <v>58483</v>
      </c>
      <c r="AC15177" t="s">
        <v>14</v>
      </c>
      <c r="AD15177">
        <v>4</v>
      </c>
    </row>
    <row r="15178" spans="1:30">
      <c r="A15178" t="s">
        <v>19109</v>
      </c>
      <c r="B15178" t="s">
        <v>2518</v>
      </c>
      <c r="D15178" t="s">
        <v>186</v>
      </c>
      <c r="H15178" t="s">
        <v>255</v>
      </c>
      <c r="K15178" t="s">
        <v>665</v>
      </c>
      <c r="P15178" t="s">
        <v>725</v>
      </c>
      <c r="Q15178" t="s">
        <v>1532</v>
      </c>
      <c r="S15178" t="s">
        <v>1567</v>
      </c>
      <c r="T15178" t="s">
        <v>134</v>
      </c>
      <c r="X15178" t="s">
        <v>3932</v>
      </c>
      <c r="Z15178" s="14" t="s">
        <v>58484</v>
      </c>
      <c r="AC15178" t="s">
        <v>13</v>
      </c>
      <c r="AD15178">
        <v>2</v>
      </c>
    </row>
    <row r="15179" spans="1:30">
      <c r="A15179" t="s">
        <v>19110</v>
      </c>
      <c r="B15179" t="s">
        <v>30593</v>
      </c>
      <c r="D15179" t="s">
        <v>186</v>
      </c>
      <c r="H15179" t="s">
        <v>247</v>
      </c>
      <c r="K15179" t="s">
        <v>665</v>
      </c>
      <c r="P15179" t="s">
        <v>1419</v>
      </c>
      <c r="Q15179" t="s">
        <v>1532</v>
      </c>
      <c r="S15179" t="s">
        <v>1567</v>
      </c>
      <c r="T15179" t="s">
        <v>134</v>
      </c>
      <c r="X15179" t="s">
        <v>3932</v>
      </c>
      <c r="Z15179" s="14" t="s">
        <v>58485</v>
      </c>
      <c r="AC15179" t="s">
        <v>13</v>
      </c>
      <c r="AD15179">
        <v>1</v>
      </c>
    </row>
    <row r="15180" spans="1:30">
      <c r="A15180" t="s">
        <v>19111</v>
      </c>
      <c r="B15180" t="s">
        <v>2033</v>
      </c>
      <c r="D15180" t="s">
        <v>186</v>
      </c>
      <c r="H15180" t="s">
        <v>265</v>
      </c>
      <c r="K15180" t="s">
        <v>665</v>
      </c>
      <c r="P15180" t="s">
        <v>41105</v>
      </c>
      <c r="Q15180" t="s">
        <v>1532</v>
      </c>
      <c r="S15180" t="s">
        <v>1567</v>
      </c>
      <c r="T15180" t="s">
        <v>134</v>
      </c>
      <c r="X15180" t="s">
        <v>3932</v>
      </c>
      <c r="Z15180" s="14" t="s">
        <v>58486</v>
      </c>
      <c r="AC15180" t="s">
        <v>13</v>
      </c>
      <c r="AD15180">
        <v>2</v>
      </c>
    </row>
    <row r="15181" spans="1:30">
      <c r="A15181" t="s">
        <v>19112</v>
      </c>
      <c r="B15181" t="s">
        <v>1677</v>
      </c>
      <c r="D15181" t="s">
        <v>186</v>
      </c>
      <c r="H15181" t="s">
        <v>288</v>
      </c>
      <c r="K15181" t="s">
        <v>666</v>
      </c>
      <c r="P15181" t="s">
        <v>41106</v>
      </c>
      <c r="Q15181" t="s">
        <v>1533</v>
      </c>
      <c r="S15181" t="s">
        <v>1567</v>
      </c>
      <c r="T15181" t="s">
        <v>134</v>
      </c>
      <c r="X15181" t="s">
        <v>3932</v>
      </c>
      <c r="Z15181" s="14" t="s">
        <v>58487</v>
      </c>
      <c r="AC15181" t="s">
        <v>14</v>
      </c>
      <c r="AD15181">
        <v>4</v>
      </c>
    </row>
    <row r="15182" spans="1:30">
      <c r="A15182" t="s">
        <v>19113</v>
      </c>
      <c r="B15182" t="s">
        <v>1791</v>
      </c>
      <c r="D15182" t="s">
        <v>186</v>
      </c>
      <c r="H15182" t="s">
        <v>262</v>
      </c>
      <c r="K15182" t="s">
        <v>665</v>
      </c>
      <c r="P15182" t="s">
        <v>725</v>
      </c>
      <c r="Q15182" t="s">
        <v>1532</v>
      </c>
      <c r="S15182" t="s">
        <v>1567</v>
      </c>
      <c r="T15182" t="s">
        <v>134</v>
      </c>
      <c r="X15182" t="s">
        <v>3932</v>
      </c>
      <c r="Z15182" s="14" t="s">
        <v>58488</v>
      </c>
      <c r="AC15182" t="s">
        <v>13</v>
      </c>
      <c r="AD15182">
        <v>2</v>
      </c>
    </row>
    <row r="15183" spans="1:30">
      <c r="A15183" t="s">
        <v>19114</v>
      </c>
      <c r="B15183" t="s">
        <v>1695</v>
      </c>
      <c r="D15183" t="s">
        <v>186</v>
      </c>
      <c r="H15183" t="s">
        <v>259</v>
      </c>
      <c r="K15183" t="s">
        <v>665</v>
      </c>
      <c r="P15183" t="s">
        <v>1426</v>
      </c>
      <c r="Q15183" t="s">
        <v>1532</v>
      </c>
      <c r="S15183" t="s">
        <v>1567</v>
      </c>
      <c r="T15183" t="s">
        <v>134</v>
      </c>
      <c r="X15183" t="s">
        <v>3932</v>
      </c>
      <c r="Z15183" s="14" t="s">
        <v>58489</v>
      </c>
      <c r="AC15183" t="s">
        <v>13</v>
      </c>
      <c r="AD15183">
        <v>1</v>
      </c>
    </row>
    <row r="15184" spans="1:30">
      <c r="A15184" t="s">
        <v>19115</v>
      </c>
      <c r="B15184" t="s">
        <v>1782</v>
      </c>
      <c r="D15184" t="s">
        <v>186</v>
      </c>
      <c r="H15184" t="s">
        <v>259</v>
      </c>
      <c r="K15184" t="s">
        <v>665</v>
      </c>
      <c r="P15184" t="s">
        <v>725</v>
      </c>
      <c r="Q15184" t="s">
        <v>1532</v>
      </c>
      <c r="S15184" t="s">
        <v>1567</v>
      </c>
      <c r="T15184" t="s">
        <v>134</v>
      </c>
      <c r="X15184" t="s">
        <v>3932</v>
      </c>
      <c r="Z15184" s="14" t="s">
        <v>58490</v>
      </c>
      <c r="AC15184" t="s">
        <v>13</v>
      </c>
      <c r="AD15184">
        <v>2</v>
      </c>
    </row>
    <row r="15185" spans="1:30">
      <c r="A15185" t="s">
        <v>19116</v>
      </c>
      <c r="B15185" t="s">
        <v>30594</v>
      </c>
      <c r="D15185" t="s">
        <v>186</v>
      </c>
      <c r="H15185" t="s">
        <v>261</v>
      </c>
      <c r="K15185" t="s">
        <v>665</v>
      </c>
      <c r="P15185" t="s">
        <v>41107</v>
      </c>
      <c r="Q15185" t="s">
        <v>1532</v>
      </c>
      <c r="S15185" t="s">
        <v>1567</v>
      </c>
      <c r="T15185" t="s">
        <v>134</v>
      </c>
      <c r="X15185" t="s">
        <v>3932</v>
      </c>
      <c r="Z15185" s="14" t="s">
        <v>58491</v>
      </c>
      <c r="AC15185" t="s">
        <v>13</v>
      </c>
      <c r="AD15185">
        <v>4</v>
      </c>
    </row>
    <row r="15186" spans="1:30">
      <c r="A15186" t="s">
        <v>19117</v>
      </c>
      <c r="B15186" t="s">
        <v>3267</v>
      </c>
      <c r="D15186" t="s">
        <v>186</v>
      </c>
      <c r="H15186" t="s">
        <v>549</v>
      </c>
      <c r="K15186" t="s">
        <v>665</v>
      </c>
      <c r="P15186" t="s">
        <v>41108</v>
      </c>
      <c r="Q15186" t="s">
        <v>1532</v>
      </c>
      <c r="S15186" t="s">
        <v>1567</v>
      </c>
      <c r="T15186" t="s">
        <v>134</v>
      </c>
      <c r="X15186" t="s">
        <v>3932</v>
      </c>
      <c r="Z15186" s="14" t="s">
        <v>58492</v>
      </c>
      <c r="AC15186" t="s">
        <v>13</v>
      </c>
      <c r="AD15186">
        <v>3</v>
      </c>
    </row>
    <row r="15187" spans="1:30">
      <c r="A15187" t="s">
        <v>19118</v>
      </c>
      <c r="B15187" t="s">
        <v>1601</v>
      </c>
      <c r="D15187" t="s">
        <v>186</v>
      </c>
      <c r="H15187" t="s">
        <v>255</v>
      </c>
      <c r="K15187" t="s">
        <v>665</v>
      </c>
      <c r="P15187" t="s">
        <v>41109</v>
      </c>
      <c r="Q15187" t="s">
        <v>1532</v>
      </c>
      <c r="S15187" t="s">
        <v>1567</v>
      </c>
      <c r="T15187" t="s">
        <v>134</v>
      </c>
      <c r="X15187" t="s">
        <v>3932</v>
      </c>
      <c r="Z15187" s="14" t="s">
        <v>58493</v>
      </c>
      <c r="AC15187" t="s">
        <v>13</v>
      </c>
      <c r="AD15187">
        <v>2</v>
      </c>
    </row>
    <row r="15188" spans="1:30">
      <c r="A15188" t="s">
        <v>19119</v>
      </c>
      <c r="B15188" t="s">
        <v>30595</v>
      </c>
      <c r="D15188" t="s">
        <v>186</v>
      </c>
      <c r="H15188" t="s">
        <v>247</v>
      </c>
      <c r="K15188" t="s">
        <v>665</v>
      </c>
      <c r="P15188" t="s">
        <v>1419</v>
      </c>
      <c r="Q15188" t="s">
        <v>1532</v>
      </c>
      <c r="S15188" t="s">
        <v>1567</v>
      </c>
      <c r="T15188" t="s">
        <v>134</v>
      </c>
      <c r="X15188" t="s">
        <v>3932</v>
      </c>
      <c r="Z15188" s="14" t="s">
        <v>58494</v>
      </c>
      <c r="AC15188" t="s">
        <v>13</v>
      </c>
      <c r="AD15188">
        <v>1</v>
      </c>
    </row>
    <row r="15189" spans="1:30">
      <c r="A15189" t="s">
        <v>19120</v>
      </c>
      <c r="B15189" t="s">
        <v>30596</v>
      </c>
      <c r="D15189" t="s">
        <v>186</v>
      </c>
      <c r="H15189" t="s">
        <v>308</v>
      </c>
      <c r="K15189" t="s">
        <v>665</v>
      </c>
      <c r="P15189" t="s">
        <v>41110</v>
      </c>
      <c r="Q15189" t="s">
        <v>1532</v>
      </c>
      <c r="S15189" t="s">
        <v>1567</v>
      </c>
      <c r="T15189" t="s">
        <v>134</v>
      </c>
      <c r="X15189" t="s">
        <v>3932</v>
      </c>
      <c r="Z15189" s="14" t="s">
        <v>58495</v>
      </c>
      <c r="AC15189" t="s">
        <v>13</v>
      </c>
      <c r="AD15189">
        <v>11</v>
      </c>
    </row>
    <row r="15190" spans="1:30">
      <c r="A15190" t="s">
        <v>19121</v>
      </c>
      <c r="B15190" t="s">
        <v>30595</v>
      </c>
      <c r="D15190" t="s">
        <v>186</v>
      </c>
      <c r="H15190" t="s">
        <v>247</v>
      </c>
      <c r="K15190" t="s">
        <v>665</v>
      </c>
      <c r="P15190" t="s">
        <v>1419</v>
      </c>
      <c r="Q15190" t="s">
        <v>1532</v>
      </c>
      <c r="S15190" t="s">
        <v>1567</v>
      </c>
      <c r="T15190" t="s">
        <v>134</v>
      </c>
      <c r="X15190" t="s">
        <v>3932</v>
      </c>
      <c r="Z15190" s="14" t="s">
        <v>58496</v>
      </c>
      <c r="AC15190" t="s">
        <v>13</v>
      </c>
      <c r="AD15190">
        <v>1</v>
      </c>
    </row>
    <row r="15191" spans="1:30">
      <c r="A15191" t="s">
        <v>19122</v>
      </c>
      <c r="B15191" t="s">
        <v>30597</v>
      </c>
      <c r="D15191" t="s">
        <v>186</v>
      </c>
      <c r="H15191" t="s">
        <v>246</v>
      </c>
      <c r="K15191" t="s">
        <v>665</v>
      </c>
      <c r="P15191" t="s">
        <v>41111</v>
      </c>
      <c r="Q15191" t="s">
        <v>1535</v>
      </c>
      <c r="S15191" t="s">
        <v>1566</v>
      </c>
      <c r="T15191" t="s">
        <v>134</v>
      </c>
      <c r="X15191" t="s">
        <v>3932</v>
      </c>
      <c r="Z15191" s="14" t="s">
        <v>58497</v>
      </c>
      <c r="AC15191" t="s">
        <v>14</v>
      </c>
      <c r="AD15191">
        <v>3</v>
      </c>
    </row>
    <row r="15192" spans="1:30">
      <c r="A15192" t="s">
        <v>19123</v>
      </c>
      <c r="B15192" t="s">
        <v>30598</v>
      </c>
      <c r="D15192" t="s">
        <v>186</v>
      </c>
      <c r="H15192" t="s">
        <v>248</v>
      </c>
      <c r="K15192" t="s">
        <v>665</v>
      </c>
      <c r="P15192" t="s">
        <v>41112</v>
      </c>
      <c r="Q15192" t="s">
        <v>1532</v>
      </c>
      <c r="S15192" t="s">
        <v>1567</v>
      </c>
      <c r="T15192" t="s">
        <v>134</v>
      </c>
      <c r="X15192" t="s">
        <v>3932</v>
      </c>
      <c r="Z15192" s="14" t="s">
        <v>58498</v>
      </c>
      <c r="AC15192" t="s">
        <v>13</v>
      </c>
      <c r="AD15192">
        <v>2</v>
      </c>
    </row>
    <row r="15193" spans="1:30">
      <c r="A15193" t="s">
        <v>19124</v>
      </c>
      <c r="B15193" t="s">
        <v>30599</v>
      </c>
      <c r="D15193" t="s">
        <v>186</v>
      </c>
      <c r="H15193" t="s">
        <v>525</v>
      </c>
      <c r="K15193" t="s">
        <v>666</v>
      </c>
      <c r="P15193" t="s">
        <v>41113</v>
      </c>
      <c r="Q15193" t="s">
        <v>1543</v>
      </c>
      <c r="S15193" t="s">
        <v>1566</v>
      </c>
      <c r="T15193" t="s">
        <v>134</v>
      </c>
      <c r="X15193" t="s">
        <v>3932</v>
      </c>
      <c r="Z15193" s="14" t="s">
        <v>58499</v>
      </c>
      <c r="AC15193" t="s">
        <v>14</v>
      </c>
      <c r="AD15193">
        <v>3</v>
      </c>
    </row>
    <row r="15194" spans="1:30">
      <c r="A15194" t="s">
        <v>19125</v>
      </c>
      <c r="B15194" t="s">
        <v>24273</v>
      </c>
      <c r="D15194" t="s">
        <v>186</v>
      </c>
      <c r="H15194" t="s">
        <v>367</v>
      </c>
      <c r="K15194" t="s">
        <v>665</v>
      </c>
      <c r="P15194" t="s">
        <v>34748</v>
      </c>
      <c r="Q15194" t="s">
        <v>1532</v>
      </c>
      <c r="S15194" t="s">
        <v>1567</v>
      </c>
      <c r="T15194" t="s">
        <v>134</v>
      </c>
      <c r="X15194" t="s">
        <v>3932</v>
      </c>
      <c r="Z15194" s="14" t="s">
        <v>58500</v>
      </c>
      <c r="AC15194" t="s">
        <v>13</v>
      </c>
      <c r="AD15194">
        <v>1</v>
      </c>
    </row>
    <row r="15195" spans="1:30">
      <c r="A15195" t="s">
        <v>19126</v>
      </c>
      <c r="B15195" t="s">
        <v>3009</v>
      </c>
      <c r="D15195" t="s">
        <v>186</v>
      </c>
      <c r="H15195" t="s">
        <v>331</v>
      </c>
      <c r="K15195" t="s">
        <v>665</v>
      </c>
      <c r="P15195" t="s">
        <v>807</v>
      </c>
      <c r="Q15195" t="s">
        <v>1532</v>
      </c>
      <c r="S15195" t="s">
        <v>1565</v>
      </c>
      <c r="T15195" t="s">
        <v>134</v>
      </c>
      <c r="X15195" t="s">
        <v>3932</v>
      </c>
      <c r="Z15195" s="14" t="s">
        <v>58501</v>
      </c>
      <c r="AC15195" t="s">
        <v>13</v>
      </c>
      <c r="AD15195">
        <v>5</v>
      </c>
    </row>
    <row r="15196" spans="1:30">
      <c r="A15196" t="s">
        <v>19127</v>
      </c>
      <c r="B15196" t="s">
        <v>30600</v>
      </c>
      <c r="D15196" t="s">
        <v>186</v>
      </c>
      <c r="H15196" t="s">
        <v>279</v>
      </c>
      <c r="K15196" t="s">
        <v>666</v>
      </c>
      <c r="P15196" t="s">
        <v>41114</v>
      </c>
      <c r="Q15196" t="s">
        <v>1532</v>
      </c>
      <c r="S15196" t="s">
        <v>1566</v>
      </c>
      <c r="T15196" t="s">
        <v>134</v>
      </c>
      <c r="X15196" t="s">
        <v>3932</v>
      </c>
      <c r="Z15196" s="14" t="s">
        <v>58502</v>
      </c>
      <c r="AC15196" t="s">
        <v>13</v>
      </c>
      <c r="AD15196">
        <v>3</v>
      </c>
    </row>
    <row r="15197" spans="1:30">
      <c r="A15197" t="s">
        <v>19128</v>
      </c>
      <c r="B15197" t="s">
        <v>2962</v>
      </c>
      <c r="D15197" t="s">
        <v>186</v>
      </c>
      <c r="H15197" t="s">
        <v>247</v>
      </c>
      <c r="K15197" t="s">
        <v>665</v>
      </c>
      <c r="P15197" t="s">
        <v>1090</v>
      </c>
      <c r="Q15197" t="s">
        <v>1532</v>
      </c>
      <c r="S15197" t="s">
        <v>1565</v>
      </c>
      <c r="T15197" t="s">
        <v>134</v>
      </c>
      <c r="X15197" t="s">
        <v>3932</v>
      </c>
      <c r="Z15197" s="14" t="s">
        <v>58503</v>
      </c>
      <c r="AC15197" t="s">
        <v>13</v>
      </c>
      <c r="AD15197">
        <v>2</v>
      </c>
    </row>
    <row r="15198" spans="1:30">
      <c r="A15198" t="s">
        <v>19129</v>
      </c>
      <c r="B15198" t="s">
        <v>2045</v>
      </c>
      <c r="D15198" t="s">
        <v>186</v>
      </c>
      <c r="H15198" t="s">
        <v>265</v>
      </c>
      <c r="K15198" t="s">
        <v>665</v>
      </c>
      <c r="P15198" t="s">
        <v>41115</v>
      </c>
      <c r="Q15198" t="s">
        <v>1532</v>
      </c>
      <c r="S15198" t="s">
        <v>1567</v>
      </c>
      <c r="T15198" t="s">
        <v>134</v>
      </c>
      <c r="X15198" t="s">
        <v>3932</v>
      </c>
      <c r="Z15198" s="14" t="s">
        <v>58504</v>
      </c>
      <c r="AC15198" t="s">
        <v>13</v>
      </c>
      <c r="AD15198">
        <v>2</v>
      </c>
    </row>
    <row r="15199" spans="1:30">
      <c r="A15199" t="s">
        <v>19130</v>
      </c>
      <c r="B15199" t="s">
        <v>836</v>
      </c>
      <c r="D15199" t="s">
        <v>186</v>
      </c>
      <c r="H15199" t="s">
        <v>279</v>
      </c>
      <c r="K15199" t="s">
        <v>665</v>
      </c>
      <c r="P15199" t="s">
        <v>836</v>
      </c>
      <c r="Q15199" t="s">
        <v>1532</v>
      </c>
      <c r="S15199" t="s">
        <v>1567</v>
      </c>
      <c r="T15199" t="s">
        <v>134</v>
      </c>
      <c r="X15199" t="s">
        <v>3932</v>
      </c>
      <c r="Z15199" s="14" t="s">
        <v>58505</v>
      </c>
      <c r="AC15199" t="s">
        <v>13</v>
      </c>
      <c r="AD15199">
        <v>2</v>
      </c>
    </row>
    <row r="15200" spans="1:30">
      <c r="A15200" t="s">
        <v>19131</v>
      </c>
      <c r="B15200" t="s">
        <v>30601</v>
      </c>
      <c r="D15200" t="s">
        <v>187</v>
      </c>
      <c r="H15200" t="s">
        <v>258</v>
      </c>
      <c r="K15200" t="s">
        <v>666</v>
      </c>
      <c r="P15200" t="s">
        <v>41116</v>
      </c>
      <c r="Q15200" t="s">
        <v>1537</v>
      </c>
      <c r="S15200" t="s">
        <v>1567</v>
      </c>
      <c r="T15200" t="s">
        <v>134</v>
      </c>
      <c r="X15200" t="s">
        <v>3932</v>
      </c>
      <c r="Z15200" s="14" t="s">
        <v>58506</v>
      </c>
      <c r="AC15200" t="s">
        <v>14</v>
      </c>
      <c r="AD15200">
        <v>4</v>
      </c>
    </row>
    <row r="15201" spans="1:30">
      <c r="A15201" t="s">
        <v>19132</v>
      </c>
      <c r="B15201" t="s">
        <v>3845</v>
      </c>
      <c r="D15201" t="s">
        <v>186</v>
      </c>
      <c r="H15201" t="s">
        <v>248</v>
      </c>
      <c r="K15201" t="s">
        <v>665</v>
      </c>
      <c r="P15201" t="s">
        <v>1419</v>
      </c>
      <c r="Q15201" t="s">
        <v>1532</v>
      </c>
      <c r="S15201" t="s">
        <v>1567</v>
      </c>
      <c r="T15201" t="s">
        <v>134</v>
      </c>
      <c r="X15201" t="s">
        <v>3932</v>
      </c>
      <c r="Z15201" s="14" t="s">
        <v>58507</v>
      </c>
      <c r="AC15201" t="s">
        <v>13</v>
      </c>
      <c r="AD15201">
        <v>1</v>
      </c>
    </row>
    <row r="15202" spans="1:30">
      <c r="A15202" t="s">
        <v>19133</v>
      </c>
      <c r="B15202" t="s">
        <v>2557</v>
      </c>
      <c r="D15202" t="s">
        <v>186</v>
      </c>
      <c r="H15202" t="s">
        <v>255</v>
      </c>
      <c r="K15202" t="s">
        <v>665</v>
      </c>
      <c r="P15202" t="s">
        <v>725</v>
      </c>
      <c r="Q15202" t="s">
        <v>1532</v>
      </c>
      <c r="S15202" t="s">
        <v>1567</v>
      </c>
      <c r="T15202" t="s">
        <v>134</v>
      </c>
      <c r="X15202" t="s">
        <v>3932</v>
      </c>
      <c r="Z15202" s="14" t="s">
        <v>58508</v>
      </c>
      <c r="AC15202" t="s">
        <v>13</v>
      </c>
      <c r="AD15202">
        <v>2</v>
      </c>
    </row>
    <row r="15203" spans="1:30">
      <c r="A15203" t="s">
        <v>19134</v>
      </c>
      <c r="B15203" t="s">
        <v>30602</v>
      </c>
      <c r="D15203" t="s">
        <v>186</v>
      </c>
      <c r="H15203" t="s">
        <v>246</v>
      </c>
      <c r="K15203" t="s">
        <v>666</v>
      </c>
      <c r="P15203" t="s">
        <v>41117</v>
      </c>
      <c r="Q15203" t="s">
        <v>1533</v>
      </c>
      <c r="S15203" t="s">
        <v>1567</v>
      </c>
      <c r="T15203" t="s">
        <v>134</v>
      </c>
      <c r="X15203" t="s">
        <v>3932</v>
      </c>
      <c r="Z15203" s="14" t="s">
        <v>58509</v>
      </c>
      <c r="AC15203" t="s">
        <v>14</v>
      </c>
      <c r="AD15203">
        <v>4</v>
      </c>
    </row>
    <row r="15204" spans="1:30">
      <c r="A15204" t="s">
        <v>19135</v>
      </c>
      <c r="B15204" t="s">
        <v>836</v>
      </c>
      <c r="D15204" t="s">
        <v>186</v>
      </c>
      <c r="H15204" t="s">
        <v>279</v>
      </c>
      <c r="K15204" t="s">
        <v>665</v>
      </c>
      <c r="P15204" t="s">
        <v>836</v>
      </c>
      <c r="Q15204" t="s">
        <v>1532</v>
      </c>
      <c r="S15204" t="s">
        <v>1567</v>
      </c>
      <c r="T15204" t="s">
        <v>134</v>
      </c>
      <c r="X15204" t="s">
        <v>3932</v>
      </c>
      <c r="Z15204" s="14" t="s">
        <v>58510</v>
      </c>
      <c r="AC15204" t="s">
        <v>13</v>
      </c>
      <c r="AD15204">
        <v>2</v>
      </c>
    </row>
    <row r="15205" spans="1:30">
      <c r="A15205" t="s">
        <v>19136</v>
      </c>
      <c r="B15205" t="s">
        <v>1888</v>
      </c>
      <c r="D15205" t="s">
        <v>186</v>
      </c>
      <c r="H15205" t="s">
        <v>323</v>
      </c>
      <c r="K15205" t="s">
        <v>668</v>
      </c>
      <c r="P15205" t="s">
        <v>725</v>
      </c>
      <c r="Q15205" t="s">
        <v>1532</v>
      </c>
      <c r="S15205" t="s">
        <v>1566</v>
      </c>
      <c r="T15205" t="s">
        <v>134</v>
      </c>
      <c r="X15205" t="s">
        <v>3932</v>
      </c>
      <c r="Z15205" s="14" t="s">
        <v>58511</v>
      </c>
      <c r="AC15205" t="s">
        <v>13</v>
      </c>
      <c r="AD15205">
        <v>2</v>
      </c>
    </row>
    <row r="15206" spans="1:30">
      <c r="A15206" t="s">
        <v>19137</v>
      </c>
      <c r="B15206" t="s">
        <v>1679</v>
      </c>
      <c r="D15206" t="s">
        <v>186</v>
      </c>
      <c r="H15206" t="s">
        <v>268</v>
      </c>
      <c r="K15206" t="s">
        <v>665</v>
      </c>
      <c r="P15206" t="s">
        <v>41118</v>
      </c>
      <c r="Q15206" t="s">
        <v>1532</v>
      </c>
      <c r="S15206" t="s">
        <v>1567</v>
      </c>
      <c r="T15206" t="s">
        <v>134</v>
      </c>
      <c r="X15206" t="s">
        <v>3932</v>
      </c>
      <c r="Z15206" s="14" t="s">
        <v>58512</v>
      </c>
      <c r="AC15206" t="s">
        <v>13</v>
      </c>
      <c r="AD15206">
        <v>2</v>
      </c>
    </row>
    <row r="15207" spans="1:30">
      <c r="A15207" t="s">
        <v>19138</v>
      </c>
      <c r="B15207" t="s">
        <v>30603</v>
      </c>
      <c r="D15207" t="s">
        <v>186</v>
      </c>
      <c r="H15207" t="s">
        <v>250</v>
      </c>
      <c r="K15207" t="s">
        <v>666</v>
      </c>
      <c r="P15207" t="s">
        <v>41119</v>
      </c>
      <c r="Q15207" t="s">
        <v>1538</v>
      </c>
      <c r="S15207" t="s">
        <v>1567</v>
      </c>
      <c r="T15207" t="s">
        <v>134</v>
      </c>
      <c r="X15207" t="s">
        <v>3932</v>
      </c>
      <c r="Z15207" s="14" t="s">
        <v>58513</v>
      </c>
      <c r="AC15207" t="s">
        <v>14</v>
      </c>
      <c r="AD15207">
        <v>4</v>
      </c>
    </row>
    <row r="15208" spans="1:30">
      <c r="A15208" t="s">
        <v>19139</v>
      </c>
      <c r="B15208" t="s">
        <v>30604</v>
      </c>
      <c r="D15208" t="s">
        <v>188</v>
      </c>
      <c r="H15208" t="s">
        <v>272</v>
      </c>
      <c r="K15208" t="s">
        <v>666</v>
      </c>
      <c r="P15208" t="s">
        <v>185</v>
      </c>
      <c r="Q15208" t="s">
        <v>188</v>
      </c>
      <c r="S15208" t="s">
        <v>1567</v>
      </c>
      <c r="T15208" t="s">
        <v>1569</v>
      </c>
      <c r="X15208" t="s">
        <v>3932</v>
      </c>
      <c r="Z15208" s="14" t="s">
        <v>58514</v>
      </c>
      <c r="AC15208" t="s">
        <v>14</v>
      </c>
      <c r="AD15208">
        <v>2</v>
      </c>
    </row>
    <row r="15209" spans="1:30">
      <c r="A15209" t="s">
        <v>19140</v>
      </c>
      <c r="B15209" t="s">
        <v>1837</v>
      </c>
      <c r="D15209" t="s">
        <v>186</v>
      </c>
      <c r="H15209" t="s">
        <v>340</v>
      </c>
      <c r="K15209" t="s">
        <v>665</v>
      </c>
      <c r="P15209" t="s">
        <v>1419</v>
      </c>
      <c r="Q15209" t="s">
        <v>1532</v>
      </c>
      <c r="S15209" t="s">
        <v>1567</v>
      </c>
      <c r="T15209" t="s">
        <v>134</v>
      </c>
      <c r="X15209" t="s">
        <v>3932</v>
      </c>
      <c r="Z15209" s="14" t="s">
        <v>58515</v>
      </c>
      <c r="AC15209" t="s">
        <v>13</v>
      </c>
      <c r="AD15209">
        <v>1</v>
      </c>
    </row>
    <row r="15210" spans="1:30">
      <c r="A15210" t="s">
        <v>19141</v>
      </c>
      <c r="B15210" t="s">
        <v>24576</v>
      </c>
      <c r="D15210" t="s">
        <v>186</v>
      </c>
      <c r="H15210" t="s">
        <v>259</v>
      </c>
      <c r="K15210" t="s">
        <v>665</v>
      </c>
      <c r="P15210" t="s">
        <v>1426</v>
      </c>
      <c r="Q15210" t="s">
        <v>1532</v>
      </c>
      <c r="S15210" t="s">
        <v>1567</v>
      </c>
      <c r="T15210" t="s">
        <v>134</v>
      </c>
      <c r="X15210" t="s">
        <v>3932</v>
      </c>
      <c r="Z15210" s="14" t="s">
        <v>58516</v>
      </c>
      <c r="AC15210" t="s">
        <v>13</v>
      </c>
      <c r="AD15210">
        <v>1</v>
      </c>
    </row>
    <row r="15211" spans="1:30">
      <c r="A15211" t="s">
        <v>19142</v>
      </c>
      <c r="B15211" t="s">
        <v>1601</v>
      </c>
      <c r="D15211" t="s">
        <v>186</v>
      </c>
      <c r="H15211" t="s">
        <v>255</v>
      </c>
      <c r="K15211" t="s">
        <v>665</v>
      </c>
      <c r="P15211" t="s">
        <v>684</v>
      </c>
      <c r="Q15211" t="s">
        <v>1532</v>
      </c>
      <c r="S15211" t="s">
        <v>1567</v>
      </c>
      <c r="T15211" t="s">
        <v>134</v>
      </c>
      <c r="X15211" t="s">
        <v>3932</v>
      </c>
      <c r="Z15211" s="14" t="s">
        <v>58517</v>
      </c>
      <c r="AC15211" t="s">
        <v>13</v>
      </c>
      <c r="AD15211">
        <v>2</v>
      </c>
    </row>
    <row r="15212" spans="1:30">
      <c r="A15212" t="s">
        <v>19143</v>
      </c>
      <c r="B15212" t="s">
        <v>1877</v>
      </c>
      <c r="D15212" t="s">
        <v>186</v>
      </c>
      <c r="H15212" t="s">
        <v>255</v>
      </c>
      <c r="K15212" t="s">
        <v>665</v>
      </c>
      <c r="P15212" t="s">
        <v>33423</v>
      </c>
      <c r="Q15212" t="s">
        <v>1532</v>
      </c>
      <c r="S15212" t="s">
        <v>1567</v>
      </c>
      <c r="T15212" t="s">
        <v>134</v>
      </c>
      <c r="X15212" t="s">
        <v>3932</v>
      </c>
      <c r="Z15212" s="14" t="s">
        <v>58518</v>
      </c>
      <c r="AC15212" t="s">
        <v>13</v>
      </c>
      <c r="AD15212">
        <v>1</v>
      </c>
    </row>
    <row r="15213" spans="1:30">
      <c r="A15213" t="s">
        <v>19144</v>
      </c>
      <c r="B15213" t="s">
        <v>2192</v>
      </c>
      <c r="D15213" t="s">
        <v>186</v>
      </c>
      <c r="H15213" t="s">
        <v>265</v>
      </c>
      <c r="K15213" t="s">
        <v>665</v>
      </c>
      <c r="P15213" t="s">
        <v>725</v>
      </c>
      <c r="Q15213" t="s">
        <v>1532</v>
      </c>
      <c r="S15213" t="s">
        <v>1567</v>
      </c>
      <c r="T15213" t="s">
        <v>134</v>
      </c>
      <c r="X15213" t="s">
        <v>3932</v>
      </c>
      <c r="Z15213" s="14" t="s">
        <v>58519</v>
      </c>
      <c r="AC15213" t="s">
        <v>13</v>
      </c>
      <c r="AD15213">
        <v>2</v>
      </c>
    </row>
    <row r="15214" spans="1:30">
      <c r="A15214" t="s">
        <v>19145</v>
      </c>
      <c r="B15214" t="s">
        <v>3571</v>
      </c>
      <c r="D15214" t="s">
        <v>187</v>
      </c>
      <c r="H15214" t="s">
        <v>258</v>
      </c>
      <c r="K15214" t="s">
        <v>666</v>
      </c>
      <c r="P15214" t="s">
        <v>41120</v>
      </c>
      <c r="Q15214" t="s">
        <v>1537</v>
      </c>
      <c r="S15214" t="s">
        <v>1566</v>
      </c>
      <c r="T15214" t="s">
        <v>134</v>
      </c>
      <c r="X15214" t="s">
        <v>3932</v>
      </c>
      <c r="Z15214" s="14" t="s">
        <v>58520</v>
      </c>
      <c r="AC15214" t="s">
        <v>14</v>
      </c>
      <c r="AD15214">
        <v>4</v>
      </c>
    </row>
    <row r="15215" spans="1:30">
      <c r="A15215" t="s">
        <v>19146</v>
      </c>
      <c r="B15215" t="s">
        <v>30605</v>
      </c>
      <c r="D15215" t="s">
        <v>186</v>
      </c>
      <c r="H15215" t="s">
        <v>256</v>
      </c>
      <c r="K15215" t="s">
        <v>666</v>
      </c>
      <c r="P15215" t="s">
        <v>41121</v>
      </c>
      <c r="Q15215" t="s">
        <v>1535</v>
      </c>
      <c r="S15215" t="s">
        <v>1567</v>
      </c>
      <c r="T15215" t="s">
        <v>134</v>
      </c>
      <c r="X15215" t="s">
        <v>3932</v>
      </c>
      <c r="Z15215" s="14" t="s">
        <v>58521</v>
      </c>
      <c r="AC15215" t="s">
        <v>14</v>
      </c>
      <c r="AD15215">
        <v>8</v>
      </c>
    </row>
    <row r="15216" spans="1:30">
      <c r="A15216" t="s">
        <v>19147</v>
      </c>
      <c r="B15216" t="s">
        <v>30606</v>
      </c>
      <c r="D15216" t="s">
        <v>186</v>
      </c>
      <c r="H15216" t="s">
        <v>248</v>
      </c>
      <c r="K15216" t="s">
        <v>665</v>
      </c>
      <c r="P15216" t="s">
        <v>41122</v>
      </c>
      <c r="Q15216" t="s">
        <v>1532</v>
      </c>
      <c r="S15216" t="s">
        <v>1567</v>
      </c>
      <c r="T15216" t="s">
        <v>134</v>
      </c>
      <c r="X15216" t="s">
        <v>3932</v>
      </c>
      <c r="Z15216" s="14" t="s">
        <v>58522</v>
      </c>
      <c r="AC15216" t="s">
        <v>13</v>
      </c>
      <c r="AD15216">
        <v>2</v>
      </c>
    </row>
    <row r="15217" spans="1:30">
      <c r="A15217" t="s">
        <v>19148</v>
      </c>
      <c r="B15217" t="s">
        <v>1856</v>
      </c>
      <c r="D15217" t="s">
        <v>186</v>
      </c>
      <c r="H15217" t="s">
        <v>256</v>
      </c>
      <c r="K15217" t="s">
        <v>665</v>
      </c>
      <c r="P15217" t="s">
        <v>725</v>
      </c>
      <c r="Q15217" t="s">
        <v>1532</v>
      </c>
      <c r="S15217" t="s">
        <v>1567</v>
      </c>
      <c r="T15217" t="s">
        <v>134</v>
      </c>
      <c r="X15217" t="s">
        <v>3932</v>
      </c>
      <c r="Z15217" s="14" t="s">
        <v>58523</v>
      </c>
      <c r="AC15217" t="s">
        <v>13</v>
      </c>
      <c r="AD15217">
        <v>2</v>
      </c>
    </row>
    <row r="15218" spans="1:30">
      <c r="A15218" t="s">
        <v>19149</v>
      </c>
      <c r="B15218" t="s">
        <v>30607</v>
      </c>
      <c r="D15218" t="s">
        <v>186</v>
      </c>
      <c r="H15218" t="s">
        <v>466</v>
      </c>
      <c r="K15218" t="s">
        <v>665</v>
      </c>
      <c r="P15218" t="s">
        <v>1419</v>
      </c>
      <c r="Q15218" t="s">
        <v>1532</v>
      </c>
      <c r="S15218" t="s">
        <v>1567</v>
      </c>
      <c r="T15218" t="s">
        <v>134</v>
      </c>
      <c r="X15218" t="s">
        <v>3932</v>
      </c>
      <c r="Z15218" s="14" t="s">
        <v>58524</v>
      </c>
      <c r="AC15218" t="s">
        <v>13</v>
      </c>
      <c r="AD15218">
        <v>1</v>
      </c>
    </row>
    <row r="15219" spans="1:30">
      <c r="A15219" t="s">
        <v>19150</v>
      </c>
      <c r="B15219" t="s">
        <v>3166</v>
      </c>
      <c r="D15219" t="s">
        <v>186</v>
      </c>
      <c r="H15219" t="s">
        <v>242</v>
      </c>
      <c r="K15219" t="s">
        <v>665</v>
      </c>
      <c r="P15219" t="s">
        <v>41123</v>
      </c>
      <c r="Q15219" t="s">
        <v>1532</v>
      </c>
      <c r="S15219" t="s">
        <v>1567</v>
      </c>
      <c r="T15219" t="s">
        <v>134</v>
      </c>
      <c r="X15219" t="s">
        <v>3932</v>
      </c>
      <c r="Z15219" s="14" t="s">
        <v>58525</v>
      </c>
      <c r="AC15219" t="s">
        <v>13</v>
      </c>
      <c r="AD15219">
        <v>3</v>
      </c>
    </row>
    <row r="15220" spans="1:30">
      <c r="A15220" t="s">
        <v>19151</v>
      </c>
      <c r="B15220" t="s">
        <v>30608</v>
      </c>
      <c r="D15220" t="s">
        <v>186</v>
      </c>
      <c r="H15220" t="s">
        <v>242</v>
      </c>
      <c r="K15220" t="s">
        <v>665</v>
      </c>
      <c r="P15220" t="s">
        <v>1419</v>
      </c>
      <c r="Q15220" t="s">
        <v>1532</v>
      </c>
      <c r="S15220" t="s">
        <v>1567</v>
      </c>
      <c r="T15220" t="s">
        <v>134</v>
      </c>
      <c r="X15220" t="s">
        <v>3932</v>
      </c>
      <c r="Z15220" s="14" t="s">
        <v>58526</v>
      </c>
      <c r="AC15220" t="s">
        <v>13</v>
      </c>
      <c r="AD15220">
        <v>1</v>
      </c>
    </row>
    <row r="15221" spans="1:30">
      <c r="A15221" t="s">
        <v>19152</v>
      </c>
      <c r="B15221" t="s">
        <v>2554</v>
      </c>
      <c r="D15221" t="s">
        <v>186</v>
      </c>
      <c r="H15221" t="s">
        <v>268</v>
      </c>
      <c r="K15221" t="s">
        <v>665</v>
      </c>
      <c r="P15221" t="s">
        <v>725</v>
      </c>
      <c r="Q15221" t="s">
        <v>1532</v>
      </c>
      <c r="S15221" t="s">
        <v>1567</v>
      </c>
      <c r="T15221" t="s">
        <v>134</v>
      </c>
      <c r="X15221" t="s">
        <v>3932</v>
      </c>
      <c r="Z15221" s="14" t="s">
        <v>58527</v>
      </c>
      <c r="AC15221" t="s">
        <v>13</v>
      </c>
      <c r="AD15221">
        <v>2</v>
      </c>
    </row>
    <row r="15222" spans="1:30">
      <c r="A15222" t="s">
        <v>19153</v>
      </c>
      <c r="B15222" t="s">
        <v>30609</v>
      </c>
      <c r="D15222" t="s">
        <v>186</v>
      </c>
      <c r="H15222" t="s">
        <v>313</v>
      </c>
      <c r="K15222" t="s">
        <v>665</v>
      </c>
      <c r="P15222" t="s">
        <v>41124</v>
      </c>
      <c r="Q15222" t="s">
        <v>1532</v>
      </c>
      <c r="S15222" t="s">
        <v>1567</v>
      </c>
      <c r="T15222" t="s">
        <v>134</v>
      </c>
      <c r="X15222" t="s">
        <v>3932</v>
      </c>
      <c r="Z15222" s="14" t="s">
        <v>58528</v>
      </c>
      <c r="AC15222" t="s">
        <v>13</v>
      </c>
      <c r="AD15222">
        <v>1</v>
      </c>
    </row>
    <row r="15223" spans="1:30">
      <c r="A15223" t="s">
        <v>19154</v>
      </c>
      <c r="B15223" t="s">
        <v>1606</v>
      </c>
      <c r="D15223" t="s">
        <v>186</v>
      </c>
      <c r="H15223" t="s">
        <v>264</v>
      </c>
      <c r="K15223" t="s">
        <v>665</v>
      </c>
      <c r="P15223" t="s">
        <v>41125</v>
      </c>
      <c r="Q15223" t="s">
        <v>1532</v>
      </c>
      <c r="S15223" t="s">
        <v>1567</v>
      </c>
      <c r="T15223" t="s">
        <v>134</v>
      </c>
      <c r="X15223" t="s">
        <v>3932</v>
      </c>
      <c r="Z15223" s="14" t="s">
        <v>58529</v>
      </c>
      <c r="AC15223" t="s">
        <v>13</v>
      </c>
      <c r="AD15223">
        <v>2</v>
      </c>
    </row>
    <row r="15224" spans="1:30">
      <c r="A15224" t="s">
        <v>19155</v>
      </c>
      <c r="B15224" t="s">
        <v>30610</v>
      </c>
      <c r="D15224" t="s">
        <v>186</v>
      </c>
      <c r="H15224" t="s">
        <v>247</v>
      </c>
      <c r="K15224" t="s">
        <v>665</v>
      </c>
      <c r="P15224" t="s">
        <v>1419</v>
      </c>
      <c r="Q15224" t="s">
        <v>1532</v>
      </c>
      <c r="S15224" t="s">
        <v>1567</v>
      </c>
      <c r="T15224" t="s">
        <v>134</v>
      </c>
      <c r="X15224" t="s">
        <v>3932</v>
      </c>
      <c r="Z15224" s="14" t="s">
        <v>58530</v>
      </c>
      <c r="AC15224" t="s">
        <v>13</v>
      </c>
      <c r="AD15224">
        <v>1</v>
      </c>
    </row>
    <row r="15225" spans="1:30">
      <c r="A15225" t="s">
        <v>19156</v>
      </c>
      <c r="B15225" t="s">
        <v>1789</v>
      </c>
      <c r="D15225" t="s">
        <v>186</v>
      </c>
      <c r="H15225" t="s">
        <v>253</v>
      </c>
      <c r="K15225" t="s">
        <v>665</v>
      </c>
      <c r="P15225" t="s">
        <v>725</v>
      </c>
      <c r="Q15225" t="s">
        <v>1532</v>
      </c>
      <c r="S15225" t="s">
        <v>1567</v>
      </c>
      <c r="T15225" t="s">
        <v>134</v>
      </c>
      <c r="X15225" t="s">
        <v>3932</v>
      </c>
      <c r="Z15225" s="14" t="s">
        <v>58531</v>
      </c>
      <c r="AC15225" t="s">
        <v>13</v>
      </c>
      <c r="AD15225">
        <v>2</v>
      </c>
    </row>
    <row r="15226" spans="1:30">
      <c r="A15226" t="s">
        <v>19157</v>
      </c>
      <c r="B15226" t="s">
        <v>30535</v>
      </c>
      <c r="D15226" t="s">
        <v>186</v>
      </c>
      <c r="H15226" t="s">
        <v>303</v>
      </c>
      <c r="K15226" t="s">
        <v>665</v>
      </c>
      <c r="P15226" t="s">
        <v>41126</v>
      </c>
      <c r="Q15226" t="s">
        <v>1532</v>
      </c>
      <c r="S15226" t="s">
        <v>1565</v>
      </c>
      <c r="T15226" t="s">
        <v>134</v>
      </c>
      <c r="X15226" t="s">
        <v>3932</v>
      </c>
      <c r="Z15226" s="14" t="s">
        <v>58532</v>
      </c>
      <c r="AC15226" t="s">
        <v>13</v>
      </c>
      <c r="AD15226">
        <v>2</v>
      </c>
    </row>
    <row r="15227" spans="1:30">
      <c r="A15227" t="s">
        <v>19158</v>
      </c>
      <c r="B15227" t="s">
        <v>2588</v>
      </c>
      <c r="D15227" t="s">
        <v>186</v>
      </c>
      <c r="H15227" t="s">
        <v>247</v>
      </c>
      <c r="K15227" t="s">
        <v>665</v>
      </c>
      <c r="P15227" t="s">
        <v>1090</v>
      </c>
      <c r="Q15227" t="s">
        <v>1532</v>
      </c>
      <c r="S15227" t="s">
        <v>1565</v>
      </c>
      <c r="T15227" t="s">
        <v>134</v>
      </c>
      <c r="X15227" t="s">
        <v>3932</v>
      </c>
      <c r="Z15227" s="14" t="s">
        <v>58533</v>
      </c>
      <c r="AC15227" t="s">
        <v>13</v>
      </c>
      <c r="AD15227">
        <v>2</v>
      </c>
    </row>
    <row r="15228" spans="1:30">
      <c r="A15228" t="s">
        <v>19159</v>
      </c>
      <c r="B15228" t="s">
        <v>1711</v>
      </c>
      <c r="D15228" t="s">
        <v>186</v>
      </c>
      <c r="H15228" t="s">
        <v>367</v>
      </c>
      <c r="K15228" t="s">
        <v>665</v>
      </c>
      <c r="P15228" t="s">
        <v>725</v>
      </c>
      <c r="Q15228" t="s">
        <v>1532</v>
      </c>
      <c r="S15228" t="s">
        <v>1567</v>
      </c>
      <c r="T15228" t="s">
        <v>134</v>
      </c>
      <c r="X15228" t="s">
        <v>3932</v>
      </c>
      <c r="Z15228" s="14" t="s">
        <v>58534</v>
      </c>
      <c r="AC15228" t="s">
        <v>13</v>
      </c>
      <c r="AD15228">
        <v>2</v>
      </c>
    </row>
    <row r="15229" spans="1:30">
      <c r="A15229" t="s">
        <v>19160</v>
      </c>
      <c r="B15229" t="s">
        <v>30611</v>
      </c>
      <c r="D15229" t="s">
        <v>186</v>
      </c>
      <c r="H15229" t="s">
        <v>242</v>
      </c>
      <c r="K15229" t="s">
        <v>665</v>
      </c>
      <c r="P15229" t="s">
        <v>1419</v>
      </c>
      <c r="Q15229" t="s">
        <v>1532</v>
      </c>
      <c r="S15229" t="s">
        <v>1567</v>
      </c>
      <c r="T15229" t="s">
        <v>134</v>
      </c>
      <c r="X15229" t="s">
        <v>3932</v>
      </c>
      <c r="Z15229" s="14" t="s">
        <v>58535</v>
      </c>
      <c r="AC15229" t="s">
        <v>13</v>
      </c>
      <c r="AD15229">
        <v>1</v>
      </c>
    </row>
    <row r="15230" spans="1:30">
      <c r="A15230" t="s">
        <v>19161</v>
      </c>
      <c r="B15230" t="s">
        <v>2521</v>
      </c>
      <c r="D15230" t="s">
        <v>186</v>
      </c>
      <c r="H15230" t="s">
        <v>285</v>
      </c>
      <c r="K15230" t="s">
        <v>665</v>
      </c>
      <c r="P15230" t="s">
        <v>725</v>
      </c>
      <c r="Q15230" t="s">
        <v>1532</v>
      </c>
      <c r="S15230" t="s">
        <v>1567</v>
      </c>
      <c r="T15230" t="s">
        <v>134</v>
      </c>
      <c r="X15230" t="s">
        <v>3932</v>
      </c>
      <c r="Z15230" s="14" t="s">
        <v>58536</v>
      </c>
      <c r="AC15230" t="s">
        <v>13</v>
      </c>
      <c r="AD15230">
        <v>2</v>
      </c>
    </row>
    <row r="15231" spans="1:30">
      <c r="A15231" t="s">
        <v>19162</v>
      </c>
      <c r="B15231" t="s">
        <v>3785</v>
      </c>
      <c r="D15231" t="s">
        <v>186</v>
      </c>
      <c r="H15231" t="s">
        <v>268</v>
      </c>
      <c r="K15231" t="s">
        <v>665</v>
      </c>
      <c r="P15231" t="s">
        <v>1419</v>
      </c>
      <c r="Q15231" t="s">
        <v>1532</v>
      </c>
      <c r="S15231" t="s">
        <v>1567</v>
      </c>
      <c r="T15231" t="s">
        <v>134</v>
      </c>
      <c r="X15231" t="s">
        <v>3932</v>
      </c>
      <c r="Z15231" s="14" t="s">
        <v>58537</v>
      </c>
      <c r="AC15231" t="s">
        <v>13</v>
      </c>
      <c r="AD15231">
        <v>1</v>
      </c>
    </row>
    <row r="15232" spans="1:30">
      <c r="A15232" t="s">
        <v>19163</v>
      </c>
      <c r="B15232" t="s">
        <v>30612</v>
      </c>
      <c r="D15232" t="s">
        <v>186</v>
      </c>
      <c r="H15232" t="s">
        <v>243</v>
      </c>
      <c r="K15232" t="s">
        <v>666</v>
      </c>
      <c r="P15232" t="s">
        <v>41127</v>
      </c>
      <c r="Q15232" t="s">
        <v>1536</v>
      </c>
      <c r="S15232" t="s">
        <v>1566</v>
      </c>
      <c r="T15232" t="s">
        <v>134</v>
      </c>
      <c r="X15232" t="s">
        <v>3932</v>
      </c>
      <c r="Z15232" s="14" t="s">
        <v>58538</v>
      </c>
      <c r="AC15232" t="s">
        <v>14</v>
      </c>
      <c r="AD15232">
        <v>2</v>
      </c>
    </row>
    <row r="15233" spans="1:30">
      <c r="A15233" t="s">
        <v>19164</v>
      </c>
      <c r="B15233" t="s">
        <v>3850</v>
      </c>
      <c r="D15233" t="s">
        <v>186</v>
      </c>
      <c r="H15233" t="s">
        <v>268</v>
      </c>
      <c r="K15233" t="s">
        <v>665</v>
      </c>
      <c r="P15233" t="s">
        <v>1419</v>
      </c>
      <c r="Q15233" t="s">
        <v>1532</v>
      </c>
      <c r="S15233" t="s">
        <v>1567</v>
      </c>
      <c r="T15233" t="s">
        <v>134</v>
      </c>
      <c r="X15233" t="s">
        <v>3932</v>
      </c>
      <c r="Z15233" s="14" t="s">
        <v>58539</v>
      </c>
      <c r="AC15233" t="s">
        <v>13</v>
      </c>
      <c r="AD15233">
        <v>1</v>
      </c>
    </row>
    <row r="15234" spans="1:30">
      <c r="A15234" t="s">
        <v>19165</v>
      </c>
      <c r="B15234" t="s">
        <v>1709</v>
      </c>
      <c r="D15234" t="s">
        <v>186</v>
      </c>
      <c r="H15234" t="s">
        <v>256</v>
      </c>
      <c r="K15234" t="s">
        <v>665</v>
      </c>
      <c r="P15234" t="s">
        <v>725</v>
      </c>
      <c r="Q15234" t="s">
        <v>1532</v>
      </c>
      <c r="S15234" t="s">
        <v>1567</v>
      </c>
      <c r="T15234" t="s">
        <v>134</v>
      </c>
      <c r="X15234" t="s">
        <v>3932</v>
      </c>
      <c r="Z15234" s="14" t="s">
        <v>58540</v>
      </c>
      <c r="AC15234" t="s">
        <v>13</v>
      </c>
      <c r="AD15234">
        <v>2</v>
      </c>
    </row>
    <row r="15235" spans="1:30">
      <c r="A15235" t="s">
        <v>19166</v>
      </c>
      <c r="B15235" t="s">
        <v>30613</v>
      </c>
      <c r="D15235" t="s">
        <v>186</v>
      </c>
      <c r="H15235" t="s">
        <v>242</v>
      </c>
      <c r="K15235" t="s">
        <v>665</v>
      </c>
      <c r="P15235" t="s">
        <v>1090</v>
      </c>
      <c r="Q15235" t="s">
        <v>1532</v>
      </c>
      <c r="S15235" t="s">
        <v>1565</v>
      </c>
      <c r="T15235" t="s">
        <v>134</v>
      </c>
      <c r="X15235" t="s">
        <v>3932</v>
      </c>
      <c r="Z15235" s="14" t="s">
        <v>58541</v>
      </c>
      <c r="AC15235" t="s">
        <v>13</v>
      </c>
      <c r="AD15235">
        <v>2</v>
      </c>
    </row>
    <row r="15236" spans="1:30">
      <c r="A15236" t="s">
        <v>19167</v>
      </c>
      <c r="B15236" t="s">
        <v>3021</v>
      </c>
      <c r="D15236" t="s">
        <v>186</v>
      </c>
      <c r="H15236" t="s">
        <v>285</v>
      </c>
      <c r="K15236" t="s">
        <v>665</v>
      </c>
      <c r="P15236" t="s">
        <v>41128</v>
      </c>
      <c r="Q15236" t="s">
        <v>1532</v>
      </c>
      <c r="S15236" t="s">
        <v>1567</v>
      </c>
      <c r="T15236" t="s">
        <v>134</v>
      </c>
      <c r="X15236" t="s">
        <v>3932</v>
      </c>
      <c r="Z15236" s="14" t="s">
        <v>58542</v>
      </c>
      <c r="AC15236" t="s">
        <v>13</v>
      </c>
      <c r="AD15236">
        <v>1</v>
      </c>
    </row>
    <row r="15237" spans="1:30">
      <c r="A15237" t="s">
        <v>19168</v>
      </c>
      <c r="B15237" t="s">
        <v>30614</v>
      </c>
      <c r="D15237" t="s">
        <v>186</v>
      </c>
      <c r="H15237" t="s">
        <v>261</v>
      </c>
      <c r="K15237" t="s">
        <v>665</v>
      </c>
      <c r="P15237" t="s">
        <v>41129</v>
      </c>
      <c r="Q15237" t="s">
        <v>1532</v>
      </c>
      <c r="S15237" t="s">
        <v>1567</v>
      </c>
      <c r="T15237" t="s">
        <v>134</v>
      </c>
      <c r="X15237" t="s">
        <v>3932</v>
      </c>
      <c r="Z15237" s="14" t="s">
        <v>58543</v>
      </c>
      <c r="AC15237" t="s">
        <v>13</v>
      </c>
      <c r="AD15237">
        <v>5</v>
      </c>
    </row>
    <row r="15238" spans="1:30">
      <c r="A15238" t="s">
        <v>19169</v>
      </c>
      <c r="B15238" t="s">
        <v>30615</v>
      </c>
      <c r="D15238" t="s">
        <v>186</v>
      </c>
      <c r="H15238" t="s">
        <v>302</v>
      </c>
      <c r="K15238" t="s">
        <v>666</v>
      </c>
      <c r="P15238" t="s">
        <v>41130</v>
      </c>
      <c r="Q15238" t="s">
        <v>1535</v>
      </c>
      <c r="S15238" t="s">
        <v>1567</v>
      </c>
      <c r="T15238" t="s">
        <v>134</v>
      </c>
      <c r="X15238" t="s">
        <v>3932</v>
      </c>
      <c r="Z15238" s="14" t="s">
        <v>58544</v>
      </c>
      <c r="AC15238" t="s">
        <v>14</v>
      </c>
      <c r="AD15238">
        <v>6</v>
      </c>
    </row>
    <row r="15239" spans="1:30">
      <c r="A15239" t="s">
        <v>19170</v>
      </c>
      <c r="B15239" t="s">
        <v>30616</v>
      </c>
      <c r="D15239" t="s">
        <v>188</v>
      </c>
      <c r="H15239" t="s">
        <v>264</v>
      </c>
      <c r="K15239" t="s">
        <v>666</v>
      </c>
      <c r="P15239" t="s">
        <v>185</v>
      </c>
      <c r="Q15239" t="s">
        <v>188</v>
      </c>
      <c r="S15239" t="s">
        <v>1567</v>
      </c>
      <c r="T15239" t="s">
        <v>1570</v>
      </c>
      <c r="X15239" t="s">
        <v>3932</v>
      </c>
      <c r="Z15239" s="14" t="s">
        <v>58545</v>
      </c>
      <c r="AC15239" t="s">
        <v>14</v>
      </c>
      <c r="AD15239">
        <v>0</v>
      </c>
    </row>
    <row r="15240" spans="1:30">
      <c r="A15240" t="s">
        <v>19171</v>
      </c>
      <c r="B15240" t="s">
        <v>30617</v>
      </c>
      <c r="D15240" t="s">
        <v>186</v>
      </c>
      <c r="H15240" t="s">
        <v>300</v>
      </c>
      <c r="K15240" t="s">
        <v>666</v>
      </c>
      <c r="P15240" t="s">
        <v>41131</v>
      </c>
      <c r="Q15240" t="s">
        <v>1547</v>
      </c>
      <c r="S15240" t="s">
        <v>1566</v>
      </c>
      <c r="T15240" t="s">
        <v>134</v>
      </c>
      <c r="X15240" t="s">
        <v>3932</v>
      </c>
      <c r="Z15240" s="14" t="s">
        <v>58546</v>
      </c>
      <c r="AC15240" t="s">
        <v>14</v>
      </c>
      <c r="AD15240">
        <v>3</v>
      </c>
    </row>
    <row r="15241" spans="1:30">
      <c r="A15241" t="s">
        <v>19172</v>
      </c>
      <c r="B15241" t="s">
        <v>3604</v>
      </c>
      <c r="D15241" t="s">
        <v>186</v>
      </c>
      <c r="H15241" t="s">
        <v>260</v>
      </c>
      <c r="K15241" t="s">
        <v>665</v>
      </c>
      <c r="P15241" t="s">
        <v>670</v>
      </c>
      <c r="Q15241" t="s">
        <v>1532</v>
      </c>
      <c r="S15241" t="s">
        <v>1567</v>
      </c>
      <c r="T15241" t="s">
        <v>134</v>
      </c>
      <c r="X15241" t="s">
        <v>3932</v>
      </c>
      <c r="Z15241" s="14" t="s">
        <v>58547</v>
      </c>
      <c r="AC15241" t="s">
        <v>13</v>
      </c>
      <c r="AD15241">
        <v>1</v>
      </c>
    </row>
    <row r="15242" spans="1:30">
      <c r="A15242" t="s">
        <v>19173</v>
      </c>
      <c r="B15242" t="s">
        <v>30618</v>
      </c>
      <c r="D15242" t="s">
        <v>186</v>
      </c>
      <c r="H15242" t="s">
        <v>303</v>
      </c>
      <c r="K15242" t="s">
        <v>665</v>
      </c>
      <c r="P15242" t="s">
        <v>41132</v>
      </c>
      <c r="Q15242" t="s">
        <v>1532</v>
      </c>
      <c r="S15242" t="s">
        <v>1565</v>
      </c>
      <c r="T15242" t="s">
        <v>134</v>
      </c>
      <c r="X15242" t="s">
        <v>3932</v>
      </c>
      <c r="Z15242" s="14" t="s">
        <v>58548</v>
      </c>
      <c r="AC15242" t="s">
        <v>13</v>
      </c>
      <c r="AD15242">
        <v>2</v>
      </c>
    </row>
    <row r="15243" spans="1:30">
      <c r="A15243" t="s">
        <v>19174</v>
      </c>
      <c r="B15243" t="s">
        <v>2192</v>
      </c>
      <c r="D15243" t="s">
        <v>186</v>
      </c>
      <c r="H15243" t="s">
        <v>265</v>
      </c>
      <c r="K15243" t="s">
        <v>665</v>
      </c>
      <c r="P15243" t="s">
        <v>725</v>
      </c>
      <c r="Q15243" t="s">
        <v>1532</v>
      </c>
      <c r="S15243" t="s">
        <v>1567</v>
      </c>
      <c r="T15243" t="s">
        <v>134</v>
      </c>
      <c r="X15243" t="s">
        <v>3932</v>
      </c>
      <c r="Z15243" s="14" t="s">
        <v>58549</v>
      </c>
      <c r="AC15243" t="s">
        <v>13</v>
      </c>
      <c r="AD15243">
        <v>2</v>
      </c>
    </row>
    <row r="15244" spans="1:30">
      <c r="A15244" t="s">
        <v>19175</v>
      </c>
      <c r="B15244" t="s">
        <v>30619</v>
      </c>
      <c r="D15244" t="s">
        <v>186</v>
      </c>
      <c r="H15244" t="s">
        <v>599</v>
      </c>
      <c r="K15244" t="s">
        <v>666</v>
      </c>
      <c r="P15244" t="s">
        <v>41133</v>
      </c>
      <c r="Q15244" t="s">
        <v>1538</v>
      </c>
      <c r="S15244" t="s">
        <v>1567</v>
      </c>
      <c r="T15244" t="s">
        <v>134</v>
      </c>
      <c r="X15244" t="s">
        <v>3932</v>
      </c>
      <c r="Z15244" s="14" t="s">
        <v>58550</v>
      </c>
      <c r="AC15244" t="s">
        <v>14</v>
      </c>
      <c r="AD15244">
        <v>2</v>
      </c>
    </row>
    <row r="15245" spans="1:30">
      <c r="A15245" t="s">
        <v>19176</v>
      </c>
      <c r="B15245" t="s">
        <v>30620</v>
      </c>
      <c r="D15245" t="s">
        <v>186</v>
      </c>
      <c r="H15245" t="s">
        <v>246</v>
      </c>
      <c r="K15245" t="s">
        <v>665</v>
      </c>
      <c r="P15245" t="s">
        <v>41134</v>
      </c>
      <c r="Q15245" t="s">
        <v>1532</v>
      </c>
      <c r="S15245" t="s">
        <v>1567</v>
      </c>
      <c r="T15245" t="s">
        <v>134</v>
      </c>
      <c r="X15245" t="s">
        <v>3932</v>
      </c>
      <c r="Z15245" s="14" t="s">
        <v>58551</v>
      </c>
      <c r="AC15245" t="s">
        <v>13</v>
      </c>
      <c r="AD15245">
        <v>1</v>
      </c>
    </row>
    <row r="15246" spans="1:30">
      <c r="A15246" t="s">
        <v>19177</v>
      </c>
      <c r="B15246" t="s">
        <v>2520</v>
      </c>
      <c r="D15246" t="s">
        <v>186</v>
      </c>
      <c r="H15246" t="s">
        <v>248</v>
      </c>
      <c r="K15246" t="s">
        <v>665</v>
      </c>
      <c r="P15246" t="s">
        <v>1065</v>
      </c>
      <c r="Q15246" t="s">
        <v>1532</v>
      </c>
      <c r="S15246" t="s">
        <v>1567</v>
      </c>
      <c r="T15246" t="s">
        <v>134</v>
      </c>
      <c r="X15246" t="s">
        <v>3932</v>
      </c>
      <c r="Z15246" s="14" t="s">
        <v>58552</v>
      </c>
      <c r="AC15246" t="s">
        <v>13</v>
      </c>
      <c r="AD15246">
        <v>1</v>
      </c>
    </row>
    <row r="15247" spans="1:30">
      <c r="A15247" t="s">
        <v>19178</v>
      </c>
      <c r="B15247" t="s">
        <v>2224</v>
      </c>
      <c r="D15247" t="s">
        <v>186</v>
      </c>
      <c r="H15247" t="s">
        <v>246</v>
      </c>
      <c r="K15247" t="s">
        <v>666</v>
      </c>
      <c r="P15247" t="s">
        <v>41135</v>
      </c>
      <c r="Q15247" t="s">
        <v>1535</v>
      </c>
      <c r="S15247" t="s">
        <v>1567</v>
      </c>
      <c r="T15247" t="s">
        <v>134</v>
      </c>
      <c r="X15247" t="s">
        <v>3932</v>
      </c>
      <c r="Z15247" s="14" t="s">
        <v>58553</v>
      </c>
      <c r="AC15247" t="s">
        <v>14</v>
      </c>
      <c r="AD15247">
        <v>8</v>
      </c>
    </row>
    <row r="15248" spans="1:30">
      <c r="A15248" t="s">
        <v>19179</v>
      </c>
      <c r="B15248" t="s">
        <v>1943</v>
      </c>
      <c r="D15248" t="s">
        <v>197</v>
      </c>
      <c r="H15248" t="s">
        <v>243</v>
      </c>
      <c r="K15248" t="s">
        <v>666</v>
      </c>
      <c r="P15248" t="s">
        <v>41136</v>
      </c>
      <c r="Q15248" t="s">
        <v>1557</v>
      </c>
      <c r="S15248" t="s">
        <v>1566</v>
      </c>
      <c r="T15248" t="s">
        <v>134</v>
      </c>
      <c r="X15248" t="s">
        <v>3932</v>
      </c>
      <c r="Z15248" s="14" t="s">
        <v>58554</v>
      </c>
      <c r="AC15248" t="s">
        <v>14</v>
      </c>
      <c r="AD15248">
        <v>2</v>
      </c>
    </row>
    <row r="15249" spans="1:30">
      <c r="A15249" t="s">
        <v>19180</v>
      </c>
      <c r="B15249" t="s">
        <v>3136</v>
      </c>
      <c r="D15249" t="s">
        <v>186</v>
      </c>
      <c r="H15249" t="s">
        <v>268</v>
      </c>
      <c r="K15249" t="s">
        <v>665</v>
      </c>
      <c r="P15249" t="s">
        <v>807</v>
      </c>
      <c r="Q15249" t="s">
        <v>1532</v>
      </c>
      <c r="S15249" t="s">
        <v>1567</v>
      </c>
      <c r="T15249" t="s">
        <v>134</v>
      </c>
      <c r="X15249" t="s">
        <v>3932</v>
      </c>
      <c r="Z15249" s="14" t="s">
        <v>58555</v>
      </c>
      <c r="AC15249" t="s">
        <v>13</v>
      </c>
      <c r="AD15249">
        <v>1</v>
      </c>
    </row>
    <row r="15250" spans="1:30">
      <c r="A15250" t="s">
        <v>19181</v>
      </c>
      <c r="B15250" t="s">
        <v>1812</v>
      </c>
      <c r="D15250" t="s">
        <v>186</v>
      </c>
      <c r="H15250" t="s">
        <v>255</v>
      </c>
      <c r="K15250" t="s">
        <v>665</v>
      </c>
      <c r="P15250" t="s">
        <v>41137</v>
      </c>
      <c r="Q15250" t="s">
        <v>1532</v>
      </c>
      <c r="S15250" t="s">
        <v>1567</v>
      </c>
      <c r="T15250" t="s">
        <v>134</v>
      </c>
      <c r="X15250" t="s">
        <v>3932</v>
      </c>
      <c r="Z15250" s="14" t="s">
        <v>58556</v>
      </c>
      <c r="AC15250" t="s">
        <v>13</v>
      </c>
      <c r="AD15250">
        <v>1</v>
      </c>
    </row>
    <row r="15251" spans="1:30">
      <c r="A15251" t="s">
        <v>19182</v>
      </c>
      <c r="B15251" t="s">
        <v>1812</v>
      </c>
      <c r="D15251" t="s">
        <v>186</v>
      </c>
      <c r="H15251" t="s">
        <v>255</v>
      </c>
      <c r="K15251" t="s">
        <v>665</v>
      </c>
      <c r="P15251" t="s">
        <v>670</v>
      </c>
      <c r="Q15251" t="s">
        <v>1532</v>
      </c>
      <c r="S15251" t="s">
        <v>1567</v>
      </c>
      <c r="T15251" t="s">
        <v>134</v>
      </c>
      <c r="X15251" t="s">
        <v>3932</v>
      </c>
      <c r="Z15251" s="14" t="s">
        <v>58557</v>
      </c>
      <c r="AC15251" t="s">
        <v>13</v>
      </c>
      <c r="AD15251">
        <v>1</v>
      </c>
    </row>
    <row r="15252" spans="1:30">
      <c r="A15252" t="s">
        <v>19183</v>
      </c>
      <c r="B15252" t="s">
        <v>2148</v>
      </c>
      <c r="D15252" t="s">
        <v>186</v>
      </c>
      <c r="H15252" t="s">
        <v>242</v>
      </c>
      <c r="K15252" t="s">
        <v>665</v>
      </c>
      <c r="P15252" t="s">
        <v>670</v>
      </c>
      <c r="Q15252" t="s">
        <v>1532</v>
      </c>
      <c r="S15252" t="s">
        <v>1567</v>
      </c>
      <c r="T15252" t="s">
        <v>134</v>
      </c>
      <c r="X15252" t="s">
        <v>3932</v>
      </c>
      <c r="Z15252" s="14" t="s">
        <v>58558</v>
      </c>
      <c r="AC15252" t="s">
        <v>13</v>
      </c>
      <c r="AD15252">
        <v>1</v>
      </c>
    </row>
    <row r="15253" spans="1:30">
      <c r="A15253" t="s">
        <v>19184</v>
      </c>
      <c r="B15253" t="s">
        <v>3365</v>
      </c>
      <c r="D15253" t="s">
        <v>186</v>
      </c>
      <c r="H15253" t="s">
        <v>355</v>
      </c>
      <c r="K15253" t="s">
        <v>665</v>
      </c>
      <c r="P15253" t="s">
        <v>670</v>
      </c>
      <c r="Q15253" t="s">
        <v>1532</v>
      </c>
      <c r="S15253" t="s">
        <v>1567</v>
      </c>
      <c r="T15253" t="s">
        <v>134</v>
      </c>
      <c r="X15253" t="s">
        <v>3932</v>
      </c>
      <c r="Z15253" s="14" t="s">
        <v>58559</v>
      </c>
      <c r="AC15253" t="s">
        <v>13</v>
      </c>
      <c r="AD15253">
        <v>1</v>
      </c>
    </row>
    <row r="15254" spans="1:30">
      <c r="A15254" t="s">
        <v>19185</v>
      </c>
      <c r="B15254" t="s">
        <v>3365</v>
      </c>
      <c r="D15254" t="s">
        <v>186</v>
      </c>
      <c r="H15254" t="s">
        <v>313</v>
      </c>
      <c r="K15254" t="s">
        <v>665</v>
      </c>
      <c r="P15254" t="s">
        <v>670</v>
      </c>
      <c r="Q15254" t="s">
        <v>1532</v>
      </c>
      <c r="S15254" t="s">
        <v>1567</v>
      </c>
      <c r="T15254" t="s">
        <v>134</v>
      </c>
      <c r="X15254" t="s">
        <v>3932</v>
      </c>
      <c r="Z15254" s="14" t="s">
        <v>58560</v>
      </c>
      <c r="AC15254" t="s">
        <v>13</v>
      </c>
      <c r="AD15254">
        <v>1</v>
      </c>
    </row>
    <row r="15255" spans="1:30">
      <c r="A15255" t="s">
        <v>19186</v>
      </c>
      <c r="B15255" t="s">
        <v>2016</v>
      </c>
      <c r="D15255" t="s">
        <v>186</v>
      </c>
      <c r="H15255" t="s">
        <v>297</v>
      </c>
      <c r="K15255" t="s">
        <v>665</v>
      </c>
      <c r="P15255" t="s">
        <v>807</v>
      </c>
      <c r="Q15255" t="s">
        <v>1532</v>
      </c>
      <c r="S15255" t="s">
        <v>1567</v>
      </c>
      <c r="T15255" t="s">
        <v>134</v>
      </c>
      <c r="X15255" t="s">
        <v>3932</v>
      </c>
      <c r="Z15255" s="14" t="s">
        <v>58561</v>
      </c>
      <c r="AC15255" t="s">
        <v>13</v>
      </c>
      <c r="AD15255">
        <v>1</v>
      </c>
    </row>
    <row r="15256" spans="1:30">
      <c r="A15256" t="s">
        <v>19187</v>
      </c>
      <c r="B15256" t="s">
        <v>30621</v>
      </c>
      <c r="D15256" t="s">
        <v>186</v>
      </c>
      <c r="H15256" t="s">
        <v>418</v>
      </c>
      <c r="K15256" t="s">
        <v>665</v>
      </c>
      <c r="P15256" t="s">
        <v>670</v>
      </c>
      <c r="Q15256" t="s">
        <v>1532</v>
      </c>
      <c r="S15256" t="s">
        <v>1567</v>
      </c>
      <c r="T15256" t="s">
        <v>134</v>
      </c>
      <c r="X15256" t="s">
        <v>3932</v>
      </c>
      <c r="Z15256" s="14" t="s">
        <v>58562</v>
      </c>
      <c r="AC15256" t="s">
        <v>13</v>
      </c>
      <c r="AD15256">
        <v>1</v>
      </c>
    </row>
    <row r="15257" spans="1:30">
      <c r="A15257" t="s">
        <v>19188</v>
      </c>
      <c r="B15257" t="s">
        <v>30622</v>
      </c>
      <c r="D15257" t="s">
        <v>186</v>
      </c>
      <c r="H15257" t="s">
        <v>347</v>
      </c>
      <c r="K15257" t="s">
        <v>665</v>
      </c>
      <c r="P15257" t="s">
        <v>41138</v>
      </c>
      <c r="Q15257" t="s">
        <v>1532</v>
      </c>
      <c r="S15257" t="s">
        <v>1567</v>
      </c>
      <c r="T15257" t="s">
        <v>134</v>
      </c>
      <c r="X15257" t="s">
        <v>3932</v>
      </c>
      <c r="Z15257" s="14" t="s">
        <v>58563</v>
      </c>
      <c r="AC15257" t="s">
        <v>13</v>
      </c>
      <c r="AD15257">
        <v>1</v>
      </c>
    </row>
    <row r="15258" spans="1:30">
      <c r="A15258" t="s">
        <v>19189</v>
      </c>
      <c r="B15258" t="s">
        <v>30623</v>
      </c>
      <c r="D15258" t="s">
        <v>196</v>
      </c>
      <c r="H15258" t="s">
        <v>295</v>
      </c>
      <c r="K15258" t="s">
        <v>667</v>
      </c>
      <c r="P15258" t="s">
        <v>41139</v>
      </c>
      <c r="Q15258" t="s">
        <v>1540</v>
      </c>
      <c r="S15258" t="s">
        <v>1566</v>
      </c>
      <c r="T15258" t="s">
        <v>134</v>
      </c>
      <c r="X15258" t="s">
        <v>3932</v>
      </c>
      <c r="Z15258" s="14" t="s">
        <v>58564</v>
      </c>
      <c r="AC15258" t="s">
        <v>14</v>
      </c>
      <c r="AD15258">
        <v>1</v>
      </c>
    </row>
    <row r="15259" spans="1:30">
      <c r="A15259" t="s">
        <v>19190</v>
      </c>
      <c r="B15259" t="s">
        <v>30624</v>
      </c>
      <c r="D15259" t="s">
        <v>186</v>
      </c>
      <c r="H15259" t="s">
        <v>246</v>
      </c>
      <c r="K15259" t="s">
        <v>666</v>
      </c>
      <c r="P15259" t="s">
        <v>41140</v>
      </c>
      <c r="Q15259" t="s">
        <v>1535</v>
      </c>
      <c r="S15259" t="s">
        <v>1566</v>
      </c>
      <c r="T15259" t="s">
        <v>134</v>
      </c>
      <c r="X15259" t="s">
        <v>3932</v>
      </c>
      <c r="Z15259" s="14" t="s">
        <v>58565</v>
      </c>
      <c r="AC15259" t="s">
        <v>14</v>
      </c>
      <c r="AD15259">
        <v>5</v>
      </c>
    </row>
    <row r="15260" spans="1:30">
      <c r="A15260" t="s">
        <v>19191</v>
      </c>
      <c r="B15260" t="s">
        <v>30625</v>
      </c>
      <c r="D15260" t="s">
        <v>186</v>
      </c>
      <c r="H15260" t="s">
        <v>290</v>
      </c>
      <c r="K15260" t="s">
        <v>666</v>
      </c>
      <c r="P15260" t="s">
        <v>41141</v>
      </c>
      <c r="Q15260" t="s">
        <v>1538</v>
      </c>
      <c r="S15260" t="s">
        <v>1567</v>
      </c>
      <c r="T15260" t="s">
        <v>134</v>
      </c>
      <c r="X15260" t="s">
        <v>3932</v>
      </c>
      <c r="Z15260" s="14" t="s">
        <v>58566</v>
      </c>
      <c r="AC15260" t="s">
        <v>14</v>
      </c>
      <c r="AD15260">
        <v>1</v>
      </c>
    </row>
    <row r="15261" spans="1:30">
      <c r="A15261" t="s">
        <v>19192</v>
      </c>
      <c r="B15261" t="s">
        <v>1579</v>
      </c>
      <c r="D15261" t="s">
        <v>186</v>
      </c>
      <c r="H15261" t="s">
        <v>242</v>
      </c>
      <c r="K15261" t="s">
        <v>665</v>
      </c>
      <c r="P15261" t="s">
        <v>670</v>
      </c>
      <c r="Q15261" t="s">
        <v>1532</v>
      </c>
      <c r="S15261" t="s">
        <v>1565</v>
      </c>
      <c r="T15261" t="s">
        <v>134</v>
      </c>
      <c r="X15261" t="s">
        <v>3932</v>
      </c>
      <c r="Z15261" s="14" t="s">
        <v>58567</v>
      </c>
      <c r="AC15261" t="s">
        <v>13</v>
      </c>
      <c r="AD15261">
        <v>1</v>
      </c>
    </row>
    <row r="15262" spans="1:30">
      <c r="A15262" t="s">
        <v>19193</v>
      </c>
      <c r="B15262" t="s">
        <v>3080</v>
      </c>
      <c r="D15262" t="s">
        <v>186</v>
      </c>
      <c r="H15262" t="s">
        <v>246</v>
      </c>
      <c r="K15262" t="s">
        <v>665</v>
      </c>
      <c r="P15262" t="s">
        <v>41142</v>
      </c>
      <c r="Q15262" t="s">
        <v>1532</v>
      </c>
      <c r="S15262" t="s">
        <v>1565</v>
      </c>
      <c r="T15262" t="s">
        <v>134</v>
      </c>
      <c r="X15262" t="s">
        <v>3932</v>
      </c>
      <c r="Z15262" s="14" t="s">
        <v>58568</v>
      </c>
      <c r="AC15262" t="s">
        <v>13</v>
      </c>
      <c r="AD15262">
        <v>4</v>
      </c>
    </row>
    <row r="15263" spans="1:30">
      <c r="A15263" t="s">
        <v>19194</v>
      </c>
      <c r="B15263" t="s">
        <v>30623</v>
      </c>
      <c r="D15263" t="s">
        <v>186</v>
      </c>
      <c r="H15263" t="s">
        <v>295</v>
      </c>
      <c r="K15263" t="s">
        <v>667</v>
      </c>
      <c r="P15263" t="s">
        <v>765</v>
      </c>
      <c r="Q15263" t="s">
        <v>1548</v>
      </c>
      <c r="S15263" t="s">
        <v>1566</v>
      </c>
      <c r="T15263" t="s">
        <v>134</v>
      </c>
      <c r="X15263" t="s">
        <v>3932</v>
      </c>
      <c r="Z15263" s="14" t="s">
        <v>58569</v>
      </c>
      <c r="AC15263" t="s">
        <v>14</v>
      </c>
      <c r="AD15263">
        <v>4</v>
      </c>
    </row>
    <row r="15264" spans="1:30">
      <c r="A15264" t="s">
        <v>19195</v>
      </c>
      <c r="B15264" t="s">
        <v>1686</v>
      </c>
      <c r="D15264" t="s">
        <v>186</v>
      </c>
      <c r="H15264" t="s">
        <v>242</v>
      </c>
      <c r="K15264" t="s">
        <v>665</v>
      </c>
      <c r="P15264" t="s">
        <v>670</v>
      </c>
      <c r="Q15264" t="s">
        <v>1532</v>
      </c>
      <c r="S15264" t="s">
        <v>1565</v>
      </c>
      <c r="T15264" t="s">
        <v>134</v>
      </c>
      <c r="X15264" t="s">
        <v>3932</v>
      </c>
      <c r="Z15264" s="14" t="s">
        <v>58570</v>
      </c>
      <c r="AC15264" t="s">
        <v>13</v>
      </c>
      <c r="AD15264">
        <v>1</v>
      </c>
    </row>
    <row r="15265" spans="1:30">
      <c r="A15265" t="s">
        <v>19196</v>
      </c>
      <c r="B15265" t="s">
        <v>30626</v>
      </c>
      <c r="D15265" t="s">
        <v>197</v>
      </c>
      <c r="H15265" t="s">
        <v>266</v>
      </c>
      <c r="K15265" t="s">
        <v>666</v>
      </c>
      <c r="P15265" t="s">
        <v>41143</v>
      </c>
      <c r="Q15265" t="s">
        <v>1557</v>
      </c>
      <c r="S15265" t="s">
        <v>1566</v>
      </c>
      <c r="T15265" t="s">
        <v>134</v>
      </c>
      <c r="X15265" t="s">
        <v>3932</v>
      </c>
      <c r="Z15265" s="14" t="s">
        <v>58571</v>
      </c>
      <c r="AC15265" t="s">
        <v>14</v>
      </c>
      <c r="AD15265">
        <v>0</v>
      </c>
    </row>
    <row r="15266" spans="1:30">
      <c r="A15266" t="s">
        <v>19197</v>
      </c>
      <c r="B15266" t="s">
        <v>1708</v>
      </c>
      <c r="D15266" t="s">
        <v>186</v>
      </c>
      <c r="H15266" t="s">
        <v>313</v>
      </c>
      <c r="K15266" t="s">
        <v>665</v>
      </c>
      <c r="P15266" t="s">
        <v>670</v>
      </c>
      <c r="Q15266" t="s">
        <v>1532</v>
      </c>
      <c r="S15266" t="s">
        <v>1567</v>
      </c>
      <c r="T15266" t="s">
        <v>134</v>
      </c>
      <c r="X15266" t="s">
        <v>3932</v>
      </c>
      <c r="Z15266" s="14" t="s">
        <v>58572</v>
      </c>
      <c r="AC15266" t="s">
        <v>13</v>
      </c>
      <c r="AD15266">
        <v>1</v>
      </c>
    </row>
    <row r="15267" spans="1:30">
      <c r="A15267" t="s">
        <v>19198</v>
      </c>
      <c r="B15267" t="s">
        <v>30627</v>
      </c>
      <c r="D15267" t="s">
        <v>186</v>
      </c>
      <c r="H15267" t="s">
        <v>310</v>
      </c>
      <c r="K15267" t="s">
        <v>665</v>
      </c>
      <c r="P15267" t="s">
        <v>41144</v>
      </c>
      <c r="Q15267" t="s">
        <v>1532</v>
      </c>
      <c r="S15267" t="s">
        <v>1567</v>
      </c>
      <c r="T15267" t="s">
        <v>134</v>
      </c>
      <c r="X15267" t="s">
        <v>3932</v>
      </c>
      <c r="Z15267" s="14" t="s">
        <v>58573</v>
      </c>
      <c r="AC15267" t="s">
        <v>13</v>
      </c>
      <c r="AD15267">
        <v>1</v>
      </c>
    </row>
    <row r="15268" spans="1:30">
      <c r="A15268" t="s">
        <v>19199</v>
      </c>
      <c r="B15268" t="s">
        <v>1578</v>
      </c>
      <c r="D15268" t="s">
        <v>186</v>
      </c>
      <c r="H15268" t="s">
        <v>244</v>
      </c>
      <c r="K15268" t="s">
        <v>665</v>
      </c>
      <c r="P15268" t="s">
        <v>670</v>
      </c>
      <c r="Q15268" t="s">
        <v>1532</v>
      </c>
      <c r="S15268" t="s">
        <v>1565</v>
      </c>
      <c r="T15268" t="s">
        <v>134</v>
      </c>
      <c r="X15268" t="s">
        <v>3932</v>
      </c>
      <c r="Z15268" s="14" t="s">
        <v>58574</v>
      </c>
      <c r="AC15268" t="s">
        <v>13</v>
      </c>
      <c r="AD15268">
        <v>1</v>
      </c>
    </row>
    <row r="15269" spans="1:30">
      <c r="A15269" t="s">
        <v>19200</v>
      </c>
      <c r="B15269" t="s">
        <v>30628</v>
      </c>
      <c r="D15269" t="s">
        <v>186</v>
      </c>
      <c r="H15269" t="s">
        <v>243</v>
      </c>
      <c r="K15269" t="s">
        <v>666</v>
      </c>
      <c r="P15269" t="s">
        <v>41145</v>
      </c>
      <c r="Q15269" t="s">
        <v>1543</v>
      </c>
      <c r="S15269" t="s">
        <v>1566</v>
      </c>
      <c r="T15269" t="s">
        <v>134</v>
      </c>
      <c r="X15269" t="s">
        <v>3932</v>
      </c>
      <c r="Z15269" s="14" t="s">
        <v>58575</v>
      </c>
      <c r="AC15269" t="s">
        <v>14</v>
      </c>
      <c r="AD15269">
        <v>1</v>
      </c>
    </row>
    <row r="15270" spans="1:30">
      <c r="A15270" t="s">
        <v>19201</v>
      </c>
      <c r="B15270" t="s">
        <v>3498</v>
      </c>
      <c r="D15270" t="s">
        <v>186</v>
      </c>
      <c r="H15270" t="s">
        <v>243</v>
      </c>
      <c r="K15270" t="s">
        <v>667</v>
      </c>
      <c r="P15270" t="s">
        <v>41146</v>
      </c>
      <c r="Q15270" t="s">
        <v>1533</v>
      </c>
      <c r="S15270" t="s">
        <v>1566</v>
      </c>
      <c r="T15270" t="s">
        <v>134</v>
      </c>
      <c r="X15270" t="s">
        <v>3932</v>
      </c>
      <c r="Z15270" s="14" t="s">
        <v>58576</v>
      </c>
      <c r="AC15270" t="s">
        <v>14</v>
      </c>
      <c r="AD15270">
        <v>1</v>
      </c>
    </row>
    <row r="15271" spans="1:30">
      <c r="A15271" t="s">
        <v>19202</v>
      </c>
      <c r="B15271" t="s">
        <v>30629</v>
      </c>
      <c r="D15271" t="s">
        <v>186</v>
      </c>
      <c r="H15271" t="s">
        <v>243</v>
      </c>
      <c r="K15271" t="s">
        <v>666</v>
      </c>
      <c r="P15271" t="s">
        <v>41147</v>
      </c>
      <c r="Q15271" t="s">
        <v>1533</v>
      </c>
      <c r="S15271" t="s">
        <v>1566</v>
      </c>
      <c r="T15271" t="s">
        <v>134</v>
      </c>
      <c r="X15271" t="s">
        <v>3932</v>
      </c>
      <c r="Z15271" s="14" t="s">
        <v>58577</v>
      </c>
      <c r="AC15271" t="s">
        <v>14</v>
      </c>
      <c r="AD15271">
        <v>2</v>
      </c>
    </row>
    <row r="15272" spans="1:30">
      <c r="A15272" t="s">
        <v>19203</v>
      </c>
      <c r="B15272" t="s">
        <v>30630</v>
      </c>
      <c r="D15272" t="s">
        <v>186</v>
      </c>
      <c r="H15272" t="s">
        <v>243</v>
      </c>
      <c r="K15272" t="s">
        <v>666</v>
      </c>
      <c r="P15272" t="s">
        <v>41148</v>
      </c>
      <c r="Q15272" t="s">
        <v>1561</v>
      </c>
      <c r="S15272" t="s">
        <v>1566</v>
      </c>
      <c r="T15272" t="s">
        <v>134</v>
      </c>
      <c r="X15272" t="s">
        <v>3932</v>
      </c>
      <c r="Z15272" s="14" t="s">
        <v>58578</v>
      </c>
      <c r="AC15272" t="s">
        <v>14</v>
      </c>
      <c r="AD15272">
        <v>1</v>
      </c>
    </row>
    <row r="15273" spans="1:30">
      <c r="A15273" t="s">
        <v>19204</v>
      </c>
      <c r="B15273" t="s">
        <v>1628</v>
      </c>
      <c r="D15273" t="s">
        <v>186</v>
      </c>
      <c r="H15273" t="s">
        <v>242</v>
      </c>
      <c r="K15273" t="s">
        <v>665</v>
      </c>
      <c r="P15273" t="s">
        <v>670</v>
      </c>
      <c r="Q15273" t="s">
        <v>1532</v>
      </c>
      <c r="S15273" t="s">
        <v>1565</v>
      </c>
      <c r="T15273" t="s">
        <v>134</v>
      </c>
      <c r="X15273" t="s">
        <v>3932</v>
      </c>
      <c r="Z15273" s="14" t="s">
        <v>58579</v>
      </c>
      <c r="AC15273" t="s">
        <v>13</v>
      </c>
      <c r="AD15273">
        <v>1</v>
      </c>
    </row>
    <row r="15274" spans="1:30">
      <c r="A15274" t="s">
        <v>19205</v>
      </c>
      <c r="B15274" t="s">
        <v>30631</v>
      </c>
      <c r="D15274" t="s">
        <v>186</v>
      </c>
      <c r="H15274" t="s">
        <v>242</v>
      </c>
      <c r="K15274" t="s">
        <v>665</v>
      </c>
      <c r="P15274" t="s">
        <v>670</v>
      </c>
      <c r="Q15274" t="s">
        <v>1532</v>
      </c>
      <c r="S15274" t="s">
        <v>1565</v>
      </c>
      <c r="T15274" t="s">
        <v>134</v>
      </c>
      <c r="X15274" t="s">
        <v>3932</v>
      </c>
      <c r="Z15274" s="14" t="s">
        <v>58580</v>
      </c>
      <c r="AC15274" t="s">
        <v>13</v>
      </c>
      <c r="AD15274">
        <v>1</v>
      </c>
    </row>
    <row r="15275" spans="1:30">
      <c r="A15275" t="s">
        <v>19206</v>
      </c>
      <c r="B15275" t="s">
        <v>2024</v>
      </c>
      <c r="D15275" t="s">
        <v>186</v>
      </c>
      <c r="H15275" t="s">
        <v>242</v>
      </c>
      <c r="K15275" t="s">
        <v>665</v>
      </c>
      <c r="P15275" t="s">
        <v>670</v>
      </c>
      <c r="Q15275" t="s">
        <v>1532</v>
      </c>
      <c r="S15275" t="s">
        <v>1565</v>
      </c>
      <c r="T15275" t="s">
        <v>134</v>
      </c>
      <c r="X15275" t="s">
        <v>3932</v>
      </c>
      <c r="Z15275" s="14" t="s">
        <v>58581</v>
      </c>
      <c r="AC15275" t="s">
        <v>13</v>
      </c>
      <c r="AD15275">
        <v>1</v>
      </c>
    </row>
    <row r="15276" spans="1:30">
      <c r="A15276" t="s">
        <v>19207</v>
      </c>
      <c r="B15276" t="s">
        <v>1818</v>
      </c>
      <c r="D15276" t="s">
        <v>186</v>
      </c>
      <c r="H15276" t="s">
        <v>242</v>
      </c>
      <c r="K15276" t="s">
        <v>665</v>
      </c>
      <c r="P15276" t="s">
        <v>670</v>
      </c>
      <c r="Q15276" t="s">
        <v>1532</v>
      </c>
      <c r="S15276" t="s">
        <v>1565</v>
      </c>
      <c r="T15276" t="s">
        <v>134</v>
      </c>
      <c r="X15276" t="s">
        <v>3932</v>
      </c>
      <c r="Z15276" s="14" t="s">
        <v>58582</v>
      </c>
      <c r="AC15276" t="s">
        <v>13</v>
      </c>
      <c r="AD15276">
        <v>1</v>
      </c>
    </row>
    <row r="15277" spans="1:30">
      <c r="A15277" t="s">
        <v>19208</v>
      </c>
      <c r="B15277" t="s">
        <v>30632</v>
      </c>
      <c r="D15277" t="s">
        <v>186</v>
      </c>
      <c r="H15277" t="s">
        <v>246</v>
      </c>
      <c r="K15277" t="s">
        <v>665</v>
      </c>
      <c r="P15277" t="s">
        <v>41149</v>
      </c>
      <c r="Q15277" t="s">
        <v>1532</v>
      </c>
      <c r="S15277" t="s">
        <v>1565</v>
      </c>
      <c r="T15277" t="s">
        <v>134</v>
      </c>
      <c r="X15277" t="s">
        <v>3932</v>
      </c>
      <c r="Z15277" s="14" t="s">
        <v>58583</v>
      </c>
      <c r="AC15277" t="s">
        <v>13</v>
      </c>
      <c r="AD15277">
        <v>4</v>
      </c>
    </row>
    <row r="15278" spans="1:30">
      <c r="A15278" t="s">
        <v>19209</v>
      </c>
      <c r="B15278" t="s">
        <v>2743</v>
      </c>
      <c r="D15278" t="s">
        <v>186</v>
      </c>
      <c r="H15278" t="s">
        <v>255</v>
      </c>
      <c r="K15278" t="s">
        <v>665</v>
      </c>
      <c r="P15278" t="s">
        <v>678</v>
      </c>
      <c r="Q15278" t="s">
        <v>1532</v>
      </c>
      <c r="S15278" t="s">
        <v>1567</v>
      </c>
      <c r="T15278" t="s">
        <v>134</v>
      </c>
      <c r="X15278" t="s">
        <v>3932</v>
      </c>
      <c r="Z15278" s="14" t="s">
        <v>58584</v>
      </c>
      <c r="AC15278" t="s">
        <v>13</v>
      </c>
      <c r="AD15278">
        <v>1</v>
      </c>
    </row>
    <row r="15279" spans="1:30">
      <c r="A15279" t="s">
        <v>19210</v>
      </c>
      <c r="B15279" t="s">
        <v>1601</v>
      </c>
      <c r="D15279" t="s">
        <v>186</v>
      </c>
      <c r="H15279" t="s">
        <v>255</v>
      </c>
      <c r="K15279" t="s">
        <v>665</v>
      </c>
      <c r="P15279" t="s">
        <v>678</v>
      </c>
      <c r="Q15279" t="s">
        <v>1532</v>
      </c>
      <c r="S15279" t="s">
        <v>1567</v>
      </c>
      <c r="T15279" t="s">
        <v>134</v>
      </c>
      <c r="X15279" t="s">
        <v>3932</v>
      </c>
      <c r="Z15279" s="14" t="s">
        <v>58585</v>
      </c>
      <c r="AC15279" t="s">
        <v>13</v>
      </c>
      <c r="AD15279">
        <v>1</v>
      </c>
    </row>
    <row r="15280" spans="1:30">
      <c r="A15280" t="s">
        <v>19211</v>
      </c>
      <c r="B15280" t="s">
        <v>30633</v>
      </c>
      <c r="D15280" t="s">
        <v>186</v>
      </c>
      <c r="H15280" t="s">
        <v>243</v>
      </c>
      <c r="K15280" t="s">
        <v>667</v>
      </c>
      <c r="P15280" t="s">
        <v>41150</v>
      </c>
      <c r="Q15280" t="s">
        <v>1533</v>
      </c>
      <c r="S15280" t="s">
        <v>1566</v>
      </c>
      <c r="T15280" t="s">
        <v>134</v>
      </c>
      <c r="X15280" t="s">
        <v>3932</v>
      </c>
      <c r="Z15280" s="14" t="s">
        <v>58586</v>
      </c>
      <c r="AC15280" t="s">
        <v>14</v>
      </c>
      <c r="AD15280">
        <v>3</v>
      </c>
    </row>
    <row r="15281" spans="1:30">
      <c r="A15281" t="s">
        <v>19212</v>
      </c>
      <c r="B15281" t="s">
        <v>2487</v>
      </c>
      <c r="D15281" t="s">
        <v>186</v>
      </c>
      <c r="H15281" t="s">
        <v>250</v>
      </c>
      <c r="K15281" t="s">
        <v>666</v>
      </c>
      <c r="P15281" t="s">
        <v>41151</v>
      </c>
      <c r="Q15281" t="s">
        <v>1562</v>
      </c>
      <c r="S15281" t="s">
        <v>1565</v>
      </c>
      <c r="T15281" t="s">
        <v>134</v>
      </c>
      <c r="X15281" t="s">
        <v>3932</v>
      </c>
      <c r="Z15281" s="14" t="s">
        <v>58587</v>
      </c>
      <c r="AC15281" t="s">
        <v>14</v>
      </c>
      <c r="AD15281">
        <v>2</v>
      </c>
    </row>
    <row r="15282" spans="1:30">
      <c r="A15282" t="s">
        <v>19213</v>
      </c>
      <c r="B15282" t="s">
        <v>30634</v>
      </c>
      <c r="D15282" t="s">
        <v>186</v>
      </c>
      <c r="H15282" t="s">
        <v>261</v>
      </c>
      <c r="K15282" t="s">
        <v>666</v>
      </c>
      <c r="P15282" t="s">
        <v>41152</v>
      </c>
      <c r="Q15282" t="s">
        <v>1535</v>
      </c>
      <c r="S15282" t="s">
        <v>1567</v>
      </c>
      <c r="T15282" t="s">
        <v>134</v>
      </c>
      <c r="X15282" t="s">
        <v>3932</v>
      </c>
      <c r="Z15282" s="14" t="s">
        <v>58588</v>
      </c>
      <c r="AC15282" t="s">
        <v>14</v>
      </c>
      <c r="AD15282">
        <v>2</v>
      </c>
    </row>
    <row r="15283" spans="1:30">
      <c r="A15283" t="s">
        <v>19214</v>
      </c>
      <c r="B15283" t="s">
        <v>30635</v>
      </c>
      <c r="D15283" t="s">
        <v>186</v>
      </c>
      <c r="H15283" t="s">
        <v>246</v>
      </c>
      <c r="K15283" t="s">
        <v>665</v>
      </c>
      <c r="P15283" t="s">
        <v>41153</v>
      </c>
      <c r="Q15283" t="s">
        <v>1532</v>
      </c>
      <c r="S15283" t="s">
        <v>1567</v>
      </c>
      <c r="T15283" t="s">
        <v>134</v>
      </c>
      <c r="X15283" t="s">
        <v>3932</v>
      </c>
      <c r="Z15283" s="14" t="s">
        <v>58589</v>
      </c>
      <c r="AC15283" t="s">
        <v>13</v>
      </c>
      <c r="AD15283">
        <v>1</v>
      </c>
    </row>
    <row r="15284" spans="1:30">
      <c r="A15284" t="s">
        <v>19215</v>
      </c>
      <c r="B15284" t="s">
        <v>30636</v>
      </c>
      <c r="D15284" t="s">
        <v>186</v>
      </c>
      <c r="H15284" t="s">
        <v>243</v>
      </c>
      <c r="K15284" t="s">
        <v>666</v>
      </c>
      <c r="P15284" t="s">
        <v>41150</v>
      </c>
      <c r="Q15284" t="s">
        <v>1533</v>
      </c>
      <c r="S15284" t="s">
        <v>1566</v>
      </c>
      <c r="T15284" t="s">
        <v>134</v>
      </c>
      <c r="X15284" t="s">
        <v>3932</v>
      </c>
      <c r="Z15284" s="14" t="s">
        <v>58590</v>
      </c>
      <c r="AC15284" t="s">
        <v>14</v>
      </c>
      <c r="AD15284">
        <v>1</v>
      </c>
    </row>
    <row r="15285" spans="1:30">
      <c r="A15285" t="s">
        <v>19216</v>
      </c>
      <c r="B15285" t="s">
        <v>2049</v>
      </c>
      <c r="D15285" t="s">
        <v>186</v>
      </c>
      <c r="H15285" t="s">
        <v>248</v>
      </c>
      <c r="K15285" t="s">
        <v>665</v>
      </c>
      <c r="P15285" t="s">
        <v>672</v>
      </c>
      <c r="Q15285" t="s">
        <v>1532</v>
      </c>
      <c r="S15285" t="s">
        <v>1567</v>
      </c>
      <c r="T15285" t="s">
        <v>134</v>
      </c>
      <c r="X15285" t="s">
        <v>3932</v>
      </c>
      <c r="Z15285" s="14" t="s">
        <v>58591</v>
      </c>
      <c r="AC15285" t="s">
        <v>13</v>
      </c>
      <c r="AD15285">
        <v>1</v>
      </c>
    </row>
    <row r="15286" spans="1:30">
      <c r="A15286" t="s">
        <v>19217</v>
      </c>
      <c r="B15286" t="s">
        <v>30637</v>
      </c>
      <c r="D15286" t="s">
        <v>186</v>
      </c>
      <c r="H15286" t="s">
        <v>250</v>
      </c>
      <c r="K15286" t="s">
        <v>665</v>
      </c>
      <c r="P15286" t="s">
        <v>672</v>
      </c>
      <c r="Q15286" t="s">
        <v>1532</v>
      </c>
      <c r="S15286" t="s">
        <v>1567</v>
      </c>
      <c r="T15286" t="s">
        <v>134</v>
      </c>
      <c r="X15286" t="s">
        <v>3932</v>
      </c>
      <c r="Z15286" s="14" t="s">
        <v>58592</v>
      </c>
      <c r="AC15286" t="s">
        <v>13</v>
      </c>
      <c r="AD15286">
        <v>1</v>
      </c>
    </row>
    <row r="15287" spans="1:30">
      <c r="A15287" t="s">
        <v>19218</v>
      </c>
      <c r="B15287" t="s">
        <v>2993</v>
      </c>
      <c r="D15287" t="s">
        <v>186</v>
      </c>
      <c r="H15287" t="s">
        <v>286</v>
      </c>
      <c r="K15287" t="s">
        <v>665</v>
      </c>
      <c r="P15287" t="s">
        <v>710</v>
      </c>
      <c r="Q15287" t="s">
        <v>1532</v>
      </c>
      <c r="S15287" t="s">
        <v>1567</v>
      </c>
      <c r="T15287" t="s">
        <v>134</v>
      </c>
      <c r="X15287" t="s">
        <v>3932</v>
      </c>
      <c r="Z15287" s="14" t="s">
        <v>58593</v>
      </c>
      <c r="AC15287" t="s">
        <v>14</v>
      </c>
      <c r="AD15287">
        <v>1</v>
      </c>
    </row>
    <row r="15288" spans="1:30">
      <c r="A15288" t="s">
        <v>19219</v>
      </c>
      <c r="B15288" t="s">
        <v>30638</v>
      </c>
      <c r="D15288" t="s">
        <v>197</v>
      </c>
      <c r="H15288" t="s">
        <v>266</v>
      </c>
      <c r="K15288" t="s">
        <v>666</v>
      </c>
      <c r="P15288" t="s">
        <v>41154</v>
      </c>
      <c r="Q15288" t="s">
        <v>1557</v>
      </c>
      <c r="S15288" t="s">
        <v>1566</v>
      </c>
      <c r="T15288" t="s">
        <v>134</v>
      </c>
      <c r="X15288" t="s">
        <v>3932</v>
      </c>
      <c r="Z15288" s="14" t="s">
        <v>58594</v>
      </c>
      <c r="AC15288" t="s">
        <v>14</v>
      </c>
      <c r="AD15288">
        <v>0</v>
      </c>
    </row>
    <row r="15289" spans="1:30">
      <c r="A15289" t="s">
        <v>19220</v>
      </c>
      <c r="B15289" t="s">
        <v>2928</v>
      </c>
      <c r="D15289" t="s">
        <v>186</v>
      </c>
      <c r="H15289" t="s">
        <v>255</v>
      </c>
      <c r="K15289" t="s">
        <v>665</v>
      </c>
      <c r="P15289" t="s">
        <v>698</v>
      </c>
      <c r="Q15289" t="s">
        <v>1532</v>
      </c>
      <c r="S15289" t="s">
        <v>1567</v>
      </c>
      <c r="T15289" t="s">
        <v>134</v>
      </c>
      <c r="X15289" t="s">
        <v>3932</v>
      </c>
      <c r="Z15289" s="14" t="s">
        <v>58595</v>
      </c>
      <c r="AC15289" t="s">
        <v>13</v>
      </c>
      <c r="AD15289">
        <v>1</v>
      </c>
    </row>
    <row r="15290" spans="1:30">
      <c r="A15290" t="s">
        <v>19221</v>
      </c>
      <c r="B15290" t="s">
        <v>2787</v>
      </c>
      <c r="D15290" t="s">
        <v>186</v>
      </c>
      <c r="H15290" t="s">
        <v>379</v>
      </c>
      <c r="K15290" t="s">
        <v>665</v>
      </c>
      <c r="P15290" t="s">
        <v>756</v>
      </c>
      <c r="Q15290" t="s">
        <v>1532</v>
      </c>
      <c r="S15290" t="s">
        <v>1567</v>
      </c>
      <c r="T15290" t="s">
        <v>134</v>
      </c>
      <c r="X15290" t="s">
        <v>3932</v>
      </c>
      <c r="Z15290" s="14" t="s">
        <v>58596</v>
      </c>
      <c r="AC15290" t="s">
        <v>13</v>
      </c>
      <c r="AD15290">
        <v>1</v>
      </c>
    </row>
    <row r="15291" spans="1:30">
      <c r="A15291" t="s">
        <v>19222</v>
      </c>
      <c r="B15291" t="s">
        <v>827</v>
      </c>
      <c r="D15291" t="s">
        <v>186</v>
      </c>
      <c r="H15291" t="s">
        <v>313</v>
      </c>
      <c r="K15291" t="s">
        <v>665</v>
      </c>
      <c r="P15291" t="s">
        <v>958</v>
      </c>
      <c r="Q15291" t="s">
        <v>1532</v>
      </c>
      <c r="S15291" t="s">
        <v>1567</v>
      </c>
      <c r="T15291" t="s">
        <v>134</v>
      </c>
      <c r="X15291" t="s">
        <v>3932</v>
      </c>
      <c r="Z15291" s="14" t="s">
        <v>58597</v>
      </c>
      <c r="AC15291" t="s">
        <v>13</v>
      </c>
      <c r="AD15291">
        <v>1</v>
      </c>
    </row>
    <row r="15292" spans="1:30">
      <c r="A15292" t="s">
        <v>19223</v>
      </c>
      <c r="B15292" t="s">
        <v>30639</v>
      </c>
      <c r="D15292" t="s">
        <v>186</v>
      </c>
      <c r="H15292" t="s">
        <v>285</v>
      </c>
      <c r="K15292" t="s">
        <v>665</v>
      </c>
      <c r="P15292" t="s">
        <v>41155</v>
      </c>
      <c r="Q15292" t="s">
        <v>1532</v>
      </c>
      <c r="S15292" t="s">
        <v>1567</v>
      </c>
      <c r="T15292" t="s">
        <v>134</v>
      </c>
      <c r="X15292" t="s">
        <v>3932</v>
      </c>
      <c r="Z15292" s="14" t="s">
        <v>58598</v>
      </c>
      <c r="AC15292" t="s">
        <v>13</v>
      </c>
      <c r="AD15292">
        <v>1</v>
      </c>
    </row>
    <row r="15293" spans="1:30">
      <c r="A15293" t="s">
        <v>19224</v>
      </c>
      <c r="B15293" t="s">
        <v>30640</v>
      </c>
      <c r="D15293" t="s">
        <v>186</v>
      </c>
      <c r="H15293" t="s">
        <v>307</v>
      </c>
      <c r="K15293" t="s">
        <v>665</v>
      </c>
      <c r="P15293" t="s">
        <v>678</v>
      </c>
      <c r="Q15293" t="s">
        <v>1532</v>
      </c>
      <c r="S15293" t="s">
        <v>1567</v>
      </c>
      <c r="T15293" t="s">
        <v>134</v>
      </c>
      <c r="X15293" t="s">
        <v>3932</v>
      </c>
      <c r="Z15293" s="14" t="s">
        <v>58599</v>
      </c>
      <c r="AC15293" t="s">
        <v>13</v>
      </c>
      <c r="AD15293">
        <v>1</v>
      </c>
    </row>
    <row r="15294" spans="1:30">
      <c r="A15294" t="s">
        <v>19225</v>
      </c>
      <c r="B15294" t="s">
        <v>30641</v>
      </c>
      <c r="D15294" t="s">
        <v>186</v>
      </c>
      <c r="H15294" t="s">
        <v>427</v>
      </c>
      <c r="K15294" t="s">
        <v>665</v>
      </c>
      <c r="P15294" t="s">
        <v>32820</v>
      </c>
      <c r="Q15294" t="s">
        <v>1532</v>
      </c>
      <c r="S15294" t="s">
        <v>1567</v>
      </c>
      <c r="T15294" t="s">
        <v>134</v>
      </c>
      <c r="X15294" t="s">
        <v>3932</v>
      </c>
      <c r="Z15294" s="14" t="s">
        <v>58600</v>
      </c>
      <c r="AC15294" t="s">
        <v>13</v>
      </c>
      <c r="AD15294">
        <v>1</v>
      </c>
    </row>
    <row r="15295" spans="1:30">
      <c r="A15295" t="s">
        <v>19226</v>
      </c>
      <c r="B15295" t="s">
        <v>1581</v>
      </c>
      <c r="D15295" t="s">
        <v>186</v>
      </c>
      <c r="H15295" t="s">
        <v>248</v>
      </c>
      <c r="K15295" t="s">
        <v>665</v>
      </c>
      <c r="P15295" t="s">
        <v>673</v>
      </c>
      <c r="Q15295" t="s">
        <v>1532</v>
      </c>
      <c r="S15295" t="s">
        <v>1567</v>
      </c>
      <c r="T15295" t="s">
        <v>134</v>
      </c>
      <c r="X15295" t="s">
        <v>3932</v>
      </c>
      <c r="Z15295" s="14" t="s">
        <v>58601</v>
      </c>
      <c r="AC15295" t="s">
        <v>13</v>
      </c>
      <c r="AD15295">
        <v>1</v>
      </c>
    </row>
    <row r="15296" spans="1:30">
      <c r="A15296" t="s">
        <v>19227</v>
      </c>
      <c r="B15296" t="s">
        <v>30642</v>
      </c>
      <c r="D15296" t="s">
        <v>186</v>
      </c>
      <c r="H15296" t="s">
        <v>260</v>
      </c>
      <c r="K15296" t="s">
        <v>665</v>
      </c>
      <c r="P15296" t="s">
        <v>41156</v>
      </c>
      <c r="Q15296" t="s">
        <v>1532</v>
      </c>
      <c r="S15296" t="s">
        <v>1567</v>
      </c>
      <c r="T15296" t="s">
        <v>134</v>
      </c>
      <c r="X15296" t="s">
        <v>3932</v>
      </c>
      <c r="Z15296" s="14" t="s">
        <v>58602</v>
      </c>
      <c r="AC15296" t="s">
        <v>13</v>
      </c>
      <c r="AD15296">
        <v>4</v>
      </c>
    </row>
    <row r="15297" spans="1:30">
      <c r="A15297" t="s">
        <v>19228</v>
      </c>
      <c r="B15297" t="s">
        <v>30643</v>
      </c>
      <c r="D15297" t="s">
        <v>187</v>
      </c>
      <c r="H15297" t="s">
        <v>258</v>
      </c>
      <c r="K15297" t="s">
        <v>666</v>
      </c>
      <c r="P15297" t="s">
        <v>41157</v>
      </c>
      <c r="Q15297" t="s">
        <v>1537</v>
      </c>
      <c r="S15297" t="s">
        <v>1567</v>
      </c>
      <c r="T15297" t="s">
        <v>134</v>
      </c>
      <c r="X15297" t="s">
        <v>3932</v>
      </c>
      <c r="Z15297" s="14" t="s">
        <v>58603</v>
      </c>
      <c r="AC15297" t="s">
        <v>14</v>
      </c>
      <c r="AD15297">
        <v>1</v>
      </c>
    </row>
    <row r="15298" spans="1:30">
      <c r="A15298" t="s">
        <v>19229</v>
      </c>
      <c r="B15298" t="s">
        <v>1579</v>
      </c>
      <c r="D15298" t="s">
        <v>186</v>
      </c>
      <c r="H15298" t="s">
        <v>247</v>
      </c>
      <c r="K15298" t="s">
        <v>665</v>
      </c>
      <c r="P15298" t="s">
        <v>675</v>
      </c>
      <c r="Q15298" t="s">
        <v>1532</v>
      </c>
      <c r="S15298" t="s">
        <v>1565</v>
      </c>
      <c r="T15298" t="s">
        <v>134</v>
      </c>
      <c r="X15298" t="s">
        <v>3932</v>
      </c>
      <c r="Z15298" s="14" t="s">
        <v>58604</v>
      </c>
      <c r="AC15298" t="s">
        <v>13</v>
      </c>
      <c r="AD15298">
        <v>1</v>
      </c>
    </row>
    <row r="15299" spans="1:30">
      <c r="A15299" t="s">
        <v>19230</v>
      </c>
      <c r="B15299" t="s">
        <v>30618</v>
      </c>
      <c r="D15299" t="s">
        <v>186</v>
      </c>
      <c r="H15299" t="s">
        <v>303</v>
      </c>
      <c r="K15299" t="s">
        <v>666</v>
      </c>
      <c r="P15299" t="s">
        <v>41158</v>
      </c>
      <c r="Q15299" t="s">
        <v>1535</v>
      </c>
      <c r="S15299" t="s">
        <v>1565</v>
      </c>
      <c r="T15299" t="s">
        <v>134</v>
      </c>
      <c r="X15299" t="s">
        <v>3932</v>
      </c>
      <c r="Z15299" s="14" t="s">
        <v>58605</v>
      </c>
      <c r="AC15299" t="s">
        <v>14</v>
      </c>
      <c r="AD15299">
        <v>2</v>
      </c>
    </row>
    <row r="15300" spans="1:30">
      <c r="A15300" t="s">
        <v>19231</v>
      </c>
      <c r="B15300" t="s">
        <v>2033</v>
      </c>
      <c r="D15300" t="s">
        <v>186</v>
      </c>
      <c r="H15300" t="s">
        <v>265</v>
      </c>
      <c r="K15300" t="s">
        <v>665</v>
      </c>
      <c r="P15300" t="s">
        <v>41159</v>
      </c>
      <c r="Q15300" t="s">
        <v>1532</v>
      </c>
      <c r="S15300" t="s">
        <v>1567</v>
      </c>
      <c r="T15300" t="s">
        <v>134</v>
      </c>
      <c r="X15300" t="s">
        <v>3932</v>
      </c>
      <c r="Z15300" s="14" t="s">
        <v>58606</v>
      </c>
      <c r="AC15300" t="s">
        <v>13</v>
      </c>
      <c r="AD15300">
        <v>1</v>
      </c>
    </row>
    <row r="15301" spans="1:30">
      <c r="A15301" t="s">
        <v>19232</v>
      </c>
      <c r="B15301" t="s">
        <v>30644</v>
      </c>
      <c r="D15301" t="s">
        <v>186</v>
      </c>
      <c r="H15301" t="s">
        <v>345</v>
      </c>
      <c r="K15301" t="s">
        <v>665</v>
      </c>
      <c r="P15301" t="s">
        <v>729</v>
      </c>
      <c r="Q15301" t="s">
        <v>1532</v>
      </c>
      <c r="S15301" t="s">
        <v>1567</v>
      </c>
      <c r="T15301" t="s">
        <v>134</v>
      </c>
      <c r="X15301" t="s">
        <v>3932</v>
      </c>
      <c r="Z15301" s="14" t="s">
        <v>58607</v>
      </c>
      <c r="AC15301" t="s">
        <v>13</v>
      </c>
      <c r="AD15301">
        <v>1</v>
      </c>
    </row>
    <row r="15302" spans="1:30">
      <c r="A15302" t="s">
        <v>19233</v>
      </c>
      <c r="B15302" t="s">
        <v>2856</v>
      </c>
      <c r="D15302" t="s">
        <v>186</v>
      </c>
      <c r="H15302" t="s">
        <v>255</v>
      </c>
      <c r="K15302" t="s">
        <v>665</v>
      </c>
      <c r="P15302" t="s">
        <v>41160</v>
      </c>
      <c r="Q15302" t="s">
        <v>1532</v>
      </c>
      <c r="S15302" t="s">
        <v>1567</v>
      </c>
      <c r="T15302" t="s">
        <v>134</v>
      </c>
      <c r="X15302" t="s">
        <v>3932</v>
      </c>
      <c r="Z15302" s="14" t="s">
        <v>58608</v>
      </c>
      <c r="AC15302" t="s">
        <v>13</v>
      </c>
      <c r="AD15302">
        <v>1</v>
      </c>
    </row>
    <row r="15303" spans="1:30">
      <c r="A15303" t="s">
        <v>19234</v>
      </c>
      <c r="B15303" t="s">
        <v>2004</v>
      </c>
      <c r="D15303" t="s">
        <v>186</v>
      </c>
      <c r="H15303" t="s">
        <v>255</v>
      </c>
      <c r="K15303" t="s">
        <v>665</v>
      </c>
      <c r="P15303" t="s">
        <v>678</v>
      </c>
      <c r="Q15303" t="s">
        <v>1532</v>
      </c>
      <c r="S15303" t="s">
        <v>1567</v>
      </c>
      <c r="T15303" t="s">
        <v>134</v>
      </c>
      <c r="X15303" t="s">
        <v>3932</v>
      </c>
      <c r="Z15303" s="14" t="s">
        <v>58609</v>
      </c>
      <c r="AC15303" t="s">
        <v>13</v>
      </c>
      <c r="AD15303">
        <v>1</v>
      </c>
    </row>
    <row r="15304" spans="1:30">
      <c r="A15304" t="s">
        <v>19235</v>
      </c>
      <c r="B15304" t="s">
        <v>30645</v>
      </c>
      <c r="D15304" t="s">
        <v>186</v>
      </c>
      <c r="H15304" t="s">
        <v>280</v>
      </c>
      <c r="K15304" t="s">
        <v>666</v>
      </c>
      <c r="P15304" t="s">
        <v>41161</v>
      </c>
      <c r="Q15304" t="s">
        <v>1535</v>
      </c>
      <c r="S15304" t="s">
        <v>1567</v>
      </c>
      <c r="T15304" t="s">
        <v>134</v>
      </c>
      <c r="X15304" t="s">
        <v>3932</v>
      </c>
      <c r="Z15304" s="14" t="s">
        <v>58610</v>
      </c>
      <c r="AC15304" t="s">
        <v>14</v>
      </c>
      <c r="AD15304">
        <v>5</v>
      </c>
    </row>
    <row r="15305" spans="1:30">
      <c r="A15305" t="s">
        <v>19236</v>
      </c>
      <c r="B15305" t="s">
        <v>2277</v>
      </c>
      <c r="D15305" t="s">
        <v>187</v>
      </c>
      <c r="H15305" t="s">
        <v>258</v>
      </c>
      <c r="K15305" t="s">
        <v>666</v>
      </c>
      <c r="P15305" t="s">
        <v>41162</v>
      </c>
      <c r="Q15305" t="s">
        <v>1537</v>
      </c>
      <c r="S15305" t="s">
        <v>1567</v>
      </c>
      <c r="T15305" t="s">
        <v>134</v>
      </c>
      <c r="X15305" t="s">
        <v>3932</v>
      </c>
      <c r="Z15305" s="14" t="s">
        <v>58611</v>
      </c>
      <c r="AC15305" t="s">
        <v>14</v>
      </c>
      <c r="AD15305">
        <v>1</v>
      </c>
    </row>
    <row r="15306" spans="1:30">
      <c r="A15306" t="s">
        <v>19237</v>
      </c>
      <c r="B15306" t="s">
        <v>30646</v>
      </c>
      <c r="D15306" t="s">
        <v>186</v>
      </c>
      <c r="H15306" t="s">
        <v>426</v>
      </c>
      <c r="K15306" t="s">
        <v>665</v>
      </c>
      <c r="P15306" t="s">
        <v>41163</v>
      </c>
      <c r="Q15306" t="s">
        <v>1532</v>
      </c>
      <c r="S15306" t="s">
        <v>1567</v>
      </c>
      <c r="T15306" t="s">
        <v>134</v>
      </c>
      <c r="X15306" t="s">
        <v>3932</v>
      </c>
      <c r="Z15306" s="14" t="s">
        <v>58612</v>
      </c>
      <c r="AC15306" t="s">
        <v>13</v>
      </c>
      <c r="AD15306">
        <v>1</v>
      </c>
    </row>
    <row r="15307" spans="1:30">
      <c r="A15307" t="s">
        <v>19238</v>
      </c>
      <c r="B15307" t="s">
        <v>1601</v>
      </c>
      <c r="D15307" t="s">
        <v>186</v>
      </c>
      <c r="H15307" t="s">
        <v>255</v>
      </c>
      <c r="K15307" t="s">
        <v>665</v>
      </c>
      <c r="P15307" t="s">
        <v>684</v>
      </c>
      <c r="Q15307" t="s">
        <v>1532</v>
      </c>
      <c r="S15307" t="s">
        <v>1567</v>
      </c>
      <c r="T15307" t="s">
        <v>134</v>
      </c>
      <c r="X15307" t="s">
        <v>3932</v>
      </c>
      <c r="Z15307" s="14" t="s">
        <v>58613</v>
      </c>
      <c r="AC15307" t="s">
        <v>13</v>
      </c>
      <c r="AD15307">
        <v>2</v>
      </c>
    </row>
    <row r="15308" spans="1:30">
      <c r="A15308" t="s">
        <v>19239</v>
      </c>
      <c r="B15308" t="s">
        <v>30647</v>
      </c>
      <c r="D15308" t="s">
        <v>186</v>
      </c>
      <c r="H15308" t="s">
        <v>321</v>
      </c>
      <c r="K15308" t="s">
        <v>665</v>
      </c>
      <c r="P15308" t="s">
        <v>710</v>
      </c>
      <c r="Q15308" t="s">
        <v>1532</v>
      </c>
      <c r="S15308" t="s">
        <v>1566</v>
      </c>
      <c r="T15308" t="s">
        <v>134</v>
      </c>
      <c r="X15308" t="s">
        <v>3932</v>
      </c>
      <c r="Z15308" s="14" t="s">
        <v>58614</v>
      </c>
      <c r="AC15308" t="s">
        <v>13</v>
      </c>
      <c r="AD15308">
        <v>1</v>
      </c>
    </row>
    <row r="15309" spans="1:30">
      <c r="A15309" t="s">
        <v>19240</v>
      </c>
      <c r="B15309" t="s">
        <v>30648</v>
      </c>
      <c r="D15309" t="s">
        <v>186</v>
      </c>
      <c r="H15309" t="s">
        <v>265</v>
      </c>
      <c r="K15309" t="s">
        <v>665</v>
      </c>
      <c r="P15309" t="s">
        <v>34197</v>
      </c>
      <c r="Q15309" t="s">
        <v>1532</v>
      </c>
      <c r="S15309" t="s">
        <v>1567</v>
      </c>
      <c r="T15309" t="s">
        <v>134</v>
      </c>
      <c r="X15309" t="s">
        <v>3932</v>
      </c>
      <c r="Z15309" s="14" t="s">
        <v>58615</v>
      </c>
      <c r="AC15309" t="s">
        <v>13</v>
      </c>
      <c r="AD15309">
        <v>1</v>
      </c>
    </row>
    <row r="15310" spans="1:30">
      <c r="A15310" t="s">
        <v>19241</v>
      </c>
      <c r="B15310" t="s">
        <v>2741</v>
      </c>
      <c r="D15310" t="s">
        <v>186</v>
      </c>
      <c r="H15310" t="s">
        <v>260</v>
      </c>
      <c r="K15310" t="s">
        <v>665</v>
      </c>
      <c r="P15310" t="s">
        <v>673</v>
      </c>
      <c r="Q15310" t="s">
        <v>1532</v>
      </c>
      <c r="S15310" t="s">
        <v>1567</v>
      </c>
      <c r="T15310" t="s">
        <v>134</v>
      </c>
      <c r="X15310" t="s">
        <v>3932</v>
      </c>
      <c r="Z15310" s="14" t="s">
        <v>58616</v>
      </c>
      <c r="AC15310" t="s">
        <v>13</v>
      </c>
      <c r="AD15310">
        <v>1</v>
      </c>
    </row>
    <row r="15311" spans="1:30">
      <c r="A15311" t="s">
        <v>19242</v>
      </c>
      <c r="B15311" t="s">
        <v>30649</v>
      </c>
      <c r="D15311" t="s">
        <v>186</v>
      </c>
      <c r="H15311" t="s">
        <v>277</v>
      </c>
      <c r="K15311" t="s">
        <v>665</v>
      </c>
      <c r="P15311" t="s">
        <v>673</v>
      </c>
      <c r="Q15311" t="s">
        <v>1532</v>
      </c>
      <c r="S15311" t="s">
        <v>1567</v>
      </c>
      <c r="T15311" t="s">
        <v>134</v>
      </c>
      <c r="X15311" t="s">
        <v>3932</v>
      </c>
      <c r="Z15311" s="14" t="s">
        <v>58617</v>
      </c>
      <c r="AC15311" t="s">
        <v>13</v>
      </c>
      <c r="AD15311">
        <v>1</v>
      </c>
    </row>
    <row r="15312" spans="1:30">
      <c r="A15312" t="s">
        <v>19243</v>
      </c>
      <c r="B15312" t="s">
        <v>30650</v>
      </c>
      <c r="D15312" t="s">
        <v>186</v>
      </c>
      <c r="H15312" t="s">
        <v>273</v>
      </c>
      <c r="K15312" t="s">
        <v>665</v>
      </c>
      <c r="P15312" t="s">
        <v>41164</v>
      </c>
      <c r="Q15312" t="s">
        <v>1532</v>
      </c>
      <c r="S15312" t="s">
        <v>1567</v>
      </c>
      <c r="T15312" t="s">
        <v>134</v>
      </c>
      <c r="X15312" t="s">
        <v>3932</v>
      </c>
      <c r="Z15312" s="14" t="s">
        <v>58618</v>
      </c>
      <c r="AC15312" t="s">
        <v>13</v>
      </c>
      <c r="AD15312">
        <v>2</v>
      </c>
    </row>
    <row r="15313" spans="1:30">
      <c r="A15313" t="s">
        <v>19244</v>
      </c>
      <c r="B15313" t="s">
        <v>30651</v>
      </c>
      <c r="D15313" t="s">
        <v>186</v>
      </c>
      <c r="H15313" t="s">
        <v>392</v>
      </c>
      <c r="K15313" t="s">
        <v>665</v>
      </c>
      <c r="P15313" t="s">
        <v>41165</v>
      </c>
      <c r="Q15313" t="s">
        <v>1532</v>
      </c>
      <c r="S15313" t="s">
        <v>1567</v>
      </c>
      <c r="T15313" t="s">
        <v>134</v>
      </c>
      <c r="X15313" t="s">
        <v>3932</v>
      </c>
      <c r="Z15313" s="14" t="s">
        <v>58619</v>
      </c>
      <c r="AC15313" t="s">
        <v>13</v>
      </c>
      <c r="AD15313">
        <v>1</v>
      </c>
    </row>
    <row r="15314" spans="1:30">
      <c r="A15314" t="s">
        <v>19245</v>
      </c>
      <c r="B15314" t="s">
        <v>30652</v>
      </c>
      <c r="D15314" t="s">
        <v>186</v>
      </c>
      <c r="H15314" t="s">
        <v>361</v>
      </c>
      <c r="K15314" t="s">
        <v>666</v>
      </c>
      <c r="P15314" t="s">
        <v>41166</v>
      </c>
      <c r="Q15314" t="s">
        <v>1539</v>
      </c>
      <c r="S15314" t="s">
        <v>1567</v>
      </c>
      <c r="T15314" t="s">
        <v>134</v>
      </c>
      <c r="X15314" t="s">
        <v>3932</v>
      </c>
      <c r="Z15314" s="14" t="s">
        <v>58620</v>
      </c>
      <c r="AC15314" t="s">
        <v>14</v>
      </c>
      <c r="AD15314">
        <v>2</v>
      </c>
    </row>
    <row r="15315" spans="1:30">
      <c r="A15315" t="s">
        <v>19246</v>
      </c>
      <c r="B15315" t="s">
        <v>30653</v>
      </c>
      <c r="D15315" t="s">
        <v>186</v>
      </c>
      <c r="H15315" t="s">
        <v>309</v>
      </c>
      <c r="K15315" t="s">
        <v>665</v>
      </c>
      <c r="P15315" t="s">
        <v>41167</v>
      </c>
      <c r="Q15315" t="s">
        <v>1532</v>
      </c>
      <c r="S15315" t="s">
        <v>1567</v>
      </c>
      <c r="T15315" t="s">
        <v>134</v>
      </c>
      <c r="X15315" t="s">
        <v>3932</v>
      </c>
      <c r="Z15315" s="14" t="s">
        <v>58621</v>
      </c>
      <c r="AC15315" t="s">
        <v>13</v>
      </c>
      <c r="AD15315">
        <v>1</v>
      </c>
    </row>
    <row r="15316" spans="1:30">
      <c r="A15316" t="s">
        <v>19247</v>
      </c>
      <c r="B15316" t="s">
        <v>30654</v>
      </c>
      <c r="D15316" t="s">
        <v>239</v>
      </c>
      <c r="H15316" t="s">
        <v>243</v>
      </c>
      <c r="K15316" t="s">
        <v>666</v>
      </c>
      <c r="P15316" t="s">
        <v>41168</v>
      </c>
      <c r="Q15316" t="s">
        <v>1559</v>
      </c>
      <c r="S15316" t="s">
        <v>1566</v>
      </c>
      <c r="T15316" t="s">
        <v>134</v>
      </c>
      <c r="X15316" t="s">
        <v>3932</v>
      </c>
      <c r="Z15316" s="14" t="s">
        <v>58622</v>
      </c>
      <c r="AC15316" t="s">
        <v>14</v>
      </c>
      <c r="AD15316">
        <v>6</v>
      </c>
    </row>
    <row r="15317" spans="1:30">
      <c r="A15317" t="s">
        <v>19248</v>
      </c>
      <c r="B15317" t="s">
        <v>2052</v>
      </c>
      <c r="D15317" t="s">
        <v>186</v>
      </c>
      <c r="H15317" t="s">
        <v>247</v>
      </c>
      <c r="K15317" t="s">
        <v>665</v>
      </c>
      <c r="P15317" t="s">
        <v>41169</v>
      </c>
      <c r="Q15317" t="s">
        <v>1532</v>
      </c>
      <c r="S15317" t="s">
        <v>1567</v>
      </c>
      <c r="T15317" t="s">
        <v>134</v>
      </c>
      <c r="X15317" t="s">
        <v>3932</v>
      </c>
      <c r="Z15317" s="14" t="s">
        <v>58623</v>
      </c>
      <c r="AC15317" t="s">
        <v>13</v>
      </c>
      <c r="AD15317">
        <v>1</v>
      </c>
    </row>
    <row r="15318" spans="1:30">
      <c r="A15318" t="s">
        <v>19249</v>
      </c>
      <c r="B15318" t="s">
        <v>30655</v>
      </c>
      <c r="D15318" t="s">
        <v>186</v>
      </c>
      <c r="H15318" t="s">
        <v>313</v>
      </c>
      <c r="K15318" t="s">
        <v>665</v>
      </c>
      <c r="P15318" t="s">
        <v>1356</v>
      </c>
      <c r="Q15318" t="s">
        <v>1532</v>
      </c>
      <c r="S15318" t="s">
        <v>1567</v>
      </c>
      <c r="T15318" t="s">
        <v>134</v>
      </c>
      <c r="X15318" t="s">
        <v>3932</v>
      </c>
      <c r="Z15318" s="14" t="s">
        <v>58624</v>
      </c>
      <c r="AC15318" t="s">
        <v>13</v>
      </c>
      <c r="AD15318">
        <v>1</v>
      </c>
    </row>
    <row r="15319" spans="1:30">
      <c r="A15319" t="s">
        <v>19250</v>
      </c>
      <c r="B15319" t="s">
        <v>30656</v>
      </c>
      <c r="D15319" t="s">
        <v>186</v>
      </c>
      <c r="H15319" t="s">
        <v>426</v>
      </c>
      <c r="K15319" t="s">
        <v>665</v>
      </c>
      <c r="P15319" t="s">
        <v>777</v>
      </c>
      <c r="Q15319" t="s">
        <v>1532</v>
      </c>
      <c r="S15319" t="s">
        <v>1567</v>
      </c>
      <c r="T15319" t="s">
        <v>134</v>
      </c>
      <c r="X15319" t="s">
        <v>3932</v>
      </c>
      <c r="Z15319" s="14" t="s">
        <v>58625</v>
      </c>
      <c r="AC15319" t="s">
        <v>13</v>
      </c>
      <c r="AD15319">
        <v>1</v>
      </c>
    </row>
    <row r="15320" spans="1:30">
      <c r="A15320" t="s">
        <v>19251</v>
      </c>
      <c r="B15320" t="s">
        <v>30657</v>
      </c>
      <c r="D15320" t="s">
        <v>186</v>
      </c>
      <c r="H15320" t="s">
        <v>351</v>
      </c>
      <c r="K15320" t="s">
        <v>666</v>
      </c>
      <c r="P15320" t="s">
        <v>41170</v>
      </c>
      <c r="Q15320" t="s">
        <v>1532</v>
      </c>
      <c r="S15320" t="s">
        <v>1566</v>
      </c>
      <c r="T15320" t="s">
        <v>134</v>
      </c>
      <c r="X15320" t="s">
        <v>3932</v>
      </c>
      <c r="Z15320" s="14" t="s">
        <v>58626</v>
      </c>
      <c r="AC15320" t="s">
        <v>13</v>
      </c>
      <c r="AD15320">
        <v>2</v>
      </c>
    </row>
    <row r="15321" spans="1:30">
      <c r="A15321" t="s">
        <v>19252</v>
      </c>
      <c r="B15321" t="s">
        <v>30658</v>
      </c>
      <c r="D15321" t="s">
        <v>186</v>
      </c>
      <c r="H15321" t="s">
        <v>302</v>
      </c>
      <c r="K15321" t="s">
        <v>665</v>
      </c>
      <c r="P15321" t="s">
        <v>41171</v>
      </c>
      <c r="Q15321" t="s">
        <v>1532</v>
      </c>
      <c r="S15321" t="s">
        <v>1567</v>
      </c>
      <c r="T15321" t="s">
        <v>134</v>
      </c>
      <c r="X15321" t="s">
        <v>3932</v>
      </c>
      <c r="Z15321" s="14" t="s">
        <v>58627</v>
      </c>
      <c r="AC15321" t="s">
        <v>13</v>
      </c>
      <c r="AD15321">
        <v>1</v>
      </c>
    </row>
    <row r="15322" spans="1:30">
      <c r="A15322" t="s">
        <v>19253</v>
      </c>
      <c r="B15322" t="s">
        <v>3815</v>
      </c>
      <c r="D15322" t="s">
        <v>186</v>
      </c>
      <c r="H15322" t="s">
        <v>274</v>
      </c>
      <c r="K15322" t="s">
        <v>665</v>
      </c>
      <c r="P15322" t="s">
        <v>1507</v>
      </c>
      <c r="Q15322" t="s">
        <v>1532</v>
      </c>
      <c r="S15322" t="s">
        <v>1567</v>
      </c>
      <c r="T15322" t="s">
        <v>134</v>
      </c>
      <c r="X15322" t="s">
        <v>3932</v>
      </c>
      <c r="Z15322" s="14" t="s">
        <v>58628</v>
      </c>
      <c r="AC15322" t="s">
        <v>13</v>
      </c>
      <c r="AD15322">
        <v>1</v>
      </c>
    </row>
    <row r="15323" spans="1:30">
      <c r="A15323" t="s">
        <v>19254</v>
      </c>
      <c r="B15323" t="s">
        <v>30659</v>
      </c>
      <c r="D15323" t="s">
        <v>186</v>
      </c>
      <c r="H15323" t="s">
        <v>300</v>
      </c>
      <c r="K15323" t="s">
        <v>666</v>
      </c>
      <c r="P15323" t="s">
        <v>41172</v>
      </c>
      <c r="Q15323" t="s">
        <v>1535</v>
      </c>
      <c r="S15323" t="s">
        <v>1567</v>
      </c>
      <c r="T15323" t="s">
        <v>134</v>
      </c>
      <c r="X15323" t="s">
        <v>3932</v>
      </c>
      <c r="Z15323" s="14" t="s">
        <v>58629</v>
      </c>
      <c r="AC15323" t="s">
        <v>14</v>
      </c>
      <c r="AD15323">
        <v>9</v>
      </c>
    </row>
    <row r="15324" spans="1:30">
      <c r="A15324" t="s">
        <v>19255</v>
      </c>
      <c r="B15324" t="s">
        <v>827</v>
      </c>
      <c r="D15324" t="s">
        <v>186</v>
      </c>
      <c r="H15324" t="s">
        <v>313</v>
      </c>
      <c r="K15324" t="s">
        <v>665</v>
      </c>
      <c r="P15324" t="s">
        <v>1096</v>
      </c>
      <c r="Q15324" t="s">
        <v>1532</v>
      </c>
      <c r="S15324" t="s">
        <v>1567</v>
      </c>
      <c r="T15324" t="s">
        <v>134</v>
      </c>
      <c r="X15324" t="s">
        <v>3932</v>
      </c>
      <c r="Z15324" s="14" t="s">
        <v>58630</v>
      </c>
      <c r="AC15324" t="s">
        <v>13</v>
      </c>
      <c r="AD15324">
        <v>1</v>
      </c>
    </row>
    <row r="15325" spans="1:30">
      <c r="A15325" t="s">
        <v>19256</v>
      </c>
      <c r="B15325" t="s">
        <v>30660</v>
      </c>
      <c r="D15325" t="s">
        <v>191</v>
      </c>
      <c r="H15325" t="s">
        <v>564</v>
      </c>
      <c r="K15325" t="s">
        <v>666</v>
      </c>
      <c r="P15325" t="s">
        <v>932</v>
      </c>
      <c r="Q15325" t="s">
        <v>1544</v>
      </c>
      <c r="S15325" t="s">
        <v>1568</v>
      </c>
      <c r="T15325" t="s">
        <v>134</v>
      </c>
      <c r="X15325" t="s">
        <v>3932</v>
      </c>
      <c r="Z15325" s="14" t="s">
        <v>58631</v>
      </c>
      <c r="AC15325" t="s">
        <v>13</v>
      </c>
      <c r="AD15325">
        <v>1</v>
      </c>
    </row>
    <row r="15326" spans="1:30">
      <c r="A15326" t="s">
        <v>19257</v>
      </c>
      <c r="B15326" t="s">
        <v>30661</v>
      </c>
      <c r="D15326" t="s">
        <v>191</v>
      </c>
      <c r="H15326" t="s">
        <v>469</v>
      </c>
      <c r="K15326" t="s">
        <v>666</v>
      </c>
      <c r="P15326" t="s">
        <v>932</v>
      </c>
      <c r="Q15326" t="s">
        <v>1544</v>
      </c>
      <c r="S15326" t="s">
        <v>1568</v>
      </c>
      <c r="T15326" t="s">
        <v>134</v>
      </c>
      <c r="X15326" t="s">
        <v>3932</v>
      </c>
      <c r="Z15326" s="14" t="s">
        <v>58632</v>
      </c>
      <c r="AC15326" t="s">
        <v>13</v>
      </c>
      <c r="AD15326">
        <v>1</v>
      </c>
    </row>
    <row r="15327" spans="1:30">
      <c r="A15327" t="s">
        <v>19258</v>
      </c>
      <c r="B15327" t="s">
        <v>30662</v>
      </c>
      <c r="D15327" t="s">
        <v>186</v>
      </c>
      <c r="H15327" t="s">
        <v>268</v>
      </c>
      <c r="K15327" t="s">
        <v>665</v>
      </c>
      <c r="P15327" t="s">
        <v>1109</v>
      </c>
      <c r="Q15327" t="s">
        <v>1532</v>
      </c>
      <c r="S15327" t="s">
        <v>1567</v>
      </c>
      <c r="T15327" t="s">
        <v>134</v>
      </c>
      <c r="X15327" t="s">
        <v>3932</v>
      </c>
      <c r="Z15327" s="14" t="s">
        <v>58633</v>
      </c>
      <c r="AC15327" t="s">
        <v>13</v>
      </c>
      <c r="AD15327">
        <v>1</v>
      </c>
    </row>
    <row r="15328" spans="1:30">
      <c r="A15328" t="s">
        <v>19259</v>
      </c>
      <c r="B15328" t="s">
        <v>2765</v>
      </c>
      <c r="D15328" t="s">
        <v>186</v>
      </c>
      <c r="H15328" t="s">
        <v>308</v>
      </c>
      <c r="K15328" t="s">
        <v>665</v>
      </c>
      <c r="P15328" t="s">
        <v>41173</v>
      </c>
      <c r="Q15328" t="s">
        <v>1532</v>
      </c>
      <c r="S15328" t="s">
        <v>1567</v>
      </c>
      <c r="T15328" t="s">
        <v>134</v>
      </c>
      <c r="X15328" t="s">
        <v>3932</v>
      </c>
      <c r="Z15328" s="14" t="s">
        <v>58634</v>
      </c>
      <c r="AC15328" t="s">
        <v>13</v>
      </c>
      <c r="AD15328">
        <v>5</v>
      </c>
    </row>
    <row r="15329" spans="1:30">
      <c r="A15329" t="s">
        <v>19260</v>
      </c>
      <c r="B15329" t="s">
        <v>30663</v>
      </c>
      <c r="D15329" t="s">
        <v>191</v>
      </c>
      <c r="H15329" t="s">
        <v>317</v>
      </c>
      <c r="K15329" t="s">
        <v>666</v>
      </c>
      <c r="P15329" t="s">
        <v>932</v>
      </c>
      <c r="Q15329" t="s">
        <v>1544</v>
      </c>
      <c r="S15329" t="s">
        <v>1568</v>
      </c>
      <c r="T15329" t="s">
        <v>134</v>
      </c>
      <c r="X15329" t="s">
        <v>3932</v>
      </c>
      <c r="Z15329" s="14" t="s">
        <v>58635</v>
      </c>
      <c r="AC15329" t="s">
        <v>13</v>
      </c>
      <c r="AD15329">
        <v>1</v>
      </c>
    </row>
    <row r="15330" spans="1:30">
      <c r="A15330" t="s">
        <v>19261</v>
      </c>
      <c r="B15330" t="s">
        <v>30664</v>
      </c>
      <c r="D15330" t="s">
        <v>188</v>
      </c>
      <c r="H15330" t="s">
        <v>272</v>
      </c>
      <c r="K15330" t="s">
        <v>666</v>
      </c>
      <c r="P15330" t="s">
        <v>185</v>
      </c>
      <c r="Q15330" t="s">
        <v>188</v>
      </c>
      <c r="S15330" t="s">
        <v>1567</v>
      </c>
      <c r="T15330" t="s">
        <v>1569</v>
      </c>
      <c r="X15330" t="s">
        <v>3932</v>
      </c>
      <c r="Z15330" s="14" t="s">
        <v>58636</v>
      </c>
      <c r="AC15330" t="s">
        <v>14</v>
      </c>
      <c r="AD15330">
        <v>1</v>
      </c>
    </row>
    <row r="15331" spans="1:30">
      <c r="A15331" t="s">
        <v>19262</v>
      </c>
      <c r="B15331" t="s">
        <v>30665</v>
      </c>
      <c r="D15331" t="s">
        <v>186</v>
      </c>
      <c r="H15331" t="s">
        <v>257</v>
      </c>
      <c r="K15331" t="s">
        <v>665</v>
      </c>
      <c r="P15331" t="s">
        <v>41174</v>
      </c>
      <c r="Q15331" t="s">
        <v>1532</v>
      </c>
      <c r="S15331" t="s">
        <v>1567</v>
      </c>
      <c r="T15331" t="s">
        <v>134</v>
      </c>
      <c r="X15331" t="s">
        <v>3932</v>
      </c>
      <c r="Z15331" s="14" t="s">
        <v>58637</v>
      </c>
      <c r="AC15331" t="s">
        <v>13</v>
      </c>
      <c r="AD15331">
        <v>1</v>
      </c>
    </row>
    <row r="15332" spans="1:30">
      <c r="A15332" t="s">
        <v>19263</v>
      </c>
      <c r="B15332" t="s">
        <v>30666</v>
      </c>
      <c r="D15332" t="s">
        <v>186</v>
      </c>
      <c r="H15332" t="s">
        <v>328</v>
      </c>
      <c r="K15332" t="s">
        <v>665</v>
      </c>
      <c r="P15332" t="s">
        <v>41175</v>
      </c>
      <c r="Q15332" t="s">
        <v>1533</v>
      </c>
      <c r="S15332" t="s">
        <v>1567</v>
      </c>
      <c r="T15332" t="s">
        <v>134</v>
      </c>
      <c r="X15332" t="s">
        <v>3932</v>
      </c>
      <c r="Z15332" s="14" t="s">
        <v>58638</v>
      </c>
      <c r="AC15332" t="s">
        <v>14</v>
      </c>
      <c r="AD15332">
        <v>2</v>
      </c>
    </row>
    <row r="15333" spans="1:30">
      <c r="A15333" t="s">
        <v>19264</v>
      </c>
      <c r="B15333" t="s">
        <v>30667</v>
      </c>
      <c r="D15333" t="s">
        <v>186</v>
      </c>
      <c r="H15333" t="s">
        <v>260</v>
      </c>
      <c r="K15333" t="s">
        <v>665</v>
      </c>
      <c r="P15333" t="s">
        <v>672</v>
      </c>
      <c r="Q15333" t="s">
        <v>1532</v>
      </c>
      <c r="S15333" t="s">
        <v>1567</v>
      </c>
      <c r="T15333" t="s">
        <v>134</v>
      </c>
      <c r="X15333" t="s">
        <v>3932</v>
      </c>
      <c r="Z15333" s="14" t="s">
        <v>58639</v>
      </c>
      <c r="AC15333" t="s">
        <v>13</v>
      </c>
      <c r="AD15333">
        <v>1</v>
      </c>
    </row>
    <row r="15334" spans="1:30">
      <c r="A15334" t="s">
        <v>19265</v>
      </c>
      <c r="B15334" t="s">
        <v>3908</v>
      </c>
      <c r="D15334" t="s">
        <v>191</v>
      </c>
      <c r="H15334" t="s">
        <v>32504</v>
      </c>
      <c r="K15334" t="s">
        <v>666</v>
      </c>
      <c r="P15334" t="s">
        <v>768</v>
      </c>
      <c r="Q15334" t="s">
        <v>1544</v>
      </c>
      <c r="S15334" t="s">
        <v>1566</v>
      </c>
      <c r="T15334" t="s">
        <v>134</v>
      </c>
      <c r="X15334" t="s">
        <v>3932</v>
      </c>
      <c r="Z15334" s="14" t="s">
        <v>58640</v>
      </c>
      <c r="AC15334" t="s">
        <v>13</v>
      </c>
      <c r="AD15334">
        <v>0</v>
      </c>
    </row>
    <row r="15335" spans="1:30">
      <c r="A15335" t="s">
        <v>19266</v>
      </c>
      <c r="B15335" t="s">
        <v>2700</v>
      </c>
      <c r="D15335" t="s">
        <v>186</v>
      </c>
      <c r="H15335" t="s">
        <v>255</v>
      </c>
      <c r="K15335" t="s">
        <v>665</v>
      </c>
      <c r="P15335" t="s">
        <v>34199</v>
      </c>
      <c r="Q15335" t="s">
        <v>1532</v>
      </c>
      <c r="S15335" t="s">
        <v>1567</v>
      </c>
      <c r="T15335" t="s">
        <v>134</v>
      </c>
      <c r="X15335" t="s">
        <v>3932</v>
      </c>
      <c r="Z15335" s="14" t="s">
        <v>58641</v>
      </c>
      <c r="AC15335" t="s">
        <v>13</v>
      </c>
      <c r="AD15335">
        <v>1</v>
      </c>
    </row>
    <row r="15336" spans="1:30">
      <c r="A15336" t="s">
        <v>19267</v>
      </c>
      <c r="B15336" t="s">
        <v>30648</v>
      </c>
      <c r="D15336" t="s">
        <v>186</v>
      </c>
      <c r="H15336" t="s">
        <v>265</v>
      </c>
      <c r="K15336" t="s">
        <v>665</v>
      </c>
      <c r="P15336" t="s">
        <v>34197</v>
      </c>
      <c r="Q15336" t="s">
        <v>1532</v>
      </c>
      <c r="S15336" t="s">
        <v>1567</v>
      </c>
      <c r="T15336" t="s">
        <v>134</v>
      </c>
      <c r="X15336" t="s">
        <v>3932</v>
      </c>
      <c r="Z15336" s="14" t="s">
        <v>58642</v>
      </c>
      <c r="AC15336" t="s">
        <v>13</v>
      </c>
      <c r="AD15336">
        <v>1</v>
      </c>
    </row>
    <row r="15337" spans="1:30">
      <c r="A15337" t="s">
        <v>19268</v>
      </c>
      <c r="B15337" t="s">
        <v>30668</v>
      </c>
      <c r="D15337" t="s">
        <v>186</v>
      </c>
      <c r="H15337" t="s">
        <v>423</v>
      </c>
      <c r="K15337" t="s">
        <v>665</v>
      </c>
      <c r="P15337" t="s">
        <v>41176</v>
      </c>
      <c r="Q15337" t="s">
        <v>1532</v>
      </c>
      <c r="S15337" t="s">
        <v>1567</v>
      </c>
      <c r="T15337" t="s">
        <v>134</v>
      </c>
      <c r="X15337" t="s">
        <v>3932</v>
      </c>
      <c r="Z15337" s="14" t="s">
        <v>58643</v>
      </c>
      <c r="AC15337" t="s">
        <v>13</v>
      </c>
      <c r="AD15337">
        <v>3</v>
      </c>
    </row>
    <row r="15338" spans="1:30">
      <c r="A15338" t="s">
        <v>19269</v>
      </c>
      <c r="B15338" t="s">
        <v>1133</v>
      </c>
      <c r="D15338" t="s">
        <v>186</v>
      </c>
      <c r="H15338" t="s">
        <v>255</v>
      </c>
      <c r="K15338" t="s">
        <v>665</v>
      </c>
      <c r="P15338" t="s">
        <v>702</v>
      </c>
      <c r="Q15338" t="s">
        <v>1532</v>
      </c>
      <c r="S15338" t="s">
        <v>1567</v>
      </c>
      <c r="T15338" t="s">
        <v>134</v>
      </c>
      <c r="X15338" t="s">
        <v>3932</v>
      </c>
      <c r="Z15338" s="14" t="s">
        <v>58644</v>
      </c>
      <c r="AC15338" t="s">
        <v>13</v>
      </c>
      <c r="AD15338">
        <v>1</v>
      </c>
    </row>
    <row r="15339" spans="1:30">
      <c r="A15339" t="s">
        <v>19270</v>
      </c>
      <c r="B15339" t="s">
        <v>1342</v>
      </c>
      <c r="D15339" t="s">
        <v>186</v>
      </c>
      <c r="H15339" t="s">
        <v>265</v>
      </c>
      <c r="K15339" t="s">
        <v>665</v>
      </c>
      <c r="P15339" t="s">
        <v>729</v>
      </c>
      <c r="Q15339" t="s">
        <v>1532</v>
      </c>
      <c r="S15339" t="s">
        <v>1567</v>
      </c>
      <c r="T15339" t="s">
        <v>134</v>
      </c>
      <c r="X15339" t="s">
        <v>3932</v>
      </c>
      <c r="Z15339" s="14" t="s">
        <v>58645</v>
      </c>
      <c r="AC15339" t="s">
        <v>13</v>
      </c>
      <c r="AD15339">
        <v>1</v>
      </c>
    </row>
    <row r="15340" spans="1:30">
      <c r="A15340" t="s">
        <v>19271</v>
      </c>
      <c r="B15340" t="s">
        <v>30669</v>
      </c>
      <c r="D15340" t="s">
        <v>186</v>
      </c>
      <c r="H15340" t="s">
        <v>250</v>
      </c>
      <c r="K15340" t="s">
        <v>665</v>
      </c>
      <c r="P15340" t="s">
        <v>41177</v>
      </c>
      <c r="Q15340" t="s">
        <v>1532</v>
      </c>
      <c r="S15340" t="s">
        <v>1567</v>
      </c>
      <c r="T15340" t="s">
        <v>134</v>
      </c>
      <c r="X15340" t="s">
        <v>3932</v>
      </c>
      <c r="Z15340" s="14" t="s">
        <v>58646</v>
      </c>
      <c r="AC15340" t="s">
        <v>13</v>
      </c>
      <c r="AD15340">
        <v>1</v>
      </c>
    </row>
    <row r="15341" spans="1:30">
      <c r="A15341" t="s">
        <v>19272</v>
      </c>
      <c r="B15341" t="s">
        <v>30670</v>
      </c>
      <c r="D15341" t="s">
        <v>188</v>
      </c>
      <c r="H15341" t="s">
        <v>272</v>
      </c>
      <c r="K15341" t="s">
        <v>665</v>
      </c>
      <c r="P15341" t="s">
        <v>185</v>
      </c>
      <c r="Q15341" t="s">
        <v>188</v>
      </c>
      <c r="S15341" t="s">
        <v>1567</v>
      </c>
      <c r="T15341" t="s">
        <v>1569</v>
      </c>
      <c r="X15341" t="s">
        <v>3932</v>
      </c>
      <c r="Z15341" s="14" t="s">
        <v>58647</v>
      </c>
      <c r="AC15341" t="s">
        <v>14</v>
      </c>
      <c r="AD15341">
        <v>1</v>
      </c>
    </row>
    <row r="15342" spans="1:30">
      <c r="A15342" t="s">
        <v>19273</v>
      </c>
      <c r="B15342" t="s">
        <v>1656</v>
      </c>
      <c r="D15342" t="s">
        <v>186</v>
      </c>
      <c r="H15342" t="s">
        <v>274</v>
      </c>
      <c r="K15342" t="s">
        <v>665</v>
      </c>
      <c r="P15342" t="s">
        <v>1070</v>
      </c>
      <c r="Q15342" t="s">
        <v>1532</v>
      </c>
      <c r="S15342" t="s">
        <v>1567</v>
      </c>
      <c r="T15342" t="s">
        <v>134</v>
      </c>
      <c r="X15342" t="s">
        <v>3932</v>
      </c>
      <c r="Z15342" s="14" t="s">
        <v>58648</v>
      </c>
      <c r="AC15342" t="s">
        <v>13</v>
      </c>
      <c r="AD15342">
        <v>1</v>
      </c>
    </row>
    <row r="15343" spans="1:30">
      <c r="A15343" t="s">
        <v>19274</v>
      </c>
      <c r="B15343" t="s">
        <v>30671</v>
      </c>
      <c r="D15343" t="s">
        <v>186</v>
      </c>
      <c r="H15343" t="s">
        <v>328</v>
      </c>
      <c r="K15343" t="s">
        <v>666</v>
      </c>
      <c r="P15343" t="s">
        <v>41178</v>
      </c>
      <c r="Q15343" t="s">
        <v>1532</v>
      </c>
      <c r="S15343" t="s">
        <v>1566</v>
      </c>
      <c r="T15343" t="s">
        <v>134</v>
      </c>
      <c r="X15343" t="s">
        <v>3932</v>
      </c>
      <c r="Z15343" s="14" t="s">
        <v>58649</v>
      </c>
      <c r="AC15343" t="s">
        <v>13</v>
      </c>
      <c r="AD15343">
        <v>2</v>
      </c>
    </row>
    <row r="15344" spans="1:30">
      <c r="A15344" t="s">
        <v>19275</v>
      </c>
      <c r="B15344" t="s">
        <v>30278</v>
      </c>
      <c r="D15344" t="s">
        <v>186</v>
      </c>
      <c r="H15344" t="s">
        <v>262</v>
      </c>
      <c r="K15344" t="s">
        <v>665</v>
      </c>
      <c r="P15344" t="s">
        <v>774</v>
      </c>
      <c r="Q15344" t="s">
        <v>1532</v>
      </c>
      <c r="S15344" t="s">
        <v>1567</v>
      </c>
      <c r="T15344" t="s">
        <v>134</v>
      </c>
      <c r="X15344" t="s">
        <v>3932</v>
      </c>
      <c r="Z15344" s="14" t="s">
        <v>58650</v>
      </c>
      <c r="AC15344" t="s">
        <v>13</v>
      </c>
      <c r="AD15344">
        <v>2</v>
      </c>
    </row>
    <row r="15345" spans="1:30">
      <c r="A15345" t="s">
        <v>19276</v>
      </c>
      <c r="B15345" t="s">
        <v>30672</v>
      </c>
      <c r="D15345" t="s">
        <v>186</v>
      </c>
      <c r="H15345" t="s">
        <v>250</v>
      </c>
      <c r="K15345" t="s">
        <v>665</v>
      </c>
      <c r="P15345" t="s">
        <v>710</v>
      </c>
      <c r="Q15345" t="s">
        <v>1532</v>
      </c>
      <c r="S15345" t="s">
        <v>1567</v>
      </c>
      <c r="T15345" t="s">
        <v>134</v>
      </c>
      <c r="X15345" t="s">
        <v>3932</v>
      </c>
      <c r="Z15345" s="14" t="s">
        <v>58651</v>
      </c>
      <c r="AC15345" t="s">
        <v>13</v>
      </c>
      <c r="AD15345">
        <v>1</v>
      </c>
    </row>
    <row r="15346" spans="1:30">
      <c r="A15346" t="s">
        <v>19277</v>
      </c>
      <c r="B15346" t="s">
        <v>1623</v>
      </c>
      <c r="D15346" t="s">
        <v>186</v>
      </c>
      <c r="H15346" t="s">
        <v>268</v>
      </c>
      <c r="K15346" t="s">
        <v>665</v>
      </c>
      <c r="P15346" t="s">
        <v>41179</v>
      </c>
      <c r="Q15346" t="s">
        <v>1532</v>
      </c>
      <c r="S15346" t="s">
        <v>1567</v>
      </c>
      <c r="T15346" t="s">
        <v>134</v>
      </c>
      <c r="X15346" t="s">
        <v>3932</v>
      </c>
      <c r="Z15346" s="14" t="s">
        <v>58652</v>
      </c>
      <c r="AC15346" t="s">
        <v>13</v>
      </c>
      <c r="AD15346">
        <v>2</v>
      </c>
    </row>
    <row r="15347" spans="1:30">
      <c r="A15347" t="s">
        <v>19278</v>
      </c>
      <c r="B15347" t="s">
        <v>1643</v>
      </c>
      <c r="D15347" t="s">
        <v>187</v>
      </c>
      <c r="H15347" t="s">
        <v>258</v>
      </c>
      <c r="K15347" t="s">
        <v>666</v>
      </c>
      <c r="P15347" t="s">
        <v>41180</v>
      </c>
      <c r="Q15347" t="s">
        <v>1537</v>
      </c>
      <c r="S15347" t="s">
        <v>1567</v>
      </c>
      <c r="T15347" t="s">
        <v>134</v>
      </c>
      <c r="X15347" t="s">
        <v>3932</v>
      </c>
      <c r="Z15347" s="14" t="s">
        <v>58653</v>
      </c>
      <c r="AC15347" t="s">
        <v>14</v>
      </c>
      <c r="AD15347">
        <v>1</v>
      </c>
    </row>
    <row r="15348" spans="1:30">
      <c r="A15348" t="s">
        <v>19279</v>
      </c>
      <c r="B15348" t="s">
        <v>30673</v>
      </c>
      <c r="D15348" t="s">
        <v>186</v>
      </c>
      <c r="H15348" t="s">
        <v>261</v>
      </c>
      <c r="K15348" t="s">
        <v>665</v>
      </c>
      <c r="P15348" t="s">
        <v>41181</v>
      </c>
      <c r="Q15348" t="s">
        <v>1532</v>
      </c>
      <c r="S15348" t="s">
        <v>1567</v>
      </c>
      <c r="T15348" t="s">
        <v>134</v>
      </c>
      <c r="X15348" t="s">
        <v>3932</v>
      </c>
      <c r="Z15348" s="14" t="s">
        <v>58654</v>
      </c>
      <c r="AC15348" t="s">
        <v>13</v>
      </c>
      <c r="AD15348">
        <v>1</v>
      </c>
    </row>
    <row r="15349" spans="1:30">
      <c r="A15349" t="s">
        <v>19280</v>
      </c>
      <c r="B15349" t="s">
        <v>30674</v>
      </c>
      <c r="D15349" t="s">
        <v>186</v>
      </c>
      <c r="H15349" t="s">
        <v>286</v>
      </c>
      <c r="K15349" t="s">
        <v>665</v>
      </c>
      <c r="P15349" t="s">
        <v>41182</v>
      </c>
      <c r="Q15349" t="s">
        <v>1532</v>
      </c>
      <c r="S15349" t="s">
        <v>1567</v>
      </c>
      <c r="T15349" t="s">
        <v>134</v>
      </c>
      <c r="X15349" t="s">
        <v>3932</v>
      </c>
      <c r="Z15349" s="14" t="s">
        <v>58655</v>
      </c>
      <c r="AC15349" t="s">
        <v>13</v>
      </c>
      <c r="AD15349">
        <v>2</v>
      </c>
    </row>
    <row r="15350" spans="1:30">
      <c r="A15350" t="s">
        <v>19281</v>
      </c>
      <c r="B15350" t="s">
        <v>30675</v>
      </c>
      <c r="D15350" t="s">
        <v>186</v>
      </c>
      <c r="H15350" t="s">
        <v>261</v>
      </c>
      <c r="K15350" t="s">
        <v>665</v>
      </c>
      <c r="P15350" t="s">
        <v>710</v>
      </c>
      <c r="Q15350" t="s">
        <v>1532</v>
      </c>
      <c r="S15350" t="s">
        <v>1567</v>
      </c>
      <c r="T15350" t="s">
        <v>134</v>
      </c>
      <c r="X15350" t="s">
        <v>3932</v>
      </c>
      <c r="Z15350" s="14" t="s">
        <v>58656</v>
      </c>
      <c r="AC15350" t="s">
        <v>13</v>
      </c>
      <c r="AD15350">
        <v>2</v>
      </c>
    </row>
    <row r="15351" spans="1:30">
      <c r="A15351" t="s">
        <v>19282</v>
      </c>
      <c r="B15351" t="s">
        <v>30676</v>
      </c>
      <c r="D15351" t="s">
        <v>186</v>
      </c>
      <c r="H15351" t="s">
        <v>279</v>
      </c>
      <c r="K15351" t="s">
        <v>666</v>
      </c>
      <c r="P15351" t="s">
        <v>1243</v>
      </c>
      <c r="Q15351" t="s">
        <v>1535</v>
      </c>
      <c r="S15351" t="s">
        <v>1567</v>
      </c>
      <c r="T15351" t="s">
        <v>134</v>
      </c>
      <c r="X15351" t="s">
        <v>3932</v>
      </c>
      <c r="Z15351" s="14" t="s">
        <v>58657</v>
      </c>
      <c r="AC15351" t="s">
        <v>14</v>
      </c>
      <c r="AD15351">
        <v>3</v>
      </c>
    </row>
    <row r="15352" spans="1:30">
      <c r="A15352" t="s">
        <v>19283</v>
      </c>
      <c r="B15352" t="s">
        <v>1665</v>
      </c>
      <c r="D15352" t="s">
        <v>188</v>
      </c>
      <c r="H15352" t="s">
        <v>257</v>
      </c>
      <c r="K15352" t="s">
        <v>666</v>
      </c>
      <c r="P15352" t="s">
        <v>185</v>
      </c>
      <c r="Q15352" t="s">
        <v>188</v>
      </c>
      <c r="S15352" t="s">
        <v>1567</v>
      </c>
      <c r="T15352" t="s">
        <v>1569</v>
      </c>
      <c r="X15352" t="s">
        <v>3932</v>
      </c>
      <c r="Z15352" s="14" t="s">
        <v>58658</v>
      </c>
      <c r="AC15352" t="s">
        <v>14</v>
      </c>
      <c r="AD15352">
        <v>1</v>
      </c>
    </row>
    <row r="15353" spans="1:30">
      <c r="A15353" t="s">
        <v>19284</v>
      </c>
      <c r="B15353" t="s">
        <v>2746</v>
      </c>
      <c r="D15353" t="s">
        <v>186</v>
      </c>
      <c r="H15353" t="s">
        <v>276</v>
      </c>
      <c r="K15353" t="s">
        <v>665</v>
      </c>
      <c r="P15353" t="s">
        <v>33718</v>
      </c>
      <c r="Q15353" t="s">
        <v>1532</v>
      </c>
      <c r="S15353" t="s">
        <v>1567</v>
      </c>
      <c r="T15353" t="s">
        <v>134</v>
      </c>
      <c r="X15353" t="s">
        <v>3932</v>
      </c>
      <c r="Z15353" s="14" t="s">
        <v>58659</v>
      </c>
      <c r="AC15353" t="s">
        <v>13</v>
      </c>
      <c r="AD15353">
        <v>1</v>
      </c>
    </row>
    <row r="15354" spans="1:30">
      <c r="A15354" t="s">
        <v>19285</v>
      </c>
      <c r="B15354" t="s">
        <v>2700</v>
      </c>
      <c r="D15354" t="s">
        <v>186</v>
      </c>
      <c r="H15354" t="s">
        <v>255</v>
      </c>
      <c r="K15354" t="s">
        <v>665</v>
      </c>
      <c r="P15354" t="s">
        <v>698</v>
      </c>
      <c r="Q15354" t="s">
        <v>1532</v>
      </c>
      <c r="S15354" t="s">
        <v>1567</v>
      </c>
      <c r="T15354" t="s">
        <v>134</v>
      </c>
      <c r="X15354" t="s">
        <v>3932</v>
      </c>
      <c r="Z15354" s="14" t="s">
        <v>58660</v>
      </c>
      <c r="AC15354" t="s">
        <v>13</v>
      </c>
      <c r="AD15354">
        <v>1</v>
      </c>
    </row>
    <row r="15355" spans="1:30">
      <c r="A15355" t="s">
        <v>19286</v>
      </c>
      <c r="B15355" t="s">
        <v>30677</v>
      </c>
      <c r="D15355" t="s">
        <v>186</v>
      </c>
      <c r="H15355" t="s">
        <v>328</v>
      </c>
      <c r="K15355" t="s">
        <v>666</v>
      </c>
      <c r="P15355" t="s">
        <v>41183</v>
      </c>
      <c r="Q15355" t="s">
        <v>1533</v>
      </c>
      <c r="S15355" t="s">
        <v>1566</v>
      </c>
      <c r="T15355" t="s">
        <v>134</v>
      </c>
      <c r="X15355" t="s">
        <v>3932</v>
      </c>
      <c r="Z15355" s="14" t="s">
        <v>58661</v>
      </c>
      <c r="AC15355" t="s">
        <v>14</v>
      </c>
      <c r="AD15355">
        <v>4</v>
      </c>
    </row>
    <row r="15356" spans="1:30">
      <c r="A15356" t="s">
        <v>19287</v>
      </c>
      <c r="B15356" t="s">
        <v>30678</v>
      </c>
      <c r="D15356" t="s">
        <v>210</v>
      </c>
      <c r="H15356" t="s">
        <v>266</v>
      </c>
      <c r="K15356" t="s">
        <v>666</v>
      </c>
      <c r="P15356" t="s">
        <v>41184</v>
      </c>
      <c r="Q15356" t="s">
        <v>1551</v>
      </c>
      <c r="S15356" t="s">
        <v>1566</v>
      </c>
      <c r="T15356" t="s">
        <v>134</v>
      </c>
      <c r="X15356" t="s">
        <v>3932</v>
      </c>
      <c r="Z15356" s="14" t="s">
        <v>58662</v>
      </c>
      <c r="AC15356" t="s">
        <v>14</v>
      </c>
      <c r="AD15356">
        <v>1</v>
      </c>
    </row>
    <row r="15357" spans="1:30">
      <c r="A15357" t="s">
        <v>19288</v>
      </c>
      <c r="B15357" t="s">
        <v>30679</v>
      </c>
      <c r="D15357" t="s">
        <v>186</v>
      </c>
      <c r="H15357" t="s">
        <v>270</v>
      </c>
      <c r="K15357" t="s">
        <v>665</v>
      </c>
      <c r="P15357" t="s">
        <v>41185</v>
      </c>
      <c r="Q15357" t="s">
        <v>1532</v>
      </c>
      <c r="S15357" t="s">
        <v>1567</v>
      </c>
      <c r="T15357" t="s">
        <v>134</v>
      </c>
      <c r="X15357" t="s">
        <v>3932</v>
      </c>
      <c r="Z15357" s="14" t="s">
        <v>58663</v>
      </c>
      <c r="AC15357" t="s">
        <v>13</v>
      </c>
      <c r="AD15357">
        <v>2</v>
      </c>
    </row>
    <row r="15358" spans="1:30">
      <c r="A15358" t="s">
        <v>19289</v>
      </c>
      <c r="B15358" t="s">
        <v>30680</v>
      </c>
      <c r="D15358" t="s">
        <v>186</v>
      </c>
      <c r="H15358" t="s">
        <v>318</v>
      </c>
      <c r="K15358" t="s">
        <v>665</v>
      </c>
      <c r="P15358" t="s">
        <v>673</v>
      </c>
      <c r="Q15358" t="s">
        <v>1532</v>
      </c>
      <c r="S15358" t="s">
        <v>1567</v>
      </c>
      <c r="T15358" t="s">
        <v>134</v>
      </c>
      <c r="X15358" t="s">
        <v>3932</v>
      </c>
      <c r="Z15358" s="14" t="s">
        <v>58664</v>
      </c>
      <c r="AC15358" t="s">
        <v>13</v>
      </c>
      <c r="AD15358">
        <v>1</v>
      </c>
    </row>
    <row r="15359" spans="1:30">
      <c r="A15359" t="s">
        <v>19290</v>
      </c>
      <c r="B15359" t="s">
        <v>30681</v>
      </c>
      <c r="D15359" t="s">
        <v>194</v>
      </c>
      <c r="H15359" t="s">
        <v>661</v>
      </c>
      <c r="K15359" t="s">
        <v>666</v>
      </c>
      <c r="P15359" t="s">
        <v>41186</v>
      </c>
      <c r="Q15359" t="s">
        <v>1544</v>
      </c>
      <c r="S15359" t="s">
        <v>1566</v>
      </c>
      <c r="T15359" t="s">
        <v>134</v>
      </c>
      <c r="X15359" t="s">
        <v>3932</v>
      </c>
      <c r="Z15359" s="14" t="s">
        <v>58665</v>
      </c>
      <c r="AC15359" t="s">
        <v>13</v>
      </c>
      <c r="AD15359">
        <v>1</v>
      </c>
    </row>
    <row r="15360" spans="1:30">
      <c r="A15360" t="s">
        <v>19291</v>
      </c>
      <c r="B15360" t="s">
        <v>1642</v>
      </c>
      <c r="D15360" t="s">
        <v>187</v>
      </c>
      <c r="H15360" t="s">
        <v>258</v>
      </c>
      <c r="K15360" t="s">
        <v>666</v>
      </c>
      <c r="P15360" t="s">
        <v>41187</v>
      </c>
      <c r="Q15360" t="s">
        <v>1537</v>
      </c>
      <c r="S15360" t="s">
        <v>1566</v>
      </c>
      <c r="T15360" t="s">
        <v>134</v>
      </c>
      <c r="X15360" t="s">
        <v>3932</v>
      </c>
      <c r="Z15360" s="14" t="s">
        <v>58666</v>
      </c>
      <c r="AC15360" t="s">
        <v>14</v>
      </c>
      <c r="AD15360">
        <v>2</v>
      </c>
    </row>
    <row r="15361" spans="1:30">
      <c r="A15361" t="s">
        <v>19292</v>
      </c>
      <c r="B15361" t="s">
        <v>2700</v>
      </c>
      <c r="D15361" t="s">
        <v>186</v>
      </c>
      <c r="H15361" t="s">
        <v>255</v>
      </c>
      <c r="K15361" t="s">
        <v>665</v>
      </c>
      <c r="P15361" t="s">
        <v>698</v>
      </c>
      <c r="Q15361" t="s">
        <v>1532</v>
      </c>
      <c r="S15361" t="s">
        <v>1567</v>
      </c>
      <c r="T15361" t="s">
        <v>134</v>
      </c>
      <c r="X15361" t="s">
        <v>3932</v>
      </c>
      <c r="Z15361" s="14" t="s">
        <v>58667</v>
      </c>
      <c r="AC15361" t="s">
        <v>13</v>
      </c>
      <c r="AD15361">
        <v>1</v>
      </c>
    </row>
    <row r="15362" spans="1:30">
      <c r="A15362" t="s">
        <v>19293</v>
      </c>
      <c r="B15362" t="s">
        <v>1878</v>
      </c>
      <c r="D15362" t="s">
        <v>186</v>
      </c>
      <c r="H15362" t="s">
        <v>248</v>
      </c>
      <c r="K15362" t="s">
        <v>665</v>
      </c>
      <c r="P15362" t="s">
        <v>41188</v>
      </c>
      <c r="Q15362" t="s">
        <v>1532</v>
      </c>
      <c r="S15362" t="s">
        <v>1567</v>
      </c>
      <c r="T15362" t="s">
        <v>134</v>
      </c>
      <c r="X15362" t="s">
        <v>3932</v>
      </c>
      <c r="Z15362" s="14" t="s">
        <v>58668</v>
      </c>
      <c r="AC15362" t="s">
        <v>13</v>
      </c>
      <c r="AD15362">
        <v>2</v>
      </c>
    </row>
    <row r="15363" spans="1:30">
      <c r="A15363" t="s">
        <v>19294</v>
      </c>
      <c r="B15363" t="s">
        <v>30682</v>
      </c>
      <c r="D15363" t="s">
        <v>186</v>
      </c>
      <c r="H15363" t="s">
        <v>376</v>
      </c>
      <c r="K15363" t="s">
        <v>665</v>
      </c>
      <c r="P15363" t="s">
        <v>672</v>
      </c>
      <c r="Q15363" t="s">
        <v>1532</v>
      </c>
      <c r="S15363" t="s">
        <v>1567</v>
      </c>
      <c r="T15363" t="s">
        <v>134</v>
      </c>
      <c r="X15363" t="s">
        <v>3932</v>
      </c>
      <c r="Z15363" s="14" t="s">
        <v>58669</v>
      </c>
      <c r="AC15363" t="s">
        <v>13</v>
      </c>
      <c r="AD15363">
        <v>1</v>
      </c>
    </row>
    <row r="15364" spans="1:30">
      <c r="A15364" t="s">
        <v>19295</v>
      </c>
      <c r="B15364" t="s">
        <v>30683</v>
      </c>
      <c r="D15364" t="s">
        <v>186</v>
      </c>
      <c r="H15364" t="s">
        <v>441</v>
      </c>
      <c r="K15364" t="s">
        <v>665</v>
      </c>
      <c r="P15364" t="s">
        <v>41189</v>
      </c>
      <c r="Q15364" t="s">
        <v>1532</v>
      </c>
      <c r="S15364" t="s">
        <v>1567</v>
      </c>
      <c r="T15364" t="s">
        <v>134</v>
      </c>
      <c r="X15364" t="s">
        <v>3932</v>
      </c>
      <c r="Z15364" s="14" t="s">
        <v>58670</v>
      </c>
      <c r="AC15364" t="s">
        <v>13</v>
      </c>
      <c r="AD15364">
        <v>1</v>
      </c>
    </row>
    <row r="15365" spans="1:30">
      <c r="A15365" t="s">
        <v>19296</v>
      </c>
      <c r="B15365" t="s">
        <v>30684</v>
      </c>
      <c r="D15365" t="s">
        <v>186</v>
      </c>
      <c r="H15365" t="s">
        <v>639</v>
      </c>
      <c r="K15365" t="s">
        <v>666</v>
      </c>
      <c r="P15365" t="s">
        <v>41190</v>
      </c>
      <c r="Q15365" t="s">
        <v>1539</v>
      </c>
      <c r="S15365" t="s">
        <v>1567</v>
      </c>
      <c r="T15365" t="s">
        <v>134</v>
      </c>
      <c r="X15365" t="s">
        <v>3932</v>
      </c>
      <c r="Z15365" s="14" t="s">
        <v>58671</v>
      </c>
      <c r="AC15365" t="s">
        <v>14</v>
      </c>
      <c r="AD15365">
        <v>2</v>
      </c>
    </row>
    <row r="15366" spans="1:30">
      <c r="A15366" t="s">
        <v>19297</v>
      </c>
      <c r="B15366" t="s">
        <v>30685</v>
      </c>
      <c r="D15366" t="s">
        <v>186</v>
      </c>
      <c r="H15366" t="s">
        <v>360</v>
      </c>
      <c r="K15366" t="s">
        <v>665</v>
      </c>
      <c r="P15366" t="s">
        <v>41191</v>
      </c>
      <c r="Q15366" t="s">
        <v>1532</v>
      </c>
      <c r="S15366" t="s">
        <v>1567</v>
      </c>
      <c r="T15366" t="s">
        <v>134</v>
      </c>
      <c r="X15366" t="s">
        <v>3932</v>
      </c>
      <c r="Z15366" s="14" t="s">
        <v>58672</v>
      </c>
      <c r="AC15366" t="s">
        <v>13</v>
      </c>
      <c r="AD15366">
        <v>1</v>
      </c>
    </row>
    <row r="15367" spans="1:30">
      <c r="A15367" t="s">
        <v>19298</v>
      </c>
      <c r="B15367" t="s">
        <v>30686</v>
      </c>
      <c r="D15367" t="s">
        <v>186</v>
      </c>
      <c r="H15367" t="s">
        <v>350</v>
      </c>
      <c r="K15367" t="s">
        <v>665</v>
      </c>
      <c r="P15367" t="s">
        <v>41192</v>
      </c>
      <c r="Q15367" t="s">
        <v>1532</v>
      </c>
      <c r="S15367" t="s">
        <v>1566</v>
      </c>
      <c r="T15367" t="s">
        <v>134</v>
      </c>
      <c r="X15367" t="s">
        <v>3932</v>
      </c>
      <c r="Z15367" s="14" t="s">
        <v>58673</v>
      </c>
      <c r="AC15367" t="s">
        <v>13</v>
      </c>
      <c r="AD15367">
        <v>2</v>
      </c>
    </row>
    <row r="15368" spans="1:30">
      <c r="A15368" t="s">
        <v>19299</v>
      </c>
      <c r="B15368" t="s">
        <v>1642</v>
      </c>
      <c r="D15368" t="s">
        <v>187</v>
      </c>
      <c r="H15368" t="s">
        <v>258</v>
      </c>
      <c r="K15368" t="s">
        <v>666</v>
      </c>
      <c r="P15368" t="s">
        <v>41193</v>
      </c>
      <c r="Q15368" t="s">
        <v>1537</v>
      </c>
      <c r="S15368" t="s">
        <v>1566</v>
      </c>
      <c r="T15368" t="s">
        <v>134</v>
      </c>
      <c r="X15368" t="s">
        <v>3932</v>
      </c>
      <c r="Z15368" s="14" t="s">
        <v>58674</v>
      </c>
      <c r="AC15368" t="s">
        <v>14</v>
      </c>
      <c r="AD15368">
        <v>1</v>
      </c>
    </row>
    <row r="15369" spans="1:30">
      <c r="A15369" t="s">
        <v>19300</v>
      </c>
      <c r="B15369" t="s">
        <v>3032</v>
      </c>
      <c r="D15369" t="s">
        <v>186</v>
      </c>
      <c r="H15369" t="s">
        <v>249</v>
      </c>
      <c r="K15369" t="s">
        <v>665</v>
      </c>
      <c r="P15369" t="s">
        <v>41194</v>
      </c>
      <c r="Q15369" t="s">
        <v>1532</v>
      </c>
      <c r="S15369" t="s">
        <v>1567</v>
      </c>
      <c r="T15369" t="s">
        <v>134</v>
      </c>
      <c r="X15369" t="s">
        <v>3932</v>
      </c>
      <c r="Z15369" s="14" t="s">
        <v>58675</v>
      </c>
      <c r="AC15369" t="s">
        <v>13</v>
      </c>
      <c r="AD15369">
        <v>2</v>
      </c>
    </row>
    <row r="15370" spans="1:30">
      <c r="A15370" t="s">
        <v>19301</v>
      </c>
      <c r="B15370" t="s">
        <v>30687</v>
      </c>
      <c r="D15370" t="s">
        <v>186</v>
      </c>
      <c r="H15370" t="s">
        <v>272</v>
      </c>
      <c r="K15370" t="s">
        <v>666</v>
      </c>
      <c r="P15370" t="s">
        <v>41195</v>
      </c>
      <c r="Q15370" t="s">
        <v>1533</v>
      </c>
      <c r="S15370" t="s">
        <v>1567</v>
      </c>
      <c r="T15370" t="s">
        <v>134</v>
      </c>
      <c r="X15370" t="s">
        <v>3932</v>
      </c>
      <c r="Z15370" s="14" t="s">
        <v>58676</v>
      </c>
      <c r="AC15370" t="s">
        <v>14</v>
      </c>
      <c r="AD15370">
        <v>4</v>
      </c>
    </row>
    <row r="15371" spans="1:30">
      <c r="A15371" t="s">
        <v>19302</v>
      </c>
      <c r="B15371" t="s">
        <v>30688</v>
      </c>
      <c r="D15371" t="s">
        <v>186</v>
      </c>
      <c r="H15371" t="s">
        <v>646</v>
      </c>
      <c r="K15371" t="s">
        <v>666</v>
      </c>
      <c r="P15371" t="s">
        <v>41196</v>
      </c>
      <c r="Q15371" t="s">
        <v>1539</v>
      </c>
      <c r="S15371" t="s">
        <v>1566</v>
      </c>
      <c r="T15371" t="s">
        <v>134</v>
      </c>
      <c r="X15371" t="s">
        <v>3932</v>
      </c>
      <c r="Z15371" s="14" t="s">
        <v>58677</v>
      </c>
      <c r="AC15371" t="s">
        <v>14</v>
      </c>
      <c r="AD15371">
        <v>3</v>
      </c>
    </row>
    <row r="15372" spans="1:30">
      <c r="A15372" t="s">
        <v>19303</v>
      </c>
      <c r="B15372" t="s">
        <v>2700</v>
      </c>
      <c r="D15372" t="s">
        <v>186</v>
      </c>
      <c r="H15372" t="s">
        <v>255</v>
      </c>
      <c r="K15372" t="s">
        <v>665</v>
      </c>
      <c r="P15372" t="s">
        <v>698</v>
      </c>
      <c r="Q15372" t="s">
        <v>1532</v>
      </c>
      <c r="S15372" t="s">
        <v>1567</v>
      </c>
      <c r="T15372" t="s">
        <v>134</v>
      </c>
      <c r="X15372" t="s">
        <v>3932</v>
      </c>
      <c r="Z15372" s="14" t="s">
        <v>58678</v>
      </c>
      <c r="AC15372" t="s">
        <v>13</v>
      </c>
      <c r="AD15372">
        <v>1</v>
      </c>
    </row>
    <row r="15373" spans="1:30">
      <c r="A15373" t="s">
        <v>19304</v>
      </c>
      <c r="B15373" t="s">
        <v>30689</v>
      </c>
      <c r="D15373" t="s">
        <v>186</v>
      </c>
      <c r="H15373" t="s">
        <v>246</v>
      </c>
      <c r="K15373" t="s">
        <v>666</v>
      </c>
      <c r="P15373" t="s">
        <v>41197</v>
      </c>
      <c r="Q15373" t="s">
        <v>1535</v>
      </c>
      <c r="S15373" t="s">
        <v>1567</v>
      </c>
      <c r="T15373" t="s">
        <v>134</v>
      </c>
      <c r="X15373" t="s">
        <v>3932</v>
      </c>
      <c r="Z15373" s="14" t="s">
        <v>58679</v>
      </c>
      <c r="AC15373" t="s">
        <v>14</v>
      </c>
      <c r="AD15373">
        <v>7</v>
      </c>
    </row>
    <row r="15374" spans="1:30">
      <c r="A15374" t="s">
        <v>19305</v>
      </c>
      <c r="B15374" t="s">
        <v>1695</v>
      </c>
      <c r="D15374" t="s">
        <v>186</v>
      </c>
      <c r="H15374" t="s">
        <v>344</v>
      </c>
      <c r="K15374" t="s">
        <v>665</v>
      </c>
      <c r="P15374" t="s">
        <v>678</v>
      </c>
      <c r="Q15374" t="s">
        <v>1532</v>
      </c>
      <c r="S15374" t="s">
        <v>1567</v>
      </c>
      <c r="T15374" t="s">
        <v>134</v>
      </c>
      <c r="X15374" t="s">
        <v>3932</v>
      </c>
      <c r="Z15374" s="14" t="s">
        <v>58680</v>
      </c>
      <c r="AC15374" t="s">
        <v>13</v>
      </c>
      <c r="AD15374">
        <v>1</v>
      </c>
    </row>
    <row r="15375" spans="1:30">
      <c r="A15375" t="s">
        <v>19306</v>
      </c>
      <c r="B15375" t="s">
        <v>1636</v>
      </c>
      <c r="D15375" t="s">
        <v>186</v>
      </c>
      <c r="H15375" t="s">
        <v>249</v>
      </c>
      <c r="K15375" t="s">
        <v>665</v>
      </c>
      <c r="P15375" t="s">
        <v>41198</v>
      </c>
      <c r="Q15375" t="s">
        <v>1532</v>
      </c>
      <c r="S15375" t="s">
        <v>1567</v>
      </c>
      <c r="T15375" t="s">
        <v>134</v>
      </c>
      <c r="X15375" t="s">
        <v>3932</v>
      </c>
      <c r="Z15375" s="14" t="s">
        <v>58681</v>
      </c>
      <c r="AC15375" t="s">
        <v>13</v>
      </c>
      <c r="AD15375">
        <v>2</v>
      </c>
    </row>
    <row r="15376" spans="1:30">
      <c r="A15376" t="s">
        <v>19307</v>
      </c>
      <c r="B15376" t="s">
        <v>30690</v>
      </c>
      <c r="D15376" t="s">
        <v>186</v>
      </c>
      <c r="H15376" t="s">
        <v>268</v>
      </c>
      <c r="K15376" t="s">
        <v>665</v>
      </c>
      <c r="P15376" t="s">
        <v>41199</v>
      </c>
      <c r="Q15376" t="s">
        <v>1532</v>
      </c>
      <c r="S15376" t="s">
        <v>1567</v>
      </c>
      <c r="T15376" t="s">
        <v>134</v>
      </c>
      <c r="X15376" t="s">
        <v>3932</v>
      </c>
      <c r="Z15376" s="14" t="s">
        <v>58682</v>
      </c>
      <c r="AC15376" t="s">
        <v>13</v>
      </c>
      <c r="AD15376">
        <v>1</v>
      </c>
    </row>
    <row r="15377" spans="1:30">
      <c r="A15377" t="s">
        <v>19308</v>
      </c>
      <c r="B15377" t="s">
        <v>30691</v>
      </c>
      <c r="D15377" t="s">
        <v>188</v>
      </c>
      <c r="H15377" t="s">
        <v>257</v>
      </c>
      <c r="K15377" t="s">
        <v>666</v>
      </c>
      <c r="P15377" t="s">
        <v>185</v>
      </c>
      <c r="Q15377" t="s">
        <v>188</v>
      </c>
      <c r="S15377" t="s">
        <v>1567</v>
      </c>
      <c r="T15377" t="s">
        <v>1569</v>
      </c>
      <c r="X15377" t="s">
        <v>3932</v>
      </c>
      <c r="Z15377" s="14" t="s">
        <v>58683</v>
      </c>
      <c r="AC15377" t="s">
        <v>14</v>
      </c>
      <c r="AD15377">
        <v>2</v>
      </c>
    </row>
    <row r="15378" spans="1:30">
      <c r="A15378" t="s">
        <v>19309</v>
      </c>
      <c r="B15378" t="s">
        <v>1652</v>
      </c>
      <c r="D15378" t="s">
        <v>186</v>
      </c>
      <c r="H15378" t="s">
        <v>276</v>
      </c>
      <c r="K15378" t="s">
        <v>665</v>
      </c>
      <c r="P15378" t="s">
        <v>678</v>
      </c>
      <c r="Q15378" t="s">
        <v>1532</v>
      </c>
      <c r="S15378" t="s">
        <v>1567</v>
      </c>
      <c r="T15378" t="s">
        <v>134</v>
      </c>
      <c r="X15378" t="s">
        <v>3932</v>
      </c>
      <c r="Z15378" s="14" t="s">
        <v>58684</v>
      </c>
      <c r="AC15378" t="s">
        <v>13</v>
      </c>
      <c r="AD15378">
        <v>1</v>
      </c>
    </row>
    <row r="15379" spans="1:30">
      <c r="A15379" t="s">
        <v>19310</v>
      </c>
      <c r="B15379" t="s">
        <v>30692</v>
      </c>
      <c r="D15379" t="s">
        <v>186</v>
      </c>
      <c r="H15379" t="s">
        <v>248</v>
      </c>
      <c r="K15379" t="s">
        <v>665</v>
      </c>
      <c r="P15379" t="s">
        <v>1135</v>
      </c>
      <c r="Q15379" t="s">
        <v>1532</v>
      </c>
      <c r="S15379" t="s">
        <v>1567</v>
      </c>
      <c r="T15379" t="s">
        <v>134</v>
      </c>
      <c r="X15379" t="s">
        <v>3932</v>
      </c>
      <c r="Z15379" s="14" t="s">
        <v>58685</v>
      </c>
      <c r="AC15379" t="s">
        <v>13</v>
      </c>
      <c r="AD15379">
        <v>1</v>
      </c>
    </row>
    <row r="15380" spans="1:30">
      <c r="A15380" t="s">
        <v>19311</v>
      </c>
      <c r="B15380" t="s">
        <v>1636</v>
      </c>
      <c r="D15380" t="s">
        <v>186</v>
      </c>
      <c r="H15380" t="s">
        <v>249</v>
      </c>
      <c r="K15380" t="s">
        <v>665</v>
      </c>
      <c r="P15380" t="s">
        <v>778</v>
      </c>
      <c r="Q15380" t="s">
        <v>1532</v>
      </c>
      <c r="S15380" t="s">
        <v>1567</v>
      </c>
      <c r="T15380" t="s">
        <v>134</v>
      </c>
      <c r="X15380" t="s">
        <v>3932</v>
      </c>
      <c r="Z15380" s="14" t="s">
        <v>58686</v>
      </c>
      <c r="AC15380" t="s">
        <v>13</v>
      </c>
      <c r="AD15380">
        <v>1</v>
      </c>
    </row>
    <row r="15381" spans="1:30">
      <c r="A15381" t="s">
        <v>19312</v>
      </c>
      <c r="B15381" t="s">
        <v>1747</v>
      </c>
      <c r="D15381" t="s">
        <v>186</v>
      </c>
      <c r="H15381" t="s">
        <v>310</v>
      </c>
      <c r="K15381" t="s">
        <v>665</v>
      </c>
      <c r="P15381" t="s">
        <v>761</v>
      </c>
      <c r="Q15381" t="s">
        <v>1532</v>
      </c>
      <c r="S15381" t="s">
        <v>1567</v>
      </c>
      <c r="T15381" t="s">
        <v>134</v>
      </c>
      <c r="X15381" t="s">
        <v>3932</v>
      </c>
      <c r="Z15381" s="14" t="s">
        <v>58687</v>
      </c>
      <c r="AC15381" t="s">
        <v>13</v>
      </c>
      <c r="AD15381">
        <v>1</v>
      </c>
    </row>
    <row r="15382" spans="1:30">
      <c r="A15382" t="s">
        <v>19313</v>
      </c>
      <c r="B15382" t="s">
        <v>2060</v>
      </c>
      <c r="D15382" t="s">
        <v>186</v>
      </c>
      <c r="H15382" t="s">
        <v>319</v>
      </c>
      <c r="K15382" t="s">
        <v>666</v>
      </c>
      <c r="P15382" t="s">
        <v>41200</v>
      </c>
      <c r="Q15382" t="s">
        <v>1546</v>
      </c>
      <c r="S15382" t="s">
        <v>1566</v>
      </c>
      <c r="T15382" t="s">
        <v>134</v>
      </c>
      <c r="X15382" t="s">
        <v>3932</v>
      </c>
      <c r="Z15382" s="14" t="s">
        <v>58688</v>
      </c>
      <c r="AC15382" t="s">
        <v>14</v>
      </c>
      <c r="AD15382">
        <v>1</v>
      </c>
    </row>
    <row r="15383" spans="1:30">
      <c r="A15383" t="s">
        <v>19314</v>
      </c>
      <c r="B15383" t="s">
        <v>2016</v>
      </c>
      <c r="D15383" t="s">
        <v>186</v>
      </c>
      <c r="H15383" t="s">
        <v>282</v>
      </c>
      <c r="K15383" t="s">
        <v>665</v>
      </c>
      <c r="P15383" t="s">
        <v>678</v>
      </c>
      <c r="Q15383" t="s">
        <v>1532</v>
      </c>
      <c r="S15383" t="s">
        <v>1567</v>
      </c>
      <c r="T15383" t="s">
        <v>134</v>
      </c>
      <c r="X15383" t="s">
        <v>3932</v>
      </c>
      <c r="Z15383" s="14" t="s">
        <v>58689</v>
      </c>
      <c r="AC15383" t="s">
        <v>13</v>
      </c>
      <c r="AD15383">
        <v>1</v>
      </c>
    </row>
    <row r="15384" spans="1:30">
      <c r="A15384" t="s">
        <v>19315</v>
      </c>
      <c r="B15384" t="s">
        <v>30693</v>
      </c>
      <c r="D15384" t="s">
        <v>186</v>
      </c>
      <c r="H15384" t="s">
        <v>314</v>
      </c>
      <c r="K15384" t="s">
        <v>665</v>
      </c>
      <c r="P15384" t="s">
        <v>41201</v>
      </c>
      <c r="Q15384" t="s">
        <v>1532</v>
      </c>
      <c r="S15384" t="s">
        <v>1566</v>
      </c>
      <c r="T15384" t="s">
        <v>134</v>
      </c>
      <c r="X15384" t="s">
        <v>3932</v>
      </c>
      <c r="Z15384" s="14" t="s">
        <v>58690</v>
      </c>
      <c r="AC15384" t="s">
        <v>13</v>
      </c>
      <c r="AD15384">
        <v>2</v>
      </c>
    </row>
    <row r="15385" spans="1:30">
      <c r="A15385" t="s">
        <v>19316</v>
      </c>
      <c r="B15385" t="s">
        <v>25059</v>
      </c>
      <c r="D15385" t="s">
        <v>186</v>
      </c>
      <c r="H15385" t="s">
        <v>263</v>
      </c>
      <c r="K15385" t="s">
        <v>665</v>
      </c>
      <c r="P15385" t="s">
        <v>41202</v>
      </c>
      <c r="Q15385" t="s">
        <v>1532</v>
      </c>
      <c r="S15385" t="s">
        <v>1567</v>
      </c>
      <c r="T15385" t="s">
        <v>134</v>
      </c>
      <c r="X15385" t="s">
        <v>3932</v>
      </c>
      <c r="Z15385" s="14" t="s">
        <v>58691</v>
      </c>
      <c r="AC15385" t="s">
        <v>13</v>
      </c>
      <c r="AD15385">
        <v>2</v>
      </c>
    </row>
    <row r="15386" spans="1:30">
      <c r="A15386" t="s">
        <v>19317</v>
      </c>
      <c r="B15386" t="s">
        <v>2551</v>
      </c>
      <c r="D15386" t="s">
        <v>186</v>
      </c>
      <c r="H15386" t="s">
        <v>249</v>
      </c>
      <c r="K15386" t="s">
        <v>665</v>
      </c>
      <c r="P15386" t="s">
        <v>778</v>
      </c>
      <c r="Q15386" t="s">
        <v>1532</v>
      </c>
      <c r="S15386" t="s">
        <v>1567</v>
      </c>
      <c r="T15386" t="s">
        <v>134</v>
      </c>
      <c r="X15386" t="s">
        <v>3932</v>
      </c>
      <c r="Z15386" s="14" t="s">
        <v>58692</v>
      </c>
      <c r="AC15386" t="s">
        <v>13</v>
      </c>
      <c r="AD15386">
        <v>1</v>
      </c>
    </row>
    <row r="15387" spans="1:30">
      <c r="A15387" t="s">
        <v>19318</v>
      </c>
      <c r="B15387" t="s">
        <v>30694</v>
      </c>
      <c r="D15387" t="s">
        <v>186</v>
      </c>
      <c r="H15387" t="s">
        <v>318</v>
      </c>
      <c r="K15387" t="s">
        <v>665</v>
      </c>
      <c r="P15387" t="s">
        <v>673</v>
      </c>
      <c r="Q15387" t="s">
        <v>1532</v>
      </c>
      <c r="S15387" t="s">
        <v>1567</v>
      </c>
      <c r="T15387" t="s">
        <v>134</v>
      </c>
      <c r="X15387" t="s">
        <v>3932</v>
      </c>
      <c r="Z15387" s="14" t="s">
        <v>58693</v>
      </c>
      <c r="AC15387" t="s">
        <v>13</v>
      </c>
      <c r="AD15387">
        <v>1</v>
      </c>
    </row>
    <row r="15388" spans="1:30">
      <c r="A15388" t="s">
        <v>19319</v>
      </c>
      <c r="B15388" t="s">
        <v>2507</v>
      </c>
      <c r="D15388" t="s">
        <v>186</v>
      </c>
      <c r="H15388" t="s">
        <v>255</v>
      </c>
      <c r="K15388" t="s">
        <v>665</v>
      </c>
      <c r="P15388" t="s">
        <v>702</v>
      </c>
      <c r="Q15388" t="s">
        <v>1532</v>
      </c>
      <c r="S15388" t="s">
        <v>1567</v>
      </c>
      <c r="T15388" t="s">
        <v>134</v>
      </c>
      <c r="X15388" t="s">
        <v>3932</v>
      </c>
      <c r="Z15388" s="14" t="s">
        <v>58694</v>
      </c>
      <c r="AC15388" t="s">
        <v>13</v>
      </c>
      <c r="AD15388">
        <v>1</v>
      </c>
    </row>
    <row r="15389" spans="1:30">
      <c r="A15389" t="s">
        <v>19320</v>
      </c>
      <c r="B15389" t="s">
        <v>30695</v>
      </c>
      <c r="D15389" t="s">
        <v>186</v>
      </c>
      <c r="H15389" t="s">
        <v>314</v>
      </c>
      <c r="K15389" t="s">
        <v>665</v>
      </c>
      <c r="P15389" t="s">
        <v>678</v>
      </c>
      <c r="Q15389" t="s">
        <v>1532</v>
      </c>
      <c r="S15389" t="s">
        <v>1567</v>
      </c>
      <c r="T15389" t="s">
        <v>134</v>
      </c>
      <c r="X15389" t="s">
        <v>3932</v>
      </c>
      <c r="Z15389" s="14" t="s">
        <v>58695</v>
      </c>
      <c r="AC15389" t="s">
        <v>13</v>
      </c>
      <c r="AD15389">
        <v>1</v>
      </c>
    </row>
    <row r="15390" spans="1:30">
      <c r="A15390" t="s">
        <v>19321</v>
      </c>
      <c r="B15390" t="s">
        <v>30696</v>
      </c>
      <c r="D15390" t="s">
        <v>186</v>
      </c>
      <c r="H15390" t="s">
        <v>285</v>
      </c>
      <c r="K15390" t="s">
        <v>665</v>
      </c>
      <c r="P15390" t="s">
        <v>41203</v>
      </c>
      <c r="Q15390" t="s">
        <v>1532</v>
      </c>
      <c r="S15390" t="s">
        <v>1567</v>
      </c>
      <c r="T15390" t="s">
        <v>134</v>
      </c>
      <c r="X15390" t="s">
        <v>3932</v>
      </c>
      <c r="Z15390" s="14" t="s">
        <v>58696</v>
      </c>
      <c r="AC15390" t="s">
        <v>13</v>
      </c>
      <c r="AD15390">
        <v>2</v>
      </c>
    </row>
    <row r="15391" spans="1:30">
      <c r="A15391" t="s">
        <v>19322</v>
      </c>
      <c r="B15391" t="s">
        <v>3464</v>
      </c>
      <c r="D15391" t="s">
        <v>186</v>
      </c>
      <c r="H15391" t="s">
        <v>256</v>
      </c>
      <c r="K15391" t="s">
        <v>666</v>
      </c>
      <c r="P15391" t="s">
        <v>41204</v>
      </c>
      <c r="Q15391" t="s">
        <v>1533</v>
      </c>
      <c r="S15391" t="s">
        <v>1567</v>
      </c>
      <c r="T15391" t="s">
        <v>134</v>
      </c>
      <c r="X15391" t="s">
        <v>3932</v>
      </c>
      <c r="Z15391" s="14" t="s">
        <v>58697</v>
      </c>
      <c r="AC15391" t="s">
        <v>14</v>
      </c>
      <c r="AD15391">
        <v>5</v>
      </c>
    </row>
    <row r="15392" spans="1:30">
      <c r="A15392" t="s">
        <v>19323</v>
      </c>
      <c r="B15392" t="s">
        <v>30697</v>
      </c>
      <c r="D15392" t="s">
        <v>186</v>
      </c>
      <c r="H15392" t="s">
        <v>255</v>
      </c>
      <c r="K15392" t="s">
        <v>665</v>
      </c>
      <c r="P15392" t="s">
        <v>684</v>
      </c>
      <c r="Q15392" t="s">
        <v>1532</v>
      </c>
      <c r="S15392" t="s">
        <v>1567</v>
      </c>
      <c r="T15392" t="s">
        <v>134</v>
      </c>
      <c r="X15392" t="s">
        <v>3932</v>
      </c>
      <c r="Z15392" s="14" t="s">
        <v>58698</v>
      </c>
      <c r="AC15392" t="s">
        <v>13</v>
      </c>
      <c r="AD15392">
        <v>2</v>
      </c>
    </row>
    <row r="15393" spans="1:30">
      <c r="A15393" t="s">
        <v>19324</v>
      </c>
      <c r="B15393" t="s">
        <v>30698</v>
      </c>
      <c r="D15393" t="s">
        <v>186</v>
      </c>
      <c r="H15393" t="s">
        <v>261</v>
      </c>
      <c r="K15393" t="s">
        <v>666</v>
      </c>
      <c r="P15393" t="s">
        <v>1167</v>
      </c>
      <c r="Q15393" t="s">
        <v>1535</v>
      </c>
      <c r="S15393" t="s">
        <v>1567</v>
      </c>
      <c r="T15393" t="s">
        <v>134</v>
      </c>
      <c r="X15393" t="s">
        <v>3932</v>
      </c>
      <c r="Z15393" s="14" t="s">
        <v>58699</v>
      </c>
      <c r="AC15393" t="s">
        <v>14</v>
      </c>
      <c r="AD15393">
        <v>5</v>
      </c>
    </row>
    <row r="15394" spans="1:30">
      <c r="A15394" t="s">
        <v>19325</v>
      </c>
      <c r="B15394" t="s">
        <v>28596</v>
      </c>
      <c r="D15394" t="s">
        <v>186</v>
      </c>
      <c r="H15394" t="s">
        <v>247</v>
      </c>
      <c r="K15394" t="s">
        <v>665</v>
      </c>
      <c r="P15394" t="s">
        <v>675</v>
      </c>
      <c r="Q15394" t="s">
        <v>1532</v>
      </c>
      <c r="S15394" t="s">
        <v>1565</v>
      </c>
      <c r="T15394" t="s">
        <v>134</v>
      </c>
      <c r="X15394" t="s">
        <v>3932</v>
      </c>
      <c r="Z15394" s="14" t="s">
        <v>58700</v>
      </c>
      <c r="AC15394" t="s">
        <v>13</v>
      </c>
      <c r="AD15394">
        <v>1</v>
      </c>
    </row>
    <row r="15395" spans="1:30">
      <c r="A15395" t="s">
        <v>19326</v>
      </c>
      <c r="B15395" t="s">
        <v>1591</v>
      </c>
      <c r="D15395" t="s">
        <v>187</v>
      </c>
      <c r="H15395" t="s">
        <v>258</v>
      </c>
      <c r="K15395" t="s">
        <v>666</v>
      </c>
      <c r="P15395" t="s">
        <v>41205</v>
      </c>
      <c r="Q15395" t="s">
        <v>1537</v>
      </c>
      <c r="S15395" t="s">
        <v>1566</v>
      </c>
      <c r="T15395" t="s">
        <v>134</v>
      </c>
      <c r="X15395" t="s">
        <v>3932</v>
      </c>
      <c r="Z15395" s="14" t="s">
        <v>58701</v>
      </c>
      <c r="AC15395" t="s">
        <v>14</v>
      </c>
      <c r="AD15395">
        <v>2</v>
      </c>
    </row>
    <row r="15396" spans="1:30">
      <c r="A15396" t="s">
        <v>19327</v>
      </c>
      <c r="B15396" t="s">
        <v>2058</v>
      </c>
      <c r="D15396" t="s">
        <v>186</v>
      </c>
      <c r="H15396" t="s">
        <v>247</v>
      </c>
      <c r="K15396" t="s">
        <v>667</v>
      </c>
      <c r="P15396" t="s">
        <v>41206</v>
      </c>
      <c r="Q15396" t="s">
        <v>1540</v>
      </c>
      <c r="S15396" t="s">
        <v>1567</v>
      </c>
      <c r="T15396" t="s">
        <v>134</v>
      </c>
      <c r="X15396" t="s">
        <v>3932</v>
      </c>
      <c r="Z15396" s="14" t="s">
        <v>58702</v>
      </c>
      <c r="AC15396" t="s">
        <v>14</v>
      </c>
      <c r="AD15396">
        <v>6</v>
      </c>
    </row>
    <row r="15397" spans="1:30">
      <c r="A15397" t="s">
        <v>19328</v>
      </c>
      <c r="B15397" t="s">
        <v>30699</v>
      </c>
      <c r="D15397" t="s">
        <v>186</v>
      </c>
      <c r="H15397" t="s">
        <v>248</v>
      </c>
      <c r="K15397" t="s">
        <v>665</v>
      </c>
      <c r="P15397" t="s">
        <v>41207</v>
      </c>
      <c r="Q15397" t="s">
        <v>1533</v>
      </c>
      <c r="S15397" t="s">
        <v>1567</v>
      </c>
      <c r="T15397" t="s">
        <v>134</v>
      </c>
      <c r="X15397" t="s">
        <v>3932</v>
      </c>
      <c r="Z15397" s="14" t="s">
        <v>58703</v>
      </c>
      <c r="AC15397" t="s">
        <v>13</v>
      </c>
      <c r="AD15397">
        <v>6</v>
      </c>
    </row>
    <row r="15398" spans="1:30">
      <c r="A15398" t="s">
        <v>19329</v>
      </c>
      <c r="B15398" t="s">
        <v>3584</v>
      </c>
      <c r="D15398" t="s">
        <v>186</v>
      </c>
      <c r="H15398" t="s">
        <v>255</v>
      </c>
      <c r="K15398" t="s">
        <v>665</v>
      </c>
      <c r="P15398" t="s">
        <v>702</v>
      </c>
      <c r="Q15398" t="s">
        <v>1532</v>
      </c>
      <c r="S15398" t="s">
        <v>1567</v>
      </c>
      <c r="T15398" t="s">
        <v>134</v>
      </c>
      <c r="X15398" t="s">
        <v>3932</v>
      </c>
      <c r="Z15398" s="14" t="s">
        <v>58704</v>
      </c>
      <c r="AC15398" t="s">
        <v>13</v>
      </c>
      <c r="AD15398">
        <v>1</v>
      </c>
    </row>
    <row r="15399" spans="1:30">
      <c r="A15399" t="s">
        <v>19330</v>
      </c>
      <c r="B15399" t="s">
        <v>1642</v>
      </c>
      <c r="D15399" t="s">
        <v>187</v>
      </c>
      <c r="H15399" t="s">
        <v>258</v>
      </c>
      <c r="K15399" t="s">
        <v>666</v>
      </c>
      <c r="P15399" t="s">
        <v>41208</v>
      </c>
      <c r="Q15399" t="s">
        <v>1537</v>
      </c>
      <c r="S15399" t="s">
        <v>1567</v>
      </c>
      <c r="T15399" t="s">
        <v>134</v>
      </c>
      <c r="X15399" t="s">
        <v>3932</v>
      </c>
      <c r="Z15399" s="14" t="s">
        <v>58705</v>
      </c>
      <c r="AC15399" t="s">
        <v>14</v>
      </c>
      <c r="AD15399">
        <v>2</v>
      </c>
    </row>
    <row r="15400" spans="1:30">
      <c r="A15400" t="s">
        <v>19331</v>
      </c>
      <c r="B15400" t="s">
        <v>30700</v>
      </c>
      <c r="D15400" t="s">
        <v>186</v>
      </c>
      <c r="H15400" t="s">
        <v>268</v>
      </c>
      <c r="K15400" t="s">
        <v>665</v>
      </c>
      <c r="P15400" t="s">
        <v>798</v>
      </c>
      <c r="Q15400" t="s">
        <v>1532</v>
      </c>
      <c r="S15400" t="s">
        <v>1567</v>
      </c>
      <c r="T15400" t="s">
        <v>134</v>
      </c>
      <c r="X15400" t="s">
        <v>3932</v>
      </c>
      <c r="Z15400" s="14" t="s">
        <v>58706</v>
      </c>
      <c r="AC15400" t="s">
        <v>13</v>
      </c>
      <c r="AD15400">
        <v>1</v>
      </c>
    </row>
    <row r="15401" spans="1:30">
      <c r="A15401" t="s">
        <v>19332</v>
      </c>
      <c r="B15401" t="s">
        <v>1800</v>
      </c>
      <c r="D15401" t="s">
        <v>186</v>
      </c>
      <c r="H15401" t="s">
        <v>268</v>
      </c>
      <c r="K15401" t="s">
        <v>665</v>
      </c>
      <c r="P15401" t="s">
        <v>41209</v>
      </c>
      <c r="Q15401" t="s">
        <v>1532</v>
      </c>
      <c r="S15401" t="s">
        <v>1567</v>
      </c>
      <c r="T15401" t="s">
        <v>134</v>
      </c>
      <c r="X15401" t="s">
        <v>3932</v>
      </c>
      <c r="Z15401" s="14" t="s">
        <v>58707</v>
      </c>
      <c r="AC15401" t="s">
        <v>13</v>
      </c>
      <c r="AD15401">
        <v>2</v>
      </c>
    </row>
    <row r="15402" spans="1:30">
      <c r="A15402" t="s">
        <v>19333</v>
      </c>
      <c r="B15402" t="s">
        <v>2700</v>
      </c>
      <c r="D15402" t="s">
        <v>186</v>
      </c>
      <c r="H15402" t="s">
        <v>255</v>
      </c>
      <c r="K15402" t="s">
        <v>665</v>
      </c>
      <c r="P15402" t="s">
        <v>698</v>
      </c>
      <c r="Q15402" t="s">
        <v>1532</v>
      </c>
      <c r="S15402" t="s">
        <v>1567</v>
      </c>
      <c r="T15402" t="s">
        <v>134</v>
      </c>
      <c r="X15402" t="s">
        <v>3932</v>
      </c>
      <c r="Z15402" s="14" t="s">
        <v>58708</v>
      </c>
      <c r="AC15402" t="s">
        <v>13</v>
      </c>
      <c r="AD15402">
        <v>1</v>
      </c>
    </row>
    <row r="15403" spans="1:30">
      <c r="A15403" t="s">
        <v>19334</v>
      </c>
      <c r="B15403" t="s">
        <v>30701</v>
      </c>
      <c r="D15403" t="s">
        <v>186</v>
      </c>
      <c r="H15403" t="s">
        <v>431</v>
      </c>
      <c r="K15403" t="s">
        <v>666</v>
      </c>
      <c r="P15403" t="s">
        <v>41210</v>
      </c>
      <c r="Q15403" t="s">
        <v>1535</v>
      </c>
      <c r="S15403" t="s">
        <v>1568</v>
      </c>
      <c r="T15403" t="s">
        <v>134</v>
      </c>
      <c r="X15403" t="s">
        <v>3932</v>
      </c>
      <c r="Z15403" s="14" t="s">
        <v>58709</v>
      </c>
      <c r="AC15403" t="s">
        <v>14</v>
      </c>
      <c r="AD15403">
        <v>1</v>
      </c>
    </row>
    <row r="15404" spans="1:30">
      <c r="A15404" t="s">
        <v>19335</v>
      </c>
      <c r="B15404" t="s">
        <v>23941</v>
      </c>
      <c r="D15404" t="s">
        <v>186</v>
      </c>
      <c r="H15404" t="s">
        <v>310</v>
      </c>
      <c r="K15404" t="s">
        <v>665</v>
      </c>
      <c r="P15404" t="s">
        <v>1503</v>
      </c>
      <c r="Q15404" t="s">
        <v>1532</v>
      </c>
      <c r="S15404" t="s">
        <v>1567</v>
      </c>
      <c r="T15404" t="s">
        <v>134</v>
      </c>
      <c r="X15404" t="s">
        <v>3932</v>
      </c>
      <c r="Z15404" s="14" t="s">
        <v>58710</v>
      </c>
      <c r="AC15404" t="s">
        <v>13</v>
      </c>
      <c r="AD15404">
        <v>2</v>
      </c>
    </row>
    <row r="15405" spans="1:30">
      <c r="A15405" t="s">
        <v>19336</v>
      </c>
      <c r="B15405" t="s">
        <v>1910</v>
      </c>
      <c r="D15405" t="s">
        <v>186</v>
      </c>
      <c r="H15405" t="s">
        <v>298</v>
      </c>
      <c r="K15405" t="s">
        <v>665</v>
      </c>
      <c r="P15405" t="s">
        <v>896</v>
      </c>
      <c r="Q15405" t="s">
        <v>1532</v>
      </c>
      <c r="S15405" t="s">
        <v>1567</v>
      </c>
      <c r="T15405" t="s">
        <v>134</v>
      </c>
      <c r="X15405" t="s">
        <v>3932</v>
      </c>
      <c r="Z15405" s="14" t="s">
        <v>58711</v>
      </c>
      <c r="AC15405" t="s">
        <v>13</v>
      </c>
      <c r="AD15405">
        <v>3</v>
      </c>
    </row>
    <row r="15406" spans="1:30">
      <c r="A15406" t="s">
        <v>19337</v>
      </c>
      <c r="B15406" t="s">
        <v>30693</v>
      </c>
      <c r="D15406" t="s">
        <v>186</v>
      </c>
      <c r="H15406" t="s">
        <v>314</v>
      </c>
      <c r="K15406" t="s">
        <v>666</v>
      </c>
      <c r="P15406" t="s">
        <v>41211</v>
      </c>
      <c r="Q15406" t="s">
        <v>1538</v>
      </c>
      <c r="S15406" t="s">
        <v>1566</v>
      </c>
      <c r="T15406" t="s">
        <v>134</v>
      </c>
      <c r="X15406" t="s">
        <v>3932</v>
      </c>
      <c r="Z15406" s="14" t="s">
        <v>58712</v>
      </c>
      <c r="AC15406" t="s">
        <v>14</v>
      </c>
      <c r="AD15406">
        <v>7</v>
      </c>
    </row>
    <row r="15407" spans="1:30">
      <c r="A15407" t="s">
        <v>19338</v>
      </c>
      <c r="B15407" t="s">
        <v>30702</v>
      </c>
      <c r="D15407" t="s">
        <v>186</v>
      </c>
      <c r="H15407" t="s">
        <v>348</v>
      </c>
      <c r="K15407" t="s">
        <v>666</v>
      </c>
      <c r="P15407" t="s">
        <v>41212</v>
      </c>
      <c r="Q15407" t="s">
        <v>1538</v>
      </c>
      <c r="S15407" t="s">
        <v>1567</v>
      </c>
      <c r="T15407" t="s">
        <v>134</v>
      </c>
      <c r="X15407" t="s">
        <v>3932</v>
      </c>
      <c r="Z15407" s="14" t="s">
        <v>58713</v>
      </c>
      <c r="AC15407" t="s">
        <v>14</v>
      </c>
      <c r="AD15407">
        <v>4</v>
      </c>
    </row>
    <row r="15408" spans="1:30">
      <c r="A15408" t="s">
        <v>19339</v>
      </c>
      <c r="B15408" t="s">
        <v>1590</v>
      </c>
      <c r="D15408" t="s">
        <v>188</v>
      </c>
      <c r="H15408" t="s">
        <v>257</v>
      </c>
      <c r="K15408" t="s">
        <v>666</v>
      </c>
      <c r="P15408" t="s">
        <v>185</v>
      </c>
      <c r="Q15408" t="s">
        <v>188</v>
      </c>
      <c r="S15408" t="s">
        <v>1567</v>
      </c>
      <c r="T15408" t="s">
        <v>1569</v>
      </c>
      <c r="X15408" t="s">
        <v>3932</v>
      </c>
      <c r="Z15408" s="14" t="s">
        <v>58714</v>
      </c>
      <c r="AC15408" t="s">
        <v>14</v>
      </c>
      <c r="AD15408">
        <v>2</v>
      </c>
    </row>
    <row r="15409" spans="1:30">
      <c r="A15409" t="s">
        <v>19340</v>
      </c>
      <c r="B15409" t="s">
        <v>30703</v>
      </c>
      <c r="D15409" t="s">
        <v>186</v>
      </c>
      <c r="H15409" t="s">
        <v>268</v>
      </c>
      <c r="K15409" t="s">
        <v>665</v>
      </c>
      <c r="P15409" t="s">
        <v>1048</v>
      </c>
      <c r="Q15409" t="s">
        <v>1532</v>
      </c>
      <c r="S15409" t="s">
        <v>1567</v>
      </c>
      <c r="T15409" t="s">
        <v>134</v>
      </c>
      <c r="X15409" t="s">
        <v>3932</v>
      </c>
      <c r="Z15409" s="14" t="s">
        <v>58715</v>
      </c>
      <c r="AC15409" t="s">
        <v>13</v>
      </c>
      <c r="AD15409">
        <v>1</v>
      </c>
    </row>
    <row r="15410" spans="1:30">
      <c r="A15410" t="s">
        <v>19341</v>
      </c>
      <c r="B15410" t="s">
        <v>2825</v>
      </c>
      <c r="D15410" t="s">
        <v>186</v>
      </c>
      <c r="H15410" t="s">
        <v>261</v>
      </c>
      <c r="K15410" t="s">
        <v>666</v>
      </c>
      <c r="P15410" t="s">
        <v>41213</v>
      </c>
      <c r="Q15410" t="s">
        <v>1535</v>
      </c>
      <c r="S15410" t="s">
        <v>1567</v>
      </c>
      <c r="T15410" t="s">
        <v>134</v>
      </c>
      <c r="X15410" t="s">
        <v>3932</v>
      </c>
      <c r="Z15410" s="14" t="s">
        <v>58716</v>
      </c>
      <c r="AC15410" t="s">
        <v>14</v>
      </c>
      <c r="AD15410">
        <v>7</v>
      </c>
    </row>
    <row r="15411" spans="1:30">
      <c r="A15411" t="s">
        <v>19342</v>
      </c>
      <c r="B15411" t="s">
        <v>30704</v>
      </c>
      <c r="D15411" t="s">
        <v>186</v>
      </c>
      <c r="H15411" t="s">
        <v>268</v>
      </c>
      <c r="K15411" t="s">
        <v>665</v>
      </c>
      <c r="P15411" t="s">
        <v>1048</v>
      </c>
      <c r="Q15411" t="s">
        <v>1532</v>
      </c>
      <c r="S15411" t="s">
        <v>1567</v>
      </c>
      <c r="T15411" t="s">
        <v>134</v>
      </c>
      <c r="X15411" t="s">
        <v>3932</v>
      </c>
      <c r="Z15411" s="14" t="s">
        <v>58717</v>
      </c>
      <c r="AC15411" t="s">
        <v>13</v>
      </c>
      <c r="AD15411">
        <v>1</v>
      </c>
    </row>
    <row r="15412" spans="1:30">
      <c r="A15412" t="s">
        <v>19343</v>
      </c>
      <c r="B15412" t="s">
        <v>836</v>
      </c>
      <c r="D15412" t="s">
        <v>186</v>
      </c>
      <c r="H15412" t="s">
        <v>279</v>
      </c>
      <c r="K15412" t="s">
        <v>665</v>
      </c>
      <c r="P15412" t="s">
        <v>41214</v>
      </c>
      <c r="Q15412" t="s">
        <v>1532</v>
      </c>
      <c r="S15412" t="s">
        <v>1567</v>
      </c>
      <c r="T15412" t="s">
        <v>134</v>
      </c>
      <c r="X15412" t="s">
        <v>3932</v>
      </c>
      <c r="Z15412" s="14" t="s">
        <v>58718</v>
      </c>
      <c r="AC15412" t="s">
        <v>13</v>
      </c>
      <c r="AD15412">
        <v>2</v>
      </c>
    </row>
    <row r="15413" spans="1:30">
      <c r="A15413" t="s">
        <v>19344</v>
      </c>
      <c r="B15413" t="s">
        <v>3424</v>
      </c>
      <c r="D15413" t="s">
        <v>186</v>
      </c>
      <c r="H15413" t="s">
        <v>320</v>
      </c>
      <c r="K15413" t="s">
        <v>666</v>
      </c>
      <c r="P15413" t="s">
        <v>41215</v>
      </c>
      <c r="Q15413" t="s">
        <v>1535</v>
      </c>
      <c r="S15413" t="s">
        <v>1567</v>
      </c>
      <c r="T15413" t="s">
        <v>134</v>
      </c>
      <c r="X15413" t="s">
        <v>3932</v>
      </c>
      <c r="Z15413" s="14" t="s">
        <v>58719</v>
      </c>
      <c r="AC15413" t="s">
        <v>14</v>
      </c>
      <c r="AD15413">
        <v>5</v>
      </c>
    </row>
    <row r="15414" spans="1:30">
      <c r="A15414" t="s">
        <v>19345</v>
      </c>
      <c r="B15414" t="s">
        <v>1133</v>
      </c>
      <c r="D15414" t="s">
        <v>186</v>
      </c>
      <c r="H15414" t="s">
        <v>255</v>
      </c>
      <c r="K15414" t="s">
        <v>665</v>
      </c>
      <c r="P15414" t="s">
        <v>702</v>
      </c>
      <c r="Q15414" t="s">
        <v>1532</v>
      </c>
      <c r="S15414" t="s">
        <v>1567</v>
      </c>
      <c r="T15414" t="s">
        <v>134</v>
      </c>
      <c r="X15414" t="s">
        <v>3932</v>
      </c>
      <c r="Z15414" s="14" t="s">
        <v>58720</v>
      </c>
      <c r="AC15414" t="s">
        <v>13</v>
      </c>
      <c r="AD15414">
        <v>1</v>
      </c>
    </row>
    <row r="15415" spans="1:30">
      <c r="A15415" t="s">
        <v>19346</v>
      </c>
      <c r="B15415" t="s">
        <v>30705</v>
      </c>
      <c r="D15415" t="s">
        <v>188</v>
      </c>
      <c r="H15415" t="s">
        <v>272</v>
      </c>
      <c r="K15415" t="s">
        <v>666</v>
      </c>
      <c r="P15415" t="s">
        <v>185</v>
      </c>
      <c r="Q15415" t="s">
        <v>188</v>
      </c>
      <c r="S15415" t="s">
        <v>1567</v>
      </c>
      <c r="T15415" t="s">
        <v>1569</v>
      </c>
      <c r="X15415" t="s">
        <v>3932</v>
      </c>
      <c r="Z15415" s="14" t="s">
        <v>58721</v>
      </c>
      <c r="AC15415" t="s">
        <v>14</v>
      </c>
      <c r="AD15415">
        <v>2</v>
      </c>
    </row>
    <row r="15416" spans="1:30">
      <c r="A15416" t="s">
        <v>19347</v>
      </c>
      <c r="B15416" t="s">
        <v>1591</v>
      </c>
      <c r="D15416" t="s">
        <v>191</v>
      </c>
      <c r="H15416" t="s">
        <v>258</v>
      </c>
      <c r="K15416" t="s">
        <v>666</v>
      </c>
      <c r="P15416" t="s">
        <v>723</v>
      </c>
      <c r="Q15416" t="s">
        <v>1544</v>
      </c>
      <c r="S15416" t="s">
        <v>1566</v>
      </c>
      <c r="T15416" t="s">
        <v>134</v>
      </c>
      <c r="X15416" t="s">
        <v>3932</v>
      </c>
      <c r="Z15416" s="14" t="s">
        <v>58722</v>
      </c>
      <c r="AC15416" t="s">
        <v>13</v>
      </c>
      <c r="AD15416">
        <v>3</v>
      </c>
    </row>
    <row r="15417" spans="1:30">
      <c r="A15417" t="s">
        <v>19348</v>
      </c>
      <c r="B15417" t="s">
        <v>3562</v>
      </c>
      <c r="D15417" t="s">
        <v>187</v>
      </c>
      <c r="H15417" t="s">
        <v>258</v>
      </c>
      <c r="K15417" t="s">
        <v>666</v>
      </c>
      <c r="P15417" t="s">
        <v>41216</v>
      </c>
      <c r="Q15417" t="s">
        <v>1537</v>
      </c>
      <c r="S15417" t="s">
        <v>1567</v>
      </c>
      <c r="T15417" t="s">
        <v>134</v>
      </c>
      <c r="X15417" t="s">
        <v>3932</v>
      </c>
      <c r="Z15417" s="14" t="s">
        <v>58723</v>
      </c>
      <c r="AC15417" t="s">
        <v>14</v>
      </c>
      <c r="AD15417">
        <v>2</v>
      </c>
    </row>
    <row r="15418" spans="1:30">
      <c r="A15418" t="s">
        <v>19349</v>
      </c>
      <c r="B15418" t="s">
        <v>1342</v>
      </c>
      <c r="D15418" t="s">
        <v>186</v>
      </c>
      <c r="H15418" t="s">
        <v>265</v>
      </c>
      <c r="K15418" t="s">
        <v>665</v>
      </c>
      <c r="P15418" t="s">
        <v>729</v>
      </c>
      <c r="Q15418" t="s">
        <v>1532</v>
      </c>
      <c r="S15418" t="s">
        <v>1567</v>
      </c>
      <c r="T15418" t="s">
        <v>134</v>
      </c>
      <c r="X15418" t="s">
        <v>3932</v>
      </c>
      <c r="Z15418" s="14" t="s">
        <v>58724</v>
      </c>
      <c r="AC15418" t="s">
        <v>13</v>
      </c>
      <c r="AD15418">
        <v>1</v>
      </c>
    </row>
    <row r="15419" spans="1:30">
      <c r="A15419" t="s">
        <v>19350</v>
      </c>
      <c r="B15419" t="s">
        <v>30706</v>
      </c>
      <c r="D15419" t="s">
        <v>186</v>
      </c>
      <c r="H15419" t="s">
        <v>315</v>
      </c>
      <c r="K15419" t="s">
        <v>665</v>
      </c>
      <c r="P15419" t="s">
        <v>725</v>
      </c>
      <c r="Q15419" t="s">
        <v>1532</v>
      </c>
      <c r="S15419" t="s">
        <v>1567</v>
      </c>
      <c r="T15419" t="s">
        <v>134</v>
      </c>
      <c r="X15419" t="s">
        <v>3932</v>
      </c>
      <c r="Z15419" s="14" t="s">
        <v>58725</v>
      </c>
      <c r="AC15419" t="s">
        <v>13</v>
      </c>
      <c r="AD15419">
        <v>2</v>
      </c>
    </row>
    <row r="15420" spans="1:30">
      <c r="A15420" t="s">
        <v>19351</v>
      </c>
      <c r="B15420" t="s">
        <v>30707</v>
      </c>
      <c r="D15420" t="s">
        <v>186</v>
      </c>
      <c r="H15420" t="s">
        <v>578</v>
      </c>
      <c r="K15420" t="s">
        <v>665</v>
      </c>
      <c r="P15420" t="s">
        <v>41217</v>
      </c>
      <c r="Q15420" t="s">
        <v>1532</v>
      </c>
      <c r="S15420" t="s">
        <v>1567</v>
      </c>
      <c r="T15420" t="s">
        <v>134</v>
      </c>
      <c r="X15420" t="s">
        <v>3932</v>
      </c>
      <c r="Z15420" s="14" t="s">
        <v>58726</v>
      </c>
      <c r="AC15420" t="s">
        <v>13</v>
      </c>
      <c r="AD15420">
        <v>1</v>
      </c>
    </row>
    <row r="15421" spans="1:30">
      <c r="A15421" t="s">
        <v>19352</v>
      </c>
      <c r="B15421" t="s">
        <v>30708</v>
      </c>
      <c r="D15421" t="s">
        <v>186</v>
      </c>
      <c r="H15421" t="s">
        <v>620</v>
      </c>
      <c r="K15421" t="s">
        <v>665</v>
      </c>
      <c r="P15421" t="s">
        <v>887</v>
      </c>
      <c r="Q15421" t="s">
        <v>1532</v>
      </c>
      <c r="S15421" t="s">
        <v>1567</v>
      </c>
      <c r="T15421" t="s">
        <v>134</v>
      </c>
      <c r="X15421" t="s">
        <v>3932</v>
      </c>
      <c r="Z15421" s="14" t="s">
        <v>58727</v>
      </c>
      <c r="AC15421" t="s">
        <v>13</v>
      </c>
      <c r="AD15421">
        <v>2</v>
      </c>
    </row>
    <row r="15422" spans="1:30">
      <c r="A15422" t="s">
        <v>19353</v>
      </c>
      <c r="B15422" t="s">
        <v>30709</v>
      </c>
      <c r="D15422" t="s">
        <v>186</v>
      </c>
      <c r="H15422" t="s">
        <v>273</v>
      </c>
      <c r="K15422" t="s">
        <v>666</v>
      </c>
      <c r="P15422" t="s">
        <v>41218</v>
      </c>
      <c r="Q15422" t="s">
        <v>1535</v>
      </c>
      <c r="S15422" t="s">
        <v>1567</v>
      </c>
      <c r="T15422" t="s">
        <v>134</v>
      </c>
      <c r="X15422" t="s">
        <v>3932</v>
      </c>
      <c r="Z15422" s="14" t="s">
        <v>58728</v>
      </c>
      <c r="AC15422" t="s">
        <v>13</v>
      </c>
      <c r="AD15422">
        <v>10</v>
      </c>
    </row>
    <row r="15423" spans="1:30">
      <c r="A15423" t="s">
        <v>19354</v>
      </c>
      <c r="B15423" t="s">
        <v>30710</v>
      </c>
      <c r="D15423" t="s">
        <v>186</v>
      </c>
      <c r="H15423" t="s">
        <v>250</v>
      </c>
      <c r="K15423" t="s">
        <v>665</v>
      </c>
      <c r="P15423" t="s">
        <v>958</v>
      </c>
      <c r="Q15423" t="s">
        <v>1532</v>
      </c>
      <c r="S15423" t="s">
        <v>1567</v>
      </c>
      <c r="T15423" t="s">
        <v>134</v>
      </c>
      <c r="X15423" t="s">
        <v>3932</v>
      </c>
      <c r="Z15423" s="14" t="s">
        <v>58729</v>
      </c>
      <c r="AC15423" t="s">
        <v>13</v>
      </c>
      <c r="AD15423">
        <v>1</v>
      </c>
    </row>
    <row r="15424" spans="1:30">
      <c r="A15424" t="s">
        <v>19355</v>
      </c>
      <c r="B15424" t="s">
        <v>30711</v>
      </c>
      <c r="D15424" t="s">
        <v>186</v>
      </c>
      <c r="H15424" t="s">
        <v>315</v>
      </c>
      <c r="K15424" t="s">
        <v>666</v>
      </c>
      <c r="P15424" t="s">
        <v>41219</v>
      </c>
      <c r="Q15424" t="s">
        <v>1532</v>
      </c>
      <c r="S15424" t="s">
        <v>1567</v>
      </c>
      <c r="T15424" t="s">
        <v>134</v>
      </c>
      <c r="X15424" t="s">
        <v>3932</v>
      </c>
      <c r="Z15424" s="14" t="s">
        <v>58730</v>
      </c>
      <c r="AC15424" t="s">
        <v>13</v>
      </c>
      <c r="AD15424">
        <v>13</v>
      </c>
    </row>
    <row r="15425" spans="1:30">
      <c r="A15425" t="s">
        <v>19356</v>
      </c>
      <c r="B15425" t="s">
        <v>2962</v>
      </c>
      <c r="D15425" t="s">
        <v>186</v>
      </c>
      <c r="H15425" t="s">
        <v>247</v>
      </c>
      <c r="K15425" t="s">
        <v>665</v>
      </c>
      <c r="P15425" t="s">
        <v>1090</v>
      </c>
      <c r="Q15425" t="s">
        <v>1532</v>
      </c>
      <c r="S15425" t="s">
        <v>1565</v>
      </c>
      <c r="T15425" t="s">
        <v>134</v>
      </c>
      <c r="X15425" t="s">
        <v>3932</v>
      </c>
      <c r="Z15425" s="14" t="s">
        <v>58731</v>
      </c>
      <c r="AC15425" t="s">
        <v>13</v>
      </c>
      <c r="AD15425">
        <v>2</v>
      </c>
    </row>
    <row r="15426" spans="1:30">
      <c r="A15426" t="s">
        <v>19357</v>
      </c>
      <c r="B15426" t="s">
        <v>30712</v>
      </c>
      <c r="D15426" t="s">
        <v>186</v>
      </c>
      <c r="H15426" t="s">
        <v>286</v>
      </c>
      <c r="K15426" t="s">
        <v>665</v>
      </c>
      <c r="P15426" t="s">
        <v>41220</v>
      </c>
      <c r="Q15426" t="s">
        <v>1532</v>
      </c>
      <c r="S15426" t="s">
        <v>1567</v>
      </c>
      <c r="T15426" t="s">
        <v>134</v>
      </c>
      <c r="X15426" t="s">
        <v>3932</v>
      </c>
      <c r="Z15426" s="14" t="s">
        <v>58732</v>
      </c>
      <c r="AC15426" t="s">
        <v>13</v>
      </c>
      <c r="AD15426">
        <v>2</v>
      </c>
    </row>
    <row r="15427" spans="1:30">
      <c r="A15427" t="s">
        <v>19358</v>
      </c>
      <c r="B15427" t="s">
        <v>2269</v>
      </c>
      <c r="D15427" t="s">
        <v>186</v>
      </c>
      <c r="H15427" t="s">
        <v>290</v>
      </c>
      <c r="K15427" t="s">
        <v>665</v>
      </c>
      <c r="P15427" t="s">
        <v>725</v>
      </c>
      <c r="Q15427" t="s">
        <v>1532</v>
      </c>
      <c r="S15427" t="s">
        <v>1567</v>
      </c>
      <c r="T15427" t="s">
        <v>134</v>
      </c>
      <c r="X15427" t="s">
        <v>3932</v>
      </c>
      <c r="Z15427" s="14" t="s">
        <v>58733</v>
      </c>
      <c r="AC15427" t="s">
        <v>13</v>
      </c>
      <c r="AD15427">
        <v>2</v>
      </c>
    </row>
    <row r="15428" spans="1:30">
      <c r="A15428" t="s">
        <v>19359</v>
      </c>
      <c r="B15428" t="s">
        <v>1636</v>
      </c>
      <c r="D15428" t="s">
        <v>186</v>
      </c>
      <c r="H15428" t="s">
        <v>249</v>
      </c>
      <c r="K15428" t="s">
        <v>665</v>
      </c>
      <c r="P15428" t="s">
        <v>778</v>
      </c>
      <c r="Q15428" t="s">
        <v>1532</v>
      </c>
      <c r="S15428" t="s">
        <v>1567</v>
      </c>
      <c r="T15428" t="s">
        <v>134</v>
      </c>
      <c r="X15428" t="s">
        <v>3932</v>
      </c>
      <c r="Z15428" s="14" t="s">
        <v>58734</v>
      </c>
      <c r="AC15428" t="s">
        <v>13</v>
      </c>
      <c r="AD15428">
        <v>1</v>
      </c>
    </row>
    <row r="15429" spans="1:30">
      <c r="A15429" t="s">
        <v>19360</v>
      </c>
      <c r="B15429" t="s">
        <v>2997</v>
      </c>
      <c r="D15429" t="s">
        <v>186</v>
      </c>
      <c r="H15429" t="s">
        <v>341</v>
      </c>
      <c r="K15429" t="s">
        <v>665</v>
      </c>
      <c r="P15429" t="s">
        <v>1470</v>
      </c>
      <c r="Q15429" t="s">
        <v>1532</v>
      </c>
      <c r="S15429" t="s">
        <v>1567</v>
      </c>
      <c r="T15429" t="s">
        <v>134</v>
      </c>
      <c r="X15429" t="s">
        <v>3932</v>
      </c>
      <c r="Z15429" s="14" t="s">
        <v>58735</v>
      </c>
      <c r="AC15429" t="s">
        <v>13</v>
      </c>
      <c r="AD15429">
        <v>2</v>
      </c>
    </row>
    <row r="15430" spans="1:30">
      <c r="A15430" t="s">
        <v>19361</v>
      </c>
      <c r="B15430" t="s">
        <v>30713</v>
      </c>
      <c r="D15430" t="s">
        <v>186</v>
      </c>
      <c r="H15430" t="s">
        <v>488</v>
      </c>
      <c r="K15430" t="s">
        <v>666</v>
      </c>
      <c r="P15430" t="s">
        <v>41221</v>
      </c>
      <c r="Q15430" t="s">
        <v>1543</v>
      </c>
      <c r="S15430" t="s">
        <v>1567</v>
      </c>
      <c r="T15430" t="s">
        <v>134</v>
      </c>
      <c r="X15430" t="s">
        <v>3932</v>
      </c>
      <c r="Z15430" s="14" t="s">
        <v>58736</v>
      </c>
      <c r="AC15430" t="s">
        <v>14</v>
      </c>
      <c r="AD15430">
        <v>3</v>
      </c>
    </row>
    <row r="15431" spans="1:30">
      <c r="A15431" t="s">
        <v>19362</v>
      </c>
      <c r="B15431" t="s">
        <v>1807</v>
      </c>
      <c r="D15431" t="s">
        <v>186</v>
      </c>
      <c r="H15431" t="s">
        <v>255</v>
      </c>
      <c r="K15431" t="s">
        <v>665</v>
      </c>
      <c r="P15431" t="s">
        <v>37175</v>
      </c>
      <c r="Q15431" t="s">
        <v>1532</v>
      </c>
      <c r="S15431" t="s">
        <v>1567</v>
      </c>
      <c r="T15431" t="s">
        <v>134</v>
      </c>
      <c r="X15431" t="s">
        <v>3932</v>
      </c>
      <c r="Z15431" s="14" t="s">
        <v>58737</v>
      </c>
      <c r="AC15431" t="s">
        <v>13</v>
      </c>
      <c r="AD15431">
        <v>2</v>
      </c>
    </row>
    <row r="15432" spans="1:30">
      <c r="A15432" t="s">
        <v>19363</v>
      </c>
      <c r="B15432" t="s">
        <v>30520</v>
      </c>
      <c r="D15432" t="s">
        <v>186</v>
      </c>
      <c r="H15432" t="s">
        <v>271</v>
      </c>
      <c r="K15432" t="s">
        <v>665</v>
      </c>
      <c r="P15432" t="s">
        <v>1396</v>
      </c>
      <c r="Q15432" t="s">
        <v>1532</v>
      </c>
      <c r="S15432" t="s">
        <v>1565</v>
      </c>
      <c r="T15432" t="s">
        <v>134</v>
      </c>
      <c r="X15432" t="s">
        <v>3932</v>
      </c>
      <c r="Z15432" s="14" t="s">
        <v>58738</v>
      </c>
      <c r="AC15432" t="s">
        <v>13</v>
      </c>
      <c r="AD15432">
        <v>2</v>
      </c>
    </row>
    <row r="15433" spans="1:30">
      <c r="A15433" t="s">
        <v>19364</v>
      </c>
      <c r="B15433" t="s">
        <v>1645</v>
      </c>
      <c r="D15433" t="s">
        <v>186</v>
      </c>
      <c r="H15433" t="s">
        <v>274</v>
      </c>
      <c r="K15433" t="s">
        <v>665</v>
      </c>
      <c r="P15433" t="s">
        <v>704</v>
      </c>
      <c r="Q15433" t="s">
        <v>1532</v>
      </c>
      <c r="S15433" t="s">
        <v>1567</v>
      </c>
      <c r="T15433" t="s">
        <v>134</v>
      </c>
      <c r="X15433" t="s">
        <v>3932</v>
      </c>
      <c r="Z15433" s="14" t="s">
        <v>58739</v>
      </c>
      <c r="AC15433" t="s">
        <v>13</v>
      </c>
      <c r="AD15433">
        <v>2</v>
      </c>
    </row>
    <row r="15434" spans="1:30">
      <c r="A15434" t="s">
        <v>19365</v>
      </c>
      <c r="B15434" t="s">
        <v>1642</v>
      </c>
      <c r="D15434" t="s">
        <v>187</v>
      </c>
      <c r="H15434" t="s">
        <v>258</v>
      </c>
      <c r="K15434" t="s">
        <v>666</v>
      </c>
      <c r="P15434" t="s">
        <v>41222</v>
      </c>
      <c r="Q15434" t="s">
        <v>1537</v>
      </c>
      <c r="S15434" t="s">
        <v>1567</v>
      </c>
      <c r="T15434" t="s">
        <v>134</v>
      </c>
      <c r="X15434" t="s">
        <v>3932</v>
      </c>
      <c r="Z15434" s="14" t="s">
        <v>58740</v>
      </c>
      <c r="AC15434" t="s">
        <v>14</v>
      </c>
      <c r="AD15434">
        <v>2</v>
      </c>
    </row>
    <row r="15435" spans="1:30">
      <c r="A15435" t="s">
        <v>19366</v>
      </c>
      <c r="B15435" t="s">
        <v>2863</v>
      </c>
      <c r="D15435" t="s">
        <v>186</v>
      </c>
      <c r="H15435" t="s">
        <v>398</v>
      </c>
      <c r="K15435" t="s">
        <v>665</v>
      </c>
      <c r="P15435" t="s">
        <v>725</v>
      </c>
      <c r="Q15435" t="s">
        <v>1532</v>
      </c>
      <c r="S15435" t="s">
        <v>1567</v>
      </c>
      <c r="T15435" t="s">
        <v>134</v>
      </c>
      <c r="X15435" t="s">
        <v>3932</v>
      </c>
      <c r="Z15435" s="14" t="s">
        <v>58741</v>
      </c>
      <c r="AC15435" t="s">
        <v>13</v>
      </c>
      <c r="AD15435">
        <v>2</v>
      </c>
    </row>
    <row r="15436" spans="1:30">
      <c r="A15436" t="s">
        <v>19367</v>
      </c>
      <c r="B15436" t="s">
        <v>3332</v>
      </c>
      <c r="D15436" t="s">
        <v>186</v>
      </c>
      <c r="H15436" t="s">
        <v>242</v>
      </c>
      <c r="K15436" t="s">
        <v>665</v>
      </c>
      <c r="P15436" t="s">
        <v>41223</v>
      </c>
      <c r="Q15436" t="s">
        <v>1532</v>
      </c>
      <c r="S15436" t="s">
        <v>1567</v>
      </c>
      <c r="T15436" t="s">
        <v>134</v>
      </c>
      <c r="X15436" t="s">
        <v>3932</v>
      </c>
      <c r="Z15436" s="14" t="s">
        <v>58742</v>
      </c>
      <c r="AC15436" t="s">
        <v>13</v>
      </c>
      <c r="AD15436">
        <v>3</v>
      </c>
    </row>
    <row r="15437" spans="1:30">
      <c r="A15437" t="s">
        <v>19368</v>
      </c>
      <c r="B15437" t="s">
        <v>2726</v>
      </c>
      <c r="D15437" t="s">
        <v>186</v>
      </c>
      <c r="H15437" t="s">
        <v>251</v>
      </c>
      <c r="K15437" t="s">
        <v>665</v>
      </c>
      <c r="P15437" t="s">
        <v>41224</v>
      </c>
      <c r="Q15437" t="s">
        <v>1532</v>
      </c>
      <c r="S15437" t="s">
        <v>1567</v>
      </c>
      <c r="T15437" t="s">
        <v>134</v>
      </c>
      <c r="X15437" t="s">
        <v>3932</v>
      </c>
      <c r="Z15437" s="14" t="s">
        <v>58743</v>
      </c>
      <c r="AC15437" t="s">
        <v>13</v>
      </c>
      <c r="AD15437">
        <v>2</v>
      </c>
    </row>
    <row r="15438" spans="1:30">
      <c r="A15438" t="s">
        <v>19369</v>
      </c>
      <c r="B15438" t="s">
        <v>1823</v>
      </c>
      <c r="D15438" t="s">
        <v>186</v>
      </c>
      <c r="H15438" t="s">
        <v>279</v>
      </c>
      <c r="K15438" t="s">
        <v>665</v>
      </c>
      <c r="P15438" t="s">
        <v>1823</v>
      </c>
      <c r="Q15438" t="s">
        <v>1532</v>
      </c>
      <c r="S15438" t="s">
        <v>1567</v>
      </c>
      <c r="T15438" t="s">
        <v>134</v>
      </c>
      <c r="X15438" t="s">
        <v>3932</v>
      </c>
      <c r="Z15438" s="14" t="s">
        <v>58744</v>
      </c>
      <c r="AC15438" t="s">
        <v>13</v>
      </c>
      <c r="AD15438">
        <v>2</v>
      </c>
    </row>
    <row r="15439" spans="1:30">
      <c r="A15439" t="s">
        <v>19370</v>
      </c>
      <c r="B15439" t="s">
        <v>30714</v>
      </c>
      <c r="D15439" t="s">
        <v>192</v>
      </c>
      <c r="H15439" t="s">
        <v>246</v>
      </c>
      <c r="K15439" t="s">
        <v>666</v>
      </c>
      <c r="P15439" t="s">
        <v>41225</v>
      </c>
      <c r="Q15439" t="s">
        <v>1549</v>
      </c>
      <c r="S15439" t="s">
        <v>1567</v>
      </c>
      <c r="T15439" t="s">
        <v>134</v>
      </c>
      <c r="X15439" t="s">
        <v>3932</v>
      </c>
      <c r="Z15439" s="14" t="s">
        <v>58745</v>
      </c>
      <c r="AC15439" t="s">
        <v>14</v>
      </c>
      <c r="AD15439">
        <v>5</v>
      </c>
    </row>
    <row r="15440" spans="1:30">
      <c r="A15440" t="s">
        <v>19371</v>
      </c>
      <c r="B15440" t="s">
        <v>30715</v>
      </c>
      <c r="D15440" t="s">
        <v>186</v>
      </c>
      <c r="H15440" t="s">
        <v>261</v>
      </c>
      <c r="K15440" t="s">
        <v>667</v>
      </c>
      <c r="P15440" t="s">
        <v>41226</v>
      </c>
      <c r="Q15440" t="s">
        <v>1535</v>
      </c>
      <c r="S15440" t="s">
        <v>1566</v>
      </c>
      <c r="T15440" t="s">
        <v>134</v>
      </c>
      <c r="X15440" t="s">
        <v>3932</v>
      </c>
      <c r="Z15440" s="14" t="s">
        <v>58746</v>
      </c>
      <c r="AC15440" t="s">
        <v>14</v>
      </c>
      <c r="AD15440">
        <v>3</v>
      </c>
    </row>
    <row r="15441" spans="1:30">
      <c r="A15441" t="s">
        <v>19372</v>
      </c>
      <c r="B15441" t="s">
        <v>1590</v>
      </c>
      <c r="D15441" t="s">
        <v>188</v>
      </c>
      <c r="H15441" t="s">
        <v>272</v>
      </c>
      <c r="K15441" t="s">
        <v>665</v>
      </c>
      <c r="P15441" t="s">
        <v>185</v>
      </c>
      <c r="Q15441" t="s">
        <v>188</v>
      </c>
      <c r="S15441" t="s">
        <v>1567</v>
      </c>
      <c r="T15441" t="s">
        <v>1569</v>
      </c>
      <c r="X15441" t="s">
        <v>3932</v>
      </c>
      <c r="Z15441" s="14" t="s">
        <v>58747</v>
      </c>
      <c r="AC15441" t="s">
        <v>14</v>
      </c>
      <c r="AD15441">
        <v>2</v>
      </c>
    </row>
    <row r="15442" spans="1:30">
      <c r="A15442" t="s">
        <v>19373</v>
      </c>
      <c r="B15442" t="s">
        <v>30716</v>
      </c>
      <c r="D15442" t="s">
        <v>186</v>
      </c>
      <c r="H15442" t="s">
        <v>295</v>
      </c>
      <c r="K15442" t="s">
        <v>666</v>
      </c>
      <c r="P15442" t="s">
        <v>41227</v>
      </c>
      <c r="Q15442" t="s">
        <v>1540</v>
      </c>
      <c r="S15442" t="s">
        <v>1566</v>
      </c>
      <c r="T15442" t="s">
        <v>134</v>
      </c>
      <c r="X15442" t="s">
        <v>3932</v>
      </c>
      <c r="Z15442" s="14" t="s">
        <v>58748</v>
      </c>
      <c r="AC15442" t="s">
        <v>14</v>
      </c>
      <c r="AD15442">
        <v>2</v>
      </c>
    </row>
    <row r="15443" spans="1:30">
      <c r="A15443" t="s">
        <v>19374</v>
      </c>
      <c r="B15443" t="s">
        <v>2192</v>
      </c>
      <c r="D15443" t="s">
        <v>186</v>
      </c>
      <c r="H15443" t="s">
        <v>265</v>
      </c>
      <c r="K15443" t="s">
        <v>665</v>
      </c>
      <c r="P15443" t="s">
        <v>725</v>
      </c>
      <c r="Q15443" t="s">
        <v>1532</v>
      </c>
      <c r="S15443" t="s">
        <v>1567</v>
      </c>
      <c r="T15443" t="s">
        <v>134</v>
      </c>
      <c r="X15443" t="s">
        <v>3932</v>
      </c>
      <c r="Z15443" s="14" t="s">
        <v>58749</v>
      </c>
      <c r="AC15443" t="s">
        <v>13</v>
      </c>
      <c r="AD15443">
        <v>2</v>
      </c>
    </row>
    <row r="15444" spans="1:30">
      <c r="A15444" t="s">
        <v>19375</v>
      </c>
      <c r="B15444" t="s">
        <v>30717</v>
      </c>
      <c r="D15444" t="s">
        <v>186</v>
      </c>
      <c r="H15444" t="s">
        <v>32505</v>
      </c>
      <c r="K15444" t="s">
        <v>665</v>
      </c>
      <c r="P15444" t="s">
        <v>41228</v>
      </c>
      <c r="Q15444" t="s">
        <v>1532</v>
      </c>
      <c r="S15444" t="s">
        <v>1567</v>
      </c>
      <c r="T15444" t="s">
        <v>134</v>
      </c>
      <c r="X15444" t="s">
        <v>3932</v>
      </c>
      <c r="Z15444" s="14" t="s">
        <v>58750</v>
      </c>
      <c r="AC15444" t="s">
        <v>13</v>
      </c>
      <c r="AD15444">
        <v>2</v>
      </c>
    </row>
    <row r="15445" spans="1:30">
      <c r="A15445" t="s">
        <v>19376</v>
      </c>
      <c r="B15445" t="s">
        <v>1695</v>
      </c>
      <c r="D15445" t="s">
        <v>186</v>
      </c>
      <c r="H15445" t="s">
        <v>259</v>
      </c>
      <c r="K15445" t="s">
        <v>665</v>
      </c>
      <c r="P15445" t="s">
        <v>684</v>
      </c>
      <c r="Q15445" t="s">
        <v>1532</v>
      </c>
      <c r="S15445" t="s">
        <v>1567</v>
      </c>
      <c r="T15445" t="s">
        <v>134</v>
      </c>
      <c r="X15445" t="s">
        <v>3932</v>
      </c>
      <c r="Z15445" s="14" t="s">
        <v>58751</v>
      </c>
      <c r="AC15445" t="s">
        <v>13</v>
      </c>
      <c r="AD15445">
        <v>2</v>
      </c>
    </row>
    <row r="15446" spans="1:30">
      <c r="A15446" t="s">
        <v>19377</v>
      </c>
      <c r="B15446" t="s">
        <v>1645</v>
      </c>
      <c r="D15446" t="s">
        <v>186</v>
      </c>
      <c r="H15446" t="s">
        <v>274</v>
      </c>
      <c r="K15446" t="s">
        <v>665</v>
      </c>
      <c r="P15446" t="s">
        <v>704</v>
      </c>
      <c r="Q15446" t="s">
        <v>1532</v>
      </c>
      <c r="S15446" t="s">
        <v>1567</v>
      </c>
      <c r="T15446" t="s">
        <v>134</v>
      </c>
      <c r="X15446" t="s">
        <v>3932</v>
      </c>
      <c r="Z15446" s="14" t="s">
        <v>58752</v>
      </c>
      <c r="AC15446" t="s">
        <v>13</v>
      </c>
      <c r="AD15446">
        <v>2</v>
      </c>
    </row>
    <row r="15447" spans="1:30">
      <c r="A15447" t="s">
        <v>19378</v>
      </c>
      <c r="B15447" t="s">
        <v>3101</v>
      </c>
      <c r="D15447" t="s">
        <v>186</v>
      </c>
      <c r="H15447" t="s">
        <v>259</v>
      </c>
      <c r="K15447" t="s">
        <v>665</v>
      </c>
      <c r="P15447" t="s">
        <v>704</v>
      </c>
      <c r="Q15447" t="s">
        <v>1532</v>
      </c>
      <c r="S15447" t="s">
        <v>1567</v>
      </c>
      <c r="T15447" t="s">
        <v>134</v>
      </c>
      <c r="X15447" t="s">
        <v>3932</v>
      </c>
      <c r="Z15447" s="14" t="s">
        <v>58753</v>
      </c>
      <c r="AC15447" t="s">
        <v>13</v>
      </c>
      <c r="AD15447">
        <v>2</v>
      </c>
    </row>
    <row r="15448" spans="1:30">
      <c r="A15448" t="s">
        <v>19379</v>
      </c>
      <c r="B15448" t="s">
        <v>1591</v>
      </c>
      <c r="D15448" t="s">
        <v>194</v>
      </c>
      <c r="H15448" t="s">
        <v>258</v>
      </c>
      <c r="K15448" t="s">
        <v>666</v>
      </c>
      <c r="P15448" t="s">
        <v>1480</v>
      </c>
      <c r="Q15448" t="s">
        <v>1544</v>
      </c>
      <c r="S15448" t="s">
        <v>1566</v>
      </c>
      <c r="T15448" t="s">
        <v>134</v>
      </c>
      <c r="X15448" t="s">
        <v>3932</v>
      </c>
      <c r="Z15448" s="14" t="s">
        <v>58754</v>
      </c>
      <c r="AC15448" t="s">
        <v>13</v>
      </c>
      <c r="AD15448">
        <v>3</v>
      </c>
    </row>
    <row r="15449" spans="1:30">
      <c r="A15449" t="s">
        <v>19380</v>
      </c>
      <c r="B15449" t="s">
        <v>30718</v>
      </c>
      <c r="D15449" t="s">
        <v>186</v>
      </c>
      <c r="H15449" t="s">
        <v>412</v>
      </c>
      <c r="K15449" t="s">
        <v>665</v>
      </c>
      <c r="P15449" t="s">
        <v>1277</v>
      </c>
      <c r="Q15449" t="s">
        <v>1532</v>
      </c>
      <c r="S15449" t="s">
        <v>1567</v>
      </c>
      <c r="T15449" t="s">
        <v>134</v>
      </c>
      <c r="X15449" t="s">
        <v>3932</v>
      </c>
      <c r="Z15449" s="14" t="s">
        <v>58755</v>
      </c>
      <c r="AC15449" t="s">
        <v>13</v>
      </c>
      <c r="AD15449">
        <v>2</v>
      </c>
    </row>
    <row r="15450" spans="1:30">
      <c r="A15450" t="s">
        <v>19381</v>
      </c>
      <c r="B15450" t="s">
        <v>1601</v>
      </c>
      <c r="D15450" t="s">
        <v>186</v>
      </c>
      <c r="H15450" t="s">
        <v>255</v>
      </c>
      <c r="K15450" t="s">
        <v>665</v>
      </c>
      <c r="P15450" t="s">
        <v>684</v>
      </c>
      <c r="Q15450" t="s">
        <v>1532</v>
      </c>
      <c r="S15450" t="s">
        <v>1567</v>
      </c>
      <c r="T15450" t="s">
        <v>134</v>
      </c>
      <c r="X15450" t="s">
        <v>3932</v>
      </c>
      <c r="Z15450" s="14" t="s">
        <v>58756</v>
      </c>
      <c r="AC15450" t="s">
        <v>13</v>
      </c>
      <c r="AD15450">
        <v>2</v>
      </c>
    </row>
    <row r="15451" spans="1:30">
      <c r="A15451" t="s">
        <v>19382</v>
      </c>
      <c r="B15451" t="s">
        <v>29778</v>
      </c>
      <c r="D15451" t="s">
        <v>186</v>
      </c>
      <c r="H15451" t="s">
        <v>303</v>
      </c>
      <c r="K15451" t="s">
        <v>665</v>
      </c>
      <c r="P15451" t="s">
        <v>41229</v>
      </c>
      <c r="Q15451" t="s">
        <v>1532</v>
      </c>
      <c r="S15451" t="s">
        <v>1565</v>
      </c>
      <c r="T15451" t="s">
        <v>134</v>
      </c>
      <c r="X15451" t="s">
        <v>3932</v>
      </c>
      <c r="Z15451" s="14" t="s">
        <v>58757</v>
      </c>
      <c r="AC15451" t="s">
        <v>13</v>
      </c>
      <c r="AD15451">
        <v>5</v>
      </c>
    </row>
    <row r="15452" spans="1:30">
      <c r="A15452" t="s">
        <v>19383</v>
      </c>
      <c r="B15452" t="s">
        <v>1742</v>
      </c>
      <c r="D15452" t="s">
        <v>186</v>
      </c>
      <c r="H15452" t="s">
        <v>249</v>
      </c>
      <c r="K15452" t="s">
        <v>665</v>
      </c>
      <c r="P15452" t="s">
        <v>41230</v>
      </c>
      <c r="Q15452" t="s">
        <v>1532</v>
      </c>
      <c r="S15452" t="s">
        <v>1567</v>
      </c>
      <c r="T15452" t="s">
        <v>134</v>
      </c>
      <c r="X15452" t="s">
        <v>3932</v>
      </c>
      <c r="Z15452" s="14" t="s">
        <v>58758</v>
      </c>
      <c r="AC15452" t="s">
        <v>13</v>
      </c>
      <c r="AD15452">
        <v>2</v>
      </c>
    </row>
    <row r="15453" spans="1:30">
      <c r="A15453" t="s">
        <v>19384</v>
      </c>
      <c r="B15453" t="s">
        <v>30719</v>
      </c>
      <c r="D15453" t="s">
        <v>186</v>
      </c>
      <c r="H15453" t="s">
        <v>426</v>
      </c>
      <c r="K15453" t="s">
        <v>665</v>
      </c>
      <c r="P15453" t="s">
        <v>725</v>
      </c>
      <c r="Q15453" t="s">
        <v>1532</v>
      </c>
      <c r="S15453" t="s">
        <v>1567</v>
      </c>
      <c r="T15453" t="s">
        <v>134</v>
      </c>
      <c r="X15453" t="s">
        <v>3932</v>
      </c>
      <c r="Z15453" s="14" t="s">
        <v>58759</v>
      </c>
      <c r="AC15453" t="s">
        <v>13</v>
      </c>
      <c r="AD15453">
        <v>2</v>
      </c>
    </row>
    <row r="15454" spans="1:30">
      <c r="A15454" t="s">
        <v>19385</v>
      </c>
      <c r="B15454" t="s">
        <v>30720</v>
      </c>
      <c r="D15454" t="s">
        <v>186</v>
      </c>
      <c r="H15454" t="s">
        <v>255</v>
      </c>
      <c r="K15454" t="s">
        <v>665</v>
      </c>
      <c r="P15454" t="s">
        <v>41231</v>
      </c>
      <c r="Q15454" t="s">
        <v>1532</v>
      </c>
      <c r="S15454" t="s">
        <v>1567</v>
      </c>
      <c r="T15454" t="s">
        <v>134</v>
      </c>
      <c r="X15454" t="s">
        <v>3932</v>
      </c>
      <c r="Z15454" s="14" t="s">
        <v>58760</v>
      </c>
      <c r="AC15454" t="s">
        <v>13</v>
      </c>
      <c r="AD15454">
        <v>2</v>
      </c>
    </row>
    <row r="15455" spans="1:30">
      <c r="A15455" t="s">
        <v>19386</v>
      </c>
      <c r="B15455" t="s">
        <v>30721</v>
      </c>
      <c r="D15455" t="s">
        <v>186</v>
      </c>
      <c r="H15455" t="s">
        <v>396</v>
      </c>
      <c r="K15455" t="s">
        <v>666</v>
      </c>
      <c r="P15455" t="s">
        <v>41232</v>
      </c>
      <c r="Q15455" t="s">
        <v>1533</v>
      </c>
      <c r="S15455" t="s">
        <v>1566</v>
      </c>
      <c r="T15455" t="s">
        <v>134</v>
      </c>
      <c r="X15455" t="s">
        <v>3932</v>
      </c>
      <c r="Z15455" s="14" t="s">
        <v>58761</v>
      </c>
      <c r="AC15455" t="s">
        <v>14</v>
      </c>
      <c r="AD15455">
        <v>3</v>
      </c>
    </row>
    <row r="15456" spans="1:30">
      <c r="A15456" t="s">
        <v>19387</v>
      </c>
      <c r="B15456" t="s">
        <v>3209</v>
      </c>
      <c r="D15456" t="s">
        <v>186</v>
      </c>
      <c r="H15456" t="s">
        <v>620</v>
      </c>
      <c r="K15456" t="s">
        <v>665</v>
      </c>
      <c r="P15456" t="s">
        <v>1470</v>
      </c>
      <c r="Q15456" t="s">
        <v>1532</v>
      </c>
      <c r="S15456" t="s">
        <v>1567</v>
      </c>
      <c r="T15456" t="s">
        <v>134</v>
      </c>
      <c r="X15456" t="s">
        <v>3932</v>
      </c>
      <c r="Z15456" s="14" t="s">
        <v>58762</v>
      </c>
      <c r="AC15456" t="s">
        <v>13</v>
      </c>
      <c r="AD15456">
        <v>2</v>
      </c>
    </row>
    <row r="15457" spans="1:30">
      <c r="A15457" t="s">
        <v>19388</v>
      </c>
      <c r="B15457" t="s">
        <v>1678</v>
      </c>
      <c r="D15457" t="s">
        <v>186</v>
      </c>
      <c r="H15457" t="s">
        <v>248</v>
      </c>
      <c r="K15457" t="s">
        <v>665</v>
      </c>
      <c r="P15457" t="s">
        <v>1274</v>
      </c>
      <c r="Q15457" t="s">
        <v>1532</v>
      </c>
      <c r="S15457" t="s">
        <v>1567</v>
      </c>
      <c r="T15457" t="s">
        <v>134</v>
      </c>
      <c r="X15457" t="s">
        <v>3932</v>
      </c>
      <c r="Z15457" s="14" t="s">
        <v>58763</v>
      </c>
      <c r="AC15457" t="s">
        <v>13</v>
      </c>
      <c r="AD15457">
        <v>2</v>
      </c>
    </row>
    <row r="15458" spans="1:30">
      <c r="A15458" t="s">
        <v>19389</v>
      </c>
      <c r="B15458" t="s">
        <v>1742</v>
      </c>
      <c r="D15458" t="s">
        <v>186</v>
      </c>
      <c r="H15458" t="s">
        <v>249</v>
      </c>
      <c r="K15458" t="s">
        <v>665</v>
      </c>
      <c r="P15458" t="s">
        <v>37297</v>
      </c>
      <c r="Q15458" t="s">
        <v>1532</v>
      </c>
      <c r="S15458" t="s">
        <v>1567</v>
      </c>
      <c r="T15458" t="s">
        <v>134</v>
      </c>
      <c r="X15458" t="s">
        <v>3932</v>
      </c>
      <c r="Z15458" s="14" t="s">
        <v>58764</v>
      </c>
      <c r="AC15458" t="s">
        <v>13</v>
      </c>
      <c r="AD15458">
        <v>2</v>
      </c>
    </row>
    <row r="15459" spans="1:30">
      <c r="A15459" t="s">
        <v>19390</v>
      </c>
      <c r="B15459" t="s">
        <v>2062</v>
      </c>
      <c r="D15459" t="s">
        <v>186</v>
      </c>
      <c r="H15459" t="s">
        <v>268</v>
      </c>
      <c r="K15459" t="s">
        <v>665</v>
      </c>
      <c r="P15459" t="s">
        <v>962</v>
      </c>
      <c r="Q15459" t="s">
        <v>1532</v>
      </c>
      <c r="S15459" t="s">
        <v>1567</v>
      </c>
      <c r="T15459" t="s">
        <v>134</v>
      </c>
      <c r="X15459" t="s">
        <v>3932</v>
      </c>
      <c r="Z15459" s="14" t="s">
        <v>58765</v>
      </c>
      <c r="AC15459" t="s">
        <v>13</v>
      </c>
      <c r="AD15459">
        <v>2</v>
      </c>
    </row>
    <row r="15460" spans="1:30">
      <c r="A15460" t="s">
        <v>19391</v>
      </c>
      <c r="B15460" t="s">
        <v>1789</v>
      </c>
      <c r="D15460" t="s">
        <v>186</v>
      </c>
      <c r="H15460" t="s">
        <v>304</v>
      </c>
      <c r="K15460" t="s">
        <v>665</v>
      </c>
      <c r="P15460" t="s">
        <v>725</v>
      </c>
      <c r="Q15460" t="s">
        <v>1532</v>
      </c>
      <c r="S15460" t="s">
        <v>1567</v>
      </c>
      <c r="T15460" t="s">
        <v>134</v>
      </c>
      <c r="X15460" t="s">
        <v>3932</v>
      </c>
      <c r="Z15460" s="14" t="s">
        <v>58766</v>
      </c>
      <c r="AC15460" t="s">
        <v>13</v>
      </c>
      <c r="AD15460">
        <v>2</v>
      </c>
    </row>
    <row r="15461" spans="1:30">
      <c r="A15461" t="s">
        <v>19392</v>
      </c>
      <c r="B15461" t="s">
        <v>30722</v>
      </c>
      <c r="D15461" t="s">
        <v>186</v>
      </c>
      <c r="H15461" t="s">
        <v>247</v>
      </c>
      <c r="K15461" t="s">
        <v>665</v>
      </c>
      <c r="P15461" t="s">
        <v>41233</v>
      </c>
      <c r="Q15461" t="s">
        <v>1532</v>
      </c>
      <c r="S15461" t="s">
        <v>1567</v>
      </c>
      <c r="T15461" t="s">
        <v>134</v>
      </c>
      <c r="X15461" t="s">
        <v>3932</v>
      </c>
      <c r="Z15461" s="14" t="s">
        <v>58767</v>
      </c>
      <c r="AC15461" t="s">
        <v>14</v>
      </c>
      <c r="AD15461">
        <v>2</v>
      </c>
    </row>
    <row r="15462" spans="1:30">
      <c r="A15462" t="s">
        <v>19393</v>
      </c>
      <c r="B15462" t="s">
        <v>28962</v>
      </c>
      <c r="D15462" t="s">
        <v>186</v>
      </c>
      <c r="H15462" t="s">
        <v>304</v>
      </c>
      <c r="K15462" t="s">
        <v>665</v>
      </c>
      <c r="P15462" t="s">
        <v>41234</v>
      </c>
      <c r="Q15462" t="s">
        <v>1535</v>
      </c>
      <c r="S15462" t="s">
        <v>1567</v>
      </c>
      <c r="T15462" t="s">
        <v>134</v>
      </c>
      <c r="X15462" t="s">
        <v>3932</v>
      </c>
      <c r="Z15462" s="14" t="s">
        <v>58768</v>
      </c>
      <c r="AC15462" t="s">
        <v>14</v>
      </c>
      <c r="AD15462">
        <v>11</v>
      </c>
    </row>
    <row r="15463" spans="1:30">
      <c r="A15463" t="s">
        <v>19394</v>
      </c>
      <c r="B15463" t="s">
        <v>30723</v>
      </c>
      <c r="D15463" t="s">
        <v>198</v>
      </c>
      <c r="H15463" t="s">
        <v>279</v>
      </c>
      <c r="K15463" t="s">
        <v>666</v>
      </c>
      <c r="P15463" t="s">
        <v>41235</v>
      </c>
      <c r="Q15463" t="s">
        <v>1553</v>
      </c>
      <c r="S15463" t="s">
        <v>1566</v>
      </c>
      <c r="T15463" t="s">
        <v>134</v>
      </c>
      <c r="X15463" t="s">
        <v>3932</v>
      </c>
      <c r="Z15463" s="14" t="s">
        <v>58769</v>
      </c>
      <c r="AC15463" t="s">
        <v>14</v>
      </c>
      <c r="AD15463">
        <v>3</v>
      </c>
    </row>
    <row r="15464" spans="1:30">
      <c r="A15464" t="s">
        <v>19395</v>
      </c>
      <c r="B15464" t="s">
        <v>30724</v>
      </c>
      <c r="D15464" t="s">
        <v>186</v>
      </c>
      <c r="H15464" t="s">
        <v>384</v>
      </c>
      <c r="K15464" t="s">
        <v>666</v>
      </c>
      <c r="P15464" t="s">
        <v>1257</v>
      </c>
      <c r="Q15464" t="s">
        <v>1543</v>
      </c>
      <c r="S15464" t="s">
        <v>1566</v>
      </c>
      <c r="T15464" t="s">
        <v>134</v>
      </c>
      <c r="X15464" t="s">
        <v>3932</v>
      </c>
      <c r="Z15464" s="14" t="s">
        <v>58770</v>
      </c>
      <c r="AC15464" t="s">
        <v>14</v>
      </c>
      <c r="AD15464">
        <v>3</v>
      </c>
    </row>
    <row r="15465" spans="1:30">
      <c r="A15465" t="s">
        <v>19396</v>
      </c>
      <c r="B15465" t="s">
        <v>836</v>
      </c>
      <c r="D15465" t="s">
        <v>186</v>
      </c>
      <c r="H15465" t="s">
        <v>279</v>
      </c>
      <c r="K15465" t="s">
        <v>665</v>
      </c>
      <c r="P15465" t="s">
        <v>41236</v>
      </c>
      <c r="Q15465" t="s">
        <v>1532</v>
      </c>
      <c r="S15465" t="s">
        <v>1567</v>
      </c>
      <c r="T15465" t="s">
        <v>134</v>
      </c>
      <c r="X15465" t="s">
        <v>3932</v>
      </c>
      <c r="Z15465" s="14" t="s">
        <v>58771</v>
      </c>
      <c r="AC15465" t="s">
        <v>13</v>
      </c>
      <c r="AD15465">
        <v>2</v>
      </c>
    </row>
    <row r="15466" spans="1:30">
      <c r="A15466" t="s">
        <v>19397</v>
      </c>
      <c r="B15466" t="s">
        <v>1601</v>
      </c>
      <c r="D15466" t="s">
        <v>186</v>
      </c>
      <c r="H15466" t="s">
        <v>255</v>
      </c>
      <c r="K15466" t="s">
        <v>665</v>
      </c>
      <c r="P15466" t="s">
        <v>684</v>
      </c>
      <c r="Q15466" t="s">
        <v>1532</v>
      </c>
      <c r="S15466" t="s">
        <v>1566</v>
      </c>
      <c r="T15466" t="s">
        <v>134</v>
      </c>
      <c r="X15466" t="s">
        <v>3932</v>
      </c>
      <c r="Z15466" s="14" t="s">
        <v>58772</v>
      </c>
      <c r="AC15466" t="s">
        <v>13</v>
      </c>
      <c r="AD15466">
        <v>3</v>
      </c>
    </row>
    <row r="15467" spans="1:30">
      <c r="A15467" t="s">
        <v>19398</v>
      </c>
      <c r="B15467" t="s">
        <v>30725</v>
      </c>
      <c r="D15467" t="s">
        <v>186</v>
      </c>
      <c r="H15467" t="s">
        <v>366</v>
      </c>
      <c r="K15467" t="s">
        <v>665</v>
      </c>
      <c r="P15467" t="s">
        <v>41237</v>
      </c>
      <c r="Q15467" t="s">
        <v>1532</v>
      </c>
      <c r="S15467" t="s">
        <v>1567</v>
      </c>
      <c r="T15467" t="s">
        <v>134</v>
      </c>
      <c r="X15467" t="s">
        <v>3932</v>
      </c>
      <c r="Z15467" s="14" t="s">
        <v>58773</v>
      </c>
      <c r="AC15467" t="s">
        <v>13</v>
      </c>
      <c r="AD15467">
        <v>2</v>
      </c>
    </row>
    <row r="15468" spans="1:30">
      <c r="A15468" t="s">
        <v>19399</v>
      </c>
      <c r="B15468" t="s">
        <v>1737</v>
      </c>
      <c r="D15468" t="s">
        <v>186</v>
      </c>
      <c r="H15468" t="s">
        <v>255</v>
      </c>
      <c r="K15468" t="s">
        <v>665</v>
      </c>
      <c r="P15468" t="s">
        <v>41238</v>
      </c>
      <c r="Q15468" t="s">
        <v>1532</v>
      </c>
      <c r="S15468" t="s">
        <v>1567</v>
      </c>
      <c r="T15468" t="s">
        <v>134</v>
      </c>
      <c r="X15468" t="s">
        <v>3932</v>
      </c>
      <c r="Z15468" s="14" t="s">
        <v>58774</v>
      </c>
      <c r="AC15468" t="s">
        <v>13</v>
      </c>
      <c r="AD15468">
        <v>2</v>
      </c>
    </row>
    <row r="15469" spans="1:30">
      <c r="A15469" t="s">
        <v>19400</v>
      </c>
      <c r="B15469" t="s">
        <v>1823</v>
      </c>
      <c r="D15469" t="s">
        <v>186</v>
      </c>
      <c r="H15469" t="s">
        <v>279</v>
      </c>
      <c r="K15469" t="s">
        <v>665</v>
      </c>
      <c r="P15469" t="s">
        <v>725</v>
      </c>
      <c r="Q15469" t="s">
        <v>1532</v>
      </c>
      <c r="S15469" t="s">
        <v>1567</v>
      </c>
      <c r="T15469" t="s">
        <v>134</v>
      </c>
      <c r="X15469" t="s">
        <v>3932</v>
      </c>
      <c r="Z15469" s="14" t="s">
        <v>58775</v>
      </c>
      <c r="AC15469" t="s">
        <v>13</v>
      </c>
      <c r="AD15469">
        <v>2</v>
      </c>
    </row>
    <row r="15470" spans="1:30">
      <c r="A15470" t="s">
        <v>19401</v>
      </c>
      <c r="B15470" t="s">
        <v>1601</v>
      </c>
      <c r="D15470" t="s">
        <v>186</v>
      </c>
      <c r="H15470" t="s">
        <v>255</v>
      </c>
      <c r="K15470" t="s">
        <v>665</v>
      </c>
      <c r="P15470" t="s">
        <v>684</v>
      </c>
      <c r="Q15470" t="s">
        <v>1532</v>
      </c>
      <c r="S15470" t="s">
        <v>1567</v>
      </c>
      <c r="T15470" t="s">
        <v>134</v>
      </c>
      <c r="X15470" t="s">
        <v>3932</v>
      </c>
      <c r="Z15470" s="14" t="s">
        <v>58776</v>
      </c>
      <c r="AC15470" t="s">
        <v>13</v>
      </c>
      <c r="AD15470">
        <v>2</v>
      </c>
    </row>
    <row r="15471" spans="1:30">
      <c r="A15471" t="s">
        <v>19402</v>
      </c>
      <c r="B15471" t="s">
        <v>1342</v>
      </c>
      <c r="D15471" t="s">
        <v>186</v>
      </c>
      <c r="H15471" t="s">
        <v>265</v>
      </c>
      <c r="K15471" t="s">
        <v>665</v>
      </c>
      <c r="P15471" t="s">
        <v>41239</v>
      </c>
      <c r="Q15471" t="s">
        <v>1532</v>
      </c>
      <c r="S15471" t="s">
        <v>1567</v>
      </c>
      <c r="T15471" t="s">
        <v>134</v>
      </c>
      <c r="X15471" t="s">
        <v>3932</v>
      </c>
      <c r="Z15471" s="14" t="s">
        <v>58777</v>
      </c>
      <c r="AC15471" t="s">
        <v>13</v>
      </c>
      <c r="AD15471">
        <v>2</v>
      </c>
    </row>
    <row r="15472" spans="1:30">
      <c r="A15472" t="s">
        <v>19403</v>
      </c>
      <c r="B15472" t="s">
        <v>2192</v>
      </c>
      <c r="D15472" t="s">
        <v>186</v>
      </c>
      <c r="H15472" t="s">
        <v>265</v>
      </c>
      <c r="K15472" t="s">
        <v>665</v>
      </c>
      <c r="P15472" t="s">
        <v>725</v>
      </c>
      <c r="Q15472" t="s">
        <v>1532</v>
      </c>
      <c r="S15472" t="s">
        <v>1567</v>
      </c>
      <c r="T15472" t="s">
        <v>134</v>
      </c>
      <c r="X15472" t="s">
        <v>3932</v>
      </c>
      <c r="Z15472" s="14" t="s">
        <v>58778</v>
      </c>
      <c r="AC15472" t="s">
        <v>13</v>
      </c>
      <c r="AD15472">
        <v>2</v>
      </c>
    </row>
    <row r="15473" spans="1:30">
      <c r="A15473" t="s">
        <v>19404</v>
      </c>
      <c r="B15473" t="s">
        <v>1782</v>
      </c>
      <c r="D15473" t="s">
        <v>186</v>
      </c>
      <c r="H15473" t="s">
        <v>259</v>
      </c>
      <c r="K15473" t="s">
        <v>665</v>
      </c>
      <c r="P15473" t="s">
        <v>725</v>
      </c>
      <c r="Q15473" t="s">
        <v>1532</v>
      </c>
      <c r="S15473" t="s">
        <v>1567</v>
      </c>
      <c r="T15473" t="s">
        <v>134</v>
      </c>
      <c r="X15473" t="s">
        <v>3932</v>
      </c>
      <c r="Z15473" s="14" t="s">
        <v>58779</v>
      </c>
      <c r="AC15473" t="s">
        <v>13</v>
      </c>
      <c r="AD15473">
        <v>2</v>
      </c>
    </row>
    <row r="15474" spans="1:30">
      <c r="A15474" t="s">
        <v>19405</v>
      </c>
      <c r="B15474" t="s">
        <v>2110</v>
      </c>
      <c r="D15474" t="s">
        <v>188</v>
      </c>
      <c r="H15474" t="s">
        <v>272</v>
      </c>
      <c r="K15474" t="s">
        <v>666</v>
      </c>
      <c r="P15474" t="s">
        <v>185</v>
      </c>
      <c r="Q15474" t="s">
        <v>188</v>
      </c>
      <c r="S15474" t="s">
        <v>1567</v>
      </c>
      <c r="T15474" t="s">
        <v>1569</v>
      </c>
      <c r="X15474" t="s">
        <v>3932</v>
      </c>
      <c r="Z15474" s="14" t="s">
        <v>58780</v>
      </c>
      <c r="AC15474" t="s">
        <v>14</v>
      </c>
      <c r="AD15474">
        <v>2</v>
      </c>
    </row>
    <row r="15475" spans="1:30">
      <c r="A15475" t="s">
        <v>19406</v>
      </c>
      <c r="B15475" t="s">
        <v>30726</v>
      </c>
      <c r="D15475" t="s">
        <v>186</v>
      </c>
      <c r="H15475" t="s">
        <v>343</v>
      </c>
      <c r="K15475" t="s">
        <v>665</v>
      </c>
      <c r="P15475" t="s">
        <v>1423</v>
      </c>
      <c r="Q15475" t="s">
        <v>1532</v>
      </c>
      <c r="S15475" t="s">
        <v>1567</v>
      </c>
      <c r="T15475" t="s">
        <v>134</v>
      </c>
      <c r="X15475" t="s">
        <v>3932</v>
      </c>
      <c r="Z15475" s="14" t="s">
        <v>58781</v>
      </c>
      <c r="AC15475" t="s">
        <v>13</v>
      </c>
      <c r="AD15475">
        <v>2</v>
      </c>
    </row>
    <row r="15476" spans="1:30">
      <c r="A15476" t="s">
        <v>19407</v>
      </c>
      <c r="B15476" t="s">
        <v>1646</v>
      </c>
      <c r="D15476" t="s">
        <v>186</v>
      </c>
      <c r="H15476" t="s">
        <v>255</v>
      </c>
      <c r="K15476" t="s">
        <v>665</v>
      </c>
      <c r="P15476" t="s">
        <v>41240</v>
      </c>
      <c r="Q15476" t="s">
        <v>1532</v>
      </c>
      <c r="S15476" t="s">
        <v>1567</v>
      </c>
      <c r="T15476" t="s">
        <v>134</v>
      </c>
      <c r="X15476" t="s">
        <v>3932</v>
      </c>
      <c r="Z15476" s="14" t="s">
        <v>58782</v>
      </c>
      <c r="AC15476" t="s">
        <v>13</v>
      </c>
      <c r="AD15476">
        <v>2</v>
      </c>
    </row>
    <row r="15477" spans="1:30">
      <c r="A15477" t="s">
        <v>19408</v>
      </c>
      <c r="B15477" t="s">
        <v>1584</v>
      </c>
      <c r="D15477" t="s">
        <v>186</v>
      </c>
      <c r="H15477" t="s">
        <v>596</v>
      </c>
      <c r="K15477" t="s">
        <v>665</v>
      </c>
      <c r="P15477" t="s">
        <v>41241</v>
      </c>
      <c r="Q15477" t="s">
        <v>1532</v>
      </c>
      <c r="S15477" t="s">
        <v>1567</v>
      </c>
      <c r="T15477" t="s">
        <v>134</v>
      </c>
      <c r="X15477" t="s">
        <v>3932</v>
      </c>
      <c r="Z15477" s="14" t="s">
        <v>58783</v>
      </c>
      <c r="AC15477" t="s">
        <v>13</v>
      </c>
      <c r="AD15477">
        <v>2</v>
      </c>
    </row>
    <row r="15478" spans="1:30">
      <c r="A15478" t="s">
        <v>19409</v>
      </c>
      <c r="B15478" t="s">
        <v>1678</v>
      </c>
      <c r="D15478" t="s">
        <v>186</v>
      </c>
      <c r="H15478" t="s">
        <v>248</v>
      </c>
      <c r="K15478" t="s">
        <v>665</v>
      </c>
      <c r="P15478" t="s">
        <v>41242</v>
      </c>
      <c r="Q15478" t="s">
        <v>1532</v>
      </c>
      <c r="S15478" t="s">
        <v>1567</v>
      </c>
      <c r="T15478" t="s">
        <v>134</v>
      </c>
      <c r="X15478" t="s">
        <v>3932</v>
      </c>
      <c r="Z15478" s="14" t="s">
        <v>58784</v>
      </c>
      <c r="AC15478" t="s">
        <v>13</v>
      </c>
      <c r="AD15478">
        <v>2</v>
      </c>
    </row>
    <row r="15479" spans="1:30">
      <c r="A15479" t="s">
        <v>19410</v>
      </c>
      <c r="B15479" t="s">
        <v>3148</v>
      </c>
      <c r="D15479" t="s">
        <v>186</v>
      </c>
      <c r="H15479" t="s">
        <v>248</v>
      </c>
      <c r="K15479" t="s">
        <v>665</v>
      </c>
      <c r="P15479" t="s">
        <v>1201</v>
      </c>
      <c r="Q15479" t="s">
        <v>1532</v>
      </c>
      <c r="S15479" t="s">
        <v>1567</v>
      </c>
      <c r="T15479" t="s">
        <v>134</v>
      </c>
      <c r="X15479" t="s">
        <v>3932</v>
      </c>
      <c r="Z15479" s="14" t="s">
        <v>58785</v>
      </c>
      <c r="AC15479" t="s">
        <v>13</v>
      </c>
      <c r="AD15479">
        <v>2</v>
      </c>
    </row>
    <row r="15480" spans="1:30">
      <c r="A15480" t="s">
        <v>19411</v>
      </c>
      <c r="B15480" t="s">
        <v>3146</v>
      </c>
      <c r="D15480" t="s">
        <v>186</v>
      </c>
      <c r="H15480" t="s">
        <v>261</v>
      </c>
      <c r="K15480" t="s">
        <v>666</v>
      </c>
      <c r="P15480" t="s">
        <v>1198</v>
      </c>
      <c r="Q15480" t="s">
        <v>1532</v>
      </c>
      <c r="S15480" t="s">
        <v>1567</v>
      </c>
      <c r="T15480" t="s">
        <v>134</v>
      </c>
      <c r="X15480" t="s">
        <v>3932</v>
      </c>
      <c r="Z15480" s="14" t="s">
        <v>58786</v>
      </c>
      <c r="AC15480" t="s">
        <v>13</v>
      </c>
      <c r="AD15480">
        <v>4</v>
      </c>
    </row>
    <row r="15481" spans="1:30">
      <c r="A15481" t="s">
        <v>19412</v>
      </c>
      <c r="B15481" t="s">
        <v>1753</v>
      </c>
      <c r="D15481" t="s">
        <v>186</v>
      </c>
      <c r="H15481" t="s">
        <v>248</v>
      </c>
      <c r="K15481" t="s">
        <v>665</v>
      </c>
      <c r="P15481" t="s">
        <v>967</v>
      </c>
      <c r="Q15481" t="s">
        <v>1532</v>
      </c>
      <c r="S15481" t="s">
        <v>1567</v>
      </c>
      <c r="T15481" t="s">
        <v>134</v>
      </c>
      <c r="X15481" t="s">
        <v>3932</v>
      </c>
      <c r="Z15481" s="14" t="s">
        <v>58787</v>
      </c>
      <c r="AC15481" t="s">
        <v>13</v>
      </c>
      <c r="AD15481">
        <v>2</v>
      </c>
    </row>
    <row r="15482" spans="1:30">
      <c r="A15482" t="s">
        <v>19413</v>
      </c>
      <c r="B15482" t="s">
        <v>1642</v>
      </c>
      <c r="D15482" t="s">
        <v>187</v>
      </c>
      <c r="H15482" t="s">
        <v>258</v>
      </c>
      <c r="K15482" t="s">
        <v>666</v>
      </c>
      <c r="P15482" t="s">
        <v>41243</v>
      </c>
      <c r="Q15482" t="s">
        <v>1537</v>
      </c>
      <c r="S15482" t="s">
        <v>1567</v>
      </c>
      <c r="T15482" t="s">
        <v>134</v>
      </c>
      <c r="X15482" t="s">
        <v>3932</v>
      </c>
      <c r="Z15482" s="14" t="s">
        <v>58788</v>
      </c>
      <c r="AC15482" t="s">
        <v>14</v>
      </c>
      <c r="AD15482">
        <v>2</v>
      </c>
    </row>
    <row r="15483" spans="1:30">
      <c r="A15483" t="s">
        <v>19414</v>
      </c>
      <c r="B15483" t="s">
        <v>2816</v>
      </c>
      <c r="D15483" t="s">
        <v>186</v>
      </c>
      <c r="H15483" t="s">
        <v>259</v>
      </c>
      <c r="K15483" t="s">
        <v>665</v>
      </c>
      <c r="P15483" t="s">
        <v>704</v>
      </c>
      <c r="Q15483" t="s">
        <v>1532</v>
      </c>
      <c r="S15483" t="s">
        <v>1567</v>
      </c>
      <c r="T15483" t="s">
        <v>134</v>
      </c>
      <c r="X15483" t="s">
        <v>3932</v>
      </c>
      <c r="Z15483" s="14" t="s">
        <v>58789</v>
      </c>
      <c r="AC15483" t="s">
        <v>13</v>
      </c>
      <c r="AD15483">
        <v>2</v>
      </c>
    </row>
    <row r="15484" spans="1:30">
      <c r="A15484" t="s">
        <v>19415</v>
      </c>
      <c r="B15484" t="s">
        <v>30727</v>
      </c>
      <c r="D15484" t="s">
        <v>186</v>
      </c>
      <c r="H15484" t="s">
        <v>255</v>
      </c>
      <c r="K15484" t="s">
        <v>665</v>
      </c>
      <c r="P15484" t="s">
        <v>41244</v>
      </c>
      <c r="Q15484" t="s">
        <v>1532</v>
      </c>
      <c r="S15484" t="s">
        <v>1567</v>
      </c>
      <c r="T15484" t="s">
        <v>134</v>
      </c>
      <c r="X15484" t="s">
        <v>3932</v>
      </c>
      <c r="Z15484" s="14" t="s">
        <v>58790</v>
      </c>
      <c r="AC15484" t="s">
        <v>13</v>
      </c>
      <c r="AD15484">
        <v>2</v>
      </c>
    </row>
    <row r="15485" spans="1:30">
      <c r="A15485" t="s">
        <v>19416</v>
      </c>
      <c r="B15485" t="s">
        <v>30728</v>
      </c>
      <c r="D15485" t="s">
        <v>186</v>
      </c>
      <c r="H15485" t="s">
        <v>242</v>
      </c>
      <c r="K15485" t="s">
        <v>665</v>
      </c>
      <c r="P15485" t="s">
        <v>41245</v>
      </c>
      <c r="Q15485" t="s">
        <v>1532</v>
      </c>
      <c r="S15485" t="s">
        <v>1567</v>
      </c>
      <c r="T15485" t="s">
        <v>134</v>
      </c>
      <c r="X15485" t="s">
        <v>3932</v>
      </c>
      <c r="Z15485" s="14" t="s">
        <v>58791</v>
      </c>
      <c r="AC15485" t="s">
        <v>13</v>
      </c>
      <c r="AD15485">
        <v>2</v>
      </c>
    </row>
    <row r="15486" spans="1:30">
      <c r="A15486" t="s">
        <v>19417</v>
      </c>
      <c r="B15486" t="s">
        <v>1646</v>
      </c>
      <c r="D15486" t="s">
        <v>186</v>
      </c>
      <c r="H15486" t="s">
        <v>255</v>
      </c>
      <c r="K15486" t="s">
        <v>665</v>
      </c>
      <c r="P15486" t="s">
        <v>704</v>
      </c>
      <c r="Q15486" t="s">
        <v>1532</v>
      </c>
      <c r="S15486" t="s">
        <v>1567</v>
      </c>
      <c r="T15486" t="s">
        <v>134</v>
      </c>
      <c r="X15486" t="s">
        <v>3932</v>
      </c>
      <c r="Z15486" s="14" t="s">
        <v>58792</v>
      </c>
      <c r="AC15486" t="s">
        <v>13</v>
      </c>
      <c r="AD15486">
        <v>2</v>
      </c>
    </row>
    <row r="15487" spans="1:30">
      <c r="A15487" t="s">
        <v>19418</v>
      </c>
      <c r="B15487" t="s">
        <v>30729</v>
      </c>
      <c r="D15487" t="s">
        <v>186</v>
      </c>
      <c r="H15487" t="s">
        <v>262</v>
      </c>
      <c r="K15487" t="s">
        <v>665</v>
      </c>
      <c r="P15487" t="s">
        <v>41246</v>
      </c>
      <c r="Q15487" t="s">
        <v>1532</v>
      </c>
      <c r="S15487" t="s">
        <v>1567</v>
      </c>
      <c r="T15487" t="s">
        <v>134</v>
      </c>
      <c r="X15487" t="s">
        <v>3932</v>
      </c>
      <c r="Z15487" s="14" t="s">
        <v>58793</v>
      </c>
      <c r="AC15487" t="s">
        <v>13</v>
      </c>
      <c r="AD15487">
        <v>2</v>
      </c>
    </row>
    <row r="15488" spans="1:30">
      <c r="A15488" t="s">
        <v>19419</v>
      </c>
      <c r="B15488" t="s">
        <v>30730</v>
      </c>
      <c r="D15488" t="s">
        <v>186</v>
      </c>
      <c r="H15488" t="s">
        <v>275</v>
      </c>
      <c r="K15488" t="s">
        <v>666</v>
      </c>
      <c r="P15488" t="s">
        <v>725</v>
      </c>
      <c r="Q15488" t="s">
        <v>1532</v>
      </c>
      <c r="S15488" t="s">
        <v>1567</v>
      </c>
      <c r="T15488" t="s">
        <v>134</v>
      </c>
      <c r="X15488" t="s">
        <v>3932</v>
      </c>
      <c r="Z15488" s="14" t="s">
        <v>58794</v>
      </c>
      <c r="AC15488" t="s">
        <v>13</v>
      </c>
      <c r="AD15488">
        <v>4</v>
      </c>
    </row>
    <row r="15489" spans="1:30">
      <c r="A15489" t="s">
        <v>19420</v>
      </c>
      <c r="B15489" t="s">
        <v>1701</v>
      </c>
      <c r="D15489" t="s">
        <v>186</v>
      </c>
      <c r="H15489" t="s">
        <v>341</v>
      </c>
      <c r="K15489" t="s">
        <v>665</v>
      </c>
      <c r="P15489" t="s">
        <v>1100</v>
      </c>
      <c r="Q15489" t="s">
        <v>1532</v>
      </c>
      <c r="S15489" t="s">
        <v>1567</v>
      </c>
      <c r="T15489" t="s">
        <v>134</v>
      </c>
      <c r="X15489" t="s">
        <v>3932</v>
      </c>
      <c r="Z15489" s="14" t="s">
        <v>58795</v>
      </c>
      <c r="AC15489" t="s">
        <v>13</v>
      </c>
      <c r="AD15489">
        <v>2</v>
      </c>
    </row>
    <row r="15490" spans="1:30">
      <c r="A15490" t="s">
        <v>19421</v>
      </c>
      <c r="B15490" t="s">
        <v>1589</v>
      </c>
      <c r="D15490" t="s">
        <v>186</v>
      </c>
      <c r="H15490" t="s">
        <v>256</v>
      </c>
      <c r="K15490" t="s">
        <v>665</v>
      </c>
      <c r="P15490" t="s">
        <v>41247</v>
      </c>
      <c r="Q15490" t="s">
        <v>1532</v>
      </c>
      <c r="S15490" t="s">
        <v>1567</v>
      </c>
      <c r="T15490" t="s">
        <v>134</v>
      </c>
      <c r="X15490" t="s">
        <v>3932</v>
      </c>
      <c r="Z15490" s="14" t="s">
        <v>58796</v>
      </c>
      <c r="AC15490" t="s">
        <v>13</v>
      </c>
      <c r="AD15490">
        <v>2</v>
      </c>
    </row>
    <row r="15491" spans="1:30">
      <c r="A15491" t="s">
        <v>19422</v>
      </c>
      <c r="B15491" t="s">
        <v>2554</v>
      </c>
      <c r="D15491" t="s">
        <v>186</v>
      </c>
      <c r="H15491" t="s">
        <v>268</v>
      </c>
      <c r="K15491" t="s">
        <v>665</v>
      </c>
      <c r="P15491" t="s">
        <v>725</v>
      </c>
      <c r="Q15491" t="s">
        <v>1532</v>
      </c>
      <c r="S15491" t="s">
        <v>1567</v>
      </c>
      <c r="T15491" t="s">
        <v>134</v>
      </c>
      <c r="X15491" t="s">
        <v>3932</v>
      </c>
      <c r="Z15491" s="14" t="s">
        <v>58797</v>
      </c>
      <c r="AC15491" t="s">
        <v>13</v>
      </c>
      <c r="AD15491">
        <v>2</v>
      </c>
    </row>
    <row r="15492" spans="1:30">
      <c r="A15492" t="s">
        <v>19423</v>
      </c>
      <c r="B15492" t="s">
        <v>1659</v>
      </c>
      <c r="D15492" t="s">
        <v>186</v>
      </c>
      <c r="H15492" t="s">
        <v>265</v>
      </c>
      <c r="K15492" t="s">
        <v>665</v>
      </c>
      <c r="P15492" t="s">
        <v>1307</v>
      </c>
      <c r="Q15492" t="s">
        <v>1532</v>
      </c>
      <c r="S15492" t="s">
        <v>1567</v>
      </c>
      <c r="T15492" t="s">
        <v>134</v>
      </c>
      <c r="X15492" t="s">
        <v>3932</v>
      </c>
      <c r="Z15492" s="14" t="s">
        <v>58798</v>
      </c>
      <c r="AC15492" t="s">
        <v>13</v>
      </c>
      <c r="AD15492">
        <v>2</v>
      </c>
    </row>
    <row r="15493" spans="1:30">
      <c r="A15493" t="s">
        <v>19424</v>
      </c>
      <c r="B15493" t="s">
        <v>2865</v>
      </c>
      <c r="D15493" t="s">
        <v>186</v>
      </c>
      <c r="H15493" t="s">
        <v>285</v>
      </c>
      <c r="K15493" t="s">
        <v>665</v>
      </c>
      <c r="P15493" t="s">
        <v>725</v>
      </c>
      <c r="Q15493" t="s">
        <v>1532</v>
      </c>
      <c r="S15493" t="s">
        <v>1567</v>
      </c>
      <c r="T15493" t="s">
        <v>134</v>
      </c>
      <c r="X15493" t="s">
        <v>3932</v>
      </c>
      <c r="Z15493" s="14" t="s">
        <v>58799</v>
      </c>
      <c r="AC15493" t="s">
        <v>13</v>
      </c>
      <c r="AD15493">
        <v>2</v>
      </c>
    </row>
    <row r="15494" spans="1:30">
      <c r="A15494" t="s">
        <v>19425</v>
      </c>
      <c r="B15494" t="s">
        <v>2554</v>
      </c>
      <c r="D15494" t="s">
        <v>186</v>
      </c>
      <c r="H15494" t="s">
        <v>268</v>
      </c>
      <c r="K15494" t="s">
        <v>665</v>
      </c>
      <c r="P15494" t="s">
        <v>725</v>
      </c>
      <c r="Q15494" t="s">
        <v>1532</v>
      </c>
      <c r="S15494" t="s">
        <v>1567</v>
      </c>
      <c r="T15494" t="s">
        <v>134</v>
      </c>
      <c r="X15494" t="s">
        <v>3932</v>
      </c>
      <c r="Z15494" s="14" t="s">
        <v>58800</v>
      </c>
      <c r="AC15494" t="s">
        <v>13</v>
      </c>
      <c r="AD15494">
        <v>2</v>
      </c>
    </row>
    <row r="15495" spans="1:30">
      <c r="A15495" t="s">
        <v>19426</v>
      </c>
      <c r="B15495" t="s">
        <v>3473</v>
      </c>
      <c r="D15495" t="s">
        <v>186</v>
      </c>
      <c r="H15495" t="s">
        <v>248</v>
      </c>
      <c r="K15495" t="s">
        <v>665</v>
      </c>
      <c r="P15495" t="s">
        <v>1199</v>
      </c>
      <c r="Q15495" t="s">
        <v>1532</v>
      </c>
      <c r="S15495" t="s">
        <v>1567</v>
      </c>
      <c r="T15495" t="s">
        <v>134</v>
      </c>
      <c r="X15495" t="s">
        <v>3932</v>
      </c>
      <c r="Z15495" s="14" t="s">
        <v>58801</v>
      </c>
      <c r="AC15495" t="s">
        <v>13</v>
      </c>
      <c r="AD15495">
        <v>2</v>
      </c>
    </row>
    <row r="15496" spans="1:30">
      <c r="A15496" t="s">
        <v>19427</v>
      </c>
      <c r="B15496" t="s">
        <v>30731</v>
      </c>
      <c r="D15496" t="s">
        <v>186</v>
      </c>
      <c r="H15496" t="s">
        <v>286</v>
      </c>
      <c r="K15496" t="s">
        <v>665</v>
      </c>
      <c r="P15496" t="s">
        <v>725</v>
      </c>
      <c r="Q15496" t="s">
        <v>1532</v>
      </c>
      <c r="S15496" t="s">
        <v>1567</v>
      </c>
      <c r="T15496" t="s">
        <v>134</v>
      </c>
      <c r="X15496" t="s">
        <v>3932</v>
      </c>
      <c r="Z15496" s="14" t="s">
        <v>58802</v>
      </c>
      <c r="AC15496" t="s">
        <v>13</v>
      </c>
      <c r="AD15496">
        <v>2</v>
      </c>
    </row>
    <row r="15497" spans="1:30">
      <c r="A15497" t="s">
        <v>19428</v>
      </c>
      <c r="B15497" t="s">
        <v>3483</v>
      </c>
      <c r="D15497" t="s">
        <v>186</v>
      </c>
      <c r="H15497" t="s">
        <v>260</v>
      </c>
      <c r="K15497" t="s">
        <v>665</v>
      </c>
      <c r="P15497" t="s">
        <v>1204</v>
      </c>
      <c r="Q15497" t="s">
        <v>1532</v>
      </c>
      <c r="S15497" t="s">
        <v>1567</v>
      </c>
      <c r="T15497" t="s">
        <v>134</v>
      </c>
      <c r="X15497" t="s">
        <v>3932</v>
      </c>
      <c r="Z15497" s="14" t="s">
        <v>58803</v>
      </c>
      <c r="AC15497" t="s">
        <v>13</v>
      </c>
      <c r="AD15497">
        <v>2</v>
      </c>
    </row>
    <row r="15498" spans="1:30">
      <c r="A15498" t="s">
        <v>19429</v>
      </c>
      <c r="B15498" t="s">
        <v>2355</v>
      </c>
      <c r="D15498" t="s">
        <v>186</v>
      </c>
      <c r="H15498" t="s">
        <v>268</v>
      </c>
      <c r="K15498" t="s">
        <v>665</v>
      </c>
      <c r="P15498" t="s">
        <v>725</v>
      </c>
      <c r="Q15498" t="s">
        <v>1532</v>
      </c>
      <c r="S15498" t="s">
        <v>1567</v>
      </c>
      <c r="T15498" t="s">
        <v>134</v>
      </c>
      <c r="X15498" t="s">
        <v>3932</v>
      </c>
      <c r="Z15498" s="14" t="s">
        <v>58804</v>
      </c>
      <c r="AC15498" t="s">
        <v>13</v>
      </c>
      <c r="AD15498">
        <v>2</v>
      </c>
    </row>
    <row r="15499" spans="1:30">
      <c r="A15499" t="s">
        <v>19430</v>
      </c>
      <c r="B15499" t="s">
        <v>30732</v>
      </c>
      <c r="D15499" t="s">
        <v>186</v>
      </c>
      <c r="H15499" t="s">
        <v>303</v>
      </c>
      <c r="K15499" t="s">
        <v>666</v>
      </c>
      <c r="P15499" t="s">
        <v>41248</v>
      </c>
      <c r="Q15499" t="s">
        <v>1533</v>
      </c>
      <c r="S15499" t="s">
        <v>1565</v>
      </c>
      <c r="T15499" t="s">
        <v>134</v>
      </c>
      <c r="X15499" t="s">
        <v>3932</v>
      </c>
      <c r="Z15499" s="14" t="s">
        <v>58805</v>
      </c>
      <c r="AC15499" t="s">
        <v>14</v>
      </c>
      <c r="AD15499">
        <v>7</v>
      </c>
    </row>
    <row r="15500" spans="1:30">
      <c r="A15500" t="s">
        <v>19431</v>
      </c>
      <c r="B15500" t="s">
        <v>30733</v>
      </c>
      <c r="D15500" t="s">
        <v>186</v>
      </c>
      <c r="H15500" t="s">
        <v>343</v>
      </c>
      <c r="K15500" t="s">
        <v>665</v>
      </c>
      <c r="P15500" t="s">
        <v>41249</v>
      </c>
      <c r="Q15500" t="s">
        <v>1532</v>
      </c>
      <c r="S15500" t="s">
        <v>1567</v>
      </c>
      <c r="T15500" t="s">
        <v>134</v>
      </c>
      <c r="X15500" t="s">
        <v>3932</v>
      </c>
      <c r="Z15500" s="14" t="s">
        <v>58806</v>
      </c>
      <c r="AC15500" t="s">
        <v>13</v>
      </c>
      <c r="AD15500">
        <v>2</v>
      </c>
    </row>
    <row r="15501" spans="1:30">
      <c r="A15501" t="s">
        <v>19432</v>
      </c>
      <c r="B15501" t="s">
        <v>30734</v>
      </c>
      <c r="D15501" t="s">
        <v>191</v>
      </c>
      <c r="H15501" t="s">
        <v>258</v>
      </c>
      <c r="K15501" t="s">
        <v>666</v>
      </c>
      <c r="P15501" t="s">
        <v>727</v>
      </c>
      <c r="Q15501" t="s">
        <v>1544</v>
      </c>
      <c r="S15501" t="s">
        <v>1566</v>
      </c>
      <c r="T15501" t="s">
        <v>134</v>
      </c>
      <c r="X15501" t="s">
        <v>3932</v>
      </c>
      <c r="Z15501" s="14" t="s">
        <v>58807</v>
      </c>
      <c r="AC15501" t="s">
        <v>13</v>
      </c>
      <c r="AD15501">
        <v>2</v>
      </c>
    </row>
    <row r="15502" spans="1:30">
      <c r="A15502" t="s">
        <v>19433</v>
      </c>
      <c r="B15502" t="s">
        <v>30735</v>
      </c>
      <c r="D15502" t="s">
        <v>188</v>
      </c>
      <c r="H15502" t="s">
        <v>257</v>
      </c>
      <c r="K15502" t="s">
        <v>666</v>
      </c>
      <c r="P15502" t="s">
        <v>185</v>
      </c>
      <c r="Q15502" t="s">
        <v>188</v>
      </c>
      <c r="S15502" t="s">
        <v>1566</v>
      </c>
      <c r="T15502" t="s">
        <v>1569</v>
      </c>
      <c r="X15502" t="s">
        <v>3932</v>
      </c>
      <c r="Z15502" s="14" t="s">
        <v>58808</v>
      </c>
      <c r="AC15502" t="s">
        <v>14</v>
      </c>
      <c r="AD15502">
        <v>2</v>
      </c>
    </row>
    <row r="15503" spans="1:30">
      <c r="A15503" t="s">
        <v>19434</v>
      </c>
      <c r="B15503" t="s">
        <v>1644</v>
      </c>
      <c r="D15503" t="s">
        <v>186</v>
      </c>
      <c r="H15503" t="s">
        <v>529</v>
      </c>
      <c r="K15503" t="s">
        <v>665</v>
      </c>
      <c r="P15503" t="s">
        <v>41250</v>
      </c>
      <c r="Q15503" t="s">
        <v>1532</v>
      </c>
      <c r="S15503" t="s">
        <v>1566</v>
      </c>
      <c r="T15503" t="s">
        <v>134</v>
      </c>
      <c r="X15503" t="s">
        <v>3932</v>
      </c>
      <c r="Z15503" s="14" t="s">
        <v>58809</v>
      </c>
      <c r="AC15503" t="s">
        <v>13</v>
      </c>
      <c r="AD15503">
        <v>5</v>
      </c>
    </row>
    <row r="15504" spans="1:30">
      <c r="A15504" t="s">
        <v>19435</v>
      </c>
      <c r="B15504" t="s">
        <v>30736</v>
      </c>
      <c r="D15504" t="s">
        <v>186</v>
      </c>
      <c r="H15504" t="s">
        <v>295</v>
      </c>
      <c r="K15504" t="s">
        <v>667</v>
      </c>
      <c r="P15504" t="s">
        <v>1335</v>
      </c>
      <c r="Q15504" t="s">
        <v>1540</v>
      </c>
      <c r="S15504" t="s">
        <v>1566</v>
      </c>
      <c r="T15504" t="s">
        <v>134</v>
      </c>
      <c r="X15504" t="s">
        <v>3932</v>
      </c>
      <c r="Z15504" s="14" t="s">
        <v>58810</v>
      </c>
      <c r="AC15504" t="s">
        <v>14</v>
      </c>
      <c r="AD15504">
        <v>4</v>
      </c>
    </row>
    <row r="15505" spans="1:30">
      <c r="A15505" t="s">
        <v>19436</v>
      </c>
      <c r="B15505" t="s">
        <v>30737</v>
      </c>
      <c r="D15505" t="s">
        <v>186</v>
      </c>
      <c r="H15505" t="s">
        <v>295</v>
      </c>
      <c r="K15505" t="s">
        <v>667</v>
      </c>
      <c r="P15505" t="s">
        <v>41251</v>
      </c>
      <c r="Q15505" t="s">
        <v>1540</v>
      </c>
      <c r="S15505" t="s">
        <v>1566</v>
      </c>
      <c r="T15505" t="s">
        <v>134</v>
      </c>
      <c r="X15505" t="s">
        <v>3932</v>
      </c>
      <c r="Z15505" s="14" t="s">
        <v>58811</v>
      </c>
      <c r="AC15505" t="s">
        <v>14</v>
      </c>
      <c r="AD15505">
        <v>2</v>
      </c>
    </row>
    <row r="15506" spans="1:30">
      <c r="A15506" t="s">
        <v>19437</v>
      </c>
      <c r="B15506" t="s">
        <v>30738</v>
      </c>
      <c r="D15506" t="s">
        <v>186</v>
      </c>
      <c r="H15506" t="s">
        <v>288</v>
      </c>
      <c r="K15506" t="s">
        <v>665</v>
      </c>
      <c r="P15506" t="s">
        <v>725</v>
      </c>
      <c r="Q15506" t="s">
        <v>1532</v>
      </c>
      <c r="S15506" t="s">
        <v>1567</v>
      </c>
      <c r="T15506" t="s">
        <v>134</v>
      </c>
      <c r="X15506" t="s">
        <v>3932</v>
      </c>
      <c r="Z15506" s="14" t="s">
        <v>58812</v>
      </c>
      <c r="AC15506" t="s">
        <v>13</v>
      </c>
      <c r="AD15506">
        <v>2</v>
      </c>
    </row>
    <row r="15507" spans="1:30">
      <c r="A15507" t="s">
        <v>19438</v>
      </c>
      <c r="B15507" t="s">
        <v>1693</v>
      </c>
      <c r="D15507" t="s">
        <v>186</v>
      </c>
      <c r="H15507" t="s">
        <v>339</v>
      </c>
      <c r="K15507" t="s">
        <v>665</v>
      </c>
      <c r="P15507" t="s">
        <v>41252</v>
      </c>
      <c r="Q15507" t="s">
        <v>1532</v>
      </c>
      <c r="S15507" t="s">
        <v>1567</v>
      </c>
      <c r="T15507" t="s">
        <v>134</v>
      </c>
      <c r="X15507" t="s">
        <v>3932</v>
      </c>
      <c r="Z15507" s="14" t="s">
        <v>58813</v>
      </c>
      <c r="AC15507" t="s">
        <v>13</v>
      </c>
      <c r="AD15507">
        <v>2</v>
      </c>
    </row>
    <row r="15508" spans="1:30">
      <c r="A15508" t="s">
        <v>19439</v>
      </c>
      <c r="B15508" t="s">
        <v>2802</v>
      </c>
      <c r="D15508" t="s">
        <v>186</v>
      </c>
      <c r="H15508" t="s">
        <v>247</v>
      </c>
      <c r="K15508" t="s">
        <v>665</v>
      </c>
      <c r="P15508" t="s">
        <v>1090</v>
      </c>
      <c r="Q15508" t="s">
        <v>1532</v>
      </c>
      <c r="S15508" t="s">
        <v>1565</v>
      </c>
      <c r="T15508" t="s">
        <v>134</v>
      </c>
      <c r="X15508" t="s">
        <v>3932</v>
      </c>
      <c r="Z15508" s="14" t="s">
        <v>58814</v>
      </c>
      <c r="AC15508" t="s">
        <v>13</v>
      </c>
      <c r="AD15508">
        <v>2</v>
      </c>
    </row>
    <row r="15509" spans="1:30">
      <c r="A15509" t="s">
        <v>19440</v>
      </c>
      <c r="B15509" t="s">
        <v>2461</v>
      </c>
      <c r="D15509" t="s">
        <v>186</v>
      </c>
      <c r="H15509" t="s">
        <v>255</v>
      </c>
      <c r="K15509" t="s">
        <v>665</v>
      </c>
      <c r="P15509" t="s">
        <v>725</v>
      </c>
      <c r="Q15509" t="s">
        <v>1532</v>
      </c>
      <c r="S15509" t="s">
        <v>1567</v>
      </c>
      <c r="T15509" t="s">
        <v>134</v>
      </c>
      <c r="X15509" t="s">
        <v>3932</v>
      </c>
      <c r="Z15509" s="14" t="s">
        <v>58815</v>
      </c>
      <c r="AC15509" t="s">
        <v>13</v>
      </c>
      <c r="AD15509">
        <v>2</v>
      </c>
    </row>
    <row r="15510" spans="1:30">
      <c r="A15510" t="s">
        <v>19441</v>
      </c>
      <c r="B15510" t="s">
        <v>3011</v>
      </c>
      <c r="D15510" t="s">
        <v>186</v>
      </c>
      <c r="H15510" t="s">
        <v>248</v>
      </c>
      <c r="K15510" t="s">
        <v>665</v>
      </c>
      <c r="P15510" t="s">
        <v>907</v>
      </c>
      <c r="Q15510" t="s">
        <v>1532</v>
      </c>
      <c r="S15510" t="s">
        <v>1567</v>
      </c>
      <c r="T15510" t="s">
        <v>134</v>
      </c>
      <c r="X15510" t="s">
        <v>3932</v>
      </c>
      <c r="Z15510" s="14" t="s">
        <v>58816</v>
      </c>
      <c r="AC15510" t="s">
        <v>13</v>
      </c>
      <c r="AD15510">
        <v>2</v>
      </c>
    </row>
    <row r="15511" spans="1:30">
      <c r="A15511" t="s">
        <v>19442</v>
      </c>
      <c r="B15511" t="s">
        <v>2840</v>
      </c>
      <c r="D15511" t="s">
        <v>186</v>
      </c>
      <c r="H15511" t="s">
        <v>251</v>
      </c>
      <c r="K15511" t="s">
        <v>665</v>
      </c>
      <c r="P15511" t="s">
        <v>40439</v>
      </c>
      <c r="Q15511" t="s">
        <v>1532</v>
      </c>
      <c r="S15511" t="s">
        <v>1565</v>
      </c>
      <c r="T15511" t="s">
        <v>134</v>
      </c>
      <c r="X15511" t="s">
        <v>3932</v>
      </c>
      <c r="Z15511" s="14" t="s">
        <v>58817</v>
      </c>
      <c r="AC15511" t="s">
        <v>13</v>
      </c>
      <c r="AD15511">
        <v>2</v>
      </c>
    </row>
    <row r="15512" spans="1:30">
      <c r="A15512" t="s">
        <v>19443</v>
      </c>
      <c r="B15512" t="s">
        <v>3008</v>
      </c>
      <c r="D15512" t="s">
        <v>186</v>
      </c>
      <c r="H15512" t="s">
        <v>341</v>
      </c>
      <c r="K15512" t="s">
        <v>665</v>
      </c>
      <c r="P15512" t="s">
        <v>1470</v>
      </c>
      <c r="Q15512" t="s">
        <v>1532</v>
      </c>
      <c r="S15512" t="s">
        <v>1567</v>
      </c>
      <c r="T15512" t="s">
        <v>134</v>
      </c>
      <c r="X15512" t="s">
        <v>3932</v>
      </c>
      <c r="Z15512" s="14" t="s">
        <v>58818</v>
      </c>
      <c r="AC15512" t="s">
        <v>13</v>
      </c>
      <c r="AD15512">
        <v>2</v>
      </c>
    </row>
    <row r="15513" spans="1:30">
      <c r="A15513" t="s">
        <v>19444</v>
      </c>
      <c r="B15513" t="s">
        <v>1695</v>
      </c>
      <c r="D15513" t="s">
        <v>186</v>
      </c>
      <c r="H15513" t="s">
        <v>259</v>
      </c>
      <c r="K15513" t="s">
        <v>665</v>
      </c>
      <c r="P15513" t="s">
        <v>37073</v>
      </c>
      <c r="Q15513" t="s">
        <v>1532</v>
      </c>
      <c r="S15513" t="s">
        <v>1567</v>
      </c>
      <c r="T15513" t="s">
        <v>134</v>
      </c>
      <c r="X15513" t="s">
        <v>3932</v>
      </c>
      <c r="Z15513" s="14" t="s">
        <v>58819</v>
      </c>
      <c r="AC15513" t="s">
        <v>13</v>
      </c>
      <c r="AD15513">
        <v>2</v>
      </c>
    </row>
    <row r="15514" spans="1:30">
      <c r="A15514" t="s">
        <v>19445</v>
      </c>
      <c r="B15514" t="s">
        <v>2521</v>
      </c>
      <c r="D15514" t="s">
        <v>186</v>
      </c>
      <c r="H15514" t="s">
        <v>285</v>
      </c>
      <c r="K15514" t="s">
        <v>665</v>
      </c>
      <c r="P15514" t="s">
        <v>725</v>
      </c>
      <c r="Q15514" t="s">
        <v>1532</v>
      </c>
      <c r="S15514" t="s">
        <v>1567</v>
      </c>
      <c r="T15514" t="s">
        <v>134</v>
      </c>
      <c r="X15514" t="s">
        <v>3932</v>
      </c>
      <c r="Z15514" s="14" t="s">
        <v>58820</v>
      </c>
      <c r="AC15514" t="s">
        <v>13</v>
      </c>
      <c r="AD15514">
        <v>2</v>
      </c>
    </row>
    <row r="15515" spans="1:30">
      <c r="A15515" t="s">
        <v>19446</v>
      </c>
      <c r="B15515" t="s">
        <v>2113</v>
      </c>
      <c r="D15515" t="s">
        <v>186</v>
      </c>
      <c r="H15515" t="s">
        <v>275</v>
      </c>
      <c r="K15515" t="s">
        <v>665</v>
      </c>
      <c r="P15515" t="s">
        <v>41253</v>
      </c>
      <c r="Q15515" t="s">
        <v>1532</v>
      </c>
      <c r="S15515" t="s">
        <v>1567</v>
      </c>
      <c r="T15515" t="s">
        <v>134</v>
      </c>
      <c r="X15515" t="s">
        <v>3932</v>
      </c>
      <c r="Z15515" s="14" t="s">
        <v>58821</v>
      </c>
      <c r="AC15515" t="s">
        <v>13</v>
      </c>
      <c r="AD15515">
        <v>2</v>
      </c>
    </row>
    <row r="15516" spans="1:30">
      <c r="A15516" t="s">
        <v>19447</v>
      </c>
      <c r="B15516" t="s">
        <v>30739</v>
      </c>
      <c r="D15516" t="s">
        <v>186</v>
      </c>
      <c r="H15516" t="s">
        <v>243</v>
      </c>
      <c r="K15516" t="s">
        <v>666</v>
      </c>
      <c r="P15516" t="s">
        <v>41254</v>
      </c>
      <c r="Q15516" t="s">
        <v>1536</v>
      </c>
      <c r="S15516" t="s">
        <v>1566</v>
      </c>
      <c r="T15516" t="s">
        <v>134</v>
      </c>
      <c r="X15516" t="s">
        <v>3932</v>
      </c>
      <c r="Z15516" s="14" t="s">
        <v>58822</v>
      </c>
      <c r="AC15516" t="s">
        <v>14</v>
      </c>
      <c r="AD15516">
        <v>4</v>
      </c>
    </row>
    <row r="15517" spans="1:30">
      <c r="A15517" t="s">
        <v>19448</v>
      </c>
      <c r="B15517" t="s">
        <v>30740</v>
      </c>
      <c r="D15517" t="s">
        <v>186</v>
      </c>
      <c r="H15517" t="s">
        <v>303</v>
      </c>
      <c r="K15517" t="s">
        <v>665</v>
      </c>
      <c r="P15517" t="s">
        <v>41255</v>
      </c>
      <c r="Q15517" t="s">
        <v>1532</v>
      </c>
      <c r="S15517" t="s">
        <v>1565</v>
      </c>
      <c r="T15517" t="s">
        <v>134</v>
      </c>
      <c r="X15517" t="s">
        <v>3932</v>
      </c>
      <c r="Z15517" s="14" t="s">
        <v>58823</v>
      </c>
      <c r="AC15517" t="s">
        <v>13</v>
      </c>
      <c r="AD15517">
        <v>2</v>
      </c>
    </row>
    <row r="15518" spans="1:30">
      <c r="A15518" t="s">
        <v>19449</v>
      </c>
      <c r="B15518" t="s">
        <v>3045</v>
      </c>
      <c r="D15518" t="s">
        <v>186</v>
      </c>
      <c r="H15518" t="s">
        <v>275</v>
      </c>
      <c r="K15518" t="s">
        <v>665</v>
      </c>
      <c r="P15518" t="s">
        <v>41256</v>
      </c>
      <c r="Q15518" t="s">
        <v>1532</v>
      </c>
      <c r="S15518" t="s">
        <v>1567</v>
      </c>
      <c r="T15518" t="s">
        <v>134</v>
      </c>
      <c r="X15518" t="s">
        <v>3932</v>
      </c>
      <c r="Z15518" s="14" t="s">
        <v>58824</v>
      </c>
      <c r="AC15518" t="s">
        <v>13</v>
      </c>
      <c r="AD15518">
        <v>2</v>
      </c>
    </row>
    <row r="15519" spans="1:30">
      <c r="A15519" t="s">
        <v>19450</v>
      </c>
      <c r="B15519" t="s">
        <v>3045</v>
      </c>
      <c r="D15519" t="s">
        <v>186</v>
      </c>
      <c r="H15519" t="s">
        <v>275</v>
      </c>
      <c r="K15519" t="s">
        <v>665</v>
      </c>
      <c r="P15519" t="s">
        <v>41257</v>
      </c>
      <c r="Q15519" t="s">
        <v>1532</v>
      </c>
      <c r="S15519" t="s">
        <v>1567</v>
      </c>
      <c r="T15519" t="s">
        <v>134</v>
      </c>
      <c r="X15519" t="s">
        <v>3932</v>
      </c>
      <c r="Z15519" s="14" t="s">
        <v>58825</v>
      </c>
      <c r="AC15519" t="s">
        <v>13</v>
      </c>
      <c r="AD15519">
        <v>2</v>
      </c>
    </row>
    <row r="15520" spans="1:30">
      <c r="A15520" t="s">
        <v>19451</v>
      </c>
      <c r="B15520" t="s">
        <v>30741</v>
      </c>
      <c r="D15520" t="s">
        <v>186</v>
      </c>
      <c r="H15520" t="s">
        <v>328</v>
      </c>
      <c r="K15520" t="s">
        <v>666</v>
      </c>
      <c r="P15520" t="s">
        <v>41258</v>
      </c>
      <c r="Q15520" t="s">
        <v>1533</v>
      </c>
      <c r="S15520" t="s">
        <v>1566</v>
      </c>
      <c r="T15520" t="s">
        <v>134</v>
      </c>
      <c r="X15520" t="s">
        <v>3932</v>
      </c>
      <c r="Z15520" s="14" t="s">
        <v>58826</v>
      </c>
      <c r="AC15520" t="s">
        <v>14</v>
      </c>
      <c r="AD15520">
        <v>2</v>
      </c>
    </row>
    <row r="15521" spans="1:30">
      <c r="A15521" t="s">
        <v>19452</v>
      </c>
      <c r="B15521" t="s">
        <v>30742</v>
      </c>
      <c r="D15521" t="s">
        <v>186</v>
      </c>
      <c r="H15521" t="s">
        <v>243</v>
      </c>
      <c r="K15521" t="s">
        <v>667</v>
      </c>
      <c r="P15521" t="s">
        <v>1230</v>
      </c>
      <c r="Q15521" t="s">
        <v>1533</v>
      </c>
      <c r="S15521" t="s">
        <v>1566</v>
      </c>
      <c r="T15521" t="s">
        <v>134</v>
      </c>
      <c r="X15521" t="s">
        <v>3932</v>
      </c>
      <c r="Z15521" s="14" t="s">
        <v>58827</v>
      </c>
      <c r="AC15521" t="s">
        <v>14</v>
      </c>
      <c r="AD15521">
        <v>1</v>
      </c>
    </row>
    <row r="15522" spans="1:30">
      <c r="A15522" t="s">
        <v>19453</v>
      </c>
      <c r="B15522" t="s">
        <v>30743</v>
      </c>
      <c r="D15522" t="s">
        <v>186</v>
      </c>
      <c r="H15522" t="s">
        <v>243</v>
      </c>
      <c r="K15522" t="s">
        <v>666</v>
      </c>
      <c r="P15522" t="s">
        <v>41259</v>
      </c>
      <c r="Q15522" t="s">
        <v>1536</v>
      </c>
      <c r="S15522" t="s">
        <v>1566</v>
      </c>
      <c r="T15522" t="s">
        <v>134</v>
      </c>
      <c r="X15522" t="s">
        <v>3932</v>
      </c>
      <c r="Z15522" s="14" t="s">
        <v>58828</v>
      </c>
      <c r="AC15522" t="s">
        <v>14</v>
      </c>
      <c r="AD15522">
        <v>3</v>
      </c>
    </row>
    <row r="15523" spans="1:30">
      <c r="A15523" t="s">
        <v>19454</v>
      </c>
      <c r="B15523" t="s">
        <v>1845</v>
      </c>
      <c r="D15523" t="s">
        <v>186</v>
      </c>
      <c r="H15523" t="s">
        <v>251</v>
      </c>
      <c r="K15523" t="s">
        <v>665</v>
      </c>
      <c r="P15523" t="s">
        <v>41260</v>
      </c>
      <c r="Q15523" t="s">
        <v>1532</v>
      </c>
      <c r="S15523" t="s">
        <v>1565</v>
      </c>
      <c r="T15523" t="s">
        <v>134</v>
      </c>
      <c r="X15523" t="s">
        <v>3932</v>
      </c>
      <c r="Z15523" s="14" t="s">
        <v>58829</v>
      </c>
      <c r="AC15523" t="s">
        <v>13</v>
      </c>
      <c r="AD15523">
        <v>1</v>
      </c>
    </row>
    <row r="15524" spans="1:30">
      <c r="A15524" t="s">
        <v>19455</v>
      </c>
      <c r="B15524" t="s">
        <v>1919</v>
      </c>
      <c r="D15524" t="s">
        <v>186</v>
      </c>
      <c r="H15524" t="s">
        <v>250</v>
      </c>
      <c r="K15524" t="s">
        <v>665</v>
      </c>
      <c r="P15524" t="s">
        <v>41261</v>
      </c>
      <c r="Q15524" t="s">
        <v>1532</v>
      </c>
      <c r="S15524" t="s">
        <v>1567</v>
      </c>
      <c r="T15524" t="s">
        <v>134</v>
      </c>
      <c r="X15524" t="s">
        <v>3932</v>
      </c>
      <c r="Z15524" s="14" t="s">
        <v>58830</v>
      </c>
      <c r="AC15524" t="s">
        <v>13</v>
      </c>
      <c r="AD15524">
        <v>1</v>
      </c>
    </row>
    <row r="15525" spans="1:30">
      <c r="A15525" t="s">
        <v>19456</v>
      </c>
      <c r="B15525" t="s">
        <v>836</v>
      </c>
      <c r="D15525" t="s">
        <v>186</v>
      </c>
      <c r="H15525" t="s">
        <v>313</v>
      </c>
      <c r="K15525" t="s">
        <v>665</v>
      </c>
      <c r="P15525" t="s">
        <v>33563</v>
      </c>
      <c r="Q15525" t="s">
        <v>1532</v>
      </c>
      <c r="S15525" t="s">
        <v>1567</v>
      </c>
      <c r="T15525" t="s">
        <v>134</v>
      </c>
      <c r="X15525" t="s">
        <v>3932</v>
      </c>
      <c r="Z15525" s="14" t="s">
        <v>58831</v>
      </c>
      <c r="AC15525" t="s">
        <v>13</v>
      </c>
      <c r="AD15525">
        <v>1</v>
      </c>
    </row>
    <row r="15526" spans="1:30">
      <c r="A15526" t="s">
        <v>19457</v>
      </c>
      <c r="B15526" t="s">
        <v>2910</v>
      </c>
      <c r="D15526" t="s">
        <v>186</v>
      </c>
      <c r="H15526" t="s">
        <v>386</v>
      </c>
      <c r="K15526" t="s">
        <v>665</v>
      </c>
      <c r="P15526" t="s">
        <v>41262</v>
      </c>
      <c r="Q15526" t="s">
        <v>1532</v>
      </c>
      <c r="S15526" t="s">
        <v>1567</v>
      </c>
      <c r="T15526" t="s">
        <v>134</v>
      </c>
      <c r="X15526" t="s">
        <v>3932</v>
      </c>
      <c r="Z15526" s="14" t="s">
        <v>58832</v>
      </c>
      <c r="AC15526" t="s">
        <v>13</v>
      </c>
      <c r="AD15526">
        <v>1</v>
      </c>
    </row>
    <row r="15527" spans="1:30">
      <c r="A15527" t="s">
        <v>19458</v>
      </c>
      <c r="B15527" t="s">
        <v>30744</v>
      </c>
      <c r="D15527" t="s">
        <v>186</v>
      </c>
      <c r="H15527" t="s">
        <v>247</v>
      </c>
      <c r="K15527" t="s">
        <v>665</v>
      </c>
      <c r="P15527" t="s">
        <v>1011</v>
      </c>
      <c r="Q15527" t="s">
        <v>1532</v>
      </c>
      <c r="S15527" t="s">
        <v>1565</v>
      </c>
      <c r="T15527" t="s">
        <v>134</v>
      </c>
      <c r="X15527" t="s">
        <v>3932</v>
      </c>
      <c r="Z15527" s="14" t="s">
        <v>58833</v>
      </c>
      <c r="AC15527" t="s">
        <v>13</v>
      </c>
      <c r="AD15527">
        <v>1</v>
      </c>
    </row>
    <row r="15528" spans="1:30">
      <c r="A15528" t="s">
        <v>19459</v>
      </c>
      <c r="B15528" t="s">
        <v>2572</v>
      </c>
      <c r="D15528" t="s">
        <v>186</v>
      </c>
      <c r="H15528" t="s">
        <v>242</v>
      </c>
      <c r="K15528" t="s">
        <v>665</v>
      </c>
      <c r="P15528" t="s">
        <v>41263</v>
      </c>
      <c r="Q15528" t="s">
        <v>1532</v>
      </c>
      <c r="S15528" t="s">
        <v>1565</v>
      </c>
      <c r="T15528" t="s">
        <v>134</v>
      </c>
      <c r="X15528" t="s">
        <v>3932</v>
      </c>
      <c r="Z15528" s="14" t="s">
        <v>58834</v>
      </c>
      <c r="AC15528" t="s">
        <v>13</v>
      </c>
      <c r="AD15528">
        <v>1</v>
      </c>
    </row>
    <row r="15529" spans="1:30">
      <c r="A15529" t="s">
        <v>19460</v>
      </c>
      <c r="B15529" t="s">
        <v>30745</v>
      </c>
      <c r="D15529" t="s">
        <v>186</v>
      </c>
      <c r="H15529" t="s">
        <v>295</v>
      </c>
      <c r="K15529" t="s">
        <v>667</v>
      </c>
      <c r="P15529" t="s">
        <v>41264</v>
      </c>
      <c r="Q15529" t="s">
        <v>1535</v>
      </c>
      <c r="S15529" t="s">
        <v>1567</v>
      </c>
      <c r="T15529" t="s">
        <v>134</v>
      </c>
      <c r="X15529" t="s">
        <v>3932</v>
      </c>
      <c r="Z15529" s="14" t="s">
        <v>58835</v>
      </c>
      <c r="AC15529" t="s">
        <v>14</v>
      </c>
      <c r="AD15529">
        <v>1</v>
      </c>
    </row>
    <row r="15530" spans="1:30">
      <c r="A15530" t="s">
        <v>19461</v>
      </c>
      <c r="B15530" t="s">
        <v>30746</v>
      </c>
      <c r="D15530" t="s">
        <v>186</v>
      </c>
      <c r="H15530" t="s">
        <v>247</v>
      </c>
      <c r="K15530" t="s">
        <v>665</v>
      </c>
      <c r="P15530" t="s">
        <v>1417</v>
      </c>
      <c r="Q15530" t="s">
        <v>1532</v>
      </c>
      <c r="S15530" t="s">
        <v>1565</v>
      </c>
      <c r="T15530" t="s">
        <v>134</v>
      </c>
      <c r="X15530" t="s">
        <v>3932</v>
      </c>
      <c r="Z15530" s="14" t="s">
        <v>58836</v>
      </c>
      <c r="AC15530" t="s">
        <v>13</v>
      </c>
      <c r="AD15530">
        <v>1</v>
      </c>
    </row>
    <row r="15531" spans="1:30">
      <c r="A15531" t="s">
        <v>19462</v>
      </c>
      <c r="B15531" t="s">
        <v>1812</v>
      </c>
      <c r="D15531" t="s">
        <v>186</v>
      </c>
      <c r="H15531" t="s">
        <v>255</v>
      </c>
      <c r="K15531" t="s">
        <v>665</v>
      </c>
      <c r="P15531" t="s">
        <v>678</v>
      </c>
      <c r="Q15531" t="s">
        <v>1532</v>
      </c>
      <c r="S15531" t="s">
        <v>1567</v>
      </c>
      <c r="T15531" t="s">
        <v>134</v>
      </c>
      <c r="X15531" t="s">
        <v>3932</v>
      </c>
      <c r="Z15531" s="14" t="s">
        <v>58837</v>
      </c>
      <c r="AC15531" t="s">
        <v>13</v>
      </c>
      <c r="AD15531">
        <v>1</v>
      </c>
    </row>
    <row r="15532" spans="1:30">
      <c r="A15532" t="s">
        <v>19463</v>
      </c>
      <c r="B15532" t="s">
        <v>30747</v>
      </c>
      <c r="D15532" t="s">
        <v>186</v>
      </c>
      <c r="H15532" t="s">
        <v>391</v>
      </c>
      <c r="K15532" t="s">
        <v>665</v>
      </c>
      <c r="P15532" t="s">
        <v>41265</v>
      </c>
      <c r="Q15532" t="s">
        <v>1532</v>
      </c>
      <c r="S15532" t="s">
        <v>1567</v>
      </c>
      <c r="T15532" t="s">
        <v>134</v>
      </c>
      <c r="X15532" t="s">
        <v>3932</v>
      </c>
      <c r="Z15532" s="14" t="s">
        <v>58838</v>
      </c>
      <c r="AC15532" t="s">
        <v>13</v>
      </c>
      <c r="AD15532">
        <v>1</v>
      </c>
    </row>
    <row r="15533" spans="1:30">
      <c r="A15533" t="s">
        <v>19464</v>
      </c>
      <c r="B15533" t="s">
        <v>827</v>
      </c>
      <c r="D15533" t="s">
        <v>186</v>
      </c>
      <c r="H15533" t="s">
        <v>289</v>
      </c>
      <c r="K15533" t="s">
        <v>665</v>
      </c>
      <c r="P15533" t="s">
        <v>41266</v>
      </c>
      <c r="Q15533" t="s">
        <v>1532</v>
      </c>
      <c r="S15533" t="s">
        <v>1567</v>
      </c>
      <c r="T15533" t="s">
        <v>134</v>
      </c>
      <c r="X15533" t="s">
        <v>3932</v>
      </c>
      <c r="Z15533" s="14" t="s">
        <v>58839</v>
      </c>
      <c r="AC15533" t="s">
        <v>13</v>
      </c>
      <c r="AD15533">
        <v>1</v>
      </c>
    </row>
    <row r="15534" spans="1:30">
      <c r="A15534" t="s">
        <v>19465</v>
      </c>
      <c r="B15534" t="s">
        <v>1659</v>
      </c>
      <c r="D15534" t="s">
        <v>186</v>
      </c>
      <c r="H15534" t="s">
        <v>265</v>
      </c>
      <c r="K15534" t="s">
        <v>665</v>
      </c>
      <c r="P15534" t="s">
        <v>678</v>
      </c>
      <c r="Q15534" t="s">
        <v>1532</v>
      </c>
      <c r="S15534" t="s">
        <v>1567</v>
      </c>
      <c r="T15534" t="s">
        <v>134</v>
      </c>
      <c r="X15534" t="s">
        <v>3932</v>
      </c>
      <c r="Z15534" s="14" t="s">
        <v>58840</v>
      </c>
      <c r="AC15534" t="s">
        <v>13</v>
      </c>
      <c r="AD15534">
        <v>1</v>
      </c>
    </row>
    <row r="15535" spans="1:30">
      <c r="A15535" t="s">
        <v>19466</v>
      </c>
      <c r="B15535" t="s">
        <v>1642</v>
      </c>
      <c r="D15535" t="s">
        <v>187</v>
      </c>
      <c r="H15535" t="s">
        <v>258</v>
      </c>
      <c r="K15535" t="s">
        <v>666</v>
      </c>
      <c r="P15535" t="s">
        <v>41267</v>
      </c>
      <c r="Q15535" t="s">
        <v>1537</v>
      </c>
      <c r="S15535" t="s">
        <v>1567</v>
      </c>
      <c r="T15535" t="s">
        <v>134</v>
      </c>
      <c r="X15535" t="s">
        <v>3932</v>
      </c>
      <c r="Z15535" s="14" t="s">
        <v>58841</v>
      </c>
      <c r="AC15535" t="s">
        <v>14</v>
      </c>
      <c r="AD15535">
        <v>1</v>
      </c>
    </row>
    <row r="15536" spans="1:30">
      <c r="A15536" t="s">
        <v>19467</v>
      </c>
      <c r="B15536" t="s">
        <v>27337</v>
      </c>
      <c r="D15536" t="s">
        <v>186</v>
      </c>
      <c r="H15536" t="s">
        <v>255</v>
      </c>
      <c r="K15536" t="s">
        <v>665</v>
      </c>
      <c r="P15536" t="s">
        <v>702</v>
      </c>
      <c r="Q15536" t="s">
        <v>1532</v>
      </c>
      <c r="S15536" t="s">
        <v>1567</v>
      </c>
      <c r="T15536" t="s">
        <v>134</v>
      </c>
      <c r="X15536" t="s">
        <v>3932</v>
      </c>
      <c r="Z15536" s="14" t="s">
        <v>58842</v>
      </c>
      <c r="AC15536" t="s">
        <v>13</v>
      </c>
      <c r="AD15536">
        <v>1</v>
      </c>
    </row>
    <row r="15537" spans="1:30">
      <c r="A15537" t="s">
        <v>19468</v>
      </c>
      <c r="B15537" t="s">
        <v>30748</v>
      </c>
      <c r="D15537" t="s">
        <v>186</v>
      </c>
      <c r="H15537" t="s">
        <v>423</v>
      </c>
      <c r="K15537" t="s">
        <v>665</v>
      </c>
      <c r="P15537" t="s">
        <v>673</v>
      </c>
      <c r="Q15537" t="s">
        <v>1532</v>
      </c>
      <c r="S15537" t="s">
        <v>1567</v>
      </c>
      <c r="T15537" t="s">
        <v>134</v>
      </c>
      <c r="X15537" t="s">
        <v>3932</v>
      </c>
      <c r="Z15537" s="14" t="s">
        <v>58843</v>
      </c>
      <c r="AC15537" t="s">
        <v>13</v>
      </c>
      <c r="AD15537">
        <v>1</v>
      </c>
    </row>
    <row r="15538" spans="1:30">
      <c r="A15538" t="s">
        <v>19469</v>
      </c>
      <c r="B15538" t="s">
        <v>30749</v>
      </c>
      <c r="D15538" t="s">
        <v>186</v>
      </c>
      <c r="H15538" t="s">
        <v>310</v>
      </c>
      <c r="K15538" t="s">
        <v>665</v>
      </c>
      <c r="P15538" t="s">
        <v>712</v>
      </c>
      <c r="Q15538" t="s">
        <v>1532</v>
      </c>
      <c r="S15538" t="s">
        <v>1567</v>
      </c>
      <c r="T15538" t="s">
        <v>134</v>
      </c>
      <c r="X15538" t="s">
        <v>3932</v>
      </c>
      <c r="Z15538" s="14" t="s">
        <v>58844</v>
      </c>
      <c r="AC15538" t="s">
        <v>13</v>
      </c>
      <c r="AD15538">
        <v>1</v>
      </c>
    </row>
    <row r="15539" spans="1:30">
      <c r="A15539" t="s">
        <v>19470</v>
      </c>
      <c r="B15539" t="s">
        <v>3436</v>
      </c>
      <c r="D15539" t="s">
        <v>186</v>
      </c>
      <c r="H15539" t="s">
        <v>251</v>
      </c>
      <c r="K15539" t="s">
        <v>665</v>
      </c>
      <c r="P15539" t="s">
        <v>675</v>
      </c>
      <c r="Q15539" t="s">
        <v>1532</v>
      </c>
      <c r="S15539" t="s">
        <v>1565</v>
      </c>
      <c r="T15539" t="s">
        <v>134</v>
      </c>
      <c r="X15539" t="s">
        <v>3932</v>
      </c>
      <c r="Z15539" s="14" t="s">
        <v>58845</v>
      </c>
      <c r="AC15539" t="s">
        <v>13</v>
      </c>
      <c r="AD15539">
        <v>1</v>
      </c>
    </row>
    <row r="15540" spans="1:30">
      <c r="A15540" t="s">
        <v>19471</v>
      </c>
      <c r="B15540" t="s">
        <v>30750</v>
      </c>
      <c r="D15540" t="s">
        <v>186</v>
      </c>
      <c r="H15540" t="s">
        <v>286</v>
      </c>
      <c r="K15540" t="s">
        <v>665</v>
      </c>
      <c r="P15540" t="s">
        <v>41268</v>
      </c>
      <c r="Q15540" t="s">
        <v>1532</v>
      </c>
      <c r="S15540" t="s">
        <v>1567</v>
      </c>
      <c r="T15540" t="s">
        <v>134</v>
      </c>
      <c r="X15540" t="s">
        <v>3932</v>
      </c>
      <c r="Z15540" s="14" t="s">
        <v>58846</v>
      </c>
      <c r="AC15540" t="s">
        <v>13</v>
      </c>
      <c r="AD15540">
        <v>1</v>
      </c>
    </row>
    <row r="15541" spans="1:30">
      <c r="A15541" t="s">
        <v>19472</v>
      </c>
      <c r="B15541" t="s">
        <v>29135</v>
      </c>
      <c r="D15541" t="s">
        <v>186</v>
      </c>
      <c r="H15541" t="s">
        <v>517</v>
      </c>
      <c r="K15541" t="s">
        <v>666</v>
      </c>
      <c r="P15541" t="s">
        <v>41269</v>
      </c>
      <c r="Q15541" t="s">
        <v>1532</v>
      </c>
      <c r="S15541" t="s">
        <v>1565</v>
      </c>
      <c r="T15541" t="s">
        <v>134</v>
      </c>
      <c r="X15541" t="s">
        <v>3932</v>
      </c>
      <c r="Z15541" s="14" t="s">
        <v>58847</v>
      </c>
      <c r="AC15541" t="s">
        <v>13</v>
      </c>
      <c r="AD15541">
        <v>5</v>
      </c>
    </row>
    <row r="15542" spans="1:30">
      <c r="A15542" t="s">
        <v>19473</v>
      </c>
      <c r="B15542" t="s">
        <v>30751</v>
      </c>
      <c r="D15542" t="s">
        <v>186</v>
      </c>
      <c r="H15542" t="s">
        <v>243</v>
      </c>
      <c r="K15542" t="s">
        <v>666</v>
      </c>
      <c r="P15542" t="s">
        <v>41270</v>
      </c>
      <c r="Q15542" t="s">
        <v>1533</v>
      </c>
      <c r="S15542" t="s">
        <v>1566</v>
      </c>
      <c r="T15542" t="s">
        <v>134</v>
      </c>
      <c r="X15542" t="s">
        <v>3932</v>
      </c>
      <c r="Z15542" s="14" t="s">
        <v>58848</v>
      </c>
      <c r="AC15542" t="s">
        <v>14</v>
      </c>
      <c r="AD15542">
        <v>2</v>
      </c>
    </row>
    <row r="15543" spans="1:30">
      <c r="A15543" t="s">
        <v>19474</v>
      </c>
      <c r="B15543" t="s">
        <v>1643</v>
      </c>
      <c r="D15543" t="s">
        <v>187</v>
      </c>
      <c r="H15543" t="s">
        <v>258</v>
      </c>
      <c r="K15543" t="s">
        <v>666</v>
      </c>
      <c r="P15543" t="s">
        <v>41271</v>
      </c>
      <c r="Q15543" t="s">
        <v>1537</v>
      </c>
      <c r="S15543" t="s">
        <v>1566</v>
      </c>
      <c r="T15543" t="s">
        <v>134</v>
      </c>
      <c r="X15543" t="s">
        <v>3932</v>
      </c>
      <c r="Z15543" s="14" t="s">
        <v>58849</v>
      </c>
      <c r="AC15543" t="s">
        <v>14</v>
      </c>
      <c r="AD15543">
        <v>1</v>
      </c>
    </row>
    <row r="15544" spans="1:30">
      <c r="A15544" t="s">
        <v>19475</v>
      </c>
      <c r="B15544" t="s">
        <v>30752</v>
      </c>
      <c r="D15544" t="s">
        <v>186</v>
      </c>
      <c r="H15544" t="s">
        <v>375</v>
      </c>
      <c r="K15544" t="s">
        <v>665</v>
      </c>
      <c r="P15544" t="s">
        <v>777</v>
      </c>
      <c r="Q15544" t="s">
        <v>1532</v>
      </c>
      <c r="S15544" t="s">
        <v>1567</v>
      </c>
      <c r="T15544" t="s">
        <v>134</v>
      </c>
      <c r="X15544" t="s">
        <v>3932</v>
      </c>
      <c r="Z15544" s="14" t="s">
        <v>58850</v>
      </c>
      <c r="AC15544" t="s">
        <v>13</v>
      </c>
      <c r="AD15544">
        <v>1</v>
      </c>
    </row>
    <row r="15545" spans="1:30">
      <c r="A15545" t="s">
        <v>19476</v>
      </c>
      <c r="B15545" t="s">
        <v>30753</v>
      </c>
      <c r="D15545" t="s">
        <v>205</v>
      </c>
      <c r="H15545" t="s">
        <v>423</v>
      </c>
      <c r="K15545" t="s">
        <v>666</v>
      </c>
      <c r="P15545" t="s">
        <v>41272</v>
      </c>
      <c r="Q15545" t="s">
        <v>1539</v>
      </c>
      <c r="S15545" t="s">
        <v>1567</v>
      </c>
      <c r="T15545" t="s">
        <v>134</v>
      </c>
      <c r="X15545" t="s">
        <v>3932</v>
      </c>
      <c r="Z15545" s="14" t="s">
        <v>58851</v>
      </c>
      <c r="AC15545" t="s">
        <v>14</v>
      </c>
      <c r="AD15545">
        <v>2</v>
      </c>
    </row>
    <row r="15546" spans="1:30">
      <c r="A15546" t="s">
        <v>19477</v>
      </c>
      <c r="B15546" t="s">
        <v>1989</v>
      </c>
      <c r="D15546" t="s">
        <v>186</v>
      </c>
      <c r="H15546" t="s">
        <v>248</v>
      </c>
      <c r="K15546" t="s">
        <v>665</v>
      </c>
      <c r="P15546" t="s">
        <v>673</v>
      </c>
      <c r="Q15546" t="s">
        <v>1532</v>
      </c>
      <c r="S15546" t="s">
        <v>1567</v>
      </c>
      <c r="T15546" t="s">
        <v>134</v>
      </c>
      <c r="X15546" t="s">
        <v>3932</v>
      </c>
      <c r="Z15546" s="14" t="s">
        <v>58852</v>
      </c>
      <c r="AC15546" t="s">
        <v>13</v>
      </c>
      <c r="AD15546">
        <v>1</v>
      </c>
    </row>
    <row r="15547" spans="1:30">
      <c r="A15547" t="s">
        <v>19478</v>
      </c>
      <c r="B15547" t="s">
        <v>30754</v>
      </c>
      <c r="D15547" t="s">
        <v>186</v>
      </c>
      <c r="H15547" t="s">
        <v>243</v>
      </c>
      <c r="K15547" t="s">
        <v>666</v>
      </c>
      <c r="P15547" t="s">
        <v>41273</v>
      </c>
      <c r="Q15547" t="s">
        <v>1536</v>
      </c>
      <c r="S15547" t="s">
        <v>1566</v>
      </c>
      <c r="T15547" t="s">
        <v>134</v>
      </c>
      <c r="X15547" t="s">
        <v>3932</v>
      </c>
      <c r="Z15547" s="14" t="s">
        <v>58853</v>
      </c>
      <c r="AC15547" t="s">
        <v>14</v>
      </c>
      <c r="AD15547">
        <v>4</v>
      </c>
    </row>
    <row r="15548" spans="1:30">
      <c r="A15548" t="s">
        <v>19479</v>
      </c>
      <c r="B15548" t="s">
        <v>30755</v>
      </c>
      <c r="D15548" t="s">
        <v>186</v>
      </c>
      <c r="H15548" t="s">
        <v>242</v>
      </c>
      <c r="K15548" t="s">
        <v>665</v>
      </c>
      <c r="P15548" t="s">
        <v>1115</v>
      </c>
      <c r="Q15548" t="s">
        <v>1532</v>
      </c>
      <c r="S15548" t="s">
        <v>1567</v>
      </c>
      <c r="T15548" t="s">
        <v>134</v>
      </c>
      <c r="X15548" t="s">
        <v>3932</v>
      </c>
      <c r="Z15548" s="14" t="s">
        <v>58854</v>
      </c>
      <c r="AC15548" t="s">
        <v>13</v>
      </c>
      <c r="AD15548">
        <v>1</v>
      </c>
    </row>
    <row r="15549" spans="1:30">
      <c r="A15549" t="s">
        <v>19480</v>
      </c>
      <c r="B15549" t="s">
        <v>1819</v>
      </c>
      <c r="D15549" t="s">
        <v>186</v>
      </c>
      <c r="H15549" t="s">
        <v>253</v>
      </c>
      <c r="K15549" t="s">
        <v>665</v>
      </c>
      <c r="P15549" t="s">
        <v>684</v>
      </c>
      <c r="Q15549" t="s">
        <v>1532</v>
      </c>
      <c r="S15549" t="s">
        <v>1567</v>
      </c>
      <c r="T15549" t="s">
        <v>134</v>
      </c>
      <c r="X15549" t="s">
        <v>3932</v>
      </c>
      <c r="Z15549" s="14" t="s">
        <v>58855</v>
      </c>
      <c r="AC15549" t="s">
        <v>13</v>
      </c>
      <c r="AD15549">
        <v>2</v>
      </c>
    </row>
    <row r="15550" spans="1:30">
      <c r="A15550" t="s">
        <v>19481</v>
      </c>
      <c r="B15550" t="s">
        <v>30756</v>
      </c>
      <c r="D15550" t="s">
        <v>186</v>
      </c>
      <c r="H15550" t="s">
        <v>246</v>
      </c>
      <c r="K15550" t="s">
        <v>666</v>
      </c>
      <c r="P15550" t="s">
        <v>41274</v>
      </c>
      <c r="Q15550" t="s">
        <v>1542</v>
      </c>
      <c r="S15550" t="s">
        <v>1567</v>
      </c>
      <c r="T15550" t="s">
        <v>134</v>
      </c>
      <c r="X15550" t="s">
        <v>3932</v>
      </c>
      <c r="Z15550" s="14" t="s">
        <v>58856</v>
      </c>
      <c r="AC15550" t="s">
        <v>14</v>
      </c>
      <c r="AD15550">
        <v>2</v>
      </c>
    </row>
    <row r="15551" spans="1:30">
      <c r="A15551" t="s">
        <v>19482</v>
      </c>
      <c r="B15551" t="s">
        <v>30757</v>
      </c>
      <c r="D15551" t="s">
        <v>192</v>
      </c>
      <c r="H15551" t="s">
        <v>243</v>
      </c>
      <c r="K15551" t="s">
        <v>668</v>
      </c>
      <c r="P15551" t="s">
        <v>41275</v>
      </c>
      <c r="Q15551" t="s">
        <v>1549</v>
      </c>
      <c r="S15551" t="s">
        <v>1566</v>
      </c>
      <c r="T15551" t="s">
        <v>134</v>
      </c>
      <c r="X15551" t="s">
        <v>3932</v>
      </c>
      <c r="Z15551" s="14" t="s">
        <v>58857</v>
      </c>
      <c r="AC15551" t="s">
        <v>14</v>
      </c>
      <c r="AD15551">
        <v>4</v>
      </c>
    </row>
    <row r="15552" spans="1:30">
      <c r="A15552" t="s">
        <v>19483</v>
      </c>
      <c r="B15552" t="s">
        <v>1621</v>
      </c>
      <c r="D15552" t="s">
        <v>186</v>
      </c>
      <c r="H15552" t="s">
        <v>281</v>
      </c>
      <c r="K15552" t="s">
        <v>665</v>
      </c>
      <c r="P15552" t="s">
        <v>41276</v>
      </c>
      <c r="Q15552" t="s">
        <v>1532</v>
      </c>
      <c r="S15552" t="s">
        <v>1567</v>
      </c>
      <c r="T15552" t="s">
        <v>134</v>
      </c>
      <c r="X15552" t="s">
        <v>3932</v>
      </c>
      <c r="Z15552" s="14" t="s">
        <v>58858</v>
      </c>
      <c r="AC15552" t="s">
        <v>13</v>
      </c>
      <c r="AD15552">
        <v>2</v>
      </c>
    </row>
    <row r="15553" spans="1:30">
      <c r="A15553" t="s">
        <v>19484</v>
      </c>
      <c r="B15553" t="s">
        <v>2787</v>
      </c>
      <c r="D15553" t="s">
        <v>186</v>
      </c>
      <c r="H15553" t="s">
        <v>379</v>
      </c>
      <c r="K15553" t="s">
        <v>665</v>
      </c>
      <c r="P15553" t="s">
        <v>756</v>
      </c>
      <c r="Q15553" t="s">
        <v>1532</v>
      </c>
      <c r="S15553" t="s">
        <v>1567</v>
      </c>
      <c r="T15553" t="s">
        <v>134</v>
      </c>
      <c r="X15553" t="s">
        <v>3932</v>
      </c>
      <c r="Z15553" s="14" t="s">
        <v>58859</v>
      </c>
      <c r="AC15553" t="s">
        <v>13</v>
      </c>
      <c r="AD15553">
        <v>1</v>
      </c>
    </row>
    <row r="15554" spans="1:30">
      <c r="A15554" t="s">
        <v>19485</v>
      </c>
      <c r="B15554" t="s">
        <v>1342</v>
      </c>
      <c r="D15554" t="s">
        <v>186</v>
      </c>
      <c r="H15554" t="s">
        <v>265</v>
      </c>
      <c r="K15554" t="s">
        <v>665</v>
      </c>
      <c r="P15554" t="s">
        <v>1096</v>
      </c>
      <c r="Q15554" t="s">
        <v>1532</v>
      </c>
      <c r="S15554" t="s">
        <v>1567</v>
      </c>
      <c r="T15554" t="s">
        <v>134</v>
      </c>
      <c r="X15554" t="s">
        <v>3932</v>
      </c>
      <c r="Z15554" s="14" t="s">
        <v>58860</v>
      </c>
      <c r="AC15554" t="s">
        <v>13</v>
      </c>
      <c r="AD15554">
        <v>1</v>
      </c>
    </row>
    <row r="15555" spans="1:30">
      <c r="A15555" t="s">
        <v>19486</v>
      </c>
      <c r="B15555" t="s">
        <v>1667</v>
      </c>
      <c r="D15555" t="s">
        <v>186</v>
      </c>
      <c r="H15555" t="s">
        <v>268</v>
      </c>
      <c r="K15555" t="s">
        <v>665</v>
      </c>
      <c r="P15555" t="s">
        <v>1458</v>
      </c>
      <c r="Q15555" t="s">
        <v>1532</v>
      </c>
      <c r="S15555" t="s">
        <v>1567</v>
      </c>
      <c r="T15555" t="s">
        <v>134</v>
      </c>
      <c r="X15555" t="s">
        <v>3932</v>
      </c>
      <c r="Z15555" s="14" t="s">
        <v>58861</v>
      </c>
      <c r="AC15555" t="s">
        <v>13</v>
      </c>
      <c r="AD15555">
        <v>2</v>
      </c>
    </row>
    <row r="15556" spans="1:30">
      <c r="A15556" t="s">
        <v>19487</v>
      </c>
      <c r="B15556" t="s">
        <v>30758</v>
      </c>
      <c r="D15556" t="s">
        <v>186</v>
      </c>
      <c r="H15556" t="s">
        <v>303</v>
      </c>
      <c r="K15556" t="s">
        <v>665</v>
      </c>
      <c r="P15556" t="s">
        <v>41277</v>
      </c>
      <c r="Q15556" t="s">
        <v>1532</v>
      </c>
      <c r="S15556" t="s">
        <v>1565</v>
      </c>
      <c r="T15556" t="s">
        <v>134</v>
      </c>
      <c r="X15556" t="s">
        <v>3932</v>
      </c>
      <c r="Z15556" s="14" t="s">
        <v>58862</v>
      </c>
      <c r="AC15556" t="s">
        <v>13</v>
      </c>
      <c r="AD15556">
        <v>1</v>
      </c>
    </row>
    <row r="15557" spans="1:30">
      <c r="A15557" t="s">
        <v>19488</v>
      </c>
      <c r="B15557" t="s">
        <v>2309</v>
      </c>
      <c r="D15557" t="s">
        <v>187</v>
      </c>
      <c r="H15557" t="s">
        <v>258</v>
      </c>
      <c r="K15557" t="s">
        <v>666</v>
      </c>
      <c r="P15557" t="s">
        <v>41278</v>
      </c>
      <c r="Q15557" t="s">
        <v>1537</v>
      </c>
      <c r="S15557" t="s">
        <v>1566</v>
      </c>
      <c r="T15557" t="s">
        <v>134</v>
      </c>
      <c r="X15557" t="s">
        <v>3932</v>
      </c>
      <c r="Z15557" s="14" t="s">
        <v>58863</v>
      </c>
      <c r="AC15557" t="s">
        <v>14</v>
      </c>
      <c r="AD15557">
        <v>1</v>
      </c>
    </row>
    <row r="15558" spans="1:30">
      <c r="A15558" t="s">
        <v>19489</v>
      </c>
      <c r="B15558" t="s">
        <v>30759</v>
      </c>
      <c r="D15558" t="s">
        <v>188</v>
      </c>
      <c r="H15558" t="s">
        <v>272</v>
      </c>
      <c r="K15558" t="s">
        <v>666</v>
      </c>
      <c r="P15558" t="s">
        <v>185</v>
      </c>
      <c r="Q15558" t="s">
        <v>188</v>
      </c>
      <c r="S15558" t="s">
        <v>1567</v>
      </c>
      <c r="T15558" t="s">
        <v>1569</v>
      </c>
      <c r="X15558" t="s">
        <v>3932</v>
      </c>
      <c r="Z15558" s="14" t="s">
        <v>58864</v>
      </c>
      <c r="AC15558" t="s">
        <v>14</v>
      </c>
      <c r="AD15558">
        <v>2</v>
      </c>
    </row>
    <row r="15559" spans="1:30">
      <c r="A15559" t="s">
        <v>19490</v>
      </c>
      <c r="B15559" t="s">
        <v>3384</v>
      </c>
      <c r="D15559" t="s">
        <v>186</v>
      </c>
      <c r="H15559" t="s">
        <v>380</v>
      </c>
      <c r="K15559" t="s">
        <v>667</v>
      </c>
      <c r="P15559" t="s">
        <v>41279</v>
      </c>
      <c r="Q15559" t="s">
        <v>1540</v>
      </c>
      <c r="S15559" t="s">
        <v>1567</v>
      </c>
      <c r="T15559" t="s">
        <v>134</v>
      </c>
      <c r="X15559" t="s">
        <v>3932</v>
      </c>
      <c r="Z15559" s="14" t="s">
        <v>58865</v>
      </c>
      <c r="AC15559" t="s">
        <v>14</v>
      </c>
      <c r="AD15559">
        <v>15</v>
      </c>
    </row>
    <row r="15560" spans="1:30">
      <c r="A15560" t="s">
        <v>19491</v>
      </c>
      <c r="B15560" t="s">
        <v>1601</v>
      </c>
      <c r="D15560" t="s">
        <v>186</v>
      </c>
      <c r="H15560" t="s">
        <v>255</v>
      </c>
      <c r="K15560" t="s">
        <v>665</v>
      </c>
      <c r="P15560" t="s">
        <v>678</v>
      </c>
      <c r="Q15560" t="s">
        <v>1532</v>
      </c>
      <c r="S15560" t="s">
        <v>1567</v>
      </c>
      <c r="T15560" t="s">
        <v>134</v>
      </c>
      <c r="X15560" t="s">
        <v>3932</v>
      </c>
      <c r="Z15560" s="14" t="s">
        <v>58866</v>
      </c>
      <c r="AC15560" t="s">
        <v>13</v>
      </c>
      <c r="AD15560">
        <v>1</v>
      </c>
    </row>
    <row r="15561" spans="1:30">
      <c r="A15561" t="s">
        <v>19492</v>
      </c>
      <c r="B15561" t="s">
        <v>3439</v>
      </c>
      <c r="D15561" t="s">
        <v>186</v>
      </c>
      <c r="H15561" t="s">
        <v>274</v>
      </c>
      <c r="K15561" t="s">
        <v>665</v>
      </c>
      <c r="P15561" t="s">
        <v>41280</v>
      </c>
      <c r="Q15561" t="s">
        <v>1532</v>
      </c>
      <c r="S15561" t="s">
        <v>1567</v>
      </c>
      <c r="T15561" t="s">
        <v>134</v>
      </c>
      <c r="X15561" t="s">
        <v>3932</v>
      </c>
      <c r="Z15561" s="14" t="s">
        <v>58867</v>
      </c>
      <c r="AC15561" t="s">
        <v>13</v>
      </c>
      <c r="AD15561">
        <v>1</v>
      </c>
    </row>
    <row r="15562" spans="1:30">
      <c r="A15562" t="s">
        <v>19493</v>
      </c>
      <c r="B15562" t="s">
        <v>1797</v>
      </c>
      <c r="D15562" t="s">
        <v>186</v>
      </c>
      <c r="H15562" t="s">
        <v>288</v>
      </c>
      <c r="K15562" t="s">
        <v>665</v>
      </c>
      <c r="P15562" t="s">
        <v>41281</v>
      </c>
      <c r="Q15562" t="s">
        <v>1532</v>
      </c>
      <c r="S15562" t="s">
        <v>1567</v>
      </c>
      <c r="T15562" t="s">
        <v>134</v>
      </c>
      <c r="X15562" t="s">
        <v>3932</v>
      </c>
      <c r="Z15562" s="14" t="s">
        <v>58868</v>
      </c>
      <c r="AC15562" t="s">
        <v>13</v>
      </c>
      <c r="AD15562">
        <v>3</v>
      </c>
    </row>
    <row r="15563" spans="1:30">
      <c r="A15563" t="s">
        <v>19494</v>
      </c>
      <c r="B15563" t="s">
        <v>2243</v>
      </c>
      <c r="D15563" t="s">
        <v>186</v>
      </c>
      <c r="H15563" t="s">
        <v>265</v>
      </c>
      <c r="K15563" t="s">
        <v>665</v>
      </c>
      <c r="P15563" t="s">
        <v>1078</v>
      </c>
      <c r="Q15563" t="s">
        <v>1532</v>
      </c>
      <c r="S15563" t="s">
        <v>1567</v>
      </c>
      <c r="T15563" t="s">
        <v>134</v>
      </c>
      <c r="X15563" t="s">
        <v>3932</v>
      </c>
      <c r="Z15563" s="14" t="s">
        <v>58869</v>
      </c>
      <c r="AC15563" t="s">
        <v>13</v>
      </c>
      <c r="AD15563">
        <v>1</v>
      </c>
    </row>
    <row r="15564" spans="1:30">
      <c r="A15564" t="s">
        <v>19495</v>
      </c>
      <c r="B15564" t="s">
        <v>23556</v>
      </c>
      <c r="D15564" t="s">
        <v>186</v>
      </c>
      <c r="H15564" t="s">
        <v>271</v>
      </c>
      <c r="K15564" t="s">
        <v>665</v>
      </c>
      <c r="P15564" t="s">
        <v>675</v>
      </c>
      <c r="Q15564" t="s">
        <v>1532</v>
      </c>
      <c r="S15564" t="s">
        <v>1565</v>
      </c>
      <c r="T15564" t="s">
        <v>134</v>
      </c>
      <c r="X15564" t="s">
        <v>3932</v>
      </c>
      <c r="Z15564" s="14" t="s">
        <v>58870</v>
      </c>
      <c r="AC15564" t="s">
        <v>13</v>
      </c>
      <c r="AD15564">
        <v>1</v>
      </c>
    </row>
    <row r="15565" spans="1:30">
      <c r="A15565" t="s">
        <v>19496</v>
      </c>
      <c r="B15565" t="s">
        <v>2743</v>
      </c>
      <c r="D15565" t="s">
        <v>186</v>
      </c>
      <c r="H15565" t="s">
        <v>255</v>
      </c>
      <c r="K15565" t="s">
        <v>665</v>
      </c>
      <c r="P15565" t="s">
        <v>678</v>
      </c>
      <c r="Q15565" t="s">
        <v>1532</v>
      </c>
      <c r="S15565" t="s">
        <v>1567</v>
      </c>
      <c r="T15565" t="s">
        <v>134</v>
      </c>
      <c r="X15565" t="s">
        <v>3932</v>
      </c>
      <c r="Z15565" s="14" t="s">
        <v>58871</v>
      </c>
      <c r="AC15565" t="s">
        <v>13</v>
      </c>
      <c r="AD15565">
        <v>1</v>
      </c>
    </row>
    <row r="15566" spans="1:30">
      <c r="A15566" t="s">
        <v>19497</v>
      </c>
      <c r="B15566" t="s">
        <v>30760</v>
      </c>
      <c r="D15566" t="s">
        <v>186</v>
      </c>
      <c r="H15566" t="s">
        <v>300</v>
      </c>
      <c r="K15566" t="s">
        <v>665</v>
      </c>
      <c r="P15566" t="s">
        <v>710</v>
      </c>
      <c r="Q15566" t="s">
        <v>1532</v>
      </c>
      <c r="S15566" t="s">
        <v>1567</v>
      </c>
      <c r="T15566" t="s">
        <v>134</v>
      </c>
      <c r="X15566" t="s">
        <v>3932</v>
      </c>
      <c r="Z15566" s="14" t="s">
        <v>58872</v>
      </c>
      <c r="AC15566" t="s">
        <v>13</v>
      </c>
      <c r="AD15566">
        <v>1</v>
      </c>
    </row>
    <row r="15567" spans="1:30">
      <c r="A15567" t="s">
        <v>19498</v>
      </c>
      <c r="B15567" t="s">
        <v>30761</v>
      </c>
      <c r="D15567" t="s">
        <v>186</v>
      </c>
      <c r="H15567" t="s">
        <v>248</v>
      </c>
      <c r="K15567" t="s">
        <v>665</v>
      </c>
      <c r="P15567" t="s">
        <v>41282</v>
      </c>
      <c r="Q15567" t="s">
        <v>1532</v>
      </c>
      <c r="S15567" t="s">
        <v>1567</v>
      </c>
      <c r="T15567" t="s">
        <v>134</v>
      </c>
      <c r="X15567" t="s">
        <v>3932</v>
      </c>
      <c r="Z15567" s="14" t="s">
        <v>58873</v>
      </c>
      <c r="AC15567" t="s">
        <v>13</v>
      </c>
      <c r="AD15567">
        <v>2</v>
      </c>
    </row>
    <row r="15568" spans="1:30">
      <c r="A15568" t="s">
        <v>19499</v>
      </c>
      <c r="B15568" t="s">
        <v>2743</v>
      </c>
      <c r="D15568" t="s">
        <v>186</v>
      </c>
      <c r="H15568" t="s">
        <v>255</v>
      </c>
      <c r="K15568" t="s">
        <v>665</v>
      </c>
      <c r="P15568" t="s">
        <v>678</v>
      </c>
      <c r="Q15568" t="s">
        <v>1532</v>
      </c>
      <c r="S15568" t="s">
        <v>1567</v>
      </c>
      <c r="T15568" t="s">
        <v>134</v>
      </c>
      <c r="X15568" t="s">
        <v>3932</v>
      </c>
      <c r="Z15568" s="14" t="s">
        <v>58874</v>
      </c>
      <c r="AC15568" t="s">
        <v>13</v>
      </c>
      <c r="AD15568">
        <v>1</v>
      </c>
    </row>
    <row r="15569" spans="1:30">
      <c r="A15569" t="s">
        <v>19500</v>
      </c>
      <c r="B15569" t="s">
        <v>30762</v>
      </c>
      <c r="D15569" t="s">
        <v>186</v>
      </c>
      <c r="H15569" t="s">
        <v>288</v>
      </c>
      <c r="K15569" t="s">
        <v>665</v>
      </c>
      <c r="P15569" t="s">
        <v>706</v>
      </c>
      <c r="Q15569" t="s">
        <v>1532</v>
      </c>
      <c r="S15569" t="s">
        <v>1567</v>
      </c>
      <c r="T15569" t="s">
        <v>134</v>
      </c>
      <c r="X15569" t="s">
        <v>3932</v>
      </c>
      <c r="Z15569" s="14" t="s">
        <v>58875</v>
      </c>
      <c r="AC15569" t="s">
        <v>13</v>
      </c>
      <c r="AD15569">
        <v>1</v>
      </c>
    </row>
    <row r="15570" spans="1:30">
      <c r="A15570" t="s">
        <v>19501</v>
      </c>
      <c r="B15570" t="s">
        <v>2674</v>
      </c>
      <c r="D15570" t="s">
        <v>186</v>
      </c>
      <c r="H15570" t="s">
        <v>275</v>
      </c>
      <c r="K15570" t="s">
        <v>666</v>
      </c>
      <c r="P15570" t="s">
        <v>41283</v>
      </c>
      <c r="Q15570" t="s">
        <v>1533</v>
      </c>
      <c r="S15570" t="s">
        <v>1567</v>
      </c>
      <c r="T15570" t="s">
        <v>134</v>
      </c>
      <c r="X15570" t="s">
        <v>3932</v>
      </c>
      <c r="Z15570" s="14" t="s">
        <v>58876</v>
      </c>
      <c r="AC15570" t="s">
        <v>14</v>
      </c>
      <c r="AD15570">
        <v>3</v>
      </c>
    </row>
    <row r="15571" spans="1:30">
      <c r="A15571" t="s">
        <v>19502</v>
      </c>
      <c r="B15571" t="s">
        <v>30763</v>
      </c>
      <c r="D15571" t="s">
        <v>186</v>
      </c>
      <c r="H15571" t="s">
        <v>268</v>
      </c>
      <c r="K15571" t="s">
        <v>666</v>
      </c>
      <c r="P15571" t="s">
        <v>41284</v>
      </c>
      <c r="Q15571" t="s">
        <v>1539</v>
      </c>
      <c r="S15571" t="s">
        <v>1567</v>
      </c>
      <c r="T15571" t="s">
        <v>134</v>
      </c>
      <c r="X15571" t="s">
        <v>3932</v>
      </c>
      <c r="Z15571" s="14" t="s">
        <v>58877</v>
      </c>
      <c r="AC15571" t="s">
        <v>14</v>
      </c>
      <c r="AD15571">
        <v>5</v>
      </c>
    </row>
    <row r="15572" spans="1:30">
      <c r="A15572" t="s">
        <v>19503</v>
      </c>
      <c r="B15572" t="s">
        <v>30764</v>
      </c>
      <c r="D15572" t="s">
        <v>186</v>
      </c>
      <c r="H15572" t="s">
        <v>320</v>
      </c>
      <c r="K15572" t="s">
        <v>665</v>
      </c>
      <c r="P15572" t="s">
        <v>41285</v>
      </c>
      <c r="Q15572" t="s">
        <v>1532</v>
      </c>
      <c r="S15572" t="s">
        <v>1567</v>
      </c>
      <c r="T15572" t="s">
        <v>134</v>
      </c>
      <c r="X15572" t="s">
        <v>3932</v>
      </c>
      <c r="Z15572" s="14" t="s">
        <v>58878</v>
      </c>
      <c r="AC15572" t="s">
        <v>13</v>
      </c>
      <c r="AD15572">
        <v>2</v>
      </c>
    </row>
    <row r="15573" spans="1:30">
      <c r="A15573" t="s">
        <v>19504</v>
      </c>
      <c r="B15573" t="s">
        <v>30765</v>
      </c>
      <c r="D15573" t="s">
        <v>186</v>
      </c>
      <c r="H15573" t="s">
        <v>265</v>
      </c>
      <c r="K15573" t="s">
        <v>665</v>
      </c>
      <c r="P15573" t="s">
        <v>729</v>
      </c>
      <c r="Q15573" t="s">
        <v>1532</v>
      </c>
      <c r="S15573" t="s">
        <v>1567</v>
      </c>
      <c r="T15573" t="s">
        <v>134</v>
      </c>
      <c r="X15573" t="s">
        <v>3932</v>
      </c>
      <c r="Z15573" s="14" t="s">
        <v>58879</v>
      </c>
      <c r="AC15573" t="s">
        <v>13</v>
      </c>
      <c r="AD15573">
        <v>1</v>
      </c>
    </row>
    <row r="15574" spans="1:30">
      <c r="A15574" t="s">
        <v>19505</v>
      </c>
      <c r="B15574" t="s">
        <v>2432</v>
      </c>
      <c r="D15574" t="s">
        <v>186</v>
      </c>
      <c r="H15574" t="s">
        <v>387</v>
      </c>
      <c r="K15574" t="s">
        <v>665</v>
      </c>
      <c r="P15574" t="s">
        <v>729</v>
      </c>
      <c r="Q15574" t="s">
        <v>1532</v>
      </c>
      <c r="S15574" t="s">
        <v>1567</v>
      </c>
      <c r="T15574" t="s">
        <v>134</v>
      </c>
      <c r="X15574" t="s">
        <v>3932</v>
      </c>
      <c r="Z15574" s="14" t="s">
        <v>58880</v>
      </c>
      <c r="AC15574" t="s">
        <v>13</v>
      </c>
      <c r="AD15574">
        <v>1</v>
      </c>
    </row>
    <row r="15575" spans="1:30">
      <c r="A15575" t="s">
        <v>19506</v>
      </c>
      <c r="B15575" t="s">
        <v>30766</v>
      </c>
      <c r="D15575" t="s">
        <v>186</v>
      </c>
      <c r="H15575" t="s">
        <v>262</v>
      </c>
      <c r="K15575" t="s">
        <v>665</v>
      </c>
      <c r="P15575" t="s">
        <v>41286</v>
      </c>
      <c r="Q15575" t="s">
        <v>1532</v>
      </c>
      <c r="S15575" t="s">
        <v>1567</v>
      </c>
      <c r="T15575" t="s">
        <v>134</v>
      </c>
      <c r="X15575" t="s">
        <v>3932</v>
      </c>
      <c r="Z15575" s="14" t="s">
        <v>58881</v>
      </c>
      <c r="AC15575" t="s">
        <v>13</v>
      </c>
      <c r="AD15575">
        <v>2</v>
      </c>
    </row>
    <row r="15576" spans="1:30">
      <c r="A15576" t="s">
        <v>19507</v>
      </c>
      <c r="B15576" t="s">
        <v>2741</v>
      </c>
      <c r="D15576" t="s">
        <v>186</v>
      </c>
      <c r="H15576" t="s">
        <v>260</v>
      </c>
      <c r="K15576" t="s">
        <v>665</v>
      </c>
      <c r="P15576" t="s">
        <v>673</v>
      </c>
      <c r="Q15576" t="s">
        <v>1532</v>
      </c>
      <c r="S15576" t="s">
        <v>1567</v>
      </c>
      <c r="T15576" t="s">
        <v>134</v>
      </c>
      <c r="X15576" t="s">
        <v>3932</v>
      </c>
      <c r="Z15576" s="14" t="s">
        <v>58882</v>
      </c>
      <c r="AC15576" t="s">
        <v>13</v>
      </c>
      <c r="AD15576">
        <v>1</v>
      </c>
    </row>
    <row r="15577" spans="1:30">
      <c r="A15577" t="s">
        <v>19508</v>
      </c>
      <c r="B15577" t="s">
        <v>2052</v>
      </c>
      <c r="D15577" t="s">
        <v>186</v>
      </c>
      <c r="H15577" t="s">
        <v>247</v>
      </c>
      <c r="K15577" t="s">
        <v>665</v>
      </c>
      <c r="P15577" t="s">
        <v>672</v>
      </c>
      <c r="Q15577" t="s">
        <v>1532</v>
      </c>
      <c r="S15577" t="s">
        <v>1567</v>
      </c>
      <c r="T15577" t="s">
        <v>134</v>
      </c>
      <c r="X15577" t="s">
        <v>3932</v>
      </c>
      <c r="Z15577" s="14" t="s">
        <v>58883</v>
      </c>
      <c r="AC15577" t="s">
        <v>13</v>
      </c>
      <c r="AD15577">
        <v>1</v>
      </c>
    </row>
    <row r="15578" spans="1:30">
      <c r="A15578" t="s">
        <v>19509</v>
      </c>
      <c r="B15578" t="s">
        <v>3105</v>
      </c>
      <c r="D15578" t="s">
        <v>186</v>
      </c>
      <c r="H15578" t="s">
        <v>273</v>
      </c>
      <c r="K15578" t="s">
        <v>666</v>
      </c>
      <c r="P15578" t="s">
        <v>41287</v>
      </c>
      <c r="Q15578" t="s">
        <v>1533</v>
      </c>
      <c r="S15578" t="s">
        <v>1567</v>
      </c>
      <c r="T15578" t="s">
        <v>134</v>
      </c>
      <c r="X15578" t="s">
        <v>3932</v>
      </c>
      <c r="Z15578" s="14" t="s">
        <v>58884</v>
      </c>
      <c r="AC15578" t="s">
        <v>14</v>
      </c>
      <c r="AD15578">
        <v>6</v>
      </c>
    </row>
    <row r="15579" spans="1:30">
      <c r="A15579" t="s">
        <v>19510</v>
      </c>
      <c r="B15579" t="s">
        <v>30767</v>
      </c>
      <c r="D15579" t="s">
        <v>186</v>
      </c>
      <c r="H15579" t="s">
        <v>243</v>
      </c>
      <c r="K15579" t="s">
        <v>665</v>
      </c>
      <c r="P15579" t="s">
        <v>41288</v>
      </c>
      <c r="Q15579" t="s">
        <v>1561</v>
      </c>
      <c r="S15579" t="s">
        <v>1566</v>
      </c>
      <c r="T15579" t="s">
        <v>134</v>
      </c>
      <c r="X15579" t="s">
        <v>3932</v>
      </c>
      <c r="Z15579" s="14" t="s">
        <v>58885</v>
      </c>
      <c r="AC15579" t="s">
        <v>14</v>
      </c>
      <c r="AD15579">
        <v>2</v>
      </c>
    </row>
    <row r="15580" spans="1:30">
      <c r="A15580" t="s">
        <v>19511</v>
      </c>
      <c r="B15580" t="s">
        <v>30768</v>
      </c>
      <c r="D15580" t="s">
        <v>210</v>
      </c>
      <c r="H15580" t="s">
        <v>525</v>
      </c>
      <c r="K15580" t="s">
        <v>666</v>
      </c>
      <c r="P15580" t="s">
        <v>41289</v>
      </c>
      <c r="Q15580" t="s">
        <v>1551</v>
      </c>
      <c r="S15580" t="s">
        <v>1566</v>
      </c>
      <c r="T15580" t="s">
        <v>134</v>
      </c>
      <c r="X15580" t="s">
        <v>3932</v>
      </c>
      <c r="Z15580" s="14" t="s">
        <v>58886</v>
      </c>
      <c r="AC15580" t="s">
        <v>14</v>
      </c>
      <c r="AD15580">
        <v>2</v>
      </c>
    </row>
    <row r="15581" spans="1:30">
      <c r="A15581" t="s">
        <v>19512</v>
      </c>
      <c r="B15581" t="s">
        <v>30769</v>
      </c>
      <c r="D15581" t="s">
        <v>186</v>
      </c>
      <c r="H15581" t="s">
        <v>441</v>
      </c>
      <c r="K15581" t="s">
        <v>665</v>
      </c>
      <c r="P15581" t="s">
        <v>41290</v>
      </c>
      <c r="Q15581" t="s">
        <v>1532</v>
      </c>
      <c r="S15581" t="s">
        <v>1567</v>
      </c>
      <c r="T15581" t="s">
        <v>134</v>
      </c>
      <c r="X15581" t="s">
        <v>3932</v>
      </c>
      <c r="Z15581" s="14" t="s">
        <v>58887</v>
      </c>
      <c r="AC15581" t="s">
        <v>13</v>
      </c>
      <c r="AD15581">
        <v>1</v>
      </c>
    </row>
    <row r="15582" spans="1:30">
      <c r="A15582" t="s">
        <v>19513</v>
      </c>
      <c r="B15582" t="s">
        <v>3836</v>
      </c>
      <c r="D15582" t="s">
        <v>223</v>
      </c>
      <c r="H15582" t="s">
        <v>313</v>
      </c>
      <c r="K15582" t="s">
        <v>666</v>
      </c>
      <c r="P15582" t="s">
        <v>185</v>
      </c>
      <c r="Q15582" t="s">
        <v>188</v>
      </c>
      <c r="S15582" t="s">
        <v>1566</v>
      </c>
      <c r="T15582" t="s">
        <v>1574</v>
      </c>
      <c r="X15582" t="s">
        <v>3932</v>
      </c>
      <c r="Z15582" s="14" t="s">
        <v>58888</v>
      </c>
      <c r="AC15582" t="s">
        <v>14</v>
      </c>
      <c r="AD15582">
        <v>9</v>
      </c>
    </row>
    <row r="15583" spans="1:30">
      <c r="A15583" t="s">
        <v>19514</v>
      </c>
      <c r="B15583" t="s">
        <v>30770</v>
      </c>
      <c r="D15583" t="s">
        <v>186</v>
      </c>
      <c r="H15583" t="s">
        <v>426</v>
      </c>
      <c r="K15583" t="s">
        <v>668</v>
      </c>
      <c r="P15583" t="s">
        <v>41291</v>
      </c>
      <c r="Q15583" t="s">
        <v>1532</v>
      </c>
      <c r="S15583" t="s">
        <v>1567</v>
      </c>
      <c r="T15583" t="s">
        <v>134</v>
      </c>
      <c r="X15583" t="s">
        <v>3932</v>
      </c>
      <c r="Z15583" s="14" t="s">
        <v>58889</v>
      </c>
      <c r="AC15583" t="s">
        <v>13</v>
      </c>
      <c r="AD15583">
        <v>2</v>
      </c>
    </row>
    <row r="15584" spans="1:30">
      <c r="A15584" t="s">
        <v>19515</v>
      </c>
      <c r="B15584" t="s">
        <v>30771</v>
      </c>
      <c r="D15584" t="s">
        <v>188</v>
      </c>
      <c r="H15584" t="s">
        <v>257</v>
      </c>
      <c r="K15584" t="s">
        <v>666</v>
      </c>
      <c r="P15584" t="s">
        <v>185</v>
      </c>
      <c r="Q15584" t="s">
        <v>188</v>
      </c>
      <c r="S15584" t="s">
        <v>1567</v>
      </c>
      <c r="T15584" t="s">
        <v>1569</v>
      </c>
      <c r="X15584" t="s">
        <v>3932</v>
      </c>
      <c r="Z15584" s="14" t="s">
        <v>58890</v>
      </c>
      <c r="AC15584" t="s">
        <v>14</v>
      </c>
      <c r="AD15584">
        <v>2</v>
      </c>
    </row>
    <row r="15585" spans="1:30">
      <c r="A15585" t="s">
        <v>19516</v>
      </c>
      <c r="B15585" t="s">
        <v>30772</v>
      </c>
      <c r="D15585" t="s">
        <v>186</v>
      </c>
      <c r="H15585" t="s">
        <v>247</v>
      </c>
      <c r="K15585" t="s">
        <v>665</v>
      </c>
      <c r="P15585" t="s">
        <v>41292</v>
      </c>
      <c r="Q15585" t="s">
        <v>1532</v>
      </c>
      <c r="S15585" t="s">
        <v>1567</v>
      </c>
      <c r="T15585" t="s">
        <v>134</v>
      </c>
      <c r="X15585" t="s">
        <v>3932</v>
      </c>
      <c r="Z15585" s="14" t="s">
        <v>58891</v>
      </c>
      <c r="AC15585" t="s">
        <v>13</v>
      </c>
      <c r="AD15585">
        <v>1</v>
      </c>
    </row>
    <row r="15586" spans="1:30">
      <c r="A15586" t="s">
        <v>19517</v>
      </c>
      <c r="B15586" t="s">
        <v>30773</v>
      </c>
      <c r="D15586" t="s">
        <v>186</v>
      </c>
      <c r="H15586" t="s">
        <v>242</v>
      </c>
      <c r="K15586" t="s">
        <v>668</v>
      </c>
      <c r="P15586" t="s">
        <v>41293</v>
      </c>
      <c r="Q15586" t="s">
        <v>1540</v>
      </c>
      <c r="S15586" t="s">
        <v>1567</v>
      </c>
      <c r="T15586" t="s">
        <v>134</v>
      </c>
      <c r="X15586" t="s">
        <v>3932</v>
      </c>
      <c r="Z15586" s="14" t="s">
        <v>58892</v>
      </c>
      <c r="AC15586" t="s">
        <v>14</v>
      </c>
      <c r="AD15586">
        <v>4</v>
      </c>
    </row>
    <row r="15587" spans="1:30">
      <c r="A15587" t="s">
        <v>19518</v>
      </c>
      <c r="B15587" t="s">
        <v>30774</v>
      </c>
      <c r="D15587" t="s">
        <v>186</v>
      </c>
      <c r="H15587" t="s">
        <v>635</v>
      </c>
      <c r="K15587" t="s">
        <v>665</v>
      </c>
      <c r="P15587" t="s">
        <v>41294</v>
      </c>
      <c r="Q15587" t="s">
        <v>1532</v>
      </c>
      <c r="S15587" t="s">
        <v>1567</v>
      </c>
      <c r="T15587" t="s">
        <v>134</v>
      </c>
      <c r="X15587" t="s">
        <v>3932</v>
      </c>
      <c r="Z15587" s="14" t="s">
        <v>58893</v>
      </c>
      <c r="AC15587" t="s">
        <v>13</v>
      </c>
      <c r="AD15587">
        <v>3</v>
      </c>
    </row>
    <row r="15588" spans="1:30">
      <c r="A15588" t="s">
        <v>19519</v>
      </c>
      <c r="B15588" t="s">
        <v>2313</v>
      </c>
      <c r="D15588" t="s">
        <v>186</v>
      </c>
      <c r="H15588" t="s">
        <v>247</v>
      </c>
      <c r="K15588" t="s">
        <v>668</v>
      </c>
      <c r="P15588" t="s">
        <v>41295</v>
      </c>
      <c r="Q15588" t="s">
        <v>1533</v>
      </c>
      <c r="S15588" t="s">
        <v>1567</v>
      </c>
      <c r="T15588" t="s">
        <v>134</v>
      </c>
      <c r="X15588" t="s">
        <v>3932</v>
      </c>
      <c r="Z15588" s="14" t="s">
        <v>58894</v>
      </c>
      <c r="AC15588" t="s">
        <v>14</v>
      </c>
      <c r="AD15588">
        <v>3</v>
      </c>
    </row>
    <row r="15589" spans="1:30">
      <c r="A15589" t="s">
        <v>19520</v>
      </c>
      <c r="B15589" t="s">
        <v>30775</v>
      </c>
      <c r="D15589" t="s">
        <v>186</v>
      </c>
      <c r="H15589" t="s">
        <v>295</v>
      </c>
      <c r="K15589" t="s">
        <v>667</v>
      </c>
      <c r="P15589" t="s">
        <v>1335</v>
      </c>
      <c r="Q15589" t="s">
        <v>1540</v>
      </c>
      <c r="S15589" t="s">
        <v>1565</v>
      </c>
      <c r="T15589" t="s">
        <v>134</v>
      </c>
      <c r="X15589" t="s">
        <v>3932</v>
      </c>
      <c r="Z15589" s="14" t="s">
        <v>58895</v>
      </c>
      <c r="AC15589" t="s">
        <v>14</v>
      </c>
      <c r="AD15589">
        <v>1</v>
      </c>
    </row>
    <row r="15590" spans="1:30">
      <c r="A15590" t="s">
        <v>19521</v>
      </c>
      <c r="B15590" t="s">
        <v>30776</v>
      </c>
      <c r="D15590" t="s">
        <v>186</v>
      </c>
      <c r="H15590" t="s">
        <v>295</v>
      </c>
      <c r="K15590" t="s">
        <v>667</v>
      </c>
      <c r="P15590" t="s">
        <v>765</v>
      </c>
      <c r="Q15590" t="s">
        <v>1548</v>
      </c>
      <c r="S15590" t="s">
        <v>1565</v>
      </c>
      <c r="T15590" t="s">
        <v>134</v>
      </c>
      <c r="X15590" t="s">
        <v>3932</v>
      </c>
      <c r="Z15590" s="14" t="s">
        <v>58896</v>
      </c>
      <c r="AC15590" t="s">
        <v>14</v>
      </c>
      <c r="AD15590">
        <v>4</v>
      </c>
    </row>
    <row r="15591" spans="1:30">
      <c r="A15591" t="s">
        <v>19522</v>
      </c>
      <c r="B15591" t="s">
        <v>30777</v>
      </c>
      <c r="D15591" t="s">
        <v>186</v>
      </c>
      <c r="H15591" t="s">
        <v>286</v>
      </c>
      <c r="K15591" t="s">
        <v>666</v>
      </c>
      <c r="P15591" t="s">
        <v>41296</v>
      </c>
      <c r="Q15591" t="s">
        <v>1540</v>
      </c>
      <c r="S15591" t="s">
        <v>1567</v>
      </c>
      <c r="T15591" t="s">
        <v>134</v>
      </c>
      <c r="X15591" t="s">
        <v>3932</v>
      </c>
      <c r="Z15591" s="14" t="s">
        <v>58897</v>
      </c>
      <c r="AC15591" t="s">
        <v>14</v>
      </c>
      <c r="AD15591">
        <v>2</v>
      </c>
    </row>
    <row r="15592" spans="1:30">
      <c r="A15592" t="s">
        <v>19523</v>
      </c>
      <c r="B15592" t="s">
        <v>3918</v>
      </c>
      <c r="D15592" t="s">
        <v>186</v>
      </c>
      <c r="H15592" t="s">
        <v>268</v>
      </c>
      <c r="K15592" t="s">
        <v>665</v>
      </c>
      <c r="P15592" t="s">
        <v>32717</v>
      </c>
      <c r="Q15592" t="s">
        <v>1532</v>
      </c>
      <c r="S15592" t="s">
        <v>1567</v>
      </c>
      <c r="T15592" t="s">
        <v>134</v>
      </c>
      <c r="X15592" t="s">
        <v>3932</v>
      </c>
      <c r="Z15592" s="14" t="s">
        <v>58898</v>
      </c>
      <c r="AC15592" t="s">
        <v>13</v>
      </c>
      <c r="AD15592">
        <v>1</v>
      </c>
    </row>
    <row r="15593" spans="1:30">
      <c r="A15593" t="s">
        <v>19524</v>
      </c>
      <c r="B15593" t="s">
        <v>2790</v>
      </c>
      <c r="D15593" t="s">
        <v>186</v>
      </c>
      <c r="H15593" t="s">
        <v>271</v>
      </c>
      <c r="K15593" t="s">
        <v>665</v>
      </c>
      <c r="P15593" t="s">
        <v>675</v>
      </c>
      <c r="Q15593" t="s">
        <v>1532</v>
      </c>
      <c r="S15593" t="s">
        <v>1565</v>
      </c>
      <c r="T15593" t="s">
        <v>134</v>
      </c>
      <c r="X15593" t="s">
        <v>3932</v>
      </c>
      <c r="Z15593" s="14" t="s">
        <v>58899</v>
      </c>
      <c r="AC15593" t="s">
        <v>13</v>
      </c>
      <c r="AD15593">
        <v>1</v>
      </c>
    </row>
    <row r="15594" spans="1:30">
      <c r="A15594" t="s">
        <v>19525</v>
      </c>
      <c r="B15594" t="s">
        <v>3690</v>
      </c>
      <c r="D15594" t="s">
        <v>186</v>
      </c>
      <c r="H15594" t="s">
        <v>268</v>
      </c>
      <c r="K15594" t="s">
        <v>665</v>
      </c>
      <c r="P15594" t="s">
        <v>32717</v>
      </c>
      <c r="Q15594" t="s">
        <v>1532</v>
      </c>
      <c r="S15594" t="s">
        <v>1567</v>
      </c>
      <c r="T15594" t="s">
        <v>134</v>
      </c>
      <c r="X15594" t="s">
        <v>3932</v>
      </c>
      <c r="Z15594" s="14" t="s">
        <v>58900</v>
      </c>
      <c r="AC15594" t="s">
        <v>13</v>
      </c>
      <c r="AD15594">
        <v>1</v>
      </c>
    </row>
    <row r="15595" spans="1:30">
      <c r="A15595" t="s">
        <v>19526</v>
      </c>
      <c r="B15595" t="s">
        <v>30778</v>
      </c>
      <c r="D15595" t="s">
        <v>186</v>
      </c>
      <c r="H15595" t="s">
        <v>288</v>
      </c>
      <c r="K15595" t="s">
        <v>665</v>
      </c>
      <c r="P15595" t="s">
        <v>41297</v>
      </c>
      <c r="Q15595" t="s">
        <v>1532</v>
      </c>
      <c r="S15595" t="s">
        <v>1567</v>
      </c>
      <c r="T15595" t="s">
        <v>134</v>
      </c>
      <c r="X15595" t="s">
        <v>3932</v>
      </c>
      <c r="Z15595" s="14" t="s">
        <v>58901</v>
      </c>
      <c r="AC15595" t="s">
        <v>13</v>
      </c>
      <c r="AD15595">
        <v>2</v>
      </c>
    </row>
    <row r="15596" spans="1:30">
      <c r="A15596" t="s">
        <v>19527</v>
      </c>
      <c r="B15596" t="s">
        <v>2243</v>
      </c>
      <c r="D15596" t="s">
        <v>186</v>
      </c>
      <c r="H15596" t="s">
        <v>265</v>
      </c>
      <c r="K15596" t="s">
        <v>665</v>
      </c>
      <c r="P15596" t="s">
        <v>1078</v>
      </c>
      <c r="Q15596" t="s">
        <v>1532</v>
      </c>
      <c r="S15596" t="s">
        <v>1567</v>
      </c>
      <c r="T15596" t="s">
        <v>134</v>
      </c>
      <c r="X15596" t="s">
        <v>3932</v>
      </c>
      <c r="Z15596" s="14" t="s">
        <v>58902</v>
      </c>
      <c r="AC15596" t="s">
        <v>13</v>
      </c>
      <c r="AD15596">
        <v>1</v>
      </c>
    </row>
    <row r="15597" spans="1:30">
      <c r="A15597" t="s">
        <v>19528</v>
      </c>
      <c r="B15597" t="s">
        <v>30778</v>
      </c>
      <c r="D15597" t="s">
        <v>186</v>
      </c>
      <c r="H15597" t="s">
        <v>288</v>
      </c>
      <c r="K15597" t="s">
        <v>665</v>
      </c>
      <c r="P15597" t="s">
        <v>41298</v>
      </c>
      <c r="Q15597" t="s">
        <v>1532</v>
      </c>
      <c r="S15597" t="s">
        <v>1567</v>
      </c>
      <c r="T15597" t="s">
        <v>134</v>
      </c>
      <c r="X15597" t="s">
        <v>3932</v>
      </c>
      <c r="Z15597" s="14" t="s">
        <v>58903</v>
      </c>
      <c r="AC15597" t="s">
        <v>13</v>
      </c>
      <c r="AD15597">
        <v>2</v>
      </c>
    </row>
    <row r="15598" spans="1:30">
      <c r="A15598" t="s">
        <v>19529</v>
      </c>
      <c r="B15598" t="s">
        <v>30779</v>
      </c>
      <c r="D15598" t="s">
        <v>186</v>
      </c>
      <c r="H15598" t="s">
        <v>261</v>
      </c>
      <c r="K15598" t="s">
        <v>665</v>
      </c>
      <c r="P15598" t="s">
        <v>673</v>
      </c>
      <c r="Q15598" t="s">
        <v>1532</v>
      </c>
      <c r="S15598" t="s">
        <v>1567</v>
      </c>
      <c r="T15598" t="s">
        <v>134</v>
      </c>
      <c r="X15598" t="s">
        <v>3932</v>
      </c>
      <c r="Z15598" s="14" t="s">
        <v>58904</v>
      </c>
      <c r="AC15598" t="s">
        <v>13</v>
      </c>
      <c r="AD15598">
        <v>1</v>
      </c>
    </row>
    <row r="15599" spans="1:30">
      <c r="A15599" t="s">
        <v>19530</v>
      </c>
      <c r="B15599" t="s">
        <v>30780</v>
      </c>
      <c r="D15599" t="s">
        <v>186</v>
      </c>
      <c r="H15599" t="s">
        <v>243</v>
      </c>
      <c r="K15599" t="s">
        <v>666</v>
      </c>
      <c r="P15599" t="s">
        <v>41299</v>
      </c>
      <c r="Q15599" t="s">
        <v>1536</v>
      </c>
      <c r="S15599" t="s">
        <v>1566</v>
      </c>
      <c r="T15599" t="s">
        <v>134</v>
      </c>
      <c r="X15599" t="s">
        <v>3932</v>
      </c>
      <c r="Z15599" s="14" t="s">
        <v>58905</v>
      </c>
      <c r="AC15599" t="s">
        <v>14</v>
      </c>
      <c r="AD15599">
        <v>1</v>
      </c>
    </row>
    <row r="15600" spans="1:30">
      <c r="A15600" t="s">
        <v>19531</v>
      </c>
      <c r="B15600" t="s">
        <v>30781</v>
      </c>
      <c r="D15600" t="s">
        <v>186</v>
      </c>
      <c r="H15600" t="s">
        <v>376</v>
      </c>
      <c r="K15600" t="s">
        <v>665</v>
      </c>
      <c r="P15600" t="s">
        <v>41300</v>
      </c>
      <c r="Q15600" t="s">
        <v>1532</v>
      </c>
      <c r="S15600" t="s">
        <v>1567</v>
      </c>
      <c r="T15600" t="s">
        <v>134</v>
      </c>
      <c r="X15600" t="s">
        <v>3932</v>
      </c>
      <c r="Z15600" s="14" t="s">
        <v>58906</v>
      </c>
      <c r="AC15600" t="s">
        <v>13</v>
      </c>
      <c r="AD15600">
        <v>1</v>
      </c>
    </row>
    <row r="15601" spans="1:30">
      <c r="A15601" t="s">
        <v>19532</v>
      </c>
      <c r="B15601" t="s">
        <v>3140</v>
      </c>
      <c r="D15601" t="s">
        <v>186</v>
      </c>
      <c r="H15601" t="s">
        <v>303</v>
      </c>
      <c r="K15601" t="s">
        <v>667</v>
      </c>
      <c r="P15601" t="s">
        <v>41301</v>
      </c>
      <c r="Q15601" t="s">
        <v>1533</v>
      </c>
      <c r="S15601" t="s">
        <v>1565</v>
      </c>
      <c r="T15601" t="s">
        <v>134</v>
      </c>
      <c r="X15601" t="s">
        <v>3932</v>
      </c>
      <c r="Z15601" s="14" t="s">
        <v>58907</v>
      </c>
      <c r="AC15601" t="s">
        <v>13</v>
      </c>
      <c r="AD15601">
        <v>3</v>
      </c>
    </row>
    <row r="15602" spans="1:30">
      <c r="A15602" t="s">
        <v>19533</v>
      </c>
      <c r="B15602" t="s">
        <v>2563</v>
      </c>
      <c r="D15602" t="s">
        <v>188</v>
      </c>
      <c r="H15602" t="s">
        <v>257</v>
      </c>
      <c r="K15602" t="s">
        <v>666</v>
      </c>
      <c r="P15602" t="s">
        <v>185</v>
      </c>
      <c r="Q15602" t="s">
        <v>188</v>
      </c>
      <c r="S15602" t="s">
        <v>1567</v>
      </c>
      <c r="T15602" t="s">
        <v>1569</v>
      </c>
      <c r="X15602" t="s">
        <v>3932</v>
      </c>
      <c r="Z15602" s="14" t="s">
        <v>58908</v>
      </c>
      <c r="AC15602" t="s">
        <v>14</v>
      </c>
      <c r="AD15602">
        <v>1</v>
      </c>
    </row>
    <row r="15603" spans="1:30">
      <c r="A15603" t="s">
        <v>19534</v>
      </c>
      <c r="B15603" t="s">
        <v>30782</v>
      </c>
      <c r="D15603" t="s">
        <v>186</v>
      </c>
      <c r="H15603" t="s">
        <v>242</v>
      </c>
      <c r="K15603" t="s">
        <v>665</v>
      </c>
      <c r="P15603" t="s">
        <v>41302</v>
      </c>
      <c r="Q15603" t="s">
        <v>1532</v>
      </c>
      <c r="S15603" t="s">
        <v>1567</v>
      </c>
      <c r="T15603" t="s">
        <v>134</v>
      </c>
      <c r="X15603" t="s">
        <v>3932</v>
      </c>
      <c r="Z15603" s="14" t="s">
        <v>58909</v>
      </c>
      <c r="AC15603" t="s">
        <v>13</v>
      </c>
      <c r="AD15603">
        <v>2</v>
      </c>
    </row>
    <row r="15604" spans="1:30">
      <c r="A15604" t="s">
        <v>19535</v>
      </c>
      <c r="B15604" t="s">
        <v>30783</v>
      </c>
      <c r="D15604" t="s">
        <v>186</v>
      </c>
      <c r="H15604" t="s">
        <v>345</v>
      </c>
      <c r="K15604" t="s">
        <v>666</v>
      </c>
      <c r="P15604" t="s">
        <v>41303</v>
      </c>
      <c r="Q15604" t="s">
        <v>1538</v>
      </c>
      <c r="S15604" t="s">
        <v>1567</v>
      </c>
      <c r="T15604" t="s">
        <v>134</v>
      </c>
      <c r="X15604" t="s">
        <v>3932</v>
      </c>
      <c r="Z15604" s="14" t="s">
        <v>58910</v>
      </c>
      <c r="AC15604" t="s">
        <v>14</v>
      </c>
      <c r="AD15604">
        <v>4</v>
      </c>
    </row>
    <row r="15605" spans="1:30">
      <c r="A15605" t="s">
        <v>19536</v>
      </c>
      <c r="B15605" t="s">
        <v>1829</v>
      </c>
      <c r="D15605" t="s">
        <v>186</v>
      </c>
      <c r="H15605" t="s">
        <v>426</v>
      </c>
      <c r="K15605" t="s">
        <v>665</v>
      </c>
      <c r="P15605" t="s">
        <v>41304</v>
      </c>
      <c r="Q15605" t="s">
        <v>1532</v>
      </c>
      <c r="S15605" t="s">
        <v>1567</v>
      </c>
      <c r="T15605" t="s">
        <v>134</v>
      </c>
      <c r="X15605" t="s">
        <v>3932</v>
      </c>
      <c r="Z15605" s="14" t="s">
        <v>58911</v>
      </c>
      <c r="AC15605" t="s">
        <v>13</v>
      </c>
      <c r="AD15605">
        <v>1</v>
      </c>
    </row>
    <row r="15606" spans="1:30">
      <c r="A15606" t="s">
        <v>19537</v>
      </c>
      <c r="B15606" t="s">
        <v>23773</v>
      </c>
      <c r="D15606" t="s">
        <v>186</v>
      </c>
      <c r="H15606" t="s">
        <v>303</v>
      </c>
      <c r="K15606" t="s">
        <v>665</v>
      </c>
      <c r="P15606" t="s">
        <v>41305</v>
      </c>
      <c r="Q15606" t="s">
        <v>1532</v>
      </c>
      <c r="S15606" t="s">
        <v>1567</v>
      </c>
      <c r="T15606" t="s">
        <v>134</v>
      </c>
      <c r="X15606" t="s">
        <v>3932</v>
      </c>
      <c r="Z15606" s="14" t="s">
        <v>58912</v>
      </c>
      <c r="AC15606" t="s">
        <v>13</v>
      </c>
      <c r="AD15606">
        <v>4</v>
      </c>
    </row>
    <row r="15607" spans="1:30">
      <c r="A15607" t="s">
        <v>19538</v>
      </c>
      <c r="B15607" t="s">
        <v>2027</v>
      </c>
      <c r="D15607" t="s">
        <v>186</v>
      </c>
      <c r="H15607" t="s">
        <v>453</v>
      </c>
      <c r="K15607" t="s">
        <v>665</v>
      </c>
      <c r="P15607" t="s">
        <v>673</v>
      </c>
      <c r="Q15607" t="s">
        <v>1532</v>
      </c>
      <c r="S15607" t="s">
        <v>1567</v>
      </c>
      <c r="T15607" t="s">
        <v>134</v>
      </c>
      <c r="X15607" t="s">
        <v>3932</v>
      </c>
      <c r="Z15607" s="14" t="s">
        <v>58913</v>
      </c>
      <c r="AC15607" t="s">
        <v>13</v>
      </c>
      <c r="AD15607">
        <v>1</v>
      </c>
    </row>
    <row r="15608" spans="1:30">
      <c r="A15608" t="s">
        <v>19539</v>
      </c>
      <c r="B15608" t="s">
        <v>27733</v>
      </c>
      <c r="D15608" t="s">
        <v>186</v>
      </c>
      <c r="H15608" t="s">
        <v>375</v>
      </c>
      <c r="K15608" t="s">
        <v>665</v>
      </c>
      <c r="P15608" t="s">
        <v>777</v>
      </c>
      <c r="Q15608" t="s">
        <v>1532</v>
      </c>
      <c r="S15608" t="s">
        <v>1567</v>
      </c>
      <c r="T15608" t="s">
        <v>134</v>
      </c>
      <c r="X15608" t="s">
        <v>3932</v>
      </c>
      <c r="Z15608" s="14" t="s">
        <v>58914</v>
      </c>
      <c r="AC15608" t="s">
        <v>13</v>
      </c>
      <c r="AD15608">
        <v>1</v>
      </c>
    </row>
    <row r="15609" spans="1:30">
      <c r="A15609" t="s">
        <v>19540</v>
      </c>
      <c r="B15609" t="s">
        <v>30784</v>
      </c>
      <c r="D15609" t="s">
        <v>186</v>
      </c>
      <c r="H15609" t="s">
        <v>290</v>
      </c>
      <c r="K15609" t="s">
        <v>665</v>
      </c>
      <c r="P15609" t="s">
        <v>41306</v>
      </c>
      <c r="Q15609" t="s">
        <v>1532</v>
      </c>
      <c r="S15609" t="s">
        <v>1567</v>
      </c>
      <c r="T15609" t="s">
        <v>134</v>
      </c>
      <c r="X15609" t="s">
        <v>3932</v>
      </c>
      <c r="Z15609" s="14" t="s">
        <v>58915</v>
      </c>
      <c r="AC15609" t="s">
        <v>13</v>
      </c>
      <c r="AD15609">
        <v>1</v>
      </c>
    </row>
    <row r="15610" spans="1:30">
      <c r="A15610" t="s">
        <v>19541</v>
      </c>
      <c r="B15610" t="s">
        <v>1133</v>
      </c>
      <c r="D15610" t="s">
        <v>186</v>
      </c>
      <c r="H15610" t="s">
        <v>255</v>
      </c>
      <c r="K15610" t="s">
        <v>665</v>
      </c>
      <c r="P15610" t="s">
        <v>702</v>
      </c>
      <c r="Q15610" t="s">
        <v>1532</v>
      </c>
      <c r="S15610" t="s">
        <v>1567</v>
      </c>
      <c r="T15610" t="s">
        <v>134</v>
      </c>
      <c r="X15610" t="s">
        <v>3932</v>
      </c>
      <c r="Z15610" s="14" t="s">
        <v>58916</v>
      </c>
      <c r="AC15610" t="s">
        <v>13</v>
      </c>
      <c r="AD15610">
        <v>1</v>
      </c>
    </row>
    <row r="15611" spans="1:30">
      <c r="A15611" t="s">
        <v>19542</v>
      </c>
      <c r="B15611" t="s">
        <v>30785</v>
      </c>
      <c r="D15611" t="s">
        <v>186</v>
      </c>
      <c r="H15611" t="s">
        <v>247</v>
      </c>
      <c r="K15611" t="s">
        <v>666</v>
      </c>
      <c r="P15611" t="s">
        <v>41307</v>
      </c>
      <c r="Q15611" t="s">
        <v>1533</v>
      </c>
      <c r="S15611" t="s">
        <v>1567</v>
      </c>
      <c r="T15611" t="s">
        <v>134</v>
      </c>
      <c r="X15611" t="s">
        <v>3932</v>
      </c>
      <c r="Z15611" s="14" t="s">
        <v>58917</v>
      </c>
      <c r="AC15611" t="s">
        <v>14</v>
      </c>
      <c r="AD15611">
        <v>2</v>
      </c>
    </row>
    <row r="15612" spans="1:30">
      <c r="A15612" t="s">
        <v>19543</v>
      </c>
      <c r="B15612" t="s">
        <v>1584</v>
      </c>
      <c r="D15612" t="s">
        <v>186</v>
      </c>
      <c r="H15612" t="s">
        <v>649</v>
      </c>
      <c r="K15612" t="s">
        <v>667</v>
      </c>
      <c r="P15612" t="s">
        <v>684</v>
      </c>
      <c r="Q15612" t="s">
        <v>1532</v>
      </c>
      <c r="S15612" t="s">
        <v>1567</v>
      </c>
      <c r="T15612" t="s">
        <v>134</v>
      </c>
      <c r="X15612" t="s">
        <v>3932</v>
      </c>
      <c r="Z15612" s="14" t="s">
        <v>58918</v>
      </c>
      <c r="AC15612" t="s">
        <v>13</v>
      </c>
      <c r="AD15612">
        <v>2</v>
      </c>
    </row>
    <row r="15613" spans="1:30">
      <c r="A15613" t="s">
        <v>19544</v>
      </c>
      <c r="B15613" t="s">
        <v>1601</v>
      </c>
      <c r="D15613" t="s">
        <v>186</v>
      </c>
      <c r="H15613" t="s">
        <v>255</v>
      </c>
      <c r="K15613" t="s">
        <v>665</v>
      </c>
      <c r="P15613" t="s">
        <v>678</v>
      </c>
      <c r="Q15613" t="s">
        <v>1532</v>
      </c>
      <c r="S15613" t="s">
        <v>1567</v>
      </c>
      <c r="T15613" t="s">
        <v>134</v>
      </c>
      <c r="X15613" t="s">
        <v>3932</v>
      </c>
      <c r="Z15613" s="14" t="s">
        <v>58919</v>
      </c>
      <c r="AC15613" t="s">
        <v>13</v>
      </c>
      <c r="AD15613">
        <v>1</v>
      </c>
    </row>
    <row r="15614" spans="1:30">
      <c r="A15614" t="s">
        <v>19545</v>
      </c>
      <c r="B15614" t="s">
        <v>30786</v>
      </c>
      <c r="D15614" t="s">
        <v>186</v>
      </c>
      <c r="H15614" t="s">
        <v>246</v>
      </c>
      <c r="K15614" t="s">
        <v>666</v>
      </c>
      <c r="P15614" t="s">
        <v>41308</v>
      </c>
      <c r="Q15614" t="s">
        <v>1533</v>
      </c>
      <c r="S15614" t="s">
        <v>1567</v>
      </c>
      <c r="T15614" t="s">
        <v>134</v>
      </c>
      <c r="X15614" t="s">
        <v>3932</v>
      </c>
      <c r="Z15614" s="14" t="s">
        <v>58920</v>
      </c>
      <c r="AC15614" t="s">
        <v>14</v>
      </c>
      <c r="AD15614">
        <v>6</v>
      </c>
    </row>
    <row r="15615" spans="1:30">
      <c r="A15615" t="s">
        <v>19546</v>
      </c>
      <c r="B15615" t="s">
        <v>30787</v>
      </c>
      <c r="D15615" t="s">
        <v>186</v>
      </c>
      <c r="H15615" t="s">
        <v>268</v>
      </c>
      <c r="K15615" t="s">
        <v>665</v>
      </c>
      <c r="P15615" t="s">
        <v>798</v>
      </c>
      <c r="Q15615" t="s">
        <v>1532</v>
      </c>
      <c r="S15615" t="s">
        <v>1567</v>
      </c>
      <c r="T15615" t="s">
        <v>134</v>
      </c>
      <c r="X15615" t="s">
        <v>3932</v>
      </c>
      <c r="Z15615" s="14" t="s">
        <v>58921</v>
      </c>
      <c r="AC15615" t="s">
        <v>13</v>
      </c>
      <c r="AD15615">
        <v>1</v>
      </c>
    </row>
    <row r="15616" spans="1:30">
      <c r="A15616" t="s">
        <v>19547</v>
      </c>
      <c r="B15616" t="s">
        <v>2631</v>
      </c>
      <c r="D15616" t="s">
        <v>186</v>
      </c>
      <c r="H15616" t="s">
        <v>247</v>
      </c>
      <c r="K15616" t="s">
        <v>665</v>
      </c>
      <c r="P15616" t="s">
        <v>41309</v>
      </c>
      <c r="Q15616" t="s">
        <v>1532</v>
      </c>
      <c r="S15616" t="s">
        <v>1567</v>
      </c>
      <c r="T15616" t="s">
        <v>134</v>
      </c>
      <c r="X15616" t="s">
        <v>3932</v>
      </c>
      <c r="Z15616" s="14" t="s">
        <v>58922</v>
      </c>
      <c r="AC15616" t="s">
        <v>13</v>
      </c>
      <c r="AD15616">
        <v>1</v>
      </c>
    </row>
    <row r="15617" spans="1:30">
      <c r="A15617" t="s">
        <v>19548</v>
      </c>
      <c r="B15617" t="s">
        <v>2378</v>
      </c>
      <c r="D15617" t="s">
        <v>186</v>
      </c>
      <c r="H15617" t="s">
        <v>261</v>
      </c>
      <c r="K15617" t="s">
        <v>666</v>
      </c>
      <c r="P15617" t="s">
        <v>41310</v>
      </c>
      <c r="Q15617" t="s">
        <v>1533</v>
      </c>
      <c r="S15617" t="s">
        <v>1567</v>
      </c>
      <c r="T15617" t="s">
        <v>134</v>
      </c>
      <c r="X15617" t="s">
        <v>3932</v>
      </c>
      <c r="Z15617" s="14" t="s">
        <v>58923</v>
      </c>
      <c r="AC15617" t="s">
        <v>14</v>
      </c>
      <c r="AD15617">
        <v>3</v>
      </c>
    </row>
    <row r="15618" spans="1:30">
      <c r="A15618" t="s">
        <v>19549</v>
      </c>
      <c r="B15618" t="s">
        <v>29104</v>
      </c>
      <c r="D15618" t="s">
        <v>186</v>
      </c>
      <c r="H15618" t="s">
        <v>378</v>
      </c>
      <c r="K15618" t="s">
        <v>665</v>
      </c>
      <c r="P15618" t="s">
        <v>672</v>
      </c>
      <c r="Q15618" t="s">
        <v>1532</v>
      </c>
      <c r="S15618" t="s">
        <v>1567</v>
      </c>
      <c r="T15618" t="s">
        <v>134</v>
      </c>
      <c r="X15618" t="s">
        <v>3932</v>
      </c>
      <c r="Z15618" s="14" t="s">
        <v>58924</v>
      </c>
      <c r="AC15618" t="s">
        <v>13</v>
      </c>
      <c r="AD15618">
        <v>1</v>
      </c>
    </row>
    <row r="15619" spans="1:30">
      <c r="A15619" t="s">
        <v>19550</v>
      </c>
      <c r="B15619" t="s">
        <v>2402</v>
      </c>
      <c r="D15619" t="s">
        <v>186</v>
      </c>
      <c r="H15619" t="s">
        <v>271</v>
      </c>
      <c r="K15619" t="s">
        <v>665</v>
      </c>
      <c r="P15619" t="s">
        <v>675</v>
      </c>
      <c r="Q15619" t="s">
        <v>1532</v>
      </c>
      <c r="S15619" t="s">
        <v>1565</v>
      </c>
      <c r="T15619" t="s">
        <v>134</v>
      </c>
      <c r="X15619" t="s">
        <v>3932</v>
      </c>
      <c r="Z15619" s="14" t="s">
        <v>58925</v>
      </c>
      <c r="AC15619" t="s">
        <v>13</v>
      </c>
      <c r="AD15619">
        <v>1</v>
      </c>
    </row>
    <row r="15620" spans="1:30">
      <c r="A15620" t="s">
        <v>19551</v>
      </c>
      <c r="B15620" t="s">
        <v>3474</v>
      </c>
      <c r="D15620" t="s">
        <v>186</v>
      </c>
      <c r="H15620" t="s">
        <v>251</v>
      </c>
      <c r="K15620" t="s">
        <v>665</v>
      </c>
      <c r="P15620" t="s">
        <v>675</v>
      </c>
      <c r="Q15620" t="s">
        <v>1532</v>
      </c>
      <c r="S15620" t="s">
        <v>1565</v>
      </c>
      <c r="T15620" t="s">
        <v>134</v>
      </c>
      <c r="X15620" t="s">
        <v>3932</v>
      </c>
      <c r="Z15620" s="14" t="s">
        <v>58926</v>
      </c>
      <c r="AC15620" t="s">
        <v>13</v>
      </c>
      <c r="AD15620">
        <v>1</v>
      </c>
    </row>
    <row r="15621" spans="1:30">
      <c r="A15621" t="s">
        <v>19552</v>
      </c>
      <c r="B15621" t="s">
        <v>30788</v>
      </c>
      <c r="D15621" t="s">
        <v>186</v>
      </c>
      <c r="H15621" t="s">
        <v>268</v>
      </c>
      <c r="K15621" t="s">
        <v>666</v>
      </c>
      <c r="P15621" t="s">
        <v>41311</v>
      </c>
      <c r="Q15621" t="s">
        <v>1539</v>
      </c>
      <c r="S15621" t="s">
        <v>1567</v>
      </c>
      <c r="T15621" t="s">
        <v>134</v>
      </c>
      <c r="X15621" t="s">
        <v>3932</v>
      </c>
      <c r="Z15621" s="14" t="s">
        <v>58927</v>
      </c>
      <c r="AC15621" t="s">
        <v>14</v>
      </c>
      <c r="AD15621">
        <v>3</v>
      </c>
    </row>
    <row r="15622" spans="1:30">
      <c r="A15622" t="s">
        <v>19553</v>
      </c>
      <c r="B15622" t="s">
        <v>2109</v>
      </c>
      <c r="D15622" t="s">
        <v>186</v>
      </c>
      <c r="H15622" t="s">
        <v>256</v>
      </c>
      <c r="K15622" t="s">
        <v>665</v>
      </c>
      <c r="P15622" t="s">
        <v>41312</v>
      </c>
      <c r="Q15622" t="s">
        <v>1532</v>
      </c>
      <c r="S15622" t="s">
        <v>1567</v>
      </c>
      <c r="T15622" t="s">
        <v>134</v>
      </c>
      <c r="X15622" t="s">
        <v>3932</v>
      </c>
      <c r="Z15622" s="14" t="s">
        <v>58928</v>
      </c>
      <c r="AC15622" t="s">
        <v>13</v>
      </c>
      <c r="AD15622">
        <v>2</v>
      </c>
    </row>
    <row r="15623" spans="1:30">
      <c r="A15623" t="s">
        <v>19554</v>
      </c>
      <c r="B15623" t="s">
        <v>30789</v>
      </c>
      <c r="D15623" t="s">
        <v>186</v>
      </c>
      <c r="H15623" t="s">
        <v>303</v>
      </c>
      <c r="K15623" t="s">
        <v>666</v>
      </c>
      <c r="P15623" t="s">
        <v>41313</v>
      </c>
      <c r="Q15623" t="s">
        <v>1532</v>
      </c>
      <c r="S15623" t="s">
        <v>1565</v>
      </c>
      <c r="T15623" t="s">
        <v>134</v>
      </c>
      <c r="X15623" t="s">
        <v>3932</v>
      </c>
      <c r="Z15623" s="14" t="s">
        <v>58929</v>
      </c>
      <c r="AC15623" t="s">
        <v>13</v>
      </c>
      <c r="AD15623">
        <v>6</v>
      </c>
    </row>
    <row r="15624" spans="1:30">
      <c r="A15624" t="s">
        <v>19555</v>
      </c>
      <c r="B15624" t="s">
        <v>1683</v>
      </c>
      <c r="D15624" t="s">
        <v>186</v>
      </c>
      <c r="H15624" t="s">
        <v>310</v>
      </c>
      <c r="K15624" t="s">
        <v>665</v>
      </c>
      <c r="P15624" t="s">
        <v>712</v>
      </c>
      <c r="Q15624" t="s">
        <v>1532</v>
      </c>
      <c r="S15624" t="s">
        <v>1567</v>
      </c>
      <c r="T15624" t="s">
        <v>134</v>
      </c>
      <c r="X15624" t="s">
        <v>3932</v>
      </c>
      <c r="Z15624" s="14" t="s">
        <v>58930</v>
      </c>
      <c r="AC15624" t="s">
        <v>13</v>
      </c>
      <c r="AD15624">
        <v>1</v>
      </c>
    </row>
    <row r="15625" spans="1:30">
      <c r="A15625" t="s">
        <v>19556</v>
      </c>
      <c r="B15625" t="s">
        <v>30790</v>
      </c>
      <c r="D15625" t="s">
        <v>186</v>
      </c>
      <c r="H15625" t="s">
        <v>263</v>
      </c>
      <c r="K15625" t="s">
        <v>665</v>
      </c>
      <c r="P15625" t="s">
        <v>41314</v>
      </c>
      <c r="Q15625" t="s">
        <v>1532</v>
      </c>
      <c r="S15625" t="s">
        <v>1567</v>
      </c>
      <c r="T15625" t="s">
        <v>134</v>
      </c>
      <c r="X15625" t="s">
        <v>3932</v>
      </c>
      <c r="Z15625" s="14" t="s">
        <v>58931</v>
      </c>
      <c r="AC15625" t="s">
        <v>13</v>
      </c>
      <c r="AD15625">
        <v>2</v>
      </c>
    </row>
    <row r="15626" spans="1:30">
      <c r="A15626" t="s">
        <v>19557</v>
      </c>
      <c r="B15626" t="s">
        <v>30791</v>
      </c>
      <c r="D15626" t="s">
        <v>186</v>
      </c>
      <c r="H15626" t="s">
        <v>426</v>
      </c>
      <c r="K15626" t="s">
        <v>667</v>
      </c>
      <c r="P15626" t="s">
        <v>41315</v>
      </c>
      <c r="Q15626" t="s">
        <v>1533</v>
      </c>
      <c r="S15626" t="s">
        <v>1567</v>
      </c>
      <c r="T15626" t="s">
        <v>134</v>
      </c>
      <c r="X15626" t="s">
        <v>3932</v>
      </c>
      <c r="Z15626" s="14" t="s">
        <v>58932</v>
      </c>
      <c r="AC15626" t="s">
        <v>14</v>
      </c>
      <c r="AD15626">
        <v>8</v>
      </c>
    </row>
    <row r="15627" spans="1:30">
      <c r="A15627" t="s">
        <v>19558</v>
      </c>
      <c r="B15627" t="s">
        <v>1659</v>
      </c>
      <c r="D15627" t="s">
        <v>186</v>
      </c>
      <c r="H15627" t="s">
        <v>265</v>
      </c>
      <c r="K15627" t="s">
        <v>665</v>
      </c>
      <c r="P15627" t="s">
        <v>678</v>
      </c>
      <c r="Q15627" t="s">
        <v>1532</v>
      </c>
      <c r="S15627" t="s">
        <v>1567</v>
      </c>
      <c r="T15627" t="s">
        <v>134</v>
      </c>
      <c r="X15627" t="s">
        <v>3932</v>
      </c>
      <c r="Z15627" s="14" t="s">
        <v>58933</v>
      </c>
      <c r="AC15627" t="s">
        <v>13</v>
      </c>
      <c r="AD15627">
        <v>1</v>
      </c>
    </row>
    <row r="15628" spans="1:30">
      <c r="A15628" t="s">
        <v>19559</v>
      </c>
      <c r="B15628" t="s">
        <v>27637</v>
      </c>
      <c r="D15628" t="s">
        <v>186</v>
      </c>
      <c r="H15628" t="s">
        <v>286</v>
      </c>
      <c r="K15628" t="s">
        <v>665</v>
      </c>
      <c r="P15628" t="s">
        <v>41316</v>
      </c>
      <c r="Q15628" t="s">
        <v>1532</v>
      </c>
      <c r="S15628" t="s">
        <v>1567</v>
      </c>
      <c r="T15628" t="s">
        <v>134</v>
      </c>
      <c r="X15628" t="s">
        <v>3932</v>
      </c>
      <c r="Z15628" s="14" t="s">
        <v>58934</v>
      </c>
      <c r="AC15628" t="s">
        <v>13</v>
      </c>
      <c r="AD15628">
        <v>2</v>
      </c>
    </row>
    <row r="15629" spans="1:30">
      <c r="A15629" t="s">
        <v>19560</v>
      </c>
      <c r="B15629" t="s">
        <v>2959</v>
      </c>
      <c r="D15629" t="s">
        <v>186</v>
      </c>
      <c r="H15629" t="s">
        <v>387</v>
      </c>
      <c r="K15629" t="s">
        <v>665</v>
      </c>
      <c r="P15629" t="s">
        <v>710</v>
      </c>
      <c r="Q15629" t="s">
        <v>1532</v>
      </c>
      <c r="S15629" t="s">
        <v>1567</v>
      </c>
      <c r="T15629" t="s">
        <v>134</v>
      </c>
      <c r="X15629" t="s">
        <v>3932</v>
      </c>
      <c r="Z15629" s="14" t="s">
        <v>58935</v>
      </c>
      <c r="AC15629" t="s">
        <v>13</v>
      </c>
      <c r="AD15629">
        <v>1</v>
      </c>
    </row>
    <row r="15630" spans="1:30">
      <c r="A15630" t="s">
        <v>19561</v>
      </c>
      <c r="B15630" t="s">
        <v>2530</v>
      </c>
      <c r="D15630" t="s">
        <v>186</v>
      </c>
      <c r="H15630" t="s">
        <v>331</v>
      </c>
      <c r="K15630" t="s">
        <v>665</v>
      </c>
      <c r="P15630" t="s">
        <v>41317</v>
      </c>
      <c r="Q15630" t="s">
        <v>1532</v>
      </c>
      <c r="S15630" t="s">
        <v>1565</v>
      </c>
      <c r="T15630" t="s">
        <v>134</v>
      </c>
      <c r="X15630" t="s">
        <v>3932</v>
      </c>
      <c r="Z15630" s="14" t="s">
        <v>58936</v>
      </c>
      <c r="AC15630" t="s">
        <v>13</v>
      </c>
      <c r="AD15630">
        <v>3</v>
      </c>
    </row>
    <row r="15631" spans="1:30">
      <c r="A15631" t="s">
        <v>19562</v>
      </c>
      <c r="B15631" t="s">
        <v>25839</v>
      </c>
      <c r="D15631" t="s">
        <v>186</v>
      </c>
      <c r="H15631" t="s">
        <v>268</v>
      </c>
      <c r="K15631" t="s">
        <v>665</v>
      </c>
      <c r="P15631" t="s">
        <v>788</v>
      </c>
      <c r="Q15631" t="s">
        <v>1532</v>
      </c>
      <c r="S15631" t="s">
        <v>1567</v>
      </c>
      <c r="T15631" t="s">
        <v>134</v>
      </c>
      <c r="X15631" t="s">
        <v>3932</v>
      </c>
      <c r="Z15631" s="14" t="s">
        <v>58937</v>
      </c>
      <c r="AC15631" t="s">
        <v>13</v>
      </c>
      <c r="AD15631">
        <v>2</v>
      </c>
    </row>
    <row r="15632" spans="1:30">
      <c r="A15632" t="s">
        <v>19563</v>
      </c>
      <c r="B15632" t="s">
        <v>30792</v>
      </c>
      <c r="D15632" t="s">
        <v>186</v>
      </c>
      <c r="H15632" t="s">
        <v>275</v>
      </c>
      <c r="K15632" t="s">
        <v>666</v>
      </c>
      <c r="P15632" t="s">
        <v>41318</v>
      </c>
      <c r="Q15632" t="s">
        <v>1533</v>
      </c>
      <c r="S15632" t="s">
        <v>1567</v>
      </c>
      <c r="T15632" t="s">
        <v>134</v>
      </c>
      <c r="X15632" t="s">
        <v>3932</v>
      </c>
      <c r="Z15632" s="14" t="s">
        <v>58938</v>
      </c>
      <c r="AC15632" t="s">
        <v>14</v>
      </c>
      <c r="AD15632">
        <v>7</v>
      </c>
    </row>
    <row r="15633" spans="1:30">
      <c r="A15633" t="s">
        <v>19564</v>
      </c>
      <c r="B15633" t="s">
        <v>30793</v>
      </c>
      <c r="D15633" t="s">
        <v>186</v>
      </c>
      <c r="H15633" t="s">
        <v>426</v>
      </c>
      <c r="K15633" t="s">
        <v>665</v>
      </c>
      <c r="P15633" t="s">
        <v>41319</v>
      </c>
      <c r="Q15633" t="s">
        <v>1532</v>
      </c>
      <c r="S15633" t="s">
        <v>1567</v>
      </c>
      <c r="T15633" t="s">
        <v>134</v>
      </c>
      <c r="X15633" t="s">
        <v>3932</v>
      </c>
      <c r="Z15633" s="14" t="s">
        <v>58939</v>
      </c>
      <c r="AC15633" t="s">
        <v>13</v>
      </c>
      <c r="AD15633">
        <v>1</v>
      </c>
    </row>
    <row r="15634" spans="1:30">
      <c r="A15634" t="s">
        <v>19565</v>
      </c>
      <c r="B15634" t="s">
        <v>1695</v>
      </c>
      <c r="D15634" t="s">
        <v>186</v>
      </c>
      <c r="H15634" t="s">
        <v>259</v>
      </c>
      <c r="K15634" t="s">
        <v>665</v>
      </c>
      <c r="P15634" t="s">
        <v>37073</v>
      </c>
      <c r="Q15634" t="s">
        <v>1532</v>
      </c>
      <c r="S15634" t="s">
        <v>1567</v>
      </c>
      <c r="T15634" t="s">
        <v>134</v>
      </c>
      <c r="X15634" t="s">
        <v>3932</v>
      </c>
      <c r="Z15634" s="14" t="s">
        <v>58940</v>
      </c>
      <c r="AC15634" t="s">
        <v>13</v>
      </c>
      <c r="AD15634">
        <v>2</v>
      </c>
    </row>
    <row r="15635" spans="1:30">
      <c r="A15635" t="s">
        <v>19566</v>
      </c>
      <c r="B15635" t="s">
        <v>30794</v>
      </c>
      <c r="D15635" t="s">
        <v>186</v>
      </c>
      <c r="H15635" t="s">
        <v>635</v>
      </c>
      <c r="K15635" t="s">
        <v>666</v>
      </c>
      <c r="P15635" t="s">
        <v>41320</v>
      </c>
      <c r="Q15635" t="s">
        <v>1546</v>
      </c>
      <c r="S15635" t="s">
        <v>1567</v>
      </c>
      <c r="T15635" t="s">
        <v>134</v>
      </c>
      <c r="X15635" t="s">
        <v>3932</v>
      </c>
      <c r="Z15635" s="14" t="s">
        <v>58941</v>
      </c>
      <c r="AC15635" t="s">
        <v>14</v>
      </c>
      <c r="AD15635">
        <v>3</v>
      </c>
    </row>
    <row r="15636" spans="1:30">
      <c r="A15636" t="s">
        <v>19567</v>
      </c>
      <c r="B15636" t="s">
        <v>30795</v>
      </c>
      <c r="D15636" t="s">
        <v>186</v>
      </c>
      <c r="H15636" t="s">
        <v>268</v>
      </c>
      <c r="K15636" t="s">
        <v>665</v>
      </c>
      <c r="P15636" t="s">
        <v>41321</v>
      </c>
      <c r="Q15636" t="s">
        <v>1532</v>
      </c>
      <c r="S15636" t="s">
        <v>1567</v>
      </c>
      <c r="T15636" t="s">
        <v>134</v>
      </c>
      <c r="X15636" t="s">
        <v>3932</v>
      </c>
      <c r="Z15636" s="14" t="s">
        <v>58942</v>
      </c>
      <c r="AC15636" t="s">
        <v>13</v>
      </c>
      <c r="AD15636">
        <v>1</v>
      </c>
    </row>
    <row r="15637" spans="1:30">
      <c r="A15637" t="s">
        <v>19568</v>
      </c>
      <c r="B15637" t="s">
        <v>30795</v>
      </c>
      <c r="D15637" t="s">
        <v>186</v>
      </c>
      <c r="H15637" t="s">
        <v>268</v>
      </c>
      <c r="K15637" t="s">
        <v>665</v>
      </c>
      <c r="P15637" t="s">
        <v>798</v>
      </c>
      <c r="Q15637" t="s">
        <v>1532</v>
      </c>
      <c r="S15637" t="s">
        <v>1567</v>
      </c>
      <c r="T15637" t="s">
        <v>134</v>
      </c>
      <c r="X15637" t="s">
        <v>3932</v>
      </c>
      <c r="Z15637" s="14" t="s">
        <v>58943</v>
      </c>
      <c r="AC15637" t="s">
        <v>13</v>
      </c>
      <c r="AD15637">
        <v>1</v>
      </c>
    </row>
    <row r="15638" spans="1:30">
      <c r="A15638" t="s">
        <v>19569</v>
      </c>
      <c r="B15638" t="s">
        <v>1986</v>
      </c>
      <c r="D15638" t="s">
        <v>186</v>
      </c>
      <c r="H15638" t="s">
        <v>256</v>
      </c>
      <c r="K15638" t="s">
        <v>665</v>
      </c>
      <c r="P15638" t="s">
        <v>41322</v>
      </c>
      <c r="Q15638" t="s">
        <v>1532</v>
      </c>
      <c r="S15638" t="s">
        <v>1567</v>
      </c>
      <c r="T15638" t="s">
        <v>134</v>
      </c>
      <c r="X15638" t="s">
        <v>3932</v>
      </c>
      <c r="Z15638" s="14" t="s">
        <v>58944</v>
      </c>
      <c r="AC15638" t="s">
        <v>13</v>
      </c>
      <c r="AD15638">
        <v>2</v>
      </c>
    </row>
    <row r="15639" spans="1:30">
      <c r="A15639" t="s">
        <v>19570</v>
      </c>
      <c r="B15639" t="s">
        <v>3473</v>
      </c>
      <c r="D15639" t="s">
        <v>186</v>
      </c>
      <c r="H15639" t="s">
        <v>248</v>
      </c>
      <c r="K15639" t="s">
        <v>665</v>
      </c>
      <c r="P15639" t="s">
        <v>1199</v>
      </c>
      <c r="Q15639" t="s">
        <v>1532</v>
      </c>
      <c r="S15639" t="s">
        <v>1567</v>
      </c>
      <c r="T15639" t="s">
        <v>134</v>
      </c>
      <c r="X15639" t="s">
        <v>3932</v>
      </c>
      <c r="Z15639" s="14" t="s">
        <v>58945</v>
      </c>
      <c r="AC15639" t="s">
        <v>13</v>
      </c>
      <c r="AD15639">
        <v>2</v>
      </c>
    </row>
    <row r="15640" spans="1:30">
      <c r="A15640" t="s">
        <v>19571</v>
      </c>
      <c r="B15640" t="s">
        <v>30796</v>
      </c>
      <c r="D15640" t="s">
        <v>186</v>
      </c>
      <c r="H15640" t="s">
        <v>256</v>
      </c>
      <c r="K15640" t="s">
        <v>665</v>
      </c>
      <c r="P15640" t="s">
        <v>41322</v>
      </c>
      <c r="Q15640" t="s">
        <v>1532</v>
      </c>
      <c r="S15640" t="s">
        <v>1567</v>
      </c>
      <c r="T15640" t="s">
        <v>134</v>
      </c>
      <c r="X15640" t="s">
        <v>3932</v>
      </c>
      <c r="Z15640" s="14" t="s">
        <v>58946</v>
      </c>
      <c r="AC15640" t="s">
        <v>13</v>
      </c>
      <c r="AD15640">
        <v>2</v>
      </c>
    </row>
    <row r="15641" spans="1:30">
      <c r="A15641" t="s">
        <v>19572</v>
      </c>
      <c r="B15641" t="s">
        <v>1591</v>
      </c>
      <c r="D15641" t="s">
        <v>187</v>
      </c>
      <c r="H15641" t="s">
        <v>258</v>
      </c>
      <c r="K15641" t="s">
        <v>666</v>
      </c>
      <c r="P15641" t="s">
        <v>41323</v>
      </c>
      <c r="Q15641" t="s">
        <v>1537</v>
      </c>
      <c r="S15641" t="s">
        <v>1566</v>
      </c>
      <c r="T15641" t="s">
        <v>134</v>
      </c>
      <c r="X15641" t="s">
        <v>3932</v>
      </c>
      <c r="Z15641" s="14" t="s">
        <v>58947</v>
      </c>
      <c r="AC15641" t="s">
        <v>14</v>
      </c>
      <c r="AD15641">
        <v>2</v>
      </c>
    </row>
    <row r="15642" spans="1:30">
      <c r="A15642" t="s">
        <v>19573</v>
      </c>
      <c r="B15642" t="s">
        <v>30797</v>
      </c>
      <c r="D15642" t="s">
        <v>186</v>
      </c>
      <c r="H15642" t="s">
        <v>620</v>
      </c>
      <c r="K15642" t="s">
        <v>665</v>
      </c>
      <c r="P15642" t="s">
        <v>36389</v>
      </c>
      <c r="Q15642" t="s">
        <v>1532</v>
      </c>
      <c r="S15642" t="s">
        <v>1567</v>
      </c>
      <c r="T15642" t="s">
        <v>134</v>
      </c>
      <c r="X15642" t="s">
        <v>3932</v>
      </c>
      <c r="Z15642" s="14" t="s">
        <v>58948</v>
      </c>
      <c r="AC15642" t="s">
        <v>13</v>
      </c>
      <c r="AD15642">
        <v>2</v>
      </c>
    </row>
    <row r="15643" spans="1:30">
      <c r="A15643" t="s">
        <v>19574</v>
      </c>
      <c r="B15643" t="s">
        <v>1590</v>
      </c>
      <c r="D15643" t="s">
        <v>186</v>
      </c>
      <c r="H15643" t="s">
        <v>257</v>
      </c>
      <c r="K15643" t="s">
        <v>665</v>
      </c>
      <c r="P15643" t="s">
        <v>41324</v>
      </c>
      <c r="Q15643" t="s">
        <v>1532</v>
      </c>
      <c r="S15643" t="s">
        <v>1567</v>
      </c>
      <c r="T15643" t="s">
        <v>134</v>
      </c>
      <c r="X15643" t="s">
        <v>3932</v>
      </c>
      <c r="Z15643" s="14" t="s">
        <v>58949</v>
      </c>
      <c r="AC15643" t="s">
        <v>13</v>
      </c>
      <c r="AD15643">
        <v>2</v>
      </c>
    </row>
    <row r="15644" spans="1:30">
      <c r="A15644" t="s">
        <v>19575</v>
      </c>
      <c r="B15644" t="s">
        <v>1679</v>
      </c>
      <c r="D15644" t="s">
        <v>186</v>
      </c>
      <c r="H15644" t="s">
        <v>268</v>
      </c>
      <c r="K15644" t="s">
        <v>665</v>
      </c>
      <c r="P15644" t="s">
        <v>1056</v>
      </c>
      <c r="Q15644" t="s">
        <v>1532</v>
      </c>
      <c r="S15644" t="s">
        <v>1567</v>
      </c>
      <c r="T15644" t="s">
        <v>134</v>
      </c>
      <c r="X15644" t="s">
        <v>3932</v>
      </c>
      <c r="Z15644" s="14" t="s">
        <v>58950</v>
      </c>
      <c r="AC15644" t="s">
        <v>13</v>
      </c>
      <c r="AD15644">
        <v>2</v>
      </c>
    </row>
    <row r="15645" spans="1:30">
      <c r="A15645" t="s">
        <v>19576</v>
      </c>
      <c r="B15645" t="s">
        <v>2673</v>
      </c>
      <c r="D15645" t="s">
        <v>186</v>
      </c>
      <c r="H15645" t="s">
        <v>247</v>
      </c>
      <c r="K15645" t="s">
        <v>665</v>
      </c>
      <c r="P15645" t="s">
        <v>674</v>
      </c>
      <c r="Q15645" t="s">
        <v>1532</v>
      </c>
      <c r="S15645" t="s">
        <v>1565</v>
      </c>
      <c r="T15645" t="s">
        <v>134</v>
      </c>
      <c r="X15645" t="s">
        <v>3932</v>
      </c>
      <c r="Z15645" s="14" t="s">
        <v>58951</v>
      </c>
      <c r="AC15645" t="s">
        <v>13</v>
      </c>
      <c r="AD15645">
        <v>2</v>
      </c>
    </row>
    <row r="15646" spans="1:30">
      <c r="A15646" t="s">
        <v>19577</v>
      </c>
      <c r="B15646" t="s">
        <v>30798</v>
      </c>
      <c r="D15646" t="s">
        <v>186</v>
      </c>
      <c r="H15646" t="s">
        <v>248</v>
      </c>
      <c r="K15646" t="s">
        <v>665</v>
      </c>
      <c r="P15646" t="s">
        <v>41325</v>
      </c>
      <c r="Q15646" t="s">
        <v>1532</v>
      </c>
      <c r="S15646" t="s">
        <v>1567</v>
      </c>
      <c r="T15646" t="s">
        <v>134</v>
      </c>
      <c r="X15646" t="s">
        <v>3932</v>
      </c>
      <c r="Z15646" s="14" t="s">
        <v>58952</v>
      </c>
      <c r="AC15646" t="s">
        <v>13</v>
      </c>
      <c r="AD15646">
        <v>2</v>
      </c>
    </row>
    <row r="15647" spans="1:30">
      <c r="A15647" t="s">
        <v>19578</v>
      </c>
      <c r="B15647" t="s">
        <v>30799</v>
      </c>
      <c r="D15647" t="s">
        <v>186</v>
      </c>
      <c r="H15647" t="s">
        <v>247</v>
      </c>
      <c r="K15647" t="s">
        <v>665</v>
      </c>
      <c r="P15647" t="s">
        <v>41326</v>
      </c>
      <c r="Q15647" t="s">
        <v>1532</v>
      </c>
      <c r="S15647" t="s">
        <v>1566</v>
      </c>
      <c r="T15647" t="s">
        <v>134</v>
      </c>
      <c r="X15647" t="s">
        <v>3932</v>
      </c>
      <c r="Z15647" s="14" t="s">
        <v>58953</v>
      </c>
      <c r="AC15647" t="s">
        <v>13</v>
      </c>
      <c r="AD15647">
        <v>5</v>
      </c>
    </row>
    <row r="15648" spans="1:30">
      <c r="A15648" t="s">
        <v>19579</v>
      </c>
      <c r="B15648" t="s">
        <v>2617</v>
      </c>
      <c r="D15648" t="s">
        <v>186</v>
      </c>
      <c r="H15648" t="s">
        <v>282</v>
      </c>
      <c r="K15648" t="s">
        <v>665</v>
      </c>
      <c r="P15648" t="s">
        <v>41327</v>
      </c>
      <c r="Q15648" t="s">
        <v>1532</v>
      </c>
      <c r="S15648" t="s">
        <v>1567</v>
      </c>
      <c r="T15648" t="s">
        <v>134</v>
      </c>
      <c r="X15648" t="s">
        <v>3932</v>
      </c>
      <c r="Z15648" s="14" t="s">
        <v>58954</v>
      </c>
      <c r="AC15648" t="s">
        <v>13</v>
      </c>
      <c r="AD15648">
        <v>2</v>
      </c>
    </row>
    <row r="15649" spans="1:30">
      <c r="A15649" t="s">
        <v>19580</v>
      </c>
      <c r="B15649" t="s">
        <v>1645</v>
      </c>
      <c r="D15649" t="s">
        <v>186</v>
      </c>
      <c r="H15649" t="s">
        <v>649</v>
      </c>
      <c r="K15649" t="s">
        <v>667</v>
      </c>
      <c r="P15649" t="s">
        <v>684</v>
      </c>
      <c r="Q15649" t="s">
        <v>1532</v>
      </c>
      <c r="S15649" t="s">
        <v>1567</v>
      </c>
      <c r="T15649" t="s">
        <v>134</v>
      </c>
      <c r="X15649" t="s">
        <v>3932</v>
      </c>
      <c r="Z15649" s="14" t="s">
        <v>58955</v>
      </c>
      <c r="AC15649" t="s">
        <v>13</v>
      </c>
      <c r="AD15649">
        <v>2</v>
      </c>
    </row>
    <row r="15650" spans="1:30">
      <c r="A15650" t="s">
        <v>19581</v>
      </c>
      <c r="B15650" t="s">
        <v>23384</v>
      </c>
      <c r="D15650" t="s">
        <v>186</v>
      </c>
      <c r="H15650" t="s">
        <v>259</v>
      </c>
      <c r="K15650" t="s">
        <v>665</v>
      </c>
      <c r="P15650" t="s">
        <v>704</v>
      </c>
      <c r="Q15650" t="s">
        <v>1532</v>
      </c>
      <c r="S15650" t="s">
        <v>1567</v>
      </c>
      <c r="T15650" t="s">
        <v>134</v>
      </c>
      <c r="X15650" t="s">
        <v>3932</v>
      </c>
      <c r="Z15650" s="14" t="s">
        <v>58956</v>
      </c>
      <c r="AC15650" t="s">
        <v>13</v>
      </c>
      <c r="AD15650">
        <v>2</v>
      </c>
    </row>
    <row r="15651" spans="1:30">
      <c r="A15651" t="s">
        <v>19582</v>
      </c>
      <c r="B15651" t="s">
        <v>3159</v>
      </c>
      <c r="D15651" t="s">
        <v>186</v>
      </c>
      <c r="H15651" t="s">
        <v>248</v>
      </c>
      <c r="K15651" t="s">
        <v>665</v>
      </c>
      <c r="P15651" t="s">
        <v>1312</v>
      </c>
      <c r="Q15651" t="s">
        <v>1532</v>
      </c>
      <c r="S15651" t="s">
        <v>1567</v>
      </c>
      <c r="T15651" t="s">
        <v>134</v>
      </c>
      <c r="X15651" t="s">
        <v>3932</v>
      </c>
      <c r="Z15651" s="14" t="s">
        <v>58957</v>
      </c>
      <c r="AC15651" t="s">
        <v>13</v>
      </c>
      <c r="AD15651">
        <v>2</v>
      </c>
    </row>
    <row r="15652" spans="1:30">
      <c r="A15652" t="s">
        <v>19583</v>
      </c>
      <c r="B15652" t="s">
        <v>30800</v>
      </c>
      <c r="D15652" t="s">
        <v>186</v>
      </c>
      <c r="H15652" t="s">
        <v>295</v>
      </c>
      <c r="K15652" t="s">
        <v>667</v>
      </c>
      <c r="P15652" t="s">
        <v>1335</v>
      </c>
      <c r="Q15652" t="s">
        <v>1540</v>
      </c>
      <c r="S15652" t="s">
        <v>1566</v>
      </c>
      <c r="T15652" t="s">
        <v>134</v>
      </c>
      <c r="X15652" t="s">
        <v>3932</v>
      </c>
      <c r="Z15652" s="14" t="s">
        <v>58958</v>
      </c>
      <c r="AC15652" t="s">
        <v>14</v>
      </c>
      <c r="AD15652">
        <v>2</v>
      </c>
    </row>
    <row r="15653" spans="1:30">
      <c r="A15653" t="s">
        <v>19584</v>
      </c>
      <c r="B15653" t="s">
        <v>30801</v>
      </c>
      <c r="D15653" t="s">
        <v>186</v>
      </c>
      <c r="H15653" t="s">
        <v>270</v>
      </c>
      <c r="K15653" t="s">
        <v>665</v>
      </c>
      <c r="P15653" t="s">
        <v>41328</v>
      </c>
      <c r="Q15653" t="s">
        <v>1532</v>
      </c>
      <c r="S15653" t="s">
        <v>1567</v>
      </c>
      <c r="T15653" t="s">
        <v>134</v>
      </c>
      <c r="X15653" t="s">
        <v>3932</v>
      </c>
      <c r="Z15653" s="14" t="s">
        <v>58959</v>
      </c>
      <c r="AC15653" t="s">
        <v>14</v>
      </c>
      <c r="AD15653">
        <v>2</v>
      </c>
    </row>
    <row r="15654" spans="1:30">
      <c r="A15654" t="s">
        <v>19585</v>
      </c>
      <c r="B15654" t="s">
        <v>30802</v>
      </c>
      <c r="D15654" t="s">
        <v>186</v>
      </c>
      <c r="H15654" t="s">
        <v>290</v>
      </c>
      <c r="K15654" t="s">
        <v>665</v>
      </c>
      <c r="P15654" t="s">
        <v>41329</v>
      </c>
      <c r="Q15654" t="s">
        <v>1532</v>
      </c>
      <c r="S15654" t="s">
        <v>1567</v>
      </c>
      <c r="T15654" t="s">
        <v>134</v>
      </c>
      <c r="X15654" t="s">
        <v>3932</v>
      </c>
      <c r="Z15654" s="14" t="s">
        <v>58960</v>
      </c>
      <c r="AC15654" t="s">
        <v>13</v>
      </c>
      <c r="AD15654">
        <v>2</v>
      </c>
    </row>
    <row r="15655" spans="1:30">
      <c r="A15655" t="s">
        <v>19586</v>
      </c>
      <c r="B15655" t="s">
        <v>1590</v>
      </c>
      <c r="D15655" t="s">
        <v>188</v>
      </c>
      <c r="H15655" t="s">
        <v>257</v>
      </c>
      <c r="K15655" t="s">
        <v>666</v>
      </c>
      <c r="P15655" t="s">
        <v>185</v>
      </c>
      <c r="Q15655" t="s">
        <v>188</v>
      </c>
      <c r="S15655" t="s">
        <v>1567</v>
      </c>
      <c r="T15655" t="s">
        <v>1569</v>
      </c>
      <c r="X15655" t="s">
        <v>3932</v>
      </c>
      <c r="Z15655" s="14" t="s">
        <v>58961</v>
      </c>
      <c r="AC15655" t="s">
        <v>14</v>
      </c>
      <c r="AD15655">
        <v>2</v>
      </c>
    </row>
    <row r="15656" spans="1:30">
      <c r="A15656" t="s">
        <v>19587</v>
      </c>
      <c r="B15656" t="s">
        <v>1651</v>
      </c>
      <c r="D15656" t="s">
        <v>186</v>
      </c>
      <c r="H15656" t="s">
        <v>265</v>
      </c>
      <c r="K15656" t="s">
        <v>665</v>
      </c>
      <c r="P15656" t="s">
        <v>41330</v>
      </c>
      <c r="Q15656" t="s">
        <v>1532</v>
      </c>
      <c r="S15656" t="s">
        <v>1567</v>
      </c>
      <c r="T15656" t="s">
        <v>134</v>
      </c>
      <c r="X15656" t="s">
        <v>3932</v>
      </c>
      <c r="Z15656" s="14" t="s">
        <v>58962</v>
      </c>
      <c r="AC15656" t="s">
        <v>13</v>
      </c>
      <c r="AD15656">
        <v>1</v>
      </c>
    </row>
    <row r="15657" spans="1:30">
      <c r="A15657" t="s">
        <v>19588</v>
      </c>
      <c r="B15657" t="s">
        <v>30803</v>
      </c>
      <c r="D15657" t="s">
        <v>186</v>
      </c>
      <c r="H15657" t="s">
        <v>246</v>
      </c>
      <c r="K15657" t="s">
        <v>665</v>
      </c>
      <c r="P15657" t="s">
        <v>41331</v>
      </c>
      <c r="Q15657" t="s">
        <v>1532</v>
      </c>
      <c r="S15657" t="s">
        <v>1567</v>
      </c>
      <c r="T15657" t="s">
        <v>134</v>
      </c>
      <c r="X15657" t="s">
        <v>3932</v>
      </c>
      <c r="Z15657" s="14" t="s">
        <v>58963</v>
      </c>
      <c r="AC15657" t="s">
        <v>13</v>
      </c>
      <c r="AD15657">
        <v>2</v>
      </c>
    </row>
    <row r="15658" spans="1:30">
      <c r="A15658" t="s">
        <v>19589</v>
      </c>
      <c r="B15658" t="s">
        <v>30803</v>
      </c>
      <c r="D15658" t="s">
        <v>186</v>
      </c>
      <c r="H15658" t="s">
        <v>246</v>
      </c>
      <c r="K15658" t="s">
        <v>665</v>
      </c>
      <c r="P15658" t="s">
        <v>41332</v>
      </c>
      <c r="Q15658" t="s">
        <v>1532</v>
      </c>
      <c r="S15658" t="s">
        <v>1567</v>
      </c>
      <c r="T15658" t="s">
        <v>134</v>
      </c>
      <c r="X15658" t="s">
        <v>3932</v>
      </c>
      <c r="Z15658" s="14" t="s">
        <v>58964</v>
      </c>
      <c r="AC15658" t="s">
        <v>13</v>
      </c>
      <c r="AD15658">
        <v>2</v>
      </c>
    </row>
    <row r="15659" spans="1:30">
      <c r="A15659" t="s">
        <v>19590</v>
      </c>
      <c r="B15659" t="s">
        <v>30804</v>
      </c>
      <c r="D15659" t="s">
        <v>186</v>
      </c>
      <c r="H15659" t="s">
        <v>247</v>
      </c>
      <c r="K15659" t="s">
        <v>665</v>
      </c>
      <c r="P15659" t="s">
        <v>41333</v>
      </c>
      <c r="Q15659" t="s">
        <v>1532</v>
      </c>
      <c r="S15659" t="s">
        <v>1567</v>
      </c>
      <c r="T15659" t="s">
        <v>134</v>
      </c>
      <c r="X15659" t="s">
        <v>3932</v>
      </c>
      <c r="Z15659" s="14" t="s">
        <v>58965</v>
      </c>
      <c r="AC15659" t="s">
        <v>13</v>
      </c>
      <c r="AD15659">
        <v>2</v>
      </c>
    </row>
    <row r="15660" spans="1:30">
      <c r="A15660" t="s">
        <v>19591</v>
      </c>
      <c r="B15660" t="s">
        <v>1605</v>
      </c>
      <c r="D15660" t="s">
        <v>188</v>
      </c>
      <c r="H15660" t="s">
        <v>257</v>
      </c>
      <c r="K15660" t="s">
        <v>666</v>
      </c>
      <c r="P15660" t="s">
        <v>185</v>
      </c>
      <c r="Q15660" t="s">
        <v>188</v>
      </c>
      <c r="S15660" t="s">
        <v>1567</v>
      </c>
      <c r="T15660" t="s">
        <v>1569</v>
      </c>
      <c r="X15660" t="s">
        <v>3932</v>
      </c>
      <c r="Z15660" s="14" t="s">
        <v>58966</v>
      </c>
      <c r="AC15660" t="s">
        <v>14</v>
      </c>
      <c r="AD15660">
        <v>2</v>
      </c>
    </row>
    <row r="15661" spans="1:30">
      <c r="A15661" t="s">
        <v>19592</v>
      </c>
      <c r="B15661" t="s">
        <v>3775</v>
      </c>
      <c r="D15661" t="s">
        <v>186</v>
      </c>
      <c r="H15661" t="s">
        <v>268</v>
      </c>
      <c r="K15661" t="s">
        <v>665</v>
      </c>
      <c r="P15661" t="s">
        <v>1204</v>
      </c>
      <c r="Q15661" t="s">
        <v>1532</v>
      </c>
      <c r="S15661" t="s">
        <v>1567</v>
      </c>
      <c r="T15661" t="s">
        <v>134</v>
      </c>
      <c r="X15661" t="s">
        <v>3932</v>
      </c>
      <c r="Z15661" s="14" t="s">
        <v>58967</v>
      </c>
      <c r="AC15661" t="s">
        <v>13</v>
      </c>
      <c r="AD15661">
        <v>2</v>
      </c>
    </row>
    <row r="15662" spans="1:30">
      <c r="A15662" t="s">
        <v>19593</v>
      </c>
      <c r="B15662" t="s">
        <v>30805</v>
      </c>
      <c r="D15662" t="s">
        <v>186</v>
      </c>
      <c r="H15662" t="s">
        <v>313</v>
      </c>
      <c r="K15662" t="s">
        <v>665</v>
      </c>
      <c r="P15662" t="s">
        <v>41334</v>
      </c>
      <c r="Q15662" t="s">
        <v>1532</v>
      </c>
      <c r="S15662" t="s">
        <v>1567</v>
      </c>
      <c r="T15662" t="s">
        <v>134</v>
      </c>
      <c r="X15662" t="s">
        <v>3932</v>
      </c>
      <c r="Z15662" s="14" t="s">
        <v>58968</v>
      </c>
      <c r="AC15662" t="s">
        <v>13</v>
      </c>
      <c r="AD15662">
        <v>2</v>
      </c>
    </row>
    <row r="15663" spans="1:30">
      <c r="A15663" t="s">
        <v>19594</v>
      </c>
      <c r="B15663" t="s">
        <v>1608</v>
      </c>
      <c r="D15663" t="s">
        <v>186</v>
      </c>
      <c r="H15663" t="s">
        <v>272</v>
      </c>
      <c r="K15663" t="s">
        <v>666</v>
      </c>
      <c r="P15663" t="s">
        <v>41335</v>
      </c>
      <c r="Q15663" t="s">
        <v>1538</v>
      </c>
      <c r="S15663" t="s">
        <v>1567</v>
      </c>
      <c r="T15663" t="s">
        <v>134</v>
      </c>
      <c r="X15663" t="s">
        <v>3932</v>
      </c>
      <c r="Z15663" s="14" t="s">
        <v>58969</v>
      </c>
      <c r="AC15663" t="s">
        <v>14</v>
      </c>
      <c r="AD15663">
        <v>5</v>
      </c>
    </row>
    <row r="15664" spans="1:30">
      <c r="A15664" t="s">
        <v>19595</v>
      </c>
      <c r="B15664" t="s">
        <v>2496</v>
      </c>
      <c r="D15664" t="s">
        <v>186</v>
      </c>
      <c r="H15664" t="s">
        <v>310</v>
      </c>
      <c r="K15664" t="s">
        <v>665</v>
      </c>
      <c r="P15664" t="s">
        <v>1028</v>
      </c>
      <c r="Q15664" t="s">
        <v>1532</v>
      </c>
      <c r="S15664" t="s">
        <v>1567</v>
      </c>
      <c r="T15664" t="s">
        <v>134</v>
      </c>
      <c r="X15664" t="s">
        <v>3932</v>
      </c>
      <c r="Z15664" s="14" t="s">
        <v>58970</v>
      </c>
      <c r="AC15664" t="s">
        <v>13</v>
      </c>
      <c r="AD15664">
        <v>2</v>
      </c>
    </row>
    <row r="15665" spans="1:30">
      <c r="A15665" t="s">
        <v>19596</v>
      </c>
      <c r="B15665" t="s">
        <v>3912</v>
      </c>
      <c r="D15665" t="s">
        <v>186</v>
      </c>
      <c r="H15665" t="s">
        <v>248</v>
      </c>
      <c r="K15665" t="s">
        <v>665</v>
      </c>
      <c r="P15665" t="s">
        <v>1199</v>
      </c>
      <c r="Q15665" t="s">
        <v>1532</v>
      </c>
      <c r="S15665" t="s">
        <v>1567</v>
      </c>
      <c r="T15665" t="s">
        <v>134</v>
      </c>
      <c r="X15665" t="s">
        <v>3932</v>
      </c>
      <c r="Z15665" s="14" t="s">
        <v>58971</v>
      </c>
      <c r="AC15665" t="s">
        <v>13</v>
      </c>
      <c r="AD15665">
        <v>2</v>
      </c>
    </row>
    <row r="15666" spans="1:30">
      <c r="A15666" t="s">
        <v>19597</v>
      </c>
      <c r="B15666" t="s">
        <v>30806</v>
      </c>
      <c r="D15666" t="s">
        <v>186</v>
      </c>
      <c r="H15666" t="s">
        <v>570</v>
      </c>
      <c r="K15666" t="s">
        <v>665</v>
      </c>
      <c r="P15666" t="s">
        <v>41336</v>
      </c>
      <c r="Q15666" t="s">
        <v>1532</v>
      </c>
      <c r="S15666" t="s">
        <v>1567</v>
      </c>
      <c r="T15666" t="s">
        <v>134</v>
      </c>
      <c r="X15666" t="s">
        <v>3932</v>
      </c>
      <c r="Z15666" s="14" t="s">
        <v>58972</v>
      </c>
      <c r="AC15666" t="s">
        <v>13</v>
      </c>
      <c r="AD15666">
        <v>3</v>
      </c>
    </row>
    <row r="15667" spans="1:30">
      <c r="A15667" t="s">
        <v>19598</v>
      </c>
      <c r="B15667" t="s">
        <v>30807</v>
      </c>
      <c r="D15667" t="s">
        <v>186</v>
      </c>
      <c r="H15667" t="s">
        <v>275</v>
      </c>
      <c r="K15667" t="s">
        <v>665</v>
      </c>
      <c r="P15667" t="s">
        <v>41337</v>
      </c>
      <c r="Q15667" t="s">
        <v>1532</v>
      </c>
      <c r="S15667" t="s">
        <v>1567</v>
      </c>
      <c r="T15667" t="s">
        <v>134</v>
      </c>
      <c r="X15667" t="s">
        <v>3932</v>
      </c>
      <c r="Z15667" s="14" t="s">
        <v>58973</v>
      </c>
      <c r="AC15667" t="s">
        <v>13</v>
      </c>
      <c r="AD15667">
        <v>2</v>
      </c>
    </row>
    <row r="15668" spans="1:30">
      <c r="A15668" t="s">
        <v>19599</v>
      </c>
      <c r="B15668" t="s">
        <v>30808</v>
      </c>
      <c r="D15668" t="s">
        <v>186</v>
      </c>
      <c r="H15668" t="s">
        <v>286</v>
      </c>
      <c r="K15668" t="s">
        <v>665</v>
      </c>
      <c r="P15668" t="s">
        <v>41338</v>
      </c>
      <c r="Q15668" t="s">
        <v>1532</v>
      </c>
      <c r="S15668" t="s">
        <v>1567</v>
      </c>
      <c r="T15668" t="s">
        <v>134</v>
      </c>
      <c r="X15668" t="s">
        <v>3932</v>
      </c>
      <c r="Z15668" s="14" t="s">
        <v>58974</v>
      </c>
      <c r="AC15668" t="s">
        <v>13</v>
      </c>
      <c r="AD15668">
        <v>2</v>
      </c>
    </row>
    <row r="15669" spans="1:30">
      <c r="A15669" t="s">
        <v>19600</v>
      </c>
      <c r="B15669" t="s">
        <v>30809</v>
      </c>
      <c r="D15669" t="s">
        <v>186</v>
      </c>
      <c r="H15669" t="s">
        <v>268</v>
      </c>
      <c r="K15669" t="s">
        <v>665</v>
      </c>
      <c r="P15669" t="s">
        <v>41339</v>
      </c>
      <c r="Q15669" t="s">
        <v>1532</v>
      </c>
      <c r="S15669" t="s">
        <v>1567</v>
      </c>
      <c r="T15669" t="s">
        <v>134</v>
      </c>
      <c r="X15669" t="s">
        <v>3932</v>
      </c>
      <c r="Z15669" s="14" t="s">
        <v>58975</v>
      </c>
      <c r="AC15669" t="s">
        <v>13</v>
      </c>
      <c r="AD15669">
        <v>2</v>
      </c>
    </row>
    <row r="15670" spans="1:30">
      <c r="A15670" t="s">
        <v>19601</v>
      </c>
      <c r="B15670" t="s">
        <v>30810</v>
      </c>
      <c r="D15670" t="s">
        <v>186</v>
      </c>
      <c r="H15670" t="s">
        <v>303</v>
      </c>
      <c r="K15670" t="s">
        <v>666</v>
      </c>
      <c r="P15670" t="s">
        <v>41340</v>
      </c>
      <c r="Q15670" t="s">
        <v>1533</v>
      </c>
      <c r="S15670" t="s">
        <v>1565</v>
      </c>
      <c r="T15670" t="s">
        <v>134</v>
      </c>
      <c r="X15670" t="s">
        <v>3932</v>
      </c>
      <c r="Z15670" s="14" t="s">
        <v>58976</v>
      </c>
      <c r="AC15670" t="s">
        <v>14</v>
      </c>
      <c r="AD15670">
        <v>5</v>
      </c>
    </row>
    <row r="15671" spans="1:30">
      <c r="A15671" t="s">
        <v>19602</v>
      </c>
      <c r="B15671" t="s">
        <v>2480</v>
      </c>
      <c r="D15671" t="s">
        <v>186</v>
      </c>
      <c r="H15671" t="s">
        <v>248</v>
      </c>
      <c r="K15671" t="s">
        <v>665</v>
      </c>
      <c r="P15671" t="s">
        <v>41341</v>
      </c>
      <c r="Q15671" t="s">
        <v>1532</v>
      </c>
      <c r="S15671" t="s">
        <v>1567</v>
      </c>
      <c r="T15671" t="s">
        <v>134</v>
      </c>
      <c r="X15671" t="s">
        <v>3932</v>
      </c>
      <c r="Z15671" s="14" t="s">
        <v>58977</v>
      </c>
      <c r="AC15671" t="s">
        <v>13</v>
      </c>
      <c r="AD15671">
        <v>2</v>
      </c>
    </row>
    <row r="15672" spans="1:30">
      <c r="A15672" t="s">
        <v>19603</v>
      </c>
      <c r="B15672" t="s">
        <v>30811</v>
      </c>
      <c r="D15672" t="s">
        <v>186</v>
      </c>
      <c r="H15672" t="s">
        <v>313</v>
      </c>
      <c r="K15672" t="s">
        <v>666</v>
      </c>
      <c r="P15672" t="s">
        <v>41342</v>
      </c>
      <c r="Q15672" t="s">
        <v>1536</v>
      </c>
      <c r="S15672" t="s">
        <v>1565</v>
      </c>
      <c r="T15672" t="s">
        <v>134</v>
      </c>
      <c r="X15672" t="s">
        <v>3932</v>
      </c>
      <c r="Z15672" s="14" t="s">
        <v>58978</v>
      </c>
      <c r="AC15672" t="s">
        <v>14</v>
      </c>
      <c r="AD15672">
        <v>4</v>
      </c>
    </row>
    <row r="15673" spans="1:30">
      <c r="A15673" t="s">
        <v>19604</v>
      </c>
      <c r="B15673" t="s">
        <v>30812</v>
      </c>
      <c r="D15673" t="s">
        <v>186</v>
      </c>
      <c r="H15673" t="s">
        <v>313</v>
      </c>
      <c r="K15673" t="s">
        <v>666</v>
      </c>
      <c r="P15673" t="s">
        <v>41343</v>
      </c>
      <c r="Q15673" t="s">
        <v>1536</v>
      </c>
      <c r="S15673" t="s">
        <v>1565</v>
      </c>
      <c r="T15673" t="s">
        <v>134</v>
      </c>
      <c r="X15673" t="s">
        <v>3932</v>
      </c>
      <c r="Z15673" s="14" t="s">
        <v>58979</v>
      </c>
      <c r="AC15673" t="s">
        <v>14</v>
      </c>
      <c r="AD15673">
        <v>4</v>
      </c>
    </row>
    <row r="15674" spans="1:30">
      <c r="A15674" t="s">
        <v>19605</v>
      </c>
      <c r="B15674" t="s">
        <v>30813</v>
      </c>
      <c r="D15674" t="s">
        <v>186</v>
      </c>
      <c r="H15674" t="s">
        <v>313</v>
      </c>
      <c r="K15674" t="s">
        <v>666</v>
      </c>
      <c r="P15674" t="s">
        <v>41344</v>
      </c>
      <c r="Q15674" t="s">
        <v>1536</v>
      </c>
      <c r="S15674" t="s">
        <v>1565</v>
      </c>
      <c r="T15674" t="s">
        <v>134</v>
      </c>
      <c r="X15674" t="s">
        <v>3932</v>
      </c>
      <c r="Z15674" s="14" t="s">
        <v>58980</v>
      </c>
      <c r="AC15674" t="s">
        <v>14</v>
      </c>
      <c r="AD15674">
        <v>4</v>
      </c>
    </row>
    <row r="15675" spans="1:30">
      <c r="A15675" t="s">
        <v>19606</v>
      </c>
      <c r="B15675" t="s">
        <v>3161</v>
      </c>
      <c r="D15675" t="s">
        <v>186</v>
      </c>
      <c r="H15675" t="s">
        <v>521</v>
      </c>
      <c r="K15675" t="s">
        <v>665</v>
      </c>
      <c r="P15675" t="s">
        <v>684</v>
      </c>
      <c r="Q15675" t="s">
        <v>1532</v>
      </c>
      <c r="S15675" t="s">
        <v>1567</v>
      </c>
      <c r="T15675" t="s">
        <v>134</v>
      </c>
      <c r="X15675" t="s">
        <v>3932</v>
      </c>
      <c r="Z15675" s="14" t="s">
        <v>58981</v>
      </c>
      <c r="AC15675" t="s">
        <v>13</v>
      </c>
      <c r="AD15675">
        <v>2</v>
      </c>
    </row>
    <row r="15676" spans="1:30">
      <c r="A15676" t="s">
        <v>19607</v>
      </c>
      <c r="B15676" t="s">
        <v>1672</v>
      </c>
      <c r="D15676" t="s">
        <v>186</v>
      </c>
      <c r="H15676" t="s">
        <v>610</v>
      </c>
      <c r="K15676" t="s">
        <v>665</v>
      </c>
      <c r="P15676" t="s">
        <v>1208</v>
      </c>
      <c r="Q15676" t="s">
        <v>1532</v>
      </c>
      <c r="S15676" t="s">
        <v>1567</v>
      </c>
      <c r="T15676" t="s">
        <v>134</v>
      </c>
      <c r="X15676" t="s">
        <v>3932</v>
      </c>
      <c r="Z15676" s="14" t="s">
        <v>58982</v>
      </c>
      <c r="AC15676" t="s">
        <v>13</v>
      </c>
      <c r="AD15676">
        <v>2</v>
      </c>
    </row>
    <row r="15677" spans="1:30">
      <c r="A15677" t="s">
        <v>19608</v>
      </c>
      <c r="B15677" t="s">
        <v>3249</v>
      </c>
      <c r="D15677" t="s">
        <v>186</v>
      </c>
      <c r="H15677" t="s">
        <v>265</v>
      </c>
      <c r="K15677" t="s">
        <v>665</v>
      </c>
      <c r="P15677" t="s">
        <v>1307</v>
      </c>
      <c r="Q15677" t="s">
        <v>1532</v>
      </c>
      <c r="S15677" t="s">
        <v>1567</v>
      </c>
      <c r="T15677" t="s">
        <v>134</v>
      </c>
      <c r="X15677" t="s">
        <v>3932</v>
      </c>
      <c r="Z15677" s="14" t="s">
        <v>58983</v>
      </c>
      <c r="AC15677" t="s">
        <v>13</v>
      </c>
      <c r="AD15677">
        <v>2</v>
      </c>
    </row>
    <row r="15678" spans="1:30">
      <c r="A15678" t="s">
        <v>19609</v>
      </c>
      <c r="B15678" t="s">
        <v>30814</v>
      </c>
      <c r="D15678" t="s">
        <v>186</v>
      </c>
      <c r="H15678" t="s">
        <v>282</v>
      </c>
      <c r="K15678" t="s">
        <v>665</v>
      </c>
      <c r="P15678" t="s">
        <v>41345</v>
      </c>
      <c r="Q15678" t="s">
        <v>1532</v>
      </c>
      <c r="S15678" t="s">
        <v>1567</v>
      </c>
      <c r="T15678" t="s">
        <v>134</v>
      </c>
      <c r="X15678" t="s">
        <v>3932</v>
      </c>
      <c r="Z15678" s="14" t="s">
        <v>58984</v>
      </c>
      <c r="AC15678" t="s">
        <v>13</v>
      </c>
      <c r="AD15678">
        <v>2</v>
      </c>
    </row>
    <row r="15679" spans="1:30">
      <c r="A15679" t="s">
        <v>19610</v>
      </c>
      <c r="B15679" t="s">
        <v>3209</v>
      </c>
      <c r="D15679" t="s">
        <v>186</v>
      </c>
      <c r="H15679" t="s">
        <v>341</v>
      </c>
      <c r="K15679" t="s">
        <v>665</v>
      </c>
      <c r="P15679" t="s">
        <v>734</v>
      </c>
      <c r="Q15679" t="s">
        <v>1532</v>
      </c>
      <c r="S15679" t="s">
        <v>1567</v>
      </c>
      <c r="T15679" t="s">
        <v>134</v>
      </c>
      <c r="X15679" t="s">
        <v>3932</v>
      </c>
      <c r="Z15679" s="14" t="s">
        <v>58985</v>
      </c>
      <c r="AC15679" t="s">
        <v>13</v>
      </c>
      <c r="AD15679">
        <v>2</v>
      </c>
    </row>
    <row r="15680" spans="1:30">
      <c r="A15680" t="s">
        <v>19611</v>
      </c>
      <c r="B15680" t="s">
        <v>30815</v>
      </c>
      <c r="D15680" t="s">
        <v>186</v>
      </c>
      <c r="H15680" t="s">
        <v>268</v>
      </c>
      <c r="K15680" t="s">
        <v>665</v>
      </c>
      <c r="P15680" t="s">
        <v>1435</v>
      </c>
      <c r="Q15680" t="s">
        <v>1532</v>
      </c>
      <c r="S15680" t="s">
        <v>1567</v>
      </c>
      <c r="T15680" t="s">
        <v>134</v>
      </c>
      <c r="X15680" t="s">
        <v>3932</v>
      </c>
      <c r="Z15680" s="14" t="s">
        <v>58986</v>
      </c>
      <c r="AC15680" t="s">
        <v>13</v>
      </c>
      <c r="AD15680">
        <v>2</v>
      </c>
    </row>
    <row r="15681" spans="1:30">
      <c r="A15681" t="s">
        <v>19612</v>
      </c>
      <c r="B15681" t="s">
        <v>30816</v>
      </c>
      <c r="D15681" t="s">
        <v>186</v>
      </c>
      <c r="H15681" t="s">
        <v>620</v>
      </c>
      <c r="K15681" t="s">
        <v>665</v>
      </c>
      <c r="P15681" t="s">
        <v>41346</v>
      </c>
      <c r="Q15681" t="s">
        <v>1532</v>
      </c>
      <c r="S15681" t="s">
        <v>1567</v>
      </c>
      <c r="T15681" t="s">
        <v>134</v>
      </c>
      <c r="X15681" t="s">
        <v>3932</v>
      </c>
      <c r="Z15681" s="14" t="s">
        <v>58987</v>
      </c>
      <c r="AC15681" t="s">
        <v>13</v>
      </c>
      <c r="AD15681">
        <v>2</v>
      </c>
    </row>
    <row r="15682" spans="1:30">
      <c r="A15682" t="s">
        <v>19613</v>
      </c>
      <c r="B15682" t="s">
        <v>1659</v>
      </c>
      <c r="D15682" t="s">
        <v>186</v>
      </c>
      <c r="H15682" t="s">
        <v>265</v>
      </c>
      <c r="K15682" t="s">
        <v>665</v>
      </c>
      <c r="P15682" t="s">
        <v>41347</v>
      </c>
      <c r="Q15682" t="s">
        <v>1532</v>
      </c>
      <c r="S15682" t="s">
        <v>1567</v>
      </c>
      <c r="T15682" t="s">
        <v>134</v>
      </c>
      <c r="X15682" t="s">
        <v>3932</v>
      </c>
      <c r="Z15682" s="14" t="s">
        <v>58988</v>
      </c>
      <c r="AC15682" t="s">
        <v>13</v>
      </c>
      <c r="AD15682">
        <v>2</v>
      </c>
    </row>
    <row r="15683" spans="1:30">
      <c r="A15683" t="s">
        <v>19614</v>
      </c>
      <c r="B15683" t="s">
        <v>1951</v>
      </c>
      <c r="D15683" t="s">
        <v>186</v>
      </c>
      <c r="H15683" t="s">
        <v>256</v>
      </c>
      <c r="K15683" t="s">
        <v>665</v>
      </c>
      <c r="P15683" t="s">
        <v>1494</v>
      </c>
      <c r="Q15683" t="s">
        <v>1532</v>
      </c>
      <c r="S15683" t="s">
        <v>1567</v>
      </c>
      <c r="T15683" t="s">
        <v>134</v>
      </c>
      <c r="X15683" t="s">
        <v>3932</v>
      </c>
      <c r="Z15683" s="14" t="s">
        <v>58989</v>
      </c>
      <c r="AC15683" t="s">
        <v>13</v>
      </c>
      <c r="AD15683">
        <v>2</v>
      </c>
    </row>
    <row r="15684" spans="1:30">
      <c r="A15684" t="s">
        <v>19615</v>
      </c>
      <c r="B15684" t="s">
        <v>30817</v>
      </c>
      <c r="D15684" t="s">
        <v>186</v>
      </c>
      <c r="H15684" t="s">
        <v>634</v>
      </c>
      <c r="K15684" t="s">
        <v>665</v>
      </c>
      <c r="P15684" t="s">
        <v>1213</v>
      </c>
      <c r="Q15684" t="s">
        <v>1538</v>
      </c>
      <c r="S15684" t="s">
        <v>1567</v>
      </c>
      <c r="T15684" t="s">
        <v>134</v>
      </c>
      <c r="X15684" t="s">
        <v>3932</v>
      </c>
      <c r="Z15684" s="14" t="s">
        <v>58990</v>
      </c>
      <c r="AC15684" t="s">
        <v>14</v>
      </c>
      <c r="AD15684">
        <v>5</v>
      </c>
    </row>
    <row r="15685" spans="1:30">
      <c r="A15685" t="s">
        <v>19616</v>
      </c>
      <c r="B15685" t="s">
        <v>30818</v>
      </c>
      <c r="D15685" t="s">
        <v>186</v>
      </c>
      <c r="H15685" t="s">
        <v>271</v>
      </c>
      <c r="K15685" t="s">
        <v>665</v>
      </c>
      <c r="P15685" t="s">
        <v>41348</v>
      </c>
      <c r="Q15685" t="s">
        <v>1532</v>
      </c>
      <c r="S15685" t="s">
        <v>1565</v>
      </c>
      <c r="T15685" t="s">
        <v>134</v>
      </c>
      <c r="X15685" t="s">
        <v>3932</v>
      </c>
      <c r="Z15685" s="14" t="s">
        <v>58991</v>
      </c>
      <c r="AC15685" t="s">
        <v>13</v>
      </c>
      <c r="AD15685">
        <v>5</v>
      </c>
    </row>
    <row r="15686" spans="1:30">
      <c r="A15686" t="s">
        <v>19617</v>
      </c>
      <c r="B15686" t="s">
        <v>30819</v>
      </c>
      <c r="D15686" t="s">
        <v>186</v>
      </c>
      <c r="H15686" t="s">
        <v>620</v>
      </c>
      <c r="K15686" t="s">
        <v>665</v>
      </c>
      <c r="P15686" t="s">
        <v>41349</v>
      </c>
      <c r="Q15686" t="s">
        <v>1532</v>
      </c>
      <c r="S15686" t="s">
        <v>1567</v>
      </c>
      <c r="T15686" t="s">
        <v>134</v>
      </c>
      <c r="X15686" t="s">
        <v>3932</v>
      </c>
      <c r="Z15686" s="14" t="s">
        <v>58992</v>
      </c>
      <c r="AC15686" t="s">
        <v>13</v>
      </c>
      <c r="AD15686">
        <v>2</v>
      </c>
    </row>
    <row r="15687" spans="1:30">
      <c r="A15687" t="s">
        <v>19618</v>
      </c>
      <c r="B15687" t="s">
        <v>30820</v>
      </c>
      <c r="D15687" t="s">
        <v>186</v>
      </c>
      <c r="H15687" t="s">
        <v>247</v>
      </c>
      <c r="K15687" t="s">
        <v>665</v>
      </c>
      <c r="P15687" t="s">
        <v>41350</v>
      </c>
      <c r="Q15687" t="s">
        <v>1532</v>
      </c>
      <c r="S15687" t="s">
        <v>1567</v>
      </c>
      <c r="T15687" t="s">
        <v>134</v>
      </c>
      <c r="X15687" t="s">
        <v>3932</v>
      </c>
      <c r="Z15687" s="14" t="s">
        <v>58993</v>
      </c>
      <c r="AC15687" t="s">
        <v>13</v>
      </c>
      <c r="AD15687">
        <v>2</v>
      </c>
    </row>
    <row r="15688" spans="1:30">
      <c r="A15688" t="s">
        <v>19619</v>
      </c>
      <c r="B15688" t="s">
        <v>1701</v>
      </c>
      <c r="D15688" t="s">
        <v>186</v>
      </c>
      <c r="H15688" t="s">
        <v>341</v>
      </c>
      <c r="K15688" t="s">
        <v>665</v>
      </c>
      <c r="P15688" t="s">
        <v>41351</v>
      </c>
      <c r="Q15688" t="s">
        <v>1532</v>
      </c>
      <c r="S15688" t="s">
        <v>1567</v>
      </c>
      <c r="T15688" t="s">
        <v>134</v>
      </c>
      <c r="X15688" t="s">
        <v>3932</v>
      </c>
      <c r="Z15688" s="14" t="s">
        <v>58994</v>
      </c>
      <c r="AC15688" t="s">
        <v>13</v>
      </c>
      <c r="AD15688">
        <v>2</v>
      </c>
    </row>
    <row r="15689" spans="1:30">
      <c r="A15689" t="s">
        <v>19620</v>
      </c>
      <c r="B15689" t="s">
        <v>1956</v>
      </c>
      <c r="D15689" t="s">
        <v>186</v>
      </c>
      <c r="H15689" t="s">
        <v>259</v>
      </c>
      <c r="K15689" t="s">
        <v>665</v>
      </c>
      <c r="P15689" t="s">
        <v>1318</v>
      </c>
      <c r="Q15689" t="s">
        <v>1532</v>
      </c>
      <c r="S15689" t="s">
        <v>1567</v>
      </c>
      <c r="T15689" t="s">
        <v>134</v>
      </c>
      <c r="X15689" t="s">
        <v>3932</v>
      </c>
      <c r="Z15689" s="14" t="s">
        <v>58995</v>
      </c>
      <c r="AC15689" t="s">
        <v>13</v>
      </c>
      <c r="AD15689">
        <v>2</v>
      </c>
    </row>
    <row r="15690" spans="1:30">
      <c r="A15690" t="s">
        <v>19621</v>
      </c>
      <c r="B15690" t="s">
        <v>1695</v>
      </c>
      <c r="D15690" t="s">
        <v>186</v>
      </c>
      <c r="H15690" t="s">
        <v>259</v>
      </c>
      <c r="K15690" t="s">
        <v>665</v>
      </c>
      <c r="P15690" t="s">
        <v>39195</v>
      </c>
      <c r="Q15690" t="s">
        <v>1532</v>
      </c>
      <c r="S15690" t="s">
        <v>1567</v>
      </c>
      <c r="T15690" t="s">
        <v>134</v>
      </c>
      <c r="X15690" t="s">
        <v>3932</v>
      </c>
      <c r="Z15690" s="14" t="s">
        <v>58996</v>
      </c>
      <c r="AC15690" t="s">
        <v>13</v>
      </c>
      <c r="AD15690">
        <v>2</v>
      </c>
    </row>
    <row r="15691" spans="1:30">
      <c r="A15691" t="s">
        <v>19622</v>
      </c>
      <c r="B15691" t="s">
        <v>30821</v>
      </c>
      <c r="D15691" t="s">
        <v>186</v>
      </c>
      <c r="H15691" t="s">
        <v>261</v>
      </c>
      <c r="K15691" t="s">
        <v>666</v>
      </c>
      <c r="P15691" t="s">
        <v>41352</v>
      </c>
      <c r="Q15691" t="s">
        <v>1533</v>
      </c>
      <c r="S15691" t="s">
        <v>1567</v>
      </c>
      <c r="T15691" t="s">
        <v>134</v>
      </c>
      <c r="X15691" t="s">
        <v>3932</v>
      </c>
      <c r="Z15691" s="14" t="s">
        <v>58997</v>
      </c>
      <c r="AC15691" t="s">
        <v>14</v>
      </c>
      <c r="AD15691">
        <v>5</v>
      </c>
    </row>
    <row r="15692" spans="1:30">
      <c r="A15692" t="s">
        <v>19623</v>
      </c>
      <c r="B15692" t="s">
        <v>1701</v>
      </c>
      <c r="D15692" t="s">
        <v>186</v>
      </c>
      <c r="H15692" t="s">
        <v>341</v>
      </c>
      <c r="K15692" t="s">
        <v>665</v>
      </c>
      <c r="P15692" t="s">
        <v>41353</v>
      </c>
      <c r="Q15692" t="s">
        <v>1532</v>
      </c>
      <c r="S15692" t="s">
        <v>1567</v>
      </c>
      <c r="T15692" t="s">
        <v>134</v>
      </c>
      <c r="X15692" t="s">
        <v>3932</v>
      </c>
      <c r="Z15692" s="14" t="s">
        <v>58998</v>
      </c>
      <c r="AC15692" t="s">
        <v>13</v>
      </c>
      <c r="AD15692">
        <v>2</v>
      </c>
    </row>
    <row r="15693" spans="1:30">
      <c r="A15693" t="s">
        <v>19624</v>
      </c>
      <c r="B15693" t="s">
        <v>30822</v>
      </c>
      <c r="D15693" t="s">
        <v>186</v>
      </c>
      <c r="H15693" t="s">
        <v>243</v>
      </c>
      <c r="K15693" t="s">
        <v>666</v>
      </c>
      <c r="P15693" t="s">
        <v>41354</v>
      </c>
      <c r="Q15693" t="s">
        <v>1536</v>
      </c>
      <c r="S15693" t="s">
        <v>1566</v>
      </c>
      <c r="T15693" t="s">
        <v>134</v>
      </c>
      <c r="X15693" t="s">
        <v>3932</v>
      </c>
      <c r="Z15693" s="14" t="s">
        <v>58999</v>
      </c>
      <c r="AC15693" t="s">
        <v>14</v>
      </c>
      <c r="AD15693">
        <v>4</v>
      </c>
    </row>
    <row r="15694" spans="1:30">
      <c r="A15694" t="s">
        <v>19625</v>
      </c>
      <c r="B15694" t="s">
        <v>3732</v>
      </c>
      <c r="D15694" t="s">
        <v>186</v>
      </c>
      <c r="H15694" t="s">
        <v>341</v>
      </c>
      <c r="K15694" t="s">
        <v>665</v>
      </c>
      <c r="P15694" t="s">
        <v>41355</v>
      </c>
      <c r="Q15694" t="s">
        <v>1532</v>
      </c>
      <c r="S15694" t="s">
        <v>1567</v>
      </c>
      <c r="T15694" t="s">
        <v>134</v>
      </c>
      <c r="X15694" t="s">
        <v>3932</v>
      </c>
      <c r="Z15694" s="14" t="s">
        <v>59000</v>
      </c>
      <c r="AC15694" t="s">
        <v>13</v>
      </c>
      <c r="AD15694">
        <v>2</v>
      </c>
    </row>
    <row r="15695" spans="1:30">
      <c r="A15695" t="s">
        <v>19626</v>
      </c>
      <c r="B15695" t="s">
        <v>30823</v>
      </c>
      <c r="D15695" t="s">
        <v>186</v>
      </c>
      <c r="H15695" t="s">
        <v>243</v>
      </c>
      <c r="K15695" t="s">
        <v>666</v>
      </c>
      <c r="P15695" t="s">
        <v>41356</v>
      </c>
      <c r="Q15695" t="s">
        <v>1536</v>
      </c>
      <c r="S15695" t="s">
        <v>1566</v>
      </c>
      <c r="T15695" t="s">
        <v>134</v>
      </c>
      <c r="X15695" t="s">
        <v>3932</v>
      </c>
      <c r="Z15695" s="14" t="s">
        <v>59001</v>
      </c>
      <c r="AC15695" t="s">
        <v>14</v>
      </c>
      <c r="AD15695">
        <v>4</v>
      </c>
    </row>
    <row r="15696" spans="1:30">
      <c r="A15696" t="s">
        <v>19627</v>
      </c>
      <c r="B15696" t="s">
        <v>1845</v>
      </c>
      <c r="D15696" t="s">
        <v>186</v>
      </c>
      <c r="H15696" t="s">
        <v>251</v>
      </c>
      <c r="K15696" t="s">
        <v>665</v>
      </c>
      <c r="P15696" t="s">
        <v>750</v>
      </c>
      <c r="Q15696" t="s">
        <v>1532</v>
      </c>
      <c r="S15696" t="s">
        <v>1565</v>
      </c>
      <c r="T15696" t="s">
        <v>134</v>
      </c>
      <c r="X15696" t="s">
        <v>3932</v>
      </c>
      <c r="Z15696" s="14" t="s">
        <v>59002</v>
      </c>
      <c r="AC15696" t="s">
        <v>13</v>
      </c>
      <c r="AD15696">
        <v>1</v>
      </c>
    </row>
    <row r="15697" spans="1:30">
      <c r="A15697" t="s">
        <v>19628</v>
      </c>
      <c r="B15697" t="s">
        <v>30824</v>
      </c>
      <c r="D15697" t="s">
        <v>186</v>
      </c>
      <c r="H15697" t="s">
        <v>243</v>
      </c>
      <c r="K15697" t="s">
        <v>666</v>
      </c>
      <c r="P15697" t="s">
        <v>41357</v>
      </c>
      <c r="Q15697" t="s">
        <v>1533</v>
      </c>
      <c r="S15697" t="s">
        <v>1566</v>
      </c>
      <c r="T15697" t="s">
        <v>134</v>
      </c>
      <c r="X15697" t="s">
        <v>3932</v>
      </c>
      <c r="Z15697" s="14" t="s">
        <v>59003</v>
      </c>
      <c r="AC15697" t="s">
        <v>14</v>
      </c>
      <c r="AD15697">
        <v>1</v>
      </c>
    </row>
    <row r="15698" spans="1:30">
      <c r="A15698" t="s">
        <v>19629</v>
      </c>
      <c r="B15698" t="s">
        <v>30360</v>
      </c>
      <c r="D15698" t="s">
        <v>186</v>
      </c>
      <c r="H15698" t="s">
        <v>276</v>
      </c>
      <c r="K15698" t="s">
        <v>665</v>
      </c>
      <c r="P15698" t="s">
        <v>40115</v>
      </c>
      <c r="Q15698" t="s">
        <v>1532</v>
      </c>
      <c r="S15698" t="s">
        <v>1567</v>
      </c>
      <c r="T15698" t="s">
        <v>134</v>
      </c>
      <c r="X15698" t="s">
        <v>3932</v>
      </c>
      <c r="Z15698" s="14" t="s">
        <v>59004</v>
      </c>
      <c r="AC15698" t="s">
        <v>13</v>
      </c>
      <c r="AD15698">
        <v>1</v>
      </c>
    </row>
    <row r="15699" spans="1:30">
      <c r="A15699" t="s">
        <v>19630</v>
      </c>
      <c r="B15699" t="s">
        <v>1590</v>
      </c>
      <c r="D15699" t="s">
        <v>188</v>
      </c>
      <c r="H15699" t="s">
        <v>257</v>
      </c>
      <c r="K15699" t="s">
        <v>666</v>
      </c>
      <c r="P15699" t="s">
        <v>185</v>
      </c>
      <c r="Q15699" t="s">
        <v>188</v>
      </c>
      <c r="S15699" t="s">
        <v>1567</v>
      </c>
      <c r="T15699" t="s">
        <v>1569</v>
      </c>
      <c r="X15699" t="s">
        <v>3932</v>
      </c>
      <c r="Z15699" s="14" t="s">
        <v>59005</v>
      </c>
      <c r="AC15699" t="s">
        <v>14</v>
      </c>
      <c r="AD15699">
        <v>1</v>
      </c>
    </row>
    <row r="15700" spans="1:30">
      <c r="A15700" t="s">
        <v>19631</v>
      </c>
      <c r="B15700" t="s">
        <v>3435</v>
      </c>
      <c r="D15700" t="s">
        <v>186</v>
      </c>
      <c r="H15700" t="s">
        <v>418</v>
      </c>
      <c r="K15700" t="s">
        <v>665</v>
      </c>
      <c r="P15700" t="s">
        <v>954</v>
      </c>
      <c r="Q15700" t="s">
        <v>1532</v>
      </c>
      <c r="S15700" t="s">
        <v>1567</v>
      </c>
      <c r="T15700" t="s">
        <v>134</v>
      </c>
      <c r="X15700" t="s">
        <v>3932</v>
      </c>
      <c r="Z15700" s="14" t="s">
        <v>59006</v>
      </c>
      <c r="AC15700" t="s">
        <v>13</v>
      </c>
      <c r="AD15700">
        <v>1</v>
      </c>
    </row>
    <row r="15701" spans="1:30">
      <c r="A15701" t="s">
        <v>19632</v>
      </c>
      <c r="B15701" t="s">
        <v>30825</v>
      </c>
      <c r="D15701" t="s">
        <v>186</v>
      </c>
      <c r="H15701" t="s">
        <v>313</v>
      </c>
      <c r="K15701" t="s">
        <v>665</v>
      </c>
      <c r="P15701" t="s">
        <v>41358</v>
      </c>
      <c r="Q15701" t="s">
        <v>1532</v>
      </c>
      <c r="S15701" t="s">
        <v>1567</v>
      </c>
      <c r="T15701" t="s">
        <v>134</v>
      </c>
      <c r="X15701" t="s">
        <v>3932</v>
      </c>
      <c r="Z15701" s="14" t="s">
        <v>59007</v>
      </c>
      <c r="AC15701" t="s">
        <v>13</v>
      </c>
      <c r="AD15701">
        <v>1</v>
      </c>
    </row>
    <row r="15702" spans="1:30">
      <c r="A15702" t="s">
        <v>19633</v>
      </c>
      <c r="B15702" t="s">
        <v>30826</v>
      </c>
      <c r="D15702" t="s">
        <v>186</v>
      </c>
      <c r="H15702" t="s">
        <v>313</v>
      </c>
      <c r="K15702" t="s">
        <v>665</v>
      </c>
      <c r="P15702" t="s">
        <v>41359</v>
      </c>
      <c r="Q15702" t="s">
        <v>1532</v>
      </c>
      <c r="S15702" t="s">
        <v>1567</v>
      </c>
      <c r="T15702" t="s">
        <v>134</v>
      </c>
      <c r="X15702" t="s">
        <v>3932</v>
      </c>
      <c r="Z15702" s="14" t="s">
        <v>59008</v>
      </c>
      <c r="AC15702" t="s">
        <v>13</v>
      </c>
      <c r="AD15702">
        <v>1</v>
      </c>
    </row>
    <row r="15703" spans="1:30">
      <c r="A15703" t="s">
        <v>19634</v>
      </c>
      <c r="B15703" t="s">
        <v>30827</v>
      </c>
      <c r="D15703" t="s">
        <v>186</v>
      </c>
      <c r="H15703" t="s">
        <v>313</v>
      </c>
      <c r="K15703" t="s">
        <v>665</v>
      </c>
      <c r="P15703" t="s">
        <v>41360</v>
      </c>
      <c r="Q15703" t="s">
        <v>1532</v>
      </c>
      <c r="S15703" t="s">
        <v>1567</v>
      </c>
      <c r="T15703" t="s">
        <v>134</v>
      </c>
      <c r="X15703" t="s">
        <v>3932</v>
      </c>
      <c r="Z15703" s="14" t="s">
        <v>59009</v>
      </c>
      <c r="AC15703" t="s">
        <v>13</v>
      </c>
      <c r="AD15703">
        <v>1</v>
      </c>
    </row>
    <row r="15704" spans="1:30">
      <c r="A15704" t="s">
        <v>19635</v>
      </c>
      <c r="B15704" t="s">
        <v>30828</v>
      </c>
      <c r="D15704" t="s">
        <v>186</v>
      </c>
      <c r="H15704" t="s">
        <v>243</v>
      </c>
      <c r="K15704" t="s">
        <v>666</v>
      </c>
      <c r="P15704" t="s">
        <v>41361</v>
      </c>
      <c r="Q15704" t="s">
        <v>1536</v>
      </c>
      <c r="S15704" t="s">
        <v>1566</v>
      </c>
      <c r="T15704" t="s">
        <v>134</v>
      </c>
      <c r="X15704" t="s">
        <v>3932</v>
      </c>
      <c r="Z15704" s="14" t="s">
        <v>59010</v>
      </c>
      <c r="AC15704" t="s">
        <v>14</v>
      </c>
      <c r="AD15704">
        <v>2</v>
      </c>
    </row>
    <row r="15705" spans="1:30">
      <c r="A15705" t="s">
        <v>19636</v>
      </c>
      <c r="B15705" t="s">
        <v>3497</v>
      </c>
      <c r="D15705" t="s">
        <v>186</v>
      </c>
      <c r="H15705" t="s">
        <v>426</v>
      </c>
      <c r="K15705" t="s">
        <v>665</v>
      </c>
      <c r="P15705" t="s">
        <v>946</v>
      </c>
      <c r="Q15705" t="s">
        <v>1532</v>
      </c>
      <c r="S15705" t="s">
        <v>1567</v>
      </c>
      <c r="T15705" t="s">
        <v>134</v>
      </c>
      <c r="X15705" t="s">
        <v>3932</v>
      </c>
      <c r="Z15705" s="14" t="s">
        <v>59011</v>
      </c>
      <c r="AC15705" t="s">
        <v>13</v>
      </c>
      <c r="AD15705">
        <v>1</v>
      </c>
    </row>
    <row r="15706" spans="1:30">
      <c r="A15706" t="s">
        <v>19637</v>
      </c>
      <c r="B15706" t="s">
        <v>29189</v>
      </c>
      <c r="D15706" t="s">
        <v>186</v>
      </c>
      <c r="H15706" t="s">
        <v>243</v>
      </c>
      <c r="K15706" t="s">
        <v>665</v>
      </c>
      <c r="P15706" t="s">
        <v>41362</v>
      </c>
      <c r="Q15706" t="s">
        <v>1541</v>
      </c>
      <c r="S15706" t="s">
        <v>1566</v>
      </c>
      <c r="T15706" t="s">
        <v>134</v>
      </c>
      <c r="X15706" t="s">
        <v>3932</v>
      </c>
      <c r="Z15706" s="14" t="s">
        <v>59012</v>
      </c>
      <c r="AC15706" t="s">
        <v>14</v>
      </c>
      <c r="AD15706">
        <v>5</v>
      </c>
    </row>
    <row r="15707" spans="1:30">
      <c r="A15707" t="s">
        <v>19638</v>
      </c>
      <c r="B15707" t="s">
        <v>30829</v>
      </c>
      <c r="D15707" t="s">
        <v>186</v>
      </c>
      <c r="H15707" t="s">
        <v>313</v>
      </c>
      <c r="K15707" t="s">
        <v>665</v>
      </c>
      <c r="P15707" t="s">
        <v>41363</v>
      </c>
      <c r="Q15707" t="s">
        <v>1532</v>
      </c>
      <c r="S15707" t="s">
        <v>1567</v>
      </c>
      <c r="T15707" t="s">
        <v>134</v>
      </c>
      <c r="X15707" t="s">
        <v>3932</v>
      </c>
      <c r="Z15707" s="14" t="s">
        <v>59013</v>
      </c>
      <c r="AC15707" t="s">
        <v>13</v>
      </c>
      <c r="AD15707">
        <v>1</v>
      </c>
    </row>
    <row r="15708" spans="1:30">
      <c r="A15708" t="s">
        <v>19639</v>
      </c>
      <c r="B15708" t="s">
        <v>30830</v>
      </c>
      <c r="D15708" t="s">
        <v>186</v>
      </c>
      <c r="H15708" t="s">
        <v>293</v>
      </c>
      <c r="K15708" t="s">
        <v>665</v>
      </c>
      <c r="P15708" t="s">
        <v>1282</v>
      </c>
      <c r="Q15708" t="s">
        <v>1532</v>
      </c>
      <c r="S15708" t="s">
        <v>1566</v>
      </c>
      <c r="T15708" t="s">
        <v>134</v>
      </c>
      <c r="X15708" t="s">
        <v>3932</v>
      </c>
      <c r="Z15708" s="14" t="s">
        <v>59014</v>
      </c>
      <c r="AC15708" t="s">
        <v>13</v>
      </c>
      <c r="AD15708">
        <v>1</v>
      </c>
    </row>
    <row r="15709" spans="1:30">
      <c r="A15709" t="s">
        <v>19640</v>
      </c>
      <c r="B15709" t="s">
        <v>3529</v>
      </c>
      <c r="D15709" t="s">
        <v>186</v>
      </c>
      <c r="H15709" t="s">
        <v>251</v>
      </c>
      <c r="K15709" t="s">
        <v>665</v>
      </c>
      <c r="P15709" t="s">
        <v>750</v>
      </c>
      <c r="Q15709" t="s">
        <v>1532</v>
      </c>
      <c r="S15709" t="s">
        <v>1565</v>
      </c>
      <c r="T15709" t="s">
        <v>134</v>
      </c>
      <c r="X15709" t="s">
        <v>3932</v>
      </c>
      <c r="Z15709" s="14" t="s">
        <v>59015</v>
      </c>
      <c r="AC15709" t="s">
        <v>13</v>
      </c>
      <c r="AD15709">
        <v>1</v>
      </c>
    </row>
    <row r="15710" spans="1:30">
      <c r="A15710" t="s">
        <v>19641</v>
      </c>
      <c r="B15710" t="s">
        <v>30831</v>
      </c>
      <c r="D15710" t="s">
        <v>186</v>
      </c>
      <c r="H15710" t="s">
        <v>244</v>
      </c>
      <c r="K15710" t="s">
        <v>665</v>
      </c>
      <c r="P15710" t="s">
        <v>917</v>
      </c>
      <c r="Q15710" t="s">
        <v>1532</v>
      </c>
      <c r="S15710" t="s">
        <v>1565</v>
      </c>
      <c r="T15710" t="s">
        <v>134</v>
      </c>
      <c r="X15710" t="s">
        <v>3932</v>
      </c>
      <c r="Z15710" s="14" t="s">
        <v>59016</v>
      </c>
      <c r="AC15710" t="s">
        <v>13</v>
      </c>
      <c r="AD15710">
        <v>1</v>
      </c>
    </row>
    <row r="15711" spans="1:30">
      <c r="A15711" t="s">
        <v>19642</v>
      </c>
      <c r="B15711" t="s">
        <v>30832</v>
      </c>
      <c r="D15711" t="s">
        <v>186</v>
      </c>
      <c r="H15711" t="s">
        <v>243</v>
      </c>
      <c r="K15711" t="s">
        <v>667</v>
      </c>
      <c r="P15711" t="s">
        <v>41364</v>
      </c>
      <c r="Q15711" t="s">
        <v>1533</v>
      </c>
      <c r="S15711" t="s">
        <v>1566</v>
      </c>
      <c r="T15711" t="s">
        <v>134</v>
      </c>
      <c r="X15711" t="s">
        <v>3932</v>
      </c>
      <c r="Z15711" s="14" t="s">
        <v>59017</v>
      </c>
      <c r="AC15711" t="s">
        <v>14</v>
      </c>
      <c r="AD15711">
        <v>4</v>
      </c>
    </row>
    <row r="15712" spans="1:30">
      <c r="A15712" t="s">
        <v>19643</v>
      </c>
      <c r="B15712" t="s">
        <v>30833</v>
      </c>
      <c r="D15712" t="s">
        <v>186</v>
      </c>
      <c r="H15712" t="s">
        <v>328</v>
      </c>
      <c r="K15712" t="s">
        <v>666</v>
      </c>
      <c r="P15712" t="s">
        <v>33102</v>
      </c>
      <c r="Q15712" t="s">
        <v>1538</v>
      </c>
      <c r="S15712" t="s">
        <v>1566</v>
      </c>
      <c r="T15712" t="s">
        <v>134</v>
      </c>
      <c r="X15712" t="s">
        <v>3932</v>
      </c>
      <c r="Z15712" s="14" t="s">
        <v>59018</v>
      </c>
      <c r="AC15712" t="s">
        <v>14</v>
      </c>
      <c r="AD15712">
        <v>6</v>
      </c>
    </row>
    <row r="15713" spans="1:30">
      <c r="A15713" t="s">
        <v>19644</v>
      </c>
      <c r="B15713" t="s">
        <v>30834</v>
      </c>
      <c r="D15713" t="s">
        <v>186</v>
      </c>
      <c r="H15713" t="s">
        <v>259</v>
      </c>
      <c r="K15713" t="s">
        <v>665</v>
      </c>
      <c r="P15713" t="s">
        <v>41365</v>
      </c>
      <c r="Q15713" t="s">
        <v>1532</v>
      </c>
      <c r="S15713" t="s">
        <v>1567</v>
      </c>
      <c r="T15713" t="s">
        <v>134</v>
      </c>
      <c r="X15713" t="s">
        <v>3932</v>
      </c>
      <c r="Z15713" s="14" t="s">
        <v>59019</v>
      </c>
      <c r="AC15713" t="s">
        <v>13</v>
      </c>
      <c r="AD15713">
        <v>1</v>
      </c>
    </row>
    <row r="15714" spans="1:30">
      <c r="A15714" t="s">
        <v>19645</v>
      </c>
      <c r="B15714" t="s">
        <v>1579</v>
      </c>
      <c r="D15714" t="s">
        <v>186</v>
      </c>
      <c r="H15714" t="s">
        <v>244</v>
      </c>
      <c r="K15714" t="s">
        <v>665</v>
      </c>
      <c r="P15714" t="s">
        <v>820</v>
      </c>
      <c r="Q15714" t="s">
        <v>1532</v>
      </c>
      <c r="S15714" t="s">
        <v>1565</v>
      </c>
      <c r="T15714" t="s">
        <v>134</v>
      </c>
      <c r="X15714" t="s">
        <v>3932</v>
      </c>
      <c r="Z15714" s="14" t="s">
        <v>59020</v>
      </c>
      <c r="AC15714" t="s">
        <v>13</v>
      </c>
      <c r="AD15714">
        <v>1</v>
      </c>
    </row>
    <row r="15715" spans="1:30">
      <c r="A15715" t="s">
        <v>19646</v>
      </c>
      <c r="B15715" t="s">
        <v>2273</v>
      </c>
      <c r="D15715" t="s">
        <v>186</v>
      </c>
      <c r="H15715" t="s">
        <v>250</v>
      </c>
      <c r="K15715" t="s">
        <v>665</v>
      </c>
      <c r="P15715" t="s">
        <v>32917</v>
      </c>
      <c r="Q15715" t="s">
        <v>1538</v>
      </c>
      <c r="S15715" t="s">
        <v>1565</v>
      </c>
      <c r="T15715" t="s">
        <v>134</v>
      </c>
      <c r="X15715" t="s">
        <v>3932</v>
      </c>
      <c r="Z15715" s="14" t="s">
        <v>59021</v>
      </c>
      <c r="AC15715" t="s">
        <v>14</v>
      </c>
      <c r="AD15715">
        <v>1</v>
      </c>
    </row>
    <row r="15716" spans="1:30">
      <c r="A15716" t="s">
        <v>19647</v>
      </c>
      <c r="B15716" t="s">
        <v>1637</v>
      </c>
      <c r="D15716" t="s">
        <v>186</v>
      </c>
      <c r="H15716" t="s">
        <v>307</v>
      </c>
      <c r="K15716" t="s">
        <v>665</v>
      </c>
      <c r="P15716" t="s">
        <v>693</v>
      </c>
      <c r="Q15716" t="s">
        <v>1532</v>
      </c>
      <c r="S15716" t="s">
        <v>1567</v>
      </c>
      <c r="T15716" t="s">
        <v>134</v>
      </c>
      <c r="X15716" t="s">
        <v>3932</v>
      </c>
      <c r="Z15716" s="14" t="s">
        <v>59022</v>
      </c>
      <c r="AC15716" t="s">
        <v>13</v>
      </c>
      <c r="AD15716">
        <v>1</v>
      </c>
    </row>
    <row r="15717" spans="1:30">
      <c r="A15717" t="s">
        <v>19648</v>
      </c>
      <c r="B15717" t="s">
        <v>1645</v>
      </c>
      <c r="D15717" t="s">
        <v>186</v>
      </c>
      <c r="H15717" t="s">
        <v>274</v>
      </c>
      <c r="K15717" t="s">
        <v>665</v>
      </c>
      <c r="P15717" t="s">
        <v>760</v>
      </c>
      <c r="Q15717" t="s">
        <v>1532</v>
      </c>
      <c r="S15717" t="s">
        <v>1567</v>
      </c>
      <c r="T15717" t="s">
        <v>134</v>
      </c>
      <c r="X15717" t="s">
        <v>3932</v>
      </c>
      <c r="Z15717" s="14" t="s">
        <v>59023</v>
      </c>
      <c r="AC15717" t="s">
        <v>13</v>
      </c>
      <c r="AD15717">
        <v>1</v>
      </c>
    </row>
    <row r="15718" spans="1:30">
      <c r="A15718" t="s">
        <v>19649</v>
      </c>
      <c r="B15718" t="s">
        <v>1382</v>
      </c>
      <c r="D15718" t="s">
        <v>186</v>
      </c>
      <c r="H15718" t="s">
        <v>313</v>
      </c>
      <c r="K15718" t="s">
        <v>665</v>
      </c>
      <c r="P15718" t="s">
        <v>710</v>
      </c>
      <c r="Q15718" t="s">
        <v>1532</v>
      </c>
      <c r="S15718" t="s">
        <v>1567</v>
      </c>
      <c r="T15718" t="s">
        <v>134</v>
      </c>
      <c r="X15718" t="s">
        <v>3932</v>
      </c>
      <c r="Z15718" s="14" t="s">
        <v>59024</v>
      </c>
      <c r="AC15718" t="s">
        <v>13</v>
      </c>
      <c r="AD15718">
        <v>1</v>
      </c>
    </row>
    <row r="15719" spans="1:30">
      <c r="A15719" t="s">
        <v>19650</v>
      </c>
      <c r="B15719" t="s">
        <v>3095</v>
      </c>
      <c r="D15719" t="s">
        <v>186</v>
      </c>
      <c r="H15719" t="s">
        <v>377</v>
      </c>
      <c r="K15719" t="s">
        <v>665</v>
      </c>
      <c r="P15719" t="s">
        <v>41366</v>
      </c>
      <c r="Q15719" t="s">
        <v>1532</v>
      </c>
      <c r="S15719" t="s">
        <v>1567</v>
      </c>
      <c r="T15719" t="s">
        <v>134</v>
      </c>
      <c r="X15719" t="s">
        <v>3932</v>
      </c>
      <c r="Z15719" s="14" t="s">
        <v>59025</v>
      </c>
      <c r="AC15719" t="s">
        <v>13</v>
      </c>
      <c r="AD15719">
        <v>1</v>
      </c>
    </row>
    <row r="15720" spans="1:30">
      <c r="A15720" t="s">
        <v>19651</v>
      </c>
      <c r="B15720" t="s">
        <v>30835</v>
      </c>
      <c r="D15720" t="s">
        <v>186</v>
      </c>
      <c r="H15720" t="s">
        <v>303</v>
      </c>
      <c r="K15720" t="s">
        <v>665</v>
      </c>
      <c r="P15720" t="s">
        <v>690</v>
      </c>
      <c r="Q15720" t="s">
        <v>1532</v>
      </c>
      <c r="S15720" t="s">
        <v>1565</v>
      </c>
      <c r="T15720" t="s">
        <v>134</v>
      </c>
      <c r="X15720" t="s">
        <v>3932</v>
      </c>
      <c r="Z15720" s="14" t="s">
        <v>59026</v>
      </c>
      <c r="AC15720" t="s">
        <v>13</v>
      </c>
      <c r="AD15720">
        <v>1</v>
      </c>
    </row>
    <row r="15721" spans="1:30">
      <c r="A15721" t="s">
        <v>19652</v>
      </c>
      <c r="B15721" t="s">
        <v>1591</v>
      </c>
      <c r="D15721" t="s">
        <v>187</v>
      </c>
      <c r="H15721" t="s">
        <v>258</v>
      </c>
      <c r="K15721" t="s">
        <v>666</v>
      </c>
      <c r="P15721" t="s">
        <v>41367</v>
      </c>
      <c r="Q15721" t="s">
        <v>1537</v>
      </c>
      <c r="S15721" t="s">
        <v>1566</v>
      </c>
      <c r="T15721" t="s">
        <v>134</v>
      </c>
      <c r="X15721" t="s">
        <v>3932</v>
      </c>
      <c r="Z15721" s="14" t="s">
        <v>59027</v>
      </c>
      <c r="AC15721" t="s">
        <v>14</v>
      </c>
      <c r="AD15721">
        <v>1</v>
      </c>
    </row>
    <row r="15722" spans="1:30">
      <c r="A15722" t="s">
        <v>19653</v>
      </c>
      <c r="B15722" t="s">
        <v>1683</v>
      </c>
      <c r="D15722" t="s">
        <v>186</v>
      </c>
      <c r="H15722" t="s">
        <v>259</v>
      </c>
      <c r="K15722" t="s">
        <v>665</v>
      </c>
      <c r="P15722" t="s">
        <v>712</v>
      </c>
      <c r="Q15722" t="s">
        <v>1532</v>
      </c>
      <c r="S15722" t="s">
        <v>1567</v>
      </c>
      <c r="T15722" t="s">
        <v>134</v>
      </c>
      <c r="X15722" t="s">
        <v>3932</v>
      </c>
      <c r="Z15722" s="14" t="s">
        <v>59028</v>
      </c>
      <c r="AC15722" t="s">
        <v>13</v>
      </c>
      <c r="AD15722">
        <v>2</v>
      </c>
    </row>
    <row r="15723" spans="1:30">
      <c r="A15723" t="s">
        <v>19654</v>
      </c>
      <c r="B15723" t="s">
        <v>30836</v>
      </c>
      <c r="D15723" t="s">
        <v>186</v>
      </c>
      <c r="H15723" t="s">
        <v>250</v>
      </c>
      <c r="K15723" t="s">
        <v>666</v>
      </c>
      <c r="P15723" t="s">
        <v>41368</v>
      </c>
      <c r="Q15723" t="s">
        <v>1538</v>
      </c>
      <c r="S15723" t="s">
        <v>1567</v>
      </c>
      <c r="T15723" t="s">
        <v>134</v>
      </c>
      <c r="X15723" t="s">
        <v>3932</v>
      </c>
      <c r="Z15723" s="14" t="s">
        <v>59029</v>
      </c>
      <c r="AC15723" t="s">
        <v>14</v>
      </c>
      <c r="AD15723">
        <v>3</v>
      </c>
    </row>
    <row r="15724" spans="1:30">
      <c r="A15724" t="s">
        <v>19655</v>
      </c>
      <c r="B15724" t="s">
        <v>3927</v>
      </c>
      <c r="D15724" t="s">
        <v>186</v>
      </c>
      <c r="H15724" t="s">
        <v>389</v>
      </c>
      <c r="K15724" t="s">
        <v>665</v>
      </c>
      <c r="P15724" t="s">
        <v>958</v>
      </c>
      <c r="Q15724" t="s">
        <v>1532</v>
      </c>
      <c r="S15724" t="s">
        <v>1567</v>
      </c>
      <c r="T15724" t="s">
        <v>134</v>
      </c>
      <c r="X15724" t="s">
        <v>3932</v>
      </c>
      <c r="Z15724" s="14" t="s">
        <v>59030</v>
      </c>
      <c r="AC15724" t="s">
        <v>13</v>
      </c>
      <c r="AD15724">
        <v>1</v>
      </c>
    </row>
    <row r="15725" spans="1:30">
      <c r="A15725" t="s">
        <v>19656</v>
      </c>
      <c r="B15725" t="s">
        <v>30837</v>
      </c>
      <c r="D15725" t="s">
        <v>186</v>
      </c>
      <c r="H15725" t="s">
        <v>474</v>
      </c>
      <c r="K15725" t="s">
        <v>665</v>
      </c>
      <c r="P15725" t="s">
        <v>41369</v>
      </c>
      <c r="Q15725" t="s">
        <v>1532</v>
      </c>
      <c r="S15725" t="s">
        <v>1567</v>
      </c>
      <c r="T15725" t="s">
        <v>134</v>
      </c>
      <c r="X15725" t="s">
        <v>3932</v>
      </c>
      <c r="Z15725" s="14" t="s">
        <v>59031</v>
      </c>
      <c r="AC15725" t="s">
        <v>13</v>
      </c>
      <c r="AD15725">
        <v>1</v>
      </c>
    </row>
    <row r="15726" spans="1:30">
      <c r="A15726" t="s">
        <v>19657</v>
      </c>
      <c r="B15726" t="s">
        <v>30838</v>
      </c>
      <c r="D15726" t="s">
        <v>186</v>
      </c>
      <c r="H15726" t="s">
        <v>247</v>
      </c>
      <c r="K15726" t="s">
        <v>665</v>
      </c>
      <c r="P15726" t="s">
        <v>710</v>
      </c>
      <c r="Q15726" t="s">
        <v>1532</v>
      </c>
      <c r="S15726" t="s">
        <v>1567</v>
      </c>
      <c r="T15726" t="s">
        <v>134</v>
      </c>
      <c r="X15726" t="s">
        <v>3932</v>
      </c>
      <c r="Z15726" s="14" t="s">
        <v>59032</v>
      </c>
      <c r="AC15726" t="s">
        <v>13</v>
      </c>
      <c r="AD15726">
        <v>2</v>
      </c>
    </row>
    <row r="15727" spans="1:30">
      <c r="A15727" t="s">
        <v>19658</v>
      </c>
      <c r="B15727" t="s">
        <v>30839</v>
      </c>
      <c r="D15727" t="s">
        <v>188</v>
      </c>
      <c r="H15727" t="s">
        <v>351</v>
      </c>
      <c r="K15727" t="s">
        <v>666</v>
      </c>
      <c r="P15727" t="s">
        <v>185</v>
      </c>
      <c r="Q15727" t="s">
        <v>188</v>
      </c>
      <c r="S15727" t="s">
        <v>1566</v>
      </c>
      <c r="T15727" t="s">
        <v>1569</v>
      </c>
      <c r="X15727" t="s">
        <v>3932</v>
      </c>
      <c r="Z15727" s="14" t="s">
        <v>59033</v>
      </c>
      <c r="AC15727" t="s">
        <v>14</v>
      </c>
      <c r="AD15727">
        <v>6</v>
      </c>
    </row>
    <row r="15728" spans="1:30">
      <c r="A15728" t="s">
        <v>19659</v>
      </c>
      <c r="B15728" t="s">
        <v>1731</v>
      </c>
      <c r="D15728" t="s">
        <v>186</v>
      </c>
      <c r="H15728" t="s">
        <v>255</v>
      </c>
      <c r="K15728" t="s">
        <v>665</v>
      </c>
      <c r="P15728" t="s">
        <v>874</v>
      </c>
      <c r="Q15728" t="s">
        <v>1532</v>
      </c>
      <c r="S15728" t="s">
        <v>1567</v>
      </c>
      <c r="T15728" t="s">
        <v>134</v>
      </c>
      <c r="X15728" t="s">
        <v>3932</v>
      </c>
      <c r="Z15728" s="14" t="s">
        <v>59034</v>
      </c>
      <c r="AC15728" t="s">
        <v>13</v>
      </c>
      <c r="AD15728">
        <v>1</v>
      </c>
    </row>
    <row r="15729" spans="1:30">
      <c r="A15729" t="s">
        <v>19660</v>
      </c>
      <c r="B15729" t="s">
        <v>1591</v>
      </c>
      <c r="D15729" t="s">
        <v>187</v>
      </c>
      <c r="H15729" t="s">
        <v>258</v>
      </c>
      <c r="K15729" t="s">
        <v>666</v>
      </c>
      <c r="P15729" t="s">
        <v>41370</v>
      </c>
      <c r="Q15729" t="s">
        <v>1537</v>
      </c>
      <c r="S15729" t="s">
        <v>1567</v>
      </c>
      <c r="T15729" t="s">
        <v>134</v>
      </c>
      <c r="X15729" t="s">
        <v>3932</v>
      </c>
      <c r="Z15729" s="14" t="s">
        <v>59035</v>
      </c>
      <c r="AC15729" t="s">
        <v>14</v>
      </c>
      <c r="AD15729">
        <v>1</v>
      </c>
    </row>
    <row r="15730" spans="1:30">
      <c r="A15730" t="s">
        <v>19661</v>
      </c>
      <c r="B15730" t="s">
        <v>30840</v>
      </c>
      <c r="D15730" t="s">
        <v>186</v>
      </c>
      <c r="H15730" t="s">
        <v>298</v>
      </c>
      <c r="K15730" t="s">
        <v>665</v>
      </c>
      <c r="P15730" t="s">
        <v>1340</v>
      </c>
      <c r="Q15730" t="s">
        <v>1532</v>
      </c>
      <c r="S15730" t="s">
        <v>1567</v>
      </c>
      <c r="T15730" t="s">
        <v>134</v>
      </c>
      <c r="X15730" t="s">
        <v>3932</v>
      </c>
      <c r="Z15730" s="14" t="s">
        <v>59036</v>
      </c>
      <c r="AC15730" t="s">
        <v>13</v>
      </c>
      <c r="AD15730">
        <v>1</v>
      </c>
    </row>
    <row r="15731" spans="1:30">
      <c r="A15731" t="s">
        <v>19662</v>
      </c>
      <c r="B15731" t="s">
        <v>1892</v>
      </c>
      <c r="D15731" t="s">
        <v>186</v>
      </c>
      <c r="H15731" t="s">
        <v>248</v>
      </c>
      <c r="K15731" t="s">
        <v>665</v>
      </c>
      <c r="P15731" t="s">
        <v>812</v>
      </c>
      <c r="Q15731" t="s">
        <v>1532</v>
      </c>
      <c r="S15731" t="s">
        <v>1567</v>
      </c>
      <c r="T15731" t="s">
        <v>134</v>
      </c>
      <c r="X15731" t="s">
        <v>3932</v>
      </c>
      <c r="Z15731" s="14" t="s">
        <v>59037</v>
      </c>
      <c r="AC15731" t="s">
        <v>13</v>
      </c>
      <c r="AD15731">
        <v>1</v>
      </c>
    </row>
    <row r="15732" spans="1:30">
      <c r="A15732" t="s">
        <v>19663</v>
      </c>
      <c r="B15732" t="s">
        <v>1591</v>
      </c>
      <c r="D15732" t="s">
        <v>187</v>
      </c>
      <c r="H15732" t="s">
        <v>258</v>
      </c>
      <c r="K15732" t="s">
        <v>666</v>
      </c>
      <c r="P15732" t="s">
        <v>41371</v>
      </c>
      <c r="Q15732" t="s">
        <v>1537</v>
      </c>
      <c r="S15732" t="s">
        <v>1566</v>
      </c>
      <c r="T15732" t="s">
        <v>134</v>
      </c>
      <c r="X15732" t="s">
        <v>3932</v>
      </c>
      <c r="Z15732" s="14" t="s">
        <v>59038</v>
      </c>
      <c r="AC15732" t="s">
        <v>14</v>
      </c>
      <c r="AD15732">
        <v>1</v>
      </c>
    </row>
    <row r="15733" spans="1:30">
      <c r="A15733" t="s">
        <v>19664</v>
      </c>
      <c r="B15733" t="s">
        <v>30841</v>
      </c>
      <c r="D15733" t="s">
        <v>186</v>
      </c>
      <c r="H15733" t="s">
        <v>347</v>
      </c>
      <c r="K15733" t="s">
        <v>665</v>
      </c>
      <c r="P15733" t="s">
        <v>705</v>
      </c>
      <c r="Q15733" t="s">
        <v>1532</v>
      </c>
      <c r="S15733" t="s">
        <v>1567</v>
      </c>
      <c r="T15733" t="s">
        <v>134</v>
      </c>
      <c r="X15733" t="s">
        <v>3932</v>
      </c>
      <c r="Z15733" s="14" t="s">
        <v>59039</v>
      </c>
      <c r="AC15733" t="s">
        <v>13</v>
      </c>
      <c r="AD15733">
        <v>1</v>
      </c>
    </row>
    <row r="15734" spans="1:30">
      <c r="A15734" t="s">
        <v>19665</v>
      </c>
      <c r="B15734" t="s">
        <v>2489</v>
      </c>
      <c r="D15734" t="s">
        <v>186</v>
      </c>
      <c r="H15734" t="s">
        <v>253</v>
      </c>
      <c r="K15734" t="s">
        <v>665</v>
      </c>
      <c r="P15734" t="s">
        <v>41372</v>
      </c>
      <c r="Q15734" t="s">
        <v>1532</v>
      </c>
      <c r="S15734" t="s">
        <v>1567</v>
      </c>
      <c r="T15734" t="s">
        <v>134</v>
      </c>
      <c r="X15734" t="s">
        <v>3932</v>
      </c>
      <c r="Z15734" s="14" t="s">
        <v>59040</v>
      </c>
      <c r="AC15734" t="s">
        <v>13</v>
      </c>
      <c r="AD15734">
        <v>1</v>
      </c>
    </row>
    <row r="15735" spans="1:30">
      <c r="A15735" t="s">
        <v>19666</v>
      </c>
      <c r="B15735" t="s">
        <v>30842</v>
      </c>
      <c r="D15735" t="s">
        <v>186</v>
      </c>
      <c r="H15735" t="s">
        <v>300</v>
      </c>
      <c r="K15735" t="s">
        <v>666</v>
      </c>
      <c r="P15735" t="s">
        <v>41373</v>
      </c>
      <c r="Q15735" t="s">
        <v>1547</v>
      </c>
      <c r="S15735" t="s">
        <v>1567</v>
      </c>
      <c r="T15735" t="s">
        <v>134</v>
      </c>
      <c r="X15735" t="s">
        <v>3932</v>
      </c>
      <c r="Z15735" s="14" t="s">
        <v>59041</v>
      </c>
      <c r="AC15735" t="s">
        <v>14</v>
      </c>
      <c r="AD15735">
        <v>7</v>
      </c>
    </row>
    <row r="15736" spans="1:30">
      <c r="A15736" t="s">
        <v>19667</v>
      </c>
      <c r="B15736" t="s">
        <v>2298</v>
      </c>
      <c r="D15736" t="s">
        <v>186</v>
      </c>
      <c r="H15736" t="s">
        <v>298</v>
      </c>
      <c r="K15736" t="s">
        <v>665</v>
      </c>
      <c r="P15736" t="s">
        <v>41374</v>
      </c>
      <c r="Q15736" t="s">
        <v>1532</v>
      </c>
      <c r="S15736" t="s">
        <v>1567</v>
      </c>
      <c r="T15736" t="s">
        <v>134</v>
      </c>
      <c r="X15736" t="s">
        <v>3932</v>
      </c>
      <c r="Z15736" s="14" t="s">
        <v>59042</v>
      </c>
      <c r="AC15736" t="s">
        <v>13</v>
      </c>
      <c r="AD15736">
        <v>2</v>
      </c>
    </row>
    <row r="15737" spans="1:30">
      <c r="A15737" t="s">
        <v>19668</v>
      </c>
      <c r="B15737" t="s">
        <v>3645</v>
      </c>
      <c r="D15737" t="s">
        <v>186</v>
      </c>
      <c r="H15737" t="s">
        <v>245</v>
      </c>
      <c r="K15737" t="s">
        <v>666</v>
      </c>
      <c r="P15737" t="s">
        <v>41375</v>
      </c>
      <c r="Q15737" t="s">
        <v>1538</v>
      </c>
      <c r="S15737" t="s">
        <v>1567</v>
      </c>
      <c r="T15737" t="s">
        <v>134</v>
      </c>
      <c r="X15737" t="s">
        <v>3932</v>
      </c>
      <c r="Z15737" s="14" t="s">
        <v>59043</v>
      </c>
      <c r="AC15737" t="s">
        <v>14</v>
      </c>
      <c r="AD15737">
        <v>12</v>
      </c>
    </row>
    <row r="15738" spans="1:30">
      <c r="A15738" t="s">
        <v>19669</v>
      </c>
      <c r="B15738" t="s">
        <v>2420</v>
      </c>
      <c r="D15738" t="s">
        <v>186</v>
      </c>
      <c r="H15738" t="s">
        <v>253</v>
      </c>
      <c r="K15738" t="s">
        <v>665</v>
      </c>
      <c r="P15738" t="s">
        <v>41376</v>
      </c>
      <c r="Q15738" t="s">
        <v>1532</v>
      </c>
      <c r="S15738" t="s">
        <v>1567</v>
      </c>
      <c r="T15738" t="s">
        <v>134</v>
      </c>
      <c r="X15738" t="s">
        <v>3932</v>
      </c>
      <c r="Z15738" s="14" t="s">
        <v>59044</v>
      </c>
      <c r="AC15738" t="s">
        <v>13</v>
      </c>
      <c r="AD15738">
        <v>1</v>
      </c>
    </row>
    <row r="15739" spans="1:30">
      <c r="A15739" t="s">
        <v>19670</v>
      </c>
      <c r="B15739" t="s">
        <v>30710</v>
      </c>
      <c r="D15739" t="s">
        <v>186</v>
      </c>
      <c r="H15739" t="s">
        <v>250</v>
      </c>
      <c r="K15739" t="s">
        <v>665</v>
      </c>
      <c r="P15739" t="s">
        <v>710</v>
      </c>
      <c r="Q15739" t="s">
        <v>1532</v>
      </c>
      <c r="S15739" t="s">
        <v>1567</v>
      </c>
      <c r="T15739" t="s">
        <v>134</v>
      </c>
      <c r="X15739" t="s">
        <v>3932</v>
      </c>
      <c r="Z15739" s="14" t="s">
        <v>59045</v>
      </c>
      <c r="AC15739" t="s">
        <v>13</v>
      </c>
      <c r="AD15739">
        <v>1</v>
      </c>
    </row>
    <row r="15740" spans="1:30">
      <c r="A15740" t="s">
        <v>19671</v>
      </c>
      <c r="B15740" t="s">
        <v>1133</v>
      </c>
      <c r="D15740" t="s">
        <v>186</v>
      </c>
      <c r="H15740" t="s">
        <v>255</v>
      </c>
      <c r="K15740" t="s">
        <v>665</v>
      </c>
      <c r="P15740" t="s">
        <v>41377</v>
      </c>
      <c r="Q15740" t="s">
        <v>1532</v>
      </c>
      <c r="S15740" t="s">
        <v>1567</v>
      </c>
      <c r="T15740" t="s">
        <v>134</v>
      </c>
      <c r="X15740" t="s">
        <v>3932</v>
      </c>
      <c r="Z15740" s="14" t="s">
        <v>59046</v>
      </c>
      <c r="AC15740" t="s">
        <v>13</v>
      </c>
      <c r="AD15740">
        <v>1</v>
      </c>
    </row>
    <row r="15741" spans="1:30">
      <c r="A15741" t="s">
        <v>19672</v>
      </c>
      <c r="B15741" t="s">
        <v>1621</v>
      </c>
      <c r="D15741" t="s">
        <v>186</v>
      </c>
      <c r="H15741" t="s">
        <v>248</v>
      </c>
      <c r="K15741" t="s">
        <v>665</v>
      </c>
      <c r="P15741" t="s">
        <v>41378</v>
      </c>
      <c r="Q15741" t="s">
        <v>1532</v>
      </c>
      <c r="S15741" t="s">
        <v>1567</v>
      </c>
      <c r="T15741" t="s">
        <v>134</v>
      </c>
      <c r="X15741" t="s">
        <v>3932</v>
      </c>
      <c r="Z15741" s="14" t="s">
        <v>59047</v>
      </c>
      <c r="AC15741" t="s">
        <v>13</v>
      </c>
      <c r="AD15741">
        <v>2</v>
      </c>
    </row>
    <row r="15742" spans="1:30">
      <c r="A15742" t="s">
        <v>19673</v>
      </c>
      <c r="B15742" t="s">
        <v>1731</v>
      </c>
      <c r="D15742" t="s">
        <v>186</v>
      </c>
      <c r="H15742" t="s">
        <v>255</v>
      </c>
      <c r="K15742" t="s">
        <v>665</v>
      </c>
      <c r="P15742" t="s">
        <v>699</v>
      </c>
      <c r="Q15742" t="s">
        <v>1532</v>
      </c>
      <c r="S15742" t="s">
        <v>1567</v>
      </c>
      <c r="T15742" t="s">
        <v>134</v>
      </c>
      <c r="X15742" t="s">
        <v>3932</v>
      </c>
      <c r="Z15742" s="14" t="s">
        <v>59048</v>
      </c>
      <c r="AC15742" t="s">
        <v>13</v>
      </c>
      <c r="AD15742">
        <v>1</v>
      </c>
    </row>
    <row r="15743" spans="1:30">
      <c r="A15743" t="s">
        <v>19674</v>
      </c>
      <c r="B15743" t="s">
        <v>27409</v>
      </c>
      <c r="D15743" t="s">
        <v>186</v>
      </c>
      <c r="H15743" t="s">
        <v>261</v>
      </c>
      <c r="K15743" t="s">
        <v>665</v>
      </c>
      <c r="P15743" t="s">
        <v>982</v>
      </c>
      <c r="Q15743" t="s">
        <v>1532</v>
      </c>
      <c r="S15743" t="s">
        <v>1567</v>
      </c>
      <c r="T15743" t="s">
        <v>134</v>
      </c>
      <c r="X15743" t="s">
        <v>3932</v>
      </c>
      <c r="Z15743" s="14" t="s">
        <v>59049</v>
      </c>
      <c r="AC15743" t="s">
        <v>13</v>
      </c>
      <c r="AD15743">
        <v>1</v>
      </c>
    </row>
    <row r="15744" spans="1:30">
      <c r="A15744" t="s">
        <v>19675</v>
      </c>
      <c r="B15744" t="s">
        <v>1601</v>
      </c>
      <c r="D15744" t="s">
        <v>186</v>
      </c>
      <c r="H15744" t="s">
        <v>255</v>
      </c>
      <c r="K15744" t="s">
        <v>665</v>
      </c>
      <c r="P15744" t="s">
        <v>684</v>
      </c>
      <c r="Q15744" t="s">
        <v>1532</v>
      </c>
      <c r="S15744" t="s">
        <v>1567</v>
      </c>
      <c r="T15744" t="s">
        <v>134</v>
      </c>
      <c r="X15744" t="s">
        <v>3932</v>
      </c>
      <c r="Z15744" s="14" t="s">
        <v>59050</v>
      </c>
      <c r="AC15744" t="s">
        <v>13</v>
      </c>
      <c r="AD15744">
        <v>2</v>
      </c>
    </row>
    <row r="15745" spans="1:30">
      <c r="A15745" t="s">
        <v>19676</v>
      </c>
      <c r="B15745" t="s">
        <v>30843</v>
      </c>
      <c r="D15745" t="s">
        <v>186</v>
      </c>
      <c r="H15745" t="s">
        <v>261</v>
      </c>
      <c r="K15745" t="s">
        <v>666</v>
      </c>
      <c r="P15745" t="s">
        <v>1151</v>
      </c>
      <c r="Q15745" t="s">
        <v>1535</v>
      </c>
      <c r="S15745" t="s">
        <v>1567</v>
      </c>
      <c r="T15745" t="s">
        <v>134</v>
      </c>
      <c r="X15745" t="s">
        <v>3932</v>
      </c>
      <c r="Z15745" s="14" t="s">
        <v>59051</v>
      </c>
      <c r="AC15745" t="s">
        <v>14</v>
      </c>
      <c r="AD15745">
        <v>5</v>
      </c>
    </row>
    <row r="15746" spans="1:30">
      <c r="A15746" t="s">
        <v>19677</v>
      </c>
      <c r="B15746" t="s">
        <v>30844</v>
      </c>
      <c r="D15746" t="s">
        <v>186</v>
      </c>
      <c r="H15746" t="s">
        <v>261</v>
      </c>
      <c r="K15746" t="s">
        <v>666</v>
      </c>
      <c r="P15746" t="s">
        <v>1258</v>
      </c>
      <c r="Q15746" t="s">
        <v>1535</v>
      </c>
      <c r="S15746" t="s">
        <v>1567</v>
      </c>
      <c r="T15746" t="s">
        <v>134</v>
      </c>
      <c r="X15746" t="s">
        <v>3932</v>
      </c>
      <c r="Z15746" s="14" t="s">
        <v>59052</v>
      </c>
      <c r="AC15746" t="s">
        <v>14</v>
      </c>
      <c r="AD15746">
        <v>5</v>
      </c>
    </row>
    <row r="15747" spans="1:30">
      <c r="A15747" t="s">
        <v>19678</v>
      </c>
      <c r="B15747" t="s">
        <v>3450</v>
      </c>
      <c r="D15747" t="s">
        <v>186</v>
      </c>
      <c r="H15747" t="s">
        <v>635</v>
      </c>
      <c r="K15747" t="s">
        <v>665</v>
      </c>
      <c r="P15747" t="s">
        <v>41379</v>
      </c>
      <c r="Q15747" t="s">
        <v>1532</v>
      </c>
      <c r="S15747" t="s">
        <v>1567</v>
      </c>
      <c r="T15747" t="s">
        <v>134</v>
      </c>
      <c r="X15747" t="s">
        <v>3932</v>
      </c>
      <c r="Z15747" s="14" t="s">
        <v>59053</v>
      </c>
      <c r="AC15747" t="s">
        <v>13</v>
      </c>
      <c r="AD15747">
        <v>2</v>
      </c>
    </row>
    <row r="15748" spans="1:30">
      <c r="A15748" t="s">
        <v>19679</v>
      </c>
      <c r="B15748" t="s">
        <v>30845</v>
      </c>
      <c r="D15748" t="s">
        <v>210</v>
      </c>
      <c r="H15748" t="s">
        <v>454</v>
      </c>
      <c r="K15748" t="s">
        <v>666</v>
      </c>
      <c r="P15748" t="s">
        <v>41289</v>
      </c>
      <c r="Q15748" t="s">
        <v>1551</v>
      </c>
      <c r="S15748" t="s">
        <v>1567</v>
      </c>
      <c r="T15748" t="s">
        <v>134</v>
      </c>
      <c r="X15748" t="s">
        <v>3932</v>
      </c>
      <c r="Z15748" s="14" t="s">
        <v>59054</v>
      </c>
      <c r="AC15748" t="s">
        <v>14</v>
      </c>
      <c r="AD15748">
        <v>2</v>
      </c>
    </row>
    <row r="15749" spans="1:30">
      <c r="A15749" t="s">
        <v>19680</v>
      </c>
      <c r="B15749" t="s">
        <v>3481</v>
      </c>
      <c r="D15749" t="s">
        <v>188</v>
      </c>
      <c r="H15749" t="s">
        <v>257</v>
      </c>
      <c r="K15749" t="s">
        <v>666</v>
      </c>
      <c r="P15749" t="s">
        <v>185</v>
      </c>
      <c r="Q15749" t="s">
        <v>188</v>
      </c>
      <c r="S15749" t="s">
        <v>1567</v>
      </c>
      <c r="T15749" t="s">
        <v>1569</v>
      </c>
      <c r="X15749" t="s">
        <v>3932</v>
      </c>
      <c r="Z15749" s="14" t="s">
        <v>59055</v>
      </c>
      <c r="AC15749" t="s">
        <v>14</v>
      </c>
      <c r="AD15749">
        <v>2</v>
      </c>
    </row>
    <row r="15750" spans="1:30">
      <c r="A15750" t="s">
        <v>19681</v>
      </c>
      <c r="B15750" t="s">
        <v>1636</v>
      </c>
      <c r="D15750" t="s">
        <v>186</v>
      </c>
      <c r="H15750" t="s">
        <v>287</v>
      </c>
      <c r="K15750" t="s">
        <v>665</v>
      </c>
      <c r="P15750" t="s">
        <v>710</v>
      </c>
      <c r="Q15750" t="s">
        <v>1532</v>
      </c>
      <c r="S15750" t="s">
        <v>1567</v>
      </c>
      <c r="T15750" t="s">
        <v>134</v>
      </c>
      <c r="X15750" t="s">
        <v>3932</v>
      </c>
      <c r="Z15750" s="14" t="s">
        <v>59056</v>
      </c>
      <c r="AC15750" t="s">
        <v>13</v>
      </c>
      <c r="AD15750">
        <v>1</v>
      </c>
    </row>
    <row r="15751" spans="1:30">
      <c r="A15751" t="s">
        <v>19682</v>
      </c>
      <c r="B15751" t="s">
        <v>30846</v>
      </c>
      <c r="D15751" t="s">
        <v>186</v>
      </c>
      <c r="H15751" t="s">
        <v>389</v>
      </c>
      <c r="K15751" t="s">
        <v>665</v>
      </c>
      <c r="P15751" t="s">
        <v>41380</v>
      </c>
      <c r="Q15751" t="s">
        <v>1532</v>
      </c>
      <c r="S15751" t="s">
        <v>1567</v>
      </c>
      <c r="T15751" t="s">
        <v>134</v>
      </c>
      <c r="X15751" t="s">
        <v>3932</v>
      </c>
      <c r="Z15751" s="14" t="s">
        <v>59057</v>
      </c>
      <c r="AC15751" t="s">
        <v>13</v>
      </c>
      <c r="AD15751">
        <v>1</v>
      </c>
    </row>
    <row r="15752" spans="1:30">
      <c r="A15752" t="s">
        <v>19683</v>
      </c>
      <c r="B15752" t="s">
        <v>30847</v>
      </c>
      <c r="D15752" t="s">
        <v>186</v>
      </c>
      <c r="H15752" t="s">
        <v>257</v>
      </c>
      <c r="K15752" t="s">
        <v>666</v>
      </c>
      <c r="P15752" t="s">
        <v>710</v>
      </c>
      <c r="Q15752" t="s">
        <v>1532</v>
      </c>
      <c r="S15752" t="s">
        <v>1567</v>
      </c>
      <c r="T15752" t="s">
        <v>134</v>
      </c>
      <c r="X15752" t="s">
        <v>3932</v>
      </c>
      <c r="Z15752" s="14" t="s">
        <v>59058</v>
      </c>
      <c r="AC15752" t="s">
        <v>13</v>
      </c>
      <c r="AD15752">
        <v>5</v>
      </c>
    </row>
    <row r="15753" spans="1:30">
      <c r="A15753" t="s">
        <v>19684</v>
      </c>
      <c r="B15753" t="s">
        <v>3797</v>
      </c>
      <c r="D15753" t="s">
        <v>186</v>
      </c>
      <c r="H15753" t="s">
        <v>521</v>
      </c>
      <c r="K15753" t="s">
        <v>665</v>
      </c>
      <c r="P15753" t="s">
        <v>41381</v>
      </c>
      <c r="Q15753" t="s">
        <v>1532</v>
      </c>
      <c r="S15753" t="s">
        <v>1567</v>
      </c>
      <c r="T15753" t="s">
        <v>134</v>
      </c>
      <c r="X15753" t="s">
        <v>3932</v>
      </c>
      <c r="Z15753" s="14" t="s">
        <v>59059</v>
      </c>
      <c r="AC15753" t="s">
        <v>13</v>
      </c>
      <c r="AD15753">
        <v>2</v>
      </c>
    </row>
    <row r="15754" spans="1:30">
      <c r="A15754" t="s">
        <v>19685</v>
      </c>
      <c r="B15754" t="s">
        <v>30848</v>
      </c>
      <c r="D15754" t="s">
        <v>186</v>
      </c>
      <c r="H15754" t="s">
        <v>248</v>
      </c>
      <c r="K15754" t="s">
        <v>665</v>
      </c>
      <c r="P15754" t="s">
        <v>1475</v>
      </c>
      <c r="Q15754" t="s">
        <v>1532</v>
      </c>
      <c r="S15754" t="s">
        <v>1567</v>
      </c>
      <c r="T15754" t="s">
        <v>134</v>
      </c>
      <c r="X15754" t="s">
        <v>3932</v>
      </c>
      <c r="Z15754" s="14" t="s">
        <v>59060</v>
      </c>
      <c r="AC15754" t="s">
        <v>13</v>
      </c>
      <c r="AD15754">
        <v>2</v>
      </c>
    </row>
    <row r="15755" spans="1:30">
      <c r="A15755" t="s">
        <v>19686</v>
      </c>
      <c r="B15755" t="s">
        <v>1342</v>
      </c>
      <c r="D15755" t="s">
        <v>186</v>
      </c>
      <c r="H15755" t="s">
        <v>265</v>
      </c>
      <c r="K15755" t="s">
        <v>665</v>
      </c>
      <c r="P15755" t="s">
        <v>729</v>
      </c>
      <c r="Q15755" t="s">
        <v>1532</v>
      </c>
      <c r="S15755" t="s">
        <v>1567</v>
      </c>
      <c r="T15755" t="s">
        <v>134</v>
      </c>
      <c r="X15755" t="s">
        <v>3932</v>
      </c>
      <c r="Z15755" s="14" t="s">
        <v>59061</v>
      </c>
      <c r="AC15755" t="s">
        <v>13</v>
      </c>
      <c r="AD15755">
        <v>1</v>
      </c>
    </row>
    <row r="15756" spans="1:30">
      <c r="A15756" t="s">
        <v>19687</v>
      </c>
      <c r="B15756" t="s">
        <v>1990</v>
      </c>
      <c r="D15756" t="s">
        <v>186</v>
      </c>
      <c r="H15756" t="s">
        <v>268</v>
      </c>
      <c r="K15756" t="s">
        <v>665</v>
      </c>
      <c r="P15756" t="s">
        <v>33410</v>
      </c>
      <c r="Q15756" t="s">
        <v>1532</v>
      </c>
      <c r="S15756" t="s">
        <v>1567</v>
      </c>
      <c r="T15756" t="s">
        <v>134</v>
      </c>
      <c r="X15756" t="s">
        <v>3932</v>
      </c>
      <c r="Z15756" s="14" t="s">
        <v>59062</v>
      </c>
      <c r="AC15756" t="s">
        <v>13</v>
      </c>
      <c r="AD15756">
        <v>1</v>
      </c>
    </row>
    <row r="15757" spans="1:30">
      <c r="A15757" t="s">
        <v>19688</v>
      </c>
      <c r="B15757" t="s">
        <v>2902</v>
      </c>
      <c r="D15757" t="s">
        <v>186</v>
      </c>
      <c r="H15757" t="s">
        <v>303</v>
      </c>
      <c r="K15757" t="s">
        <v>665</v>
      </c>
      <c r="P15757" t="s">
        <v>41382</v>
      </c>
      <c r="Q15757" t="s">
        <v>1532</v>
      </c>
      <c r="S15757" t="s">
        <v>1565</v>
      </c>
      <c r="T15757" t="s">
        <v>134</v>
      </c>
      <c r="X15757" t="s">
        <v>3932</v>
      </c>
      <c r="Z15757" s="14" t="s">
        <v>59063</v>
      </c>
      <c r="AC15757" t="s">
        <v>13</v>
      </c>
      <c r="AD15757">
        <v>1</v>
      </c>
    </row>
    <row r="15758" spans="1:30">
      <c r="A15758" t="s">
        <v>19689</v>
      </c>
      <c r="B15758" t="s">
        <v>30849</v>
      </c>
      <c r="D15758" t="s">
        <v>186</v>
      </c>
      <c r="H15758" t="s">
        <v>266</v>
      </c>
      <c r="K15758" t="s">
        <v>666</v>
      </c>
      <c r="P15758" t="s">
        <v>1341</v>
      </c>
      <c r="Q15758" t="s">
        <v>1543</v>
      </c>
      <c r="S15758" t="s">
        <v>1566</v>
      </c>
      <c r="T15758" t="s">
        <v>134</v>
      </c>
      <c r="X15758" t="s">
        <v>3932</v>
      </c>
      <c r="Z15758" s="14" t="s">
        <v>59064</v>
      </c>
      <c r="AC15758" t="s">
        <v>14</v>
      </c>
      <c r="AD15758">
        <v>3</v>
      </c>
    </row>
    <row r="15759" spans="1:30">
      <c r="A15759" t="s">
        <v>19690</v>
      </c>
      <c r="B15759" t="s">
        <v>3288</v>
      </c>
      <c r="D15759" t="s">
        <v>186</v>
      </c>
      <c r="H15759" t="s">
        <v>256</v>
      </c>
      <c r="K15759" t="s">
        <v>665</v>
      </c>
      <c r="P15759" t="s">
        <v>710</v>
      </c>
      <c r="Q15759" t="s">
        <v>1532</v>
      </c>
      <c r="S15759" t="s">
        <v>1567</v>
      </c>
      <c r="T15759" t="s">
        <v>134</v>
      </c>
      <c r="X15759" t="s">
        <v>3932</v>
      </c>
      <c r="Z15759" s="14" t="s">
        <v>59065</v>
      </c>
      <c r="AC15759" t="s">
        <v>13</v>
      </c>
      <c r="AD15759">
        <v>2</v>
      </c>
    </row>
    <row r="15760" spans="1:30">
      <c r="A15760" t="s">
        <v>19691</v>
      </c>
      <c r="B15760" t="s">
        <v>30850</v>
      </c>
      <c r="D15760" t="s">
        <v>186</v>
      </c>
      <c r="H15760" t="s">
        <v>242</v>
      </c>
      <c r="K15760" t="s">
        <v>668</v>
      </c>
      <c r="P15760" t="s">
        <v>41383</v>
      </c>
      <c r="Q15760" t="s">
        <v>1540</v>
      </c>
      <c r="S15760" t="s">
        <v>1567</v>
      </c>
      <c r="T15760" t="s">
        <v>134</v>
      </c>
      <c r="X15760" t="s">
        <v>3932</v>
      </c>
      <c r="Z15760" s="14" t="s">
        <v>59066</v>
      </c>
      <c r="AC15760" t="s">
        <v>14</v>
      </c>
      <c r="AD15760">
        <v>3</v>
      </c>
    </row>
    <row r="15761" spans="1:30">
      <c r="A15761" t="s">
        <v>19692</v>
      </c>
      <c r="B15761" t="s">
        <v>2394</v>
      </c>
      <c r="D15761" t="s">
        <v>186</v>
      </c>
      <c r="H15761" t="s">
        <v>256</v>
      </c>
      <c r="K15761" t="s">
        <v>665</v>
      </c>
      <c r="P15761" t="s">
        <v>41384</v>
      </c>
      <c r="Q15761" t="s">
        <v>1532</v>
      </c>
      <c r="S15761" t="s">
        <v>1567</v>
      </c>
      <c r="T15761" t="s">
        <v>134</v>
      </c>
      <c r="X15761" t="s">
        <v>3932</v>
      </c>
      <c r="Z15761" s="14" t="s">
        <v>59067</v>
      </c>
      <c r="AC15761" t="s">
        <v>13</v>
      </c>
      <c r="AD15761">
        <v>5</v>
      </c>
    </row>
    <row r="15762" spans="1:30">
      <c r="A15762" t="s">
        <v>19693</v>
      </c>
      <c r="B15762" t="s">
        <v>30851</v>
      </c>
      <c r="D15762" t="s">
        <v>186</v>
      </c>
      <c r="H15762" t="s">
        <v>242</v>
      </c>
      <c r="K15762" t="s">
        <v>665</v>
      </c>
      <c r="P15762" t="s">
        <v>41385</v>
      </c>
      <c r="Q15762" t="s">
        <v>1532</v>
      </c>
      <c r="S15762" t="s">
        <v>1567</v>
      </c>
      <c r="T15762" t="s">
        <v>134</v>
      </c>
      <c r="X15762" t="s">
        <v>3932</v>
      </c>
      <c r="Z15762" s="14" t="s">
        <v>59068</v>
      </c>
      <c r="AC15762" t="s">
        <v>13</v>
      </c>
      <c r="AD15762">
        <v>1</v>
      </c>
    </row>
    <row r="15763" spans="1:30">
      <c r="A15763" t="s">
        <v>19694</v>
      </c>
      <c r="B15763" t="s">
        <v>2283</v>
      </c>
      <c r="D15763" t="s">
        <v>186</v>
      </c>
      <c r="H15763" t="s">
        <v>248</v>
      </c>
      <c r="K15763" t="s">
        <v>665</v>
      </c>
      <c r="P15763" t="s">
        <v>996</v>
      </c>
      <c r="Q15763" t="s">
        <v>1532</v>
      </c>
      <c r="S15763" t="s">
        <v>1567</v>
      </c>
      <c r="T15763" t="s">
        <v>134</v>
      </c>
      <c r="X15763" t="s">
        <v>3932</v>
      </c>
      <c r="Z15763" s="14" t="s">
        <v>59069</v>
      </c>
      <c r="AC15763" t="s">
        <v>13</v>
      </c>
      <c r="AD15763">
        <v>1</v>
      </c>
    </row>
    <row r="15764" spans="1:30">
      <c r="A15764" t="s">
        <v>19695</v>
      </c>
      <c r="B15764" t="s">
        <v>30852</v>
      </c>
      <c r="D15764" t="s">
        <v>186</v>
      </c>
      <c r="H15764" t="s">
        <v>320</v>
      </c>
      <c r="K15764" t="s">
        <v>666</v>
      </c>
      <c r="P15764" t="s">
        <v>41386</v>
      </c>
      <c r="Q15764" t="s">
        <v>1532</v>
      </c>
      <c r="S15764" t="s">
        <v>1567</v>
      </c>
      <c r="T15764" t="s">
        <v>134</v>
      </c>
      <c r="X15764" t="s">
        <v>3932</v>
      </c>
      <c r="Z15764" s="14" t="s">
        <v>59070</v>
      </c>
      <c r="AC15764" t="s">
        <v>13</v>
      </c>
      <c r="AD15764">
        <v>5</v>
      </c>
    </row>
    <row r="15765" spans="1:30">
      <c r="A15765" t="s">
        <v>19696</v>
      </c>
      <c r="B15765" t="s">
        <v>1645</v>
      </c>
      <c r="D15765" t="s">
        <v>186</v>
      </c>
      <c r="H15765" t="s">
        <v>274</v>
      </c>
      <c r="K15765" t="s">
        <v>665</v>
      </c>
      <c r="P15765" t="s">
        <v>760</v>
      </c>
      <c r="Q15765" t="s">
        <v>1532</v>
      </c>
      <c r="S15765" t="s">
        <v>1567</v>
      </c>
      <c r="T15765" t="s">
        <v>134</v>
      </c>
      <c r="X15765" t="s">
        <v>3932</v>
      </c>
      <c r="Z15765" s="14" t="s">
        <v>59071</v>
      </c>
      <c r="AC15765" t="s">
        <v>13</v>
      </c>
      <c r="AD15765">
        <v>1</v>
      </c>
    </row>
    <row r="15766" spans="1:30">
      <c r="A15766" t="s">
        <v>19697</v>
      </c>
      <c r="B15766" t="s">
        <v>1682</v>
      </c>
      <c r="D15766" t="s">
        <v>186</v>
      </c>
      <c r="H15766" t="s">
        <v>301</v>
      </c>
      <c r="K15766" t="s">
        <v>665</v>
      </c>
      <c r="P15766" t="s">
        <v>690</v>
      </c>
      <c r="Q15766" t="s">
        <v>1532</v>
      </c>
      <c r="S15766" t="s">
        <v>1567</v>
      </c>
      <c r="T15766" t="s">
        <v>134</v>
      </c>
      <c r="X15766" t="s">
        <v>3932</v>
      </c>
      <c r="Z15766" s="14" t="s">
        <v>59072</v>
      </c>
      <c r="AC15766" t="s">
        <v>13</v>
      </c>
      <c r="AD15766">
        <v>1</v>
      </c>
    </row>
    <row r="15767" spans="1:30">
      <c r="A15767" t="s">
        <v>19698</v>
      </c>
      <c r="B15767" t="s">
        <v>29964</v>
      </c>
      <c r="D15767" t="s">
        <v>186</v>
      </c>
      <c r="H15767" t="s">
        <v>649</v>
      </c>
      <c r="K15767" t="s">
        <v>667</v>
      </c>
      <c r="P15767" t="s">
        <v>684</v>
      </c>
      <c r="Q15767" t="s">
        <v>1532</v>
      </c>
      <c r="S15767" t="s">
        <v>1567</v>
      </c>
      <c r="T15767" t="s">
        <v>134</v>
      </c>
      <c r="X15767" t="s">
        <v>3932</v>
      </c>
      <c r="Z15767" s="14" t="s">
        <v>59073</v>
      </c>
      <c r="AC15767" t="s">
        <v>13</v>
      </c>
      <c r="AD15767">
        <v>2</v>
      </c>
    </row>
    <row r="15768" spans="1:30">
      <c r="A15768" t="s">
        <v>19699</v>
      </c>
      <c r="B15768" t="s">
        <v>30853</v>
      </c>
      <c r="D15768" t="s">
        <v>186</v>
      </c>
      <c r="H15768" t="s">
        <v>347</v>
      </c>
      <c r="K15768" t="s">
        <v>665</v>
      </c>
      <c r="P15768" t="s">
        <v>41387</v>
      </c>
      <c r="Q15768" t="s">
        <v>1532</v>
      </c>
      <c r="S15768" t="s">
        <v>1567</v>
      </c>
      <c r="T15768" t="s">
        <v>134</v>
      </c>
      <c r="X15768" t="s">
        <v>3932</v>
      </c>
      <c r="Z15768" s="14" t="s">
        <v>59074</v>
      </c>
      <c r="AC15768" t="s">
        <v>13</v>
      </c>
      <c r="AD15768">
        <v>1</v>
      </c>
    </row>
    <row r="15769" spans="1:30">
      <c r="A15769" t="s">
        <v>19700</v>
      </c>
      <c r="B15769" t="s">
        <v>2467</v>
      </c>
      <c r="D15769" t="s">
        <v>186</v>
      </c>
      <c r="H15769" t="s">
        <v>248</v>
      </c>
      <c r="K15769" t="s">
        <v>665</v>
      </c>
      <c r="P15769" t="s">
        <v>705</v>
      </c>
      <c r="Q15769" t="s">
        <v>1532</v>
      </c>
      <c r="S15769" t="s">
        <v>1567</v>
      </c>
      <c r="T15769" t="s">
        <v>134</v>
      </c>
      <c r="X15769" t="s">
        <v>3932</v>
      </c>
      <c r="Z15769" s="14" t="s">
        <v>59075</v>
      </c>
      <c r="AC15769" t="s">
        <v>13</v>
      </c>
      <c r="AD15769">
        <v>1</v>
      </c>
    </row>
    <row r="15770" spans="1:30">
      <c r="A15770" t="s">
        <v>19701</v>
      </c>
      <c r="B15770" t="s">
        <v>1891</v>
      </c>
      <c r="D15770" t="s">
        <v>186</v>
      </c>
      <c r="H15770" t="s">
        <v>320</v>
      </c>
      <c r="K15770" t="s">
        <v>665</v>
      </c>
      <c r="P15770" t="s">
        <v>41388</v>
      </c>
      <c r="Q15770" t="s">
        <v>1532</v>
      </c>
      <c r="S15770" t="s">
        <v>1567</v>
      </c>
      <c r="T15770" t="s">
        <v>134</v>
      </c>
      <c r="X15770" t="s">
        <v>3932</v>
      </c>
      <c r="Z15770" s="14" t="s">
        <v>59076</v>
      </c>
      <c r="AC15770" t="s">
        <v>13</v>
      </c>
      <c r="AD15770">
        <v>1</v>
      </c>
    </row>
    <row r="15771" spans="1:30">
      <c r="A15771" t="s">
        <v>19702</v>
      </c>
      <c r="B15771" t="s">
        <v>30854</v>
      </c>
      <c r="D15771" t="s">
        <v>188</v>
      </c>
      <c r="H15771" t="s">
        <v>257</v>
      </c>
      <c r="K15771" t="s">
        <v>665</v>
      </c>
      <c r="P15771" t="s">
        <v>185</v>
      </c>
      <c r="Q15771" t="s">
        <v>188</v>
      </c>
      <c r="S15771" t="s">
        <v>1567</v>
      </c>
      <c r="T15771" t="s">
        <v>1569</v>
      </c>
      <c r="X15771" t="s">
        <v>3932</v>
      </c>
      <c r="Z15771" s="14" t="s">
        <v>59077</v>
      </c>
      <c r="AC15771" t="s">
        <v>14</v>
      </c>
      <c r="AD15771">
        <v>1</v>
      </c>
    </row>
    <row r="15772" spans="1:30">
      <c r="A15772" t="s">
        <v>19703</v>
      </c>
      <c r="B15772" t="s">
        <v>30049</v>
      </c>
      <c r="D15772" t="s">
        <v>186</v>
      </c>
      <c r="H15772" t="s">
        <v>635</v>
      </c>
      <c r="K15772" t="s">
        <v>665</v>
      </c>
      <c r="P15772" t="s">
        <v>41389</v>
      </c>
      <c r="Q15772" t="s">
        <v>1532</v>
      </c>
      <c r="S15772" t="s">
        <v>1567</v>
      </c>
      <c r="T15772" t="s">
        <v>134</v>
      </c>
      <c r="X15772" t="s">
        <v>3932</v>
      </c>
      <c r="Z15772" s="14" t="s">
        <v>59078</v>
      </c>
      <c r="AC15772" t="s">
        <v>13</v>
      </c>
      <c r="AD15772">
        <v>2</v>
      </c>
    </row>
    <row r="15773" spans="1:30">
      <c r="A15773" t="s">
        <v>19704</v>
      </c>
      <c r="B15773" t="s">
        <v>30855</v>
      </c>
      <c r="D15773" t="s">
        <v>186</v>
      </c>
      <c r="H15773" t="s">
        <v>256</v>
      </c>
      <c r="K15773" t="s">
        <v>665</v>
      </c>
      <c r="P15773" t="s">
        <v>1195</v>
      </c>
      <c r="Q15773" t="s">
        <v>1532</v>
      </c>
      <c r="S15773" t="s">
        <v>1567</v>
      </c>
      <c r="T15773" t="s">
        <v>134</v>
      </c>
      <c r="X15773" t="s">
        <v>3932</v>
      </c>
      <c r="Z15773" s="14" t="s">
        <v>59079</v>
      </c>
      <c r="AC15773" t="s">
        <v>13</v>
      </c>
      <c r="AD15773">
        <v>1</v>
      </c>
    </row>
    <row r="15774" spans="1:30">
      <c r="A15774" t="s">
        <v>19705</v>
      </c>
      <c r="B15774" t="s">
        <v>30856</v>
      </c>
      <c r="D15774" t="s">
        <v>186</v>
      </c>
      <c r="H15774" t="s">
        <v>331</v>
      </c>
      <c r="K15774" t="s">
        <v>665</v>
      </c>
      <c r="P15774" t="s">
        <v>1377</v>
      </c>
      <c r="Q15774" t="s">
        <v>1532</v>
      </c>
      <c r="S15774" t="s">
        <v>1565</v>
      </c>
      <c r="T15774" t="s">
        <v>134</v>
      </c>
      <c r="X15774" t="s">
        <v>3932</v>
      </c>
      <c r="Z15774" s="14" t="s">
        <v>59080</v>
      </c>
      <c r="AC15774" t="s">
        <v>13</v>
      </c>
      <c r="AD15774">
        <v>1</v>
      </c>
    </row>
    <row r="15775" spans="1:30">
      <c r="A15775" t="s">
        <v>19706</v>
      </c>
      <c r="B15775" t="s">
        <v>1623</v>
      </c>
      <c r="D15775" t="s">
        <v>186</v>
      </c>
      <c r="H15775" t="s">
        <v>268</v>
      </c>
      <c r="K15775" t="s">
        <v>665</v>
      </c>
      <c r="P15775" t="s">
        <v>41390</v>
      </c>
      <c r="Q15775" t="s">
        <v>1532</v>
      </c>
      <c r="S15775" t="s">
        <v>1567</v>
      </c>
      <c r="T15775" t="s">
        <v>134</v>
      </c>
      <c r="X15775" t="s">
        <v>3932</v>
      </c>
      <c r="Z15775" s="14" t="s">
        <v>59081</v>
      </c>
      <c r="AC15775" t="s">
        <v>13</v>
      </c>
      <c r="AD15775">
        <v>2</v>
      </c>
    </row>
    <row r="15776" spans="1:30">
      <c r="A15776" t="s">
        <v>19707</v>
      </c>
      <c r="B15776" t="s">
        <v>30857</v>
      </c>
      <c r="D15776" t="s">
        <v>186</v>
      </c>
      <c r="H15776" t="s">
        <v>288</v>
      </c>
      <c r="K15776" t="s">
        <v>665</v>
      </c>
      <c r="P15776" t="s">
        <v>41391</v>
      </c>
      <c r="Q15776" t="s">
        <v>1532</v>
      </c>
      <c r="S15776" t="s">
        <v>1567</v>
      </c>
      <c r="T15776" t="s">
        <v>134</v>
      </c>
      <c r="X15776" t="s">
        <v>3932</v>
      </c>
      <c r="Z15776" s="14" t="s">
        <v>59082</v>
      </c>
      <c r="AC15776" t="s">
        <v>13</v>
      </c>
      <c r="AD15776">
        <v>2</v>
      </c>
    </row>
    <row r="15777" spans="1:30">
      <c r="A15777" t="s">
        <v>19708</v>
      </c>
      <c r="B15777" t="s">
        <v>2938</v>
      </c>
      <c r="D15777" t="s">
        <v>186</v>
      </c>
      <c r="H15777" t="s">
        <v>250</v>
      </c>
      <c r="K15777" t="s">
        <v>666</v>
      </c>
      <c r="P15777" t="s">
        <v>41392</v>
      </c>
      <c r="Q15777" t="s">
        <v>1538</v>
      </c>
      <c r="S15777" t="s">
        <v>1567</v>
      </c>
      <c r="T15777" t="s">
        <v>134</v>
      </c>
      <c r="X15777" t="s">
        <v>3932</v>
      </c>
      <c r="Z15777" s="14" t="s">
        <v>59083</v>
      </c>
      <c r="AC15777" t="s">
        <v>14</v>
      </c>
      <c r="AD15777">
        <v>6</v>
      </c>
    </row>
    <row r="15778" spans="1:30">
      <c r="A15778" t="s">
        <v>19709</v>
      </c>
      <c r="B15778" t="s">
        <v>30858</v>
      </c>
      <c r="D15778" t="s">
        <v>186</v>
      </c>
      <c r="H15778" t="s">
        <v>253</v>
      </c>
      <c r="K15778" t="s">
        <v>665</v>
      </c>
      <c r="P15778" t="s">
        <v>41393</v>
      </c>
      <c r="Q15778" t="s">
        <v>1532</v>
      </c>
      <c r="S15778" t="s">
        <v>1567</v>
      </c>
      <c r="T15778" t="s">
        <v>134</v>
      </c>
      <c r="X15778" t="s">
        <v>3932</v>
      </c>
      <c r="Z15778" s="14" t="s">
        <v>59084</v>
      </c>
      <c r="AC15778" t="s">
        <v>13</v>
      </c>
      <c r="AD15778">
        <v>2</v>
      </c>
    </row>
    <row r="15779" spans="1:30">
      <c r="A15779" t="s">
        <v>19710</v>
      </c>
      <c r="B15779" t="s">
        <v>1672</v>
      </c>
      <c r="D15779" t="s">
        <v>186</v>
      </c>
      <c r="H15779" t="s">
        <v>610</v>
      </c>
      <c r="K15779" t="s">
        <v>665</v>
      </c>
      <c r="P15779" t="s">
        <v>704</v>
      </c>
      <c r="Q15779" t="s">
        <v>1532</v>
      </c>
      <c r="S15779" t="s">
        <v>1567</v>
      </c>
      <c r="T15779" t="s">
        <v>134</v>
      </c>
      <c r="X15779" t="s">
        <v>3932</v>
      </c>
      <c r="Z15779" s="14" t="s">
        <v>59085</v>
      </c>
      <c r="AC15779" t="s">
        <v>13</v>
      </c>
      <c r="AD15779">
        <v>2</v>
      </c>
    </row>
    <row r="15780" spans="1:30">
      <c r="A15780" t="s">
        <v>19711</v>
      </c>
      <c r="B15780" t="s">
        <v>2944</v>
      </c>
      <c r="D15780" t="s">
        <v>186</v>
      </c>
      <c r="H15780" t="s">
        <v>255</v>
      </c>
      <c r="K15780" t="s">
        <v>665</v>
      </c>
      <c r="P15780" t="s">
        <v>684</v>
      </c>
      <c r="Q15780" t="s">
        <v>1532</v>
      </c>
      <c r="S15780" t="s">
        <v>1567</v>
      </c>
      <c r="T15780" t="s">
        <v>134</v>
      </c>
      <c r="X15780" t="s">
        <v>3932</v>
      </c>
      <c r="Z15780" s="14" t="s">
        <v>59086</v>
      </c>
      <c r="AC15780" t="s">
        <v>13</v>
      </c>
      <c r="AD15780">
        <v>2</v>
      </c>
    </row>
    <row r="15781" spans="1:30">
      <c r="A15781" t="s">
        <v>19712</v>
      </c>
      <c r="B15781" t="s">
        <v>1929</v>
      </c>
      <c r="D15781" t="s">
        <v>186</v>
      </c>
      <c r="H15781" t="s">
        <v>268</v>
      </c>
      <c r="K15781" t="s">
        <v>665</v>
      </c>
      <c r="P15781" t="s">
        <v>41394</v>
      </c>
      <c r="Q15781" t="s">
        <v>1532</v>
      </c>
      <c r="S15781" t="s">
        <v>1567</v>
      </c>
      <c r="T15781" t="s">
        <v>134</v>
      </c>
      <c r="X15781" t="s">
        <v>3932</v>
      </c>
      <c r="Z15781" s="14" t="s">
        <v>59087</v>
      </c>
      <c r="AC15781" t="s">
        <v>13</v>
      </c>
      <c r="AD15781">
        <v>2</v>
      </c>
    </row>
    <row r="15782" spans="1:30">
      <c r="A15782" t="s">
        <v>19713</v>
      </c>
      <c r="B15782" t="s">
        <v>1591</v>
      </c>
      <c r="D15782" t="s">
        <v>187</v>
      </c>
      <c r="H15782" t="s">
        <v>258</v>
      </c>
      <c r="K15782" t="s">
        <v>666</v>
      </c>
      <c r="P15782" t="s">
        <v>41395</v>
      </c>
      <c r="Q15782" t="s">
        <v>1537</v>
      </c>
      <c r="S15782" t="s">
        <v>1567</v>
      </c>
      <c r="T15782" t="s">
        <v>134</v>
      </c>
      <c r="X15782" t="s">
        <v>3932</v>
      </c>
      <c r="Z15782" s="14" t="s">
        <v>59088</v>
      </c>
      <c r="AC15782" t="s">
        <v>14</v>
      </c>
      <c r="AD15782">
        <v>2</v>
      </c>
    </row>
    <row r="15783" spans="1:30">
      <c r="A15783" t="s">
        <v>19714</v>
      </c>
      <c r="B15783" t="s">
        <v>30859</v>
      </c>
      <c r="D15783" t="s">
        <v>186</v>
      </c>
      <c r="H15783" t="s">
        <v>457</v>
      </c>
      <c r="K15783" t="s">
        <v>666</v>
      </c>
      <c r="P15783" t="s">
        <v>41396</v>
      </c>
      <c r="Q15783" t="s">
        <v>1535</v>
      </c>
      <c r="S15783" t="s">
        <v>1567</v>
      </c>
      <c r="T15783" t="s">
        <v>134</v>
      </c>
      <c r="X15783" t="s">
        <v>3932</v>
      </c>
      <c r="Z15783" s="14" t="s">
        <v>59089</v>
      </c>
      <c r="AC15783" t="s">
        <v>14</v>
      </c>
      <c r="AD15783">
        <v>5</v>
      </c>
    </row>
    <row r="15784" spans="1:30">
      <c r="A15784" t="s">
        <v>19715</v>
      </c>
      <c r="B15784" t="s">
        <v>30860</v>
      </c>
      <c r="D15784" t="s">
        <v>186</v>
      </c>
      <c r="H15784" t="s">
        <v>313</v>
      </c>
      <c r="K15784" t="s">
        <v>665</v>
      </c>
      <c r="P15784" t="s">
        <v>41397</v>
      </c>
      <c r="Q15784" t="s">
        <v>1532</v>
      </c>
      <c r="S15784" t="s">
        <v>1567</v>
      </c>
      <c r="T15784" t="s">
        <v>134</v>
      </c>
      <c r="X15784" t="s">
        <v>3932</v>
      </c>
      <c r="Z15784" s="14" t="s">
        <v>59090</v>
      </c>
      <c r="AC15784" t="s">
        <v>13</v>
      </c>
      <c r="AD15784">
        <v>2</v>
      </c>
    </row>
    <row r="15785" spans="1:30">
      <c r="A15785" t="s">
        <v>19716</v>
      </c>
      <c r="B15785" t="s">
        <v>30861</v>
      </c>
      <c r="D15785" t="s">
        <v>186</v>
      </c>
      <c r="H15785" t="s">
        <v>318</v>
      </c>
      <c r="K15785" t="s">
        <v>665</v>
      </c>
      <c r="P15785" t="s">
        <v>1280</v>
      </c>
      <c r="Q15785" t="s">
        <v>1532</v>
      </c>
      <c r="S15785" t="s">
        <v>1567</v>
      </c>
      <c r="T15785" t="s">
        <v>134</v>
      </c>
      <c r="X15785" t="s">
        <v>3932</v>
      </c>
      <c r="Z15785" s="14" t="s">
        <v>59091</v>
      </c>
      <c r="AC15785" t="s">
        <v>13</v>
      </c>
      <c r="AD15785">
        <v>2</v>
      </c>
    </row>
    <row r="15786" spans="1:30">
      <c r="A15786" t="s">
        <v>19717</v>
      </c>
      <c r="B15786" t="s">
        <v>30862</v>
      </c>
      <c r="D15786" t="s">
        <v>186</v>
      </c>
      <c r="H15786" t="s">
        <v>620</v>
      </c>
      <c r="K15786" t="s">
        <v>665</v>
      </c>
      <c r="P15786" t="s">
        <v>41398</v>
      </c>
      <c r="Q15786" t="s">
        <v>1532</v>
      </c>
      <c r="S15786" t="s">
        <v>1567</v>
      </c>
      <c r="T15786" t="s">
        <v>134</v>
      </c>
      <c r="X15786" t="s">
        <v>3932</v>
      </c>
      <c r="Z15786" s="14" t="s">
        <v>59092</v>
      </c>
      <c r="AC15786" t="s">
        <v>13</v>
      </c>
      <c r="AD15786">
        <v>2</v>
      </c>
    </row>
    <row r="15787" spans="1:30">
      <c r="A15787" t="s">
        <v>19718</v>
      </c>
      <c r="B15787" t="s">
        <v>30863</v>
      </c>
      <c r="D15787" t="s">
        <v>186</v>
      </c>
      <c r="H15787" t="s">
        <v>341</v>
      </c>
      <c r="K15787" t="s">
        <v>665</v>
      </c>
      <c r="P15787" t="s">
        <v>1363</v>
      </c>
      <c r="Q15787" t="s">
        <v>1532</v>
      </c>
      <c r="S15787" t="s">
        <v>1567</v>
      </c>
      <c r="T15787" t="s">
        <v>134</v>
      </c>
      <c r="X15787" t="s">
        <v>3932</v>
      </c>
      <c r="Z15787" s="14" t="s">
        <v>59093</v>
      </c>
      <c r="AC15787" t="s">
        <v>13</v>
      </c>
      <c r="AD15787">
        <v>2</v>
      </c>
    </row>
    <row r="15788" spans="1:30">
      <c r="A15788" t="s">
        <v>19719</v>
      </c>
      <c r="B15788" t="s">
        <v>3660</v>
      </c>
      <c r="D15788" t="s">
        <v>186</v>
      </c>
      <c r="H15788" t="s">
        <v>247</v>
      </c>
      <c r="K15788" t="s">
        <v>665</v>
      </c>
      <c r="P15788" t="s">
        <v>41399</v>
      </c>
      <c r="Q15788" t="s">
        <v>1532</v>
      </c>
      <c r="S15788" t="s">
        <v>1565</v>
      </c>
      <c r="T15788" t="s">
        <v>134</v>
      </c>
      <c r="X15788" t="s">
        <v>3932</v>
      </c>
      <c r="Z15788" s="14" t="s">
        <v>59094</v>
      </c>
      <c r="AC15788" t="s">
        <v>13</v>
      </c>
      <c r="AD15788">
        <v>2</v>
      </c>
    </row>
    <row r="15789" spans="1:30">
      <c r="A15789" t="s">
        <v>19720</v>
      </c>
      <c r="B15789" t="s">
        <v>1608</v>
      </c>
      <c r="D15789" t="s">
        <v>186</v>
      </c>
      <c r="H15789" t="s">
        <v>272</v>
      </c>
      <c r="K15789" t="s">
        <v>666</v>
      </c>
      <c r="P15789" t="s">
        <v>41400</v>
      </c>
      <c r="Q15789" t="s">
        <v>1538</v>
      </c>
      <c r="S15789" t="s">
        <v>1567</v>
      </c>
      <c r="T15789" t="s">
        <v>134</v>
      </c>
      <c r="X15789" t="s">
        <v>3932</v>
      </c>
      <c r="Z15789" s="14" t="s">
        <v>59095</v>
      </c>
      <c r="AC15789" t="s">
        <v>14</v>
      </c>
      <c r="AD15789">
        <v>4</v>
      </c>
    </row>
    <row r="15790" spans="1:30">
      <c r="A15790" t="s">
        <v>19721</v>
      </c>
      <c r="B15790" t="s">
        <v>3329</v>
      </c>
      <c r="D15790" t="s">
        <v>186</v>
      </c>
      <c r="H15790" t="s">
        <v>331</v>
      </c>
      <c r="K15790" t="s">
        <v>665</v>
      </c>
      <c r="P15790" t="s">
        <v>41401</v>
      </c>
      <c r="Q15790" t="s">
        <v>1532</v>
      </c>
      <c r="S15790" t="s">
        <v>1565</v>
      </c>
      <c r="T15790" t="s">
        <v>134</v>
      </c>
      <c r="X15790" t="s">
        <v>3932</v>
      </c>
      <c r="Z15790" s="14" t="s">
        <v>59096</v>
      </c>
      <c r="AC15790" t="s">
        <v>13</v>
      </c>
      <c r="AD15790">
        <v>3</v>
      </c>
    </row>
    <row r="15791" spans="1:30">
      <c r="A15791" t="s">
        <v>19722</v>
      </c>
      <c r="B15791" t="s">
        <v>30864</v>
      </c>
      <c r="D15791" t="s">
        <v>186</v>
      </c>
      <c r="H15791" t="s">
        <v>265</v>
      </c>
      <c r="K15791" t="s">
        <v>665</v>
      </c>
      <c r="P15791" t="s">
        <v>41402</v>
      </c>
      <c r="Q15791" t="s">
        <v>1532</v>
      </c>
      <c r="S15791" t="s">
        <v>1567</v>
      </c>
      <c r="T15791" t="s">
        <v>134</v>
      </c>
      <c r="X15791" t="s">
        <v>3932</v>
      </c>
      <c r="Z15791" s="14" t="s">
        <v>59097</v>
      </c>
      <c r="AC15791" t="s">
        <v>13</v>
      </c>
      <c r="AD15791">
        <v>2</v>
      </c>
    </row>
    <row r="15792" spans="1:30">
      <c r="A15792" t="s">
        <v>19723</v>
      </c>
      <c r="B15792" t="s">
        <v>1645</v>
      </c>
      <c r="D15792" t="s">
        <v>186</v>
      </c>
      <c r="H15792" t="s">
        <v>274</v>
      </c>
      <c r="K15792" t="s">
        <v>665</v>
      </c>
      <c r="P15792" t="s">
        <v>1208</v>
      </c>
      <c r="Q15792" t="s">
        <v>1532</v>
      </c>
      <c r="S15792" t="s">
        <v>1567</v>
      </c>
      <c r="T15792" t="s">
        <v>134</v>
      </c>
      <c r="X15792" t="s">
        <v>3932</v>
      </c>
      <c r="Z15792" s="14" t="s">
        <v>59098</v>
      </c>
      <c r="AC15792" t="s">
        <v>13</v>
      </c>
      <c r="AD15792">
        <v>2</v>
      </c>
    </row>
    <row r="15793" spans="1:30">
      <c r="A15793" t="s">
        <v>19724</v>
      </c>
      <c r="B15793" t="s">
        <v>30865</v>
      </c>
      <c r="D15793" t="s">
        <v>186</v>
      </c>
      <c r="H15793" t="s">
        <v>247</v>
      </c>
      <c r="K15793" t="s">
        <v>665</v>
      </c>
      <c r="P15793" t="s">
        <v>41403</v>
      </c>
      <c r="Q15793" t="s">
        <v>1532</v>
      </c>
      <c r="S15793" t="s">
        <v>1567</v>
      </c>
      <c r="T15793" t="s">
        <v>134</v>
      </c>
      <c r="X15793" t="s">
        <v>3932</v>
      </c>
      <c r="Z15793" s="14" t="s">
        <v>59099</v>
      </c>
      <c r="AC15793" t="s">
        <v>13</v>
      </c>
      <c r="AD15793">
        <v>2</v>
      </c>
    </row>
    <row r="15794" spans="1:30">
      <c r="A15794" t="s">
        <v>19725</v>
      </c>
      <c r="B15794" t="s">
        <v>1863</v>
      </c>
      <c r="D15794" t="s">
        <v>186</v>
      </c>
      <c r="H15794" t="s">
        <v>268</v>
      </c>
      <c r="K15794" t="s">
        <v>665</v>
      </c>
      <c r="P15794" t="s">
        <v>1487</v>
      </c>
      <c r="Q15794" t="s">
        <v>1532</v>
      </c>
      <c r="S15794" t="s">
        <v>1567</v>
      </c>
      <c r="T15794" t="s">
        <v>134</v>
      </c>
      <c r="X15794" t="s">
        <v>3932</v>
      </c>
      <c r="Z15794" s="14" t="s">
        <v>59100</v>
      </c>
      <c r="AC15794" t="s">
        <v>13</v>
      </c>
      <c r="AD15794">
        <v>2</v>
      </c>
    </row>
    <row r="15795" spans="1:30">
      <c r="A15795" t="s">
        <v>19726</v>
      </c>
      <c r="B15795" t="s">
        <v>30866</v>
      </c>
      <c r="D15795" t="s">
        <v>186</v>
      </c>
      <c r="H15795" t="s">
        <v>620</v>
      </c>
      <c r="K15795" t="s">
        <v>665</v>
      </c>
      <c r="P15795" t="s">
        <v>41404</v>
      </c>
      <c r="Q15795" t="s">
        <v>1532</v>
      </c>
      <c r="S15795" t="s">
        <v>1567</v>
      </c>
      <c r="T15795" t="s">
        <v>134</v>
      </c>
      <c r="X15795" t="s">
        <v>3932</v>
      </c>
      <c r="Z15795" s="14" t="s">
        <v>59101</v>
      </c>
      <c r="AC15795" t="s">
        <v>13</v>
      </c>
      <c r="AD15795">
        <v>2</v>
      </c>
    </row>
    <row r="15796" spans="1:30">
      <c r="A15796" t="s">
        <v>19727</v>
      </c>
      <c r="B15796" t="s">
        <v>2399</v>
      </c>
      <c r="D15796" t="s">
        <v>186</v>
      </c>
      <c r="H15796" t="s">
        <v>247</v>
      </c>
      <c r="K15796" t="s">
        <v>665</v>
      </c>
      <c r="P15796" t="s">
        <v>41405</v>
      </c>
      <c r="Q15796" t="s">
        <v>1532</v>
      </c>
      <c r="S15796" t="s">
        <v>1565</v>
      </c>
      <c r="T15796" t="s">
        <v>134</v>
      </c>
      <c r="X15796" t="s">
        <v>3932</v>
      </c>
      <c r="Z15796" s="14" t="s">
        <v>59102</v>
      </c>
      <c r="AC15796" t="s">
        <v>13</v>
      </c>
      <c r="AD15796">
        <v>2</v>
      </c>
    </row>
    <row r="15797" spans="1:30">
      <c r="A15797" t="s">
        <v>19728</v>
      </c>
      <c r="B15797" t="s">
        <v>30867</v>
      </c>
      <c r="D15797" t="s">
        <v>186</v>
      </c>
      <c r="H15797" t="s">
        <v>570</v>
      </c>
      <c r="K15797" t="s">
        <v>665</v>
      </c>
      <c r="P15797" t="s">
        <v>1203</v>
      </c>
      <c r="Q15797" t="s">
        <v>1532</v>
      </c>
      <c r="S15797" t="s">
        <v>1567</v>
      </c>
      <c r="T15797" t="s">
        <v>134</v>
      </c>
      <c r="X15797" t="s">
        <v>3932</v>
      </c>
      <c r="Z15797" s="14" t="s">
        <v>59103</v>
      </c>
      <c r="AC15797" t="s">
        <v>13</v>
      </c>
      <c r="AD15797">
        <v>2</v>
      </c>
    </row>
    <row r="15798" spans="1:30">
      <c r="A15798" t="s">
        <v>19729</v>
      </c>
      <c r="B15798" t="s">
        <v>2062</v>
      </c>
      <c r="D15798" t="s">
        <v>186</v>
      </c>
      <c r="H15798" t="s">
        <v>268</v>
      </c>
      <c r="K15798" t="s">
        <v>665</v>
      </c>
      <c r="P15798" t="s">
        <v>41406</v>
      </c>
      <c r="Q15798" t="s">
        <v>1532</v>
      </c>
      <c r="S15798" t="s">
        <v>1567</v>
      </c>
      <c r="T15798" t="s">
        <v>134</v>
      </c>
      <c r="X15798" t="s">
        <v>3932</v>
      </c>
      <c r="Z15798" s="14" t="s">
        <v>59104</v>
      </c>
      <c r="AC15798" t="s">
        <v>13</v>
      </c>
      <c r="AD15798">
        <v>2</v>
      </c>
    </row>
    <row r="15799" spans="1:30">
      <c r="A15799" t="s">
        <v>19730</v>
      </c>
      <c r="B15799" t="s">
        <v>1659</v>
      </c>
      <c r="D15799" t="s">
        <v>186</v>
      </c>
      <c r="H15799" t="s">
        <v>265</v>
      </c>
      <c r="K15799" t="s">
        <v>665</v>
      </c>
      <c r="P15799" t="s">
        <v>684</v>
      </c>
      <c r="Q15799" t="s">
        <v>1532</v>
      </c>
      <c r="S15799" t="s">
        <v>1567</v>
      </c>
      <c r="T15799" t="s">
        <v>134</v>
      </c>
      <c r="X15799" t="s">
        <v>3932</v>
      </c>
      <c r="Z15799" s="14" t="s">
        <v>59105</v>
      </c>
      <c r="AC15799" t="s">
        <v>13</v>
      </c>
      <c r="AD15799">
        <v>2</v>
      </c>
    </row>
    <row r="15800" spans="1:30">
      <c r="A15800" t="s">
        <v>19731</v>
      </c>
      <c r="B15800" t="s">
        <v>3730</v>
      </c>
      <c r="D15800" t="s">
        <v>186</v>
      </c>
      <c r="H15800" t="s">
        <v>260</v>
      </c>
      <c r="K15800" t="s">
        <v>665</v>
      </c>
      <c r="P15800" t="s">
        <v>1204</v>
      </c>
      <c r="Q15800" t="s">
        <v>1532</v>
      </c>
      <c r="S15800" t="s">
        <v>1567</v>
      </c>
      <c r="T15800" t="s">
        <v>134</v>
      </c>
      <c r="X15800" t="s">
        <v>3932</v>
      </c>
      <c r="Z15800" s="14" t="s">
        <v>59106</v>
      </c>
      <c r="AC15800" t="s">
        <v>13</v>
      </c>
      <c r="AD15800">
        <v>2</v>
      </c>
    </row>
    <row r="15801" spans="1:30">
      <c r="A15801" t="s">
        <v>19732</v>
      </c>
      <c r="B15801" t="s">
        <v>1800</v>
      </c>
      <c r="D15801" t="s">
        <v>186</v>
      </c>
      <c r="H15801" t="s">
        <v>268</v>
      </c>
      <c r="K15801" t="s">
        <v>665</v>
      </c>
      <c r="P15801" t="s">
        <v>41407</v>
      </c>
      <c r="Q15801" t="s">
        <v>1532</v>
      </c>
      <c r="S15801" t="s">
        <v>1567</v>
      </c>
      <c r="T15801" t="s">
        <v>134</v>
      </c>
      <c r="X15801" t="s">
        <v>3932</v>
      </c>
      <c r="Z15801" s="14" t="s">
        <v>59107</v>
      </c>
      <c r="AC15801" t="s">
        <v>13</v>
      </c>
      <c r="AD15801">
        <v>2</v>
      </c>
    </row>
    <row r="15802" spans="1:30">
      <c r="A15802" t="s">
        <v>19733</v>
      </c>
      <c r="B15802" t="s">
        <v>1584</v>
      </c>
      <c r="D15802" t="s">
        <v>186</v>
      </c>
      <c r="H15802" t="s">
        <v>253</v>
      </c>
      <c r="K15802" t="s">
        <v>665</v>
      </c>
      <c r="P15802" t="s">
        <v>684</v>
      </c>
      <c r="Q15802" t="s">
        <v>1532</v>
      </c>
      <c r="S15802" t="s">
        <v>1567</v>
      </c>
      <c r="T15802" t="s">
        <v>134</v>
      </c>
      <c r="X15802" t="s">
        <v>3932</v>
      </c>
      <c r="Z15802" s="14" t="s">
        <v>59108</v>
      </c>
      <c r="AC15802" t="s">
        <v>13</v>
      </c>
      <c r="AD15802">
        <v>2</v>
      </c>
    </row>
    <row r="15803" spans="1:30">
      <c r="A15803" t="s">
        <v>19734</v>
      </c>
      <c r="B15803" t="s">
        <v>1590</v>
      </c>
      <c r="D15803" t="s">
        <v>188</v>
      </c>
      <c r="H15803" t="s">
        <v>257</v>
      </c>
      <c r="K15803" t="s">
        <v>666</v>
      </c>
      <c r="P15803" t="s">
        <v>185</v>
      </c>
      <c r="Q15803" t="s">
        <v>188</v>
      </c>
      <c r="S15803" t="s">
        <v>1567</v>
      </c>
      <c r="T15803" t="s">
        <v>1569</v>
      </c>
      <c r="X15803" t="s">
        <v>3932</v>
      </c>
      <c r="Z15803" s="14" t="s">
        <v>59109</v>
      </c>
      <c r="AC15803" t="s">
        <v>14</v>
      </c>
      <c r="AD15803">
        <v>2</v>
      </c>
    </row>
    <row r="15804" spans="1:30">
      <c r="A15804" t="s">
        <v>19735</v>
      </c>
      <c r="B15804" t="s">
        <v>30868</v>
      </c>
      <c r="D15804" t="s">
        <v>186</v>
      </c>
      <c r="H15804" t="s">
        <v>635</v>
      </c>
      <c r="K15804" t="s">
        <v>666</v>
      </c>
      <c r="P15804" t="s">
        <v>41408</v>
      </c>
      <c r="Q15804" t="s">
        <v>1546</v>
      </c>
      <c r="S15804" t="s">
        <v>1567</v>
      </c>
      <c r="T15804" t="s">
        <v>134</v>
      </c>
      <c r="X15804" t="s">
        <v>3932</v>
      </c>
      <c r="Z15804" s="14" t="s">
        <v>59110</v>
      </c>
      <c r="AC15804" t="s">
        <v>14</v>
      </c>
      <c r="AD15804">
        <v>4</v>
      </c>
    </row>
    <row r="15805" spans="1:30">
      <c r="A15805" t="s">
        <v>19736</v>
      </c>
      <c r="B15805" t="s">
        <v>30869</v>
      </c>
      <c r="D15805" t="s">
        <v>186</v>
      </c>
      <c r="H15805" t="s">
        <v>257</v>
      </c>
      <c r="K15805" t="s">
        <v>665</v>
      </c>
      <c r="P15805" t="s">
        <v>41409</v>
      </c>
      <c r="Q15805" t="s">
        <v>1532</v>
      </c>
      <c r="S15805" t="s">
        <v>1567</v>
      </c>
      <c r="T15805" t="s">
        <v>134</v>
      </c>
      <c r="X15805" t="s">
        <v>3932</v>
      </c>
      <c r="Z15805" s="14" t="s">
        <v>59111</v>
      </c>
      <c r="AC15805" t="s">
        <v>13</v>
      </c>
      <c r="AD15805">
        <v>2</v>
      </c>
    </row>
    <row r="15806" spans="1:30">
      <c r="A15806" t="s">
        <v>19737</v>
      </c>
      <c r="B15806" t="s">
        <v>3869</v>
      </c>
      <c r="D15806" t="s">
        <v>186</v>
      </c>
      <c r="H15806" t="s">
        <v>620</v>
      </c>
      <c r="K15806" t="s">
        <v>665</v>
      </c>
      <c r="P15806" t="s">
        <v>41410</v>
      </c>
      <c r="Q15806" t="s">
        <v>1532</v>
      </c>
      <c r="S15806" t="s">
        <v>1567</v>
      </c>
      <c r="T15806" t="s">
        <v>134</v>
      </c>
      <c r="X15806" t="s">
        <v>3932</v>
      </c>
      <c r="Z15806" s="14" t="s">
        <v>59112</v>
      </c>
      <c r="AC15806" t="s">
        <v>13</v>
      </c>
      <c r="AD15806">
        <v>2</v>
      </c>
    </row>
    <row r="15807" spans="1:30">
      <c r="A15807" t="s">
        <v>19738</v>
      </c>
      <c r="B15807" t="s">
        <v>3175</v>
      </c>
      <c r="D15807" t="s">
        <v>186</v>
      </c>
      <c r="H15807" t="s">
        <v>260</v>
      </c>
      <c r="K15807" t="s">
        <v>665</v>
      </c>
      <c r="P15807" t="s">
        <v>1204</v>
      </c>
      <c r="Q15807" t="s">
        <v>1532</v>
      </c>
      <c r="S15807" t="s">
        <v>1567</v>
      </c>
      <c r="T15807" t="s">
        <v>134</v>
      </c>
      <c r="X15807" t="s">
        <v>3932</v>
      </c>
      <c r="Z15807" s="14" t="s">
        <v>59113</v>
      </c>
      <c r="AC15807" t="s">
        <v>13</v>
      </c>
      <c r="AD15807">
        <v>2</v>
      </c>
    </row>
    <row r="15808" spans="1:30">
      <c r="A15808" t="s">
        <v>19739</v>
      </c>
      <c r="B15808" t="s">
        <v>3591</v>
      </c>
      <c r="D15808" t="s">
        <v>186</v>
      </c>
      <c r="H15808" t="s">
        <v>256</v>
      </c>
      <c r="K15808" t="s">
        <v>665</v>
      </c>
      <c r="P15808" t="s">
        <v>679</v>
      </c>
      <c r="Q15808" t="s">
        <v>1532</v>
      </c>
      <c r="S15808" t="s">
        <v>1567</v>
      </c>
      <c r="T15808" t="s">
        <v>134</v>
      </c>
      <c r="X15808" t="s">
        <v>3932</v>
      </c>
      <c r="Z15808" s="14" t="s">
        <v>59114</v>
      </c>
      <c r="AC15808" t="s">
        <v>13</v>
      </c>
      <c r="AD15808">
        <v>2</v>
      </c>
    </row>
    <row r="15809" spans="1:30">
      <c r="A15809" t="s">
        <v>19740</v>
      </c>
      <c r="B15809" t="s">
        <v>1800</v>
      </c>
      <c r="D15809" t="s">
        <v>186</v>
      </c>
      <c r="H15809" t="s">
        <v>268</v>
      </c>
      <c r="K15809" t="s">
        <v>665</v>
      </c>
      <c r="P15809" t="s">
        <v>41411</v>
      </c>
      <c r="Q15809" t="s">
        <v>1532</v>
      </c>
      <c r="S15809" t="s">
        <v>1567</v>
      </c>
      <c r="T15809" t="s">
        <v>134</v>
      </c>
      <c r="X15809" t="s">
        <v>3932</v>
      </c>
      <c r="Z15809" s="14" t="s">
        <v>59115</v>
      </c>
      <c r="AC15809" t="s">
        <v>13</v>
      </c>
      <c r="AD15809">
        <v>2</v>
      </c>
    </row>
    <row r="15810" spans="1:30">
      <c r="A15810" t="s">
        <v>19741</v>
      </c>
      <c r="B15810" t="s">
        <v>1812</v>
      </c>
      <c r="D15810" t="s">
        <v>186</v>
      </c>
      <c r="H15810" t="s">
        <v>255</v>
      </c>
      <c r="K15810" t="s">
        <v>665</v>
      </c>
      <c r="P15810" t="s">
        <v>1379</v>
      </c>
      <c r="Q15810" t="s">
        <v>1532</v>
      </c>
      <c r="S15810" t="s">
        <v>1567</v>
      </c>
      <c r="T15810" t="s">
        <v>134</v>
      </c>
      <c r="X15810" t="s">
        <v>3932</v>
      </c>
      <c r="Z15810" s="14" t="s">
        <v>59116</v>
      </c>
      <c r="AC15810" t="s">
        <v>13</v>
      </c>
      <c r="AD15810">
        <v>2</v>
      </c>
    </row>
    <row r="15811" spans="1:30">
      <c r="A15811" t="s">
        <v>19742</v>
      </c>
      <c r="B15811" t="s">
        <v>29994</v>
      </c>
      <c r="D15811" t="s">
        <v>186</v>
      </c>
      <c r="H15811" t="s">
        <v>295</v>
      </c>
      <c r="K15811" t="s">
        <v>667</v>
      </c>
      <c r="P15811" t="s">
        <v>1335</v>
      </c>
      <c r="Q15811" t="s">
        <v>1540</v>
      </c>
      <c r="S15811" t="s">
        <v>1565</v>
      </c>
      <c r="T15811" t="s">
        <v>134</v>
      </c>
      <c r="X15811" t="s">
        <v>3932</v>
      </c>
      <c r="Z15811" s="14" t="s">
        <v>59117</v>
      </c>
      <c r="AC15811" t="s">
        <v>14</v>
      </c>
      <c r="AD15811">
        <v>4</v>
      </c>
    </row>
    <row r="15812" spans="1:30">
      <c r="A15812" t="s">
        <v>19743</v>
      </c>
      <c r="B15812" t="s">
        <v>30870</v>
      </c>
      <c r="D15812" t="s">
        <v>186</v>
      </c>
      <c r="H15812" t="s">
        <v>285</v>
      </c>
      <c r="K15812" t="s">
        <v>665</v>
      </c>
      <c r="P15812" t="s">
        <v>41412</v>
      </c>
      <c r="Q15812" t="s">
        <v>1532</v>
      </c>
      <c r="S15812" t="s">
        <v>1567</v>
      </c>
      <c r="T15812" t="s">
        <v>134</v>
      </c>
      <c r="X15812" t="s">
        <v>3932</v>
      </c>
      <c r="Z15812" s="14" t="s">
        <v>59118</v>
      </c>
      <c r="AC15812" t="s">
        <v>13</v>
      </c>
      <c r="AD15812">
        <v>2</v>
      </c>
    </row>
    <row r="15813" spans="1:30">
      <c r="A15813" t="s">
        <v>19744</v>
      </c>
      <c r="B15813" t="s">
        <v>30871</v>
      </c>
      <c r="D15813" t="s">
        <v>186</v>
      </c>
      <c r="H15813" t="s">
        <v>275</v>
      </c>
      <c r="K15813" t="s">
        <v>665</v>
      </c>
      <c r="P15813" t="s">
        <v>41413</v>
      </c>
      <c r="Q15813" t="s">
        <v>1532</v>
      </c>
      <c r="S15813" t="s">
        <v>1567</v>
      </c>
      <c r="T15813" t="s">
        <v>134</v>
      </c>
      <c r="X15813" t="s">
        <v>3932</v>
      </c>
      <c r="Z15813" s="14" t="s">
        <v>59119</v>
      </c>
      <c r="AC15813" t="s">
        <v>13</v>
      </c>
      <c r="AD15813">
        <v>2</v>
      </c>
    </row>
    <row r="15814" spans="1:30">
      <c r="A15814" t="s">
        <v>19745</v>
      </c>
      <c r="B15814" t="s">
        <v>1701</v>
      </c>
      <c r="D15814" t="s">
        <v>186</v>
      </c>
      <c r="H15814" t="s">
        <v>285</v>
      </c>
      <c r="K15814" t="s">
        <v>665</v>
      </c>
      <c r="P15814" t="s">
        <v>41414</v>
      </c>
      <c r="Q15814" t="s">
        <v>1532</v>
      </c>
      <c r="S15814" t="s">
        <v>1567</v>
      </c>
      <c r="T15814" t="s">
        <v>134</v>
      </c>
      <c r="X15814" t="s">
        <v>3932</v>
      </c>
      <c r="Z15814" s="14" t="s">
        <v>59120</v>
      </c>
      <c r="AC15814" t="s">
        <v>13</v>
      </c>
      <c r="AD15814">
        <v>3</v>
      </c>
    </row>
    <row r="15815" spans="1:30">
      <c r="A15815" t="s">
        <v>19746</v>
      </c>
      <c r="B15815" t="s">
        <v>1584</v>
      </c>
      <c r="D15815" t="s">
        <v>186</v>
      </c>
      <c r="H15815" t="s">
        <v>253</v>
      </c>
      <c r="K15815" t="s">
        <v>665</v>
      </c>
      <c r="P15815" t="s">
        <v>684</v>
      </c>
      <c r="Q15815" t="s">
        <v>1532</v>
      </c>
      <c r="S15815" t="s">
        <v>1567</v>
      </c>
      <c r="T15815" t="s">
        <v>134</v>
      </c>
      <c r="X15815" t="s">
        <v>3932</v>
      </c>
      <c r="Z15815" s="14" t="s">
        <v>59121</v>
      </c>
      <c r="AC15815" t="s">
        <v>13</v>
      </c>
      <c r="AD15815">
        <v>2</v>
      </c>
    </row>
    <row r="15816" spans="1:30">
      <c r="A15816" t="s">
        <v>19747</v>
      </c>
      <c r="B15816" t="s">
        <v>3186</v>
      </c>
      <c r="D15816" t="s">
        <v>186</v>
      </c>
      <c r="H15816" t="s">
        <v>253</v>
      </c>
      <c r="K15816" t="s">
        <v>665</v>
      </c>
      <c r="P15816" t="s">
        <v>41415</v>
      </c>
      <c r="Q15816" t="s">
        <v>1532</v>
      </c>
      <c r="S15816" t="s">
        <v>1567</v>
      </c>
      <c r="T15816" t="s">
        <v>134</v>
      </c>
      <c r="X15816" t="s">
        <v>3932</v>
      </c>
      <c r="Z15816" s="14" t="s">
        <v>59122</v>
      </c>
      <c r="AC15816" t="s">
        <v>13</v>
      </c>
      <c r="AD15816">
        <v>2</v>
      </c>
    </row>
    <row r="15817" spans="1:30">
      <c r="A15817" t="s">
        <v>19748</v>
      </c>
      <c r="B15817" t="s">
        <v>2406</v>
      </c>
      <c r="D15817" t="s">
        <v>186</v>
      </c>
      <c r="H15817" t="s">
        <v>255</v>
      </c>
      <c r="K15817" t="s">
        <v>665</v>
      </c>
      <c r="P15817" t="s">
        <v>684</v>
      </c>
      <c r="Q15817" t="s">
        <v>1532</v>
      </c>
      <c r="S15817" t="s">
        <v>1567</v>
      </c>
      <c r="T15817" t="s">
        <v>134</v>
      </c>
      <c r="X15817" t="s">
        <v>3932</v>
      </c>
      <c r="Z15817" s="14" t="s">
        <v>59123</v>
      </c>
      <c r="AC15817" t="s">
        <v>13</v>
      </c>
      <c r="AD15817">
        <v>2</v>
      </c>
    </row>
    <row r="15818" spans="1:30">
      <c r="A15818" t="s">
        <v>19749</v>
      </c>
      <c r="B15818" t="s">
        <v>30872</v>
      </c>
      <c r="D15818" t="s">
        <v>186</v>
      </c>
      <c r="H15818" t="s">
        <v>268</v>
      </c>
      <c r="K15818" t="s">
        <v>665</v>
      </c>
      <c r="P15818" t="s">
        <v>1204</v>
      </c>
      <c r="Q15818" t="s">
        <v>1532</v>
      </c>
      <c r="S15818" t="s">
        <v>1567</v>
      </c>
      <c r="T15818" t="s">
        <v>134</v>
      </c>
      <c r="X15818" t="s">
        <v>3932</v>
      </c>
      <c r="Z15818" s="14" t="s">
        <v>59124</v>
      </c>
      <c r="AC15818" t="s">
        <v>13</v>
      </c>
      <c r="AD15818">
        <v>2</v>
      </c>
    </row>
    <row r="15819" spans="1:30">
      <c r="A15819" t="s">
        <v>19750</v>
      </c>
      <c r="B15819" t="s">
        <v>882</v>
      </c>
      <c r="D15819" t="s">
        <v>186</v>
      </c>
      <c r="H15819" t="s">
        <v>279</v>
      </c>
      <c r="K15819" t="s">
        <v>665</v>
      </c>
      <c r="P15819" t="s">
        <v>41416</v>
      </c>
      <c r="Q15819" t="s">
        <v>1532</v>
      </c>
      <c r="S15819" t="s">
        <v>1567</v>
      </c>
      <c r="T15819" t="s">
        <v>134</v>
      </c>
      <c r="X15819" t="s">
        <v>3932</v>
      </c>
      <c r="Z15819" s="14" t="s">
        <v>59125</v>
      </c>
      <c r="AC15819" t="s">
        <v>14</v>
      </c>
      <c r="AD15819">
        <v>2</v>
      </c>
    </row>
    <row r="15820" spans="1:30">
      <c r="A15820" t="s">
        <v>19751</v>
      </c>
      <c r="B15820" t="s">
        <v>3159</v>
      </c>
      <c r="D15820" t="s">
        <v>186</v>
      </c>
      <c r="H15820" t="s">
        <v>248</v>
      </c>
      <c r="K15820" t="s">
        <v>665</v>
      </c>
      <c r="P15820" t="s">
        <v>1203</v>
      </c>
      <c r="Q15820" t="s">
        <v>1532</v>
      </c>
      <c r="S15820" t="s">
        <v>1567</v>
      </c>
      <c r="T15820" t="s">
        <v>134</v>
      </c>
      <c r="X15820" t="s">
        <v>3932</v>
      </c>
      <c r="Z15820" s="14" t="s">
        <v>59126</v>
      </c>
      <c r="AC15820" t="s">
        <v>13</v>
      </c>
      <c r="AD15820">
        <v>2</v>
      </c>
    </row>
    <row r="15821" spans="1:30">
      <c r="A15821" t="s">
        <v>19752</v>
      </c>
      <c r="B15821" t="s">
        <v>1610</v>
      </c>
      <c r="D15821" t="s">
        <v>186</v>
      </c>
      <c r="H15821" t="s">
        <v>275</v>
      </c>
      <c r="K15821" t="s">
        <v>665</v>
      </c>
      <c r="P15821" t="s">
        <v>1026</v>
      </c>
      <c r="Q15821" t="s">
        <v>1532</v>
      </c>
      <c r="S15821" t="s">
        <v>1567</v>
      </c>
      <c r="T15821" t="s">
        <v>134</v>
      </c>
      <c r="X15821" t="s">
        <v>3932</v>
      </c>
      <c r="Z15821" s="14" t="s">
        <v>59127</v>
      </c>
      <c r="AC15821" t="s">
        <v>13</v>
      </c>
      <c r="AD15821">
        <v>2</v>
      </c>
    </row>
    <row r="15822" spans="1:30">
      <c r="A15822" t="s">
        <v>19753</v>
      </c>
      <c r="B15822" t="s">
        <v>30873</v>
      </c>
      <c r="D15822" t="s">
        <v>186</v>
      </c>
      <c r="H15822" t="s">
        <v>248</v>
      </c>
      <c r="K15822" t="s">
        <v>665</v>
      </c>
      <c r="P15822" t="s">
        <v>1486</v>
      </c>
      <c r="Q15822" t="s">
        <v>1532</v>
      </c>
      <c r="S15822" t="s">
        <v>1567</v>
      </c>
      <c r="T15822" t="s">
        <v>134</v>
      </c>
      <c r="X15822" t="s">
        <v>3932</v>
      </c>
      <c r="Z15822" s="14" t="s">
        <v>59128</v>
      </c>
      <c r="AC15822" t="s">
        <v>13</v>
      </c>
      <c r="AD15822">
        <v>2</v>
      </c>
    </row>
    <row r="15823" spans="1:30">
      <c r="A15823" t="s">
        <v>19754</v>
      </c>
      <c r="B15823" t="s">
        <v>3809</v>
      </c>
      <c r="D15823" t="s">
        <v>186</v>
      </c>
      <c r="H15823" t="s">
        <v>290</v>
      </c>
      <c r="K15823" t="s">
        <v>665</v>
      </c>
      <c r="P15823" t="s">
        <v>1143</v>
      </c>
      <c r="Q15823" t="s">
        <v>1532</v>
      </c>
      <c r="S15823" t="s">
        <v>1567</v>
      </c>
      <c r="T15823" t="s">
        <v>134</v>
      </c>
      <c r="X15823" t="s">
        <v>3932</v>
      </c>
      <c r="Z15823" s="14" t="s">
        <v>59129</v>
      </c>
      <c r="AC15823" t="s">
        <v>13</v>
      </c>
      <c r="AD15823">
        <v>2</v>
      </c>
    </row>
    <row r="15824" spans="1:30">
      <c r="A15824" t="s">
        <v>19755</v>
      </c>
      <c r="B15824" t="s">
        <v>3162</v>
      </c>
      <c r="D15824" t="s">
        <v>186</v>
      </c>
      <c r="H15824" t="s">
        <v>260</v>
      </c>
      <c r="K15824" t="s">
        <v>665</v>
      </c>
      <c r="P15824" t="s">
        <v>1204</v>
      </c>
      <c r="Q15824" t="s">
        <v>1532</v>
      </c>
      <c r="S15824" t="s">
        <v>1567</v>
      </c>
      <c r="T15824" t="s">
        <v>134</v>
      </c>
      <c r="X15824" t="s">
        <v>3932</v>
      </c>
      <c r="Z15824" s="14" t="s">
        <v>59130</v>
      </c>
      <c r="AC15824" t="s">
        <v>13</v>
      </c>
      <c r="AD15824">
        <v>2</v>
      </c>
    </row>
    <row r="15825" spans="1:30">
      <c r="A15825" t="s">
        <v>19756</v>
      </c>
      <c r="B15825" t="s">
        <v>30874</v>
      </c>
      <c r="D15825" t="s">
        <v>186</v>
      </c>
      <c r="H15825" t="s">
        <v>303</v>
      </c>
      <c r="K15825" t="s">
        <v>665</v>
      </c>
      <c r="P15825" t="s">
        <v>41417</v>
      </c>
      <c r="Q15825" t="s">
        <v>1532</v>
      </c>
      <c r="S15825" t="s">
        <v>1565</v>
      </c>
      <c r="T15825" t="s">
        <v>134</v>
      </c>
      <c r="X15825" t="s">
        <v>3932</v>
      </c>
      <c r="Z15825" s="14" t="s">
        <v>59131</v>
      </c>
      <c r="AC15825" t="s">
        <v>13</v>
      </c>
      <c r="AD15825">
        <v>5</v>
      </c>
    </row>
    <row r="15826" spans="1:30">
      <c r="A15826" t="s">
        <v>19757</v>
      </c>
      <c r="B15826" t="s">
        <v>30875</v>
      </c>
      <c r="D15826" t="s">
        <v>186</v>
      </c>
      <c r="H15826" t="s">
        <v>352</v>
      </c>
      <c r="K15826" t="s">
        <v>665</v>
      </c>
      <c r="P15826" t="s">
        <v>41418</v>
      </c>
      <c r="Q15826" t="s">
        <v>1532</v>
      </c>
      <c r="S15826" t="s">
        <v>1566</v>
      </c>
      <c r="T15826" t="s">
        <v>134</v>
      </c>
      <c r="X15826" t="s">
        <v>3932</v>
      </c>
      <c r="Z15826" s="14" t="s">
        <v>59132</v>
      </c>
      <c r="AC15826" t="s">
        <v>13</v>
      </c>
      <c r="AD15826">
        <v>5</v>
      </c>
    </row>
    <row r="15827" spans="1:30">
      <c r="A15827" t="s">
        <v>19758</v>
      </c>
      <c r="B15827" t="s">
        <v>26842</v>
      </c>
      <c r="D15827" t="s">
        <v>186</v>
      </c>
      <c r="H15827" t="s">
        <v>302</v>
      </c>
      <c r="K15827" t="s">
        <v>665</v>
      </c>
      <c r="P15827" t="s">
        <v>41419</v>
      </c>
      <c r="Q15827" t="s">
        <v>1532</v>
      </c>
      <c r="S15827" t="s">
        <v>1567</v>
      </c>
      <c r="T15827" t="s">
        <v>134</v>
      </c>
      <c r="X15827" t="s">
        <v>3932</v>
      </c>
      <c r="Z15827" s="14" t="s">
        <v>59133</v>
      </c>
      <c r="AC15827" t="s">
        <v>13</v>
      </c>
      <c r="AD15827">
        <v>1</v>
      </c>
    </row>
    <row r="15828" spans="1:30">
      <c r="A15828" t="s">
        <v>19759</v>
      </c>
      <c r="B15828" t="s">
        <v>30876</v>
      </c>
      <c r="D15828" t="s">
        <v>186</v>
      </c>
      <c r="H15828" t="s">
        <v>247</v>
      </c>
      <c r="K15828" t="s">
        <v>666</v>
      </c>
      <c r="P15828" t="s">
        <v>41420</v>
      </c>
      <c r="Q15828" t="s">
        <v>1532</v>
      </c>
      <c r="S15828" t="s">
        <v>1567</v>
      </c>
      <c r="T15828" t="s">
        <v>134</v>
      </c>
      <c r="X15828" t="s">
        <v>3932</v>
      </c>
      <c r="Z15828" s="14" t="s">
        <v>59134</v>
      </c>
      <c r="AC15828" t="s">
        <v>13</v>
      </c>
      <c r="AD15828">
        <v>2</v>
      </c>
    </row>
    <row r="15829" spans="1:30">
      <c r="A15829" t="s">
        <v>19760</v>
      </c>
      <c r="B15829" t="s">
        <v>30877</v>
      </c>
      <c r="D15829" t="s">
        <v>186</v>
      </c>
      <c r="H15829" t="s">
        <v>310</v>
      </c>
      <c r="K15829" t="s">
        <v>665</v>
      </c>
      <c r="P15829" t="s">
        <v>41421</v>
      </c>
      <c r="Q15829" t="s">
        <v>1532</v>
      </c>
      <c r="S15829" t="s">
        <v>1567</v>
      </c>
      <c r="T15829" t="s">
        <v>134</v>
      </c>
      <c r="X15829" t="s">
        <v>3932</v>
      </c>
      <c r="Z15829" s="14" t="s">
        <v>59135</v>
      </c>
      <c r="AC15829" t="s">
        <v>13</v>
      </c>
      <c r="AD15829">
        <v>2</v>
      </c>
    </row>
    <row r="15830" spans="1:30">
      <c r="A15830" t="s">
        <v>19761</v>
      </c>
      <c r="B15830" t="s">
        <v>2648</v>
      </c>
      <c r="D15830" t="s">
        <v>186</v>
      </c>
      <c r="H15830" t="s">
        <v>275</v>
      </c>
      <c r="K15830" t="s">
        <v>665</v>
      </c>
      <c r="P15830" t="s">
        <v>41422</v>
      </c>
      <c r="Q15830" t="s">
        <v>1532</v>
      </c>
      <c r="S15830" t="s">
        <v>1567</v>
      </c>
      <c r="T15830" t="s">
        <v>134</v>
      </c>
      <c r="X15830" t="s">
        <v>3932</v>
      </c>
      <c r="Z15830" s="14" t="s">
        <v>59136</v>
      </c>
      <c r="AC15830" t="s">
        <v>13</v>
      </c>
      <c r="AD15830">
        <v>2</v>
      </c>
    </row>
    <row r="15831" spans="1:30">
      <c r="A15831" t="s">
        <v>19762</v>
      </c>
      <c r="B15831" t="s">
        <v>3482</v>
      </c>
      <c r="D15831" t="s">
        <v>186</v>
      </c>
      <c r="H15831" t="s">
        <v>318</v>
      </c>
      <c r="K15831" t="s">
        <v>665</v>
      </c>
      <c r="P15831" t="s">
        <v>1280</v>
      </c>
      <c r="Q15831" t="s">
        <v>1532</v>
      </c>
      <c r="S15831" t="s">
        <v>1567</v>
      </c>
      <c r="T15831" t="s">
        <v>134</v>
      </c>
      <c r="X15831" t="s">
        <v>3932</v>
      </c>
      <c r="Z15831" s="14" t="s">
        <v>59137</v>
      </c>
      <c r="AC15831" t="s">
        <v>13</v>
      </c>
      <c r="AD15831">
        <v>2</v>
      </c>
    </row>
    <row r="15832" spans="1:30">
      <c r="A15832" t="s">
        <v>19763</v>
      </c>
      <c r="B15832" t="s">
        <v>1952</v>
      </c>
      <c r="D15832" t="s">
        <v>186</v>
      </c>
      <c r="H15832" t="s">
        <v>247</v>
      </c>
      <c r="K15832" t="s">
        <v>665</v>
      </c>
      <c r="P15832" t="s">
        <v>41423</v>
      </c>
      <c r="Q15832" t="s">
        <v>1532</v>
      </c>
      <c r="S15832" t="s">
        <v>1567</v>
      </c>
      <c r="T15832" t="s">
        <v>134</v>
      </c>
      <c r="X15832" t="s">
        <v>3932</v>
      </c>
      <c r="Z15832" s="14" t="s">
        <v>59138</v>
      </c>
      <c r="AC15832" t="s">
        <v>13</v>
      </c>
      <c r="AD15832">
        <v>2</v>
      </c>
    </row>
    <row r="15833" spans="1:30">
      <c r="A15833" t="s">
        <v>19764</v>
      </c>
      <c r="B15833" t="s">
        <v>3641</v>
      </c>
      <c r="D15833" t="s">
        <v>221</v>
      </c>
      <c r="H15833" t="s">
        <v>243</v>
      </c>
      <c r="K15833" t="s">
        <v>666</v>
      </c>
      <c r="P15833" t="s">
        <v>41424</v>
      </c>
      <c r="Q15833" t="s">
        <v>1561</v>
      </c>
      <c r="S15833" t="s">
        <v>1566</v>
      </c>
      <c r="T15833" t="s">
        <v>134</v>
      </c>
      <c r="X15833" t="s">
        <v>3932</v>
      </c>
      <c r="Z15833" s="14" t="s">
        <v>59139</v>
      </c>
      <c r="AC15833" t="s">
        <v>14</v>
      </c>
      <c r="AD15833">
        <v>0</v>
      </c>
    </row>
    <row r="15834" spans="1:30">
      <c r="A15834" t="s">
        <v>19765</v>
      </c>
      <c r="B15834" t="s">
        <v>3331</v>
      </c>
      <c r="D15834" t="s">
        <v>186</v>
      </c>
      <c r="H15834" t="s">
        <v>247</v>
      </c>
      <c r="K15834" t="s">
        <v>665</v>
      </c>
      <c r="P15834" t="s">
        <v>674</v>
      </c>
      <c r="Q15834" t="s">
        <v>1532</v>
      </c>
      <c r="S15834" t="s">
        <v>1565</v>
      </c>
      <c r="T15834" t="s">
        <v>134</v>
      </c>
      <c r="X15834" t="s">
        <v>3932</v>
      </c>
      <c r="Z15834" s="14" t="s">
        <v>59140</v>
      </c>
      <c r="AC15834" t="s">
        <v>13</v>
      </c>
      <c r="AD15834">
        <v>2</v>
      </c>
    </row>
    <row r="15835" spans="1:30">
      <c r="A15835" t="s">
        <v>19766</v>
      </c>
      <c r="B15835" t="s">
        <v>30878</v>
      </c>
      <c r="D15835" t="s">
        <v>186</v>
      </c>
      <c r="H15835" t="s">
        <v>243</v>
      </c>
      <c r="K15835" t="s">
        <v>666</v>
      </c>
      <c r="P15835" t="s">
        <v>41425</v>
      </c>
      <c r="Q15835" t="s">
        <v>1536</v>
      </c>
      <c r="S15835" t="s">
        <v>1566</v>
      </c>
      <c r="T15835" t="s">
        <v>134</v>
      </c>
      <c r="X15835" t="s">
        <v>3932</v>
      </c>
      <c r="Z15835" s="14" t="s">
        <v>59141</v>
      </c>
      <c r="AC15835" t="s">
        <v>14</v>
      </c>
      <c r="AD15835">
        <v>1</v>
      </c>
    </row>
    <row r="15836" spans="1:30">
      <c r="A15836" t="s">
        <v>19767</v>
      </c>
      <c r="B15836" t="s">
        <v>1659</v>
      </c>
      <c r="D15836" t="s">
        <v>186</v>
      </c>
      <c r="H15836" t="s">
        <v>265</v>
      </c>
      <c r="K15836" t="s">
        <v>665</v>
      </c>
      <c r="P15836" t="s">
        <v>1307</v>
      </c>
      <c r="Q15836" t="s">
        <v>1532</v>
      </c>
      <c r="S15836" t="s">
        <v>1567</v>
      </c>
      <c r="T15836" t="s">
        <v>134</v>
      </c>
      <c r="X15836" t="s">
        <v>3932</v>
      </c>
      <c r="Z15836" s="14" t="s">
        <v>59142</v>
      </c>
      <c r="AC15836" t="s">
        <v>13</v>
      </c>
      <c r="AD15836">
        <v>2</v>
      </c>
    </row>
    <row r="15837" spans="1:30">
      <c r="A15837" t="s">
        <v>19768</v>
      </c>
      <c r="B15837" t="s">
        <v>2733</v>
      </c>
      <c r="D15837" t="s">
        <v>186</v>
      </c>
      <c r="H15837" t="s">
        <v>303</v>
      </c>
      <c r="K15837" t="s">
        <v>665</v>
      </c>
      <c r="P15837" t="s">
        <v>41426</v>
      </c>
      <c r="Q15837" t="s">
        <v>1532</v>
      </c>
      <c r="S15837" t="s">
        <v>1565</v>
      </c>
      <c r="T15837" t="s">
        <v>134</v>
      </c>
      <c r="X15837" t="s">
        <v>3932</v>
      </c>
      <c r="Z15837" s="14" t="s">
        <v>59143</v>
      </c>
      <c r="AC15837" t="s">
        <v>13</v>
      </c>
      <c r="AD15837">
        <v>5</v>
      </c>
    </row>
    <row r="15838" spans="1:30">
      <c r="A15838" t="s">
        <v>19769</v>
      </c>
      <c r="B15838" t="s">
        <v>1651</v>
      </c>
      <c r="D15838" t="s">
        <v>186</v>
      </c>
      <c r="H15838" t="s">
        <v>265</v>
      </c>
      <c r="K15838" t="s">
        <v>665</v>
      </c>
      <c r="P15838" t="s">
        <v>1208</v>
      </c>
      <c r="Q15838" t="s">
        <v>1532</v>
      </c>
      <c r="S15838" t="s">
        <v>1567</v>
      </c>
      <c r="T15838" t="s">
        <v>134</v>
      </c>
      <c r="X15838" t="s">
        <v>3932</v>
      </c>
      <c r="Z15838" s="14" t="s">
        <v>59144</v>
      </c>
      <c r="AC15838" t="s">
        <v>13</v>
      </c>
      <c r="AD15838">
        <v>2</v>
      </c>
    </row>
    <row r="15839" spans="1:30">
      <c r="A15839" t="s">
        <v>19770</v>
      </c>
      <c r="B15839" t="s">
        <v>3519</v>
      </c>
      <c r="D15839" t="s">
        <v>186</v>
      </c>
      <c r="H15839" t="s">
        <v>255</v>
      </c>
      <c r="K15839" t="s">
        <v>665</v>
      </c>
      <c r="P15839" t="s">
        <v>1331</v>
      </c>
      <c r="Q15839" t="s">
        <v>1532</v>
      </c>
      <c r="S15839" t="s">
        <v>1567</v>
      </c>
      <c r="T15839" t="s">
        <v>134</v>
      </c>
      <c r="X15839" t="s">
        <v>3932</v>
      </c>
      <c r="Z15839" s="14" t="s">
        <v>59145</v>
      </c>
      <c r="AC15839" t="s">
        <v>13</v>
      </c>
      <c r="AD15839">
        <v>2</v>
      </c>
    </row>
    <row r="15840" spans="1:30">
      <c r="A15840" t="s">
        <v>19771</v>
      </c>
      <c r="B15840" t="s">
        <v>30879</v>
      </c>
      <c r="D15840" t="s">
        <v>186</v>
      </c>
      <c r="H15840" t="s">
        <v>295</v>
      </c>
      <c r="K15840" t="s">
        <v>668</v>
      </c>
      <c r="P15840" t="s">
        <v>41427</v>
      </c>
      <c r="Q15840" t="s">
        <v>1532</v>
      </c>
      <c r="S15840" t="s">
        <v>1566</v>
      </c>
      <c r="T15840" t="s">
        <v>134</v>
      </c>
      <c r="X15840" t="s">
        <v>3932</v>
      </c>
      <c r="Z15840" s="14" t="s">
        <v>59146</v>
      </c>
      <c r="AC15840" t="s">
        <v>13</v>
      </c>
      <c r="AD15840">
        <v>3</v>
      </c>
    </row>
    <row r="15841" spans="1:30">
      <c r="A15841" t="s">
        <v>19772</v>
      </c>
      <c r="B15841" t="s">
        <v>3159</v>
      </c>
      <c r="D15841" t="s">
        <v>186</v>
      </c>
      <c r="H15841" t="s">
        <v>248</v>
      </c>
      <c r="K15841" t="s">
        <v>665</v>
      </c>
      <c r="P15841" t="s">
        <v>1199</v>
      </c>
      <c r="Q15841" t="s">
        <v>1532</v>
      </c>
      <c r="S15841" t="s">
        <v>1567</v>
      </c>
      <c r="T15841" t="s">
        <v>134</v>
      </c>
      <c r="X15841" t="s">
        <v>3932</v>
      </c>
      <c r="Z15841" s="14" t="s">
        <v>59147</v>
      </c>
      <c r="AC15841" t="s">
        <v>13</v>
      </c>
      <c r="AD15841">
        <v>2</v>
      </c>
    </row>
    <row r="15842" spans="1:30">
      <c r="A15842" t="s">
        <v>19773</v>
      </c>
      <c r="B15842" t="s">
        <v>30880</v>
      </c>
      <c r="D15842" t="s">
        <v>186</v>
      </c>
      <c r="H15842" t="s">
        <v>620</v>
      </c>
      <c r="K15842" t="s">
        <v>665</v>
      </c>
      <c r="P15842" t="s">
        <v>1470</v>
      </c>
      <c r="Q15842" t="s">
        <v>1532</v>
      </c>
      <c r="S15842" t="s">
        <v>1567</v>
      </c>
      <c r="T15842" t="s">
        <v>134</v>
      </c>
      <c r="X15842" t="s">
        <v>3932</v>
      </c>
      <c r="Z15842" s="14" t="s">
        <v>59148</v>
      </c>
      <c r="AC15842" t="s">
        <v>13</v>
      </c>
      <c r="AD15842">
        <v>2</v>
      </c>
    </row>
    <row r="15843" spans="1:30">
      <c r="A15843" t="s">
        <v>19774</v>
      </c>
      <c r="B15843" t="s">
        <v>3171</v>
      </c>
      <c r="D15843" t="s">
        <v>186</v>
      </c>
      <c r="H15843" t="s">
        <v>248</v>
      </c>
      <c r="K15843" t="s">
        <v>665</v>
      </c>
      <c r="P15843" t="s">
        <v>41428</v>
      </c>
      <c r="Q15843" t="s">
        <v>1532</v>
      </c>
      <c r="S15843" t="s">
        <v>1567</v>
      </c>
      <c r="T15843" t="s">
        <v>134</v>
      </c>
      <c r="X15843" t="s">
        <v>3932</v>
      </c>
      <c r="Z15843" s="14" t="s">
        <v>59149</v>
      </c>
      <c r="AC15843" t="s">
        <v>13</v>
      </c>
      <c r="AD15843">
        <v>2</v>
      </c>
    </row>
    <row r="15844" spans="1:30">
      <c r="A15844" t="s">
        <v>19775</v>
      </c>
      <c r="B15844" t="s">
        <v>1672</v>
      </c>
      <c r="D15844" t="s">
        <v>186</v>
      </c>
      <c r="H15844" t="s">
        <v>610</v>
      </c>
      <c r="K15844" t="s">
        <v>665</v>
      </c>
      <c r="P15844" t="s">
        <v>35820</v>
      </c>
      <c r="Q15844" t="s">
        <v>1532</v>
      </c>
      <c r="S15844" t="s">
        <v>1567</v>
      </c>
      <c r="T15844" t="s">
        <v>134</v>
      </c>
      <c r="X15844" t="s">
        <v>3932</v>
      </c>
      <c r="Z15844" s="14" t="s">
        <v>59150</v>
      </c>
      <c r="AC15844" t="s">
        <v>13</v>
      </c>
      <c r="AD15844">
        <v>2</v>
      </c>
    </row>
    <row r="15845" spans="1:30">
      <c r="A15845" t="s">
        <v>19776</v>
      </c>
      <c r="B15845" t="s">
        <v>1965</v>
      </c>
      <c r="D15845" t="s">
        <v>186</v>
      </c>
      <c r="H15845" t="s">
        <v>247</v>
      </c>
      <c r="K15845" t="s">
        <v>665</v>
      </c>
      <c r="P15845" t="s">
        <v>915</v>
      </c>
      <c r="Q15845" t="s">
        <v>1532</v>
      </c>
      <c r="S15845" t="s">
        <v>1567</v>
      </c>
      <c r="T15845" t="s">
        <v>134</v>
      </c>
      <c r="X15845" t="s">
        <v>3932</v>
      </c>
      <c r="Z15845" s="14" t="s">
        <v>59151</v>
      </c>
      <c r="AC15845" t="s">
        <v>13</v>
      </c>
      <c r="AD15845">
        <v>1</v>
      </c>
    </row>
    <row r="15846" spans="1:30">
      <c r="A15846" t="s">
        <v>19777</v>
      </c>
      <c r="B15846" t="s">
        <v>30881</v>
      </c>
      <c r="D15846" t="s">
        <v>186</v>
      </c>
      <c r="H15846" t="s">
        <v>273</v>
      </c>
      <c r="K15846" t="s">
        <v>665</v>
      </c>
      <c r="P15846" t="s">
        <v>41429</v>
      </c>
      <c r="Q15846" t="s">
        <v>1532</v>
      </c>
      <c r="S15846" t="s">
        <v>1567</v>
      </c>
      <c r="T15846" t="s">
        <v>134</v>
      </c>
      <c r="X15846" t="s">
        <v>3932</v>
      </c>
      <c r="Z15846" s="14" t="s">
        <v>59152</v>
      </c>
      <c r="AC15846" t="s">
        <v>13</v>
      </c>
      <c r="AD15846">
        <v>2</v>
      </c>
    </row>
    <row r="15847" spans="1:30">
      <c r="A15847" t="s">
        <v>19778</v>
      </c>
      <c r="B15847" t="s">
        <v>30882</v>
      </c>
      <c r="D15847" t="s">
        <v>186</v>
      </c>
      <c r="H15847" t="s">
        <v>243</v>
      </c>
      <c r="K15847" t="s">
        <v>666</v>
      </c>
      <c r="P15847" t="s">
        <v>41430</v>
      </c>
      <c r="Q15847" t="s">
        <v>1536</v>
      </c>
      <c r="S15847" t="s">
        <v>1566</v>
      </c>
      <c r="T15847" t="s">
        <v>134</v>
      </c>
      <c r="X15847" t="s">
        <v>3932</v>
      </c>
      <c r="Z15847" s="14" t="s">
        <v>59153</v>
      </c>
      <c r="AC15847" t="s">
        <v>14</v>
      </c>
      <c r="AD15847">
        <v>1</v>
      </c>
    </row>
    <row r="15848" spans="1:30">
      <c r="A15848" t="s">
        <v>19779</v>
      </c>
      <c r="B15848" t="s">
        <v>1590</v>
      </c>
      <c r="D15848" t="s">
        <v>188</v>
      </c>
      <c r="H15848" t="s">
        <v>257</v>
      </c>
      <c r="K15848" t="s">
        <v>666</v>
      </c>
      <c r="P15848" t="s">
        <v>185</v>
      </c>
      <c r="Q15848" t="s">
        <v>188</v>
      </c>
      <c r="S15848" t="s">
        <v>1567</v>
      </c>
      <c r="T15848" t="s">
        <v>1569</v>
      </c>
      <c r="X15848" t="s">
        <v>3932</v>
      </c>
      <c r="Z15848" s="14" t="s">
        <v>59154</v>
      </c>
      <c r="AC15848" t="s">
        <v>14</v>
      </c>
      <c r="AD15848">
        <v>1</v>
      </c>
    </row>
    <row r="15849" spans="1:30">
      <c r="A15849" t="s">
        <v>19780</v>
      </c>
      <c r="B15849" t="s">
        <v>3019</v>
      </c>
      <c r="D15849" t="s">
        <v>186</v>
      </c>
      <c r="H15849" t="s">
        <v>304</v>
      </c>
      <c r="K15849" t="s">
        <v>665</v>
      </c>
      <c r="P15849" t="s">
        <v>817</v>
      </c>
      <c r="Q15849" t="s">
        <v>1532</v>
      </c>
      <c r="S15849" t="s">
        <v>1567</v>
      </c>
      <c r="T15849" t="s">
        <v>134</v>
      </c>
      <c r="X15849" t="s">
        <v>3932</v>
      </c>
      <c r="Z15849" s="14" t="s">
        <v>59155</v>
      </c>
      <c r="AC15849" t="s">
        <v>13</v>
      </c>
      <c r="AD15849">
        <v>1</v>
      </c>
    </row>
    <row r="15850" spans="1:30">
      <c r="A15850" t="s">
        <v>19781</v>
      </c>
      <c r="B15850" t="s">
        <v>2781</v>
      </c>
      <c r="D15850" t="s">
        <v>186</v>
      </c>
      <c r="H15850" t="s">
        <v>268</v>
      </c>
      <c r="K15850" t="s">
        <v>665</v>
      </c>
      <c r="P15850" t="s">
        <v>740</v>
      </c>
      <c r="Q15850" t="s">
        <v>1532</v>
      </c>
      <c r="S15850" t="s">
        <v>1567</v>
      </c>
      <c r="T15850" t="s">
        <v>134</v>
      </c>
      <c r="X15850" t="s">
        <v>3932</v>
      </c>
      <c r="Z15850" s="14" t="s">
        <v>59156</v>
      </c>
      <c r="AC15850" t="s">
        <v>13</v>
      </c>
      <c r="AD15850">
        <v>1</v>
      </c>
    </row>
    <row r="15851" spans="1:30">
      <c r="A15851" t="s">
        <v>19782</v>
      </c>
      <c r="B15851" t="s">
        <v>30883</v>
      </c>
      <c r="D15851" t="s">
        <v>186</v>
      </c>
      <c r="H15851" t="s">
        <v>313</v>
      </c>
      <c r="K15851" t="s">
        <v>665</v>
      </c>
      <c r="P15851" t="s">
        <v>41431</v>
      </c>
      <c r="Q15851" t="s">
        <v>1532</v>
      </c>
      <c r="S15851" t="s">
        <v>1567</v>
      </c>
      <c r="T15851" t="s">
        <v>134</v>
      </c>
      <c r="X15851" t="s">
        <v>3932</v>
      </c>
      <c r="Z15851" s="14" t="s">
        <v>59157</v>
      </c>
      <c r="AC15851" t="s">
        <v>13</v>
      </c>
      <c r="AD15851">
        <v>1</v>
      </c>
    </row>
    <row r="15852" spans="1:30">
      <c r="A15852" t="s">
        <v>19783</v>
      </c>
      <c r="B15852" t="s">
        <v>23402</v>
      </c>
      <c r="D15852" t="s">
        <v>186</v>
      </c>
      <c r="H15852" t="s">
        <v>313</v>
      </c>
      <c r="K15852" t="s">
        <v>665</v>
      </c>
      <c r="P15852" t="s">
        <v>41432</v>
      </c>
      <c r="Q15852" t="s">
        <v>1532</v>
      </c>
      <c r="S15852" t="s">
        <v>1567</v>
      </c>
      <c r="T15852" t="s">
        <v>134</v>
      </c>
      <c r="X15852" t="s">
        <v>3932</v>
      </c>
      <c r="Z15852" s="14" t="s">
        <v>59158</v>
      </c>
      <c r="AC15852" t="s">
        <v>13</v>
      </c>
      <c r="AD15852">
        <v>1</v>
      </c>
    </row>
    <row r="15853" spans="1:30">
      <c r="A15853" t="s">
        <v>19784</v>
      </c>
      <c r="B15853" t="s">
        <v>3883</v>
      </c>
      <c r="D15853" t="s">
        <v>186</v>
      </c>
      <c r="H15853" t="s">
        <v>313</v>
      </c>
      <c r="K15853" t="s">
        <v>665</v>
      </c>
      <c r="P15853" t="s">
        <v>41432</v>
      </c>
      <c r="Q15853" t="s">
        <v>1532</v>
      </c>
      <c r="S15853" t="s">
        <v>1567</v>
      </c>
      <c r="T15853" t="s">
        <v>134</v>
      </c>
      <c r="X15853" t="s">
        <v>3932</v>
      </c>
      <c r="Z15853" s="14" t="s">
        <v>59159</v>
      </c>
      <c r="AC15853" t="s">
        <v>13</v>
      </c>
      <c r="AD15853">
        <v>1</v>
      </c>
    </row>
    <row r="15854" spans="1:30">
      <c r="A15854" t="s">
        <v>19785</v>
      </c>
      <c r="B15854" t="s">
        <v>30884</v>
      </c>
      <c r="D15854" t="s">
        <v>186</v>
      </c>
      <c r="H15854" t="s">
        <v>313</v>
      </c>
      <c r="K15854" t="s">
        <v>665</v>
      </c>
      <c r="P15854" t="s">
        <v>41433</v>
      </c>
      <c r="Q15854" t="s">
        <v>1532</v>
      </c>
      <c r="S15854" t="s">
        <v>1567</v>
      </c>
      <c r="T15854" t="s">
        <v>134</v>
      </c>
      <c r="X15854" t="s">
        <v>3932</v>
      </c>
      <c r="Z15854" s="14" t="s">
        <v>59160</v>
      </c>
      <c r="AC15854" t="s">
        <v>13</v>
      </c>
      <c r="AD15854">
        <v>1</v>
      </c>
    </row>
    <row r="15855" spans="1:30">
      <c r="A15855" t="s">
        <v>19786</v>
      </c>
      <c r="B15855" t="s">
        <v>30885</v>
      </c>
      <c r="D15855" t="s">
        <v>186</v>
      </c>
      <c r="H15855" t="s">
        <v>426</v>
      </c>
      <c r="K15855" t="s">
        <v>665</v>
      </c>
      <c r="P15855" t="s">
        <v>740</v>
      </c>
      <c r="Q15855" t="s">
        <v>1532</v>
      </c>
      <c r="S15855" t="s">
        <v>1567</v>
      </c>
      <c r="T15855" t="s">
        <v>134</v>
      </c>
      <c r="X15855" t="s">
        <v>3932</v>
      </c>
      <c r="Z15855" s="14" t="s">
        <v>59161</v>
      </c>
      <c r="AC15855" t="s">
        <v>13</v>
      </c>
      <c r="AD15855">
        <v>1</v>
      </c>
    </row>
    <row r="15856" spans="1:30">
      <c r="A15856" t="s">
        <v>19787</v>
      </c>
      <c r="B15856" t="s">
        <v>1590</v>
      </c>
      <c r="D15856" t="s">
        <v>188</v>
      </c>
      <c r="H15856" t="s">
        <v>313</v>
      </c>
      <c r="K15856" t="s">
        <v>666</v>
      </c>
      <c r="P15856" t="s">
        <v>185</v>
      </c>
      <c r="Q15856" t="s">
        <v>188</v>
      </c>
      <c r="S15856" t="s">
        <v>1567</v>
      </c>
      <c r="T15856" t="s">
        <v>1569</v>
      </c>
      <c r="X15856" t="s">
        <v>3932</v>
      </c>
      <c r="Z15856" s="14" t="s">
        <v>59162</v>
      </c>
      <c r="AC15856" t="s">
        <v>14</v>
      </c>
      <c r="AD15856">
        <v>1</v>
      </c>
    </row>
    <row r="15857" spans="1:30">
      <c r="A15857" t="s">
        <v>19788</v>
      </c>
      <c r="B15857" t="s">
        <v>30886</v>
      </c>
      <c r="D15857" t="s">
        <v>186</v>
      </c>
      <c r="H15857" t="s">
        <v>243</v>
      </c>
      <c r="K15857" t="s">
        <v>667</v>
      </c>
      <c r="P15857" t="s">
        <v>41434</v>
      </c>
      <c r="Q15857" t="s">
        <v>1533</v>
      </c>
      <c r="S15857" t="s">
        <v>1566</v>
      </c>
      <c r="T15857" t="s">
        <v>134</v>
      </c>
      <c r="X15857" t="s">
        <v>3932</v>
      </c>
      <c r="Z15857" s="14" t="s">
        <v>59163</v>
      </c>
      <c r="AC15857" t="s">
        <v>14</v>
      </c>
      <c r="AD15857">
        <v>1</v>
      </c>
    </row>
    <row r="15858" spans="1:30">
      <c r="A15858" t="s">
        <v>19789</v>
      </c>
      <c r="B15858" t="s">
        <v>30887</v>
      </c>
      <c r="D15858" t="s">
        <v>186</v>
      </c>
      <c r="H15858" t="s">
        <v>250</v>
      </c>
      <c r="K15858" t="s">
        <v>665</v>
      </c>
      <c r="P15858" t="s">
        <v>41435</v>
      </c>
      <c r="Q15858" t="s">
        <v>1532</v>
      </c>
      <c r="S15858" t="s">
        <v>1567</v>
      </c>
      <c r="T15858" t="s">
        <v>134</v>
      </c>
      <c r="X15858" t="s">
        <v>3932</v>
      </c>
      <c r="Z15858" s="14" t="s">
        <v>59164</v>
      </c>
      <c r="AC15858" t="s">
        <v>13</v>
      </c>
      <c r="AD15858">
        <v>1</v>
      </c>
    </row>
    <row r="15859" spans="1:30">
      <c r="A15859" t="s">
        <v>19790</v>
      </c>
      <c r="B15859" t="s">
        <v>1777</v>
      </c>
      <c r="D15859" t="s">
        <v>186</v>
      </c>
      <c r="H15859" t="s">
        <v>251</v>
      </c>
      <c r="K15859" t="s">
        <v>665</v>
      </c>
      <c r="P15859" t="s">
        <v>750</v>
      </c>
      <c r="Q15859" t="s">
        <v>1532</v>
      </c>
      <c r="S15859" t="s">
        <v>1565</v>
      </c>
      <c r="T15859" t="s">
        <v>134</v>
      </c>
      <c r="X15859" t="s">
        <v>3932</v>
      </c>
      <c r="Z15859" s="14" t="s">
        <v>59165</v>
      </c>
      <c r="AC15859" t="s">
        <v>13</v>
      </c>
      <c r="AD15859">
        <v>1</v>
      </c>
    </row>
    <row r="15860" spans="1:30">
      <c r="A15860" t="s">
        <v>19791</v>
      </c>
      <c r="B15860" t="s">
        <v>2673</v>
      </c>
      <c r="D15860" t="s">
        <v>186</v>
      </c>
      <c r="H15860" t="s">
        <v>247</v>
      </c>
      <c r="K15860" t="s">
        <v>665</v>
      </c>
      <c r="P15860" t="s">
        <v>820</v>
      </c>
      <c r="Q15860" t="s">
        <v>1532</v>
      </c>
      <c r="S15860" t="s">
        <v>1565</v>
      </c>
      <c r="T15860" t="s">
        <v>134</v>
      </c>
      <c r="X15860" t="s">
        <v>3932</v>
      </c>
      <c r="Z15860" s="14" t="s">
        <v>59166</v>
      </c>
      <c r="AC15860" t="s">
        <v>13</v>
      </c>
      <c r="AD15860">
        <v>1</v>
      </c>
    </row>
    <row r="15861" spans="1:30">
      <c r="A15861" t="s">
        <v>19792</v>
      </c>
      <c r="B15861" t="s">
        <v>24135</v>
      </c>
      <c r="D15861" t="s">
        <v>186</v>
      </c>
      <c r="H15861" t="s">
        <v>418</v>
      </c>
      <c r="K15861" t="s">
        <v>665</v>
      </c>
      <c r="P15861" t="s">
        <v>41436</v>
      </c>
      <c r="Q15861" t="s">
        <v>1532</v>
      </c>
      <c r="S15861" t="s">
        <v>1567</v>
      </c>
      <c r="T15861" t="s">
        <v>134</v>
      </c>
      <c r="X15861" t="s">
        <v>3932</v>
      </c>
      <c r="Z15861" s="14" t="s">
        <v>59167</v>
      </c>
      <c r="AC15861" t="s">
        <v>13</v>
      </c>
      <c r="AD15861">
        <v>1</v>
      </c>
    </row>
    <row r="15862" spans="1:30">
      <c r="A15862" t="s">
        <v>19793</v>
      </c>
      <c r="B15862" t="s">
        <v>3883</v>
      </c>
      <c r="D15862" t="s">
        <v>186</v>
      </c>
      <c r="H15862" t="s">
        <v>313</v>
      </c>
      <c r="K15862" t="s">
        <v>665</v>
      </c>
      <c r="P15862" t="s">
        <v>41437</v>
      </c>
      <c r="Q15862" t="s">
        <v>1532</v>
      </c>
      <c r="S15862" t="s">
        <v>1567</v>
      </c>
      <c r="T15862" t="s">
        <v>134</v>
      </c>
      <c r="X15862" t="s">
        <v>3932</v>
      </c>
      <c r="Z15862" s="14" t="s">
        <v>59168</v>
      </c>
      <c r="AC15862" t="s">
        <v>13</v>
      </c>
      <c r="AD15862">
        <v>1</v>
      </c>
    </row>
    <row r="15863" spans="1:30">
      <c r="A15863" t="s">
        <v>19794</v>
      </c>
      <c r="B15863" t="s">
        <v>30888</v>
      </c>
      <c r="D15863" t="s">
        <v>186</v>
      </c>
      <c r="H15863" t="s">
        <v>328</v>
      </c>
      <c r="K15863" t="s">
        <v>666</v>
      </c>
      <c r="P15863" t="s">
        <v>41438</v>
      </c>
      <c r="Q15863" t="s">
        <v>1533</v>
      </c>
      <c r="S15863" t="s">
        <v>1566</v>
      </c>
      <c r="T15863" t="s">
        <v>134</v>
      </c>
      <c r="X15863" t="s">
        <v>3932</v>
      </c>
      <c r="Z15863" s="14" t="s">
        <v>59169</v>
      </c>
      <c r="AC15863" t="s">
        <v>14</v>
      </c>
      <c r="AD15863">
        <v>2</v>
      </c>
    </row>
    <row r="15864" spans="1:30">
      <c r="A15864" t="s">
        <v>19795</v>
      </c>
      <c r="B15864" t="s">
        <v>1590</v>
      </c>
      <c r="D15864" t="s">
        <v>188</v>
      </c>
      <c r="H15864" t="s">
        <v>257</v>
      </c>
      <c r="K15864" t="s">
        <v>666</v>
      </c>
      <c r="P15864" t="s">
        <v>185</v>
      </c>
      <c r="Q15864" t="s">
        <v>188</v>
      </c>
      <c r="S15864" t="s">
        <v>1567</v>
      </c>
      <c r="T15864" t="s">
        <v>1569</v>
      </c>
      <c r="X15864" t="s">
        <v>3932</v>
      </c>
      <c r="Z15864" s="14" t="s">
        <v>59170</v>
      </c>
      <c r="AC15864" t="s">
        <v>14</v>
      </c>
      <c r="AD15864">
        <v>1</v>
      </c>
    </row>
    <row r="15865" spans="1:30">
      <c r="A15865" t="s">
        <v>19796</v>
      </c>
      <c r="B15865" t="s">
        <v>2409</v>
      </c>
      <c r="D15865" t="s">
        <v>186</v>
      </c>
      <c r="H15865" t="s">
        <v>290</v>
      </c>
      <c r="K15865" t="s">
        <v>666</v>
      </c>
      <c r="P15865" t="s">
        <v>41439</v>
      </c>
      <c r="Q15865" t="s">
        <v>1533</v>
      </c>
      <c r="S15865" t="s">
        <v>1567</v>
      </c>
      <c r="T15865" t="s">
        <v>134</v>
      </c>
      <c r="X15865" t="s">
        <v>3932</v>
      </c>
      <c r="Z15865" s="14" t="s">
        <v>59171</v>
      </c>
      <c r="AC15865" t="s">
        <v>14</v>
      </c>
      <c r="AD15865">
        <v>3</v>
      </c>
    </row>
    <row r="15866" spans="1:30">
      <c r="A15866" t="s">
        <v>19797</v>
      </c>
      <c r="B15866" t="s">
        <v>1708</v>
      </c>
      <c r="D15866" t="s">
        <v>186</v>
      </c>
      <c r="H15866" t="s">
        <v>313</v>
      </c>
      <c r="K15866" t="s">
        <v>665</v>
      </c>
      <c r="P15866" t="s">
        <v>41440</v>
      </c>
      <c r="Q15866" t="s">
        <v>1532</v>
      </c>
      <c r="S15866" t="s">
        <v>1567</v>
      </c>
      <c r="T15866" t="s">
        <v>134</v>
      </c>
      <c r="X15866" t="s">
        <v>3932</v>
      </c>
      <c r="Z15866" s="14" t="s">
        <v>59172</v>
      </c>
      <c r="AC15866" t="s">
        <v>13</v>
      </c>
      <c r="AD15866">
        <v>1</v>
      </c>
    </row>
    <row r="15867" spans="1:30">
      <c r="A15867" t="s">
        <v>19798</v>
      </c>
      <c r="B15867" t="s">
        <v>1944</v>
      </c>
      <c r="D15867" t="s">
        <v>186</v>
      </c>
      <c r="H15867" t="s">
        <v>418</v>
      </c>
      <c r="K15867" t="s">
        <v>665</v>
      </c>
      <c r="P15867" t="s">
        <v>1338</v>
      </c>
      <c r="Q15867" t="s">
        <v>1532</v>
      </c>
      <c r="S15867" t="s">
        <v>1567</v>
      </c>
      <c r="T15867" t="s">
        <v>134</v>
      </c>
      <c r="X15867" t="s">
        <v>3932</v>
      </c>
      <c r="Z15867" s="14" t="s">
        <v>59173</v>
      </c>
      <c r="AC15867" t="s">
        <v>13</v>
      </c>
      <c r="AD15867">
        <v>1</v>
      </c>
    </row>
    <row r="15868" spans="1:30">
      <c r="A15868" t="s">
        <v>19799</v>
      </c>
      <c r="B15868" t="s">
        <v>30889</v>
      </c>
      <c r="D15868" t="s">
        <v>186</v>
      </c>
      <c r="H15868" t="s">
        <v>243</v>
      </c>
      <c r="K15868" t="s">
        <v>667</v>
      </c>
      <c r="P15868" t="s">
        <v>41150</v>
      </c>
      <c r="Q15868" t="s">
        <v>1533</v>
      </c>
      <c r="S15868" t="s">
        <v>1566</v>
      </c>
      <c r="T15868" t="s">
        <v>134</v>
      </c>
      <c r="X15868" t="s">
        <v>3932</v>
      </c>
      <c r="Z15868" s="14" t="s">
        <v>59174</v>
      </c>
      <c r="AC15868" t="s">
        <v>14</v>
      </c>
      <c r="AD15868">
        <v>1</v>
      </c>
    </row>
    <row r="15869" spans="1:30">
      <c r="A15869" t="s">
        <v>19800</v>
      </c>
      <c r="B15869" t="s">
        <v>2273</v>
      </c>
      <c r="D15869" t="s">
        <v>186</v>
      </c>
      <c r="H15869" t="s">
        <v>250</v>
      </c>
      <c r="K15869" t="s">
        <v>666</v>
      </c>
      <c r="P15869" t="s">
        <v>1464</v>
      </c>
      <c r="Q15869" t="s">
        <v>1538</v>
      </c>
      <c r="S15869" t="s">
        <v>1565</v>
      </c>
      <c r="T15869" t="s">
        <v>134</v>
      </c>
      <c r="X15869" t="s">
        <v>3932</v>
      </c>
      <c r="Z15869" s="14" t="s">
        <v>59175</v>
      </c>
      <c r="AC15869" t="s">
        <v>14</v>
      </c>
      <c r="AD15869">
        <v>1</v>
      </c>
    </row>
    <row r="15870" spans="1:30">
      <c r="A15870" t="s">
        <v>19801</v>
      </c>
      <c r="B15870" t="s">
        <v>2486</v>
      </c>
      <c r="D15870" t="s">
        <v>186</v>
      </c>
      <c r="H15870" t="s">
        <v>247</v>
      </c>
      <c r="K15870" t="s">
        <v>665</v>
      </c>
      <c r="P15870" t="s">
        <v>41441</v>
      </c>
      <c r="Q15870" t="s">
        <v>1532</v>
      </c>
      <c r="S15870" t="s">
        <v>1565</v>
      </c>
      <c r="T15870" t="s">
        <v>134</v>
      </c>
      <c r="X15870" t="s">
        <v>3932</v>
      </c>
      <c r="Z15870" s="14" t="s">
        <v>59176</v>
      </c>
      <c r="AC15870" t="s">
        <v>13</v>
      </c>
      <c r="AD15870">
        <v>1</v>
      </c>
    </row>
    <row r="15871" spans="1:30">
      <c r="A15871" t="s">
        <v>19802</v>
      </c>
      <c r="B15871" t="s">
        <v>30890</v>
      </c>
      <c r="D15871" t="s">
        <v>186</v>
      </c>
      <c r="H15871" t="s">
        <v>313</v>
      </c>
      <c r="K15871" t="s">
        <v>666</v>
      </c>
      <c r="P15871" t="s">
        <v>41442</v>
      </c>
      <c r="Q15871" t="s">
        <v>1561</v>
      </c>
      <c r="S15871" t="s">
        <v>1566</v>
      </c>
      <c r="T15871" t="s">
        <v>134</v>
      </c>
      <c r="X15871" t="s">
        <v>3932</v>
      </c>
      <c r="Z15871" s="14" t="s">
        <v>59177</v>
      </c>
      <c r="AC15871" t="s">
        <v>14</v>
      </c>
      <c r="AD15871">
        <v>2</v>
      </c>
    </row>
    <row r="15872" spans="1:30">
      <c r="A15872" t="s">
        <v>19803</v>
      </c>
      <c r="B15872" t="s">
        <v>2714</v>
      </c>
      <c r="D15872" t="s">
        <v>186</v>
      </c>
      <c r="H15872" t="s">
        <v>244</v>
      </c>
      <c r="K15872" t="s">
        <v>665</v>
      </c>
      <c r="P15872" t="s">
        <v>917</v>
      </c>
      <c r="Q15872" t="s">
        <v>1532</v>
      </c>
      <c r="S15872" t="s">
        <v>1565</v>
      </c>
      <c r="T15872" t="s">
        <v>134</v>
      </c>
      <c r="X15872" t="s">
        <v>3932</v>
      </c>
      <c r="Z15872" s="14" t="s">
        <v>59178</v>
      </c>
      <c r="AC15872" t="s">
        <v>13</v>
      </c>
      <c r="AD15872">
        <v>1</v>
      </c>
    </row>
    <row r="15873" spans="1:30">
      <c r="A15873" t="s">
        <v>19804</v>
      </c>
      <c r="B15873" t="s">
        <v>30891</v>
      </c>
      <c r="D15873" t="s">
        <v>197</v>
      </c>
      <c r="H15873" t="s">
        <v>266</v>
      </c>
      <c r="K15873" t="s">
        <v>666</v>
      </c>
      <c r="P15873" t="s">
        <v>41443</v>
      </c>
      <c r="Q15873" t="s">
        <v>1557</v>
      </c>
      <c r="S15873" t="s">
        <v>1566</v>
      </c>
      <c r="T15873" t="s">
        <v>134</v>
      </c>
      <c r="X15873" t="s">
        <v>3932</v>
      </c>
      <c r="Z15873" s="14" t="s">
        <v>59179</v>
      </c>
      <c r="AC15873" t="s">
        <v>14</v>
      </c>
      <c r="AD15873">
        <v>0</v>
      </c>
    </row>
    <row r="15874" spans="1:30">
      <c r="A15874" t="s">
        <v>19805</v>
      </c>
      <c r="B15874" t="s">
        <v>30892</v>
      </c>
      <c r="D15874" t="s">
        <v>197</v>
      </c>
      <c r="H15874" t="s">
        <v>243</v>
      </c>
      <c r="K15874" t="s">
        <v>666</v>
      </c>
      <c r="P15874" t="s">
        <v>41443</v>
      </c>
      <c r="Q15874" t="s">
        <v>1557</v>
      </c>
      <c r="S15874" t="s">
        <v>1566</v>
      </c>
      <c r="T15874" t="s">
        <v>134</v>
      </c>
      <c r="X15874" t="s">
        <v>3932</v>
      </c>
      <c r="Z15874" s="14" t="s">
        <v>59180</v>
      </c>
      <c r="AC15874" t="s">
        <v>14</v>
      </c>
      <c r="AD15874">
        <v>0</v>
      </c>
    </row>
    <row r="15875" spans="1:30">
      <c r="A15875" t="s">
        <v>19806</v>
      </c>
      <c r="B15875" t="s">
        <v>1853</v>
      </c>
      <c r="D15875" t="s">
        <v>186</v>
      </c>
      <c r="H15875" t="s">
        <v>419</v>
      </c>
      <c r="K15875" t="s">
        <v>665</v>
      </c>
      <c r="P15875" t="s">
        <v>1215</v>
      </c>
      <c r="Q15875" t="s">
        <v>1532</v>
      </c>
      <c r="S15875" t="s">
        <v>1567</v>
      </c>
      <c r="T15875" t="s">
        <v>134</v>
      </c>
      <c r="X15875" t="s">
        <v>3932</v>
      </c>
      <c r="Z15875" s="14" t="s">
        <v>59181</v>
      </c>
      <c r="AC15875" t="s">
        <v>13</v>
      </c>
      <c r="AD15875">
        <v>1</v>
      </c>
    </row>
    <row r="15876" spans="1:30">
      <c r="A15876" t="s">
        <v>19807</v>
      </c>
      <c r="B15876" t="s">
        <v>1629</v>
      </c>
      <c r="D15876" t="s">
        <v>186</v>
      </c>
      <c r="H15876" t="s">
        <v>301</v>
      </c>
      <c r="K15876" t="s">
        <v>665</v>
      </c>
      <c r="P15876" t="s">
        <v>690</v>
      </c>
      <c r="Q15876" t="s">
        <v>1532</v>
      </c>
      <c r="S15876" t="s">
        <v>1565</v>
      </c>
      <c r="T15876" t="s">
        <v>134</v>
      </c>
      <c r="X15876" t="s">
        <v>3932</v>
      </c>
      <c r="Z15876" s="14" t="s">
        <v>59182</v>
      </c>
      <c r="AC15876" t="s">
        <v>13</v>
      </c>
      <c r="AD15876">
        <v>1</v>
      </c>
    </row>
    <row r="15877" spans="1:30">
      <c r="A15877" t="s">
        <v>19808</v>
      </c>
      <c r="B15877" t="s">
        <v>30893</v>
      </c>
      <c r="D15877" t="s">
        <v>192</v>
      </c>
      <c r="H15877" t="s">
        <v>273</v>
      </c>
      <c r="K15877" t="s">
        <v>666</v>
      </c>
      <c r="P15877" t="s">
        <v>775</v>
      </c>
      <c r="Q15877" t="s">
        <v>1549</v>
      </c>
      <c r="S15877" t="s">
        <v>1567</v>
      </c>
      <c r="T15877" t="s">
        <v>134</v>
      </c>
      <c r="X15877" t="s">
        <v>3932</v>
      </c>
      <c r="Z15877" s="14" t="s">
        <v>59183</v>
      </c>
      <c r="AC15877" t="s">
        <v>14</v>
      </c>
      <c r="AD15877">
        <v>5</v>
      </c>
    </row>
    <row r="15878" spans="1:30">
      <c r="A15878" t="s">
        <v>19809</v>
      </c>
      <c r="B15878" t="s">
        <v>1683</v>
      </c>
      <c r="D15878" t="s">
        <v>186</v>
      </c>
      <c r="H15878" t="s">
        <v>259</v>
      </c>
      <c r="K15878" t="s">
        <v>665</v>
      </c>
      <c r="P15878" t="s">
        <v>712</v>
      </c>
      <c r="Q15878" t="s">
        <v>1532</v>
      </c>
      <c r="S15878" t="s">
        <v>1567</v>
      </c>
      <c r="T15878" t="s">
        <v>134</v>
      </c>
      <c r="X15878" t="s">
        <v>3932</v>
      </c>
      <c r="Z15878" s="14" t="s">
        <v>59184</v>
      </c>
      <c r="AC15878" t="s">
        <v>13</v>
      </c>
      <c r="AD15878">
        <v>1</v>
      </c>
    </row>
    <row r="15879" spans="1:30">
      <c r="A15879" t="s">
        <v>19810</v>
      </c>
      <c r="B15879" t="s">
        <v>30894</v>
      </c>
      <c r="D15879" t="s">
        <v>186</v>
      </c>
      <c r="H15879" t="s">
        <v>298</v>
      </c>
      <c r="K15879" t="s">
        <v>666</v>
      </c>
      <c r="P15879" t="s">
        <v>41444</v>
      </c>
      <c r="Q15879" t="s">
        <v>1538</v>
      </c>
      <c r="S15879" t="s">
        <v>1567</v>
      </c>
      <c r="T15879" t="s">
        <v>134</v>
      </c>
      <c r="X15879" t="s">
        <v>3932</v>
      </c>
      <c r="Z15879" s="14" t="s">
        <v>59185</v>
      </c>
      <c r="AC15879" t="s">
        <v>14</v>
      </c>
      <c r="AD15879">
        <v>4</v>
      </c>
    </row>
    <row r="15880" spans="1:30">
      <c r="A15880" t="s">
        <v>19811</v>
      </c>
      <c r="B15880" t="s">
        <v>2227</v>
      </c>
      <c r="D15880" t="s">
        <v>186</v>
      </c>
      <c r="H15880" t="s">
        <v>303</v>
      </c>
      <c r="K15880" t="s">
        <v>666</v>
      </c>
      <c r="P15880" t="s">
        <v>41445</v>
      </c>
      <c r="Q15880" t="s">
        <v>1532</v>
      </c>
      <c r="S15880" t="s">
        <v>1565</v>
      </c>
      <c r="T15880" t="s">
        <v>134</v>
      </c>
      <c r="X15880" t="s">
        <v>3932</v>
      </c>
      <c r="Z15880" s="14" t="s">
        <v>59186</v>
      </c>
      <c r="AC15880" t="s">
        <v>13</v>
      </c>
      <c r="AD15880">
        <v>3</v>
      </c>
    </row>
    <row r="15881" spans="1:30">
      <c r="A15881" t="s">
        <v>19812</v>
      </c>
      <c r="B15881" t="s">
        <v>30895</v>
      </c>
      <c r="D15881" t="s">
        <v>186</v>
      </c>
      <c r="H15881" t="s">
        <v>268</v>
      </c>
      <c r="K15881" t="s">
        <v>666</v>
      </c>
      <c r="P15881" t="s">
        <v>41226</v>
      </c>
      <c r="Q15881" t="s">
        <v>1535</v>
      </c>
      <c r="S15881" t="s">
        <v>1567</v>
      </c>
      <c r="T15881" t="s">
        <v>134</v>
      </c>
      <c r="X15881" t="s">
        <v>3932</v>
      </c>
      <c r="Z15881" s="14" t="s">
        <v>59187</v>
      </c>
      <c r="AC15881" t="s">
        <v>14</v>
      </c>
      <c r="AD15881">
        <v>8</v>
      </c>
    </row>
    <row r="15882" spans="1:30">
      <c r="A15882" t="s">
        <v>19813</v>
      </c>
      <c r="B15882" t="s">
        <v>1342</v>
      </c>
      <c r="D15882" t="s">
        <v>186</v>
      </c>
      <c r="H15882" t="s">
        <v>265</v>
      </c>
      <c r="K15882" t="s">
        <v>665</v>
      </c>
      <c r="P15882" t="s">
        <v>935</v>
      </c>
      <c r="Q15882" t="s">
        <v>1532</v>
      </c>
      <c r="S15882" t="s">
        <v>1567</v>
      </c>
      <c r="T15882" t="s">
        <v>134</v>
      </c>
      <c r="X15882" t="s">
        <v>3932</v>
      </c>
      <c r="Z15882" s="14" t="s">
        <v>59188</v>
      </c>
      <c r="AC15882" t="s">
        <v>13</v>
      </c>
      <c r="AD15882">
        <v>1</v>
      </c>
    </row>
    <row r="15883" spans="1:30">
      <c r="A15883" t="s">
        <v>19814</v>
      </c>
      <c r="B15883" t="s">
        <v>26780</v>
      </c>
      <c r="D15883" t="s">
        <v>186</v>
      </c>
      <c r="H15883" t="s">
        <v>308</v>
      </c>
      <c r="K15883" t="s">
        <v>665</v>
      </c>
      <c r="P15883" t="s">
        <v>41446</v>
      </c>
      <c r="Q15883" t="s">
        <v>1532</v>
      </c>
      <c r="S15883" t="s">
        <v>1567</v>
      </c>
      <c r="T15883" t="s">
        <v>134</v>
      </c>
      <c r="X15883" t="s">
        <v>3932</v>
      </c>
      <c r="Z15883" s="14" t="s">
        <v>59189</v>
      </c>
      <c r="AC15883" t="s">
        <v>13</v>
      </c>
      <c r="AD15883">
        <v>2</v>
      </c>
    </row>
    <row r="15884" spans="1:30">
      <c r="A15884" t="s">
        <v>19815</v>
      </c>
      <c r="B15884" t="s">
        <v>1636</v>
      </c>
      <c r="D15884" t="s">
        <v>186</v>
      </c>
      <c r="H15884" t="s">
        <v>249</v>
      </c>
      <c r="K15884" t="s">
        <v>665</v>
      </c>
      <c r="P15884" t="s">
        <v>778</v>
      </c>
      <c r="Q15884" t="s">
        <v>1532</v>
      </c>
      <c r="S15884" t="s">
        <v>1567</v>
      </c>
      <c r="T15884" t="s">
        <v>134</v>
      </c>
      <c r="X15884" t="s">
        <v>3932</v>
      </c>
      <c r="Z15884" s="14" t="s">
        <v>59190</v>
      </c>
      <c r="AC15884" t="s">
        <v>13</v>
      </c>
      <c r="AD15884">
        <v>1</v>
      </c>
    </row>
    <row r="15885" spans="1:30">
      <c r="A15885" t="s">
        <v>19816</v>
      </c>
      <c r="B15885" t="s">
        <v>30896</v>
      </c>
      <c r="D15885" t="s">
        <v>190</v>
      </c>
      <c r="H15885" t="s">
        <v>359</v>
      </c>
      <c r="K15885" t="s">
        <v>668</v>
      </c>
      <c r="P15885" t="s">
        <v>1409</v>
      </c>
      <c r="Q15885" t="s">
        <v>1545</v>
      </c>
      <c r="S15885" t="s">
        <v>1566</v>
      </c>
      <c r="T15885" t="s">
        <v>134</v>
      </c>
      <c r="X15885" t="s">
        <v>3932</v>
      </c>
      <c r="Z15885" s="14" t="s">
        <v>59191</v>
      </c>
      <c r="AC15885" t="s">
        <v>14</v>
      </c>
      <c r="AD15885">
        <v>2</v>
      </c>
    </row>
    <row r="15886" spans="1:30">
      <c r="A15886" t="s">
        <v>19817</v>
      </c>
      <c r="B15886" t="s">
        <v>3522</v>
      </c>
      <c r="D15886" t="s">
        <v>186</v>
      </c>
      <c r="H15886" t="s">
        <v>259</v>
      </c>
      <c r="K15886" t="s">
        <v>665</v>
      </c>
      <c r="P15886" t="s">
        <v>41447</v>
      </c>
      <c r="Q15886" t="s">
        <v>1532</v>
      </c>
      <c r="S15886" t="s">
        <v>1567</v>
      </c>
      <c r="T15886" t="s">
        <v>134</v>
      </c>
      <c r="X15886" t="s">
        <v>3932</v>
      </c>
      <c r="Z15886" s="14" t="s">
        <v>59192</v>
      </c>
      <c r="AC15886" t="s">
        <v>13</v>
      </c>
      <c r="AD15886">
        <v>1</v>
      </c>
    </row>
    <row r="15887" spans="1:30">
      <c r="A15887" t="s">
        <v>19818</v>
      </c>
      <c r="B15887" t="s">
        <v>1133</v>
      </c>
      <c r="D15887" t="s">
        <v>186</v>
      </c>
      <c r="H15887" t="s">
        <v>255</v>
      </c>
      <c r="K15887" t="s">
        <v>665</v>
      </c>
      <c r="P15887" t="s">
        <v>41448</v>
      </c>
      <c r="Q15887" t="s">
        <v>1532</v>
      </c>
      <c r="S15887" t="s">
        <v>1567</v>
      </c>
      <c r="T15887" t="s">
        <v>134</v>
      </c>
      <c r="X15887" t="s">
        <v>3932</v>
      </c>
      <c r="Z15887" s="14" t="s">
        <v>59193</v>
      </c>
      <c r="AC15887" t="s">
        <v>13</v>
      </c>
      <c r="AD15887">
        <v>1</v>
      </c>
    </row>
    <row r="15888" spans="1:30">
      <c r="A15888" t="s">
        <v>19819</v>
      </c>
      <c r="B15888" t="s">
        <v>30897</v>
      </c>
      <c r="D15888" t="s">
        <v>186</v>
      </c>
      <c r="H15888" t="s">
        <v>304</v>
      </c>
      <c r="K15888" t="s">
        <v>667</v>
      </c>
      <c r="P15888" t="s">
        <v>718</v>
      </c>
      <c r="Q15888" t="s">
        <v>1540</v>
      </c>
      <c r="S15888" t="s">
        <v>1566</v>
      </c>
      <c r="T15888" t="s">
        <v>134</v>
      </c>
      <c r="X15888" t="s">
        <v>3932</v>
      </c>
      <c r="Z15888" s="14" t="s">
        <v>59194</v>
      </c>
      <c r="AC15888" t="s">
        <v>14</v>
      </c>
      <c r="AD15888">
        <v>7</v>
      </c>
    </row>
    <row r="15889" spans="1:30">
      <c r="A15889" t="s">
        <v>19820</v>
      </c>
      <c r="B15889" t="s">
        <v>30898</v>
      </c>
      <c r="D15889" t="s">
        <v>186</v>
      </c>
      <c r="H15889" t="s">
        <v>313</v>
      </c>
      <c r="K15889" t="s">
        <v>665</v>
      </c>
      <c r="P15889" t="s">
        <v>836</v>
      </c>
      <c r="Q15889" t="s">
        <v>1532</v>
      </c>
      <c r="S15889" t="s">
        <v>1567</v>
      </c>
      <c r="T15889" t="s">
        <v>134</v>
      </c>
      <c r="X15889" t="s">
        <v>3932</v>
      </c>
      <c r="Z15889" s="14" t="s">
        <v>59195</v>
      </c>
      <c r="AC15889" t="s">
        <v>13</v>
      </c>
      <c r="AD15889">
        <v>1</v>
      </c>
    </row>
    <row r="15890" spans="1:30">
      <c r="A15890" t="s">
        <v>19821</v>
      </c>
      <c r="B15890" t="s">
        <v>1591</v>
      </c>
      <c r="D15890" t="s">
        <v>187</v>
      </c>
      <c r="H15890" t="s">
        <v>258</v>
      </c>
      <c r="K15890" t="s">
        <v>666</v>
      </c>
      <c r="P15890" t="s">
        <v>41395</v>
      </c>
      <c r="Q15890" t="s">
        <v>1537</v>
      </c>
      <c r="S15890" t="s">
        <v>1566</v>
      </c>
      <c r="T15890" t="s">
        <v>134</v>
      </c>
      <c r="X15890" t="s">
        <v>3932</v>
      </c>
      <c r="Z15890" s="14" t="s">
        <v>59196</v>
      </c>
      <c r="AC15890" t="s">
        <v>14</v>
      </c>
      <c r="AD15890">
        <v>1</v>
      </c>
    </row>
    <row r="15891" spans="1:30">
      <c r="A15891" t="s">
        <v>19822</v>
      </c>
      <c r="B15891" t="s">
        <v>1591</v>
      </c>
      <c r="D15891" t="s">
        <v>187</v>
      </c>
      <c r="H15891" t="s">
        <v>258</v>
      </c>
      <c r="K15891" t="s">
        <v>666</v>
      </c>
      <c r="P15891" t="s">
        <v>41449</v>
      </c>
      <c r="Q15891" t="s">
        <v>1537</v>
      </c>
      <c r="S15891" t="s">
        <v>1566</v>
      </c>
      <c r="T15891" t="s">
        <v>134</v>
      </c>
      <c r="X15891" t="s">
        <v>3932</v>
      </c>
      <c r="Z15891" s="14" t="s">
        <v>59197</v>
      </c>
      <c r="AC15891" t="s">
        <v>14</v>
      </c>
      <c r="AD15891">
        <v>1</v>
      </c>
    </row>
    <row r="15892" spans="1:30">
      <c r="A15892" t="s">
        <v>19823</v>
      </c>
      <c r="B15892" t="s">
        <v>30899</v>
      </c>
      <c r="D15892" t="s">
        <v>186</v>
      </c>
      <c r="H15892" t="s">
        <v>248</v>
      </c>
      <c r="K15892" t="s">
        <v>665</v>
      </c>
      <c r="P15892" t="s">
        <v>705</v>
      </c>
      <c r="Q15892" t="s">
        <v>1532</v>
      </c>
      <c r="S15892" t="s">
        <v>1567</v>
      </c>
      <c r="T15892" t="s">
        <v>134</v>
      </c>
      <c r="X15892" t="s">
        <v>3932</v>
      </c>
      <c r="Z15892" s="14" t="s">
        <v>59198</v>
      </c>
      <c r="AC15892" t="s">
        <v>13</v>
      </c>
      <c r="AD15892">
        <v>1</v>
      </c>
    </row>
    <row r="15893" spans="1:30">
      <c r="A15893" t="s">
        <v>19824</v>
      </c>
      <c r="B15893" t="s">
        <v>30900</v>
      </c>
      <c r="D15893" t="s">
        <v>186</v>
      </c>
      <c r="H15893" t="s">
        <v>298</v>
      </c>
      <c r="K15893" t="s">
        <v>665</v>
      </c>
      <c r="P15893" t="s">
        <v>1146</v>
      </c>
      <c r="Q15893" t="s">
        <v>1532</v>
      </c>
      <c r="S15893" t="s">
        <v>1567</v>
      </c>
      <c r="T15893" t="s">
        <v>134</v>
      </c>
      <c r="X15893" t="s">
        <v>3932</v>
      </c>
      <c r="Z15893" s="14" t="s">
        <v>59199</v>
      </c>
      <c r="AC15893" t="s">
        <v>13</v>
      </c>
      <c r="AD15893">
        <v>1</v>
      </c>
    </row>
    <row r="15894" spans="1:30">
      <c r="A15894" t="s">
        <v>19825</v>
      </c>
      <c r="B15894" t="s">
        <v>30901</v>
      </c>
      <c r="D15894" t="s">
        <v>186</v>
      </c>
      <c r="H15894" t="s">
        <v>252</v>
      </c>
      <c r="K15894" t="s">
        <v>665</v>
      </c>
      <c r="P15894" t="s">
        <v>41450</v>
      </c>
      <c r="Q15894" t="s">
        <v>1532</v>
      </c>
      <c r="S15894" t="s">
        <v>1567</v>
      </c>
      <c r="T15894" t="s">
        <v>134</v>
      </c>
      <c r="X15894" t="s">
        <v>3932</v>
      </c>
      <c r="Z15894" s="14" t="s">
        <v>59200</v>
      </c>
      <c r="AC15894" t="s">
        <v>13</v>
      </c>
      <c r="AD15894">
        <v>1</v>
      </c>
    </row>
    <row r="15895" spans="1:30">
      <c r="A15895" t="s">
        <v>19826</v>
      </c>
      <c r="B15895" t="s">
        <v>2406</v>
      </c>
      <c r="D15895" t="s">
        <v>186</v>
      </c>
      <c r="H15895" t="s">
        <v>255</v>
      </c>
      <c r="K15895" t="s">
        <v>665</v>
      </c>
      <c r="P15895" t="s">
        <v>41451</v>
      </c>
      <c r="Q15895" t="s">
        <v>1532</v>
      </c>
      <c r="S15895" t="s">
        <v>1567</v>
      </c>
      <c r="T15895" t="s">
        <v>134</v>
      </c>
      <c r="X15895" t="s">
        <v>3932</v>
      </c>
      <c r="Z15895" s="14" t="s">
        <v>59201</v>
      </c>
      <c r="AC15895" t="s">
        <v>13</v>
      </c>
      <c r="AD15895">
        <v>2</v>
      </c>
    </row>
    <row r="15896" spans="1:30">
      <c r="A15896" t="s">
        <v>19827</v>
      </c>
      <c r="B15896" t="s">
        <v>2828</v>
      </c>
      <c r="D15896" t="s">
        <v>186</v>
      </c>
      <c r="H15896" t="s">
        <v>307</v>
      </c>
      <c r="K15896" t="s">
        <v>665</v>
      </c>
      <c r="P15896" t="s">
        <v>797</v>
      </c>
      <c r="Q15896" t="s">
        <v>1532</v>
      </c>
      <c r="S15896" t="s">
        <v>1567</v>
      </c>
      <c r="T15896" t="s">
        <v>134</v>
      </c>
      <c r="X15896" t="s">
        <v>3932</v>
      </c>
      <c r="Z15896" s="14" t="s">
        <v>59202</v>
      </c>
      <c r="AC15896" t="s">
        <v>13</v>
      </c>
      <c r="AD15896">
        <v>1</v>
      </c>
    </row>
    <row r="15897" spans="1:30">
      <c r="A15897" t="s">
        <v>19828</v>
      </c>
      <c r="B15897" t="s">
        <v>30902</v>
      </c>
      <c r="D15897" t="s">
        <v>186</v>
      </c>
      <c r="H15897" t="s">
        <v>248</v>
      </c>
      <c r="K15897" t="s">
        <v>665</v>
      </c>
      <c r="P15897" t="s">
        <v>1444</v>
      </c>
      <c r="Q15897" t="s">
        <v>1532</v>
      </c>
      <c r="S15897" t="s">
        <v>1567</v>
      </c>
      <c r="T15897" t="s">
        <v>134</v>
      </c>
      <c r="X15897" t="s">
        <v>3932</v>
      </c>
      <c r="Z15897" s="14" t="s">
        <v>59203</v>
      </c>
      <c r="AC15897" t="s">
        <v>13</v>
      </c>
      <c r="AD15897">
        <v>1</v>
      </c>
    </row>
    <row r="15898" spans="1:30">
      <c r="A15898" t="s">
        <v>19829</v>
      </c>
      <c r="B15898" t="s">
        <v>30903</v>
      </c>
      <c r="D15898" t="s">
        <v>186</v>
      </c>
      <c r="H15898" t="s">
        <v>423</v>
      </c>
      <c r="K15898" t="s">
        <v>665</v>
      </c>
      <c r="P15898" t="s">
        <v>41452</v>
      </c>
      <c r="Q15898" t="s">
        <v>1532</v>
      </c>
      <c r="S15898" t="s">
        <v>1567</v>
      </c>
      <c r="T15898" t="s">
        <v>134</v>
      </c>
      <c r="X15898" t="s">
        <v>3932</v>
      </c>
      <c r="Z15898" s="14" t="s">
        <v>59204</v>
      </c>
      <c r="AC15898" t="s">
        <v>13</v>
      </c>
      <c r="AD15898">
        <v>1</v>
      </c>
    </row>
    <row r="15899" spans="1:30">
      <c r="A15899" t="s">
        <v>19830</v>
      </c>
      <c r="B15899" t="s">
        <v>2037</v>
      </c>
      <c r="D15899" t="s">
        <v>186</v>
      </c>
      <c r="H15899" t="s">
        <v>288</v>
      </c>
      <c r="K15899" t="s">
        <v>665</v>
      </c>
      <c r="P15899" t="s">
        <v>41453</v>
      </c>
      <c r="Q15899" t="s">
        <v>1532</v>
      </c>
      <c r="S15899" t="s">
        <v>1567</v>
      </c>
      <c r="T15899" t="s">
        <v>134</v>
      </c>
      <c r="X15899" t="s">
        <v>3932</v>
      </c>
      <c r="Z15899" s="14" t="s">
        <v>59205</v>
      </c>
      <c r="AC15899" t="s">
        <v>13</v>
      </c>
      <c r="AD15899">
        <v>2</v>
      </c>
    </row>
    <row r="15900" spans="1:30">
      <c r="A15900" t="s">
        <v>19831</v>
      </c>
      <c r="B15900" t="s">
        <v>30904</v>
      </c>
      <c r="D15900" t="s">
        <v>186</v>
      </c>
      <c r="H15900" t="s">
        <v>300</v>
      </c>
      <c r="K15900" t="s">
        <v>666</v>
      </c>
      <c r="P15900" t="s">
        <v>41454</v>
      </c>
      <c r="Q15900" t="s">
        <v>1547</v>
      </c>
      <c r="S15900" t="s">
        <v>1567</v>
      </c>
      <c r="T15900" t="s">
        <v>134</v>
      </c>
      <c r="X15900" t="s">
        <v>3932</v>
      </c>
      <c r="Z15900" s="14" t="s">
        <v>59206</v>
      </c>
      <c r="AC15900" t="s">
        <v>14</v>
      </c>
      <c r="AD15900">
        <v>3</v>
      </c>
    </row>
    <row r="15901" spans="1:30">
      <c r="A15901" t="s">
        <v>19832</v>
      </c>
      <c r="B15901" t="s">
        <v>2523</v>
      </c>
      <c r="D15901" t="s">
        <v>186</v>
      </c>
      <c r="H15901" t="s">
        <v>276</v>
      </c>
      <c r="K15901" t="s">
        <v>665</v>
      </c>
      <c r="P15901" t="s">
        <v>39905</v>
      </c>
      <c r="Q15901" t="s">
        <v>1532</v>
      </c>
      <c r="S15901" t="s">
        <v>1567</v>
      </c>
      <c r="T15901" t="s">
        <v>134</v>
      </c>
      <c r="X15901" t="s">
        <v>3932</v>
      </c>
      <c r="Z15901" s="14" t="s">
        <v>59207</v>
      </c>
      <c r="AC15901" t="s">
        <v>13</v>
      </c>
      <c r="AD15901">
        <v>1</v>
      </c>
    </row>
    <row r="15902" spans="1:30">
      <c r="A15902" t="s">
        <v>19833</v>
      </c>
      <c r="B15902" t="s">
        <v>1601</v>
      </c>
      <c r="D15902" t="s">
        <v>186</v>
      </c>
      <c r="H15902" t="s">
        <v>255</v>
      </c>
      <c r="K15902" t="s">
        <v>665</v>
      </c>
      <c r="P15902" t="s">
        <v>684</v>
      </c>
      <c r="Q15902" t="s">
        <v>1532</v>
      </c>
      <c r="S15902" t="s">
        <v>1567</v>
      </c>
      <c r="T15902" t="s">
        <v>134</v>
      </c>
      <c r="X15902" t="s">
        <v>3932</v>
      </c>
      <c r="Z15902" s="14" t="s">
        <v>59208</v>
      </c>
      <c r="AC15902" t="s">
        <v>13</v>
      </c>
      <c r="AD15902">
        <v>2</v>
      </c>
    </row>
    <row r="15903" spans="1:30">
      <c r="A15903" t="s">
        <v>19834</v>
      </c>
      <c r="B15903" t="s">
        <v>3120</v>
      </c>
      <c r="D15903" t="s">
        <v>186</v>
      </c>
      <c r="H15903" t="s">
        <v>259</v>
      </c>
      <c r="K15903" t="s">
        <v>665</v>
      </c>
      <c r="P15903" t="s">
        <v>712</v>
      </c>
      <c r="Q15903" t="s">
        <v>1532</v>
      </c>
      <c r="S15903" t="s">
        <v>1567</v>
      </c>
      <c r="T15903" t="s">
        <v>134</v>
      </c>
      <c r="X15903" t="s">
        <v>3932</v>
      </c>
      <c r="Z15903" s="14" t="s">
        <v>59209</v>
      </c>
      <c r="AC15903" t="s">
        <v>13</v>
      </c>
      <c r="AD15903">
        <v>1</v>
      </c>
    </row>
    <row r="15904" spans="1:30">
      <c r="A15904" t="s">
        <v>19835</v>
      </c>
      <c r="B15904" t="s">
        <v>30905</v>
      </c>
      <c r="D15904" t="s">
        <v>186</v>
      </c>
      <c r="H15904" t="s">
        <v>298</v>
      </c>
      <c r="K15904" t="s">
        <v>665</v>
      </c>
      <c r="P15904" t="s">
        <v>41455</v>
      </c>
      <c r="Q15904" t="s">
        <v>1532</v>
      </c>
      <c r="S15904" t="s">
        <v>1567</v>
      </c>
      <c r="T15904" t="s">
        <v>134</v>
      </c>
      <c r="X15904" t="s">
        <v>3932</v>
      </c>
      <c r="Z15904" s="14" t="s">
        <v>59210</v>
      </c>
      <c r="AC15904" t="s">
        <v>13</v>
      </c>
      <c r="AD15904">
        <v>1</v>
      </c>
    </row>
    <row r="15905" spans="1:30">
      <c r="A15905" t="s">
        <v>19836</v>
      </c>
      <c r="B15905" t="s">
        <v>3446</v>
      </c>
      <c r="D15905" t="s">
        <v>186</v>
      </c>
      <c r="H15905" t="s">
        <v>243</v>
      </c>
      <c r="K15905" t="s">
        <v>667</v>
      </c>
      <c r="P15905" t="s">
        <v>41456</v>
      </c>
      <c r="Q15905" t="s">
        <v>1533</v>
      </c>
      <c r="S15905" t="s">
        <v>1566</v>
      </c>
      <c r="T15905" t="s">
        <v>134</v>
      </c>
      <c r="X15905" t="s">
        <v>3932</v>
      </c>
      <c r="Z15905" s="14" t="s">
        <v>59211</v>
      </c>
      <c r="AC15905" t="s">
        <v>14</v>
      </c>
      <c r="AD15905">
        <v>2</v>
      </c>
    </row>
    <row r="15906" spans="1:30">
      <c r="A15906" t="s">
        <v>19837</v>
      </c>
      <c r="B15906" t="s">
        <v>30906</v>
      </c>
      <c r="D15906" t="s">
        <v>186</v>
      </c>
      <c r="H15906" t="s">
        <v>602</v>
      </c>
      <c r="K15906" t="s">
        <v>665</v>
      </c>
      <c r="P15906" t="s">
        <v>41457</v>
      </c>
      <c r="Q15906" t="s">
        <v>1532</v>
      </c>
      <c r="S15906" t="s">
        <v>1567</v>
      </c>
      <c r="T15906" t="s">
        <v>134</v>
      </c>
      <c r="X15906" t="s">
        <v>3932</v>
      </c>
      <c r="Z15906" s="14" t="s">
        <v>59212</v>
      </c>
      <c r="AC15906" t="s">
        <v>13</v>
      </c>
      <c r="AD15906">
        <v>2</v>
      </c>
    </row>
    <row r="15907" spans="1:30">
      <c r="A15907" t="s">
        <v>19838</v>
      </c>
      <c r="B15907" t="s">
        <v>30907</v>
      </c>
      <c r="D15907" t="s">
        <v>186</v>
      </c>
      <c r="H15907" t="s">
        <v>341</v>
      </c>
      <c r="K15907" t="s">
        <v>665</v>
      </c>
      <c r="P15907" t="s">
        <v>710</v>
      </c>
      <c r="Q15907" t="s">
        <v>1532</v>
      </c>
      <c r="S15907" t="s">
        <v>1567</v>
      </c>
      <c r="T15907" t="s">
        <v>134</v>
      </c>
      <c r="X15907" t="s">
        <v>3932</v>
      </c>
      <c r="Z15907" s="14" t="s">
        <v>59213</v>
      </c>
      <c r="AC15907" t="s">
        <v>13</v>
      </c>
      <c r="AD15907">
        <v>1</v>
      </c>
    </row>
    <row r="15908" spans="1:30">
      <c r="A15908" t="s">
        <v>19839</v>
      </c>
      <c r="B15908" t="s">
        <v>1643</v>
      </c>
      <c r="D15908" t="s">
        <v>187</v>
      </c>
      <c r="H15908" t="s">
        <v>258</v>
      </c>
      <c r="K15908" t="s">
        <v>666</v>
      </c>
      <c r="P15908" t="s">
        <v>41458</v>
      </c>
      <c r="Q15908" t="s">
        <v>1537</v>
      </c>
      <c r="S15908" t="s">
        <v>1567</v>
      </c>
      <c r="T15908" t="s">
        <v>134</v>
      </c>
      <c r="X15908" t="s">
        <v>3932</v>
      </c>
      <c r="Z15908" s="14" t="s">
        <v>59214</v>
      </c>
      <c r="AC15908" t="s">
        <v>14</v>
      </c>
      <c r="AD15908">
        <v>1</v>
      </c>
    </row>
    <row r="15909" spans="1:30">
      <c r="A15909" t="s">
        <v>19840</v>
      </c>
      <c r="B15909" t="s">
        <v>30908</v>
      </c>
      <c r="D15909" t="s">
        <v>186</v>
      </c>
      <c r="H15909" t="s">
        <v>268</v>
      </c>
      <c r="K15909" t="s">
        <v>665</v>
      </c>
      <c r="P15909" t="s">
        <v>798</v>
      </c>
      <c r="Q15909" t="s">
        <v>1532</v>
      </c>
      <c r="S15909" t="s">
        <v>1567</v>
      </c>
      <c r="T15909" t="s">
        <v>134</v>
      </c>
      <c r="X15909" t="s">
        <v>3932</v>
      </c>
      <c r="Z15909" s="14" t="s">
        <v>59215</v>
      </c>
      <c r="AC15909" t="s">
        <v>13</v>
      </c>
      <c r="AD15909">
        <v>1</v>
      </c>
    </row>
    <row r="15910" spans="1:30">
      <c r="A15910" t="s">
        <v>19841</v>
      </c>
      <c r="B15910" t="s">
        <v>3571</v>
      </c>
      <c r="D15910" t="s">
        <v>187</v>
      </c>
      <c r="H15910" t="s">
        <v>258</v>
      </c>
      <c r="K15910" t="s">
        <v>666</v>
      </c>
      <c r="P15910" t="s">
        <v>41459</v>
      </c>
      <c r="Q15910" t="s">
        <v>1537</v>
      </c>
      <c r="S15910" t="s">
        <v>1566</v>
      </c>
      <c r="T15910" t="s">
        <v>134</v>
      </c>
      <c r="X15910" t="s">
        <v>3932</v>
      </c>
      <c r="Z15910" s="14" t="s">
        <v>59216</v>
      </c>
      <c r="AC15910" t="s">
        <v>14</v>
      </c>
      <c r="AD15910">
        <v>4</v>
      </c>
    </row>
    <row r="15911" spans="1:30">
      <c r="A15911" t="s">
        <v>19842</v>
      </c>
      <c r="B15911" t="s">
        <v>30909</v>
      </c>
      <c r="D15911" t="s">
        <v>186</v>
      </c>
      <c r="H15911" t="s">
        <v>249</v>
      </c>
      <c r="K15911" t="s">
        <v>665</v>
      </c>
      <c r="P15911" t="s">
        <v>1064</v>
      </c>
      <c r="Q15911" t="s">
        <v>1532</v>
      </c>
      <c r="S15911" t="s">
        <v>1566</v>
      </c>
      <c r="T15911" t="s">
        <v>134</v>
      </c>
      <c r="X15911" t="s">
        <v>3932</v>
      </c>
      <c r="Z15911" s="14" t="s">
        <v>59217</v>
      </c>
      <c r="AC15911" t="s">
        <v>13</v>
      </c>
      <c r="AD15911">
        <v>2</v>
      </c>
    </row>
    <row r="15912" spans="1:30">
      <c r="A15912" t="s">
        <v>19843</v>
      </c>
      <c r="B15912" t="s">
        <v>2392</v>
      </c>
      <c r="D15912" t="s">
        <v>186</v>
      </c>
      <c r="H15912" t="s">
        <v>268</v>
      </c>
      <c r="K15912" t="s">
        <v>665</v>
      </c>
      <c r="P15912" t="s">
        <v>33410</v>
      </c>
      <c r="Q15912" t="s">
        <v>1532</v>
      </c>
      <c r="S15912" t="s">
        <v>1567</v>
      </c>
      <c r="T15912" t="s">
        <v>134</v>
      </c>
      <c r="X15912" t="s">
        <v>3932</v>
      </c>
      <c r="Z15912" s="14" t="s">
        <v>59218</v>
      </c>
      <c r="AC15912" t="s">
        <v>13</v>
      </c>
      <c r="AD15912">
        <v>1</v>
      </c>
    </row>
    <row r="15913" spans="1:30">
      <c r="A15913" t="s">
        <v>19844</v>
      </c>
      <c r="B15913" t="s">
        <v>23696</v>
      </c>
      <c r="D15913" t="s">
        <v>186</v>
      </c>
      <c r="H15913" t="s">
        <v>320</v>
      </c>
      <c r="K15913" t="s">
        <v>666</v>
      </c>
      <c r="P15913" t="s">
        <v>969</v>
      </c>
      <c r="Q15913" t="s">
        <v>1535</v>
      </c>
      <c r="S15913" t="s">
        <v>1567</v>
      </c>
      <c r="T15913" t="s">
        <v>134</v>
      </c>
      <c r="X15913" t="s">
        <v>3932</v>
      </c>
      <c r="Z15913" s="14" t="s">
        <v>59219</v>
      </c>
      <c r="AC15913" t="s">
        <v>14</v>
      </c>
      <c r="AD15913">
        <v>4</v>
      </c>
    </row>
    <row r="15914" spans="1:30">
      <c r="A15914" t="s">
        <v>19845</v>
      </c>
      <c r="B15914" t="s">
        <v>30910</v>
      </c>
      <c r="D15914" t="s">
        <v>186</v>
      </c>
      <c r="H15914" t="s">
        <v>280</v>
      </c>
      <c r="K15914" t="s">
        <v>666</v>
      </c>
      <c r="P15914" t="s">
        <v>41460</v>
      </c>
      <c r="Q15914" t="s">
        <v>1546</v>
      </c>
      <c r="S15914" t="s">
        <v>1566</v>
      </c>
      <c r="T15914" t="s">
        <v>134</v>
      </c>
      <c r="X15914" t="s">
        <v>3932</v>
      </c>
      <c r="Z15914" s="14" t="s">
        <v>59220</v>
      </c>
      <c r="AC15914" t="s">
        <v>14</v>
      </c>
      <c r="AD15914">
        <v>7</v>
      </c>
    </row>
    <row r="15915" spans="1:30">
      <c r="A15915" t="s">
        <v>19846</v>
      </c>
      <c r="B15915" t="s">
        <v>30911</v>
      </c>
      <c r="D15915" t="s">
        <v>191</v>
      </c>
      <c r="H15915" t="s">
        <v>296</v>
      </c>
      <c r="K15915" t="s">
        <v>666</v>
      </c>
      <c r="P15915" t="s">
        <v>41461</v>
      </c>
      <c r="Q15915" t="s">
        <v>1544</v>
      </c>
      <c r="S15915" t="s">
        <v>1567</v>
      </c>
      <c r="T15915" t="s">
        <v>134</v>
      </c>
      <c r="X15915" t="s">
        <v>3932</v>
      </c>
      <c r="Z15915" s="14" t="s">
        <v>59221</v>
      </c>
      <c r="AC15915" t="s">
        <v>13</v>
      </c>
      <c r="AD15915">
        <v>4</v>
      </c>
    </row>
    <row r="15916" spans="1:30">
      <c r="A15916" t="s">
        <v>19847</v>
      </c>
      <c r="B15916" t="s">
        <v>30912</v>
      </c>
      <c r="D15916" t="s">
        <v>191</v>
      </c>
      <c r="H15916" t="s">
        <v>350</v>
      </c>
      <c r="K15916" t="s">
        <v>666</v>
      </c>
      <c r="P15916" t="s">
        <v>41462</v>
      </c>
      <c r="Q15916" t="s">
        <v>1544</v>
      </c>
      <c r="S15916" t="s">
        <v>1567</v>
      </c>
      <c r="T15916" t="s">
        <v>134</v>
      </c>
      <c r="X15916" t="s">
        <v>3932</v>
      </c>
      <c r="Z15916" s="14" t="s">
        <v>59222</v>
      </c>
      <c r="AC15916" t="s">
        <v>13</v>
      </c>
      <c r="AD15916">
        <v>2</v>
      </c>
    </row>
    <row r="15917" spans="1:30">
      <c r="A15917" t="s">
        <v>19848</v>
      </c>
      <c r="B15917" t="s">
        <v>2745</v>
      </c>
      <c r="D15917" t="s">
        <v>186</v>
      </c>
      <c r="H15917" t="s">
        <v>259</v>
      </c>
      <c r="K15917" t="s">
        <v>665</v>
      </c>
      <c r="P15917" t="s">
        <v>41463</v>
      </c>
      <c r="Q15917" t="s">
        <v>1532</v>
      </c>
      <c r="S15917" t="s">
        <v>1567</v>
      </c>
      <c r="T15917" t="s">
        <v>134</v>
      </c>
      <c r="X15917" t="s">
        <v>3932</v>
      </c>
      <c r="Z15917" s="14" t="s">
        <v>59223</v>
      </c>
      <c r="AC15917" t="s">
        <v>13</v>
      </c>
      <c r="AD15917">
        <v>1</v>
      </c>
    </row>
    <row r="15918" spans="1:30">
      <c r="A15918" t="s">
        <v>19849</v>
      </c>
      <c r="B15918" t="s">
        <v>30913</v>
      </c>
      <c r="D15918" t="s">
        <v>186</v>
      </c>
      <c r="H15918" t="s">
        <v>313</v>
      </c>
      <c r="K15918" t="s">
        <v>665</v>
      </c>
      <c r="P15918" t="s">
        <v>710</v>
      </c>
      <c r="Q15918" t="s">
        <v>1532</v>
      </c>
      <c r="S15918" t="s">
        <v>1567</v>
      </c>
      <c r="T15918" t="s">
        <v>134</v>
      </c>
      <c r="X15918" t="s">
        <v>3932</v>
      </c>
      <c r="Z15918" s="14" t="s">
        <v>59224</v>
      </c>
      <c r="AC15918" t="s">
        <v>13</v>
      </c>
      <c r="AD15918">
        <v>1</v>
      </c>
    </row>
    <row r="15919" spans="1:30">
      <c r="A15919" t="s">
        <v>19850</v>
      </c>
      <c r="B15919" t="s">
        <v>2603</v>
      </c>
      <c r="D15919" t="s">
        <v>186</v>
      </c>
      <c r="H15919" t="s">
        <v>259</v>
      </c>
      <c r="K15919" t="s">
        <v>665</v>
      </c>
      <c r="P15919" t="s">
        <v>37709</v>
      </c>
      <c r="Q15919" t="s">
        <v>1532</v>
      </c>
      <c r="S15919" t="s">
        <v>1566</v>
      </c>
      <c r="T15919" t="s">
        <v>134</v>
      </c>
      <c r="X15919" t="s">
        <v>3932</v>
      </c>
      <c r="Z15919" s="14" t="s">
        <v>59225</v>
      </c>
      <c r="AC15919" t="s">
        <v>13</v>
      </c>
      <c r="AD15919">
        <v>1</v>
      </c>
    </row>
    <row r="15920" spans="1:30">
      <c r="A15920" t="s">
        <v>19851</v>
      </c>
      <c r="B15920" t="s">
        <v>1642</v>
      </c>
      <c r="D15920" t="s">
        <v>187</v>
      </c>
      <c r="H15920" t="s">
        <v>258</v>
      </c>
      <c r="K15920" t="s">
        <v>666</v>
      </c>
      <c r="P15920" t="s">
        <v>41464</v>
      </c>
      <c r="Q15920" t="s">
        <v>1537</v>
      </c>
      <c r="S15920" t="s">
        <v>1566</v>
      </c>
      <c r="T15920" t="s">
        <v>134</v>
      </c>
      <c r="X15920" t="s">
        <v>3932</v>
      </c>
      <c r="Z15920" s="14" t="s">
        <v>59226</v>
      </c>
      <c r="AC15920" t="s">
        <v>14</v>
      </c>
      <c r="AD15920">
        <v>3</v>
      </c>
    </row>
    <row r="15921" spans="1:30">
      <c r="A15921" t="s">
        <v>19852</v>
      </c>
      <c r="B15921" t="s">
        <v>1645</v>
      </c>
      <c r="D15921" t="s">
        <v>186</v>
      </c>
      <c r="H15921" t="s">
        <v>274</v>
      </c>
      <c r="K15921" t="s">
        <v>665</v>
      </c>
      <c r="P15921" t="s">
        <v>760</v>
      </c>
      <c r="Q15921" t="s">
        <v>1532</v>
      </c>
      <c r="S15921" t="s">
        <v>1567</v>
      </c>
      <c r="T15921" t="s">
        <v>134</v>
      </c>
      <c r="X15921" t="s">
        <v>3932</v>
      </c>
      <c r="Z15921" s="14" t="s">
        <v>59227</v>
      </c>
      <c r="AC15921" t="s">
        <v>13</v>
      </c>
      <c r="AD15921">
        <v>1</v>
      </c>
    </row>
    <row r="15922" spans="1:30">
      <c r="A15922" t="s">
        <v>19853</v>
      </c>
      <c r="B15922" t="s">
        <v>30914</v>
      </c>
      <c r="D15922" t="s">
        <v>186</v>
      </c>
      <c r="H15922" t="s">
        <v>32486</v>
      </c>
      <c r="K15922" t="s">
        <v>665</v>
      </c>
      <c r="P15922" t="s">
        <v>41465</v>
      </c>
      <c r="Q15922" t="s">
        <v>1532</v>
      </c>
      <c r="S15922" t="s">
        <v>1567</v>
      </c>
      <c r="T15922" t="s">
        <v>134</v>
      </c>
      <c r="X15922" t="s">
        <v>3932</v>
      </c>
      <c r="Z15922" s="14" t="s">
        <v>59228</v>
      </c>
      <c r="AC15922" t="s">
        <v>13</v>
      </c>
      <c r="AD15922">
        <v>2</v>
      </c>
    </row>
    <row r="15923" spans="1:30">
      <c r="A15923" t="s">
        <v>19854</v>
      </c>
      <c r="B15923" t="s">
        <v>2953</v>
      </c>
      <c r="D15923" t="s">
        <v>186</v>
      </c>
      <c r="H15923" t="s">
        <v>279</v>
      </c>
      <c r="K15923" t="s">
        <v>665</v>
      </c>
      <c r="P15923" t="s">
        <v>41466</v>
      </c>
      <c r="Q15923" t="s">
        <v>1532</v>
      </c>
      <c r="S15923" t="s">
        <v>1567</v>
      </c>
      <c r="T15923" t="s">
        <v>134</v>
      </c>
      <c r="X15923" t="s">
        <v>3932</v>
      </c>
      <c r="Z15923" s="14" t="s">
        <v>59229</v>
      </c>
      <c r="AC15923" t="s">
        <v>13</v>
      </c>
      <c r="AD15923">
        <v>1</v>
      </c>
    </row>
    <row r="15924" spans="1:30">
      <c r="A15924" t="s">
        <v>19855</v>
      </c>
      <c r="B15924" t="s">
        <v>27762</v>
      </c>
      <c r="D15924" t="s">
        <v>186</v>
      </c>
      <c r="H15924" t="s">
        <v>248</v>
      </c>
      <c r="K15924" t="s">
        <v>665</v>
      </c>
      <c r="P15924" t="s">
        <v>709</v>
      </c>
      <c r="Q15924" t="s">
        <v>1532</v>
      </c>
      <c r="S15924" t="s">
        <v>1567</v>
      </c>
      <c r="T15924" t="s">
        <v>134</v>
      </c>
      <c r="X15924" t="s">
        <v>3932</v>
      </c>
      <c r="Z15924" s="14" t="s">
        <v>59230</v>
      </c>
      <c r="AC15924" t="s">
        <v>13</v>
      </c>
      <c r="AD15924">
        <v>1</v>
      </c>
    </row>
    <row r="15925" spans="1:30">
      <c r="A15925" t="s">
        <v>19856</v>
      </c>
      <c r="B15925" t="s">
        <v>30915</v>
      </c>
      <c r="D15925" t="s">
        <v>194</v>
      </c>
      <c r="H15925" t="s">
        <v>473</v>
      </c>
      <c r="K15925" t="s">
        <v>666</v>
      </c>
      <c r="P15925" t="s">
        <v>41467</v>
      </c>
      <c r="Q15925" t="s">
        <v>1544</v>
      </c>
      <c r="S15925" t="s">
        <v>1566</v>
      </c>
      <c r="T15925" t="s">
        <v>134</v>
      </c>
      <c r="X15925" t="s">
        <v>3932</v>
      </c>
      <c r="Z15925" s="14" t="s">
        <v>59231</v>
      </c>
      <c r="AC15925" t="s">
        <v>13</v>
      </c>
      <c r="AD15925">
        <v>4</v>
      </c>
    </row>
    <row r="15926" spans="1:30">
      <c r="A15926" t="s">
        <v>19857</v>
      </c>
      <c r="B15926" t="s">
        <v>30916</v>
      </c>
      <c r="D15926" t="s">
        <v>186</v>
      </c>
      <c r="H15926" t="s">
        <v>279</v>
      </c>
      <c r="K15926" t="s">
        <v>666</v>
      </c>
      <c r="P15926" t="s">
        <v>41468</v>
      </c>
      <c r="Q15926" t="s">
        <v>1538</v>
      </c>
      <c r="S15926" t="s">
        <v>1567</v>
      </c>
      <c r="T15926" t="s">
        <v>134</v>
      </c>
      <c r="X15926" t="s">
        <v>3932</v>
      </c>
      <c r="Z15926" s="14" t="s">
        <v>59232</v>
      </c>
      <c r="AC15926" t="s">
        <v>14</v>
      </c>
      <c r="AD15926">
        <v>6</v>
      </c>
    </row>
    <row r="15927" spans="1:30">
      <c r="A15927" t="s">
        <v>19858</v>
      </c>
      <c r="B15927" t="s">
        <v>3748</v>
      </c>
      <c r="D15927" t="s">
        <v>186</v>
      </c>
      <c r="H15927" t="s">
        <v>289</v>
      </c>
      <c r="K15927" t="s">
        <v>666</v>
      </c>
      <c r="P15927" t="s">
        <v>41469</v>
      </c>
      <c r="Q15927" t="s">
        <v>1533</v>
      </c>
      <c r="S15927" t="s">
        <v>1567</v>
      </c>
      <c r="T15927" t="s">
        <v>134</v>
      </c>
      <c r="X15927" t="s">
        <v>3932</v>
      </c>
      <c r="Z15927" s="14" t="s">
        <v>59233</v>
      </c>
      <c r="AC15927" t="s">
        <v>14</v>
      </c>
      <c r="AD15927">
        <v>3</v>
      </c>
    </row>
    <row r="15928" spans="1:30">
      <c r="A15928" t="s">
        <v>19859</v>
      </c>
      <c r="B15928" t="s">
        <v>30917</v>
      </c>
      <c r="D15928" t="s">
        <v>191</v>
      </c>
      <c r="H15928" t="s">
        <v>476</v>
      </c>
      <c r="K15928" t="s">
        <v>666</v>
      </c>
      <c r="P15928" t="s">
        <v>932</v>
      </c>
      <c r="Q15928" t="s">
        <v>1544</v>
      </c>
      <c r="S15928" t="s">
        <v>1568</v>
      </c>
      <c r="T15928" t="s">
        <v>134</v>
      </c>
      <c r="X15928" t="s">
        <v>3932</v>
      </c>
      <c r="Z15928" s="14" t="s">
        <v>59234</v>
      </c>
      <c r="AC15928" t="s">
        <v>13</v>
      </c>
      <c r="AD15928">
        <v>1</v>
      </c>
    </row>
    <row r="15929" spans="1:30">
      <c r="A15929" t="s">
        <v>19860</v>
      </c>
      <c r="B15929" t="s">
        <v>3024</v>
      </c>
      <c r="D15929" t="s">
        <v>186</v>
      </c>
      <c r="H15929" t="s">
        <v>387</v>
      </c>
      <c r="K15929" t="s">
        <v>665</v>
      </c>
      <c r="P15929" t="s">
        <v>1419</v>
      </c>
      <c r="Q15929" t="s">
        <v>1532</v>
      </c>
      <c r="S15929" t="s">
        <v>1567</v>
      </c>
      <c r="T15929" t="s">
        <v>134</v>
      </c>
      <c r="X15929" t="s">
        <v>3932</v>
      </c>
      <c r="Z15929" s="14" t="s">
        <v>59235</v>
      </c>
      <c r="AC15929" t="s">
        <v>13</v>
      </c>
      <c r="AD15929">
        <v>1</v>
      </c>
    </row>
    <row r="15930" spans="1:30">
      <c r="A15930" t="s">
        <v>19861</v>
      </c>
      <c r="B15930" t="s">
        <v>30917</v>
      </c>
      <c r="D15930" t="s">
        <v>191</v>
      </c>
      <c r="H15930" t="s">
        <v>476</v>
      </c>
      <c r="K15930" t="s">
        <v>666</v>
      </c>
      <c r="P15930" t="s">
        <v>932</v>
      </c>
      <c r="Q15930" t="s">
        <v>1544</v>
      </c>
      <c r="S15930" t="s">
        <v>1568</v>
      </c>
      <c r="T15930" t="s">
        <v>134</v>
      </c>
      <c r="X15930" t="s">
        <v>3932</v>
      </c>
      <c r="Z15930" s="14" t="s">
        <v>59236</v>
      </c>
      <c r="AC15930" t="s">
        <v>13</v>
      </c>
      <c r="AD15930">
        <v>1</v>
      </c>
    </row>
    <row r="15931" spans="1:30">
      <c r="A15931" t="s">
        <v>19862</v>
      </c>
      <c r="B15931" t="s">
        <v>30918</v>
      </c>
      <c r="D15931" t="s">
        <v>191</v>
      </c>
      <c r="H15931" t="s">
        <v>476</v>
      </c>
      <c r="K15931" t="s">
        <v>666</v>
      </c>
      <c r="P15931" t="s">
        <v>932</v>
      </c>
      <c r="Q15931" t="s">
        <v>1544</v>
      </c>
      <c r="S15931" t="s">
        <v>1568</v>
      </c>
      <c r="T15931" t="s">
        <v>134</v>
      </c>
      <c r="X15931" t="s">
        <v>3932</v>
      </c>
      <c r="Z15931" s="14" t="s">
        <v>59237</v>
      </c>
      <c r="AC15931" t="s">
        <v>13</v>
      </c>
      <c r="AD15931">
        <v>1</v>
      </c>
    </row>
    <row r="15932" spans="1:30">
      <c r="A15932" t="s">
        <v>19863</v>
      </c>
      <c r="B15932" t="s">
        <v>882</v>
      </c>
      <c r="D15932" t="s">
        <v>186</v>
      </c>
      <c r="H15932" t="s">
        <v>510</v>
      </c>
      <c r="K15932" t="s">
        <v>665</v>
      </c>
      <c r="P15932" t="s">
        <v>41470</v>
      </c>
      <c r="Q15932" t="s">
        <v>1532</v>
      </c>
      <c r="S15932" t="s">
        <v>1567</v>
      </c>
      <c r="T15932" t="s">
        <v>134</v>
      </c>
      <c r="X15932" t="s">
        <v>3932</v>
      </c>
      <c r="Z15932" s="14" t="s">
        <v>59238</v>
      </c>
      <c r="AC15932" t="s">
        <v>13</v>
      </c>
      <c r="AD15932">
        <v>2</v>
      </c>
    </row>
    <row r="15933" spans="1:30">
      <c r="A15933" t="s">
        <v>19864</v>
      </c>
      <c r="B15933" t="s">
        <v>30919</v>
      </c>
      <c r="D15933" t="s">
        <v>186</v>
      </c>
      <c r="H15933" t="s">
        <v>300</v>
      </c>
      <c r="K15933" t="s">
        <v>666</v>
      </c>
      <c r="P15933" t="s">
        <v>41471</v>
      </c>
      <c r="Q15933" t="s">
        <v>1547</v>
      </c>
      <c r="S15933" t="s">
        <v>1566</v>
      </c>
      <c r="T15933" t="s">
        <v>134</v>
      </c>
      <c r="X15933" t="s">
        <v>3932</v>
      </c>
      <c r="Z15933" s="14" t="s">
        <v>59239</v>
      </c>
      <c r="AC15933" t="s">
        <v>14</v>
      </c>
      <c r="AD15933">
        <v>7</v>
      </c>
    </row>
    <row r="15934" spans="1:30">
      <c r="A15934" t="s">
        <v>19865</v>
      </c>
      <c r="B15934" t="s">
        <v>3868</v>
      </c>
      <c r="D15934" t="s">
        <v>191</v>
      </c>
      <c r="H15934" t="s">
        <v>280</v>
      </c>
      <c r="K15934" t="s">
        <v>666</v>
      </c>
      <c r="P15934" t="s">
        <v>779</v>
      </c>
      <c r="Q15934" t="s">
        <v>1544</v>
      </c>
      <c r="S15934" t="s">
        <v>1566</v>
      </c>
      <c r="T15934" t="s">
        <v>134</v>
      </c>
      <c r="X15934" t="s">
        <v>3932</v>
      </c>
      <c r="Z15934" s="14" t="s">
        <v>59240</v>
      </c>
      <c r="AC15934" t="s">
        <v>13</v>
      </c>
      <c r="AD15934">
        <v>5</v>
      </c>
    </row>
    <row r="15935" spans="1:30">
      <c r="A15935" t="s">
        <v>19866</v>
      </c>
      <c r="B15935" t="s">
        <v>30920</v>
      </c>
      <c r="D15935" t="s">
        <v>186</v>
      </c>
      <c r="H15935" t="s">
        <v>253</v>
      </c>
      <c r="K15935" t="s">
        <v>665</v>
      </c>
      <c r="P15935" t="s">
        <v>41472</v>
      </c>
      <c r="Q15935" t="s">
        <v>1532</v>
      </c>
      <c r="S15935" t="s">
        <v>1567</v>
      </c>
      <c r="T15935" t="s">
        <v>134</v>
      </c>
      <c r="X15935" t="s">
        <v>3932</v>
      </c>
      <c r="Z15935" s="14" t="s">
        <v>59241</v>
      </c>
      <c r="AC15935" t="s">
        <v>13</v>
      </c>
      <c r="AD15935">
        <v>2</v>
      </c>
    </row>
    <row r="15936" spans="1:30">
      <c r="A15936" t="s">
        <v>19867</v>
      </c>
      <c r="B15936" t="s">
        <v>30921</v>
      </c>
      <c r="D15936" t="s">
        <v>186</v>
      </c>
      <c r="H15936" t="s">
        <v>320</v>
      </c>
      <c r="K15936" t="s">
        <v>665</v>
      </c>
      <c r="P15936" t="s">
        <v>1419</v>
      </c>
      <c r="Q15936" t="s">
        <v>1532</v>
      </c>
      <c r="S15936" t="s">
        <v>1567</v>
      </c>
      <c r="T15936" t="s">
        <v>134</v>
      </c>
      <c r="X15936" t="s">
        <v>3932</v>
      </c>
      <c r="Z15936" s="14" t="s">
        <v>59242</v>
      </c>
      <c r="AC15936" t="s">
        <v>13</v>
      </c>
      <c r="AD15936">
        <v>1</v>
      </c>
    </row>
    <row r="15937" spans="1:30">
      <c r="A15937" t="s">
        <v>19868</v>
      </c>
      <c r="B15937" t="s">
        <v>1591</v>
      </c>
      <c r="D15937" t="s">
        <v>187</v>
      </c>
      <c r="H15937" t="s">
        <v>258</v>
      </c>
      <c r="K15937" t="s">
        <v>666</v>
      </c>
      <c r="P15937" t="s">
        <v>41473</v>
      </c>
      <c r="Q15937" t="s">
        <v>1537</v>
      </c>
      <c r="S15937" t="s">
        <v>1566</v>
      </c>
      <c r="T15937" t="s">
        <v>134</v>
      </c>
      <c r="X15937" t="s">
        <v>3932</v>
      </c>
      <c r="Z15937" s="14" t="s">
        <v>59243</v>
      </c>
      <c r="AC15937" t="s">
        <v>14</v>
      </c>
      <c r="AD15937">
        <v>4</v>
      </c>
    </row>
    <row r="15938" spans="1:30">
      <c r="A15938" t="s">
        <v>19869</v>
      </c>
      <c r="B15938" t="s">
        <v>2603</v>
      </c>
      <c r="D15938" t="s">
        <v>186</v>
      </c>
      <c r="H15938" t="s">
        <v>259</v>
      </c>
      <c r="K15938" t="s">
        <v>665</v>
      </c>
      <c r="P15938" t="s">
        <v>712</v>
      </c>
      <c r="Q15938" t="s">
        <v>1532</v>
      </c>
      <c r="S15938" t="s">
        <v>1567</v>
      </c>
      <c r="T15938" t="s">
        <v>134</v>
      </c>
      <c r="X15938" t="s">
        <v>3932</v>
      </c>
      <c r="Z15938" s="14" t="s">
        <v>59244</v>
      </c>
      <c r="AC15938" t="s">
        <v>13</v>
      </c>
      <c r="AD15938">
        <v>1</v>
      </c>
    </row>
    <row r="15939" spans="1:30">
      <c r="A15939" t="s">
        <v>19870</v>
      </c>
      <c r="B15939" t="s">
        <v>3215</v>
      </c>
      <c r="D15939" t="s">
        <v>186</v>
      </c>
      <c r="H15939" t="s">
        <v>273</v>
      </c>
      <c r="K15939" t="s">
        <v>665</v>
      </c>
      <c r="P15939" t="s">
        <v>41474</v>
      </c>
      <c r="Q15939" t="s">
        <v>1532</v>
      </c>
      <c r="S15939" t="s">
        <v>1567</v>
      </c>
      <c r="T15939" t="s">
        <v>134</v>
      </c>
      <c r="X15939" t="s">
        <v>3932</v>
      </c>
      <c r="Z15939" s="14" t="s">
        <v>59245</v>
      </c>
      <c r="AC15939" t="s">
        <v>13</v>
      </c>
      <c r="AD15939">
        <v>4</v>
      </c>
    </row>
    <row r="15940" spans="1:30">
      <c r="A15940" t="s">
        <v>19871</v>
      </c>
      <c r="B15940" t="s">
        <v>30922</v>
      </c>
      <c r="D15940" t="s">
        <v>186</v>
      </c>
      <c r="H15940" t="s">
        <v>510</v>
      </c>
      <c r="K15940" t="s">
        <v>665</v>
      </c>
      <c r="P15940" t="s">
        <v>41475</v>
      </c>
      <c r="Q15940" t="s">
        <v>1532</v>
      </c>
      <c r="S15940" t="s">
        <v>1567</v>
      </c>
      <c r="T15940" t="s">
        <v>134</v>
      </c>
      <c r="X15940" t="s">
        <v>3932</v>
      </c>
      <c r="Z15940" s="14" t="s">
        <v>59246</v>
      </c>
      <c r="AC15940" t="s">
        <v>13</v>
      </c>
      <c r="AD15940">
        <v>2</v>
      </c>
    </row>
    <row r="15941" spans="1:30">
      <c r="A15941" t="s">
        <v>19872</v>
      </c>
      <c r="B15941" t="s">
        <v>30923</v>
      </c>
      <c r="D15941" t="s">
        <v>186</v>
      </c>
      <c r="H15941" t="s">
        <v>272</v>
      </c>
      <c r="K15941" t="s">
        <v>666</v>
      </c>
      <c r="P15941" t="s">
        <v>41476</v>
      </c>
      <c r="Q15941" t="s">
        <v>1532</v>
      </c>
      <c r="S15941" t="s">
        <v>1567</v>
      </c>
      <c r="T15941" t="s">
        <v>134</v>
      </c>
      <c r="X15941" t="s">
        <v>3932</v>
      </c>
      <c r="Z15941" s="14" t="s">
        <v>59247</v>
      </c>
      <c r="AC15941" t="s">
        <v>13</v>
      </c>
      <c r="AD15941">
        <v>5</v>
      </c>
    </row>
    <row r="15942" spans="1:30">
      <c r="A15942" t="s">
        <v>19873</v>
      </c>
      <c r="B15942" t="s">
        <v>30924</v>
      </c>
      <c r="D15942" t="s">
        <v>188</v>
      </c>
      <c r="H15942" t="s">
        <v>257</v>
      </c>
      <c r="K15942" t="s">
        <v>666</v>
      </c>
      <c r="P15942" t="s">
        <v>185</v>
      </c>
      <c r="Q15942" t="s">
        <v>188</v>
      </c>
      <c r="S15942" t="s">
        <v>1567</v>
      </c>
      <c r="T15942" t="s">
        <v>1569</v>
      </c>
      <c r="X15942" t="s">
        <v>3932</v>
      </c>
      <c r="Z15942" s="14" t="s">
        <v>59248</v>
      </c>
      <c r="AC15942" t="s">
        <v>14</v>
      </c>
      <c r="AD15942">
        <v>2</v>
      </c>
    </row>
    <row r="15943" spans="1:30">
      <c r="A15943" t="s">
        <v>19874</v>
      </c>
      <c r="B15943" t="s">
        <v>3193</v>
      </c>
      <c r="D15943" t="s">
        <v>186</v>
      </c>
      <c r="H15943" t="s">
        <v>325</v>
      </c>
      <c r="K15943" t="s">
        <v>665</v>
      </c>
      <c r="P15943" t="s">
        <v>1419</v>
      </c>
      <c r="Q15943" t="s">
        <v>1532</v>
      </c>
      <c r="S15943" t="s">
        <v>1567</v>
      </c>
      <c r="T15943" t="s">
        <v>134</v>
      </c>
      <c r="X15943" t="s">
        <v>3932</v>
      </c>
      <c r="Z15943" s="14" t="s">
        <v>59249</v>
      </c>
      <c r="AC15943" t="s">
        <v>13</v>
      </c>
      <c r="AD15943">
        <v>1</v>
      </c>
    </row>
    <row r="15944" spans="1:30">
      <c r="A15944" t="s">
        <v>19875</v>
      </c>
      <c r="B15944" t="s">
        <v>30925</v>
      </c>
      <c r="D15944" t="s">
        <v>186</v>
      </c>
      <c r="H15944" t="s">
        <v>242</v>
      </c>
      <c r="K15944" t="s">
        <v>665</v>
      </c>
      <c r="P15944" t="s">
        <v>41477</v>
      </c>
      <c r="Q15944" t="s">
        <v>1532</v>
      </c>
      <c r="S15944" t="s">
        <v>1567</v>
      </c>
      <c r="T15944" t="s">
        <v>134</v>
      </c>
      <c r="X15944" t="s">
        <v>3932</v>
      </c>
      <c r="Z15944" s="14" t="s">
        <v>59250</v>
      </c>
      <c r="AC15944" t="s">
        <v>13</v>
      </c>
      <c r="AD15944">
        <v>2</v>
      </c>
    </row>
    <row r="15945" spans="1:30">
      <c r="A15945" t="s">
        <v>19876</v>
      </c>
      <c r="B15945" t="s">
        <v>1636</v>
      </c>
      <c r="D15945" t="s">
        <v>186</v>
      </c>
      <c r="H15945" t="s">
        <v>249</v>
      </c>
      <c r="K15945" t="s">
        <v>665</v>
      </c>
      <c r="P15945" t="s">
        <v>41478</v>
      </c>
      <c r="Q15945" t="s">
        <v>1532</v>
      </c>
      <c r="S15945" t="s">
        <v>1567</v>
      </c>
      <c r="T15945" t="s">
        <v>134</v>
      </c>
      <c r="X15945" t="s">
        <v>3932</v>
      </c>
      <c r="Z15945" s="14" t="s">
        <v>59251</v>
      </c>
      <c r="AC15945" t="s">
        <v>13</v>
      </c>
      <c r="AD15945">
        <v>1</v>
      </c>
    </row>
    <row r="15946" spans="1:30">
      <c r="A15946" t="s">
        <v>19877</v>
      </c>
      <c r="B15946" t="s">
        <v>30926</v>
      </c>
      <c r="D15946" t="s">
        <v>186</v>
      </c>
      <c r="H15946" t="s">
        <v>253</v>
      </c>
      <c r="K15946" t="s">
        <v>665</v>
      </c>
      <c r="P15946" t="s">
        <v>41479</v>
      </c>
      <c r="Q15946" t="s">
        <v>1532</v>
      </c>
      <c r="S15946" t="s">
        <v>1567</v>
      </c>
      <c r="T15946" t="s">
        <v>134</v>
      </c>
      <c r="X15946" t="s">
        <v>3932</v>
      </c>
      <c r="Z15946" s="14" t="s">
        <v>59252</v>
      </c>
      <c r="AC15946" t="s">
        <v>13</v>
      </c>
      <c r="AD15946">
        <v>1</v>
      </c>
    </row>
    <row r="15947" spans="1:30">
      <c r="A15947" t="s">
        <v>19878</v>
      </c>
      <c r="B15947" t="s">
        <v>1659</v>
      </c>
      <c r="D15947" t="s">
        <v>186</v>
      </c>
      <c r="H15947" t="s">
        <v>265</v>
      </c>
      <c r="K15947" t="s">
        <v>665</v>
      </c>
      <c r="P15947" t="s">
        <v>1419</v>
      </c>
      <c r="Q15947" t="s">
        <v>1532</v>
      </c>
      <c r="S15947" t="s">
        <v>1567</v>
      </c>
      <c r="T15947" t="s">
        <v>134</v>
      </c>
      <c r="X15947" t="s">
        <v>3932</v>
      </c>
      <c r="Z15947" s="14" t="s">
        <v>59253</v>
      </c>
      <c r="AC15947" t="s">
        <v>13</v>
      </c>
      <c r="AD15947">
        <v>1</v>
      </c>
    </row>
    <row r="15948" spans="1:30">
      <c r="A15948" t="s">
        <v>19879</v>
      </c>
      <c r="B15948" t="s">
        <v>2523</v>
      </c>
      <c r="D15948" t="s">
        <v>186</v>
      </c>
      <c r="H15948" t="s">
        <v>276</v>
      </c>
      <c r="K15948" t="s">
        <v>665</v>
      </c>
      <c r="P15948" t="s">
        <v>39301</v>
      </c>
      <c r="Q15948" t="s">
        <v>1532</v>
      </c>
      <c r="S15948" t="s">
        <v>1567</v>
      </c>
      <c r="T15948" t="s">
        <v>134</v>
      </c>
      <c r="X15948" t="s">
        <v>3932</v>
      </c>
      <c r="Z15948" s="14" t="s">
        <v>59254</v>
      </c>
      <c r="AC15948" t="s">
        <v>13</v>
      </c>
      <c r="AD15948">
        <v>1</v>
      </c>
    </row>
    <row r="15949" spans="1:30">
      <c r="A15949" t="s">
        <v>19880</v>
      </c>
      <c r="B15949" t="s">
        <v>1659</v>
      </c>
      <c r="D15949" t="s">
        <v>186</v>
      </c>
      <c r="H15949" t="s">
        <v>265</v>
      </c>
      <c r="K15949" t="s">
        <v>665</v>
      </c>
      <c r="P15949" t="s">
        <v>1419</v>
      </c>
      <c r="Q15949" t="s">
        <v>1532</v>
      </c>
      <c r="S15949" t="s">
        <v>1567</v>
      </c>
      <c r="T15949" t="s">
        <v>134</v>
      </c>
      <c r="X15949" t="s">
        <v>3932</v>
      </c>
      <c r="Z15949" s="14" t="s">
        <v>59255</v>
      </c>
      <c r="AC15949" t="s">
        <v>13</v>
      </c>
      <c r="AD15949">
        <v>1</v>
      </c>
    </row>
    <row r="15950" spans="1:30">
      <c r="A15950" t="s">
        <v>19881</v>
      </c>
      <c r="B15950" t="s">
        <v>30927</v>
      </c>
      <c r="D15950" t="s">
        <v>186</v>
      </c>
      <c r="H15950" t="s">
        <v>313</v>
      </c>
      <c r="K15950" t="s">
        <v>665</v>
      </c>
      <c r="P15950" t="s">
        <v>34748</v>
      </c>
      <c r="Q15950" t="s">
        <v>1532</v>
      </c>
      <c r="S15950" t="s">
        <v>1566</v>
      </c>
      <c r="T15950" t="s">
        <v>134</v>
      </c>
      <c r="X15950" t="s">
        <v>3932</v>
      </c>
      <c r="Z15950" s="14" t="s">
        <v>59256</v>
      </c>
      <c r="AC15950" t="s">
        <v>13</v>
      </c>
      <c r="AD15950">
        <v>1</v>
      </c>
    </row>
    <row r="15951" spans="1:30">
      <c r="A15951" t="s">
        <v>19882</v>
      </c>
      <c r="B15951" t="s">
        <v>30928</v>
      </c>
      <c r="D15951" t="s">
        <v>188</v>
      </c>
      <c r="H15951" t="s">
        <v>272</v>
      </c>
      <c r="K15951" t="s">
        <v>666</v>
      </c>
      <c r="P15951" t="s">
        <v>185</v>
      </c>
      <c r="Q15951" t="s">
        <v>188</v>
      </c>
      <c r="S15951" t="s">
        <v>1567</v>
      </c>
      <c r="T15951" t="s">
        <v>1569</v>
      </c>
      <c r="X15951" t="s">
        <v>3932</v>
      </c>
      <c r="Z15951" s="14" t="s">
        <v>59257</v>
      </c>
      <c r="AC15951" t="s">
        <v>14</v>
      </c>
      <c r="AD15951">
        <v>3</v>
      </c>
    </row>
    <row r="15952" spans="1:30">
      <c r="A15952" t="s">
        <v>19883</v>
      </c>
      <c r="B15952" t="s">
        <v>30929</v>
      </c>
      <c r="D15952" t="s">
        <v>186</v>
      </c>
      <c r="H15952" t="s">
        <v>301</v>
      </c>
      <c r="K15952" t="s">
        <v>665</v>
      </c>
      <c r="P15952" t="s">
        <v>722</v>
      </c>
      <c r="Q15952" t="s">
        <v>1532</v>
      </c>
      <c r="S15952" t="s">
        <v>1567</v>
      </c>
      <c r="T15952" t="s">
        <v>134</v>
      </c>
      <c r="X15952" t="s">
        <v>3932</v>
      </c>
      <c r="Z15952" s="14" t="s">
        <v>59258</v>
      </c>
      <c r="AC15952" t="s">
        <v>13</v>
      </c>
      <c r="AD15952">
        <v>1</v>
      </c>
    </row>
    <row r="15953" spans="1:30">
      <c r="A15953" t="s">
        <v>19884</v>
      </c>
      <c r="B15953" t="s">
        <v>30930</v>
      </c>
      <c r="D15953" t="s">
        <v>186</v>
      </c>
      <c r="H15953" t="s">
        <v>313</v>
      </c>
      <c r="K15953" t="s">
        <v>665</v>
      </c>
      <c r="P15953" t="s">
        <v>1419</v>
      </c>
      <c r="Q15953" t="s">
        <v>1532</v>
      </c>
      <c r="S15953" t="s">
        <v>1567</v>
      </c>
      <c r="T15953" t="s">
        <v>134</v>
      </c>
      <c r="X15953" t="s">
        <v>3932</v>
      </c>
      <c r="Z15953" s="14" t="s">
        <v>59259</v>
      </c>
      <c r="AC15953" t="s">
        <v>13</v>
      </c>
      <c r="AD15953">
        <v>1</v>
      </c>
    </row>
    <row r="15954" spans="1:30">
      <c r="A15954" t="s">
        <v>19885</v>
      </c>
      <c r="B15954" t="s">
        <v>30931</v>
      </c>
      <c r="D15954" t="s">
        <v>186</v>
      </c>
      <c r="H15954" t="s">
        <v>249</v>
      </c>
      <c r="K15954" t="s">
        <v>665</v>
      </c>
      <c r="P15954" t="s">
        <v>41480</v>
      </c>
      <c r="Q15954" t="s">
        <v>1532</v>
      </c>
      <c r="S15954" t="s">
        <v>1566</v>
      </c>
      <c r="T15954" t="s">
        <v>134</v>
      </c>
      <c r="X15954" t="s">
        <v>3932</v>
      </c>
      <c r="Z15954" s="14" t="s">
        <v>59260</v>
      </c>
      <c r="AC15954" t="s">
        <v>13</v>
      </c>
      <c r="AD15954">
        <v>2</v>
      </c>
    </row>
    <row r="15955" spans="1:30">
      <c r="A15955" t="s">
        <v>19886</v>
      </c>
      <c r="B15955" t="s">
        <v>30932</v>
      </c>
      <c r="D15955" t="s">
        <v>186</v>
      </c>
      <c r="H15955" t="s">
        <v>391</v>
      </c>
      <c r="K15955" t="s">
        <v>665</v>
      </c>
      <c r="P15955" t="s">
        <v>41481</v>
      </c>
      <c r="Q15955" t="s">
        <v>1532</v>
      </c>
      <c r="S15955" t="s">
        <v>1567</v>
      </c>
      <c r="T15955" t="s">
        <v>134</v>
      </c>
      <c r="X15955" t="s">
        <v>3932</v>
      </c>
      <c r="Z15955" s="14" t="s">
        <v>59261</v>
      </c>
      <c r="AC15955" t="s">
        <v>13</v>
      </c>
      <c r="AD15955">
        <v>1</v>
      </c>
    </row>
    <row r="15956" spans="1:30">
      <c r="A15956" t="s">
        <v>19887</v>
      </c>
      <c r="B15956" t="s">
        <v>30933</v>
      </c>
      <c r="D15956" t="s">
        <v>186</v>
      </c>
      <c r="H15956" t="s">
        <v>423</v>
      </c>
      <c r="K15956" t="s">
        <v>665</v>
      </c>
      <c r="P15956" t="s">
        <v>41482</v>
      </c>
      <c r="Q15956" t="s">
        <v>1532</v>
      </c>
      <c r="S15956" t="s">
        <v>1567</v>
      </c>
      <c r="T15956" t="s">
        <v>134</v>
      </c>
      <c r="X15956" t="s">
        <v>3932</v>
      </c>
      <c r="Z15956" s="14" t="s">
        <v>59262</v>
      </c>
      <c r="AC15956" t="s">
        <v>13</v>
      </c>
      <c r="AD15956">
        <v>2</v>
      </c>
    </row>
    <row r="15957" spans="1:30">
      <c r="A15957" t="s">
        <v>19888</v>
      </c>
      <c r="B15957" t="s">
        <v>1590</v>
      </c>
      <c r="D15957" t="s">
        <v>188</v>
      </c>
      <c r="H15957" t="s">
        <v>264</v>
      </c>
      <c r="K15957" t="s">
        <v>666</v>
      </c>
      <c r="P15957" t="s">
        <v>185</v>
      </c>
      <c r="Q15957" t="s">
        <v>188</v>
      </c>
      <c r="S15957" t="s">
        <v>1567</v>
      </c>
      <c r="T15957" t="s">
        <v>1569</v>
      </c>
      <c r="X15957" t="s">
        <v>3932</v>
      </c>
      <c r="Z15957" s="14" t="s">
        <v>59263</v>
      </c>
      <c r="AC15957" t="s">
        <v>14</v>
      </c>
      <c r="AD15957">
        <v>4</v>
      </c>
    </row>
    <row r="15958" spans="1:30">
      <c r="A15958" t="s">
        <v>19889</v>
      </c>
      <c r="B15958" t="s">
        <v>1591</v>
      </c>
      <c r="D15958" t="s">
        <v>187</v>
      </c>
      <c r="H15958" t="s">
        <v>258</v>
      </c>
      <c r="K15958" t="s">
        <v>666</v>
      </c>
      <c r="P15958" t="s">
        <v>41483</v>
      </c>
      <c r="Q15958" t="s">
        <v>1537</v>
      </c>
      <c r="S15958" t="s">
        <v>1566</v>
      </c>
      <c r="T15958" t="s">
        <v>134</v>
      </c>
      <c r="X15958" t="s">
        <v>3932</v>
      </c>
      <c r="Z15958" s="14" t="s">
        <v>59264</v>
      </c>
      <c r="AC15958" t="s">
        <v>14</v>
      </c>
      <c r="AD15958">
        <v>4</v>
      </c>
    </row>
    <row r="15959" spans="1:30">
      <c r="A15959" t="s">
        <v>19890</v>
      </c>
      <c r="B15959" t="s">
        <v>30934</v>
      </c>
      <c r="D15959" t="s">
        <v>186</v>
      </c>
      <c r="H15959" t="s">
        <v>313</v>
      </c>
      <c r="K15959" t="s">
        <v>665</v>
      </c>
      <c r="P15959" t="s">
        <v>41484</v>
      </c>
      <c r="Q15959" t="s">
        <v>1532</v>
      </c>
      <c r="S15959" t="s">
        <v>1567</v>
      </c>
      <c r="T15959" t="s">
        <v>134</v>
      </c>
      <c r="X15959" t="s">
        <v>3932</v>
      </c>
      <c r="Z15959" s="14" t="s">
        <v>59265</v>
      </c>
      <c r="AC15959" t="s">
        <v>13</v>
      </c>
      <c r="AD15959">
        <v>1</v>
      </c>
    </row>
    <row r="15960" spans="1:30">
      <c r="A15960" t="s">
        <v>19891</v>
      </c>
      <c r="B15960" t="s">
        <v>3895</v>
      </c>
      <c r="D15960" t="s">
        <v>186</v>
      </c>
      <c r="H15960" t="s">
        <v>248</v>
      </c>
      <c r="K15960" t="s">
        <v>665</v>
      </c>
      <c r="P15960" t="s">
        <v>1419</v>
      </c>
      <c r="Q15960" t="s">
        <v>1532</v>
      </c>
      <c r="S15960" t="s">
        <v>1567</v>
      </c>
      <c r="T15960" t="s">
        <v>134</v>
      </c>
      <c r="X15960" t="s">
        <v>3932</v>
      </c>
      <c r="Z15960" s="14" t="s">
        <v>59266</v>
      </c>
      <c r="AC15960" t="s">
        <v>13</v>
      </c>
      <c r="AD15960">
        <v>1</v>
      </c>
    </row>
    <row r="15961" spans="1:30">
      <c r="A15961" t="s">
        <v>19892</v>
      </c>
      <c r="B15961" t="s">
        <v>2660</v>
      </c>
      <c r="D15961" t="s">
        <v>186</v>
      </c>
      <c r="H15961" t="s">
        <v>268</v>
      </c>
      <c r="K15961" t="s">
        <v>665</v>
      </c>
      <c r="P15961" t="s">
        <v>33410</v>
      </c>
      <c r="Q15961" t="s">
        <v>1532</v>
      </c>
      <c r="S15961" t="s">
        <v>1567</v>
      </c>
      <c r="T15961" t="s">
        <v>134</v>
      </c>
      <c r="X15961" t="s">
        <v>3932</v>
      </c>
      <c r="Z15961" s="14" t="s">
        <v>59267</v>
      </c>
      <c r="AC15961" t="s">
        <v>13</v>
      </c>
      <c r="AD15961">
        <v>1</v>
      </c>
    </row>
    <row r="15962" spans="1:30">
      <c r="A15962" t="s">
        <v>19893</v>
      </c>
      <c r="B15962" t="s">
        <v>3032</v>
      </c>
      <c r="D15962" t="s">
        <v>186</v>
      </c>
      <c r="H15962" t="s">
        <v>249</v>
      </c>
      <c r="K15962" t="s">
        <v>665</v>
      </c>
      <c r="P15962" t="s">
        <v>41485</v>
      </c>
      <c r="Q15962" t="s">
        <v>1532</v>
      </c>
      <c r="S15962" t="s">
        <v>1567</v>
      </c>
      <c r="T15962" t="s">
        <v>134</v>
      </c>
      <c r="X15962" t="s">
        <v>3932</v>
      </c>
      <c r="Z15962" s="14" t="s">
        <v>59268</v>
      </c>
      <c r="AC15962" t="s">
        <v>13</v>
      </c>
      <c r="AD15962">
        <v>2</v>
      </c>
    </row>
    <row r="15963" spans="1:30">
      <c r="A15963" t="s">
        <v>19894</v>
      </c>
      <c r="B15963" t="s">
        <v>2528</v>
      </c>
      <c r="D15963" t="s">
        <v>186</v>
      </c>
      <c r="H15963" t="s">
        <v>310</v>
      </c>
      <c r="K15963" t="s">
        <v>665</v>
      </c>
      <c r="P15963" t="s">
        <v>1419</v>
      </c>
      <c r="Q15963" t="s">
        <v>1532</v>
      </c>
      <c r="S15963" t="s">
        <v>1567</v>
      </c>
      <c r="T15963" t="s">
        <v>134</v>
      </c>
      <c r="X15963" t="s">
        <v>3932</v>
      </c>
      <c r="Z15963" s="14" t="s">
        <v>59269</v>
      </c>
      <c r="AC15963" t="s">
        <v>13</v>
      </c>
      <c r="AD15963">
        <v>1</v>
      </c>
    </row>
    <row r="15964" spans="1:30">
      <c r="A15964" t="s">
        <v>19895</v>
      </c>
      <c r="B15964" t="s">
        <v>26077</v>
      </c>
      <c r="D15964" t="s">
        <v>186</v>
      </c>
      <c r="H15964" t="s">
        <v>283</v>
      </c>
      <c r="K15964" t="s">
        <v>665</v>
      </c>
      <c r="P15964" t="s">
        <v>681</v>
      </c>
      <c r="Q15964" t="s">
        <v>1532</v>
      </c>
      <c r="S15964" t="s">
        <v>1567</v>
      </c>
      <c r="T15964" t="s">
        <v>134</v>
      </c>
      <c r="X15964" t="s">
        <v>3932</v>
      </c>
      <c r="Z15964" s="14" t="s">
        <v>59270</v>
      </c>
      <c r="AC15964" t="s">
        <v>13</v>
      </c>
      <c r="AD15964">
        <v>1</v>
      </c>
    </row>
    <row r="15965" spans="1:30">
      <c r="A15965" t="s">
        <v>19896</v>
      </c>
      <c r="B15965" t="s">
        <v>30935</v>
      </c>
      <c r="D15965" t="s">
        <v>186</v>
      </c>
      <c r="H15965" t="s">
        <v>306</v>
      </c>
      <c r="K15965" t="s">
        <v>665</v>
      </c>
      <c r="P15965" t="s">
        <v>1375</v>
      </c>
      <c r="Q15965" t="s">
        <v>1532</v>
      </c>
      <c r="S15965" t="s">
        <v>1566</v>
      </c>
      <c r="T15965" t="s">
        <v>134</v>
      </c>
      <c r="X15965" t="s">
        <v>3932</v>
      </c>
      <c r="Z15965" s="14" t="s">
        <v>59271</v>
      </c>
      <c r="AC15965" t="s">
        <v>13</v>
      </c>
      <c r="AD15965">
        <v>1</v>
      </c>
    </row>
    <row r="15966" spans="1:30">
      <c r="A15966" t="s">
        <v>19897</v>
      </c>
      <c r="B15966" t="s">
        <v>30936</v>
      </c>
      <c r="D15966" t="s">
        <v>186</v>
      </c>
      <c r="H15966" t="s">
        <v>295</v>
      </c>
      <c r="K15966" t="s">
        <v>667</v>
      </c>
      <c r="P15966" t="s">
        <v>41486</v>
      </c>
      <c r="Q15966" t="s">
        <v>1540</v>
      </c>
      <c r="S15966" t="s">
        <v>1566</v>
      </c>
      <c r="T15966" t="s">
        <v>134</v>
      </c>
      <c r="X15966" t="s">
        <v>3932</v>
      </c>
      <c r="Z15966" s="14" t="s">
        <v>59272</v>
      </c>
      <c r="AC15966" t="s">
        <v>14</v>
      </c>
      <c r="AD15966">
        <v>8</v>
      </c>
    </row>
    <row r="15967" spans="1:30">
      <c r="A15967" t="s">
        <v>19898</v>
      </c>
      <c r="B15967" t="s">
        <v>1590</v>
      </c>
      <c r="D15967" t="s">
        <v>186</v>
      </c>
      <c r="H15967" t="s">
        <v>257</v>
      </c>
      <c r="K15967" t="s">
        <v>665</v>
      </c>
      <c r="P15967" t="s">
        <v>41487</v>
      </c>
      <c r="Q15967" t="s">
        <v>1532</v>
      </c>
      <c r="S15967" t="s">
        <v>1567</v>
      </c>
      <c r="T15967" t="s">
        <v>134</v>
      </c>
      <c r="X15967" t="s">
        <v>3932</v>
      </c>
      <c r="Z15967" s="14" t="s">
        <v>59273</v>
      </c>
      <c r="AC15967" t="s">
        <v>13</v>
      </c>
      <c r="AD15967">
        <v>1</v>
      </c>
    </row>
    <row r="15968" spans="1:30">
      <c r="A15968" t="s">
        <v>19899</v>
      </c>
      <c r="B15968" t="s">
        <v>30937</v>
      </c>
      <c r="D15968" t="s">
        <v>186</v>
      </c>
      <c r="H15968" t="s">
        <v>256</v>
      </c>
      <c r="K15968" t="s">
        <v>665</v>
      </c>
      <c r="P15968" t="s">
        <v>33750</v>
      </c>
      <c r="Q15968" t="s">
        <v>1532</v>
      </c>
      <c r="S15968" t="s">
        <v>1567</v>
      </c>
      <c r="T15968" t="s">
        <v>134</v>
      </c>
      <c r="X15968" t="s">
        <v>3932</v>
      </c>
      <c r="Z15968" s="14" t="s">
        <v>59274</v>
      </c>
      <c r="AC15968" t="s">
        <v>13</v>
      </c>
      <c r="AD15968">
        <v>1</v>
      </c>
    </row>
    <row r="15969" spans="1:30">
      <c r="A15969" t="s">
        <v>19900</v>
      </c>
      <c r="B15969" t="s">
        <v>30938</v>
      </c>
      <c r="D15969" t="s">
        <v>186</v>
      </c>
      <c r="H15969" t="s">
        <v>286</v>
      </c>
      <c r="K15969" t="s">
        <v>665</v>
      </c>
      <c r="P15969" t="s">
        <v>41488</v>
      </c>
      <c r="Q15969" t="s">
        <v>1532</v>
      </c>
      <c r="S15969" t="s">
        <v>1567</v>
      </c>
      <c r="T15969" t="s">
        <v>134</v>
      </c>
      <c r="X15969" t="s">
        <v>3932</v>
      </c>
      <c r="Z15969" s="14" t="s">
        <v>59275</v>
      </c>
      <c r="AC15969" t="s">
        <v>13</v>
      </c>
      <c r="AD15969">
        <v>2</v>
      </c>
    </row>
    <row r="15970" spans="1:30">
      <c r="A15970" t="s">
        <v>19901</v>
      </c>
      <c r="B15970" t="s">
        <v>30939</v>
      </c>
      <c r="D15970" t="s">
        <v>186</v>
      </c>
      <c r="H15970" t="s">
        <v>402</v>
      </c>
      <c r="K15970" t="s">
        <v>665</v>
      </c>
      <c r="P15970" t="s">
        <v>41489</v>
      </c>
      <c r="Q15970" t="s">
        <v>1532</v>
      </c>
      <c r="S15970" t="s">
        <v>1567</v>
      </c>
      <c r="T15970" t="s">
        <v>134</v>
      </c>
      <c r="X15970" t="s">
        <v>3932</v>
      </c>
      <c r="Z15970" s="14" t="s">
        <v>59276</v>
      </c>
      <c r="AC15970" t="s">
        <v>13</v>
      </c>
      <c r="AD15970">
        <v>9</v>
      </c>
    </row>
    <row r="15971" spans="1:30">
      <c r="A15971" t="s">
        <v>19902</v>
      </c>
      <c r="B15971" t="s">
        <v>30940</v>
      </c>
      <c r="D15971" t="s">
        <v>186</v>
      </c>
      <c r="H15971" t="s">
        <v>250</v>
      </c>
      <c r="K15971" t="s">
        <v>666</v>
      </c>
      <c r="P15971" t="s">
        <v>41490</v>
      </c>
      <c r="Q15971" t="s">
        <v>1538</v>
      </c>
      <c r="S15971" t="s">
        <v>1567</v>
      </c>
      <c r="T15971" t="s">
        <v>134</v>
      </c>
      <c r="X15971" t="s">
        <v>3932</v>
      </c>
      <c r="Z15971" s="14" t="s">
        <v>59277</v>
      </c>
      <c r="AC15971" t="s">
        <v>14</v>
      </c>
      <c r="AD15971">
        <v>3</v>
      </c>
    </row>
    <row r="15972" spans="1:30">
      <c r="A15972" t="s">
        <v>19903</v>
      </c>
      <c r="B15972" t="s">
        <v>30941</v>
      </c>
      <c r="D15972" t="s">
        <v>186</v>
      </c>
      <c r="H15972" t="s">
        <v>635</v>
      </c>
      <c r="K15972" t="s">
        <v>666</v>
      </c>
      <c r="P15972" t="s">
        <v>41491</v>
      </c>
      <c r="Q15972" t="s">
        <v>1546</v>
      </c>
      <c r="S15972" t="s">
        <v>1567</v>
      </c>
      <c r="T15972" t="s">
        <v>134</v>
      </c>
      <c r="X15972" t="s">
        <v>3932</v>
      </c>
      <c r="Z15972" s="14" t="s">
        <v>59278</v>
      </c>
      <c r="AC15972" t="s">
        <v>14</v>
      </c>
      <c r="AD15972">
        <v>3</v>
      </c>
    </row>
    <row r="15973" spans="1:30">
      <c r="A15973" t="s">
        <v>19904</v>
      </c>
      <c r="B15973" t="s">
        <v>30942</v>
      </c>
      <c r="D15973" t="s">
        <v>186</v>
      </c>
      <c r="H15973" t="s">
        <v>386</v>
      </c>
      <c r="K15973" t="s">
        <v>666</v>
      </c>
      <c r="P15973" t="s">
        <v>41492</v>
      </c>
      <c r="Q15973" t="s">
        <v>1535</v>
      </c>
      <c r="S15973" t="s">
        <v>1567</v>
      </c>
      <c r="T15973" t="s">
        <v>134</v>
      </c>
      <c r="X15973" t="s">
        <v>3932</v>
      </c>
      <c r="Z15973" s="14" t="s">
        <v>59279</v>
      </c>
      <c r="AC15973" t="s">
        <v>14</v>
      </c>
      <c r="AD15973">
        <v>2</v>
      </c>
    </row>
    <row r="15974" spans="1:30">
      <c r="A15974" t="s">
        <v>19905</v>
      </c>
      <c r="B15974" t="s">
        <v>30943</v>
      </c>
      <c r="D15974" t="s">
        <v>186</v>
      </c>
      <c r="H15974" t="s">
        <v>277</v>
      </c>
      <c r="K15974" t="s">
        <v>665</v>
      </c>
      <c r="P15974" t="s">
        <v>41493</v>
      </c>
      <c r="Q15974" t="s">
        <v>1535</v>
      </c>
      <c r="S15974" t="s">
        <v>1567</v>
      </c>
      <c r="T15974" t="s">
        <v>134</v>
      </c>
      <c r="X15974" t="s">
        <v>3932</v>
      </c>
      <c r="Z15974" s="14" t="s">
        <v>59280</v>
      </c>
      <c r="AC15974" t="s">
        <v>14</v>
      </c>
      <c r="AD15974">
        <v>2</v>
      </c>
    </row>
    <row r="15975" spans="1:30">
      <c r="A15975" t="s">
        <v>19906</v>
      </c>
      <c r="B15975" t="s">
        <v>2930</v>
      </c>
      <c r="D15975" t="s">
        <v>186</v>
      </c>
      <c r="H15975" t="s">
        <v>255</v>
      </c>
      <c r="K15975" t="s">
        <v>665</v>
      </c>
      <c r="P15975" t="s">
        <v>41494</v>
      </c>
      <c r="Q15975" t="s">
        <v>1532</v>
      </c>
      <c r="S15975" t="s">
        <v>1567</v>
      </c>
      <c r="T15975" t="s">
        <v>134</v>
      </c>
      <c r="X15975" t="s">
        <v>3932</v>
      </c>
      <c r="Z15975" s="14" t="s">
        <v>59281</v>
      </c>
      <c r="AC15975" t="s">
        <v>13</v>
      </c>
      <c r="AD15975">
        <v>1</v>
      </c>
    </row>
    <row r="15976" spans="1:30">
      <c r="A15976" t="s">
        <v>19907</v>
      </c>
      <c r="B15976" t="s">
        <v>1683</v>
      </c>
      <c r="D15976" t="s">
        <v>186</v>
      </c>
      <c r="H15976" t="s">
        <v>259</v>
      </c>
      <c r="K15976" t="s">
        <v>665</v>
      </c>
      <c r="P15976" t="s">
        <v>710</v>
      </c>
      <c r="Q15976" t="s">
        <v>1532</v>
      </c>
      <c r="S15976" t="s">
        <v>1567</v>
      </c>
      <c r="T15976" t="s">
        <v>134</v>
      </c>
      <c r="X15976" t="s">
        <v>3932</v>
      </c>
      <c r="Z15976" s="14" t="s">
        <v>59282</v>
      </c>
      <c r="AC15976" t="s">
        <v>13</v>
      </c>
      <c r="AD15976">
        <v>1</v>
      </c>
    </row>
    <row r="15977" spans="1:30">
      <c r="A15977" t="s">
        <v>19908</v>
      </c>
      <c r="B15977" t="s">
        <v>30944</v>
      </c>
      <c r="D15977" t="s">
        <v>186</v>
      </c>
      <c r="H15977" t="s">
        <v>268</v>
      </c>
      <c r="K15977" t="s">
        <v>666</v>
      </c>
      <c r="P15977" t="s">
        <v>41495</v>
      </c>
      <c r="Q15977" t="s">
        <v>1539</v>
      </c>
      <c r="S15977" t="s">
        <v>1567</v>
      </c>
      <c r="T15977" t="s">
        <v>134</v>
      </c>
      <c r="X15977" t="s">
        <v>3932</v>
      </c>
      <c r="Z15977" s="14" t="s">
        <v>59283</v>
      </c>
      <c r="AC15977" t="s">
        <v>14</v>
      </c>
      <c r="AD15977">
        <v>10</v>
      </c>
    </row>
    <row r="15978" spans="1:30">
      <c r="A15978" t="s">
        <v>19909</v>
      </c>
      <c r="B15978" t="s">
        <v>30945</v>
      </c>
      <c r="D15978" t="s">
        <v>186</v>
      </c>
      <c r="H15978" t="s">
        <v>409</v>
      </c>
      <c r="K15978" t="s">
        <v>665</v>
      </c>
      <c r="P15978" t="s">
        <v>41496</v>
      </c>
      <c r="Q15978" t="s">
        <v>1532</v>
      </c>
      <c r="S15978" t="s">
        <v>1567</v>
      </c>
      <c r="T15978" t="s">
        <v>134</v>
      </c>
      <c r="X15978" t="s">
        <v>3932</v>
      </c>
      <c r="Z15978" s="14" t="s">
        <v>59284</v>
      </c>
      <c r="AC15978" t="s">
        <v>13</v>
      </c>
      <c r="AD15978">
        <v>2</v>
      </c>
    </row>
    <row r="15979" spans="1:30">
      <c r="A15979" t="s">
        <v>19910</v>
      </c>
      <c r="B15979" t="s">
        <v>827</v>
      </c>
      <c r="D15979" t="s">
        <v>186</v>
      </c>
      <c r="H15979" t="s">
        <v>313</v>
      </c>
      <c r="K15979" t="s">
        <v>665</v>
      </c>
      <c r="P15979" t="s">
        <v>41497</v>
      </c>
      <c r="Q15979" t="s">
        <v>1532</v>
      </c>
      <c r="S15979" t="s">
        <v>1567</v>
      </c>
      <c r="T15979" t="s">
        <v>134</v>
      </c>
      <c r="X15979" t="s">
        <v>3932</v>
      </c>
      <c r="Z15979" s="14" t="s">
        <v>59285</v>
      </c>
      <c r="AC15979" t="s">
        <v>13</v>
      </c>
      <c r="AD15979">
        <v>1</v>
      </c>
    </row>
    <row r="15980" spans="1:30">
      <c r="A15980" t="s">
        <v>19911</v>
      </c>
      <c r="B15980" t="s">
        <v>30946</v>
      </c>
      <c r="D15980" t="s">
        <v>186</v>
      </c>
      <c r="H15980" t="s">
        <v>301</v>
      </c>
      <c r="K15980" t="s">
        <v>665</v>
      </c>
      <c r="P15980" t="s">
        <v>690</v>
      </c>
      <c r="Q15980" t="s">
        <v>1532</v>
      </c>
      <c r="S15980" t="s">
        <v>1565</v>
      </c>
      <c r="T15980" t="s">
        <v>134</v>
      </c>
      <c r="X15980" t="s">
        <v>3932</v>
      </c>
      <c r="Z15980" s="14" t="s">
        <v>59286</v>
      </c>
      <c r="AC15980" t="s">
        <v>13</v>
      </c>
      <c r="AD15980">
        <v>1</v>
      </c>
    </row>
    <row r="15981" spans="1:30">
      <c r="A15981" t="s">
        <v>19912</v>
      </c>
      <c r="B15981" t="s">
        <v>2406</v>
      </c>
      <c r="D15981" t="s">
        <v>186</v>
      </c>
      <c r="H15981" t="s">
        <v>367</v>
      </c>
      <c r="K15981" t="s">
        <v>665</v>
      </c>
      <c r="P15981" t="s">
        <v>684</v>
      </c>
      <c r="Q15981" t="s">
        <v>1532</v>
      </c>
      <c r="S15981" t="s">
        <v>1567</v>
      </c>
      <c r="T15981" t="s">
        <v>134</v>
      </c>
      <c r="X15981" t="s">
        <v>3932</v>
      </c>
      <c r="Z15981" s="14" t="s">
        <v>59287</v>
      </c>
      <c r="AC15981" t="s">
        <v>13</v>
      </c>
      <c r="AD15981">
        <v>2</v>
      </c>
    </row>
    <row r="15982" spans="1:30">
      <c r="A15982" t="s">
        <v>19913</v>
      </c>
      <c r="B15982" t="s">
        <v>30947</v>
      </c>
      <c r="D15982" t="s">
        <v>186</v>
      </c>
      <c r="H15982" t="s">
        <v>313</v>
      </c>
      <c r="K15982" t="s">
        <v>665</v>
      </c>
      <c r="P15982" t="s">
        <v>41498</v>
      </c>
      <c r="Q15982" t="s">
        <v>1532</v>
      </c>
      <c r="S15982" t="s">
        <v>1567</v>
      </c>
      <c r="T15982" t="s">
        <v>134</v>
      </c>
      <c r="X15982" t="s">
        <v>3932</v>
      </c>
      <c r="Z15982" s="14" t="s">
        <v>59288</v>
      </c>
      <c r="AC15982" t="s">
        <v>13</v>
      </c>
      <c r="AD15982">
        <v>1</v>
      </c>
    </row>
    <row r="15983" spans="1:30">
      <c r="A15983" t="s">
        <v>19914</v>
      </c>
      <c r="B15983" t="s">
        <v>1818</v>
      </c>
      <c r="D15983" t="s">
        <v>186</v>
      </c>
      <c r="H15983" t="s">
        <v>301</v>
      </c>
      <c r="K15983" t="s">
        <v>665</v>
      </c>
      <c r="P15983" t="s">
        <v>690</v>
      </c>
      <c r="Q15983" t="s">
        <v>1532</v>
      </c>
      <c r="S15983" t="s">
        <v>1565</v>
      </c>
      <c r="T15983" t="s">
        <v>134</v>
      </c>
      <c r="X15983" t="s">
        <v>3932</v>
      </c>
      <c r="Z15983" s="14" t="s">
        <v>59289</v>
      </c>
      <c r="AC15983" t="s">
        <v>13</v>
      </c>
      <c r="AD15983">
        <v>1</v>
      </c>
    </row>
    <row r="15984" spans="1:30">
      <c r="A15984" t="s">
        <v>19915</v>
      </c>
      <c r="B15984" t="s">
        <v>1654</v>
      </c>
      <c r="D15984" t="s">
        <v>186</v>
      </c>
      <c r="H15984" t="s">
        <v>255</v>
      </c>
      <c r="K15984" t="s">
        <v>665</v>
      </c>
      <c r="P15984" t="s">
        <v>874</v>
      </c>
      <c r="Q15984" t="s">
        <v>1532</v>
      </c>
      <c r="S15984" t="s">
        <v>1567</v>
      </c>
      <c r="T15984" t="s">
        <v>134</v>
      </c>
      <c r="X15984" t="s">
        <v>3932</v>
      </c>
      <c r="Z15984" s="14" t="s">
        <v>59290</v>
      </c>
      <c r="AC15984" t="s">
        <v>13</v>
      </c>
      <c r="AD15984">
        <v>1</v>
      </c>
    </row>
    <row r="15985" spans="1:30">
      <c r="A15985" t="s">
        <v>19916</v>
      </c>
      <c r="B15985" t="s">
        <v>1659</v>
      </c>
      <c r="D15985" t="s">
        <v>186</v>
      </c>
      <c r="H15985" t="s">
        <v>265</v>
      </c>
      <c r="K15985" t="s">
        <v>665</v>
      </c>
      <c r="P15985" t="s">
        <v>41499</v>
      </c>
      <c r="Q15985" t="s">
        <v>1532</v>
      </c>
      <c r="S15985" t="s">
        <v>1567</v>
      </c>
      <c r="T15985" t="s">
        <v>134</v>
      </c>
      <c r="X15985" t="s">
        <v>3932</v>
      </c>
      <c r="Z15985" s="14" t="s">
        <v>59291</v>
      </c>
      <c r="AC15985" t="s">
        <v>13</v>
      </c>
      <c r="AD15985">
        <v>2</v>
      </c>
    </row>
    <row r="15986" spans="1:30">
      <c r="A15986" t="s">
        <v>19917</v>
      </c>
      <c r="B15986" t="s">
        <v>30948</v>
      </c>
      <c r="D15986" t="s">
        <v>186</v>
      </c>
      <c r="H15986" t="s">
        <v>313</v>
      </c>
      <c r="K15986" t="s">
        <v>666</v>
      </c>
      <c r="P15986" t="s">
        <v>41500</v>
      </c>
      <c r="Q15986" t="s">
        <v>1533</v>
      </c>
      <c r="S15986" t="s">
        <v>1566</v>
      </c>
      <c r="T15986" t="s">
        <v>134</v>
      </c>
      <c r="X15986" t="s">
        <v>3932</v>
      </c>
      <c r="Z15986" s="14" t="s">
        <v>59292</v>
      </c>
      <c r="AC15986" t="s">
        <v>14</v>
      </c>
      <c r="AD15986">
        <v>1</v>
      </c>
    </row>
    <row r="15987" spans="1:30">
      <c r="A15987" t="s">
        <v>19918</v>
      </c>
      <c r="B15987" t="s">
        <v>2911</v>
      </c>
      <c r="D15987" t="s">
        <v>186</v>
      </c>
      <c r="H15987" t="s">
        <v>391</v>
      </c>
      <c r="K15987" t="s">
        <v>665</v>
      </c>
      <c r="P15987" t="s">
        <v>41501</v>
      </c>
      <c r="Q15987" t="s">
        <v>1532</v>
      </c>
      <c r="S15987" t="s">
        <v>1567</v>
      </c>
      <c r="T15987" t="s">
        <v>134</v>
      </c>
      <c r="X15987" t="s">
        <v>3932</v>
      </c>
      <c r="Z15987" s="14" t="s">
        <v>59293</v>
      </c>
      <c r="AC15987" t="s">
        <v>13</v>
      </c>
      <c r="AD15987">
        <v>2</v>
      </c>
    </row>
    <row r="15988" spans="1:30">
      <c r="A15988" t="s">
        <v>19919</v>
      </c>
      <c r="B15988" t="s">
        <v>30949</v>
      </c>
      <c r="D15988" t="s">
        <v>186</v>
      </c>
      <c r="H15988" t="s">
        <v>275</v>
      </c>
      <c r="K15988" t="s">
        <v>666</v>
      </c>
      <c r="P15988" t="s">
        <v>41502</v>
      </c>
      <c r="Q15988" t="s">
        <v>1539</v>
      </c>
      <c r="S15988" t="s">
        <v>1567</v>
      </c>
      <c r="T15988" t="s">
        <v>134</v>
      </c>
      <c r="X15988" t="s">
        <v>3932</v>
      </c>
      <c r="Z15988" s="14" t="s">
        <v>59294</v>
      </c>
      <c r="AC15988" t="s">
        <v>14</v>
      </c>
      <c r="AD15988">
        <v>4</v>
      </c>
    </row>
    <row r="15989" spans="1:30">
      <c r="A15989" t="s">
        <v>19920</v>
      </c>
      <c r="B15989" t="s">
        <v>1590</v>
      </c>
      <c r="D15989" t="s">
        <v>188</v>
      </c>
      <c r="H15989" t="s">
        <v>257</v>
      </c>
      <c r="K15989" t="s">
        <v>666</v>
      </c>
      <c r="P15989" t="s">
        <v>185</v>
      </c>
      <c r="Q15989" t="s">
        <v>188</v>
      </c>
      <c r="S15989" t="s">
        <v>1567</v>
      </c>
      <c r="T15989" t="s">
        <v>1569</v>
      </c>
      <c r="X15989" t="s">
        <v>3932</v>
      </c>
      <c r="Z15989" s="14" t="s">
        <v>59295</v>
      </c>
      <c r="AC15989" t="s">
        <v>14</v>
      </c>
      <c r="AD15989">
        <v>4</v>
      </c>
    </row>
    <row r="15990" spans="1:30">
      <c r="A15990" t="s">
        <v>19921</v>
      </c>
      <c r="B15990" t="s">
        <v>30950</v>
      </c>
      <c r="D15990" t="s">
        <v>186</v>
      </c>
      <c r="H15990" t="s">
        <v>295</v>
      </c>
      <c r="K15990" t="s">
        <v>667</v>
      </c>
      <c r="P15990" t="s">
        <v>41503</v>
      </c>
      <c r="Q15990" t="s">
        <v>1540</v>
      </c>
      <c r="S15990" t="s">
        <v>1565</v>
      </c>
      <c r="T15990" t="s">
        <v>134</v>
      </c>
      <c r="X15990" t="s">
        <v>3932</v>
      </c>
      <c r="Z15990" s="14" t="s">
        <v>59296</v>
      </c>
      <c r="AC15990" t="s">
        <v>14</v>
      </c>
      <c r="AD15990">
        <v>2</v>
      </c>
    </row>
    <row r="15991" spans="1:30">
      <c r="A15991" t="s">
        <v>19922</v>
      </c>
      <c r="B15991" t="s">
        <v>30951</v>
      </c>
      <c r="D15991" t="s">
        <v>186</v>
      </c>
      <c r="H15991" t="s">
        <v>367</v>
      </c>
      <c r="K15991" t="s">
        <v>665</v>
      </c>
      <c r="P15991" t="s">
        <v>710</v>
      </c>
      <c r="Q15991" t="s">
        <v>1532</v>
      </c>
      <c r="S15991" t="s">
        <v>1567</v>
      </c>
      <c r="T15991" t="s">
        <v>134</v>
      </c>
      <c r="X15991" t="s">
        <v>3932</v>
      </c>
      <c r="Z15991" s="14" t="s">
        <v>59297</v>
      </c>
      <c r="AC15991" t="s">
        <v>13</v>
      </c>
      <c r="AD15991">
        <v>1</v>
      </c>
    </row>
    <row r="15992" spans="1:30">
      <c r="A15992" t="s">
        <v>19923</v>
      </c>
      <c r="B15992" t="s">
        <v>30952</v>
      </c>
      <c r="D15992" t="s">
        <v>186</v>
      </c>
      <c r="H15992" t="s">
        <v>444</v>
      </c>
      <c r="K15992" t="s">
        <v>665</v>
      </c>
      <c r="P15992" t="s">
        <v>725</v>
      </c>
      <c r="Q15992" t="s">
        <v>1532</v>
      </c>
      <c r="S15992" t="s">
        <v>1567</v>
      </c>
      <c r="T15992" t="s">
        <v>134</v>
      </c>
      <c r="X15992" t="s">
        <v>3932</v>
      </c>
      <c r="Z15992" s="14" t="s">
        <v>59298</v>
      </c>
      <c r="AC15992" t="s">
        <v>13</v>
      </c>
      <c r="AD15992">
        <v>2</v>
      </c>
    </row>
    <row r="15993" spans="1:30">
      <c r="A15993" t="s">
        <v>19924</v>
      </c>
      <c r="B15993" t="s">
        <v>30953</v>
      </c>
      <c r="D15993" t="s">
        <v>186</v>
      </c>
      <c r="H15993" t="s">
        <v>279</v>
      </c>
      <c r="K15993" t="s">
        <v>665</v>
      </c>
      <c r="P15993" t="s">
        <v>41504</v>
      </c>
      <c r="Q15993" t="s">
        <v>1532</v>
      </c>
      <c r="S15993" t="s">
        <v>1566</v>
      </c>
      <c r="T15993" t="s">
        <v>134</v>
      </c>
      <c r="X15993" t="s">
        <v>3932</v>
      </c>
      <c r="Z15993" s="14" t="s">
        <v>59299</v>
      </c>
      <c r="AC15993" t="s">
        <v>13</v>
      </c>
      <c r="AD15993">
        <v>2</v>
      </c>
    </row>
    <row r="15994" spans="1:30">
      <c r="A15994" t="s">
        <v>19925</v>
      </c>
      <c r="B15994" t="s">
        <v>1672</v>
      </c>
      <c r="D15994" t="s">
        <v>186</v>
      </c>
      <c r="H15994" t="s">
        <v>610</v>
      </c>
      <c r="K15994" t="s">
        <v>665</v>
      </c>
      <c r="P15994" t="s">
        <v>704</v>
      </c>
      <c r="Q15994" t="s">
        <v>1532</v>
      </c>
      <c r="S15994" t="s">
        <v>1567</v>
      </c>
      <c r="T15994" t="s">
        <v>134</v>
      </c>
      <c r="X15994" t="s">
        <v>3932</v>
      </c>
      <c r="Z15994" s="14" t="s">
        <v>59300</v>
      </c>
      <c r="AC15994" t="s">
        <v>13</v>
      </c>
      <c r="AD15994">
        <v>2</v>
      </c>
    </row>
    <row r="15995" spans="1:30">
      <c r="A15995" t="s">
        <v>19926</v>
      </c>
      <c r="B15995" t="s">
        <v>30954</v>
      </c>
      <c r="D15995" t="s">
        <v>194</v>
      </c>
      <c r="H15995" t="s">
        <v>263</v>
      </c>
      <c r="K15995" t="s">
        <v>666</v>
      </c>
      <c r="P15995" t="s">
        <v>41505</v>
      </c>
      <c r="Q15995" t="s">
        <v>1544</v>
      </c>
      <c r="S15995" t="s">
        <v>1566</v>
      </c>
      <c r="T15995" t="s">
        <v>134</v>
      </c>
      <c r="X15995" t="s">
        <v>3932</v>
      </c>
      <c r="Z15995" s="14" t="s">
        <v>59301</v>
      </c>
      <c r="AC15995" t="s">
        <v>13</v>
      </c>
      <c r="AD15995">
        <v>3</v>
      </c>
    </row>
    <row r="15996" spans="1:30">
      <c r="A15996" t="s">
        <v>19927</v>
      </c>
      <c r="B15996" t="s">
        <v>26490</v>
      </c>
      <c r="D15996" t="s">
        <v>186</v>
      </c>
      <c r="H15996" t="s">
        <v>351</v>
      </c>
      <c r="K15996" t="s">
        <v>666</v>
      </c>
      <c r="P15996" t="s">
        <v>41506</v>
      </c>
      <c r="Q15996" t="s">
        <v>1535</v>
      </c>
      <c r="S15996" t="s">
        <v>1566</v>
      </c>
      <c r="T15996" t="s">
        <v>134</v>
      </c>
      <c r="X15996" t="s">
        <v>3932</v>
      </c>
      <c r="Z15996" s="14" t="s">
        <v>59302</v>
      </c>
      <c r="AC15996" t="s">
        <v>14</v>
      </c>
      <c r="AD15996">
        <v>5</v>
      </c>
    </row>
    <row r="15997" spans="1:30">
      <c r="A15997" t="s">
        <v>19928</v>
      </c>
      <c r="B15997" t="s">
        <v>30955</v>
      </c>
      <c r="D15997" t="s">
        <v>194</v>
      </c>
      <c r="H15997" t="s">
        <v>279</v>
      </c>
      <c r="K15997" t="s">
        <v>666</v>
      </c>
      <c r="P15997" t="s">
        <v>41507</v>
      </c>
      <c r="Q15997" t="s">
        <v>1544</v>
      </c>
      <c r="S15997" t="s">
        <v>1566</v>
      </c>
      <c r="T15997" t="s">
        <v>134</v>
      </c>
      <c r="X15997" t="s">
        <v>3932</v>
      </c>
      <c r="Z15997" s="14" t="s">
        <v>59303</v>
      </c>
      <c r="AC15997" t="s">
        <v>13</v>
      </c>
      <c r="AD15997">
        <v>4</v>
      </c>
    </row>
    <row r="15998" spans="1:30">
      <c r="A15998" t="s">
        <v>19929</v>
      </c>
      <c r="B15998" t="s">
        <v>30956</v>
      </c>
      <c r="D15998" t="s">
        <v>186</v>
      </c>
      <c r="H15998" t="s">
        <v>244</v>
      </c>
      <c r="K15998" t="s">
        <v>665</v>
      </c>
      <c r="P15998" t="s">
        <v>41508</v>
      </c>
      <c r="Q15998" t="s">
        <v>1532</v>
      </c>
      <c r="S15998" t="s">
        <v>1567</v>
      </c>
      <c r="T15998" t="s">
        <v>134</v>
      </c>
      <c r="X15998" t="s">
        <v>3932</v>
      </c>
      <c r="Z15998" s="14" t="s">
        <v>59304</v>
      </c>
      <c r="AC15998" t="s">
        <v>13</v>
      </c>
      <c r="AD15998">
        <v>1</v>
      </c>
    </row>
    <row r="15999" spans="1:30">
      <c r="A15999" t="s">
        <v>19930</v>
      </c>
      <c r="B15999" t="s">
        <v>30957</v>
      </c>
      <c r="D15999" t="s">
        <v>186</v>
      </c>
      <c r="H15999" t="s">
        <v>521</v>
      </c>
      <c r="K15999" t="s">
        <v>666</v>
      </c>
      <c r="P15999" t="s">
        <v>41509</v>
      </c>
      <c r="Q15999" t="s">
        <v>1532</v>
      </c>
      <c r="S15999" t="s">
        <v>1566</v>
      </c>
      <c r="T15999" t="s">
        <v>134</v>
      </c>
      <c r="X15999" t="s">
        <v>3932</v>
      </c>
      <c r="Z15999" s="14" t="s">
        <v>59305</v>
      </c>
      <c r="AC15999" t="s">
        <v>13</v>
      </c>
      <c r="AD15999">
        <v>2</v>
      </c>
    </row>
    <row r="16000" spans="1:30">
      <c r="A16000" t="s">
        <v>19931</v>
      </c>
      <c r="B16000" t="s">
        <v>1591</v>
      </c>
      <c r="D16000" t="s">
        <v>187</v>
      </c>
      <c r="H16000" t="s">
        <v>258</v>
      </c>
      <c r="K16000" t="s">
        <v>666</v>
      </c>
      <c r="P16000" t="s">
        <v>41510</v>
      </c>
      <c r="Q16000" t="s">
        <v>1537</v>
      </c>
      <c r="S16000" t="s">
        <v>1566</v>
      </c>
      <c r="T16000" t="s">
        <v>134</v>
      </c>
      <c r="X16000" t="s">
        <v>3932</v>
      </c>
      <c r="Z16000" s="14" t="s">
        <v>59306</v>
      </c>
      <c r="AC16000" t="s">
        <v>14</v>
      </c>
      <c r="AD16000">
        <v>3</v>
      </c>
    </row>
    <row r="16001" spans="1:30">
      <c r="A16001" t="s">
        <v>19932</v>
      </c>
      <c r="B16001" t="s">
        <v>30958</v>
      </c>
      <c r="D16001" t="s">
        <v>186</v>
      </c>
      <c r="H16001" t="s">
        <v>427</v>
      </c>
      <c r="K16001" t="s">
        <v>666</v>
      </c>
      <c r="P16001" t="s">
        <v>41511</v>
      </c>
      <c r="Q16001" t="s">
        <v>1532</v>
      </c>
      <c r="S16001" t="s">
        <v>1566</v>
      </c>
      <c r="T16001" t="s">
        <v>134</v>
      </c>
      <c r="X16001" t="s">
        <v>3932</v>
      </c>
      <c r="Z16001" s="14" t="s">
        <v>59307</v>
      </c>
      <c r="AC16001" t="s">
        <v>13</v>
      </c>
      <c r="AD16001">
        <v>2</v>
      </c>
    </row>
    <row r="16002" spans="1:30">
      <c r="A16002" t="s">
        <v>19933</v>
      </c>
      <c r="B16002" t="s">
        <v>2877</v>
      </c>
      <c r="D16002" t="s">
        <v>186</v>
      </c>
      <c r="H16002" t="s">
        <v>243</v>
      </c>
      <c r="K16002" t="s">
        <v>665</v>
      </c>
      <c r="P16002" t="s">
        <v>41512</v>
      </c>
      <c r="Q16002" t="s">
        <v>1532</v>
      </c>
      <c r="S16002" t="s">
        <v>1567</v>
      </c>
      <c r="T16002" t="s">
        <v>134</v>
      </c>
      <c r="X16002" t="s">
        <v>3932</v>
      </c>
      <c r="Z16002" s="14" t="s">
        <v>59308</v>
      </c>
      <c r="AC16002" t="s">
        <v>13</v>
      </c>
      <c r="AD16002">
        <v>1</v>
      </c>
    </row>
    <row r="16003" spans="1:30">
      <c r="A16003" t="s">
        <v>19934</v>
      </c>
      <c r="B16003" t="s">
        <v>30959</v>
      </c>
      <c r="D16003" t="s">
        <v>194</v>
      </c>
      <c r="H16003" t="s">
        <v>315</v>
      </c>
      <c r="K16003" t="s">
        <v>666</v>
      </c>
      <c r="P16003" t="s">
        <v>41513</v>
      </c>
      <c r="Q16003" t="s">
        <v>1544</v>
      </c>
      <c r="S16003" t="s">
        <v>1566</v>
      </c>
      <c r="T16003" t="s">
        <v>134</v>
      </c>
      <c r="X16003" t="s">
        <v>3932</v>
      </c>
      <c r="Z16003" s="14" t="s">
        <v>59309</v>
      </c>
      <c r="AC16003" t="s">
        <v>13</v>
      </c>
      <c r="AD16003">
        <v>5</v>
      </c>
    </row>
    <row r="16004" spans="1:30">
      <c r="A16004" t="s">
        <v>19935</v>
      </c>
      <c r="B16004" t="s">
        <v>2496</v>
      </c>
      <c r="D16004" t="s">
        <v>186</v>
      </c>
      <c r="H16004" t="s">
        <v>310</v>
      </c>
      <c r="K16004" t="s">
        <v>665</v>
      </c>
      <c r="P16004" t="s">
        <v>1503</v>
      </c>
      <c r="Q16004" t="s">
        <v>1532</v>
      </c>
      <c r="S16004" t="s">
        <v>1567</v>
      </c>
      <c r="T16004" t="s">
        <v>134</v>
      </c>
      <c r="X16004" t="s">
        <v>3932</v>
      </c>
      <c r="Z16004" s="14" t="s">
        <v>59310</v>
      </c>
      <c r="AC16004" t="s">
        <v>13</v>
      </c>
      <c r="AD16004">
        <v>2</v>
      </c>
    </row>
    <row r="16005" spans="1:30">
      <c r="A16005" t="s">
        <v>19936</v>
      </c>
      <c r="B16005" t="s">
        <v>1956</v>
      </c>
      <c r="D16005" t="s">
        <v>186</v>
      </c>
      <c r="H16005" t="s">
        <v>259</v>
      </c>
      <c r="K16005" t="s">
        <v>665</v>
      </c>
      <c r="P16005" t="s">
        <v>1320</v>
      </c>
      <c r="Q16005" t="s">
        <v>1532</v>
      </c>
      <c r="S16005" t="s">
        <v>1567</v>
      </c>
      <c r="T16005" t="s">
        <v>134</v>
      </c>
      <c r="X16005" t="s">
        <v>3932</v>
      </c>
      <c r="Z16005" s="14" t="s">
        <v>59311</v>
      </c>
      <c r="AC16005" t="s">
        <v>13</v>
      </c>
      <c r="AD16005">
        <v>2</v>
      </c>
    </row>
    <row r="16006" spans="1:30">
      <c r="A16006" t="s">
        <v>19937</v>
      </c>
      <c r="B16006" t="s">
        <v>1823</v>
      </c>
      <c r="D16006" t="s">
        <v>186</v>
      </c>
      <c r="H16006" t="s">
        <v>279</v>
      </c>
      <c r="K16006" t="s">
        <v>665</v>
      </c>
      <c r="P16006" t="s">
        <v>1823</v>
      </c>
      <c r="Q16006" t="s">
        <v>1532</v>
      </c>
      <c r="S16006" t="s">
        <v>1567</v>
      </c>
      <c r="T16006" t="s">
        <v>134</v>
      </c>
      <c r="X16006" t="s">
        <v>3932</v>
      </c>
      <c r="Z16006" s="14" t="s">
        <v>59312</v>
      </c>
      <c r="AC16006" t="s">
        <v>13</v>
      </c>
      <c r="AD16006">
        <v>2</v>
      </c>
    </row>
    <row r="16007" spans="1:30">
      <c r="A16007" t="s">
        <v>19938</v>
      </c>
      <c r="B16007" t="s">
        <v>30960</v>
      </c>
      <c r="D16007" t="s">
        <v>186</v>
      </c>
      <c r="H16007" t="s">
        <v>286</v>
      </c>
      <c r="K16007" t="s">
        <v>666</v>
      </c>
      <c r="P16007" t="s">
        <v>41514</v>
      </c>
      <c r="Q16007" t="s">
        <v>1538</v>
      </c>
      <c r="S16007" t="s">
        <v>1567</v>
      </c>
      <c r="T16007" t="s">
        <v>134</v>
      </c>
      <c r="X16007" t="s">
        <v>3932</v>
      </c>
      <c r="Z16007" s="14" t="s">
        <v>59313</v>
      </c>
      <c r="AC16007" t="s">
        <v>14</v>
      </c>
      <c r="AD16007">
        <v>5</v>
      </c>
    </row>
    <row r="16008" spans="1:30">
      <c r="A16008" t="s">
        <v>19939</v>
      </c>
      <c r="B16008" t="s">
        <v>30961</v>
      </c>
      <c r="D16008" t="s">
        <v>186</v>
      </c>
      <c r="H16008" t="s">
        <v>341</v>
      </c>
      <c r="K16008" t="s">
        <v>665</v>
      </c>
      <c r="P16008" t="s">
        <v>41515</v>
      </c>
      <c r="Q16008" t="s">
        <v>1532</v>
      </c>
      <c r="S16008" t="s">
        <v>1567</v>
      </c>
      <c r="T16008" t="s">
        <v>134</v>
      </c>
      <c r="X16008" t="s">
        <v>3932</v>
      </c>
      <c r="Z16008" s="14" t="s">
        <v>59314</v>
      </c>
      <c r="AC16008" t="s">
        <v>13</v>
      </c>
      <c r="AD16008">
        <v>2</v>
      </c>
    </row>
    <row r="16009" spans="1:30">
      <c r="A16009" t="s">
        <v>19940</v>
      </c>
      <c r="B16009" t="s">
        <v>1791</v>
      </c>
      <c r="D16009" t="s">
        <v>186</v>
      </c>
      <c r="H16009" t="s">
        <v>262</v>
      </c>
      <c r="K16009" t="s">
        <v>665</v>
      </c>
      <c r="P16009" t="s">
        <v>725</v>
      </c>
      <c r="Q16009" t="s">
        <v>1532</v>
      </c>
      <c r="S16009" t="s">
        <v>1567</v>
      </c>
      <c r="T16009" t="s">
        <v>134</v>
      </c>
      <c r="X16009" t="s">
        <v>3932</v>
      </c>
      <c r="Z16009" s="14" t="s">
        <v>59315</v>
      </c>
      <c r="AC16009" t="s">
        <v>13</v>
      </c>
      <c r="AD16009">
        <v>2</v>
      </c>
    </row>
    <row r="16010" spans="1:30">
      <c r="A16010" t="s">
        <v>19941</v>
      </c>
      <c r="B16010" t="s">
        <v>30962</v>
      </c>
      <c r="D16010" t="s">
        <v>186</v>
      </c>
      <c r="H16010" t="s">
        <v>417</v>
      </c>
      <c r="K16010" t="s">
        <v>666</v>
      </c>
      <c r="P16010" t="s">
        <v>41516</v>
      </c>
      <c r="Q16010" t="s">
        <v>1538</v>
      </c>
      <c r="S16010" t="s">
        <v>1567</v>
      </c>
      <c r="T16010" t="s">
        <v>134</v>
      </c>
      <c r="X16010" t="s">
        <v>3932</v>
      </c>
      <c r="Z16010" s="14" t="s">
        <v>59316</v>
      </c>
      <c r="AC16010" t="s">
        <v>14</v>
      </c>
      <c r="AD16010">
        <v>5</v>
      </c>
    </row>
    <row r="16011" spans="1:30">
      <c r="A16011" t="s">
        <v>19942</v>
      </c>
      <c r="B16011" t="s">
        <v>30963</v>
      </c>
      <c r="D16011" t="s">
        <v>186</v>
      </c>
      <c r="H16011" t="s">
        <v>339</v>
      </c>
      <c r="K16011" t="s">
        <v>665</v>
      </c>
      <c r="P16011" t="s">
        <v>41517</v>
      </c>
      <c r="Q16011" t="s">
        <v>1532</v>
      </c>
      <c r="S16011" t="s">
        <v>1567</v>
      </c>
      <c r="T16011" t="s">
        <v>134</v>
      </c>
      <c r="X16011" t="s">
        <v>3932</v>
      </c>
      <c r="Z16011" s="14" t="s">
        <v>59317</v>
      </c>
      <c r="AC16011" t="s">
        <v>13</v>
      </c>
      <c r="AD16011">
        <v>2</v>
      </c>
    </row>
    <row r="16012" spans="1:30">
      <c r="A16012" t="s">
        <v>19943</v>
      </c>
      <c r="B16012" t="s">
        <v>30964</v>
      </c>
      <c r="D16012" t="s">
        <v>186</v>
      </c>
      <c r="H16012" t="s">
        <v>417</v>
      </c>
      <c r="K16012" t="s">
        <v>665</v>
      </c>
      <c r="P16012" t="s">
        <v>725</v>
      </c>
      <c r="Q16012" t="s">
        <v>1532</v>
      </c>
      <c r="S16012" t="s">
        <v>1567</v>
      </c>
      <c r="T16012" t="s">
        <v>134</v>
      </c>
      <c r="X16012" t="s">
        <v>3932</v>
      </c>
      <c r="Z16012" s="14" t="s">
        <v>59318</v>
      </c>
      <c r="AC16012" t="s">
        <v>13</v>
      </c>
      <c r="AD16012">
        <v>2</v>
      </c>
    </row>
    <row r="16013" spans="1:30">
      <c r="A16013" t="s">
        <v>19944</v>
      </c>
      <c r="B16013" t="s">
        <v>2398</v>
      </c>
      <c r="D16013" t="s">
        <v>186</v>
      </c>
      <c r="H16013" t="s">
        <v>268</v>
      </c>
      <c r="K16013" t="s">
        <v>665</v>
      </c>
      <c r="P16013" t="s">
        <v>725</v>
      </c>
      <c r="Q16013" t="s">
        <v>1532</v>
      </c>
      <c r="S16013" t="s">
        <v>1567</v>
      </c>
      <c r="T16013" t="s">
        <v>134</v>
      </c>
      <c r="X16013" t="s">
        <v>3932</v>
      </c>
      <c r="Z16013" s="14" t="s">
        <v>59319</v>
      </c>
      <c r="AC16013" t="s">
        <v>13</v>
      </c>
      <c r="AD16013">
        <v>2</v>
      </c>
    </row>
    <row r="16014" spans="1:30">
      <c r="A16014" t="s">
        <v>19945</v>
      </c>
      <c r="B16014" t="s">
        <v>1956</v>
      </c>
      <c r="D16014" t="s">
        <v>186</v>
      </c>
      <c r="H16014" t="s">
        <v>259</v>
      </c>
      <c r="K16014" t="s">
        <v>665</v>
      </c>
      <c r="P16014" t="s">
        <v>41518</v>
      </c>
      <c r="Q16014" t="s">
        <v>1532</v>
      </c>
      <c r="S16014" t="s">
        <v>1567</v>
      </c>
      <c r="T16014" t="s">
        <v>134</v>
      </c>
      <c r="X16014" t="s">
        <v>3932</v>
      </c>
      <c r="Z16014" s="14" t="s">
        <v>59320</v>
      </c>
      <c r="AC16014" t="s">
        <v>13</v>
      </c>
      <c r="AD16014">
        <v>2</v>
      </c>
    </row>
    <row r="16015" spans="1:30">
      <c r="A16015" t="s">
        <v>19946</v>
      </c>
      <c r="B16015" t="s">
        <v>1605</v>
      </c>
      <c r="D16015" t="s">
        <v>186</v>
      </c>
      <c r="H16015" t="s">
        <v>264</v>
      </c>
      <c r="K16015" t="s">
        <v>665</v>
      </c>
      <c r="P16015" t="s">
        <v>41519</v>
      </c>
      <c r="Q16015" t="s">
        <v>1532</v>
      </c>
      <c r="S16015" t="s">
        <v>1566</v>
      </c>
      <c r="T16015" t="s">
        <v>134</v>
      </c>
      <c r="X16015" t="s">
        <v>3932</v>
      </c>
      <c r="Z16015" s="14" t="s">
        <v>59321</v>
      </c>
      <c r="AC16015" t="s">
        <v>13</v>
      </c>
      <c r="AD16015">
        <v>2</v>
      </c>
    </row>
    <row r="16016" spans="1:30">
      <c r="A16016" t="s">
        <v>19947</v>
      </c>
      <c r="B16016" t="s">
        <v>3171</v>
      </c>
      <c r="D16016" t="s">
        <v>186</v>
      </c>
      <c r="H16016" t="s">
        <v>248</v>
      </c>
      <c r="K16016" t="s">
        <v>665</v>
      </c>
      <c r="P16016" t="s">
        <v>1199</v>
      </c>
      <c r="Q16016" t="s">
        <v>1532</v>
      </c>
      <c r="S16016" t="s">
        <v>1567</v>
      </c>
      <c r="T16016" t="s">
        <v>134</v>
      </c>
      <c r="X16016" t="s">
        <v>3932</v>
      </c>
      <c r="Z16016" s="14" t="s">
        <v>59322</v>
      </c>
      <c r="AC16016" t="s">
        <v>13</v>
      </c>
      <c r="AD16016">
        <v>2</v>
      </c>
    </row>
    <row r="16017" spans="1:30">
      <c r="A16017" t="s">
        <v>19948</v>
      </c>
      <c r="B16017" t="s">
        <v>3106</v>
      </c>
      <c r="D16017" t="s">
        <v>186</v>
      </c>
      <c r="H16017" t="s">
        <v>367</v>
      </c>
      <c r="K16017" t="s">
        <v>665</v>
      </c>
      <c r="P16017" t="s">
        <v>41520</v>
      </c>
      <c r="Q16017" t="s">
        <v>1532</v>
      </c>
      <c r="S16017" t="s">
        <v>1566</v>
      </c>
      <c r="T16017" t="s">
        <v>134</v>
      </c>
      <c r="X16017" t="s">
        <v>3932</v>
      </c>
      <c r="Z16017" s="14" t="s">
        <v>59323</v>
      </c>
      <c r="AC16017" t="s">
        <v>13</v>
      </c>
      <c r="AD16017">
        <v>2</v>
      </c>
    </row>
    <row r="16018" spans="1:30">
      <c r="A16018" t="s">
        <v>19949</v>
      </c>
      <c r="B16018" t="s">
        <v>2215</v>
      </c>
      <c r="D16018" t="s">
        <v>186</v>
      </c>
      <c r="H16018" t="s">
        <v>279</v>
      </c>
      <c r="K16018" t="s">
        <v>665</v>
      </c>
      <c r="P16018" t="s">
        <v>41521</v>
      </c>
      <c r="Q16018" t="s">
        <v>1532</v>
      </c>
      <c r="S16018" t="s">
        <v>1567</v>
      </c>
      <c r="T16018" t="s">
        <v>134</v>
      </c>
      <c r="X16018" t="s">
        <v>3932</v>
      </c>
      <c r="Z16018" s="14" t="s">
        <v>59324</v>
      </c>
      <c r="AC16018" t="s">
        <v>13</v>
      </c>
      <c r="AD16018">
        <v>2</v>
      </c>
    </row>
    <row r="16019" spans="1:30">
      <c r="A16019" t="s">
        <v>19950</v>
      </c>
      <c r="B16019" t="s">
        <v>1956</v>
      </c>
      <c r="D16019" t="s">
        <v>186</v>
      </c>
      <c r="H16019" t="s">
        <v>306</v>
      </c>
      <c r="K16019" t="s">
        <v>665</v>
      </c>
      <c r="P16019" t="s">
        <v>1320</v>
      </c>
      <c r="Q16019" t="s">
        <v>1532</v>
      </c>
      <c r="S16019" t="s">
        <v>1567</v>
      </c>
      <c r="T16019" t="s">
        <v>134</v>
      </c>
      <c r="X16019" t="s">
        <v>3932</v>
      </c>
      <c r="Z16019" s="14" t="s">
        <v>59325</v>
      </c>
      <c r="AC16019" t="s">
        <v>13</v>
      </c>
      <c r="AD16019">
        <v>2</v>
      </c>
    </row>
    <row r="16020" spans="1:30">
      <c r="A16020" t="s">
        <v>19951</v>
      </c>
      <c r="B16020" t="s">
        <v>3189</v>
      </c>
      <c r="D16020" t="s">
        <v>186</v>
      </c>
      <c r="H16020" t="s">
        <v>248</v>
      </c>
      <c r="K16020" t="s">
        <v>665</v>
      </c>
      <c r="P16020" t="s">
        <v>1199</v>
      </c>
      <c r="Q16020" t="s">
        <v>1532</v>
      </c>
      <c r="S16020" t="s">
        <v>1567</v>
      </c>
      <c r="T16020" t="s">
        <v>134</v>
      </c>
      <c r="X16020" t="s">
        <v>3932</v>
      </c>
      <c r="Z16020" s="14" t="s">
        <v>59326</v>
      </c>
      <c r="AC16020" t="s">
        <v>13</v>
      </c>
      <c r="AD16020">
        <v>2</v>
      </c>
    </row>
    <row r="16021" spans="1:30">
      <c r="A16021" t="s">
        <v>19952</v>
      </c>
      <c r="B16021" t="s">
        <v>30965</v>
      </c>
      <c r="D16021" t="s">
        <v>186</v>
      </c>
      <c r="H16021" t="s">
        <v>310</v>
      </c>
      <c r="K16021" t="s">
        <v>665</v>
      </c>
      <c r="P16021" t="s">
        <v>684</v>
      </c>
      <c r="Q16021" t="s">
        <v>1532</v>
      </c>
      <c r="S16021" t="s">
        <v>1567</v>
      </c>
      <c r="T16021" t="s">
        <v>134</v>
      </c>
      <c r="X16021" t="s">
        <v>3932</v>
      </c>
      <c r="Z16021" s="14" t="s">
        <v>59327</v>
      </c>
      <c r="AC16021" t="s">
        <v>13</v>
      </c>
      <c r="AD16021">
        <v>2</v>
      </c>
    </row>
    <row r="16022" spans="1:30">
      <c r="A16022" t="s">
        <v>19953</v>
      </c>
      <c r="B16022" t="s">
        <v>1584</v>
      </c>
      <c r="D16022" t="s">
        <v>186</v>
      </c>
      <c r="H16022" t="s">
        <v>596</v>
      </c>
      <c r="K16022" t="s">
        <v>665</v>
      </c>
      <c r="P16022" t="s">
        <v>704</v>
      </c>
      <c r="Q16022" t="s">
        <v>1532</v>
      </c>
      <c r="S16022" t="s">
        <v>1567</v>
      </c>
      <c r="T16022" t="s">
        <v>134</v>
      </c>
      <c r="X16022" t="s">
        <v>3932</v>
      </c>
      <c r="Z16022" s="14" t="s">
        <v>59328</v>
      </c>
      <c r="AC16022" t="s">
        <v>13</v>
      </c>
      <c r="AD16022">
        <v>1</v>
      </c>
    </row>
    <row r="16023" spans="1:30">
      <c r="A16023" t="s">
        <v>19954</v>
      </c>
      <c r="B16023" t="s">
        <v>3632</v>
      </c>
      <c r="D16023" t="s">
        <v>186</v>
      </c>
      <c r="H16023" t="s">
        <v>275</v>
      </c>
      <c r="K16023" t="s">
        <v>665</v>
      </c>
      <c r="P16023" t="s">
        <v>41522</v>
      </c>
      <c r="Q16023" t="s">
        <v>1532</v>
      </c>
      <c r="S16023" t="s">
        <v>1567</v>
      </c>
      <c r="T16023" t="s">
        <v>134</v>
      </c>
      <c r="X16023" t="s">
        <v>3932</v>
      </c>
      <c r="Z16023" s="14" t="s">
        <v>59329</v>
      </c>
      <c r="AC16023" t="s">
        <v>13</v>
      </c>
      <c r="AD16023">
        <v>2</v>
      </c>
    </row>
    <row r="16024" spans="1:30">
      <c r="A16024" t="s">
        <v>19955</v>
      </c>
      <c r="B16024" t="s">
        <v>882</v>
      </c>
      <c r="D16024" t="s">
        <v>186</v>
      </c>
      <c r="H16024" t="s">
        <v>510</v>
      </c>
      <c r="K16024" t="s">
        <v>665</v>
      </c>
      <c r="P16024" t="s">
        <v>41523</v>
      </c>
      <c r="Q16024" t="s">
        <v>1532</v>
      </c>
      <c r="S16024" t="s">
        <v>1567</v>
      </c>
      <c r="T16024" t="s">
        <v>134</v>
      </c>
      <c r="X16024" t="s">
        <v>3932</v>
      </c>
      <c r="Z16024" s="14" t="s">
        <v>59330</v>
      </c>
      <c r="AC16024" t="s">
        <v>13</v>
      </c>
      <c r="AD16024">
        <v>2</v>
      </c>
    </row>
    <row r="16025" spans="1:30">
      <c r="A16025" t="s">
        <v>19956</v>
      </c>
      <c r="B16025" t="s">
        <v>836</v>
      </c>
      <c r="D16025" t="s">
        <v>186</v>
      </c>
      <c r="H16025" t="s">
        <v>279</v>
      </c>
      <c r="K16025" t="s">
        <v>665</v>
      </c>
      <c r="P16025" t="s">
        <v>725</v>
      </c>
      <c r="Q16025" t="s">
        <v>1532</v>
      </c>
      <c r="S16025" t="s">
        <v>1567</v>
      </c>
      <c r="T16025" t="s">
        <v>134</v>
      </c>
      <c r="X16025" t="s">
        <v>3932</v>
      </c>
      <c r="Z16025" s="14" t="s">
        <v>59331</v>
      </c>
      <c r="AC16025" t="s">
        <v>13</v>
      </c>
      <c r="AD16025">
        <v>2</v>
      </c>
    </row>
    <row r="16026" spans="1:30">
      <c r="A16026" t="s">
        <v>19957</v>
      </c>
      <c r="B16026" t="s">
        <v>2957</v>
      </c>
      <c r="D16026" t="s">
        <v>186</v>
      </c>
      <c r="H16026" t="s">
        <v>271</v>
      </c>
      <c r="K16026" t="s">
        <v>665</v>
      </c>
      <c r="P16026" t="s">
        <v>41524</v>
      </c>
      <c r="Q16026" t="s">
        <v>1532</v>
      </c>
      <c r="S16026" t="s">
        <v>1565</v>
      </c>
      <c r="T16026" t="s">
        <v>134</v>
      </c>
      <c r="X16026" t="s">
        <v>3932</v>
      </c>
      <c r="Z16026" s="14" t="s">
        <v>59332</v>
      </c>
      <c r="AC16026" t="s">
        <v>13</v>
      </c>
      <c r="AD16026">
        <v>2</v>
      </c>
    </row>
    <row r="16027" spans="1:30">
      <c r="A16027" t="s">
        <v>19958</v>
      </c>
      <c r="B16027" t="s">
        <v>30966</v>
      </c>
      <c r="D16027" t="s">
        <v>186</v>
      </c>
      <c r="H16027" t="s">
        <v>288</v>
      </c>
      <c r="K16027" t="s">
        <v>665</v>
      </c>
      <c r="P16027" t="s">
        <v>41525</v>
      </c>
      <c r="Q16027" t="s">
        <v>1532</v>
      </c>
      <c r="S16027" t="s">
        <v>1567</v>
      </c>
      <c r="T16027" t="s">
        <v>134</v>
      </c>
      <c r="X16027" t="s">
        <v>3932</v>
      </c>
      <c r="Z16027" s="14" t="s">
        <v>59333</v>
      </c>
      <c r="AC16027" t="s">
        <v>13</v>
      </c>
      <c r="AD16027">
        <v>2</v>
      </c>
    </row>
    <row r="16028" spans="1:30">
      <c r="A16028" t="s">
        <v>19959</v>
      </c>
      <c r="B16028" t="s">
        <v>2375</v>
      </c>
      <c r="D16028" t="s">
        <v>186</v>
      </c>
      <c r="H16028" t="s">
        <v>387</v>
      </c>
      <c r="K16028" t="s">
        <v>665</v>
      </c>
      <c r="P16028" t="s">
        <v>41526</v>
      </c>
      <c r="Q16028" t="s">
        <v>1532</v>
      </c>
      <c r="S16028" t="s">
        <v>1567</v>
      </c>
      <c r="T16028" t="s">
        <v>134</v>
      </c>
      <c r="X16028" t="s">
        <v>3932</v>
      </c>
      <c r="Z16028" s="14" t="s">
        <v>59334</v>
      </c>
      <c r="AC16028" t="s">
        <v>13</v>
      </c>
      <c r="AD16028">
        <v>2</v>
      </c>
    </row>
    <row r="16029" spans="1:30">
      <c r="A16029" t="s">
        <v>19960</v>
      </c>
      <c r="B16029" t="s">
        <v>2911</v>
      </c>
      <c r="D16029" t="s">
        <v>186</v>
      </c>
      <c r="H16029" t="s">
        <v>284</v>
      </c>
      <c r="K16029" t="s">
        <v>665</v>
      </c>
      <c r="P16029" t="s">
        <v>41527</v>
      </c>
      <c r="Q16029" t="s">
        <v>1532</v>
      </c>
      <c r="S16029" t="s">
        <v>1567</v>
      </c>
      <c r="T16029" t="s">
        <v>134</v>
      </c>
      <c r="X16029" t="s">
        <v>3932</v>
      </c>
      <c r="Z16029" s="14" t="s">
        <v>59335</v>
      </c>
      <c r="AC16029" t="s">
        <v>13</v>
      </c>
      <c r="AD16029">
        <v>2</v>
      </c>
    </row>
    <row r="16030" spans="1:30">
      <c r="A16030" t="s">
        <v>19961</v>
      </c>
      <c r="B16030" t="s">
        <v>1601</v>
      </c>
      <c r="D16030" t="s">
        <v>186</v>
      </c>
      <c r="H16030" t="s">
        <v>255</v>
      </c>
      <c r="K16030" t="s">
        <v>665</v>
      </c>
      <c r="P16030" t="s">
        <v>684</v>
      </c>
      <c r="Q16030" t="s">
        <v>1532</v>
      </c>
      <c r="S16030" t="s">
        <v>1567</v>
      </c>
      <c r="T16030" t="s">
        <v>134</v>
      </c>
      <c r="X16030" t="s">
        <v>3932</v>
      </c>
      <c r="Z16030" s="14" t="s">
        <v>59336</v>
      </c>
      <c r="AC16030" t="s">
        <v>13</v>
      </c>
      <c r="AD16030">
        <v>2</v>
      </c>
    </row>
    <row r="16031" spans="1:30">
      <c r="A16031" t="s">
        <v>19962</v>
      </c>
      <c r="B16031" t="s">
        <v>30967</v>
      </c>
      <c r="D16031" t="s">
        <v>194</v>
      </c>
      <c r="H16031" t="s">
        <v>606</v>
      </c>
      <c r="K16031" t="s">
        <v>666</v>
      </c>
      <c r="P16031" t="s">
        <v>41528</v>
      </c>
      <c r="Q16031" t="s">
        <v>1544</v>
      </c>
      <c r="S16031" t="s">
        <v>1566</v>
      </c>
      <c r="T16031" t="s">
        <v>134</v>
      </c>
      <c r="X16031" t="s">
        <v>3932</v>
      </c>
      <c r="Z16031" s="14" t="s">
        <v>59337</v>
      </c>
      <c r="AC16031" t="s">
        <v>13</v>
      </c>
      <c r="AD16031">
        <v>5</v>
      </c>
    </row>
    <row r="16032" spans="1:30">
      <c r="A16032" t="s">
        <v>19963</v>
      </c>
      <c r="B16032" t="s">
        <v>2505</v>
      </c>
      <c r="D16032" t="s">
        <v>188</v>
      </c>
      <c r="H16032" t="s">
        <v>257</v>
      </c>
      <c r="K16032" t="s">
        <v>666</v>
      </c>
      <c r="P16032" t="s">
        <v>185</v>
      </c>
      <c r="Q16032" t="s">
        <v>188</v>
      </c>
      <c r="S16032" t="s">
        <v>1567</v>
      </c>
      <c r="T16032" t="s">
        <v>1569</v>
      </c>
      <c r="X16032" t="s">
        <v>3932</v>
      </c>
      <c r="Z16032" s="14" t="s">
        <v>59338</v>
      </c>
      <c r="AC16032" t="s">
        <v>14</v>
      </c>
      <c r="AD16032">
        <v>3</v>
      </c>
    </row>
    <row r="16033" spans="1:30">
      <c r="A16033" t="s">
        <v>19964</v>
      </c>
      <c r="B16033" t="s">
        <v>30968</v>
      </c>
      <c r="D16033" t="s">
        <v>187</v>
      </c>
      <c r="H16033" t="s">
        <v>258</v>
      </c>
      <c r="K16033" t="s">
        <v>666</v>
      </c>
      <c r="P16033" t="s">
        <v>41529</v>
      </c>
      <c r="Q16033" t="s">
        <v>1537</v>
      </c>
      <c r="S16033" t="s">
        <v>1567</v>
      </c>
      <c r="T16033" t="s">
        <v>134</v>
      </c>
      <c r="X16033" t="s">
        <v>3932</v>
      </c>
      <c r="Z16033" s="14" t="s">
        <v>59339</v>
      </c>
      <c r="AC16033" t="s">
        <v>14</v>
      </c>
      <c r="AD16033">
        <v>3</v>
      </c>
    </row>
    <row r="16034" spans="1:30">
      <c r="A16034" t="s">
        <v>19965</v>
      </c>
      <c r="B16034" t="s">
        <v>1692</v>
      </c>
      <c r="D16034" t="s">
        <v>186</v>
      </c>
      <c r="H16034" t="s">
        <v>310</v>
      </c>
      <c r="K16034" t="s">
        <v>665</v>
      </c>
      <c r="P16034" t="s">
        <v>725</v>
      </c>
      <c r="Q16034" t="s">
        <v>1532</v>
      </c>
      <c r="S16034" t="s">
        <v>1567</v>
      </c>
      <c r="T16034" t="s">
        <v>134</v>
      </c>
      <c r="X16034" t="s">
        <v>3932</v>
      </c>
      <c r="Z16034" s="14" t="s">
        <v>59340</v>
      </c>
      <c r="AC16034" t="s">
        <v>13</v>
      </c>
      <c r="AD16034">
        <v>2</v>
      </c>
    </row>
    <row r="16035" spans="1:30">
      <c r="A16035" t="s">
        <v>19966</v>
      </c>
      <c r="B16035" t="s">
        <v>29537</v>
      </c>
      <c r="D16035" t="s">
        <v>186</v>
      </c>
      <c r="H16035" t="s">
        <v>262</v>
      </c>
      <c r="K16035" t="s">
        <v>665</v>
      </c>
      <c r="P16035" t="s">
        <v>41530</v>
      </c>
      <c r="Q16035" t="s">
        <v>1532</v>
      </c>
      <c r="S16035" t="s">
        <v>1567</v>
      </c>
      <c r="T16035" t="s">
        <v>134</v>
      </c>
      <c r="X16035" t="s">
        <v>3932</v>
      </c>
      <c r="Z16035" s="14" t="s">
        <v>59341</v>
      </c>
      <c r="AC16035" t="s">
        <v>13</v>
      </c>
      <c r="AD16035">
        <v>2</v>
      </c>
    </row>
    <row r="16036" spans="1:30">
      <c r="A16036" t="s">
        <v>19967</v>
      </c>
      <c r="B16036" t="s">
        <v>2214</v>
      </c>
      <c r="D16036" t="s">
        <v>186</v>
      </c>
      <c r="H16036" t="s">
        <v>268</v>
      </c>
      <c r="K16036" t="s">
        <v>665</v>
      </c>
      <c r="P16036" t="s">
        <v>725</v>
      </c>
      <c r="Q16036" t="s">
        <v>1532</v>
      </c>
      <c r="S16036" t="s">
        <v>1567</v>
      </c>
      <c r="T16036" t="s">
        <v>134</v>
      </c>
      <c r="X16036" t="s">
        <v>3932</v>
      </c>
      <c r="Z16036" s="14" t="s">
        <v>59342</v>
      </c>
      <c r="AC16036" t="s">
        <v>13</v>
      </c>
      <c r="AD16036">
        <v>1</v>
      </c>
    </row>
    <row r="16037" spans="1:30">
      <c r="A16037" t="s">
        <v>19968</v>
      </c>
      <c r="B16037" t="s">
        <v>1794</v>
      </c>
      <c r="D16037" t="s">
        <v>187</v>
      </c>
      <c r="H16037" t="s">
        <v>258</v>
      </c>
      <c r="K16037" t="s">
        <v>666</v>
      </c>
      <c r="P16037" t="s">
        <v>41531</v>
      </c>
      <c r="Q16037" t="s">
        <v>1537</v>
      </c>
      <c r="S16037" t="s">
        <v>1567</v>
      </c>
      <c r="T16037" t="s">
        <v>134</v>
      </c>
      <c r="X16037" t="s">
        <v>3932</v>
      </c>
      <c r="Z16037" s="14" t="s">
        <v>59343</v>
      </c>
      <c r="AC16037" t="s">
        <v>14</v>
      </c>
      <c r="AD16037">
        <v>2</v>
      </c>
    </row>
    <row r="16038" spans="1:30">
      <c r="A16038" t="s">
        <v>19969</v>
      </c>
      <c r="B16038" t="s">
        <v>3160</v>
      </c>
      <c r="D16038" t="s">
        <v>186</v>
      </c>
      <c r="H16038" t="s">
        <v>275</v>
      </c>
      <c r="K16038" t="s">
        <v>665</v>
      </c>
      <c r="P16038" t="s">
        <v>725</v>
      </c>
      <c r="Q16038" t="s">
        <v>1532</v>
      </c>
      <c r="S16038" t="s">
        <v>1567</v>
      </c>
      <c r="T16038" t="s">
        <v>134</v>
      </c>
      <c r="X16038" t="s">
        <v>3932</v>
      </c>
      <c r="Z16038" s="14" t="s">
        <v>59344</v>
      </c>
      <c r="AC16038" t="s">
        <v>13</v>
      </c>
      <c r="AD16038">
        <v>2</v>
      </c>
    </row>
    <row r="16039" spans="1:30">
      <c r="A16039" t="s">
        <v>19970</v>
      </c>
      <c r="B16039" t="s">
        <v>1601</v>
      </c>
      <c r="D16039" t="s">
        <v>186</v>
      </c>
      <c r="H16039" t="s">
        <v>255</v>
      </c>
      <c r="K16039" t="s">
        <v>665</v>
      </c>
      <c r="P16039" t="s">
        <v>684</v>
      </c>
      <c r="Q16039" t="s">
        <v>1532</v>
      </c>
      <c r="S16039" t="s">
        <v>1567</v>
      </c>
      <c r="T16039" t="s">
        <v>134</v>
      </c>
      <c r="X16039" t="s">
        <v>3932</v>
      </c>
      <c r="Z16039" s="14" t="s">
        <v>59345</v>
      </c>
      <c r="AC16039" t="s">
        <v>13</v>
      </c>
      <c r="AD16039">
        <v>2</v>
      </c>
    </row>
    <row r="16040" spans="1:30">
      <c r="A16040" t="s">
        <v>19971</v>
      </c>
      <c r="B16040" t="s">
        <v>30969</v>
      </c>
      <c r="D16040" t="s">
        <v>186</v>
      </c>
      <c r="H16040" t="s">
        <v>275</v>
      </c>
      <c r="K16040" t="s">
        <v>665</v>
      </c>
      <c r="P16040" t="s">
        <v>41532</v>
      </c>
      <c r="Q16040" t="s">
        <v>1532</v>
      </c>
      <c r="S16040" t="s">
        <v>1567</v>
      </c>
      <c r="T16040" t="s">
        <v>134</v>
      </c>
      <c r="X16040" t="s">
        <v>3932</v>
      </c>
      <c r="Z16040" s="14" t="s">
        <v>59346</v>
      </c>
      <c r="AC16040" t="s">
        <v>13</v>
      </c>
      <c r="AD16040">
        <v>2</v>
      </c>
    </row>
    <row r="16041" spans="1:30">
      <c r="A16041" t="s">
        <v>19972</v>
      </c>
      <c r="B16041" t="s">
        <v>30970</v>
      </c>
      <c r="D16041" t="s">
        <v>186</v>
      </c>
      <c r="H16041" t="s">
        <v>283</v>
      </c>
      <c r="K16041" t="s">
        <v>665</v>
      </c>
      <c r="P16041" t="s">
        <v>41533</v>
      </c>
      <c r="Q16041" t="s">
        <v>1532</v>
      </c>
      <c r="S16041" t="s">
        <v>1567</v>
      </c>
      <c r="T16041" t="s">
        <v>134</v>
      </c>
      <c r="X16041" t="s">
        <v>3932</v>
      </c>
      <c r="Z16041" s="14" t="s">
        <v>59347</v>
      </c>
      <c r="AC16041" t="s">
        <v>13</v>
      </c>
      <c r="AD16041">
        <v>2</v>
      </c>
    </row>
    <row r="16042" spans="1:30">
      <c r="A16042" t="s">
        <v>19973</v>
      </c>
      <c r="B16042" t="s">
        <v>30971</v>
      </c>
      <c r="D16042" t="s">
        <v>186</v>
      </c>
      <c r="H16042" t="s">
        <v>341</v>
      </c>
      <c r="K16042" t="s">
        <v>665</v>
      </c>
      <c r="P16042" t="s">
        <v>41534</v>
      </c>
      <c r="Q16042" t="s">
        <v>1532</v>
      </c>
      <c r="S16042" t="s">
        <v>1567</v>
      </c>
      <c r="T16042" t="s">
        <v>134</v>
      </c>
      <c r="X16042" t="s">
        <v>3932</v>
      </c>
      <c r="Z16042" s="14" t="s">
        <v>59348</v>
      </c>
      <c r="AC16042" t="s">
        <v>13</v>
      </c>
      <c r="AD16042">
        <v>2</v>
      </c>
    </row>
    <row r="16043" spans="1:30">
      <c r="A16043" t="s">
        <v>19974</v>
      </c>
      <c r="B16043" t="s">
        <v>1601</v>
      </c>
      <c r="D16043" t="s">
        <v>186</v>
      </c>
      <c r="H16043" t="s">
        <v>255</v>
      </c>
      <c r="K16043" t="s">
        <v>665</v>
      </c>
      <c r="P16043" t="s">
        <v>684</v>
      </c>
      <c r="Q16043" t="s">
        <v>1532</v>
      </c>
      <c r="S16043" t="s">
        <v>1567</v>
      </c>
      <c r="T16043" t="s">
        <v>134</v>
      </c>
      <c r="X16043" t="s">
        <v>3932</v>
      </c>
      <c r="Z16043" s="14" t="s">
        <v>59349</v>
      </c>
      <c r="AC16043" t="s">
        <v>13</v>
      </c>
      <c r="AD16043">
        <v>2</v>
      </c>
    </row>
    <row r="16044" spans="1:30">
      <c r="A16044" t="s">
        <v>19975</v>
      </c>
      <c r="B16044" t="s">
        <v>3915</v>
      </c>
      <c r="D16044" t="s">
        <v>186</v>
      </c>
      <c r="H16044" t="s">
        <v>439</v>
      </c>
      <c r="K16044" t="s">
        <v>665</v>
      </c>
      <c r="P16044" t="s">
        <v>41535</v>
      </c>
      <c r="Q16044" t="s">
        <v>1532</v>
      </c>
      <c r="S16044" t="s">
        <v>1567</v>
      </c>
      <c r="T16044" t="s">
        <v>134</v>
      </c>
      <c r="X16044" t="s">
        <v>3932</v>
      </c>
      <c r="Z16044" s="14" t="s">
        <v>59350</v>
      </c>
      <c r="AC16044" t="s">
        <v>13</v>
      </c>
      <c r="AD16044">
        <v>2</v>
      </c>
    </row>
    <row r="16045" spans="1:30">
      <c r="A16045" t="s">
        <v>19976</v>
      </c>
      <c r="B16045" t="s">
        <v>1782</v>
      </c>
      <c r="D16045" t="s">
        <v>186</v>
      </c>
      <c r="H16045" t="s">
        <v>259</v>
      </c>
      <c r="K16045" t="s">
        <v>665</v>
      </c>
      <c r="P16045" t="s">
        <v>725</v>
      </c>
      <c r="Q16045" t="s">
        <v>1532</v>
      </c>
      <c r="S16045" t="s">
        <v>1567</v>
      </c>
      <c r="T16045" t="s">
        <v>134</v>
      </c>
      <c r="X16045" t="s">
        <v>3932</v>
      </c>
      <c r="Z16045" s="14" t="s">
        <v>59351</v>
      </c>
      <c r="AC16045" t="s">
        <v>13</v>
      </c>
      <c r="AD16045">
        <v>2</v>
      </c>
    </row>
    <row r="16046" spans="1:30">
      <c r="A16046" t="s">
        <v>19977</v>
      </c>
      <c r="B16046" t="s">
        <v>3251</v>
      </c>
      <c r="D16046" t="s">
        <v>188</v>
      </c>
      <c r="H16046" t="s">
        <v>257</v>
      </c>
      <c r="K16046" t="s">
        <v>666</v>
      </c>
      <c r="P16046" t="s">
        <v>185</v>
      </c>
      <c r="Q16046" t="s">
        <v>188</v>
      </c>
      <c r="S16046" t="s">
        <v>1567</v>
      </c>
      <c r="T16046" t="s">
        <v>1569</v>
      </c>
      <c r="X16046" t="s">
        <v>3932</v>
      </c>
      <c r="Z16046" s="14" t="s">
        <v>59352</v>
      </c>
      <c r="AC16046" t="s">
        <v>14</v>
      </c>
      <c r="AD16046">
        <v>2</v>
      </c>
    </row>
    <row r="16047" spans="1:30">
      <c r="A16047" t="s">
        <v>19978</v>
      </c>
      <c r="B16047" t="s">
        <v>30972</v>
      </c>
      <c r="D16047" t="s">
        <v>186</v>
      </c>
      <c r="H16047" t="s">
        <v>355</v>
      </c>
      <c r="K16047" t="s">
        <v>665</v>
      </c>
      <c r="P16047" t="s">
        <v>41536</v>
      </c>
      <c r="Q16047" t="s">
        <v>1532</v>
      </c>
      <c r="S16047" t="s">
        <v>1566</v>
      </c>
      <c r="T16047" t="s">
        <v>134</v>
      </c>
      <c r="X16047" t="s">
        <v>3932</v>
      </c>
      <c r="Z16047" s="14" t="s">
        <v>59353</v>
      </c>
      <c r="AC16047" t="s">
        <v>13</v>
      </c>
      <c r="AD16047">
        <v>2</v>
      </c>
    </row>
    <row r="16048" spans="1:30">
      <c r="A16048" t="s">
        <v>19979</v>
      </c>
      <c r="B16048" t="s">
        <v>1623</v>
      </c>
      <c r="D16048" t="s">
        <v>186</v>
      </c>
      <c r="H16048" t="s">
        <v>268</v>
      </c>
      <c r="K16048" t="s">
        <v>665</v>
      </c>
      <c r="P16048" t="s">
        <v>41537</v>
      </c>
      <c r="Q16048" t="s">
        <v>1532</v>
      </c>
      <c r="S16048" t="s">
        <v>1567</v>
      </c>
      <c r="T16048" t="s">
        <v>134</v>
      </c>
      <c r="X16048" t="s">
        <v>3932</v>
      </c>
      <c r="Z16048" s="14" t="s">
        <v>59354</v>
      </c>
      <c r="AC16048" t="s">
        <v>13</v>
      </c>
      <c r="AD16048">
        <v>2</v>
      </c>
    </row>
    <row r="16049" spans="1:30">
      <c r="A16049" t="s">
        <v>19980</v>
      </c>
      <c r="B16049" t="s">
        <v>30973</v>
      </c>
      <c r="D16049" t="s">
        <v>186</v>
      </c>
      <c r="H16049" t="s">
        <v>536</v>
      </c>
      <c r="K16049" t="s">
        <v>666</v>
      </c>
      <c r="P16049" t="s">
        <v>41538</v>
      </c>
      <c r="Q16049" t="s">
        <v>1540</v>
      </c>
      <c r="S16049" t="s">
        <v>1566</v>
      </c>
      <c r="T16049" t="s">
        <v>134</v>
      </c>
      <c r="X16049" t="s">
        <v>3932</v>
      </c>
      <c r="Z16049" s="14" t="s">
        <v>59355</v>
      </c>
      <c r="AC16049" t="s">
        <v>14</v>
      </c>
      <c r="AD16049">
        <v>4</v>
      </c>
    </row>
    <row r="16050" spans="1:30">
      <c r="A16050" t="s">
        <v>19981</v>
      </c>
      <c r="B16050" t="s">
        <v>24328</v>
      </c>
      <c r="D16050" t="s">
        <v>186</v>
      </c>
      <c r="H16050" t="s">
        <v>362</v>
      </c>
      <c r="K16050" t="s">
        <v>666</v>
      </c>
      <c r="P16050" t="s">
        <v>918</v>
      </c>
      <c r="Q16050" t="s">
        <v>1538</v>
      </c>
      <c r="S16050" t="s">
        <v>1566</v>
      </c>
      <c r="T16050" t="s">
        <v>134</v>
      </c>
      <c r="X16050" t="s">
        <v>3932</v>
      </c>
      <c r="Z16050" s="14" t="s">
        <v>59356</v>
      </c>
      <c r="AC16050" t="s">
        <v>14</v>
      </c>
      <c r="AD16050">
        <v>3</v>
      </c>
    </row>
    <row r="16051" spans="1:30">
      <c r="A16051" t="s">
        <v>19982</v>
      </c>
      <c r="B16051" t="s">
        <v>30974</v>
      </c>
      <c r="D16051" t="s">
        <v>186</v>
      </c>
      <c r="H16051" t="s">
        <v>620</v>
      </c>
      <c r="K16051" t="s">
        <v>665</v>
      </c>
      <c r="P16051" t="s">
        <v>41539</v>
      </c>
      <c r="Q16051" t="s">
        <v>1532</v>
      </c>
      <c r="S16051" t="s">
        <v>1567</v>
      </c>
      <c r="T16051" t="s">
        <v>134</v>
      </c>
      <c r="X16051" t="s">
        <v>3932</v>
      </c>
      <c r="Z16051" s="14" t="s">
        <v>59357</v>
      </c>
      <c r="AC16051" t="s">
        <v>13</v>
      </c>
      <c r="AD16051">
        <v>2</v>
      </c>
    </row>
    <row r="16052" spans="1:30">
      <c r="A16052" t="s">
        <v>19983</v>
      </c>
      <c r="B16052" t="s">
        <v>1753</v>
      </c>
      <c r="D16052" t="s">
        <v>186</v>
      </c>
      <c r="H16052" t="s">
        <v>248</v>
      </c>
      <c r="K16052" t="s">
        <v>666</v>
      </c>
      <c r="P16052" t="s">
        <v>41540</v>
      </c>
      <c r="Q16052" t="s">
        <v>1533</v>
      </c>
      <c r="S16052" t="s">
        <v>1567</v>
      </c>
      <c r="T16052" t="s">
        <v>134</v>
      </c>
      <c r="X16052" t="s">
        <v>3932</v>
      </c>
      <c r="Z16052" s="14" t="s">
        <v>59358</v>
      </c>
      <c r="AC16052" t="s">
        <v>13</v>
      </c>
      <c r="AD16052">
        <v>6</v>
      </c>
    </row>
    <row r="16053" spans="1:30">
      <c r="A16053" t="s">
        <v>19984</v>
      </c>
      <c r="B16053" t="s">
        <v>30975</v>
      </c>
      <c r="D16053" t="s">
        <v>186</v>
      </c>
      <c r="H16053" t="s">
        <v>259</v>
      </c>
      <c r="K16053" t="s">
        <v>665</v>
      </c>
      <c r="P16053" t="s">
        <v>684</v>
      </c>
      <c r="Q16053" t="s">
        <v>1532</v>
      </c>
      <c r="S16053" t="s">
        <v>1567</v>
      </c>
      <c r="T16053" t="s">
        <v>134</v>
      </c>
      <c r="X16053" t="s">
        <v>3932</v>
      </c>
      <c r="Z16053" s="14" t="s">
        <v>59359</v>
      </c>
      <c r="AC16053" t="s">
        <v>13</v>
      </c>
      <c r="AD16053">
        <v>2</v>
      </c>
    </row>
    <row r="16054" spans="1:30">
      <c r="A16054" t="s">
        <v>19985</v>
      </c>
      <c r="B16054" t="s">
        <v>23988</v>
      </c>
      <c r="D16054" t="s">
        <v>186</v>
      </c>
      <c r="H16054" t="s">
        <v>261</v>
      </c>
      <c r="K16054" t="s">
        <v>665</v>
      </c>
      <c r="P16054" t="s">
        <v>1432</v>
      </c>
      <c r="Q16054" t="s">
        <v>1532</v>
      </c>
      <c r="S16054" t="s">
        <v>1567</v>
      </c>
      <c r="T16054" t="s">
        <v>134</v>
      </c>
      <c r="X16054" t="s">
        <v>3932</v>
      </c>
      <c r="Z16054" s="14" t="s">
        <v>59360</v>
      </c>
      <c r="AC16054" t="s">
        <v>13</v>
      </c>
      <c r="AD16054">
        <v>2</v>
      </c>
    </row>
    <row r="16055" spans="1:30">
      <c r="A16055" t="s">
        <v>19986</v>
      </c>
      <c r="B16055" t="s">
        <v>1742</v>
      </c>
      <c r="D16055" t="s">
        <v>186</v>
      </c>
      <c r="H16055" t="s">
        <v>249</v>
      </c>
      <c r="K16055" t="s">
        <v>665</v>
      </c>
      <c r="P16055" t="s">
        <v>41541</v>
      </c>
      <c r="Q16055" t="s">
        <v>1532</v>
      </c>
      <c r="S16055" t="s">
        <v>1567</v>
      </c>
      <c r="T16055" t="s">
        <v>134</v>
      </c>
      <c r="X16055" t="s">
        <v>3932</v>
      </c>
      <c r="Z16055" s="14" t="s">
        <v>59361</v>
      </c>
      <c r="AC16055" t="s">
        <v>13</v>
      </c>
      <c r="AD16055">
        <v>2</v>
      </c>
    </row>
    <row r="16056" spans="1:30">
      <c r="A16056" t="s">
        <v>19987</v>
      </c>
      <c r="B16056" t="s">
        <v>30976</v>
      </c>
      <c r="D16056" t="s">
        <v>186</v>
      </c>
      <c r="H16056" t="s">
        <v>253</v>
      </c>
      <c r="K16056" t="s">
        <v>665</v>
      </c>
      <c r="P16056" t="s">
        <v>684</v>
      </c>
      <c r="Q16056" t="s">
        <v>1532</v>
      </c>
      <c r="S16056" t="s">
        <v>1567</v>
      </c>
      <c r="T16056" t="s">
        <v>134</v>
      </c>
      <c r="X16056" t="s">
        <v>3932</v>
      </c>
      <c r="Z16056" s="14" t="s">
        <v>59362</v>
      </c>
      <c r="AC16056" t="s">
        <v>13</v>
      </c>
      <c r="AD16056">
        <v>2</v>
      </c>
    </row>
    <row r="16057" spans="1:30">
      <c r="A16057" t="s">
        <v>19988</v>
      </c>
      <c r="B16057" t="s">
        <v>2493</v>
      </c>
      <c r="D16057" t="s">
        <v>186</v>
      </c>
      <c r="H16057" t="s">
        <v>249</v>
      </c>
      <c r="K16057" t="s">
        <v>665</v>
      </c>
      <c r="P16057" t="s">
        <v>1523</v>
      </c>
      <c r="Q16057" t="s">
        <v>1532</v>
      </c>
      <c r="S16057" t="s">
        <v>1567</v>
      </c>
      <c r="T16057" t="s">
        <v>134</v>
      </c>
      <c r="X16057" t="s">
        <v>3932</v>
      </c>
      <c r="Z16057" s="14" t="s">
        <v>59363</v>
      </c>
      <c r="AC16057" t="s">
        <v>13</v>
      </c>
      <c r="AD16057">
        <v>2</v>
      </c>
    </row>
    <row r="16058" spans="1:30">
      <c r="A16058" t="s">
        <v>19989</v>
      </c>
      <c r="B16058" t="s">
        <v>30977</v>
      </c>
      <c r="D16058" t="s">
        <v>186</v>
      </c>
      <c r="H16058" t="s">
        <v>454</v>
      </c>
      <c r="K16058" t="s">
        <v>666</v>
      </c>
      <c r="P16058" t="s">
        <v>41542</v>
      </c>
      <c r="Q16058" t="s">
        <v>1543</v>
      </c>
      <c r="S16058" t="s">
        <v>1566</v>
      </c>
      <c r="T16058" t="s">
        <v>134</v>
      </c>
      <c r="X16058" t="s">
        <v>3932</v>
      </c>
      <c r="Z16058" s="14" t="s">
        <v>59364</v>
      </c>
      <c r="AC16058" t="s">
        <v>14</v>
      </c>
      <c r="AD16058">
        <v>3</v>
      </c>
    </row>
    <row r="16059" spans="1:30">
      <c r="A16059" t="s">
        <v>19990</v>
      </c>
      <c r="B16059" t="s">
        <v>1659</v>
      </c>
      <c r="D16059" t="s">
        <v>186</v>
      </c>
      <c r="H16059" t="s">
        <v>265</v>
      </c>
      <c r="K16059" t="s">
        <v>665</v>
      </c>
      <c r="P16059" t="s">
        <v>684</v>
      </c>
      <c r="Q16059" t="s">
        <v>1532</v>
      </c>
      <c r="S16059" t="s">
        <v>1567</v>
      </c>
      <c r="T16059" t="s">
        <v>134</v>
      </c>
      <c r="X16059" t="s">
        <v>3932</v>
      </c>
      <c r="Z16059" s="14" t="s">
        <v>59365</v>
      </c>
      <c r="AC16059" t="s">
        <v>13</v>
      </c>
      <c r="AD16059">
        <v>2</v>
      </c>
    </row>
    <row r="16060" spans="1:30">
      <c r="A16060" t="s">
        <v>19991</v>
      </c>
      <c r="B16060" t="s">
        <v>1651</v>
      </c>
      <c r="D16060" t="s">
        <v>186</v>
      </c>
      <c r="H16060" t="s">
        <v>265</v>
      </c>
      <c r="K16060" t="s">
        <v>665</v>
      </c>
      <c r="P16060" t="s">
        <v>32734</v>
      </c>
      <c r="Q16060" t="s">
        <v>1532</v>
      </c>
      <c r="S16060" t="s">
        <v>1567</v>
      </c>
      <c r="T16060" t="s">
        <v>134</v>
      </c>
      <c r="X16060" t="s">
        <v>3932</v>
      </c>
      <c r="Z16060" s="14" t="s">
        <v>59366</v>
      </c>
      <c r="AC16060" t="s">
        <v>13</v>
      </c>
      <c r="AD16060">
        <v>2</v>
      </c>
    </row>
    <row r="16061" spans="1:30">
      <c r="A16061" t="s">
        <v>19992</v>
      </c>
      <c r="B16061" t="s">
        <v>30978</v>
      </c>
      <c r="D16061" t="s">
        <v>186</v>
      </c>
      <c r="H16061" t="s">
        <v>261</v>
      </c>
      <c r="K16061" t="s">
        <v>666</v>
      </c>
      <c r="P16061" t="s">
        <v>41543</v>
      </c>
      <c r="Q16061" t="s">
        <v>1533</v>
      </c>
      <c r="S16061" t="s">
        <v>1567</v>
      </c>
      <c r="T16061" t="s">
        <v>134</v>
      </c>
      <c r="X16061" t="s">
        <v>3932</v>
      </c>
      <c r="Z16061" s="14" t="s">
        <v>59367</v>
      </c>
      <c r="AC16061" t="s">
        <v>14</v>
      </c>
      <c r="AD16061">
        <v>4</v>
      </c>
    </row>
    <row r="16062" spans="1:30">
      <c r="A16062" t="s">
        <v>19993</v>
      </c>
      <c r="B16062" t="s">
        <v>30979</v>
      </c>
      <c r="D16062" t="s">
        <v>186</v>
      </c>
      <c r="H16062" t="s">
        <v>268</v>
      </c>
      <c r="K16062" t="s">
        <v>665</v>
      </c>
      <c r="P16062" t="s">
        <v>1204</v>
      </c>
      <c r="Q16062" t="s">
        <v>1532</v>
      </c>
      <c r="S16062" t="s">
        <v>1567</v>
      </c>
      <c r="T16062" t="s">
        <v>134</v>
      </c>
      <c r="X16062" t="s">
        <v>3932</v>
      </c>
      <c r="Z16062" s="14" t="s">
        <v>59368</v>
      </c>
      <c r="AC16062" t="s">
        <v>13</v>
      </c>
      <c r="AD16062">
        <v>2</v>
      </c>
    </row>
    <row r="16063" spans="1:30">
      <c r="A16063" t="s">
        <v>19994</v>
      </c>
      <c r="B16063" t="s">
        <v>1601</v>
      </c>
      <c r="D16063" t="s">
        <v>186</v>
      </c>
      <c r="H16063" t="s">
        <v>255</v>
      </c>
      <c r="K16063" t="s">
        <v>665</v>
      </c>
      <c r="P16063" t="s">
        <v>1352</v>
      </c>
      <c r="Q16063" t="s">
        <v>1532</v>
      </c>
      <c r="S16063" t="s">
        <v>1567</v>
      </c>
      <c r="T16063" t="s">
        <v>134</v>
      </c>
      <c r="X16063" t="s">
        <v>3932</v>
      </c>
      <c r="Z16063" s="14" t="s">
        <v>59369</v>
      </c>
      <c r="AC16063" t="s">
        <v>13</v>
      </c>
      <c r="AD16063">
        <v>2</v>
      </c>
    </row>
    <row r="16064" spans="1:30">
      <c r="A16064" t="s">
        <v>19995</v>
      </c>
      <c r="B16064" t="s">
        <v>30980</v>
      </c>
      <c r="D16064" t="s">
        <v>186</v>
      </c>
      <c r="H16064" t="s">
        <v>280</v>
      </c>
      <c r="K16064" t="s">
        <v>667</v>
      </c>
      <c r="P16064" t="s">
        <v>41544</v>
      </c>
      <c r="Q16064" t="s">
        <v>1539</v>
      </c>
      <c r="S16064" t="s">
        <v>1566</v>
      </c>
      <c r="T16064" t="s">
        <v>134</v>
      </c>
      <c r="X16064" t="s">
        <v>3932</v>
      </c>
      <c r="Z16064" s="14" t="s">
        <v>59370</v>
      </c>
      <c r="AC16064" t="s">
        <v>14</v>
      </c>
      <c r="AD16064">
        <v>3</v>
      </c>
    </row>
    <row r="16065" spans="1:30">
      <c r="A16065" t="s">
        <v>19996</v>
      </c>
      <c r="B16065" t="s">
        <v>2485</v>
      </c>
      <c r="D16065" t="s">
        <v>186</v>
      </c>
      <c r="H16065" t="s">
        <v>286</v>
      </c>
      <c r="K16065" t="s">
        <v>665</v>
      </c>
      <c r="P16065" t="s">
        <v>41545</v>
      </c>
      <c r="Q16065" t="s">
        <v>1532</v>
      </c>
      <c r="S16065" t="s">
        <v>1567</v>
      </c>
      <c r="T16065" t="s">
        <v>134</v>
      </c>
      <c r="X16065" t="s">
        <v>3932</v>
      </c>
      <c r="Z16065" s="14" t="s">
        <v>59371</v>
      </c>
      <c r="AC16065" t="s">
        <v>13</v>
      </c>
      <c r="AD16065">
        <v>2</v>
      </c>
    </row>
    <row r="16066" spans="1:30">
      <c r="A16066" t="s">
        <v>19997</v>
      </c>
      <c r="B16066" t="s">
        <v>2355</v>
      </c>
      <c r="D16066" t="s">
        <v>186</v>
      </c>
      <c r="H16066" t="s">
        <v>268</v>
      </c>
      <c r="K16066" t="s">
        <v>665</v>
      </c>
      <c r="P16066" t="s">
        <v>725</v>
      </c>
      <c r="Q16066" t="s">
        <v>1532</v>
      </c>
      <c r="S16066" t="s">
        <v>1567</v>
      </c>
      <c r="T16066" t="s">
        <v>134</v>
      </c>
      <c r="X16066" t="s">
        <v>3932</v>
      </c>
      <c r="Z16066" s="14" t="s">
        <v>59372</v>
      </c>
      <c r="AC16066" t="s">
        <v>13</v>
      </c>
      <c r="AD16066">
        <v>2</v>
      </c>
    </row>
    <row r="16067" spans="1:30">
      <c r="A16067" t="s">
        <v>19998</v>
      </c>
      <c r="B16067" t="s">
        <v>2777</v>
      </c>
      <c r="D16067" t="s">
        <v>186</v>
      </c>
      <c r="H16067" t="s">
        <v>347</v>
      </c>
      <c r="K16067" t="s">
        <v>665</v>
      </c>
      <c r="P16067" t="s">
        <v>41546</v>
      </c>
      <c r="Q16067" t="s">
        <v>1532</v>
      </c>
      <c r="S16067" t="s">
        <v>1567</v>
      </c>
      <c r="T16067" t="s">
        <v>134</v>
      </c>
      <c r="X16067" t="s">
        <v>3932</v>
      </c>
      <c r="Z16067" s="14" t="s">
        <v>59373</v>
      </c>
      <c r="AC16067" t="s">
        <v>13</v>
      </c>
      <c r="AD16067">
        <v>5</v>
      </c>
    </row>
    <row r="16068" spans="1:30">
      <c r="A16068" t="s">
        <v>19999</v>
      </c>
      <c r="B16068" t="s">
        <v>30981</v>
      </c>
      <c r="D16068" t="s">
        <v>186</v>
      </c>
      <c r="H16068" t="s">
        <v>341</v>
      </c>
      <c r="K16068" t="s">
        <v>666</v>
      </c>
      <c r="P16068" t="s">
        <v>41547</v>
      </c>
      <c r="Q16068" t="s">
        <v>1538</v>
      </c>
      <c r="S16068" t="s">
        <v>1566</v>
      </c>
      <c r="T16068" t="s">
        <v>134</v>
      </c>
      <c r="X16068" t="s">
        <v>3932</v>
      </c>
      <c r="Z16068" s="14" t="s">
        <v>59374</v>
      </c>
      <c r="AC16068" t="s">
        <v>14</v>
      </c>
      <c r="AD16068">
        <v>9</v>
      </c>
    </row>
    <row r="16069" spans="1:30">
      <c r="A16069" t="s">
        <v>20000</v>
      </c>
      <c r="B16069" t="s">
        <v>1709</v>
      </c>
      <c r="D16069" t="s">
        <v>186</v>
      </c>
      <c r="H16069" t="s">
        <v>256</v>
      </c>
      <c r="K16069" t="s">
        <v>665</v>
      </c>
      <c r="P16069" t="s">
        <v>41548</v>
      </c>
      <c r="Q16069" t="s">
        <v>1532</v>
      </c>
      <c r="S16069" t="s">
        <v>1567</v>
      </c>
      <c r="T16069" t="s">
        <v>134</v>
      </c>
      <c r="X16069" t="s">
        <v>3932</v>
      </c>
      <c r="Z16069" s="14" t="s">
        <v>59375</v>
      </c>
      <c r="AC16069" t="s">
        <v>13</v>
      </c>
      <c r="AD16069">
        <v>2</v>
      </c>
    </row>
    <row r="16070" spans="1:30">
      <c r="A16070" t="s">
        <v>20001</v>
      </c>
      <c r="B16070" t="s">
        <v>1689</v>
      </c>
      <c r="D16070" t="s">
        <v>186</v>
      </c>
      <c r="H16070" t="s">
        <v>281</v>
      </c>
      <c r="K16070" t="s">
        <v>665</v>
      </c>
      <c r="P16070" t="s">
        <v>725</v>
      </c>
      <c r="Q16070" t="s">
        <v>1532</v>
      </c>
      <c r="S16070" t="s">
        <v>1567</v>
      </c>
      <c r="T16070" t="s">
        <v>134</v>
      </c>
      <c r="X16070" t="s">
        <v>3932</v>
      </c>
      <c r="Z16070" s="14" t="s">
        <v>59376</v>
      </c>
      <c r="AC16070" t="s">
        <v>13</v>
      </c>
      <c r="AD16070">
        <v>2</v>
      </c>
    </row>
    <row r="16071" spans="1:30">
      <c r="A16071" t="s">
        <v>20002</v>
      </c>
      <c r="B16071" t="s">
        <v>1955</v>
      </c>
      <c r="D16071" t="s">
        <v>186</v>
      </c>
      <c r="H16071" t="s">
        <v>281</v>
      </c>
      <c r="K16071" t="s">
        <v>665</v>
      </c>
      <c r="P16071" t="s">
        <v>725</v>
      </c>
      <c r="Q16071" t="s">
        <v>1532</v>
      </c>
      <c r="S16071" t="s">
        <v>1567</v>
      </c>
      <c r="T16071" t="s">
        <v>134</v>
      </c>
      <c r="X16071" t="s">
        <v>3932</v>
      </c>
      <c r="Z16071" s="14" t="s">
        <v>59377</v>
      </c>
      <c r="AC16071" t="s">
        <v>13</v>
      </c>
      <c r="AD16071">
        <v>2</v>
      </c>
    </row>
    <row r="16072" spans="1:30">
      <c r="A16072" t="s">
        <v>20003</v>
      </c>
      <c r="B16072" t="s">
        <v>2375</v>
      </c>
      <c r="D16072" t="s">
        <v>186</v>
      </c>
      <c r="H16072" t="s">
        <v>387</v>
      </c>
      <c r="K16072" t="s">
        <v>665</v>
      </c>
      <c r="P16072" t="s">
        <v>725</v>
      </c>
      <c r="Q16072" t="s">
        <v>1532</v>
      </c>
      <c r="S16072" t="s">
        <v>1567</v>
      </c>
      <c r="T16072" t="s">
        <v>134</v>
      </c>
      <c r="X16072" t="s">
        <v>3932</v>
      </c>
      <c r="Z16072" s="14" t="s">
        <v>59378</v>
      </c>
      <c r="AC16072" t="s">
        <v>13</v>
      </c>
      <c r="AD16072">
        <v>2</v>
      </c>
    </row>
    <row r="16073" spans="1:30">
      <c r="A16073" t="s">
        <v>20004</v>
      </c>
      <c r="B16073" t="s">
        <v>1711</v>
      </c>
      <c r="D16073" t="s">
        <v>186</v>
      </c>
      <c r="H16073" t="s">
        <v>367</v>
      </c>
      <c r="K16073" t="s">
        <v>665</v>
      </c>
      <c r="P16073" t="s">
        <v>725</v>
      </c>
      <c r="Q16073" t="s">
        <v>1532</v>
      </c>
      <c r="S16073" t="s">
        <v>1567</v>
      </c>
      <c r="T16073" t="s">
        <v>134</v>
      </c>
      <c r="X16073" t="s">
        <v>3932</v>
      </c>
      <c r="Z16073" s="14" t="s">
        <v>59379</v>
      </c>
      <c r="AC16073" t="s">
        <v>13</v>
      </c>
      <c r="AD16073">
        <v>2</v>
      </c>
    </row>
    <row r="16074" spans="1:30">
      <c r="A16074" t="s">
        <v>20005</v>
      </c>
      <c r="B16074" t="s">
        <v>1750</v>
      </c>
      <c r="D16074" t="s">
        <v>186</v>
      </c>
      <c r="H16074" t="s">
        <v>255</v>
      </c>
      <c r="K16074" t="s">
        <v>665</v>
      </c>
      <c r="P16074" t="s">
        <v>41549</v>
      </c>
      <c r="Q16074" t="s">
        <v>1532</v>
      </c>
      <c r="S16074" t="s">
        <v>1567</v>
      </c>
      <c r="T16074" t="s">
        <v>134</v>
      </c>
      <c r="X16074" t="s">
        <v>3932</v>
      </c>
      <c r="Z16074" s="14" t="s">
        <v>59380</v>
      </c>
      <c r="AC16074" t="s">
        <v>13</v>
      </c>
      <c r="AD16074">
        <v>2</v>
      </c>
    </row>
    <row r="16075" spans="1:30">
      <c r="A16075" t="s">
        <v>20006</v>
      </c>
      <c r="B16075" t="s">
        <v>30982</v>
      </c>
      <c r="D16075" t="s">
        <v>186</v>
      </c>
      <c r="H16075" t="s">
        <v>313</v>
      </c>
      <c r="K16075" t="s">
        <v>666</v>
      </c>
      <c r="P16075" t="s">
        <v>41550</v>
      </c>
      <c r="Q16075" t="s">
        <v>1561</v>
      </c>
      <c r="S16075" t="s">
        <v>1566</v>
      </c>
      <c r="T16075" t="s">
        <v>134</v>
      </c>
      <c r="X16075" t="s">
        <v>3932</v>
      </c>
      <c r="Z16075" s="14" t="s">
        <v>59381</v>
      </c>
      <c r="AC16075" t="s">
        <v>14</v>
      </c>
      <c r="AD16075">
        <v>1</v>
      </c>
    </row>
    <row r="16076" spans="1:30">
      <c r="A16076" t="s">
        <v>20007</v>
      </c>
      <c r="B16076" t="s">
        <v>1645</v>
      </c>
      <c r="D16076" t="s">
        <v>186</v>
      </c>
      <c r="H16076" t="s">
        <v>274</v>
      </c>
      <c r="K16076" t="s">
        <v>665</v>
      </c>
      <c r="P16076" t="s">
        <v>704</v>
      </c>
      <c r="Q16076" t="s">
        <v>1532</v>
      </c>
      <c r="S16076" t="s">
        <v>1567</v>
      </c>
      <c r="T16076" t="s">
        <v>134</v>
      </c>
      <c r="X16076" t="s">
        <v>3932</v>
      </c>
      <c r="Z16076" s="14" t="s">
        <v>59382</v>
      </c>
      <c r="AC16076" t="s">
        <v>13</v>
      </c>
      <c r="AD16076">
        <v>2</v>
      </c>
    </row>
    <row r="16077" spans="1:30">
      <c r="A16077" t="s">
        <v>20008</v>
      </c>
      <c r="B16077" t="s">
        <v>3167</v>
      </c>
      <c r="D16077" t="s">
        <v>186</v>
      </c>
      <c r="H16077" t="s">
        <v>268</v>
      </c>
      <c r="K16077" t="s">
        <v>665</v>
      </c>
      <c r="P16077" t="s">
        <v>1435</v>
      </c>
      <c r="Q16077" t="s">
        <v>1532</v>
      </c>
      <c r="S16077" t="s">
        <v>1567</v>
      </c>
      <c r="T16077" t="s">
        <v>134</v>
      </c>
      <c r="X16077" t="s">
        <v>3932</v>
      </c>
      <c r="Z16077" s="14" t="s">
        <v>59383</v>
      </c>
      <c r="AC16077" t="s">
        <v>13</v>
      </c>
      <c r="AD16077">
        <v>2</v>
      </c>
    </row>
    <row r="16078" spans="1:30">
      <c r="A16078" t="s">
        <v>20009</v>
      </c>
      <c r="B16078" t="s">
        <v>836</v>
      </c>
      <c r="D16078" t="s">
        <v>186</v>
      </c>
      <c r="H16078" t="s">
        <v>279</v>
      </c>
      <c r="K16078" t="s">
        <v>665</v>
      </c>
      <c r="P16078" t="s">
        <v>725</v>
      </c>
      <c r="Q16078" t="s">
        <v>1532</v>
      </c>
      <c r="S16078" t="s">
        <v>1567</v>
      </c>
      <c r="T16078" t="s">
        <v>134</v>
      </c>
      <c r="X16078" t="s">
        <v>3932</v>
      </c>
      <c r="Z16078" s="14" t="s">
        <v>59384</v>
      </c>
      <c r="AC16078" t="s">
        <v>13</v>
      </c>
      <c r="AD16078">
        <v>2</v>
      </c>
    </row>
    <row r="16079" spans="1:30">
      <c r="A16079" t="s">
        <v>20010</v>
      </c>
      <c r="B16079" t="s">
        <v>24752</v>
      </c>
      <c r="D16079" t="s">
        <v>186</v>
      </c>
      <c r="H16079" t="s">
        <v>290</v>
      </c>
      <c r="K16079" t="s">
        <v>665</v>
      </c>
      <c r="P16079" t="s">
        <v>41551</v>
      </c>
      <c r="Q16079" t="s">
        <v>1532</v>
      </c>
      <c r="S16079" t="s">
        <v>1567</v>
      </c>
      <c r="T16079" t="s">
        <v>134</v>
      </c>
      <c r="X16079" t="s">
        <v>3932</v>
      </c>
      <c r="Z16079" s="14" t="s">
        <v>59385</v>
      </c>
      <c r="AC16079" t="s">
        <v>13</v>
      </c>
      <c r="AD16079">
        <v>1</v>
      </c>
    </row>
    <row r="16080" spans="1:30">
      <c r="A16080" t="s">
        <v>20011</v>
      </c>
      <c r="B16080" t="s">
        <v>30983</v>
      </c>
      <c r="D16080" t="s">
        <v>196</v>
      </c>
      <c r="H16080" t="s">
        <v>295</v>
      </c>
      <c r="K16080" t="s">
        <v>667</v>
      </c>
      <c r="P16080" t="s">
        <v>1082</v>
      </c>
      <c r="Q16080" t="s">
        <v>1540</v>
      </c>
      <c r="S16080" t="s">
        <v>1566</v>
      </c>
      <c r="T16080" t="s">
        <v>134</v>
      </c>
      <c r="X16080" t="s">
        <v>3932</v>
      </c>
      <c r="Z16080" s="14" t="s">
        <v>59386</v>
      </c>
      <c r="AC16080" t="s">
        <v>14</v>
      </c>
      <c r="AD16080">
        <v>1</v>
      </c>
    </row>
    <row r="16081" spans="1:30">
      <c r="A16081" t="s">
        <v>20012</v>
      </c>
      <c r="B16081" t="s">
        <v>30984</v>
      </c>
      <c r="D16081" t="s">
        <v>188</v>
      </c>
      <c r="H16081" t="s">
        <v>257</v>
      </c>
      <c r="K16081" t="s">
        <v>665</v>
      </c>
      <c r="P16081" t="s">
        <v>185</v>
      </c>
      <c r="Q16081" t="s">
        <v>188</v>
      </c>
      <c r="S16081" t="s">
        <v>1567</v>
      </c>
      <c r="T16081" t="s">
        <v>1569</v>
      </c>
      <c r="X16081" t="s">
        <v>3932</v>
      </c>
      <c r="Z16081" s="14" t="s">
        <v>59387</v>
      </c>
      <c r="AC16081" t="s">
        <v>14</v>
      </c>
      <c r="AD16081">
        <v>2</v>
      </c>
    </row>
    <row r="16082" spans="1:30">
      <c r="A16082" t="s">
        <v>20013</v>
      </c>
      <c r="B16082" t="s">
        <v>1790</v>
      </c>
      <c r="D16082" t="s">
        <v>186</v>
      </c>
      <c r="H16082" t="s">
        <v>248</v>
      </c>
      <c r="K16082" t="s">
        <v>665</v>
      </c>
      <c r="P16082" t="s">
        <v>907</v>
      </c>
      <c r="Q16082" t="s">
        <v>1532</v>
      </c>
      <c r="S16082" t="s">
        <v>1567</v>
      </c>
      <c r="T16082" t="s">
        <v>134</v>
      </c>
      <c r="X16082" t="s">
        <v>3932</v>
      </c>
      <c r="Z16082" s="14" t="s">
        <v>59388</v>
      </c>
      <c r="AC16082" t="s">
        <v>13</v>
      </c>
      <c r="AD16082">
        <v>2</v>
      </c>
    </row>
    <row r="16083" spans="1:30">
      <c r="A16083" t="s">
        <v>20014</v>
      </c>
      <c r="B16083" t="s">
        <v>30985</v>
      </c>
      <c r="D16083" t="s">
        <v>186</v>
      </c>
      <c r="H16083" t="s">
        <v>243</v>
      </c>
      <c r="K16083" t="s">
        <v>666</v>
      </c>
      <c r="P16083" t="s">
        <v>41552</v>
      </c>
      <c r="Q16083" t="s">
        <v>1536</v>
      </c>
      <c r="S16083" t="s">
        <v>1566</v>
      </c>
      <c r="T16083" t="s">
        <v>134</v>
      </c>
      <c r="X16083" t="s">
        <v>3932</v>
      </c>
      <c r="Z16083" s="14" t="s">
        <v>59389</v>
      </c>
      <c r="AC16083" t="s">
        <v>14</v>
      </c>
      <c r="AD16083">
        <v>4</v>
      </c>
    </row>
    <row r="16084" spans="1:30">
      <c r="A16084" t="s">
        <v>20015</v>
      </c>
      <c r="B16084" t="s">
        <v>1986</v>
      </c>
      <c r="D16084" t="s">
        <v>186</v>
      </c>
      <c r="H16084" t="s">
        <v>256</v>
      </c>
      <c r="K16084" t="s">
        <v>665</v>
      </c>
      <c r="P16084" t="s">
        <v>41553</v>
      </c>
      <c r="Q16084" t="s">
        <v>1532</v>
      </c>
      <c r="S16084" t="s">
        <v>1567</v>
      </c>
      <c r="T16084" t="s">
        <v>134</v>
      </c>
      <c r="X16084" t="s">
        <v>3932</v>
      </c>
      <c r="Z16084" s="14" t="s">
        <v>59390</v>
      </c>
      <c r="AC16084" t="s">
        <v>13</v>
      </c>
      <c r="AD16084">
        <v>4</v>
      </c>
    </row>
    <row r="16085" spans="1:30">
      <c r="A16085" t="s">
        <v>20016</v>
      </c>
      <c r="B16085" t="s">
        <v>2556</v>
      </c>
      <c r="D16085" t="s">
        <v>186</v>
      </c>
      <c r="H16085" t="s">
        <v>290</v>
      </c>
      <c r="K16085" t="s">
        <v>665</v>
      </c>
      <c r="P16085" t="s">
        <v>725</v>
      </c>
      <c r="Q16085" t="s">
        <v>1532</v>
      </c>
      <c r="S16085" t="s">
        <v>1567</v>
      </c>
      <c r="T16085" t="s">
        <v>134</v>
      </c>
      <c r="X16085" t="s">
        <v>3932</v>
      </c>
      <c r="Z16085" s="14" t="s">
        <v>59391</v>
      </c>
      <c r="AC16085" t="s">
        <v>13</v>
      </c>
      <c r="AD16085">
        <v>2</v>
      </c>
    </row>
    <row r="16086" spans="1:30">
      <c r="A16086" t="s">
        <v>20017</v>
      </c>
      <c r="B16086" t="s">
        <v>30986</v>
      </c>
      <c r="D16086" t="s">
        <v>186</v>
      </c>
      <c r="H16086" t="s">
        <v>347</v>
      </c>
      <c r="K16086" t="s">
        <v>665</v>
      </c>
      <c r="P16086" t="s">
        <v>41554</v>
      </c>
      <c r="Q16086" t="s">
        <v>1532</v>
      </c>
      <c r="S16086" t="s">
        <v>1567</v>
      </c>
      <c r="T16086" t="s">
        <v>134</v>
      </c>
      <c r="X16086" t="s">
        <v>3932</v>
      </c>
      <c r="Z16086" s="14" t="s">
        <v>59392</v>
      </c>
      <c r="AC16086" t="s">
        <v>13</v>
      </c>
      <c r="AD16086">
        <v>2</v>
      </c>
    </row>
    <row r="16087" spans="1:30">
      <c r="A16087" t="s">
        <v>20018</v>
      </c>
      <c r="B16087" t="s">
        <v>30987</v>
      </c>
      <c r="D16087" t="s">
        <v>186</v>
      </c>
      <c r="H16087" t="s">
        <v>315</v>
      </c>
      <c r="K16087" t="s">
        <v>665</v>
      </c>
      <c r="P16087" t="s">
        <v>725</v>
      </c>
      <c r="Q16087" t="s">
        <v>1532</v>
      </c>
      <c r="S16087" t="s">
        <v>1567</v>
      </c>
      <c r="T16087" t="s">
        <v>134</v>
      </c>
      <c r="X16087" t="s">
        <v>3932</v>
      </c>
      <c r="Z16087" s="14" t="s">
        <v>59393</v>
      </c>
      <c r="AC16087" t="s">
        <v>13</v>
      </c>
      <c r="AD16087">
        <v>2</v>
      </c>
    </row>
    <row r="16088" spans="1:30">
      <c r="A16088" t="s">
        <v>20019</v>
      </c>
      <c r="B16088" t="s">
        <v>1701</v>
      </c>
      <c r="D16088" t="s">
        <v>186</v>
      </c>
      <c r="H16088" t="s">
        <v>341</v>
      </c>
      <c r="K16088" t="s">
        <v>665</v>
      </c>
      <c r="P16088" t="s">
        <v>41555</v>
      </c>
      <c r="Q16088" t="s">
        <v>1532</v>
      </c>
      <c r="S16088" t="s">
        <v>1567</v>
      </c>
      <c r="T16088" t="s">
        <v>134</v>
      </c>
      <c r="X16088" t="s">
        <v>3932</v>
      </c>
      <c r="Z16088" s="14" t="s">
        <v>59394</v>
      </c>
      <c r="AC16088" t="s">
        <v>13</v>
      </c>
      <c r="AD16088">
        <v>2</v>
      </c>
    </row>
    <row r="16089" spans="1:30">
      <c r="A16089" t="s">
        <v>20020</v>
      </c>
      <c r="B16089" t="s">
        <v>2802</v>
      </c>
      <c r="D16089" t="s">
        <v>186</v>
      </c>
      <c r="H16089" t="s">
        <v>247</v>
      </c>
      <c r="K16089" t="s">
        <v>665</v>
      </c>
      <c r="P16089" t="s">
        <v>1090</v>
      </c>
      <c r="Q16089" t="s">
        <v>1532</v>
      </c>
      <c r="S16089" t="s">
        <v>1567</v>
      </c>
      <c r="T16089" t="s">
        <v>134</v>
      </c>
      <c r="X16089" t="s">
        <v>3932</v>
      </c>
      <c r="Z16089" s="14" t="s">
        <v>59395</v>
      </c>
      <c r="AC16089" t="s">
        <v>13</v>
      </c>
      <c r="AD16089">
        <v>2</v>
      </c>
    </row>
    <row r="16090" spans="1:30">
      <c r="A16090" t="s">
        <v>20021</v>
      </c>
      <c r="B16090" t="s">
        <v>30882</v>
      </c>
      <c r="D16090" t="s">
        <v>186</v>
      </c>
      <c r="H16090" t="s">
        <v>313</v>
      </c>
      <c r="K16090" t="s">
        <v>666</v>
      </c>
      <c r="P16090" t="s">
        <v>41556</v>
      </c>
      <c r="Q16090" t="s">
        <v>1536</v>
      </c>
      <c r="S16090" t="s">
        <v>1566</v>
      </c>
      <c r="T16090" t="s">
        <v>134</v>
      </c>
      <c r="X16090" t="s">
        <v>3932</v>
      </c>
      <c r="Z16090" s="14" t="s">
        <v>59396</v>
      </c>
      <c r="AC16090" t="s">
        <v>14</v>
      </c>
      <c r="AD16090">
        <v>1</v>
      </c>
    </row>
    <row r="16091" spans="1:30">
      <c r="A16091" t="s">
        <v>20022</v>
      </c>
      <c r="B16091" t="s">
        <v>30271</v>
      </c>
      <c r="D16091" t="s">
        <v>186</v>
      </c>
      <c r="H16091" t="s">
        <v>313</v>
      </c>
      <c r="K16091" t="s">
        <v>666</v>
      </c>
      <c r="P16091" t="s">
        <v>41557</v>
      </c>
      <c r="Q16091" t="s">
        <v>1536</v>
      </c>
      <c r="S16091" t="s">
        <v>1566</v>
      </c>
      <c r="T16091" t="s">
        <v>134</v>
      </c>
      <c r="X16091" t="s">
        <v>3932</v>
      </c>
      <c r="Z16091" s="14" t="s">
        <v>59397</v>
      </c>
      <c r="AC16091" t="s">
        <v>14</v>
      </c>
      <c r="AD16091">
        <v>4</v>
      </c>
    </row>
    <row r="16092" spans="1:30">
      <c r="A16092" t="s">
        <v>20023</v>
      </c>
      <c r="B16092" t="s">
        <v>2536</v>
      </c>
      <c r="D16092" t="s">
        <v>186</v>
      </c>
      <c r="H16092" t="s">
        <v>260</v>
      </c>
      <c r="K16092" t="s">
        <v>665</v>
      </c>
      <c r="P16092" t="s">
        <v>40741</v>
      </c>
      <c r="Q16092" t="s">
        <v>1532</v>
      </c>
      <c r="S16092" t="s">
        <v>1567</v>
      </c>
      <c r="T16092" t="s">
        <v>134</v>
      </c>
      <c r="X16092" t="s">
        <v>3932</v>
      </c>
      <c r="Z16092" s="14" t="s">
        <v>59398</v>
      </c>
      <c r="AC16092" t="s">
        <v>13</v>
      </c>
      <c r="AD16092">
        <v>1</v>
      </c>
    </row>
    <row r="16093" spans="1:30">
      <c r="A16093" t="s">
        <v>20024</v>
      </c>
      <c r="B16093" t="s">
        <v>30988</v>
      </c>
      <c r="D16093" t="s">
        <v>186</v>
      </c>
      <c r="H16093" t="s">
        <v>243</v>
      </c>
      <c r="K16093" t="s">
        <v>667</v>
      </c>
      <c r="P16093" t="s">
        <v>41558</v>
      </c>
      <c r="Q16093" t="s">
        <v>1533</v>
      </c>
      <c r="S16093" t="s">
        <v>1566</v>
      </c>
      <c r="T16093" t="s">
        <v>134</v>
      </c>
      <c r="X16093" t="s">
        <v>3932</v>
      </c>
      <c r="Z16093" s="14" t="s">
        <v>59399</v>
      </c>
      <c r="AC16093" t="s">
        <v>14</v>
      </c>
      <c r="AD16093">
        <v>1</v>
      </c>
    </row>
    <row r="16094" spans="1:30">
      <c r="A16094" t="s">
        <v>20025</v>
      </c>
      <c r="B16094" t="s">
        <v>30989</v>
      </c>
      <c r="D16094" t="s">
        <v>186</v>
      </c>
      <c r="H16094" t="s">
        <v>442</v>
      </c>
      <c r="K16094" t="s">
        <v>665</v>
      </c>
      <c r="P16094" t="s">
        <v>41559</v>
      </c>
      <c r="Q16094" t="s">
        <v>1532</v>
      </c>
      <c r="S16094" t="s">
        <v>1567</v>
      </c>
      <c r="T16094" t="s">
        <v>134</v>
      </c>
      <c r="X16094" t="s">
        <v>3932</v>
      </c>
      <c r="Z16094" s="14" t="s">
        <v>59400</v>
      </c>
      <c r="AC16094" t="s">
        <v>13</v>
      </c>
      <c r="AD16094">
        <v>1</v>
      </c>
    </row>
    <row r="16095" spans="1:30">
      <c r="A16095" t="s">
        <v>20026</v>
      </c>
      <c r="B16095" t="s">
        <v>916</v>
      </c>
      <c r="D16095" t="s">
        <v>186</v>
      </c>
      <c r="H16095" t="s">
        <v>313</v>
      </c>
      <c r="K16095" t="s">
        <v>665</v>
      </c>
      <c r="P16095" t="s">
        <v>916</v>
      </c>
      <c r="Q16095" t="s">
        <v>1532</v>
      </c>
      <c r="S16095" t="s">
        <v>1567</v>
      </c>
      <c r="T16095" t="s">
        <v>134</v>
      </c>
      <c r="X16095" t="s">
        <v>3932</v>
      </c>
      <c r="Z16095" s="14" t="s">
        <v>59401</v>
      </c>
      <c r="AC16095" t="s">
        <v>13</v>
      </c>
      <c r="AD16095">
        <v>1</v>
      </c>
    </row>
    <row r="16096" spans="1:30">
      <c r="A16096" t="s">
        <v>20027</v>
      </c>
      <c r="B16096" t="s">
        <v>23793</v>
      </c>
      <c r="D16096" t="s">
        <v>186</v>
      </c>
      <c r="H16096" t="s">
        <v>376</v>
      </c>
      <c r="K16096" t="s">
        <v>665</v>
      </c>
      <c r="P16096" t="s">
        <v>1043</v>
      </c>
      <c r="Q16096" t="s">
        <v>1532</v>
      </c>
      <c r="S16096" t="s">
        <v>1567</v>
      </c>
      <c r="T16096" t="s">
        <v>134</v>
      </c>
      <c r="X16096" t="s">
        <v>3932</v>
      </c>
      <c r="Z16096" s="14" t="s">
        <v>59402</v>
      </c>
      <c r="AC16096" t="s">
        <v>13</v>
      </c>
      <c r="AD16096">
        <v>1</v>
      </c>
    </row>
    <row r="16097" spans="1:30">
      <c r="A16097" t="s">
        <v>20028</v>
      </c>
      <c r="B16097" t="s">
        <v>30990</v>
      </c>
      <c r="D16097" t="s">
        <v>186</v>
      </c>
      <c r="H16097" t="s">
        <v>426</v>
      </c>
      <c r="K16097" t="s">
        <v>665</v>
      </c>
      <c r="P16097" t="s">
        <v>1353</v>
      </c>
      <c r="Q16097" t="s">
        <v>1532</v>
      </c>
      <c r="S16097" t="s">
        <v>1567</v>
      </c>
      <c r="T16097" t="s">
        <v>134</v>
      </c>
      <c r="X16097" t="s">
        <v>3932</v>
      </c>
      <c r="Z16097" s="14" t="s">
        <v>59403</v>
      </c>
      <c r="AC16097" t="s">
        <v>13</v>
      </c>
      <c r="AD16097">
        <v>1</v>
      </c>
    </row>
    <row r="16098" spans="1:30">
      <c r="A16098" t="s">
        <v>20029</v>
      </c>
      <c r="B16098" t="s">
        <v>1672</v>
      </c>
      <c r="D16098" t="s">
        <v>186</v>
      </c>
      <c r="H16098" t="s">
        <v>276</v>
      </c>
      <c r="K16098" t="s">
        <v>665</v>
      </c>
      <c r="P16098" t="s">
        <v>741</v>
      </c>
      <c r="Q16098" t="s">
        <v>1532</v>
      </c>
      <c r="S16098" t="s">
        <v>1567</v>
      </c>
      <c r="T16098" t="s">
        <v>134</v>
      </c>
      <c r="X16098" t="s">
        <v>3932</v>
      </c>
      <c r="Z16098" s="14" t="s">
        <v>59404</v>
      </c>
      <c r="AC16098" t="s">
        <v>13</v>
      </c>
      <c r="AD16098">
        <v>1</v>
      </c>
    </row>
    <row r="16099" spans="1:30">
      <c r="A16099" t="s">
        <v>20030</v>
      </c>
      <c r="B16099" t="s">
        <v>30991</v>
      </c>
      <c r="D16099" t="s">
        <v>186</v>
      </c>
      <c r="H16099" t="s">
        <v>418</v>
      </c>
      <c r="K16099" t="s">
        <v>665</v>
      </c>
      <c r="P16099" t="s">
        <v>41560</v>
      </c>
      <c r="Q16099" t="s">
        <v>1532</v>
      </c>
      <c r="S16099" t="s">
        <v>1567</v>
      </c>
      <c r="T16099" t="s">
        <v>134</v>
      </c>
      <c r="X16099" t="s">
        <v>3932</v>
      </c>
      <c r="Z16099" s="14" t="s">
        <v>59405</v>
      </c>
      <c r="AC16099" t="s">
        <v>13</v>
      </c>
      <c r="AD16099">
        <v>1</v>
      </c>
    </row>
    <row r="16100" spans="1:30">
      <c r="A16100" t="s">
        <v>20031</v>
      </c>
      <c r="B16100" t="s">
        <v>1590</v>
      </c>
      <c r="D16100" t="s">
        <v>186</v>
      </c>
      <c r="H16100" t="s">
        <v>257</v>
      </c>
      <c r="K16100" t="s">
        <v>665</v>
      </c>
      <c r="P16100" t="s">
        <v>41561</v>
      </c>
      <c r="Q16100" t="s">
        <v>1532</v>
      </c>
      <c r="S16100" t="s">
        <v>1567</v>
      </c>
      <c r="T16100" t="s">
        <v>134</v>
      </c>
      <c r="X16100" t="s">
        <v>3932</v>
      </c>
      <c r="Z16100" s="14" t="s">
        <v>59406</v>
      </c>
      <c r="AC16100" t="s">
        <v>13</v>
      </c>
      <c r="AD16100">
        <v>1</v>
      </c>
    </row>
    <row r="16101" spans="1:30">
      <c r="A16101" t="s">
        <v>20032</v>
      </c>
      <c r="B16101" t="s">
        <v>3435</v>
      </c>
      <c r="D16101" t="s">
        <v>186</v>
      </c>
      <c r="H16101" t="s">
        <v>418</v>
      </c>
      <c r="K16101" t="s">
        <v>665</v>
      </c>
      <c r="P16101" t="s">
        <v>954</v>
      </c>
      <c r="Q16101" t="s">
        <v>1532</v>
      </c>
      <c r="S16101" t="s">
        <v>1567</v>
      </c>
      <c r="T16101" t="s">
        <v>134</v>
      </c>
      <c r="X16101" t="s">
        <v>3932</v>
      </c>
      <c r="Z16101" s="14" t="s">
        <v>59407</v>
      </c>
      <c r="AC16101" t="s">
        <v>13</v>
      </c>
      <c r="AD16101">
        <v>1</v>
      </c>
    </row>
    <row r="16102" spans="1:30">
      <c r="A16102" t="s">
        <v>20033</v>
      </c>
      <c r="B16102" t="s">
        <v>2383</v>
      </c>
      <c r="D16102" t="s">
        <v>186</v>
      </c>
      <c r="H16102" t="s">
        <v>418</v>
      </c>
      <c r="K16102" t="s">
        <v>665</v>
      </c>
      <c r="P16102" t="s">
        <v>919</v>
      </c>
      <c r="Q16102" t="s">
        <v>1532</v>
      </c>
      <c r="S16102" t="s">
        <v>1567</v>
      </c>
      <c r="T16102" t="s">
        <v>134</v>
      </c>
      <c r="X16102" t="s">
        <v>3932</v>
      </c>
      <c r="Z16102" s="14" t="s">
        <v>59408</v>
      </c>
      <c r="AC16102" t="s">
        <v>13</v>
      </c>
      <c r="AD16102">
        <v>1</v>
      </c>
    </row>
    <row r="16103" spans="1:30">
      <c r="A16103" t="s">
        <v>20034</v>
      </c>
      <c r="B16103" t="s">
        <v>30992</v>
      </c>
      <c r="D16103" t="s">
        <v>186</v>
      </c>
      <c r="H16103" t="s">
        <v>313</v>
      </c>
      <c r="K16103" t="s">
        <v>665</v>
      </c>
      <c r="P16103" t="s">
        <v>41562</v>
      </c>
      <c r="Q16103" t="s">
        <v>1532</v>
      </c>
      <c r="S16103" t="s">
        <v>1567</v>
      </c>
      <c r="T16103" t="s">
        <v>134</v>
      </c>
      <c r="X16103" t="s">
        <v>3932</v>
      </c>
      <c r="Z16103" s="14" t="s">
        <v>59409</v>
      </c>
      <c r="AC16103" t="s">
        <v>13</v>
      </c>
      <c r="AD16103">
        <v>1</v>
      </c>
    </row>
    <row r="16104" spans="1:30">
      <c r="A16104" t="s">
        <v>20035</v>
      </c>
      <c r="B16104" t="s">
        <v>2413</v>
      </c>
      <c r="D16104" t="s">
        <v>186</v>
      </c>
      <c r="H16104" t="s">
        <v>247</v>
      </c>
      <c r="K16104" t="s">
        <v>665</v>
      </c>
      <c r="P16104" t="s">
        <v>820</v>
      </c>
      <c r="Q16104" t="s">
        <v>1532</v>
      </c>
      <c r="S16104" t="s">
        <v>1565</v>
      </c>
      <c r="T16104" t="s">
        <v>134</v>
      </c>
      <c r="X16104" t="s">
        <v>3932</v>
      </c>
      <c r="Z16104" s="14" t="s">
        <v>59410</v>
      </c>
      <c r="AC16104" t="s">
        <v>13</v>
      </c>
      <c r="AD16104">
        <v>1</v>
      </c>
    </row>
    <row r="16105" spans="1:30">
      <c r="A16105" t="s">
        <v>20036</v>
      </c>
      <c r="B16105" t="s">
        <v>2717</v>
      </c>
      <c r="D16105" t="s">
        <v>186</v>
      </c>
      <c r="H16105" t="s">
        <v>310</v>
      </c>
      <c r="K16105" t="s">
        <v>665</v>
      </c>
      <c r="P16105" t="s">
        <v>763</v>
      </c>
      <c r="Q16105" t="s">
        <v>1532</v>
      </c>
      <c r="S16105" t="s">
        <v>1567</v>
      </c>
      <c r="T16105" t="s">
        <v>134</v>
      </c>
      <c r="X16105" t="s">
        <v>3932</v>
      </c>
      <c r="Z16105" s="14" t="s">
        <v>59411</v>
      </c>
      <c r="AC16105" t="s">
        <v>13</v>
      </c>
      <c r="AD16105">
        <v>1</v>
      </c>
    </row>
    <row r="16106" spans="1:30">
      <c r="A16106" t="s">
        <v>20037</v>
      </c>
      <c r="B16106" t="s">
        <v>30993</v>
      </c>
      <c r="D16106" t="s">
        <v>206</v>
      </c>
      <c r="H16106" t="s">
        <v>266</v>
      </c>
      <c r="K16106" t="s">
        <v>665</v>
      </c>
      <c r="P16106" t="s">
        <v>41563</v>
      </c>
      <c r="Q16106" t="s">
        <v>1551</v>
      </c>
      <c r="S16106" t="s">
        <v>1566</v>
      </c>
      <c r="T16106" t="s">
        <v>134</v>
      </c>
      <c r="X16106" t="s">
        <v>3932</v>
      </c>
      <c r="Z16106" s="14" t="s">
        <v>59412</v>
      </c>
      <c r="AC16106" t="s">
        <v>14</v>
      </c>
      <c r="AD16106">
        <v>1</v>
      </c>
    </row>
    <row r="16107" spans="1:30">
      <c r="A16107" t="s">
        <v>20038</v>
      </c>
      <c r="B16107" t="s">
        <v>2273</v>
      </c>
      <c r="D16107" t="s">
        <v>186</v>
      </c>
      <c r="H16107" t="s">
        <v>250</v>
      </c>
      <c r="K16107" t="s">
        <v>666</v>
      </c>
      <c r="P16107" t="s">
        <v>32917</v>
      </c>
      <c r="Q16107" t="s">
        <v>1538</v>
      </c>
      <c r="S16107" t="s">
        <v>1565</v>
      </c>
      <c r="T16107" t="s">
        <v>134</v>
      </c>
      <c r="X16107" t="s">
        <v>3932</v>
      </c>
      <c r="Z16107" s="14" t="s">
        <v>59413</v>
      </c>
      <c r="AC16107" t="s">
        <v>14</v>
      </c>
      <c r="AD16107">
        <v>1</v>
      </c>
    </row>
    <row r="16108" spans="1:30">
      <c r="A16108" t="s">
        <v>20039</v>
      </c>
      <c r="B16108" t="s">
        <v>30994</v>
      </c>
      <c r="D16108" t="s">
        <v>186</v>
      </c>
      <c r="H16108" t="s">
        <v>243</v>
      </c>
      <c r="K16108" t="s">
        <v>666</v>
      </c>
      <c r="P16108" t="s">
        <v>41564</v>
      </c>
      <c r="Q16108" t="s">
        <v>1533</v>
      </c>
      <c r="S16108" t="s">
        <v>1566</v>
      </c>
      <c r="T16108" t="s">
        <v>134</v>
      </c>
      <c r="X16108" t="s">
        <v>3932</v>
      </c>
      <c r="Z16108" s="14" t="s">
        <v>59414</v>
      </c>
      <c r="AC16108" t="s">
        <v>14</v>
      </c>
      <c r="AD16108">
        <v>5</v>
      </c>
    </row>
    <row r="16109" spans="1:30">
      <c r="A16109" t="s">
        <v>20040</v>
      </c>
      <c r="B16109" t="s">
        <v>30995</v>
      </c>
      <c r="D16109" t="s">
        <v>186</v>
      </c>
      <c r="H16109" t="s">
        <v>244</v>
      </c>
      <c r="K16109" t="s">
        <v>665</v>
      </c>
      <c r="P16109" t="s">
        <v>917</v>
      </c>
      <c r="Q16109" t="s">
        <v>1532</v>
      </c>
      <c r="S16109" t="s">
        <v>1565</v>
      </c>
      <c r="T16109" t="s">
        <v>134</v>
      </c>
      <c r="X16109" t="s">
        <v>3932</v>
      </c>
      <c r="Z16109" s="14" t="s">
        <v>59415</v>
      </c>
      <c r="AC16109" t="s">
        <v>13</v>
      </c>
      <c r="AD16109">
        <v>1</v>
      </c>
    </row>
    <row r="16110" spans="1:30">
      <c r="A16110" t="s">
        <v>20041</v>
      </c>
      <c r="B16110" t="s">
        <v>30996</v>
      </c>
      <c r="D16110" t="s">
        <v>186</v>
      </c>
      <c r="H16110" t="s">
        <v>243</v>
      </c>
      <c r="K16110" t="s">
        <v>667</v>
      </c>
      <c r="P16110" t="s">
        <v>41565</v>
      </c>
      <c r="Q16110" t="s">
        <v>1540</v>
      </c>
      <c r="S16110" t="s">
        <v>1565</v>
      </c>
      <c r="T16110" t="s">
        <v>134</v>
      </c>
      <c r="X16110" t="s">
        <v>3932</v>
      </c>
      <c r="Z16110" s="14" t="s">
        <v>59416</v>
      </c>
      <c r="AC16110" t="s">
        <v>14</v>
      </c>
      <c r="AD16110">
        <v>5</v>
      </c>
    </row>
    <row r="16111" spans="1:30">
      <c r="A16111" t="s">
        <v>20042</v>
      </c>
      <c r="B16111" t="s">
        <v>27932</v>
      </c>
      <c r="D16111" t="s">
        <v>186</v>
      </c>
      <c r="H16111" t="s">
        <v>247</v>
      </c>
      <c r="K16111" t="s">
        <v>665</v>
      </c>
      <c r="P16111" t="s">
        <v>820</v>
      </c>
      <c r="Q16111" t="s">
        <v>1532</v>
      </c>
      <c r="S16111" t="s">
        <v>1565</v>
      </c>
      <c r="T16111" t="s">
        <v>134</v>
      </c>
      <c r="X16111" t="s">
        <v>3932</v>
      </c>
      <c r="Z16111" s="14" t="s">
        <v>59417</v>
      </c>
      <c r="AC16111" t="s">
        <v>13</v>
      </c>
      <c r="AD16111">
        <v>1</v>
      </c>
    </row>
    <row r="16112" spans="1:30">
      <c r="A16112" t="s">
        <v>20043</v>
      </c>
      <c r="B16112" t="s">
        <v>30997</v>
      </c>
      <c r="D16112" t="s">
        <v>186</v>
      </c>
      <c r="H16112" t="s">
        <v>243</v>
      </c>
      <c r="K16112" t="s">
        <v>667</v>
      </c>
      <c r="P16112" t="s">
        <v>41566</v>
      </c>
      <c r="Q16112" t="s">
        <v>1540</v>
      </c>
      <c r="S16112" t="s">
        <v>1566</v>
      </c>
      <c r="T16112" t="s">
        <v>134</v>
      </c>
      <c r="X16112" t="s">
        <v>3932</v>
      </c>
      <c r="Z16112" s="14" t="s">
        <v>59418</v>
      </c>
      <c r="AC16112" t="s">
        <v>14</v>
      </c>
      <c r="AD16112">
        <v>2</v>
      </c>
    </row>
    <row r="16113" spans="1:30">
      <c r="A16113" t="s">
        <v>20044</v>
      </c>
      <c r="B16113" t="s">
        <v>1640</v>
      </c>
      <c r="D16113" t="s">
        <v>186</v>
      </c>
      <c r="H16113" t="s">
        <v>286</v>
      </c>
      <c r="K16113" t="s">
        <v>665</v>
      </c>
      <c r="P16113" t="s">
        <v>41567</v>
      </c>
      <c r="Q16113" t="s">
        <v>1532</v>
      </c>
      <c r="S16113" t="s">
        <v>1567</v>
      </c>
      <c r="T16113" t="s">
        <v>134</v>
      </c>
      <c r="X16113" t="s">
        <v>3932</v>
      </c>
      <c r="Z16113" s="14" t="s">
        <v>59419</v>
      </c>
      <c r="AC16113" t="s">
        <v>13</v>
      </c>
      <c r="AD16113">
        <v>1</v>
      </c>
    </row>
    <row r="16114" spans="1:30">
      <c r="A16114" t="s">
        <v>20045</v>
      </c>
      <c r="B16114" t="s">
        <v>30998</v>
      </c>
      <c r="D16114" t="s">
        <v>186</v>
      </c>
      <c r="H16114" t="s">
        <v>243</v>
      </c>
      <c r="K16114" t="s">
        <v>666</v>
      </c>
      <c r="P16114" t="s">
        <v>41568</v>
      </c>
      <c r="Q16114" t="s">
        <v>1541</v>
      </c>
      <c r="S16114" t="s">
        <v>1566</v>
      </c>
      <c r="T16114" t="s">
        <v>134</v>
      </c>
      <c r="X16114" t="s">
        <v>3932</v>
      </c>
      <c r="Z16114" s="14" t="s">
        <v>59420</v>
      </c>
      <c r="AC16114" t="s">
        <v>14</v>
      </c>
      <c r="AD16114">
        <v>10</v>
      </c>
    </row>
    <row r="16115" spans="1:30">
      <c r="A16115" t="s">
        <v>20046</v>
      </c>
      <c r="B16115" t="s">
        <v>30999</v>
      </c>
      <c r="D16115" t="s">
        <v>186</v>
      </c>
      <c r="H16115" t="s">
        <v>261</v>
      </c>
      <c r="K16115" t="s">
        <v>666</v>
      </c>
      <c r="P16115" t="s">
        <v>1235</v>
      </c>
      <c r="Q16115" t="s">
        <v>1535</v>
      </c>
      <c r="S16115" t="s">
        <v>1567</v>
      </c>
      <c r="T16115" t="s">
        <v>134</v>
      </c>
      <c r="X16115" t="s">
        <v>3932</v>
      </c>
      <c r="Z16115" s="14" t="s">
        <v>59421</v>
      </c>
      <c r="AC16115" t="s">
        <v>14</v>
      </c>
      <c r="AD16115">
        <v>5</v>
      </c>
    </row>
    <row r="16116" spans="1:30">
      <c r="A16116" t="s">
        <v>20047</v>
      </c>
      <c r="B16116" t="s">
        <v>2774</v>
      </c>
      <c r="D16116" t="s">
        <v>186</v>
      </c>
      <c r="H16116" t="s">
        <v>275</v>
      </c>
      <c r="K16116" t="s">
        <v>665</v>
      </c>
      <c r="P16116" t="s">
        <v>33410</v>
      </c>
      <c r="Q16116" t="s">
        <v>1532</v>
      </c>
      <c r="S16116" t="s">
        <v>1567</v>
      </c>
      <c r="T16116" t="s">
        <v>134</v>
      </c>
      <c r="X16116" t="s">
        <v>3932</v>
      </c>
      <c r="Z16116" s="14" t="s">
        <v>59422</v>
      </c>
      <c r="AC16116" t="s">
        <v>13</v>
      </c>
      <c r="AD16116">
        <v>1</v>
      </c>
    </row>
    <row r="16117" spans="1:30">
      <c r="A16117" t="s">
        <v>20048</v>
      </c>
      <c r="B16117" t="s">
        <v>2074</v>
      </c>
      <c r="D16117" t="s">
        <v>186</v>
      </c>
      <c r="H16117" t="s">
        <v>307</v>
      </c>
      <c r="K16117" t="s">
        <v>665</v>
      </c>
      <c r="P16117" t="s">
        <v>678</v>
      </c>
      <c r="Q16117" t="s">
        <v>1532</v>
      </c>
      <c r="S16117" t="s">
        <v>1567</v>
      </c>
      <c r="T16117" t="s">
        <v>134</v>
      </c>
      <c r="X16117" t="s">
        <v>3932</v>
      </c>
      <c r="Z16117" s="14" t="s">
        <v>59423</v>
      </c>
      <c r="AC16117" t="s">
        <v>13</v>
      </c>
      <c r="AD16117">
        <v>1</v>
      </c>
    </row>
    <row r="16118" spans="1:30">
      <c r="A16118" t="s">
        <v>20049</v>
      </c>
      <c r="B16118" t="s">
        <v>31000</v>
      </c>
      <c r="D16118" t="s">
        <v>186</v>
      </c>
      <c r="H16118" t="s">
        <v>249</v>
      </c>
      <c r="K16118" t="s">
        <v>665</v>
      </c>
      <c r="P16118" t="s">
        <v>1115</v>
      </c>
      <c r="Q16118" t="s">
        <v>1532</v>
      </c>
      <c r="S16118" t="s">
        <v>1567</v>
      </c>
      <c r="T16118" t="s">
        <v>134</v>
      </c>
      <c r="X16118" t="s">
        <v>3932</v>
      </c>
      <c r="Z16118" s="14" t="s">
        <v>59424</v>
      </c>
      <c r="AC16118" t="s">
        <v>13</v>
      </c>
      <c r="AD16118">
        <v>1</v>
      </c>
    </row>
    <row r="16119" spans="1:30">
      <c r="A16119" t="s">
        <v>20050</v>
      </c>
      <c r="B16119" t="s">
        <v>1910</v>
      </c>
      <c r="D16119" t="s">
        <v>186</v>
      </c>
      <c r="H16119" t="s">
        <v>298</v>
      </c>
      <c r="K16119" t="s">
        <v>665</v>
      </c>
      <c r="P16119" t="s">
        <v>930</v>
      </c>
      <c r="Q16119" t="s">
        <v>1532</v>
      </c>
      <c r="S16119" t="s">
        <v>1567</v>
      </c>
      <c r="T16119" t="s">
        <v>134</v>
      </c>
      <c r="X16119" t="s">
        <v>3932</v>
      </c>
      <c r="Z16119" s="14" t="s">
        <v>59425</v>
      </c>
      <c r="AC16119" t="s">
        <v>13</v>
      </c>
      <c r="AD16119">
        <v>1</v>
      </c>
    </row>
    <row r="16120" spans="1:30">
      <c r="A16120" t="s">
        <v>20051</v>
      </c>
      <c r="B16120" t="s">
        <v>31001</v>
      </c>
      <c r="D16120" t="s">
        <v>186</v>
      </c>
      <c r="H16120" t="s">
        <v>303</v>
      </c>
      <c r="K16120" t="s">
        <v>665</v>
      </c>
      <c r="P16120" t="s">
        <v>41569</v>
      </c>
      <c r="Q16120" t="s">
        <v>1532</v>
      </c>
      <c r="S16120" t="s">
        <v>1565</v>
      </c>
      <c r="T16120" t="s">
        <v>134</v>
      </c>
      <c r="X16120" t="s">
        <v>3932</v>
      </c>
      <c r="Z16120" s="14" t="s">
        <v>59426</v>
      </c>
      <c r="AC16120" t="s">
        <v>13</v>
      </c>
      <c r="AD16120">
        <v>2</v>
      </c>
    </row>
    <row r="16121" spans="1:30">
      <c r="A16121" t="s">
        <v>20052</v>
      </c>
      <c r="B16121" t="s">
        <v>2298</v>
      </c>
      <c r="D16121" t="s">
        <v>186</v>
      </c>
      <c r="H16121" t="s">
        <v>298</v>
      </c>
      <c r="K16121" t="s">
        <v>666</v>
      </c>
      <c r="P16121" t="s">
        <v>1393</v>
      </c>
      <c r="Q16121" t="s">
        <v>1532</v>
      </c>
      <c r="S16121" t="s">
        <v>1567</v>
      </c>
      <c r="T16121" t="s">
        <v>134</v>
      </c>
      <c r="X16121" t="s">
        <v>3932</v>
      </c>
      <c r="Z16121" s="14" t="s">
        <v>59427</v>
      </c>
      <c r="AC16121" t="s">
        <v>13</v>
      </c>
      <c r="AD16121">
        <v>10</v>
      </c>
    </row>
    <row r="16122" spans="1:30">
      <c r="A16122" t="s">
        <v>20053</v>
      </c>
      <c r="B16122" t="s">
        <v>2151</v>
      </c>
      <c r="D16122" t="s">
        <v>186</v>
      </c>
      <c r="H16122" t="s">
        <v>251</v>
      </c>
      <c r="K16122" t="s">
        <v>665</v>
      </c>
      <c r="P16122" t="s">
        <v>675</v>
      </c>
      <c r="Q16122" t="s">
        <v>1532</v>
      </c>
      <c r="S16122" t="s">
        <v>1565</v>
      </c>
      <c r="T16122" t="s">
        <v>134</v>
      </c>
      <c r="X16122" t="s">
        <v>3932</v>
      </c>
      <c r="Z16122" s="14" t="s">
        <v>59428</v>
      </c>
      <c r="AC16122" t="s">
        <v>13</v>
      </c>
      <c r="AD16122">
        <v>1</v>
      </c>
    </row>
    <row r="16123" spans="1:30">
      <c r="A16123" t="s">
        <v>20054</v>
      </c>
      <c r="B16123" t="s">
        <v>3666</v>
      </c>
      <c r="D16123" t="s">
        <v>186</v>
      </c>
      <c r="H16123" t="s">
        <v>247</v>
      </c>
      <c r="K16123" t="s">
        <v>665</v>
      </c>
      <c r="P16123" t="s">
        <v>672</v>
      </c>
      <c r="Q16123" t="s">
        <v>1532</v>
      </c>
      <c r="S16123" t="s">
        <v>1567</v>
      </c>
      <c r="T16123" t="s">
        <v>134</v>
      </c>
      <c r="X16123" t="s">
        <v>3932</v>
      </c>
      <c r="Z16123" s="14" t="s">
        <v>59429</v>
      </c>
      <c r="AC16123" t="s">
        <v>13</v>
      </c>
      <c r="AD16123">
        <v>1</v>
      </c>
    </row>
    <row r="16124" spans="1:30">
      <c r="A16124" t="s">
        <v>20055</v>
      </c>
      <c r="B16124" t="s">
        <v>31002</v>
      </c>
      <c r="D16124" t="s">
        <v>186</v>
      </c>
      <c r="H16124" t="s">
        <v>490</v>
      </c>
      <c r="K16124" t="s">
        <v>666</v>
      </c>
      <c r="P16124" t="s">
        <v>41570</v>
      </c>
      <c r="Q16124" t="s">
        <v>1535</v>
      </c>
      <c r="S16124" t="s">
        <v>1567</v>
      </c>
      <c r="T16124" t="s">
        <v>134</v>
      </c>
      <c r="X16124" t="s">
        <v>3932</v>
      </c>
      <c r="Z16124" s="14" t="s">
        <v>59430</v>
      </c>
      <c r="AC16124" t="s">
        <v>14</v>
      </c>
      <c r="AD16124">
        <v>5</v>
      </c>
    </row>
    <row r="16125" spans="1:30">
      <c r="A16125" t="s">
        <v>20056</v>
      </c>
      <c r="B16125" t="s">
        <v>31003</v>
      </c>
      <c r="D16125" t="s">
        <v>186</v>
      </c>
      <c r="H16125" t="s">
        <v>490</v>
      </c>
      <c r="K16125" t="s">
        <v>666</v>
      </c>
      <c r="P16125" t="s">
        <v>41571</v>
      </c>
      <c r="Q16125" t="s">
        <v>1535</v>
      </c>
      <c r="S16125" t="s">
        <v>1567</v>
      </c>
      <c r="T16125" t="s">
        <v>134</v>
      </c>
      <c r="X16125" t="s">
        <v>3932</v>
      </c>
      <c r="Z16125" s="14" t="s">
        <v>59431</v>
      </c>
      <c r="AC16125" t="s">
        <v>14</v>
      </c>
      <c r="AD16125">
        <v>5</v>
      </c>
    </row>
    <row r="16126" spans="1:30">
      <c r="A16126" t="s">
        <v>20057</v>
      </c>
      <c r="B16126" t="s">
        <v>31004</v>
      </c>
      <c r="D16126" t="s">
        <v>186</v>
      </c>
      <c r="H16126" t="s">
        <v>280</v>
      </c>
      <c r="K16126" t="s">
        <v>665</v>
      </c>
      <c r="P16126" t="s">
        <v>41572</v>
      </c>
      <c r="Q16126" t="s">
        <v>1532</v>
      </c>
      <c r="S16126" t="s">
        <v>1567</v>
      </c>
      <c r="T16126" t="s">
        <v>134</v>
      </c>
      <c r="X16126" t="s">
        <v>3932</v>
      </c>
      <c r="Z16126" s="14" t="s">
        <v>59432</v>
      </c>
      <c r="AC16126" t="s">
        <v>13</v>
      </c>
      <c r="AD16126">
        <v>1</v>
      </c>
    </row>
    <row r="16127" spans="1:30">
      <c r="A16127" t="s">
        <v>20058</v>
      </c>
      <c r="B16127" t="s">
        <v>31005</v>
      </c>
      <c r="D16127" t="s">
        <v>186</v>
      </c>
      <c r="H16127" t="s">
        <v>300</v>
      </c>
      <c r="K16127" t="s">
        <v>665</v>
      </c>
      <c r="P16127" t="s">
        <v>710</v>
      </c>
      <c r="Q16127" t="s">
        <v>1532</v>
      </c>
      <c r="S16127" t="s">
        <v>1567</v>
      </c>
      <c r="T16127" t="s">
        <v>134</v>
      </c>
      <c r="X16127" t="s">
        <v>3932</v>
      </c>
      <c r="Z16127" s="14" t="s">
        <v>59433</v>
      </c>
      <c r="AC16127" t="s">
        <v>13</v>
      </c>
      <c r="AD16127">
        <v>1</v>
      </c>
    </row>
    <row r="16128" spans="1:30">
      <c r="A16128" t="s">
        <v>20059</v>
      </c>
      <c r="B16128" t="s">
        <v>31006</v>
      </c>
      <c r="D16128" t="s">
        <v>186</v>
      </c>
      <c r="H16128" t="s">
        <v>509</v>
      </c>
      <c r="K16128" t="s">
        <v>665</v>
      </c>
      <c r="P16128" t="s">
        <v>41573</v>
      </c>
      <c r="Q16128" t="s">
        <v>1532</v>
      </c>
      <c r="S16128" t="s">
        <v>1567</v>
      </c>
      <c r="T16128" t="s">
        <v>134</v>
      </c>
      <c r="X16128" t="s">
        <v>3932</v>
      </c>
      <c r="Z16128" s="14" t="s">
        <v>59434</v>
      </c>
      <c r="AC16128" t="s">
        <v>13</v>
      </c>
      <c r="AD16128">
        <v>1</v>
      </c>
    </row>
    <row r="16129" spans="1:30">
      <c r="A16129" t="s">
        <v>20060</v>
      </c>
      <c r="B16129" t="s">
        <v>31007</v>
      </c>
      <c r="D16129" t="s">
        <v>190</v>
      </c>
      <c r="H16129" t="s">
        <v>333</v>
      </c>
      <c r="K16129" t="s">
        <v>665</v>
      </c>
      <c r="P16129" t="s">
        <v>41574</v>
      </c>
      <c r="Q16129" t="s">
        <v>1545</v>
      </c>
      <c r="S16129" t="s">
        <v>1566</v>
      </c>
      <c r="T16129" t="s">
        <v>134</v>
      </c>
      <c r="X16129" t="s">
        <v>3932</v>
      </c>
      <c r="Z16129" s="14" t="s">
        <v>59435</v>
      </c>
      <c r="AC16129" t="s">
        <v>14</v>
      </c>
      <c r="AD16129">
        <v>2</v>
      </c>
    </row>
    <row r="16130" spans="1:30">
      <c r="A16130" t="s">
        <v>20061</v>
      </c>
      <c r="B16130" t="s">
        <v>2454</v>
      </c>
      <c r="D16130" t="s">
        <v>186</v>
      </c>
      <c r="H16130" t="s">
        <v>310</v>
      </c>
      <c r="K16130" t="s">
        <v>665</v>
      </c>
      <c r="P16130" t="s">
        <v>1330</v>
      </c>
      <c r="Q16130" t="s">
        <v>1532</v>
      </c>
      <c r="S16130" t="s">
        <v>1567</v>
      </c>
      <c r="T16130" t="s">
        <v>134</v>
      </c>
      <c r="X16130" t="s">
        <v>3932</v>
      </c>
      <c r="Z16130" s="14" t="s">
        <v>59436</v>
      </c>
      <c r="AC16130" t="s">
        <v>13</v>
      </c>
      <c r="AD16130">
        <v>1</v>
      </c>
    </row>
    <row r="16131" spans="1:30">
      <c r="A16131" t="s">
        <v>20062</v>
      </c>
      <c r="B16131" t="s">
        <v>2017</v>
      </c>
      <c r="D16131" t="s">
        <v>186</v>
      </c>
      <c r="H16131" t="s">
        <v>250</v>
      </c>
      <c r="K16131" t="s">
        <v>666</v>
      </c>
      <c r="P16131" t="s">
        <v>41575</v>
      </c>
      <c r="Q16131" t="s">
        <v>1538</v>
      </c>
      <c r="S16131" t="s">
        <v>1567</v>
      </c>
      <c r="T16131" t="s">
        <v>134</v>
      </c>
      <c r="X16131" t="s">
        <v>3932</v>
      </c>
      <c r="Z16131" s="14" t="s">
        <v>59437</v>
      </c>
      <c r="AC16131" t="s">
        <v>14</v>
      </c>
      <c r="AD16131">
        <v>2</v>
      </c>
    </row>
    <row r="16132" spans="1:30">
      <c r="A16132" t="s">
        <v>20063</v>
      </c>
      <c r="B16132" t="s">
        <v>1591</v>
      </c>
      <c r="D16132" t="s">
        <v>187</v>
      </c>
      <c r="H16132" t="s">
        <v>258</v>
      </c>
      <c r="K16132" t="s">
        <v>666</v>
      </c>
      <c r="P16132" t="s">
        <v>41576</v>
      </c>
      <c r="Q16132" t="s">
        <v>1537</v>
      </c>
      <c r="S16132" t="s">
        <v>1566</v>
      </c>
      <c r="T16132" t="s">
        <v>134</v>
      </c>
      <c r="X16132" t="s">
        <v>3932</v>
      </c>
      <c r="Z16132" s="14" t="s">
        <v>59438</v>
      </c>
      <c r="AC16132" t="s">
        <v>14</v>
      </c>
      <c r="AD16132">
        <v>1</v>
      </c>
    </row>
    <row r="16133" spans="1:30">
      <c r="A16133" t="s">
        <v>20064</v>
      </c>
      <c r="B16133" t="s">
        <v>3446</v>
      </c>
      <c r="D16133" t="s">
        <v>186</v>
      </c>
      <c r="H16133" t="s">
        <v>243</v>
      </c>
      <c r="K16133" t="s">
        <v>666</v>
      </c>
      <c r="P16133" t="s">
        <v>41577</v>
      </c>
      <c r="Q16133" t="s">
        <v>1533</v>
      </c>
      <c r="S16133" t="s">
        <v>1566</v>
      </c>
      <c r="T16133" t="s">
        <v>134</v>
      </c>
      <c r="X16133" t="s">
        <v>3932</v>
      </c>
      <c r="Z16133" s="14" t="s">
        <v>59439</v>
      </c>
      <c r="AC16133" t="s">
        <v>14</v>
      </c>
      <c r="AD16133">
        <v>1</v>
      </c>
    </row>
    <row r="16134" spans="1:30">
      <c r="A16134" t="s">
        <v>20065</v>
      </c>
      <c r="B16134" t="s">
        <v>31008</v>
      </c>
      <c r="D16134" t="s">
        <v>186</v>
      </c>
      <c r="H16134" t="s">
        <v>321</v>
      </c>
      <c r="K16134" t="s">
        <v>665</v>
      </c>
      <c r="P16134" t="s">
        <v>41578</v>
      </c>
      <c r="Q16134" t="s">
        <v>1532</v>
      </c>
      <c r="S16134" t="s">
        <v>1567</v>
      </c>
      <c r="T16134" t="s">
        <v>134</v>
      </c>
      <c r="X16134" t="s">
        <v>3932</v>
      </c>
      <c r="Z16134" s="14" t="s">
        <v>59440</v>
      </c>
      <c r="AC16134" t="s">
        <v>13</v>
      </c>
      <c r="AD16134">
        <v>2</v>
      </c>
    </row>
    <row r="16135" spans="1:30">
      <c r="A16135" t="s">
        <v>20066</v>
      </c>
      <c r="B16135" t="s">
        <v>31009</v>
      </c>
      <c r="D16135" t="s">
        <v>186</v>
      </c>
      <c r="H16135" t="s">
        <v>427</v>
      </c>
      <c r="K16135" t="s">
        <v>665</v>
      </c>
      <c r="P16135" t="s">
        <v>41579</v>
      </c>
      <c r="Q16135" t="s">
        <v>1532</v>
      </c>
      <c r="S16135" t="s">
        <v>1567</v>
      </c>
      <c r="T16135" t="s">
        <v>134</v>
      </c>
      <c r="X16135" t="s">
        <v>3932</v>
      </c>
      <c r="Z16135" s="14" t="s">
        <v>59441</v>
      </c>
      <c r="AC16135" t="s">
        <v>14</v>
      </c>
      <c r="AD16135">
        <v>14</v>
      </c>
    </row>
    <row r="16136" spans="1:30">
      <c r="A16136" t="s">
        <v>20067</v>
      </c>
      <c r="B16136" t="s">
        <v>31010</v>
      </c>
      <c r="D16136" t="s">
        <v>192</v>
      </c>
      <c r="H16136" t="s">
        <v>304</v>
      </c>
      <c r="K16136" t="s">
        <v>666</v>
      </c>
      <c r="P16136" t="s">
        <v>775</v>
      </c>
      <c r="Q16136" t="s">
        <v>1549</v>
      </c>
      <c r="S16136" t="s">
        <v>1567</v>
      </c>
      <c r="T16136" t="s">
        <v>134</v>
      </c>
      <c r="X16136" t="s">
        <v>3932</v>
      </c>
      <c r="Z16136" s="14" t="s">
        <v>59442</v>
      </c>
      <c r="AC16136" t="s">
        <v>14</v>
      </c>
      <c r="AD16136">
        <v>2</v>
      </c>
    </row>
    <row r="16137" spans="1:30">
      <c r="A16137" t="s">
        <v>20068</v>
      </c>
      <c r="B16137" t="s">
        <v>1695</v>
      </c>
      <c r="D16137" t="s">
        <v>186</v>
      </c>
      <c r="H16137" t="s">
        <v>344</v>
      </c>
      <c r="K16137" t="s">
        <v>665</v>
      </c>
      <c r="P16137" t="s">
        <v>678</v>
      </c>
      <c r="Q16137" t="s">
        <v>1532</v>
      </c>
      <c r="S16137" t="s">
        <v>1567</v>
      </c>
      <c r="T16137" t="s">
        <v>134</v>
      </c>
      <c r="X16137" t="s">
        <v>3932</v>
      </c>
      <c r="Z16137" s="14" t="s">
        <v>59443</v>
      </c>
      <c r="AC16137" t="s">
        <v>13</v>
      </c>
      <c r="AD16137">
        <v>1</v>
      </c>
    </row>
    <row r="16138" spans="1:30">
      <c r="A16138" t="s">
        <v>20069</v>
      </c>
      <c r="B16138" t="s">
        <v>31011</v>
      </c>
      <c r="D16138" t="s">
        <v>186</v>
      </c>
      <c r="H16138" t="s">
        <v>288</v>
      </c>
      <c r="K16138" t="s">
        <v>665</v>
      </c>
      <c r="P16138" t="s">
        <v>705</v>
      </c>
      <c r="Q16138" t="s">
        <v>1532</v>
      </c>
      <c r="S16138" t="s">
        <v>1567</v>
      </c>
      <c r="T16138" t="s">
        <v>134</v>
      </c>
      <c r="X16138" t="s">
        <v>3932</v>
      </c>
      <c r="Z16138" s="14" t="s">
        <v>59444</v>
      </c>
      <c r="AC16138" t="s">
        <v>13</v>
      </c>
      <c r="AD16138">
        <v>1</v>
      </c>
    </row>
    <row r="16139" spans="1:30">
      <c r="A16139" t="s">
        <v>20070</v>
      </c>
      <c r="B16139" t="s">
        <v>31012</v>
      </c>
      <c r="D16139" t="s">
        <v>186</v>
      </c>
      <c r="H16139" t="s">
        <v>250</v>
      </c>
      <c r="K16139" t="s">
        <v>665</v>
      </c>
      <c r="P16139" t="s">
        <v>41580</v>
      </c>
      <c r="Q16139" t="s">
        <v>1532</v>
      </c>
      <c r="S16139" t="s">
        <v>1567</v>
      </c>
      <c r="T16139" t="s">
        <v>134</v>
      </c>
      <c r="X16139" t="s">
        <v>3932</v>
      </c>
      <c r="Z16139" s="14" t="s">
        <v>59445</v>
      </c>
      <c r="AC16139" t="s">
        <v>13</v>
      </c>
      <c r="AD16139">
        <v>1</v>
      </c>
    </row>
    <row r="16140" spans="1:30">
      <c r="A16140" t="s">
        <v>20071</v>
      </c>
      <c r="B16140" t="s">
        <v>1645</v>
      </c>
      <c r="D16140" t="s">
        <v>186</v>
      </c>
      <c r="H16140" t="s">
        <v>292</v>
      </c>
      <c r="K16140" t="s">
        <v>665</v>
      </c>
      <c r="P16140" t="s">
        <v>678</v>
      </c>
      <c r="Q16140" t="s">
        <v>1532</v>
      </c>
      <c r="S16140" t="s">
        <v>1567</v>
      </c>
      <c r="T16140" t="s">
        <v>134</v>
      </c>
      <c r="X16140" t="s">
        <v>3932</v>
      </c>
      <c r="Z16140" s="14" t="s">
        <v>59446</v>
      </c>
      <c r="AC16140" t="s">
        <v>13</v>
      </c>
      <c r="AD16140">
        <v>1</v>
      </c>
    </row>
    <row r="16141" spans="1:30">
      <c r="A16141" t="s">
        <v>20072</v>
      </c>
      <c r="B16141" t="s">
        <v>31013</v>
      </c>
      <c r="D16141" t="s">
        <v>186</v>
      </c>
      <c r="H16141" t="s">
        <v>243</v>
      </c>
      <c r="K16141" t="s">
        <v>667</v>
      </c>
      <c r="P16141" t="s">
        <v>41581</v>
      </c>
      <c r="Q16141" t="s">
        <v>1533</v>
      </c>
      <c r="S16141" t="s">
        <v>1566</v>
      </c>
      <c r="T16141" t="s">
        <v>134</v>
      </c>
      <c r="X16141" t="s">
        <v>3932</v>
      </c>
      <c r="Z16141" s="14" t="s">
        <v>59447</v>
      </c>
      <c r="AC16141" t="s">
        <v>14</v>
      </c>
      <c r="AD16141">
        <v>1</v>
      </c>
    </row>
    <row r="16142" spans="1:30">
      <c r="A16142" t="s">
        <v>20073</v>
      </c>
      <c r="B16142" t="s">
        <v>2129</v>
      </c>
      <c r="D16142" t="s">
        <v>186</v>
      </c>
      <c r="H16142" t="s">
        <v>288</v>
      </c>
      <c r="K16142" t="s">
        <v>665</v>
      </c>
      <c r="P16142" t="s">
        <v>857</v>
      </c>
      <c r="Q16142" t="s">
        <v>1532</v>
      </c>
      <c r="S16142" t="s">
        <v>1567</v>
      </c>
      <c r="T16142" t="s">
        <v>134</v>
      </c>
      <c r="X16142" t="s">
        <v>3932</v>
      </c>
      <c r="Z16142" s="14" t="s">
        <v>59448</v>
      </c>
      <c r="AC16142" t="s">
        <v>13</v>
      </c>
      <c r="AD16142">
        <v>1</v>
      </c>
    </row>
    <row r="16143" spans="1:30">
      <c r="A16143" t="s">
        <v>20074</v>
      </c>
      <c r="B16143" t="s">
        <v>31014</v>
      </c>
      <c r="D16143" t="s">
        <v>186</v>
      </c>
      <c r="H16143" t="s">
        <v>256</v>
      </c>
      <c r="K16143" t="s">
        <v>665</v>
      </c>
      <c r="P16143" t="s">
        <v>41582</v>
      </c>
      <c r="Q16143" t="s">
        <v>1532</v>
      </c>
      <c r="S16143" t="s">
        <v>1567</v>
      </c>
      <c r="T16143" t="s">
        <v>134</v>
      </c>
      <c r="X16143" t="s">
        <v>3932</v>
      </c>
      <c r="Z16143" s="14" t="s">
        <v>59449</v>
      </c>
      <c r="AC16143" t="s">
        <v>13</v>
      </c>
      <c r="AD16143">
        <v>1</v>
      </c>
    </row>
    <row r="16144" spans="1:30">
      <c r="A16144" t="s">
        <v>20075</v>
      </c>
      <c r="B16144" t="s">
        <v>2359</v>
      </c>
      <c r="D16144" t="s">
        <v>186</v>
      </c>
      <c r="H16144" t="s">
        <v>249</v>
      </c>
      <c r="K16144" t="s">
        <v>665</v>
      </c>
      <c r="P16144" t="s">
        <v>893</v>
      </c>
      <c r="Q16144" t="s">
        <v>1532</v>
      </c>
      <c r="S16144" t="s">
        <v>1567</v>
      </c>
      <c r="T16144" t="s">
        <v>134</v>
      </c>
      <c r="X16144" t="s">
        <v>3932</v>
      </c>
      <c r="Z16144" s="14" t="s">
        <v>59450</v>
      </c>
      <c r="AC16144" t="s">
        <v>13</v>
      </c>
      <c r="AD16144">
        <v>1</v>
      </c>
    </row>
    <row r="16145" spans="1:30">
      <c r="A16145" t="s">
        <v>20076</v>
      </c>
      <c r="B16145" t="s">
        <v>2211</v>
      </c>
      <c r="D16145" t="s">
        <v>186</v>
      </c>
      <c r="H16145" t="s">
        <v>337</v>
      </c>
      <c r="K16145" t="s">
        <v>666</v>
      </c>
      <c r="P16145" t="s">
        <v>41583</v>
      </c>
      <c r="Q16145" t="s">
        <v>1538</v>
      </c>
      <c r="S16145" t="s">
        <v>1566</v>
      </c>
      <c r="T16145" t="s">
        <v>134</v>
      </c>
      <c r="X16145" t="s">
        <v>3932</v>
      </c>
      <c r="Z16145" s="14" t="s">
        <v>59451</v>
      </c>
      <c r="AC16145" t="s">
        <v>14</v>
      </c>
      <c r="AD16145">
        <v>2</v>
      </c>
    </row>
    <row r="16146" spans="1:30">
      <c r="A16146" t="s">
        <v>20077</v>
      </c>
      <c r="B16146" t="s">
        <v>31015</v>
      </c>
      <c r="D16146" t="s">
        <v>186</v>
      </c>
      <c r="H16146" t="s">
        <v>243</v>
      </c>
      <c r="K16146" t="s">
        <v>666</v>
      </c>
      <c r="P16146" t="s">
        <v>41584</v>
      </c>
      <c r="Q16146" t="s">
        <v>1561</v>
      </c>
      <c r="S16146" t="s">
        <v>1566</v>
      </c>
      <c r="T16146" t="s">
        <v>134</v>
      </c>
      <c r="X16146" t="s">
        <v>3932</v>
      </c>
      <c r="Z16146" s="14" t="s">
        <v>59452</v>
      </c>
      <c r="AC16146" t="s">
        <v>14</v>
      </c>
      <c r="AD16146">
        <v>3</v>
      </c>
    </row>
    <row r="16147" spans="1:30">
      <c r="A16147" t="s">
        <v>20078</v>
      </c>
      <c r="B16147" t="s">
        <v>2016</v>
      </c>
      <c r="D16147" t="s">
        <v>186</v>
      </c>
      <c r="H16147" t="s">
        <v>314</v>
      </c>
      <c r="K16147" t="s">
        <v>665</v>
      </c>
      <c r="P16147" t="s">
        <v>41585</v>
      </c>
      <c r="Q16147" t="s">
        <v>1532</v>
      </c>
      <c r="S16147" t="s">
        <v>1567</v>
      </c>
      <c r="T16147" t="s">
        <v>134</v>
      </c>
      <c r="X16147" t="s">
        <v>3932</v>
      </c>
      <c r="Z16147" s="14" t="s">
        <v>59453</v>
      </c>
      <c r="AC16147" t="s">
        <v>13</v>
      </c>
      <c r="AD16147">
        <v>1</v>
      </c>
    </row>
    <row r="16148" spans="1:30">
      <c r="A16148" t="s">
        <v>20079</v>
      </c>
      <c r="B16148" t="s">
        <v>2712</v>
      </c>
      <c r="D16148" t="s">
        <v>186</v>
      </c>
      <c r="H16148" t="s">
        <v>310</v>
      </c>
      <c r="K16148" t="s">
        <v>665</v>
      </c>
      <c r="P16148" t="s">
        <v>700</v>
      </c>
      <c r="Q16148" t="s">
        <v>1532</v>
      </c>
      <c r="S16148" t="s">
        <v>1567</v>
      </c>
      <c r="T16148" t="s">
        <v>134</v>
      </c>
      <c r="X16148" t="s">
        <v>3932</v>
      </c>
      <c r="Z16148" s="14" t="s">
        <v>59454</v>
      </c>
      <c r="AC16148" t="s">
        <v>13</v>
      </c>
      <c r="AD16148">
        <v>1</v>
      </c>
    </row>
    <row r="16149" spans="1:30">
      <c r="A16149" t="s">
        <v>20080</v>
      </c>
      <c r="B16149" t="s">
        <v>1703</v>
      </c>
      <c r="D16149" t="s">
        <v>186</v>
      </c>
      <c r="H16149" t="s">
        <v>362</v>
      </c>
      <c r="K16149" t="s">
        <v>666</v>
      </c>
      <c r="P16149" t="s">
        <v>1477</v>
      </c>
      <c r="Q16149" t="s">
        <v>1538</v>
      </c>
      <c r="S16149" t="s">
        <v>1566</v>
      </c>
      <c r="T16149" t="s">
        <v>134</v>
      </c>
      <c r="X16149" t="s">
        <v>3932</v>
      </c>
      <c r="Z16149" s="14" t="s">
        <v>59455</v>
      </c>
      <c r="AC16149" t="s">
        <v>14</v>
      </c>
      <c r="AD16149">
        <v>2</v>
      </c>
    </row>
    <row r="16150" spans="1:30">
      <c r="A16150" t="s">
        <v>20081</v>
      </c>
      <c r="B16150" t="s">
        <v>31016</v>
      </c>
      <c r="D16150" t="s">
        <v>186</v>
      </c>
      <c r="H16150" t="s">
        <v>295</v>
      </c>
      <c r="K16150" t="s">
        <v>667</v>
      </c>
      <c r="P16150" t="s">
        <v>765</v>
      </c>
      <c r="Q16150" t="s">
        <v>1540</v>
      </c>
      <c r="S16150" t="s">
        <v>1565</v>
      </c>
      <c r="T16150" t="s">
        <v>134</v>
      </c>
      <c r="X16150" t="s">
        <v>3932</v>
      </c>
      <c r="Z16150" s="14" t="s">
        <v>59456</v>
      </c>
      <c r="AC16150" t="s">
        <v>14</v>
      </c>
      <c r="AD16150">
        <v>5</v>
      </c>
    </row>
    <row r="16151" spans="1:30">
      <c r="A16151" t="s">
        <v>20082</v>
      </c>
      <c r="B16151" t="s">
        <v>2417</v>
      </c>
      <c r="D16151" t="s">
        <v>186</v>
      </c>
      <c r="H16151" t="s">
        <v>347</v>
      </c>
      <c r="K16151" t="s">
        <v>665</v>
      </c>
      <c r="P16151" t="s">
        <v>41586</v>
      </c>
      <c r="Q16151" t="s">
        <v>1532</v>
      </c>
      <c r="S16151" t="s">
        <v>1567</v>
      </c>
      <c r="T16151" t="s">
        <v>134</v>
      </c>
      <c r="X16151" t="s">
        <v>3932</v>
      </c>
      <c r="Z16151" s="14" t="s">
        <v>59457</v>
      </c>
      <c r="AC16151" t="s">
        <v>13</v>
      </c>
      <c r="AD16151">
        <v>1</v>
      </c>
    </row>
    <row r="16152" spans="1:30">
      <c r="A16152" t="s">
        <v>20083</v>
      </c>
      <c r="B16152" t="s">
        <v>1919</v>
      </c>
      <c r="D16152" t="s">
        <v>186</v>
      </c>
      <c r="H16152" t="s">
        <v>314</v>
      </c>
      <c r="K16152" t="s">
        <v>665</v>
      </c>
      <c r="P16152" t="s">
        <v>853</v>
      </c>
      <c r="Q16152" t="s">
        <v>1532</v>
      </c>
      <c r="S16152" t="s">
        <v>1567</v>
      </c>
      <c r="T16152" t="s">
        <v>134</v>
      </c>
      <c r="X16152" t="s">
        <v>3932</v>
      </c>
      <c r="Z16152" s="14" t="s">
        <v>59458</v>
      </c>
      <c r="AC16152" t="s">
        <v>13</v>
      </c>
      <c r="AD16152">
        <v>1</v>
      </c>
    </row>
    <row r="16153" spans="1:30">
      <c r="A16153" t="s">
        <v>20084</v>
      </c>
      <c r="B16153" t="s">
        <v>31017</v>
      </c>
      <c r="D16153" t="s">
        <v>186</v>
      </c>
      <c r="H16153" t="s">
        <v>273</v>
      </c>
      <c r="K16153" t="s">
        <v>665</v>
      </c>
      <c r="P16153" t="s">
        <v>41587</v>
      </c>
      <c r="Q16153" t="s">
        <v>1532</v>
      </c>
      <c r="S16153" t="s">
        <v>1567</v>
      </c>
      <c r="T16153" t="s">
        <v>134</v>
      </c>
      <c r="X16153" t="s">
        <v>3932</v>
      </c>
      <c r="Z16153" s="14" t="s">
        <v>59459</v>
      </c>
      <c r="AC16153" t="s">
        <v>13</v>
      </c>
      <c r="AD16153">
        <v>1</v>
      </c>
    </row>
    <row r="16154" spans="1:30">
      <c r="A16154" t="s">
        <v>20085</v>
      </c>
      <c r="B16154" t="s">
        <v>31018</v>
      </c>
      <c r="D16154" t="s">
        <v>186</v>
      </c>
      <c r="H16154" t="s">
        <v>279</v>
      </c>
      <c r="K16154" t="s">
        <v>665</v>
      </c>
      <c r="P16154" t="s">
        <v>41588</v>
      </c>
      <c r="Q16154" t="s">
        <v>1532</v>
      </c>
      <c r="S16154" t="s">
        <v>1567</v>
      </c>
      <c r="T16154" t="s">
        <v>134</v>
      </c>
      <c r="X16154" t="s">
        <v>3932</v>
      </c>
      <c r="Z16154" s="14" t="s">
        <v>59460</v>
      </c>
      <c r="AC16154" t="s">
        <v>13</v>
      </c>
      <c r="AD16154">
        <v>2</v>
      </c>
    </row>
    <row r="16155" spans="1:30">
      <c r="A16155" t="s">
        <v>20086</v>
      </c>
      <c r="B16155" t="s">
        <v>26652</v>
      </c>
      <c r="D16155" t="s">
        <v>186</v>
      </c>
      <c r="H16155" t="s">
        <v>320</v>
      </c>
      <c r="K16155" t="s">
        <v>665</v>
      </c>
      <c r="P16155" t="s">
        <v>979</v>
      </c>
      <c r="Q16155" t="s">
        <v>1532</v>
      </c>
      <c r="S16155" t="s">
        <v>1567</v>
      </c>
      <c r="T16155" t="s">
        <v>134</v>
      </c>
      <c r="X16155" t="s">
        <v>3932</v>
      </c>
      <c r="Z16155" s="14" t="s">
        <v>59461</v>
      </c>
      <c r="AC16155" t="s">
        <v>13</v>
      </c>
      <c r="AD16155">
        <v>1</v>
      </c>
    </row>
    <row r="16156" spans="1:30">
      <c r="A16156" t="s">
        <v>20087</v>
      </c>
      <c r="B16156" t="s">
        <v>31019</v>
      </c>
      <c r="D16156" t="s">
        <v>186</v>
      </c>
      <c r="H16156" t="s">
        <v>314</v>
      </c>
      <c r="K16156" t="s">
        <v>665</v>
      </c>
      <c r="P16156" t="s">
        <v>41589</v>
      </c>
      <c r="Q16156" t="s">
        <v>1532</v>
      </c>
      <c r="S16156" t="s">
        <v>1567</v>
      </c>
      <c r="T16156" t="s">
        <v>134</v>
      </c>
      <c r="X16156" t="s">
        <v>3932</v>
      </c>
      <c r="Z16156" s="14" t="s">
        <v>59462</v>
      </c>
      <c r="AC16156" t="s">
        <v>13</v>
      </c>
      <c r="AD16156">
        <v>1</v>
      </c>
    </row>
    <row r="16157" spans="1:30">
      <c r="A16157" t="s">
        <v>20088</v>
      </c>
      <c r="B16157" t="s">
        <v>31020</v>
      </c>
      <c r="D16157" t="s">
        <v>186</v>
      </c>
      <c r="H16157" t="s">
        <v>275</v>
      </c>
      <c r="K16157" t="s">
        <v>665</v>
      </c>
      <c r="P16157" t="s">
        <v>41590</v>
      </c>
      <c r="Q16157" t="s">
        <v>1532</v>
      </c>
      <c r="S16157" t="s">
        <v>1567</v>
      </c>
      <c r="T16157" t="s">
        <v>134</v>
      </c>
      <c r="X16157" t="s">
        <v>3932</v>
      </c>
      <c r="Z16157" s="14" t="s">
        <v>59463</v>
      </c>
      <c r="AC16157" t="s">
        <v>13</v>
      </c>
      <c r="AD16157">
        <v>2</v>
      </c>
    </row>
    <row r="16158" spans="1:30">
      <c r="A16158" t="s">
        <v>20089</v>
      </c>
      <c r="B16158" t="s">
        <v>31021</v>
      </c>
      <c r="D16158" t="s">
        <v>186</v>
      </c>
      <c r="H16158" t="s">
        <v>495</v>
      </c>
      <c r="K16158" t="s">
        <v>666</v>
      </c>
      <c r="P16158" t="s">
        <v>41591</v>
      </c>
      <c r="Q16158" t="s">
        <v>1538</v>
      </c>
      <c r="S16158" t="s">
        <v>1567</v>
      </c>
      <c r="T16158" t="s">
        <v>134</v>
      </c>
      <c r="X16158" t="s">
        <v>3932</v>
      </c>
      <c r="Z16158" s="14" t="s">
        <v>59464</v>
      </c>
      <c r="AC16158" t="s">
        <v>13</v>
      </c>
      <c r="AD16158">
        <v>4</v>
      </c>
    </row>
    <row r="16159" spans="1:30">
      <c r="A16159" t="s">
        <v>20090</v>
      </c>
      <c r="B16159" t="s">
        <v>31022</v>
      </c>
      <c r="D16159" t="s">
        <v>186</v>
      </c>
      <c r="H16159" t="s">
        <v>421</v>
      </c>
      <c r="K16159" t="s">
        <v>666</v>
      </c>
      <c r="P16159" t="s">
        <v>41592</v>
      </c>
      <c r="Q16159" t="s">
        <v>1535</v>
      </c>
      <c r="S16159" t="s">
        <v>1567</v>
      </c>
      <c r="T16159" t="s">
        <v>134</v>
      </c>
      <c r="X16159" t="s">
        <v>3932</v>
      </c>
      <c r="Z16159" s="14" t="s">
        <v>59465</v>
      </c>
      <c r="AC16159" t="s">
        <v>14</v>
      </c>
      <c r="AD16159">
        <v>2</v>
      </c>
    </row>
    <row r="16160" spans="1:30">
      <c r="A16160" t="s">
        <v>20091</v>
      </c>
      <c r="B16160" t="s">
        <v>25475</v>
      </c>
      <c r="D16160" t="s">
        <v>186</v>
      </c>
      <c r="H16160" t="s">
        <v>243</v>
      </c>
      <c r="K16160" t="s">
        <v>665</v>
      </c>
      <c r="P16160" t="s">
        <v>854</v>
      </c>
      <c r="Q16160" t="s">
        <v>1532</v>
      </c>
      <c r="S16160" t="s">
        <v>1567</v>
      </c>
      <c r="T16160" t="s">
        <v>134</v>
      </c>
      <c r="X16160" t="s">
        <v>3932</v>
      </c>
      <c r="Z16160" s="14" t="s">
        <v>59466</v>
      </c>
      <c r="AC16160" t="s">
        <v>13</v>
      </c>
      <c r="AD16160">
        <v>1</v>
      </c>
    </row>
    <row r="16161" spans="1:30">
      <c r="A16161" t="s">
        <v>20092</v>
      </c>
      <c r="B16161" t="s">
        <v>25964</v>
      </c>
      <c r="D16161" t="s">
        <v>186</v>
      </c>
      <c r="H16161" t="s">
        <v>257</v>
      </c>
      <c r="K16161" t="s">
        <v>665</v>
      </c>
      <c r="P16161" t="s">
        <v>971</v>
      </c>
      <c r="Q16161" t="s">
        <v>1532</v>
      </c>
      <c r="S16161" t="s">
        <v>1567</v>
      </c>
      <c r="T16161" t="s">
        <v>134</v>
      </c>
      <c r="X16161" t="s">
        <v>3932</v>
      </c>
      <c r="Z16161" s="14" t="s">
        <v>59467</v>
      </c>
      <c r="AC16161" t="s">
        <v>13</v>
      </c>
      <c r="AD16161">
        <v>1</v>
      </c>
    </row>
    <row r="16162" spans="1:30">
      <c r="A16162" t="s">
        <v>20093</v>
      </c>
      <c r="B16162" t="s">
        <v>2016</v>
      </c>
      <c r="D16162" t="s">
        <v>186</v>
      </c>
      <c r="H16162" t="s">
        <v>314</v>
      </c>
      <c r="K16162" t="s">
        <v>665</v>
      </c>
      <c r="P16162" t="s">
        <v>678</v>
      </c>
      <c r="Q16162" t="s">
        <v>1532</v>
      </c>
      <c r="S16162" t="s">
        <v>1567</v>
      </c>
      <c r="T16162" t="s">
        <v>134</v>
      </c>
      <c r="X16162" t="s">
        <v>3932</v>
      </c>
      <c r="Z16162" s="14" t="s">
        <v>59468</v>
      </c>
      <c r="AC16162" t="s">
        <v>13</v>
      </c>
      <c r="AD16162">
        <v>1</v>
      </c>
    </row>
    <row r="16163" spans="1:30">
      <c r="A16163" t="s">
        <v>20094</v>
      </c>
      <c r="B16163" t="s">
        <v>31023</v>
      </c>
      <c r="D16163" t="s">
        <v>186</v>
      </c>
      <c r="H16163" t="s">
        <v>310</v>
      </c>
      <c r="K16163" t="s">
        <v>665</v>
      </c>
      <c r="P16163" t="s">
        <v>41593</v>
      </c>
      <c r="Q16163" t="s">
        <v>1532</v>
      </c>
      <c r="S16163" t="s">
        <v>1566</v>
      </c>
      <c r="T16163" t="s">
        <v>134</v>
      </c>
      <c r="X16163" t="s">
        <v>3932</v>
      </c>
      <c r="Z16163" s="14" t="s">
        <v>59469</v>
      </c>
      <c r="AC16163" t="s">
        <v>13</v>
      </c>
      <c r="AD16163">
        <v>2</v>
      </c>
    </row>
    <row r="16164" spans="1:30">
      <c r="A16164" t="s">
        <v>20095</v>
      </c>
      <c r="B16164" t="s">
        <v>31024</v>
      </c>
      <c r="D16164" t="s">
        <v>191</v>
      </c>
      <c r="H16164" t="s">
        <v>280</v>
      </c>
      <c r="K16164" t="s">
        <v>666</v>
      </c>
      <c r="P16164" t="s">
        <v>41594</v>
      </c>
      <c r="Q16164" t="s">
        <v>1544</v>
      </c>
      <c r="S16164" t="s">
        <v>1566</v>
      </c>
      <c r="T16164" t="s">
        <v>134</v>
      </c>
      <c r="X16164" t="s">
        <v>3932</v>
      </c>
      <c r="Z16164" s="14" t="s">
        <v>59470</v>
      </c>
      <c r="AC16164" t="s">
        <v>13</v>
      </c>
      <c r="AD16164">
        <v>1</v>
      </c>
    </row>
    <row r="16165" spans="1:30">
      <c r="A16165" t="s">
        <v>20096</v>
      </c>
      <c r="B16165" t="s">
        <v>31025</v>
      </c>
      <c r="D16165" t="s">
        <v>186</v>
      </c>
      <c r="H16165" t="s">
        <v>250</v>
      </c>
      <c r="K16165" t="s">
        <v>666</v>
      </c>
      <c r="P16165" t="s">
        <v>41595</v>
      </c>
      <c r="Q16165" t="s">
        <v>1538</v>
      </c>
      <c r="S16165" t="s">
        <v>1567</v>
      </c>
      <c r="T16165" t="s">
        <v>134</v>
      </c>
      <c r="X16165" t="s">
        <v>3932</v>
      </c>
      <c r="Z16165" s="14" t="s">
        <v>59471</v>
      </c>
      <c r="AC16165" t="s">
        <v>14</v>
      </c>
      <c r="AD16165">
        <v>5</v>
      </c>
    </row>
    <row r="16166" spans="1:30">
      <c r="A16166" t="s">
        <v>20097</v>
      </c>
      <c r="B16166" t="s">
        <v>31026</v>
      </c>
      <c r="D16166" t="s">
        <v>188</v>
      </c>
      <c r="H16166" t="s">
        <v>346</v>
      </c>
      <c r="K16166" t="s">
        <v>666</v>
      </c>
      <c r="P16166" t="s">
        <v>185</v>
      </c>
      <c r="Q16166" t="s">
        <v>188</v>
      </c>
      <c r="S16166" t="s">
        <v>1566</v>
      </c>
      <c r="T16166" t="s">
        <v>1569</v>
      </c>
      <c r="X16166" t="s">
        <v>3932</v>
      </c>
      <c r="Z16166" s="14" t="s">
        <v>59472</v>
      </c>
      <c r="AC16166" t="s">
        <v>14</v>
      </c>
      <c r="AD16166">
        <v>5</v>
      </c>
    </row>
    <row r="16167" spans="1:30">
      <c r="A16167" t="s">
        <v>20098</v>
      </c>
      <c r="B16167" t="s">
        <v>1591</v>
      </c>
      <c r="D16167" t="s">
        <v>191</v>
      </c>
      <c r="H16167" t="s">
        <v>258</v>
      </c>
      <c r="K16167" t="s">
        <v>666</v>
      </c>
      <c r="P16167" t="s">
        <v>723</v>
      </c>
      <c r="Q16167" t="s">
        <v>1544</v>
      </c>
      <c r="S16167" t="s">
        <v>1566</v>
      </c>
      <c r="T16167" t="s">
        <v>134</v>
      </c>
      <c r="X16167" t="s">
        <v>3932</v>
      </c>
      <c r="Z16167" s="14" t="s">
        <v>59473</v>
      </c>
      <c r="AC16167" t="s">
        <v>13</v>
      </c>
      <c r="AD16167">
        <v>0</v>
      </c>
    </row>
    <row r="16168" spans="1:30">
      <c r="A16168" t="s">
        <v>20099</v>
      </c>
      <c r="B16168" t="s">
        <v>1590</v>
      </c>
      <c r="D16168" t="s">
        <v>188</v>
      </c>
      <c r="H16168" t="s">
        <v>257</v>
      </c>
      <c r="K16168" t="s">
        <v>666</v>
      </c>
      <c r="P16168" t="s">
        <v>185</v>
      </c>
      <c r="Q16168" t="s">
        <v>188</v>
      </c>
      <c r="S16168" t="s">
        <v>1567</v>
      </c>
      <c r="T16168" t="s">
        <v>1569</v>
      </c>
      <c r="X16168" t="s">
        <v>3932</v>
      </c>
      <c r="Z16168" s="14" t="s">
        <v>59474</v>
      </c>
      <c r="AC16168" t="s">
        <v>14</v>
      </c>
      <c r="AD16168">
        <v>2</v>
      </c>
    </row>
    <row r="16169" spans="1:30">
      <c r="A16169" t="s">
        <v>20100</v>
      </c>
      <c r="B16169" t="s">
        <v>1643</v>
      </c>
      <c r="D16169" t="s">
        <v>187</v>
      </c>
      <c r="H16169" t="s">
        <v>258</v>
      </c>
      <c r="K16169" t="s">
        <v>666</v>
      </c>
      <c r="P16169" t="s">
        <v>41596</v>
      </c>
      <c r="Q16169" t="s">
        <v>1537</v>
      </c>
      <c r="S16169" t="s">
        <v>1567</v>
      </c>
      <c r="T16169" t="s">
        <v>134</v>
      </c>
      <c r="X16169" t="s">
        <v>3932</v>
      </c>
      <c r="Z16169" s="14" t="s">
        <v>59475</v>
      </c>
      <c r="AC16169" t="s">
        <v>14</v>
      </c>
      <c r="AD16169">
        <v>1</v>
      </c>
    </row>
    <row r="16170" spans="1:30">
      <c r="A16170" t="s">
        <v>20101</v>
      </c>
      <c r="B16170" t="s">
        <v>31027</v>
      </c>
      <c r="D16170" t="s">
        <v>186</v>
      </c>
      <c r="H16170" t="s">
        <v>249</v>
      </c>
      <c r="K16170" t="s">
        <v>665</v>
      </c>
      <c r="P16170" t="s">
        <v>1461</v>
      </c>
      <c r="Q16170" t="s">
        <v>1532</v>
      </c>
      <c r="S16170" t="s">
        <v>1567</v>
      </c>
      <c r="T16170" t="s">
        <v>134</v>
      </c>
      <c r="X16170" t="s">
        <v>3932</v>
      </c>
      <c r="Z16170" s="14" t="s">
        <v>59476</v>
      </c>
      <c r="AC16170" t="s">
        <v>13</v>
      </c>
      <c r="AD16170">
        <v>2</v>
      </c>
    </row>
    <row r="16171" spans="1:30">
      <c r="A16171" t="s">
        <v>20102</v>
      </c>
      <c r="B16171" t="s">
        <v>3873</v>
      </c>
      <c r="D16171" t="s">
        <v>186</v>
      </c>
      <c r="H16171" t="s">
        <v>313</v>
      </c>
      <c r="K16171" t="s">
        <v>665</v>
      </c>
      <c r="P16171" t="s">
        <v>34748</v>
      </c>
      <c r="Q16171" t="s">
        <v>1532</v>
      </c>
      <c r="S16171" t="s">
        <v>1567</v>
      </c>
      <c r="T16171" t="s">
        <v>134</v>
      </c>
      <c r="X16171" t="s">
        <v>3932</v>
      </c>
      <c r="Z16171" s="14" t="s">
        <v>59477</v>
      </c>
      <c r="AC16171" t="s">
        <v>13</v>
      </c>
      <c r="AD16171">
        <v>1</v>
      </c>
    </row>
    <row r="16172" spans="1:30">
      <c r="A16172" t="s">
        <v>20103</v>
      </c>
      <c r="B16172" t="s">
        <v>31028</v>
      </c>
      <c r="D16172" t="s">
        <v>186</v>
      </c>
      <c r="H16172" t="s">
        <v>247</v>
      </c>
      <c r="K16172" t="s">
        <v>665</v>
      </c>
      <c r="P16172" t="s">
        <v>41597</v>
      </c>
      <c r="Q16172" t="s">
        <v>1532</v>
      </c>
      <c r="S16172" t="s">
        <v>1567</v>
      </c>
      <c r="T16172" t="s">
        <v>134</v>
      </c>
      <c r="X16172" t="s">
        <v>3932</v>
      </c>
      <c r="Z16172" s="14" t="s">
        <v>59478</v>
      </c>
      <c r="AC16172" t="s">
        <v>13</v>
      </c>
      <c r="AD16172">
        <v>4</v>
      </c>
    </row>
    <row r="16173" spans="1:30">
      <c r="A16173" t="s">
        <v>20104</v>
      </c>
      <c r="B16173" t="s">
        <v>31029</v>
      </c>
      <c r="D16173" t="s">
        <v>186</v>
      </c>
      <c r="H16173" t="s">
        <v>477</v>
      </c>
      <c r="K16173" t="s">
        <v>666</v>
      </c>
      <c r="P16173" t="s">
        <v>41598</v>
      </c>
      <c r="Q16173" t="s">
        <v>1533</v>
      </c>
      <c r="S16173" t="s">
        <v>1566</v>
      </c>
      <c r="T16173" t="s">
        <v>134</v>
      </c>
      <c r="X16173" t="s">
        <v>3932</v>
      </c>
      <c r="Z16173" s="14" t="s">
        <v>59479</v>
      </c>
      <c r="AC16173" t="s">
        <v>14</v>
      </c>
      <c r="AD16173">
        <v>3</v>
      </c>
    </row>
    <row r="16174" spans="1:30">
      <c r="A16174" t="s">
        <v>20105</v>
      </c>
      <c r="B16174" t="s">
        <v>31030</v>
      </c>
      <c r="D16174" t="s">
        <v>186</v>
      </c>
      <c r="H16174" t="s">
        <v>243</v>
      </c>
      <c r="K16174" t="s">
        <v>666</v>
      </c>
      <c r="P16174" t="s">
        <v>41599</v>
      </c>
      <c r="Q16174" t="s">
        <v>1533</v>
      </c>
      <c r="S16174" t="s">
        <v>1566</v>
      </c>
      <c r="T16174" t="s">
        <v>134</v>
      </c>
      <c r="X16174" t="s">
        <v>3932</v>
      </c>
      <c r="Z16174" s="14" t="s">
        <v>59480</v>
      </c>
      <c r="AC16174" t="s">
        <v>14</v>
      </c>
      <c r="AD16174">
        <v>2</v>
      </c>
    </row>
    <row r="16175" spans="1:30">
      <c r="A16175" t="s">
        <v>20106</v>
      </c>
      <c r="B16175" t="s">
        <v>2729</v>
      </c>
      <c r="D16175" t="s">
        <v>186</v>
      </c>
      <c r="H16175" t="s">
        <v>274</v>
      </c>
      <c r="K16175" t="s">
        <v>665</v>
      </c>
      <c r="P16175" t="s">
        <v>41600</v>
      </c>
      <c r="Q16175" t="s">
        <v>1532</v>
      </c>
      <c r="S16175" t="s">
        <v>1567</v>
      </c>
      <c r="T16175" t="s">
        <v>134</v>
      </c>
      <c r="X16175" t="s">
        <v>3932</v>
      </c>
      <c r="Z16175" s="14" t="s">
        <v>59481</v>
      </c>
      <c r="AC16175" t="s">
        <v>13</v>
      </c>
      <c r="AD16175">
        <v>1</v>
      </c>
    </row>
    <row r="16176" spans="1:30">
      <c r="A16176" t="s">
        <v>20107</v>
      </c>
      <c r="B16176" t="s">
        <v>31031</v>
      </c>
      <c r="D16176" t="s">
        <v>186</v>
      </c>
      <c r="H16176" t="s">
        <v>367</v>
      </c>
      <c r="K16176" t="s">
        <v>665</v>
      </c>
      <c r="P16176" t="s">
        <v>33737</v>
      </c>
      <c r="Q16176" t="s">
        <v>1532</v>
      </c>
      <c r="S16176" t="s">
        <v>1567</v>
      </c>
      <c r="T16176" t="s">
        <v>134</v>
      </c>
      <c r="X16176" t="s">
        <v>3932</v>
      </c>
      <c r="Z16176" s="14" t="s">
        <v>59482</v>
      </c>
      <c r="AC16176" t="s">
        <v>13</v>
      </c>
      <c r="AD16176">
        <v>1</v>
      </c>
    </row>
    <row r="16177" spans="1:30">
      <c r="A16177" t="s">
        <v>20108</v>
      </c>
      <c r="B16177" t="s">
        <v>31032</v>
      </c>
      <c r="D16177" t="s">
        <v>186</v>
      </c>
      <c r="H16177" t="s">
        <v>402</v>
      </c>
      <c r="K16177" t="s">
        <v>666</v>
      </c>
      <c r="P16177" t="s">
        <v>41601</v>
      </c>
      <c r="Q16177" t="s">
        <v>1532</v>
      </c>
      <c r="S16177" t="s">
        <v>1566</v>
      </c>
      <c r="T16177" t="s">
        <v>134</v>
      </c>
      <c r="X16177" t="s">
        <v>3932</v>
      </c>
      <c r="Z16177" s="14" t="s">
        <v>59483</v>
      </c>
      <c r="AC16177" t="s">
        <v>13</v>
      </c>
      <c r="AD16177">
        <v>6</v>
      </c>
    </row>
    <row r="16178" spans="1:30">
      <c r="A16178" t="s">
        <v>20109</v>
      </c>
      <c r="B16178" t="s">
        <v>30685</v>
      </c>
      <c r="D16178" t="s">
        <v>186</v>
      </c>
      <c r="H16178" t="s">
        <v>360</v>
      </c>
      <c r="K16178" t="s">
        <v>665</v>
      </c>
      <c r="P16178" t="s">
        <v>676</v>
      </c>
      <c r="Q16178" t="s">
        <v>1532</v>
      </c>
      <c r="S16178" t="s">
        <v>1567</v>
      </c>
      <c r="T16178" t="s">
        <v>134</v>
      </c>
      <c r="X16178" t="s">
        <v>3932</v>
      </c>
      <c r="Z16178" s="14" t="s">
        <v>59484</v>
      </c>
      <c r="AC16178" t="s">
        <v>13</v>
      </c>
      <c r="AD16178">
        <v>1</v>
      </c>
    </row>
    <row r="16179" spans="1:30">
      <c r="A16179" t="s">
        <v>20110</v>
      </c>
      <c r="B16179" t="s">
        <v>31033</v>
      </c>
      <c r="D16179" t="s">
        <v>186</v>
      </c>
      <c r="H16179" t="s">
        <v>286</v>
      </c>
      <c r="K16179" t="s">
        <v>665</v>
      </c>
      <c r="P16179" t="s">
        <v>41602</v>
      </c>
      <c r="Q16179" t="s">
        <v>1532</v>
      </c>
      <c r="S16179" t="s">
        <v>1567</v>
      </c>
      <c r="T16179" t="s">
        <v>134</v>
      </c>
      <c r="X16179" t="s">
        <v>3932</v>
      </c>
      <c r="Z16179" s="14" t="s">
        <v>59485</v>
      </c>
      <c r="AC16179" t="s">
        <v>13</v>
      </c>
      <c r="AD16179">
        <v>2</v>
      </c>
    </row>
    <row r="16180" spans="1:30">
      <c r="A16180" t="s">
        <v>20111</v>
      </c>
      <c r="B16180" t="s">
        <v>31034</v>
      </c>
      <c r="D16180" t="s">
        <v>186</v>
      </c>
      <c r="H16180" t="s">
        <v>395</v>
      </c>
      <c r="K16180" t="s">
        <v>666</v>
      </c>
      <c r="P16180" t="s">
        <v>41601</v>
      </c>
      <c r="Q16180" t="s">
        <v>1532</v>
      </c>
      <c r="S16180" t="s">
        <v>1566</v>
      </c>
      <c r="T16180" t="s">
        <v>134</v>
      </c>
      <c r="X16180" t="s">
        <v>3932</v>
      </c>
      <c r="Z16180" s="14" t="s">
        <v>59486</v>
      </c>
      <c r="AC16180" t="s">
        <v>13</v>
      </c>
      <c r="AD16180">
        <v>5</v>
      </c>
    </row>
    <row r="16181" spans="1:30">
      <c r="A16181" t="s">
        <v>20112</v>
      </c>
      <c r="B16181" t="s">
        <v>2501</v>
      </c>
      <c r="D16181" t="s">
        <v>186</v>
      </c>
      <c r="H16181" t="s">
        <v>301</v>
      </c>
      <c r="K16181" t="s">
        <v>665</v>
      </c>
      <c r="P16181" t="s">
        <v>690</v>
      </c>
      <c r="Q16181" t="s">
        <v>1532</v>
      </c>
      <c r="S16181" t="s">
        <v>1565</v>
      </c>
      <c r="T16181" t="s">
        <v>134</v>
      </c>
      <c r="X16181" t="s">
        <v>3932</v>
      </c>
      <c r="Z16181" s="14" t="s">
        <v>59487</v>
      </c>
      <c r="AC16181" t="s">
        <v>13</v>
      </c>
      <c r="AD16181">
        <v>1</v>
      </c>
    </row>
    <row r="16182" spans="1:30">
      <c r="A16182" t="s">
        <v>20113</v>
      </c>
      <c r="B16182" t="s">
        <v>31035</v>
      </c>
      <c r="D16182" t="s">
        <v>186</v>
      </c>
      <c r="H16182" t="s">
        <v>635</v>
      </c>
      <c r="K16182" t="s">
        <v>666</v>
      </c>
      <c r="P16182" t="s">
        <v>41603</v>
      </c>
      <c r="Q16182" t="s">
        <v>1546</v>
      </c>
      <c r="S16182" t="s">
        <v>1567</v>
      </c>
      <c r="T16182" t="s">
        <v>134</v>
      </c>
      <c r="X16182" t="s">
        <v>3932</v>
      </c>
      <c r="Z16182" s="14" t="s">
        <v>59488</v>
      </c>
      <c r="AC16182" t="s">
        <v>14</v>
      </c>
      <c r="AD16182">
        <v>3</v>
      </c>
    </row>
    <row r="16183" spans="1:30">
      <c r="A16183" t="s">
        <v>20114</v>
      </c>
      <c r="B16183" t="s">
        <v>2861</v>
      </c>
      <c r="D16183" t="s">
        <v>186</v>
      </c>
      <c r="H16183" t="s">
        <v>247</v>
      </c>
      <c r="K16183" t="s">
        <v>665</v>
      </c>
      <c r="P16183" t="s">
        <v>675</v>
      </c>
      <c r="Q16183" t="s">
        <v>1532</v>
      </c>
      <c r="S16183" t="s">
        <v>1565</v>
      </c>
      <c r="T16183" t="s">
        <v>134</v>
      </c>
      <c r="X16183" t="s">
        <v>3932</v>
      </c>
      <c r="Z16183" s="14" t="s">
        <v>59489</v>
      </c>
      <c r="AC16183" t="s">
        <v>13</v>
      </c>
      <c r="AD16183">
        <v>1</v>
      </c>
    </row>
    <row r="16184" spans="1:30">
      <c r="A16184" t="s">
        <v>20115</v>
      </c>
      <c r="B16184" t="s">
        <v>2259</v>
      </c>
      <c r="D16184" t="s">
        <v>186</v>
      </c>
      <c r="H16184" t="s">
        <v>248</v>
      </c>
      <c r="K16184" t="s">
        <v>665</v>
      </c>
      <c r="P16184" t="s">
        <v>41604</v>
      </c>
      <c r="Q16184" t="s">
        <v>1532</v>
      </c>
      <c r="S16184" t="s">
        <v>1567</v>
      </c>
      <c r="T16184" t="s">
        <v>134</v>
      </c>
      <c r="X16184" t="s">
        <v>3932</v>
      </c>
      <c r="Z16184" s="14" t="s">
        <v>59490</v>
      </c>
      <c r="AC16184" t="s">
        <v>13</v>
      </c>
      <c r="AD16184">
        <v>1</v>
      </c>
    </row>
    <row r="16185" spans="1:30">
      <c r="A16185" t="s">
        <v>20116</v>
      </c>
      <c r="B16185" t="s">
        <v>31036</v>
      </c>
      <c r="D16185" t="s">
        <v>186</v>
      </c>
      <c r="H16185" t="s">
        <v>32506</v>
      </c>
      <c r="K16185" t="s">
        <v>666</v>
      </c>
      <c r="P16185" t="s">
        <v>41605</v>
      </c>
      <c r="Q16185" t="s">
        <v>1564</v>
      </c>
      <c r="S16185" t="s">
        <v>1566</v>
      </c>
      <c r="T16185" t="s">
        <v>134</v>
      </c>
      <c r="X16185" t="s">
        <v>3932</v>
      </c>
      <c r="Z16185" s="14" t="s">
        <v>59491</v>
      </c>
      <c r="AC16185" t="s">
        <v>14</v>
      </c>
      <c r="AD16185">
        <v>2</v>
      </c>
    </row>
    <row r="16186" spans="1:30">
      <c r="A16186" t="s">
        <v>20117</v>
      </c>
      <c r="B16186" t="s">
        <v>31037</v>
      </c>
      <c r="D16186" t="s">
        <v>186</v>
      </c>
      <c r="H16186" t="s">
        <v>337</v>
      </c>
      <c r="K16186" t="s">
        <v>666</v>
      </c>
      <c r="P16186" t="s">
        <v>41606</v>
      </c>
      <c r="Q16186" t="s">
        <v>1538</v>
      </c>
      <c r="S16186" t="s">
        <v>1566</v>
      </c>
      <c r="T16186" t="s">
        <v>134</v>
      </c>
      <c r="X16186" t="s">
        <v>3932</v>
      </c>
      <c r="Z16186" s="14" t="s">
        <v>59492</v>
      </c>
      <c r="AC16186" t="s">
        <v>14</v>
      </c>
      <c r="AD16186">
        <v>1</v>
      </c>
    </row>
    <row r="16187" spans="1:30">
      <c r="A16187" t="s">
        <v>20118</v>
      </c>
      <c r="B16187" t="s">
        <v>31038</v>
      </c>
      <c r="D16187" t="s">
        <v>186</v>
      </c>
      <c r="H16187" t="s">
        <v>300</v>
      </c>
      <c r="K16187" t="s">
        <v>666</v>
      </c>
      <c r="P16187" t="s">
        <v>41607</v>
      </c>
      <c r="Q16187" t="s">
        <v>1532</v>
      </c>
      <c r="S16187" t="s">
        <v>1567</v>
      </c>
      <c r="T16187" t="s">
        <v>134</v>
      </c>
      <c r="X16187" t="s">
        <v>3932</v>
      </c>
      <c r="Z16187" s="14" t="s">
        <v>59493</v>
      </c>
      <c r="AC16187" t="s">
        <v>14</v>
      </c>
      <c r="AD16187">
        <v>6</v>
      </c>
    </row>
    <row r="16188" spans="1:30">
      <c r="A16188" t="s">
        <v>20119</v>
      </c>
      <c r="B16188" t="s">
        <v>31039</v>
      </c>
      <c r="D16188" t="s">
        <v>194</v>
      </c>
      <c r="H16188" t="s">
        <v>406</v>
      </c>
      <c r="K16188" t="s">
        <v>666</v>
      </c>
      <c r="P16188" t="s">
        <v>41608</v>
      </c>
      <c r="Q16188" t="s">
        <v>1544</v>
      </c>
      <c r="S16188" t="s">
        <v>1567</v>
      </c>
      <c r="T16188" t="s">
        <v>134</v>
      </c>
      <c r="X16188" t="s">
        <v>3932</v>
      </c>
      <c r="Z16188" s="14" t="s">
        <v>59494</v>
      </c>
      <c r="AC16188" t="s">
        <v>13</v>
      </c>
      <c r="AD16188">
        <v>3</v>
      </c>
    </row>
    <row r="16189" spans="1:30">
      <c r="A16189" t="s">
        <v>20120</v>
      </c>
      <c r="B16189" t="s">
        <v>24714</v>
      </c>
      <c r="D16189" t="s">
        <v>192</v>
      </c>
      <c r="H16189" t="s">
        <v>268</v>
      </c>
      <c r="K16189" t="s">
        <v>666</v>
      </c>
      <c r="P16189" t="s">
        <v>977</v>
      </c>
      <c r="Q16189" t="s">
        <v>1549</v>
      </c>
      <c r="S16189" t="s">
        <v>1567</v>
      </c>
      <c r="T16189" t="s">
        <v>134</v>
      </c>
      <c r="X16189" t="s">
        <v>3932</v>
      </c>
      <c r="Z16189" s="14" t="s">
        <v>59495</v>
      </c>
      <c r="AC16189" t="s">
        <v>14</v>
      </c>
      <c r="AD16189">
        <v>4</v>
      </c>
    </row>
    <row r="16190" spans="1:30">
      <c r="A16190" t="s">
        <v>20121</v>
      </c>
      <c r="B16190" t="s">
        <v>2985</v>
      </c>
      <c r="D16190" t="s">
        <v>186</v>
      </c>
      <c r="H16190" t="s">
        <v>412</v>
      </c>
      <c r="K16190" t="s">
        <v>666</v>
      </c>
      <c r="P16190" t="s">
        <v>41609</v>
      </c>
      <c r="Q16190" t="s">
        <v>1535</v>
      </c>
      <c r="S16190" t="s">
        <v>1567</v>
      </c>
      <c r="T16190" t="s">
        <v>134</v>
      </c>
      <c r="X16190" t="s">
        <v>3932</v>
      </c>
      <c r="Z16190" s="14" t="s">
        <v>59496</v>
      </c>
      <c r="AC16190" t="s">
        <v>14</v>
      </c>
      <c r="AD16190">
        <v>3</v>
      </c>
    </row>
    <row r="16191" spans="1:30">
      <c r="A16191" t="s">
        <v>20122</v>
      </c>
      <c r="B16191" t="s">
        <v>31040</v>
      </c>
      <c r="D16191" t="s">
        <v>194</v>
      </c>
      <c r="H16191" t="s">
        <v>350</v>
      </c>
      <c r="K16191" t="s">
        <v>666</v>
      </c>
      <c r="P16191" t="s">
        <v>41610</v>
      </c>
      <c r="Q16191" t="s">
        <v>1544</v>
      </c>
      <c r="S16191" t="s">
        <v>1567</v>
      </c>
      <c r="T16191" t="s">
        <v>134</v>
      </c>
      <c r="X16191" t="s">
        <v>3932</v>
      </c>
      <c r="Z16191" s="14" t="s">
        <v>59497</v>
      </c>
      <c r="AC16191" t="s">
        <v>13</v>
      </c>
      <c r="AD16191">
        <v>2</v>
      </c>
    </row>
    <row r="16192" spans="1:30">
      <c r="A16192" t="s">
        <v>20123</v>
      </c>
      <c r="B16192" t="s">
        <v>31041</v>
      </c>
      <c r="D16192" t="s">
        <v>186</v>
      </c>
      <c r="H16192" t="s">
        <v>328</v>
      </c>
      <c r="K16192" t="s">
        <v>665</v>
      </c>
      <c r="P16192" t="s">
        <v>41611</v>
      </c>
      <c r="Q16192" t="s">
        <v>1532</v>
      </c>
      <c r="S16192" t="s">
        <v>1567</v>
      </c>
      <c r="T16192" t="s">
        <v>134</v>
      </c>
      <c r="X16192" t="s">
        <v>3932</v>
      </c>
      <c r="Z16192" s="14" t="s">
        <v>59498</v>
      </c>
      <c r="AC16192" t="s">
        <v>13</v>
      </c>
      <c r="AD16192">
        <v>2</v>
      </c>
    </row>
    <row r="16193" spans="1:30">
      <c r="A16193" t="s">
        <v>20124</v>
      </c>
      <c r="B16193" t="s">
        <v>3674</v>
      </c>
      <c r="D16193" t="s">
        <v>186</v>
      </c>
      <c r="H16193" t="s">
        <v>260</v>
      </c>
      <c r="K16193" t="s">
        <v>665</v>
      </c>
      <c r="P16193" t="s">
        <v>41612</v>
      </c>
      <c r="Q16193" t="s">
        <v>1532</v>
      </c>
      <c r="S16193" t="s">
        <v>1567</v>
      </c>
      <c r="T16193" t="s">
        <v>134</v>
      </c>
      <c r="X16193" t="s">
        <v>3932</v>
      </c>
      <c r="Z16193" s="14" t="s">
        <v>59499</v>
      </c>
      <c r="AC16193" t="s">
        <v>13</v>
      </c>
      <c r="AD16193">
        <v>2</v>
      </c>
    </row>
    <row r="16194" spans="1:30">
      <c r="A16194" t="s">
        <v>20125</v>
      </c>
      <c r="B16194" t="s">
        <v>1645</v>
      </c>
      <c r="D16194" t="s">
        <v>186</v>
      </c>
      <c r="H16194" t="s">
        <v>274</v>
      </c>
      <c r="K16194" t="s">
        <v>665</v>
      </c>
      <c r="P16194" t="s">
        <v>760</v>
      </c>
      <c r="Q16194" t="s">
        <v>1532</v>
      </c>
      <c r="S16194" t="s">
        <v>1567</v>
      </c>
      <c r="T16194" t="s">
        <v>134</v>
      </c>
      <c r="X16194" t="s">
        <v>3932</v>
      </c>
      <c r="Z16194" s="14" t="s">
        <v>59500</v>
      </c>
      <c r="AC16194" t="s">
        <v>13</v>
      </c>
      <c r="AD16194">
        <v>1</v>
      </c>
    </row>
    <row r="16195" spans="1:30">
      <c r="A16195" t="s">
        <v>20126</v>
      </c>
      <c r="B16195" t="s">
        <v>31042</v>
      </c>
      <c r="D16195" t="s">
        <v>186</v>
      </c>
      <c r="H16195" t="s">
        <v>318</v>
      </c>
      <c r="K16195" t="s">
        <v>665</v>
      </c>
      <c r="P16195" t="s">
        <v>41613</v>
      </c>
      <c r="Q16195" t="s">
        <v>1532</v>
      </c>
      <c r="S16195" t="s">
        <v>1567</v>
      </c>
      <c r="T16195" t="s">
        <v>134</v>
      </c>
      <c r="X16195" t="s">
        <v>3932</v>
      </c>
      <c r="Z16195" s="14" t="s">
        <v>59501</v>
      </c>
      <c r="AC16195" t="s">
        <v>13</v>
      </c>
      <c r="AD16195">
        <v>2</v>
      </c>
    </row>
    <row r="16196" spans="1:30">
      <c r="A16196" t="s">
        <v>20127</v>
      </c>
      <c r="B16196" t="s">
        <v>2952</v>
      </c>
      <c r="D16196" t="s">
        <v>186</v>
      </c>
      <c r="H16196" t="s">
        <v>306</v>
      </c>
      <c r="K16196" t="s">
        <v>665</v>
      </c>
      <c r="P16196" t="s">
        <v>41614</v>
      </c>
      <c r="Q16196" t="s">
        <v>1532</v>
      </c>
      <c r="S16196" t="s">
        <v>1567</v>
      </c>
      <c r="T16196" t="s">
        <v>134</v>
      </c>
      <c r="X16196" t="s">
        <v>3932</v>
      </c>
      <c r="Z16196" s="14" t="s">
        <v>59502</v>
      </c>
      <c r="AC16196" t="s">
        <v>13</v>
      </c>
      <c r="AD16196">
        <v>1</v>
      </c>
    </row>
    <row r="16197" spans="1:30">
      <c r="A16197" t="s">
        <v>20128</v>
      </c>
      <c r="B16197" t="s">
        <v>31043</v>
      </c>
      <c r="D16197" t="s">
        <v>191</v>
      </c>
      <c r="H16197" t="s">
        <v>476</v>
      </c>
      <c r="K16197" t="s">
        <v>665</v>
      </c>
      <c r="P16197" t="s">
        <v>932</v>
      </c>
      <c r="Q16197" t="s">
        <v>1544</v>
      </c>
      <c r="S16197" t="s">
        <v>1568</v>
      </c>
      <c r="T16197" t="s">
        <v>134</v>
      </c>
      <c r="X16197" t="s">
        <v>3932</v>
      </c>
      <c r="Z16197" s="14" t="s">
        <v>59503</v>
      </c>
      <c r="AC16197" t="s">
        <v>13</v>
      </c>
      <c r="AD16197">
        <v>0</v>
      </c>
    </row>
    <row r="16198" spans="1:30">
      <c r="A16198" t="s">
        <v>20129</v>
      </c>
      <c r="B16198" t="s">
        <v>31043</v>
      </c>
      <c r="D16198" t="s">
        <v>191</v>
      </c>
      <c r="H16198" t="s">
        <v>476</v>
      </c>
      <c r="K16198" t="s">
        <v>666</v>
      </c>
      <c r="P16198" t="s">
        <v>858</v>
      </c>
      <c r="Q16198" t="s">
        <v>1544</v>
      </c>
      <c r="S16198" t="s">
        <v>1568</v>
      </c>
      <c r="T16198" t="s">
        <v>134</v>
      </c>
      <c r="X16198" t="s">
        <v>3932</v>
      </c>
      <c r="Z16198" s="14" t="s">
        <v>59504</v>
      </c>
      <c r="AC16198" t="s">
        <v>13</v>
      </c>
      <c r="AD16198">
        <v>0</v>
      </c>
    </row>
    <row r="16199" spans="1:30">
      <c r="A16199" t="s">
        <v>20130</v>
      </c>
      <c r="B16199" t="s">
        <v>31044</v>
      </c>
      <c r="D16199" t="s">
        <v>186</v>
      </c>
      <c r="H16199" t="s">
        <v>250</v>
      </c>
      <c r="K16199" t="s">
        <v>666</v>
      </c>
      <c r="P16199" t="s">
        <v>41615</v>
      </c>
      <c r="Q16199" t="s">
        <v>1538</v>
      </c>
      <c r="S16199" t="s">
        <v>1567</v>
      </c>
      <c r="T16199" t="s">
        <v>134</v>
      </c>
      <c r="X16199" t="s">
        <v>3932</v>
      </c>
      <c r="Z16199" s="14" t="s">
        <v>59505</v>
      </c>
      <c r="AC16199" t="s">
        <v>14</v>
      </c>
      <c r="AD16199">
        <v>3</v>
      </c>
    </row>
    <row r="16200" spans="1:30">
      <c r="A16200" t="s">
        <v>20131</v>
      </c>
      <c r="B16200" t="s">
        <v>1591</v>
      </c>
      <c r="D16200" t="s">
        <v>187</v>
      </c>
      <c r="H16200" t="s">
        <v>258</v>
      </c>
      <c r="K16200" t="s">
        <v>666</v>
      </c>
      <c r="P16200" t="s">
        <v>41616</v>
      </c>
      <c r="Q16200" t="s">
        <v>1537</v>
      </c>
      <c r="S16200" t="s">
        <v>1566</v>
      </c>
      <c r="T16200" t="s">
        <v>134</v>
      </c>
      <c r="X16200" t="s">
        <v>3932</v>
      </c>
      <c r="Z16200" s="14" t="s">
        <v>59506</v>
      </c>
      <c r="AC16200" t="s">
        <v>14</v>
      </c>
      <c r="AD16200">
        <v>2</v>
      </c>
    </row>
    <row r="16201" spans="1:30">
      <c r="A16201" t="s">
        <v>20132</v>
      </c>
      <c r="B16201" t="s">
        <v>31045</v>
      </c>
      <c r="D16201" t="s">
        <v>186</v>
      </c>
      <c r="H16201" t="s">
        <v>359</v>
      </c>
      <c r="K16201" t="s">
        <v>665</v>
      </c>
      <c r="P16201" t="s">
        <v>41617</v>
      </c>
      <c r="Q16201" t="s">
        <v>1532</v>
      </c>
      <c r="S16201" t="s">
        <v>1567</v>
      </c>
      <c r="T16201" t="s">
        <v>134</v>
      </c>
      <c r="X16201" t="s">
        <v>3932</v>
      </c>
      <c r="Z16201" s="14" t="s">
        <v>59507</v>
      </c>
      <c r="AC16201" t="s">
        <v>13</v>
      </c>
      <c r="AD16201">
        <v>1</v>
      </c>
    </row>
    <row r="16202" spans="1:30">
      <c r="A16202" t="s">
        <v>20133</v>
      </c>
      <c r="B16202" t="s">
        <v>31046</v>
      </c>
      <c r="D16202" t="s">
        <v>191</v>
      </c>
      <c r="H16202" t="s">
        <v>315</v>
      </c>
      <c r="K16202" t="s">
        <v>666</v>
      </c>
      <c r="P16202" t="s">
        <v>41618</v>
      </c>
      <c r="Q16202" t="s">
        <v>1544</v>
      </c>
      <c r="S16202" t="s">
        <v>1566</v>
      </c>
      <c r="T16202" t="s">
        <v>134</v>
      </c>
      <c r="X16202" t="s">
        <v>3932</v>
      </c>
      <c r="Z16202" s="14" t="s">
        <v>59508</v>
      </c>
      <c r="AC16202" t="s">
        <v>13</v>
      </c>
      <c r="AD16202">
        <v>1</v>
      </c>
    </row>
    <row r="16203" spans="1:30">
      <c r="A16203" t="s">
        <v>20134</v>
      </c>
      <c r="B16203" t="s">
        <v>2523</v>
      </c>
      <c r="D16203" t="s">
        <v>186</v>
      </c>
      <c r="H16203" t="s">
        <v>276</v>
      </c>
      <c r="K16203" t="s">
        <v>665</v>
      </c>
      <c r="P16203" t="s">
        <v>39905</v>
      </c>
      <c r="Q16203" t="s">
        <v>1532</v>
      </c>
      <c r="S16203" t="s">
        <v>1567</v>
      </c>
      <c r="T16203" t="s">
        <v>134</v>
      </c>
      <c r="X16203" t="s">
        <v>3932</v>
      </c>
      <c r="Z16203" s="14" t="s">
        <v>59509</v>
      </c>
      <c r="AC16203" t="s">
        <v>13</v>
      </c>
      <c r="AD16203">
        <v>1</v>
      </c>
    </row>
    <row r="16204" spans="1:30">
      <c r="A16204" t="s">
        <v>20135</v>
      </c>
      <c r="B16204" t="s">
        <v>1645</v>
      </c>
      <c r="D16204" t="s">
        <v>186</v>
      </c>
      <c r="H16204" t="s">
        <v>274</v>
      </c>
      <c r="K16204" t="s">
        <v>665</v>
      </c>
      <c r="P16204" t="s">
        <v>41619</v>
      </c>
      <c r="Q16204" t="s">
        <v>1532</v>
      </c>
      <c r="S16204" t="s">
        <v>1566</v>
      </c>
      <c r="T16204" t="s">
        <v>134</v>
      </c>
      <c r="X16204" t="s">
        <v>3932</v>
      </c>
      <c r="Z16204" s="14" t="s">
        <v>59510</v>
      </c>
      <c r="AC16204" t="s">
        <v>13</v>
      </c>
      <c r="AD16204">
        <v>1</v>
      </c>
    </row>
    <row r="16205" spans="1:30">
      <c r="A16205" t="s">
        <v>20136</v>
      </c>
      <c r="B16205" t="s">
        <v>31047</v>
      </c>
      <c r="D16205" t="s">
        <v>186</v>
      </c>
      <c r="H16205" t="s">
        <v>242</v>
      </c>
      <c r="K16205" t="s">
        <v>665</v>
      </c>
      <c r="P16205" t="s">
        <v>41620</v>
      </c>
      <c r="Q16205" t="s">
        <v>1532</v>
      </c>
      <c r="S16205" t="s">
        <v>1567</v>
      </c>
      <c r="T16205" t="s">
        <v>134</v>
      </c>
      <c r="X16205" t="s">
        <v>3932</v>
      </c>
      <c r="Z16205" s="14" t="s">
        <v>59511</v>
      </c>
      <c r="AC16205" t="s">
        <v>13</v>
      </c>
      <c r="AD16205">
        <v>1</v>
      </c>
    </row>
    <row r="16206" spans="1:30">
      <c r="A16206" t="s">
        <v>20137</v>
      </c>
      <c r="B16206" t="s">
        <v>1591</v>
      </c>
      <c r="D16206" t="s">
        <v>187</v>
      </c>
      <c r="H16206" t="s">
        <v>258</v>
      </c>
      <c r="K16206" t="s">
        <v>666</v>
      </c>
      <c r="P16206" t="s">
        <v>41621</v>
      </c>
      <c r="Q16206" t="s">
        <v>1537</v>
      </c>
      <c r="S16206" t="s">
        <v>1566</v>
      </c>
      <c r="T16206" t="s">
        <v>134</v>
      </c>
      <c r="X16206" t="s">
        <v>3932</v>
      </c>
      <c r="Z16206" s="14" t="s">
        <v>59512</v>
      </c>
      <c r="AC16206" t="s">
        <v>14</v>
      </c>
      <c r="AD16206">
        <v>1</v>
      </c>
    </row>
    <row r="16207" spans="1:30">
      <c r="A16207" t="s">
        <v>20138</v>
      </c>
      <c r="B16207" t="s">
        <v>31048</v>
      </c>
      <c r="D16207" t="s">
        <v>186</v>
      </c>
      <c r="H16207" t="s">
        <v>242</v>
      </c>
      <c r="K16207" t="s">
        <v>665</v>
      </c>
      <c r="P16207" t="s">
        <v>41622</v>
      </c>
      <c r="Q16207" t="s">
        <v>1532</v>
      </c>
      <c r="S16207" t="s">
        <v>1567</v>
      </c>
      <c r="T16207" t="s">
        <v>134</v>
      </c>
      <c r="X16207" t="s">
        <v>3932</v>
      </c>
      <c r="Z16207" s="14" t="s">
        <v>59513</v>
      </c>
      <c r="AC16207" t="s">
        <v>13</v>
      </c>
      <c r="AD16207">
        <v>2</v>
      </c>
    </row>
    <row r="16208" spans="1:30">
      <c r="A16208" t="s">
        <v>20139</v>
      </c>
      <c r="B16208" t="s">
        <v>2784</v>
      </c>
      <c r="D16208" t="s">
        <v>186</v>
      </c>
      <c r="H16208" t="s">
        <v>256</v>
      </c>
      <c r="K16208" t="s">
        <v>665</v>
      </c>
      <c r="P16208" t="s">
        <v>706</v>
      </c>
      <c r="Q16208" t="s">
        <v>1532</v>
      </c>
      <c r="S16208" t="s">
        <v>1567</v>
      </c>
      <c r="T16208" t="s">
        <v>134</v>
      </c>
      <c r="X16208" t="s">
        <v>3932</v>
      </c>
      <c r="Z16208" s="14" t="s">
        <v>59514</v>
      </c>
      <c r="AC16208" t="s">
        <v>13</v>
      </c>
      <c r="AD16208">
        <v>1</v>
      </c>
    </row>
    <row r="16209" spans="1:30">
      <c r="A16209" t="s">
        <v>20140</v>
      </c>
      <c r="B16209" t="s">
        <v>31049</v>
      </c>
      <c r="D16209" t="s">
        <v>186</v>
      </c>
      <c r="H16209" t="s">
        <v>256</v>
      </c>
      <c r="K16209" t="s">
        <v>666</v>
      </c>
      <c r="P16209" t="s">
        <v>41623</v>
      </c>
      <c r="Q16209" t="s">
        <v>1533</v>
      </c>
      <c r="S16209" t="s">
        <v>1567</v>
      </c>
      <c r="T16209" t="s">
        <v>134</v>
      </c>
      <c r="X16209" t="s">
        <v>3932</v>
      </c>
      <c r="Z16209" s="14" t="s">
        <v>59515</v>
      </c>
      <c r="AC16209" t="s">
        <v>14</v>
      </c>
      <c r="AD16209">
        <v>3</v>
      </c>
    </row>
    <row r="16210" spans="1:30">
      <c r="A16210" t="s">
        <v>20141</v>
      </c>
      <c r="B16210" t="s">
        <v>31050</v>
      </c>
      <c r="D16210" t="s">
        <v>190</v>
      </c>
      <c r="H16210" t="s">
        <v>608</v>
      </c>
      <c r="K16210" t="s">
        <v>666</v>
      </c>
      <c r="P16210" t="s">
        <v>41624</v>
      </c>
      <c r="Q16210" t="s">
        <v>1545</v>
      </c>
      <c r="S16210" t="s">
        <v>1567</v>
      </c>
      <c r="T16210" t="s">
        <v>134</v>
      </c>
      <c r="X16210" t="s">
        <v>3932</v>
      </c>
      <c r="Z16210" s="14" t="s">
        <v>59516</v>
      </c>
      <c r="AC16210" t="s">
        <v>14</v>
      </c>
      <c r="AD16210">
        <v>5</v>
      </c>
    </row>
    <row r="16211" spans="1:30">
      <c r="A16211" t="s">
        <v>20142</v>
      </c>
      <c r="B16211" t="s">
        <v>31051</v>
      </c>
      <c r="D16211" t="s">
        <v>186</v>
      </c>
      <c r="H16211" t="s">
        <v>318</v>
      </c>
      <c r="K16211" t="s">
        <v>665</v>
      </c>
      <c r="P16211" t="s">
        <v>41625</v>
      </c>
      <c r="Q16211" t="s">
        <v>1532</v>
      </c>
      <c r="S16211" t="s">
        <v>1567</v>
      </c>
      <c r="T16211" t="s">
        <v>134</v>
      </c>
      <c r="X16211" t="s">
        <v>3932</v>
      </c>
      <c r="Z16211" s="14" t="s">
        <v>59517</v>
      </c>
      <c r="AC16211" t="s">
        <v>13</v>
      </c>
      <c r="AD16211">
        <v>1</v>
      </c>
    </row>
    <row r="16212" spans="1:30">
      <c r="A16212" t="s">
        <v>20143</v>
      </c>
      <c r="B16212" t="s">
        <v>31052</v>
      </c>
      <c r="D16212" t="s">
        <v>186</v>
      </c>
      <c r="H16212" t="s">
        <v>331</v>
      </c>
      <c r="K16212" t="s">
        <v>665</v>
      </c>
      <c r="P16212" t="s">
        <v>41626</v>
      </c>
      <c r="Q16212" t="s">
        <v>1532</v>
      </c>
      <c r="S16212" t="s">
        <v>1565</v>
      </c>
      <c r="T16212" t="s">
        <v>134</v>
      </c>
      <c r="X16212" t="s">
        <v>3932</v>
      </c>
      <c r="Z16212" s="14" t="s">
        <v>59518</v>
      </c>
      <c r="AC16212" t="s">
        <v>13</v>
      </c>
      <c r="AD16212">
        <v>2</v>
      </c>
    </row>
    <row r="16213" spans="1:30">
      <c r="A16213" t="s">
        <v>20144</v>
      </c>
      <c r="B16213" t="s">
        <v>23881</v>
      </c>
      <c r="D16213" t="s">
        <v>186</v>
      </c>
      <c r="H16213" t="s">
        <v>331</v>
      </c>
      <c r="K16213" t="s">
        <v>665</v>
      </c>
      <c r="P16213" t="s">
        <v>41627</v>
      </c>
      <c r="Q16213" t="s">
        <v>1532</v>
      </c>
      <c r="S16213" t="s">
        <v>1565</v>
      </c>
      <c r="T16213" t="s">
        <v>134</v>
      </c>
      <c r="X16213" t="s">
        <v>3932</v>
      </c>
      <c r="Z16213" s="14" t="s">
        <v>59519</v>
      </c>
      <c r="AC16213" t="s">
        <v>13</v>
      </c>
      <c r="AD16213">
        <v>2</v>
      </c>
    </row>
    <row r="16214" spans="1:30">
      <c r="A16214" t="s">
        <v>20145</v>
      </c>
      <c r="B16214" t="s">
        <v>1986</v>
      </c>
      <c r="D16214" t="s">
        <v>186</v>
      </c>
      <c r="H16214" t="s">
        <v>256</v>
      </c>
      <c r="K16214" t="s">
        <v>665</v>
      </c>
      <c r="P16214" t="s">
        <v>41628</v>
      </c>
      <c r="Q16214" t="s">
        <v>1532</v>
      </c>
      <c r="S16214" t="s">
        <v>1567</v>
      </c>
      <c r="T16214" t="s">
        <v>134</v>
      </c>
      <c r="X16214" t="s">
        <v>3932</v>
      </c>
      <c r="Z16214" s="14" t="s">
        <v>59520</v>
      </c>
      <c r="AC16214" t="s">
        <v>13</v>
      </c>
      <c r="AD16214">
        <v>2</v>
      </c>
    </row>
    <row r="16215" spans="1:30">
      <c r="A16215" t="s">
        <v>20146</v>
      </c>
      <c r="B16215" t="s">
        <v>1692</v>
      </c>
      <c r="D16215" t="s">
        <v>186</v>
      </c>
      <c r="H16215" t="s">
        <v>310</v>
      </c>
      <c r="K16215" t="s">
        <v>665</v>
      </c>
      <c r="P16215" t="s">
        <v>725</v>
      </c>
      <c r="Q16215" t="s">
        <v>1532</v>
      </c>
      <c r="S16215" t="s">
        <v>1567</v>
      </c>
      <c r="T16215" t="s">
        <v>134</v>
      </c>
      <c r="X16215" t="s">
        <v>3932</v>
      </c>
      <c r="Z16215" s="14" t="s">
        <v>59521</v>
      </c>
      <c r="AC16215" t="s">
        <v>13</v>
      </c>
      <c r="AD16215">
        <v>2</v>
      </c>
    </row>
    <row r="16216" spans="1:30">
      <c r="A16216" t="s">
        <v>20147</v>
      </c>
      <c r="B16216" t="s">
        <v>31053</v>
      </c>
      <c r="D16216" t="s">
        <v>186</v>
      </c>
      <c r="H16216" t="s">
        <v>279</v>
      </c>
      <c r="K16216" t="s">
        <v>666</v>
      </c>
      <c r="P16216" t="s">
        <v>41629</v>
      </c>
      <c r="Q16216" t="s">
        <v>1538</v>
      </c>
      <c r="S16216" t="s">
        <v>1566</v>
      </c>
      <c r="T16216" t="s">
        <v>134</v>
      </c>
      <c r="X16216" t="s">
        <v>3932</v>
      </c>
      <c r="Z16216" s="14" t="s">
        <v>59522</v>
      </c>
      <c r="AC16216" t="s">
        <v>14</v>
      </c>
      <c r="AD16216">
        <v>7</v>
      </c>
    </row>
    <row r="16217" spans="1:30">
      <c r="A16217" t="s">
        <v>20148</v>
      </c>
      <c r="B16217" t="s">
        <v>2341</v>
      </c>
      <c r="D16217" t="s">
        <v>186</v>
      </c>
      <c r="H16217" t="s">
        <v>285</v>
      </c>
      <c r="K16217" t="s">
        <v>665</v>
      </c>
      <c r="P16217" t="s">
        <v>37676</v>
      </c>
      <c r="Q16217" t="s">
        <v>1532</v>
      </c>
      <c r="S16217" t="s">
        <v>1567</v>
      </c>
      <c r="T16217" t="s">
        <v>134</v>
      </c>
      <c r="X16217" t="s">
        <v>3932</v>
      </c>
      <c r="Z16217" s="14" t="s">
        <v>59523</v>
      </c>
      <c r="AC16217" t="s">
        <v>13</v>
      </c>
      <c r="AD16217">
        <v>2</v>
      </c>
    </row>
    <row r="16218" spans="1:30">
      <c r="A16218" t="s">
        <v>20149</v>
      </c>
      <c r="B16218" t="s">
        <v>1371</v>
      </c>
      <c r="D16218" t="s">
        <v>186</v>
      </c>
      <c r="H16218" t="s">
        <v>279</v>
      </c>
      <c r="K16218" t="s">
        <v>665</v>
      </c>
      <c r="P16218" t="s">
        <v>1371</v>
      </c>
      <c r="Q16218" t="s">
        <v>1532</v>
      </c>
      <c r="S16218" t="s">
        <v>1567</v>
      </c>
      <c r="T16218" t="s">
        <v>134</v>
      </c>
      <c r="X16218" t="s">
        <v>3932</v>
      </c>
      <c r="Z16218" s="14" t="s">
        <v>59524</v>
      </c>
      <c r="AC16218" t="s">
        <v>13</v>
      </c>
      <c r="AD16218">
        <v>2</v>
      </c>
    </row>
    <row r="16219" spans="1:30">
      <c r="A16219" t="s">
        <v>20150</v>
      </c>
      <c r="B16219" t="s">
        <v>31054</v>
      </c>
      <c r="D16219" t="s">
        <v>186</v>
      </c>
      <c r="H16219" t="s">
        <v>280</v>
      </c>
      <c r="K16219" t="s">
        <v>665</v>
      </c>
      <c r="P16219" t="s">
        <v>41630</v>
      </c>
      <c r="Q16219" t="s">
        <v>1532</v>
      </c>
      <c r="S16219" t="s">
        <v>1567</v>
      </c>
      <c r="T16219" t="s">
        <v>134</v>
      </c>
      <c r="X16219" t="s">
        <v>3932</v>
      </c>
      <c r="Z16219" s="14" t="s">
        <v>59525</v>
      </c>
      <c r="AC16219" t="s">
        <v>13</v>
      </c>
      <c r="AD16219">
        <v>1</v>
      </c>
    </row>
    <row r="16220" spans="1:30">
      <c r="A16220" t="s">
        <v>20151</v>
      </c>
      <c r="B16220" t="s">
        <v>31055</v>
      </c>
      <c r="D16220" t="s">
        <v>186</v>
      </c>
      <c r="H16220" t="s">
        <v>620</v>
      </c>
      <c r="K16220" t="s">
        <v>665</v>
      </c>
      <c r="P16220" t="s">
        <v>41631</v>
      </c>
      <c r="Q16220" t="s">
        <v>1532</v>
      </c>
      <c r="S16220" t="s">
        <v>1567</v>
      </c>
      <c r="T16220" t="s">
        <v>134</v>
      </c>
      <c r="X16220" t="s">
        <v>3932</v>
      </c>
      <c r="Z16220" s="14" t="s">
        <v>59526</v>
      </c>
      <c r="AC16220" t="s">
        <v>13</v>
      </c>
      <c r="AD16220">
        <v>2</v>
      </c>
    </row>
    <row r="16221" spans="1:30">
      <c r="A16221" t="s">
        <v>20152</v>
      </c>
      <c r="B16221" t="s">
        <v>31056</v>
      </c>
      <c r="D16221" t="s">
        <v>192</v>
      </c>
      <c r="H16221" t="s">
        <v>256</v>
      </c>
      <c r="K16221" t="s">
        <v>666</v>
      </c>
      <c r="P16221" t="s">
        <v>41632</v>
      </c>
      <c r="Q16221" t="s">
        <v>1549</v>
      </c>
      <c r="S16221" t="s">
        <v>1566</v>
      </c>
      <c r="T16221" t="s">
        <v>134</v>
      </c>
      <c r="X16221" t="s">
        <v>3932</v>
      </c>
      <c r="Z16221" s="14" t="s">
        <v>59527</v>
      </c>
      <c r="AC16221" t="s">
        <v>14</v>
      </c>
      <c r="AD16221">
        <v>2</v>
      </c>
    </row>
    <row r="16222" spans="1:30">
      <c r="A16222" t="s">
        <v>20153</v>
      </c>
      <c r="B16222" t="s">
        <v>31057</v>
      </c>
      <c r="D16222" t="s">
        <v>186</v>
      </c>
      <c r="H16222" t="s">
        <v>246</v>
      </c>
      <c r="K16222" t="s">
        <v>666</v>
      </c>
      <c r="P16222" t="s">
        <v>41633</v>
      </c>
      <c r="Q16222" t="s">
        <v>1535</v>
      </c>
      <c r="S16222" t="s">
        <v>1567</v>
      </c>
      <c r="T16222" t="s">
        <v>134</v>
      </c>
      <c r="X16222" t="s">
        <v>3932</v>
      </c>
      <c r="Z16222" s="14" t="s">
        <v>59528</v>
      </c>
      <c r="AC16222" t="s">
        <v>14</v>
      </c>
      <c r="AD16222">
        <v>3</v>
      </c>
    </row>
    <row r="16223" spans="1:30">
      <c r="A16223" t="s">
        <v>20154</v>
      </c>
      <c r="B16223" t="s">
        <v>1873</v>
      </c>
      <c r="D16223" t="s">
        <v>186</v>
      </c>
      <c r="H16223" t="s">
        <v>281</v>
      </c>
      <c r="K16223" t="s">
        <v>665</v>
      </c>
      <c r="P16223" t="s">
        <v>725</v>
      </c>
      <c r="Q16223" t="s">
        <v>1532</v>
      </c>
      <c r="S16223" t="s">
        <v>1567</v>
      </c>
      <c r="T16223" t="s">
        <v>134</v>
      </c>
      <c r="X16223" t="s">
        <v>3932</v>
      </c>
      <c r="Z16223" s="14" t="s">
        <v>59529</v>
      </c>
      <c r="AC16223" t="s">
        <v>13</v>
      </c>
      <c r="AD16223">
        <v>2</v>
      </c>
    </row>
    <row r="16224" spans="1:30">
      <c r="A16224" t="s">
        <v>20155</v>
      </c>
      <c r="B16224" t="s">
        <v>1597</v>
      </c>
      <c r="D16224" t="s">
        <v>186</v>
      </c>
      <c r="H16224" t="s">
        <v>249</v>
      </c>
      <c r="K16224" t="s">
        <v>665</v>
      </c>
      <c r="P16224" t="s">
        <v>41634</v>
      </c>
      <c r="Q16224" t="s">
        <v>1532</v>
      </c>
      <c r="S16224" t="s">
        <v>1567</v>
      </c>
      <c r="T16224" t="s">
        <v>134</v>
      </c>
      <c r="X16224" t="s">
        <v>3932</v>
      </c>
      <c r="Z16224" s="14" t="s">
        <v>59530</v>
      </c>
      <c r="AC16224" t="s">
        <v>13</v>
      </c>
      <c r="AD16224">
        <v>1</v>
      </c>
    </row>
    <row r="16225" spans="1:30">
      <c r="A16225" t="s">
        <v>20156</v>
      </c>
      <c r="B16225" t="s">
        <v>2700</v>
      </c>
      <c r="D16225" t="s">
        <v>186</v>
      </c>
      <c r="H16225" t="s">
        <v>255</v>
      </c>
      <c r="K16225" t="s">
        <v>665</v>
      </c>
      <c r="P16225" t="s">
        <v>698</v>
      </c>
      <c r="Q16225" t="s">
        <v>1532</v>
      </c>
      <c r="S16225" t="s">
        <v>1567</v>
      </c>
      <c r="T16225" t="s">
        <v>134</v>
      </c>
      <c r="X16225" t="s">
        <v>3932</v>
      </c>
      <c r="Z16225" s="14" t="s">
        <v>59531</v>
      </c>
      <c r="AC16225" t="s">
        <v>13</v>
      </c>
      <c r="AD16225">
        <v>1</v>
      </c>
    </row>
    <row r="16226" spans="1:30">
      <c r="A16226" t="s">
        <v>20157</v>
      </c>
      <c r="B16226" t="s">
        <v>2398</v>
      </c>
      <c r="D16226" t="s">
        <v>186</v>
      </c>
      <c r="H16226" t="s">
        <v>268</v>
      </c>
      <c r="K16226" t="s">
        <v>665</v>
      </c>
      <c r="P16226" t="s">
        <v>725</v>
      </c>
      <c r="Q16226" t="s">
        <v>1532</v>
      </c>
      <c r="S16226" t="s">
        <v>1567</v>
      </c>
      <c r="T16226" t="s">
        <v>134</v>
      </c>
      <c r="X16226" t="s">
        <v>3932</v>
      </c>
      <c r="Z16226" s="14" t="s">
        <v>59532</v>
      </c>
      <c r="AC16226" t="s">
        <v>13</v>
      </c>
      <c r="AD16226">
        <v>2</v>
      </c>
    </row>
    <row r="16227" spans="1:30">
      <c r="A16227" t="s">
        <v>20158</v>
      </c>
      <c r="B16227" t="s">
        <v>31058</v>
      </c>
      <c r="D16227" t="s">
        <v>188</v>
      </c>
      <c r="H16227" t="s">
        <v>272</v>
      </c>
      <c r="K16227" t="s">
        <v>666</v>
      </c>
      <c r="P16227" t="s">
        <v>185</v>
      </c>
      <c r="Q16227" t="s">
        <v>188</v>
      </c>
      <c r="S16227" t="s">
        <v>1566</v>
      </c>
      <c r="T16227" t="s">
        <v>1569</v>
      </c>
      <c r="X16227" t="s">
        <v>3932</v>
      </c>
      <c r="Z16227" s="14" t="s">
        <v>59533</v>
      </c>
      <c r="AC16227" t="s">
        <v>14</v>
      </c>
      <c r="AD16227">
        <v>1</v>
      </c>
    </row>
    <row r="16228" spans="1:30">
      <c r="A16228" t="s">
        <v>20159</v>
      </c>
      <c r="B16228" t="s">
        <v>3920</v>
      </c>
      <c r="D16228" t="s">
        <v>186</v>
      </c>
      <c r="H16228" t="s">
        <v>265</v>
      </c>
      <c r="K16228" t="s">
        <v>665</v>
      </c>
      <c r="P16228" t="s">
        <v>1441</v>
      </c>
      <c r="Q16228" t="s">
        <v>1532</v>
      </c>
      <c r="S16228" t="s">
        <v>1567</v>
      </c>
      <c r="T16228" t="s">
        <v>134</v>
      </c>
      <c r="X16228" t="s">
        <v>3932</v>
      </c>
      <c r="Z16228" s="14" t="s">
        <v>59534</v>
      </c>
      <c r="AC16228" t="s">
        <v>13</v>
      </c>
      <c r="AD16228">
        <v>2</v>
      </c>
    </row>
    <row r="16229" spans="1:30">
      <c r="A16229" t="s">
        <v>20160</v>
      </c>
      <c r="B16229" t="s">
        <v>1692</v>
      </c>
      <c r="D16229" t="s">
        <v>186</v>
      </c>
      <c r="H16229" t="s">
        <v>310</v>
      </c>
      <c r="K16229" t="s">
        <v>665</v>
      </c>
      <c r="P16229" t="s">
        <v>725</v>
      </c>
      <c r="Q16229" t="s">
        <v>1532</v>
      </c>
      <c r="S16229" t="s">
        <v>1567</v>
      </c>
      <c r="T16229" t="s">
        <v>134</v>
      </c>
      <c r="X16229" t="s">
        <v>3932</v>
      </c>
      <c r="Z16229" s="14" t="s">
        <v>59535</v>
      </c>
      <c r="AC16229" t="s">
        <v>13</v>
      </c>
      <c r="AD16229">
        <v>2</v>
      </c>
    </row>
    <row r="16230" spans="1:30">
      <c r="A16230" t="s">
        <v>20161</v>
      </c>
      <c r="B16230" t="s">
        <v>3681</v>
      </c>
      <c r="D16230" t="s">
        <v>186</v>
      </c>
      <c r="H16230" t="s">
        <v>247</v>
      </c>
      <c r="K16230" t="s">
        <v>665</v>
      </c>
      <c r="P16230" t="s">
        <v>1090</v>
      </c>
      <c r="Q16230" t="s">
        <v>1532</v>
      </c>
      <c r="S16230" t="s">
        <v>1565</v>
      </c>
      <c r="T16230" t="s">
        <v>134</v>
      </c>
      <c r="X16230" t="s">
        <v>3932</v>
      </c>
      <c r="Z16230" s="14" t="s">
        <v>59536</v>
      </c>
      <c r="AC16230" t="s">
        <v>13</v>
      </c>
      <c r="AD16230">
        <v>2</v>
      </c>
    </row>
    <row r="16231" spans="1:30">
      <c r="A16231" t="s">
        <v>20162</v>
      </c>
      <c r="B16231" t="s">
        <v>31059</v>
      </c>
      <c r="D16231" t="s">
        <v>186</v>
      </c>
      <c r="H16231" t="s">
        <v>314</v>
      </c>
      <c r="K16231" t="s">
        <v>665</v>
      </c>
      <c r="P16231" t="s">
        <v>41635</v>
      </c>
      <c r="Q16231" t="s">
        <v>1532</v>
      </c>
      <c r="S16231" t="s">
        <v>1566</v>
      </c>
      <c r="T16231" t="s">
        <v>134</v>
      </c>
      <c r="X16231" t="s">
        <v>3932</v>
      </c>
      <c r="Z16231" s="14" t="s">
        <v>59537</v>
      </c>
      <c r="AC16231" t="s">
        <v>13</v>
      </c>
      <c r="AD16231">
        <v>3</v>
      </c>
    </row>
    <row r="16232" spans="1:30">
      <c r="A16232" t="s">
        <v>20163</v>
      </c>
      <c r="B16232" t="s">
        <v>2515</v>
      </c>
      <c r="D16232" t="s">
        <v>186</v>
      </c>
      <c r="H16232" t="s">
        <v>337</v>
      </c>
      <c r="K16232" t="s">
        <v>666</v>
      </c>
      <c r="P16232" t="s">
        <v>41636</v>
      </c>
      <c r="Q16232" t="s">
        <v>1538</v>
      </c>
      <c r="S16232" t="s">
        <v>1566</v>
      </c>
      <c r="T16232" t="s">
        <v>134</v>
      </c>
      <c r="X16232" t="s">
        <v>3932</v>
      </c>
      <c r="Z16232" s="14" t="s">
        <v>59538</v>
      </c>
      <c r="AC16232" t="s">
        <v>14</v>
      </c>
      <c r="AD16232">
        <v>3</v>
      </c>
    </row>
    <row r="16233" spans="1:30">
      <c r="A16233" t="s">
        <v>20164</v>
      </c>
      <c r="B16233" t="s">
        <v>2115</v>
      </c>
      <c r="D16233" t="s">
        <v>186</v>
      </c>
      <c r="H16233" t="s">
        <v>321</v>
      </c>
      <c r="K16233" t="s">
        <v>665</v>
      </c>
      <c r="P16233" t="s">
        <v>41637</v>
      </c>
      <c r="Q16233" t="s">
        <v>1532</v>
      </c>
      <c r="S16233" t="s">
        <v>1566</v>
      </c>
      <c r="T16233" t="s">
        <v>134</v>
      </c>
      <c r="X16233" t="s">
        <v>3932</v>
      </c>
      <c r="Z16233" s="14" t="s">
        <v>59539</v>
      </c>
      <c r="AC16233" t="s">
        <v>13</v>
      </c>
      <c r="AD16233">
        <v>3</v>
      </c>
    </row>
    <row r="16234" spans="1:30">
      <c r="A16234" t="s">
        <v>20165</v>
      </c>
      <c r="B16234" t="s">
        <v>31060</v>
      </c>
      <c r="D16234" t="s">
        <v>190</v>
      </c>
      <c r="H16234" t="s">
        <v>447</v>
      </c>
      <c r="K16234" t="s">
        <v>666</v>
      </c>
      <c r="P16234" t="s">
        <v>899</v>
      </c>
      <c r="Q16234" t="s">
        <v>1545</v>
      </c>
      <c r="S16234" t="s">
        <v>1566</v>
      </c>
      <c r="T16234" t="s">
        <v>134</v>
      </c>
      <c r="X16234" t="s">
        <v>3932</v>
      </c>
      <c r="Z16234" s="14" t="s">
        <v>59540</v>
      </c>
      <c r="AC16234" t="s">
        <v>14</v>
      </c>
      <c r="AD16234">
        <v>4</v>
      </c>
    </row>
    <row r="16235" spans="1:30">
      <c r="A16235" t="s">
        <v>20166</v>
      </c>
      <c r="B16235" t="s">
        <v>1791</v>
      </c>
      <c r="D16235" t="s">
        <v>186</v>
      </c>
      <c r="H16235" t="s">
        <v>262</v>
      </c>
      <c r="K16235" t="s">
        <v>665</v>
      </c>
      <c r="P16235" t="s">
        <v>786</v>
      </c>
      <c r="Q16235" t="s">
        <v>1532</v>
      </c>
      <c r="S16235" t="s">
        <v>1567</v>
      </c>
      <c r="T16235" t="s">
        <v>134</v>
      </c>
      <c r="X16235" t="s">
        <v>3932</v>
      </c>
      <c r="Z16235" s="14" t="s">
        <v>59541</v>
      </c>
      <c r="AC16235" t="s">
        <v>13</v>
      </c>
      <c r="AD16235">
        <v>6</v>
      </c>
    </row>
    <row r="16236" spans="1:30">
      <c r="A16236" t="s">
        <v>20167</v>
      </c>
      <c r="B16236" t="s">
        <v>31061</v>
      </c>
      <c r="D16236" t="s">
        <v>192</v>
      </c>
      <c r="H16236" t="s">
        <v>246</v>
      </c>
      <c r="K16236" t="s">
        <v>666</v>
      </c>
      <c r="P16236" t="s">
        <v>37970</v>
      </c>
      <c r="Q16236" t="s">
        <v>1549</v>
      </c>
      <c r="S16236" t="s">
        <v>1566</v>
      </c>
      <c r="T16236" t="s">
        <v>134</v>
      </c>
      <c r="X16236" t="s">
        <v>3932</v>
      </c>
      <c r="Z16236" s="14" t="s">
        <v>59542</v>
      </c>
      <c r="AC16236" t="s">
        <v>14</v>
      </c>
      <c r="AD16236">
        <v>2</v>
      </c>
    </row>
    <row r="16237" spans="1:30">
      <c r="A16237" t="s">
        <v>20168</v>
      </c>
      <c r="B16237" t="s">
        <v>1651</v>
      </c>
      <c r="D16237" t="s">
        <v>186</v>
      </c>
      <c r="H16237" t="s">
        <v>265</v>
      </c>
      <c r="K16237" t="s">
        <v>665</v>
      </c>
      <c r="P16237" t="s">
        <v>1194</v>
      </c>
      <c r="Q16237" t="s">
        <v>1532</v>
      </c>
      <c r="S16237" t="s">
        <v>1567</v>
      </c>
      <c r="T16237" t="s">
        <v>134</v>
      </c>
      <c r="X16237" t="s">
        <v>3932</v>
      </c>
      <c r="Z16237" s="14" t="s">
        <v>59543</v>
      </c>
      <c r="AC16237" t="s">
        <v>13</v>
      </c>
      <c r="AD16237">
        <v>2</v>
      </c>
    </row>
    <row r="16238" spans="1:30">
      <c r="A16238" t="s">
        <v>20169</v>
      </c>
      <c r="B16238" t="s">
        <v>1591</v>
      </c>
      <c r="D16238" t="s">
        <v>187</v>
      </c>
      <c r="H16238" t="s">
        <v>258</v>
      </c>
      <c r="K16238" t="s">
        <v>666</v>
      </c>
      <c r="P16238" t="s">
        <v>41638</v>
      </c>
      <c r="Q16238" t="s">
        <v>1537</v>
      </c>
      <c r="S16238" t="s">
        <v>1566</v>
      </c>
      <c r="T16238" t="s">
        <v>134</v>
      </c>
      <c r="X16238" t="s">
        <v>3932</v>
      </c>
      <c r="Z16238" s="14" t="s">
        <v>59544</v>
      </c>
      <c r="AC16238" t="s">
        <v>14</v>
      </c>
      <c r="AD16238">
        <v>2</v>
      </c>
    </row>
    <row r="16239" spans="1:30">
      <c r="A16239" t="s">
        <v>20170</v>
      </c>
      <c r="B16239" t="s">
        <v>2816</v>
      </c>
      <c r="D16239" t="s">
        <v>186</v>
      </c>
      <c r="H16239" t="s">
        <v>259</v>
      </c>
      <c r="K16239" t="s">
        <v>665</v>
      </c>
      <c r="P16239" t="s">
        <v>41639</v>
      </c>
      <c r="Q16239" t="s">
        <v>1532</v>
      </c>
      <c r="S16239" t="s">
        <v>1567</v>
      </c>
      <c r="T16239" t="s">
        <v>134</v>
      </c>
      <c r="X16239" t="s">
        <v>3932</v>
      </c>
      <c r="Z16239" s="14" t="s">
        <v>59545</v>
      </c>
      <c r="AC16239" t="s">
        <v>13</v>
      </c>
      <c r="AD16239">
        <v>2</v>
      </c>
    </row>
    <row r="16240" spans="1:30">
      <c r="A16240" t="s">
        <v>20171</v>
      </c>
      <c r="B16240" t="s">
        <v>31062</v>
      </c>
      <c r="D16240" t="s">
        <v>192</v>
      </c>
      <c r="H16240" t="s">
        <v>318</v>
      </c>
      <c r="K16240" t="s">
        <v>666</v>
      </c>
      <c r="P16240" t="s">
        <v>751</v>
      </c>
      <c r="Q16240" t="s">
        <v>1549</v>
      </c>
      <c r="S16240" t="s">
        <v>1567</v>
      </c>
      <c r="T16240" t="s">
        <v>134</v>
      </c>
      <c r="X16240" t="s">
        <v>3932</v>
      </c>
      <c r="Z16240" s="14" t="s">
        <v>59546</v>
      </c>
      <c r="AC16240" t="s">
        <v>14</v>
      </c>
      <c r="AD16240">
        <v>4</v>
      </c>
    </row>
    <row r="16241" spans="1:30">
      <c r="A16241" t="s">
        <v>20172</v>
      </c>
      <c r="B16241" t="s">
        <v>2302</v>
      </c>
      <c r="D16241" t="s">
        <v>186</v>
      </c>
      <c r="H16241" t="s">
        <v>247</v>
      </c>
      <c r="K16241" t="s">
        <v>665</v>
      </c>
      <c r="P16241" t="s">
        <v>674</v>
      </c>
      <c r="Q16241" t="s">
        <v>1532</v>
      </c>
      <c r="S16241" t="s">
        <v>1565</v>
      </c>
      <c r="T16241" t="s">
        <v>134</v>
      </c>
      <c r="X16241" t="s">
        <v>3932</v>
      </c>
      <c r="Z16241" s="14" t="s">
        <v>59547</v>
      </c>
      <c r="AC16241" t="s">
        <v>13</v>
      </c>
      <c r="AD16241">
        <v>2</v>
      </c>
    </row>
    <row r="16242" spans="1:30">
      <c r="A16242" t="s">
        <v>20173</v>
      </c>
      <c r="B16242" t="s">
        <v>3133</v>
      </c>
      <c r="D16242" t="s">
        <v>192</v>
      </c>
      <c r="H16242" t="s">
        <v>351</v>
      </c>
      <c r="K16242" t="s">
        <v>666</v>
      </c>
      <c r="P16242" t="s">
        <v>39859</v>
      </c>
      <c r="Q16242" t="s">
        <v>1549</v>
      </c>
      <c r="S16242" t="s">
        <v>1567</v>
      </c>
      <c r="T16242" t="s">
        <v>134</v>
      </c>
      <c r="X16242" t="s">
        <v>3932</v>
      </c>
      <c r="Z16242" s="14" t="s">
        <v>59548</v>
      </c>
      <c r="AC16242" t="s">
        <v>14</v>
      </c>
      <c r="AD16242">
        <v>2</v>
      </c>
    </row>
    <row r="16243" spans="1:30">
      <c r="A16243" t="s">
        <v>20174</v>
      </c>
      <c r="B16243" t="s">
        <v>3397</v>
      </c>
      <c r="D16243" t="s">
        <v>186</v>
      </c>
      <c r="H16243" t="s">
        <v>247</v>
      </c>
      <c r="K16243" t="s">
        <v>665</v>
      </c>
      <c r="P16243" t="s">
        <v>725</v>
      </c>
      <c r="Q16243" t="s">
        <v>1532</v>
      </c>
      <c r="S16243" t="s">
        <v>1567</v>
      </c>
      <c r="T16243" t="s">
        <v>134</v>
      </c>
      <c r="X16243" t="s">
        <v>3932</v>
      </c>
      <c r="Z16243" s="14" t="s">
        <v>59549</v>
      </c>
      <c r="AC16243" t="s">
        <v>13</v>
      </c>
      <c r="AD16243">
        <v>2</v>
      </c>
    </row>
    <row r="16244" spans="1:30">
      <c r="A16244" t="s">
        <v>20175</v>
      </c>
      <c r="B16244" t="s">
        <v>1699</v>
      </c>
      <c r="D16244" t="s">
        <v>186</v>
      </c>
      <c r="H16244" t="s">
        <v>457</v>
      </c>
      <c r="K16244" t="s">
        <v>666</v>
      </c>
      <c r="P16244" t="s">
        <v>41640</v>
      </c>
      <c r="Q16244" t="s">
        <v>1542</v>
      </c>
      <c r="S16244" t="s">
        <v>1567</v>
      </c>
      <c r="T16244" t="s">
        <v>134</v>
      </c>
      <c r="X16244" t="s">
        <v>3932</v>
      </c>
      <c r="Z16244" s="14" t="s">
        <v>59550</v>
      </c>
      <c r="AC16244" t="s">
        <v>14</v>
      </c>
      <c r="AD16244">
        <v>3</v>
      </c>
    </row>
    <row r="16245" spans="1:30">
      <c r="A16245" t="s">
        <v>20176</v>
      </c>
      <c r="B16245" t="s">
        <v>1835</v>
      </c>
      <c r="D16245" t="s">
        <v>186</v>
      </c>
      <c r="H16245" t="s">
        <v>256</v>
      </c>
      <c r="K16245" t="s">
        <v>665</v>
      </c>
      <c r="P16245" t="s">
        <v>725</v>
      </c>
      <c r="Q16245" t="s">
        <v>1532</v>
      </c>
      <c r="S16245" t="s">
        <v>1567</v>
      </c>
      <c r="T16245" t="s">
        <v>134</v>
      </c>
      <c r="X16245" t="s">
        <v>3932</v>
      </c>
      <c r="Z16245" s="14" t="s">
        <v>59551</v>
      </c>
      <c r="AC16245" t="s">
        <v>13</v>
      </c>
      <c r="AD16245">
        <v>2</v>
      </c>
    </row>
    <row r="16246" spans="1:30">
      <c r="A16246" t="s">
        <v>20177</v>
      </c>
      <c r="B16246" t="s">
        <v>30709</v>
      </c>
      <c r="D16246" t="s">
        <v>186</v>
      </c>
      <c r="H16246" t="s">
        <v>320</v>
      </c>
      <c r="K16246" t="s">
        <v>666</v>
      </c>
      <c r="P16246" t="s">
        <v>41641</v>
      </c>
      <c r="Q16246" t="s">
        <v>1535</v>
      </c>
      <c r="S16246" t="s">
        <v>1567</v>
      </c>
      <c r="T16246" t="s">
        <v>134</v>
      </c>
      <c r="X16246" t="s">
        <v>3932</v>
      </c>
      <c r="Z16246" s="14" t="s">
        <v>59552</v>
      </c>
      <c r="AC16246" t="s">
        <v>14</v>
      </c>
      <c r="AD16246">
        <v>4</v>
      </c>
    </row>
    <row r="16247" spans="1:30">
      <c r="A16247" t="s">
        <v>20178</v>
      </c>
      <c r="B16247" t="s">
        <v>31063</v>
      </c>
      <c r="D16247" t="s">
        <v>186</v>
      </c>
      <c r="H16247" t="s">
        <v>620</v>
      </c>
      <c r="K16247" t="s">
        <v>665</v>
      </c>
      <c r="P16247" t="s">
        <v>734</v>
      </c>
      <c r="Q16247" t="s">
        <v>1532</v>
      </c>
      <c r="S16247" t="s">
        <v>1567</v>
      </c>
      <c r="T16247" t="s">
        <v>134</v>
      </c>
      <c r="X16247" t="s">
        <v>3932</v>
      </c>
      <c r="Z16247" s="14" t="s">
        <v>59553</v>
      </c>
      <c r="AC16247" t="s">
        <v>13</v>
      </c>
      <c r="AD16247">
        <v>2</v>
      </c>
    </row>
    <row r="16248" spans="1:30">
      <c r="A16248" t="s">
        <v>20179</v>
      </c>
      <c r="B16248" t="s">
        <v>31064</v>
      </c>
      <c r="D16248" t="s">
        <v>227</v>
      </c>
      <c r="H16248" t="s">
        <v>402</v>
      </c>
      <c r="K16248" t="s">
        <v>666</v>
      </c>
      <c r="P16248" t="s">
        <v>41642</v>
      </c>
      <c r="Q16248" t="s">
        <v>1560</v>
      </c>
      <c r="S16248" t="s">
        <v>1566</v>
      </c>
      <c r="T16248" t="s">
        <v>134</v>
      </c>
      <c r="X16248" t="s">
        <v>3932</v>
      </c>
      <c r="Z16248" s="14" t="s">
        <v>59554</v>
      </c>
      <c r="AC16248" t="s">
        <v>14</v>
      </c>
      <c r="AD16248">
        <v>5</v>
      </c>
    </row>
    <row r="16249" spans="1:30">
      <c r="A16249" t="s">
        <v>20180</v>
      </c>
      <c r="B16249" t="s">
        <v>30946</v>
      </c>
      <c r="D16249" t="s">
        <v>186</v>
      </c>
      <c r="H16249" t="s">
        <v>247</v>
      </c>
      <c r="K16249" t="s">
        <v>665</v>
      </c>
      <c r="P16249" t="s">
        <v>674</v>
      </c>
      <c r="Q16249" t="s">
        <v>1532</v>
      </c>
      <c r="S16249" t="s">
        <v>1565</v>
      </c>
      <c r="T16249" t="s">
        <v>134</v>
      </c>
      <c r="X16249" t="s">
        <v>3932</v>
      </c>
      <c r="Z16249" s="14" t="s">
        <v>59555</v>
      </c>
      <c r="AC16249" t="s">
        <v>13</v>
      </c>
      <c r="AD16249">
        <v>2</v>
      </c>
    </row>
    <row r="16250" spans="1:30">
      <c r="A16250" t="s">
        <v>20181</v>
      </c>
      <c r="B16250" t="s">
        <v>31065</v>
      </c>
      <c r="D16250" t="s">
        <v>186</v>
      </c>
      <c r="H16250" t="s">
        <v>279</v>
      </c>
      <c r="K16250" t="s">
        <v>665</v>
      </c>
      <c r="P16250" t="s">
        <v>41643</v>
      </c>
      <c r="Q16250" t="s">
        <v>1532</v>
      </c>
      <c r="S16250" t="s">
        <v>1567</v>
      </c>
      <c r="T16250" t="s">
        <v>134</v>
      </c>
      <c r="X16250" t="s">
        <v>3932</v>
      </c>
      <c r="Z16250" s="14" t="s">
        <v>59556</v>
      </c>
      <c r="AC16250" t="s">
        <v>13</v>
      </c>
      <c r="AD16250">
        <v>2</v>
      </c>
    </row>
    <row r="16251" spans="1:30">
      <c r="A16251" t="s">
        <v>20182</v>
      </c>
      <c r="B16251" t="s">
        <v>1601</v>
      </c>
      <c r="D16251" t="s">
        <v>186</v>
      </c>
      <c r="H16251" t="s">
        <v>255</v>
      </c>
      <c r="K16251" t="s">
        <v>665</v>
      </c>
      <c r="P16251" t="s">
        <v>41644</v>
      </c>
      <c r="Q16251" t="s">
        <v>1532</v>
      </c>
      <c r="S16251" t="s">
        <v>1567</v>
      </c>
      <c r="T16251" t="s">
        <v>134</v>
      </c>
      <c r="X16251" t="s">
        <v>3932</v>
      </c>
      <c r="Z16251" s="14" t="s">
        <v>59557</v>
      </c>
      <c r="AC16251" t="s">
        <v>13</v>
      </c>
      <c r="AD16251">
        <v>2</v>
      </c>
    </row>
    <row r="16252" spans="1:30">
      <c r="A16252" t="s">
        <v>20183</v>
      </c>
      <c r="B16252" t="s">
        <v>2461</v>
      </c>
      <c r="D16252" t="s">
        <v>186</v>
      </c>
      <c r="H16252" t="s">
        <v>255</v>
      </c>
      <c r="K16252" t="s">
        <v>665</v>
      </c>
      <c r="P16252" t="s">
        <v>725</v>
      </c>
      <c r="Q16252" t="s">
        <v>1532</v>
      </c>
      <c r="S16252" t="s">
        <v>1567</v>
      </c>
      <c r="T16252" t="s">
        <v>134</v>
      </c>
      <c r="X16252" t="s">
        <v>3932</v>
      </c>
      <c r="Z16252" s="14" t="s">
        <v>59558</v>
      </c>
      <c r="AC16252" t="s">
        <v>13</v>
      </c>
      <c r="AD16252">
        <v>2</v>
      </c>
    </row>
    <row r="16253" spans="1:30">
      <c r="A16253" t="s">
        <v>20184</v>
      </c>
      <c r="B16253" t="s">
        <v>2647</v>
      </c>
      <c r="D16253" t="s">
        <v>186</v>
      </c>
      <c r="H16253" t="s">
        <v>337</v>
      </c>
      <c r="K16253" t="s">
        <v>666</v>
      </c>
      <c r="P16253" t="s">
        <v>41645</v>
      </c>
      <c r="Q16253" t="s">
        <v>1538</v>
      </c>
      <c r="S16253" t="s">
        <v>1566</v>
      </c>
      <c r="T16253" t="s">
        <v>134</v>
      </c>
      <c r="X16253" t="s">
        <v>3932</v>
      </c>
      <c r="Z16253" s="14" t="s">
        <v>59559</v>
      </c>
      <c r="AC16253" t="s">
        <v>14</v>
      </c>
      <c r="AD16253">
        <v>4</v>
      </c>
    </row>
    <row r="16254" spans="1:30">
      <c r="A16254" t="s">
        <v>20185</v>
      </c>
      <c r="B16254" t="s">
        <v>1651</v>
      </c>
      <c r="D16254" t="s">
        <v>186</v>
      </c>
      <c r="H16254" t="s">
        <v>265</v>
      </c>
      <c r="K16254" t="s">
        <v>665</v>
      </c>
      <c r="P16254" t="s">
        <v>41646</v>
      </c>
      <c r="Q16254" t="s">
        <v>1532</v>
      </c>
      <c r="S16254" t="s">
        <v>1567</v>
      </c>
      <c r="T16254" t="s">
        <v>134</v>
      </c>
      <c r="X16254" t="s">
        <v>3932</v>
      </c>
      <c r="Z16254" s="14" t="s">
        <v>59560</v>
      </c>
      <c r="AC16254" t="s">
        <v>13</v>
      </c>
      <c r="AD16254">
        <v>2</v>
      </c>
    </row>
    <row r="16255" spans="1:30">
      <c r="A16255" t="s">
        <v>20186</v>
      </c>
      <c r="B16255" t="s">
        <v>3649</v>
      </c>
      <c r="D16255" t="s">
        <v>186</v>
      </c>
      <c r="H16255" t="s">
        <v>255</v>
      </c>
      <c r="K16255" t="s">
        <v>665</v>
      </c>
      <c r="P16255" t="s">
        <v>39015</v>
      </c>
      <c r="Q16255" t="s">
        <v>1532</v>
      </c>
      <c r="S16255" t="s">
        <v>1567</v>
      </c>
      <c r="T16255" t="s">
        <v>134</v>
      </c>
      <c r="X16255" t="s">
        <v>3932</v>
      </c>
      <c r="Z16255" s="14" t="s">
        <v>59561</v>
      </c>
      <c r="AC16255" t="s">
        <v>13</v>
      </c>
      <c r="AD16255">
        <v>2</v>
      </c>
    </row>
    <row r="16256" spans="1:30">
      <c r="A16256" t="s">
        <v>20187</v>
      </c>
      <c r="B16256" t="s">
        <v>1820</v>
      </c>
      <c r="D16256" t="s">
        <v>186</v>
      </c>
      <c r="H16256" t="s">
        <v>307</v>
      </c>
      <c r="K16256" t="s">
        <v>665</v>
      </c>
      <c r="P16256" t="s">
        <v>725</v>
      </c>
      <c r="Q16256" t="s">
        <v>1532</v>
      </c>
      <c r="S16256" t="s">
        <v>1567</v>
      </c>
      <c r="T16256" t="s">
        <v>134</v>
      </c>
      <c r="X16256" t="s">
        <v>3932</v>
      </c>
      <c r="Z16256" s="14" t="s">
        <v>59562</v>
      </c>
      <c r="AC16256" t="s">
        <v>13</v>
      </c>
      <c r="AD16256">
        <v>2</v>
      </c>
    </row>
    <row r="16257" spans="1:30">
      <c r="A16257" t="s">
        <v>20188</v>
      </c>
      <c r="B16257" t="s">
        <v>3344</v>
      </c>
      <c r="D16257" t="s">
        <v>186</v>
      </c>
      <c r="H16257" t="s">
        <v>337</v>
      </c>
      <c r="K16257" t="s">
        <v>666</v>
      </c>
      <c r="P16257" t="s">
        <v>41647</v>
      </c>
      <c r="Q16257" t="s">
        <v>1538</v>
      </c>
      <c r="S16257" t="s">
        <v>1566</v>
      </c>
      <c r="T16257" t="s">
        <v>134</v>
      </c>
      <c r="X16257" t="s">
        <v>3932</v>
      </c>
      <c r="Z16257" s="14" t="s">
        <v>59563</v>
      </c>
      <c r="AC16257" t="s">
        <v>14</v>
      </c>
      <c r="AD16257">
        <v>4</v>
      </c>
    </row>
    <row r="16258" spans="1:30">
      <c r="A16258" t="s">
        <v>20189</v>
      </c>
      <c r="B16258" t="s">
        <v>31066</v>
      </c>
      <c r="D16258" t="s">
        <v>186</v>
      </c>
      <c r="H16258" t="s">
        <v>620</v>
      </c>
      <c r="K16258" t="s">
        <v>665</v>
      </c>
      <c r="P16258" t="s">
        <v>41648</v>
      </c>
      <c r="Q16258" t="s">
        <v>1532</v>
      </c>
      <c r="S16258" t="s">
        <v>1567</v>
      </c>
      <c r="T16258" t="s">
        <v>134</v>
      </c>
      <c r="X16258" t="s">
        <v>3932</v>
      </c>
      <c r="Z16258" s="14" t="s">
        <v>59564</v>
      </c>
      <c r="AC16258" t="s">
        <v>13</v>
      </c>
      <c r="AD16258">
        <v>2</v>
      </c>
    </row>
    <row r="16259" spans="1:30">
      <c r="A16259" t="s">
        <v>20190</v>
      </c>
      <c r="B16259" t="s">
        <v>2054</v>
      </c>
      <c r="D16259" t="s">
        <v>186</v>
      </c>
      <c r="H16259" t="s">
        <v>256</v>
      </c>
      <c r="K16259" t="s">
        <v>665</v>
      </c>
      <c r="P16259" t="s">
        <v>41649</v>
      </c>
      <c r="Q16259" t="s">
        <v>1532</v>
      </c>
      <c r="S16259" t="s">
        <v>1567</v>
      </c>
      <c r="T16259" t="s">
        <v>134</v>
      </c>
      <c r="X16259" t="s">
        <v>3932</v>
      </c>
      <c r="Z16259" s="14" t="s">
        <v>59565</v>
      </c>
      <c r="AC16259" t="s">
        <v>13</v>
      </c>
      <c r="AD16259">
        <v>3</v>
      </c>
    </row>
    <row r="16260" spans="1:30">
      <c r="A16260" t="s">
        <v>20191</v>
      </c>
      <c r="B16260" t="s">
        <v>1812</v>
      </c>
      <c r="D16260" t="s">
        <v>186</v>
      </c>
      <c r="H16260" t="s">
        <v>255</v>
      </c>
      <c r="K16260" t="s">
        <v>665</v>
      </c>
      <c r="P16260" t="s">
        <v>41650</v>
      </c>
      <c r="Q16260" t="s">
        <v>1532</v>
      </c>
      <c r="S16260" t="s">
        <v>1567</v>
      </c>
      <c r="T16260" t="s">
        <v>134</v>
      </c>
      <c r="X16260" t="s">
        <v>3932</v>
      </c>
      <c r="Z16260" s="14" t="s">
        <v>59566</v>
      </c>
      <c r="AC16260" t="s">
        <v>13</v>
      </c>
      <c r="AD16260">
        <v>2</v>
      </c>
    </row>
    <row r="16261" spans="1:30">
      <c r="A16261" t="s">
        <v>20192</v>
      </c>
      <c r="B16261" t="s">
        <v>2719</v>
      </c>
      <c r="D16261" t="s">
        <v>188</v>
      </c>
      <c r="H16261" t="s">
        <v>257</v>
      </c>
      <c r="K16261" t="s">
        <v>666</v>
      </c>
      <c r="P16261" t="s">
        <v>185</v>
      </c>
      <c r="Q16261" t="s">
        <v>188</v>
      </c>
      <c r="S16261" t="s">
        <v>1567</v>
      </c>
      <c r="T16261" t="s">
        <v>1569</v>
      </c>
      <c r="X16261" t="s">
        <v>3932</v>
      </c>
      <c r="Z16261" s="14" t="s">
        <v>59567</v>
      </c>
      <c r="AC16261" t="s">
        <v>14</v>
      </c>
      <c r="AD16261">
        <v>2</v>
      </c>
    </row>
    <row r="16262" spans="1:30">
      <c r="A16262" t="s">
        <v>20193</v>
      </c>
      <c r="B16262" t="s">
        <v>25149</v>
      </c>
      <c r="D16262" t="s">
        <v>186</v>
      </c>
      <c r="H16262" t="s">
        <v>357</v>
      </c>
      <c r="K16262" t="s">
        <v>665</v>
      </c>
      <c r="P16262" t="s">
        <v>41651</v>
      </c>
      <c r="Q16262" t="s">
        <v>1532</v>
      </c>
      <c r="S16262" t="s">
        <v>1567</v>
      </c>
      <c r="T16262" t="s">
        <v>134</v>
      </c>
      <c r="X16262" t="s">
        <v>3932</v>
      </c>
      <c r="Z16262" s="14" t="s">
        <v>59568</v>
      </c>
      <c r="AC16262" t="s">
        <v>13</v>
      </c>
      <c r="AD16262">
        <v>2</v>
      </c>
    </row>
    <row r="16263" spans="1:30">
      <c r="A16263" t="s">
        <v>20194</v>
      </c>
      <c r="B16263" t="s">
        <v>1601</v>
      </c>
      <c r="D16263" t="s">
        <v>186</v>
      </c>
      <c r="H16263" t="s">
        <v>255</v>
      </c>
      <c r="K16263" t="s">
        <v>665</v>
      </c>
      <c r="P16263" t="s">
        <v>1459</v>
      </c>
      <c r="Q16263" t="s">
        <v>1532</v>
      </c>
      <c r="S16263" t="s">
        <v>1567</v>
      </c>
      <c r="T16263" t="s">
        <v>134</v>
      </c>
      <c r="X16263" t="s">
        <v>3932</v>
      </c>
      <c r="Z16263" s="14" t="s">
        <v>59569</v>
      </c>
      <c r="AC16263" t="s">
        <v>13</v>
      </c>
      <c r="AD16263">
        <v>2</v>
      </c>
    </row>
    <row r="16264" spans="1:30">
      <c r="A16264" t="s">
        <v>20195</v>
      </c>
      <c r="B16264" t="s">
        <v>31067</v>
      </c>
      <c r="D16264" t="s">
        <v>186</v>
      </c>
      <c r="H16264" t="s">
        <v>370</v>
      </c>
      <c r="K16264" t="s">
        <v>666</v>
      </c>
      <c r="P16264" t="s">
        <v>41652</v>
      </c>
      <c r="Q16264" t="s">
        <v>1539</v>
      </c>
      <c r="S16264" t="s">
        <v>1566</v>
      </c>
      <c r="T16264" t="s">
        <v>134</v>
      </c>
      <c r="X16264" t="s">
        <v>3932</v>
      </c>
      <c r="Z16264" s="14" t="s">
        <v>59570</v>
      </c>
      <c r="AC16264" t="s">
        <v>14</v>
      </c>
      <c r="AD16264">
        <v>3</v>
      </c>
    </row>
    <row r="16265" spans="1:30">
      <c r="A16265" t="s">
        <v>20196</v>
      </c>
      <c r="B16265" t="s">
        <v>1794</v>
      </c>
      <c r="D16265" t="s">
        <v>187</v>
      </c>
      <c r="H16265" t="s">
        <v>258</v>
      </c>
      <c r="K16265" t="s">
        <v>666</v>
      </c>
      <c r="P16265" t="s">
        <v>41653</v>
      </c>
      <c r="Q16265" t="s">
        <v>1537</v>
      </c>
      <c r="S16265" t="s">
        <v>1567</v>
      </c>
      <c r="T16265" t="s">
        <v>134</v>
      </c>
      <c r="X16265" t="s">
        <v>3932</v>
      </c>
      <c r="Z16265" s="14" t="s">
        <v>59571</v>
      </c>
      <c r="AC16265" t="s">
        <v>14</v>
      </c>
      <c r="AD16265">
        <v>2</v>
      </c>
    </row>
    <row r="16266" spans="1:30">
      <c r="A16266" t="s">
        <v>20197</v>
      </c>
      <c r="B16266" t="s">
        <v>2626</v>
      </c>
      <c r="D16266" t="s">
        <v>186</v>
      </c>
      <c r="H16266" t="s">
        <v>352</v>
      </c>
      <c r="K16266" t="s">
        <v>665</v>
      </c>
      <c r="P16266" t="s">
        <v>41654</v>
      </c>
      <c r="Q16266" t="s">
        <v>1532</v>
      </c>
      <c r="S16266" t="s">
        <v>1566</v>
      </c>
      <c r="T16266" t="s">
        <v>134</v>
      </c>
      <c r="X16266" t="s">
        <v>3932</v>
      </c>
      <c r="Z16266" s="14" t="s">
        <v>59572</v>
      </c>
      <c r="AC16266" t="s">
        <v>13</v>
      </c>
      <c r="AD16266">
        <v>3</v>
      </c>
    </row>
    <row r="16267" spans="1:30">
      <c r="A16267" t="s">
        <v>20198</v>
      </c>
      <c r="B16267" t="s">
        <v>31068</v>
      </c>
      <c r="D16267" t="s">
        <v>186</v>
      </c>
      <c r="H16267" t="s">
        <v>290</v>
      </c>
      <c r="K16267" t="s">
        <v>666</v>
      </c>
      <c r="P16267" t="s">
        <v>41655</v>
      </c>
      <c r="Q16267" t="s">
        <v>1538</v>
      </c>
      <c r="S16267" t="s">
        <v>1567</v>
      </c>
      <c r="T16267" t="s">
        <v>134</v>
      </c>
      <c r="X16267" t="s">
        <v>3932</v>
      </c>
      <c r="Z16267" s="14" t="s">
        <v>59573</v>
      </c>
      <c r="AC16267" t="s">
        <v>14</v>
      </c>
      <c r="AD16267">
        <v>3</v>
      </c>
    </row>
    <row r="16268" spans="1:30">
      <c r="A16268" t="s">
        <v>20199</v>
      </c>
      <c r="B16268" t="s">
        <v>1601</v>
      </c>
      <c r="D16268" t="s">
        <v>186</v>
      </c>
      <c r="H16268" t="s">
        <v>255</v>
      </c>
      <c r="K16268" t="s">
        <v>665</v>
      </c>
      <c r="P16268" t="s">
        <v>1459</v>
      </c>
      <c r="Q16268" t="s">
        <v>1532</v>
      </c>
      <c r="S16268" t="s">
        <v>1567</v>
      </c>
      <c r="T16268" t="s">
        <v>134</v>
      </c>
      <c r="X16268" t="s">
        <v>3932</v>
      </c>
      <c r="Z16268" s="14" t="s">
        <v>59574</v>
      </c>
      <c r="AC16268" t="s">
        <v>13</v>
      </c>
      <c r="AD16268">
        <v>2</v>
      </c>
    </row>
    <row r="16269" spans="1:30">
      <c r="A16269" t="s">
        <v>20200</v>
      </c>
      <c r="B16269" t="s">
        <v>2133</v>
      </c>
      <c r="D16269" t="s">
        <v>186</v>
      </c>
      <c r="H16269" t="s">
        <v>268</v>
      </c>
      <c r="K16269" t="s">
        <v>665</v>
      </c>
      <c r="P16269" t="s">
        <v>725</v>
      </c>
      <c r="Q16269" t="s">
        <v>1532</v>
      </c>
      <c r="S16269" t="s">
        <v>1567</v>
      </c>
      <c r="T16269" t="s">
        <v>134</v>
      </c>
      <c r="X16269" t="s">
        <v>3932</v>
      </c>
      <c r="Z16269" s="14" t="s">
        <v>59575</v>
      </c>
      <c r="AC16269" t="s">
        <v>13</v>
      </c>
      <c r="AD16269">
        <v>2</v>
      </c>
    </row>
    <row r="16270" spans="1:30">
      <c r="A16270" t="s">
        <v>20201</v>
      </c>
      <c r="B16270" t="s">
        <v>31069</v>
      </c>
      <c r="D16270" t="s">
        <v>186</v>
      </c>
      <c r="H16270" t="s">
        <v>523</v>
      </c>
      <c r="K16270" t="s">
        <v>665</v>
      </c>
      <c r="P16270" t="s">
        <v>41656</v>
      </c>
      <c r="Q16270" t="s">
        <v>1532</v>
      </c>
      <c r="S16270" t="s">
        <v>1567</v>
      </c>
      <c r="T16270" t="s">
        <v>134</v>
      </c>
      <c r="X16270" t="s">
        <v>3932</v>
      </c>
      <c r="Z16270" s="14" t="s">
        <v>59576</v>
      </c>
      <c r="AC16270" t="s">
        <v>13</v>
      </c>
      <c r="AD16270">
        <v>2</v>
      </c>
    </row>
    <row r="16271" spans="1:30">
      <c r="A16271" t="s">
        <v>20202</v>
      </c>
      <c r="B16271" t="s">
        <v>31070</v>
      </c>
      <c r="D16271" t="s">
        <v>186</v>
      </c>
      <c r="H16271" t="s">
        <v>347</v>
      </c>
      <c r="K16271" t="s">
        <v>665</v>
      </c>
      <c r="P16271" t="s">
        <v>41657</v>
      </c>
      <c r="Q16271" t="s">
        <v>1532</v>
      </c>
      <c r="S16271" t="s">
        <v>1567</v>
      </c>
      <c r="T16271" t="s">
        <v>134</v>
      </c>
      <c r="X16271" t="s">
        <v>3932</v>
      </c>
      <c r="Z16271" s="14" t="s">
        <v>59577</v>
      </c>
      <c r="AC16271" t="s">
        <v>13</v>
      </c>
      <c r="AD16271">
        <v>2</v>
      </c>
    </row>
    <row r="16272" spans="1:30">
      <c r="A16272" t="s">
        <v>20203</v>
      </c>
      <c r="B16272" t="s">
        <v>3867</v>
      </c>
      <c r="D16272" t="s">
        <v>186</v>
      </c>
      <c r="H16272" t="s">
        <v>242</v>
      </c>
      <c r="K16272" t="s">
        <v>665</v>
      </c>
      <c r="P16272" t="s">
        <v>41658</v>
      </c>
      <c r="Q16272" t="s">
        <v>1532</v>
      </c>
      <c r="S16272" t="s">
        <v>1567</v>
      </c>
      <c r="T16272" t="s">
        <v>134</v>
      </c>
      <c r="X16272" t="s">
        <v>3932</v>
      </c>
      <c r="Z16272" s="14" t="s">
        <v>59578</v>
      </c>
      <c r="AC16272" t="s">
        <v>13</v>
      </c>
      <c r="AD16272">
        <v>2</v>
      </c>
    </row>
    <row r="16273" spans="1:30">
      <c r="A16273" t="s">
        <v>20204</v>
      </c>
      <c r="B16273" t="s">
        <v>31071</v>
      </c>
      <c r="D16273" t="s">
        <v>186</v>
      </c>
      <c r="H16273" t="s">
        <v>312</v>
      </c>
      <c r="K16273" t="s">
        <v>666</v>
      </c>
      <c r="P16273" t="s">
        <v>41659</v>
      </c>
      <c r="Q16273" t="s">
        <v>1554</v>
      </c>
      <c r="S16273" t="s">
        <v>1566</v>
      </c>
      <c r="T16273" t="s">
        <v>134</v>
      </c>
      <c r="X16273" t="s">
        <v>3932</v>
      </c>
      <c r="Z16273" s="14" t="s">
        <v>59579</v>
      </c>
      <c r="AC16273" t="s">
        <v>14</v>
      </c>
      <c r="AD16273">
        <v>3</v>
      </c>
    </row>
    <row r="16274" spans="1:30">
      <c r="A16274" t="s">
        <v>20205</v>
      </c>
      <c r="B16274" t="s">
        <v>1646</v>
      </c>
      <c r="D16274" t="s">
        <v>186</v>
      </c>
      <c r="H16274" t="s">
        <v>255</v>
      </c>
      <c r="K16274" t="s">
        <v>665</v>
      </c>
      <c r="P16274" t="s">
        <v>41660</v>
      </c>
      <c r="Q16274" t="s">
        <v>1532</v>
      </c>
      <c r="S16274" t="s">
        <v>1567</v>
      </c>
      <c r="T16274" t="s">
        <v>134</v>
      </c>
      <c r="X16274" t="s">
        <v>3932</v>
      </c>
      <c r="Z16274" s="14" t="s">
        <v>59580</v>
      </c>
      <c r="AC16274" t="s">
        <v>13</v>
      </c>
      <c r="AD16274">
        <v>2</v>
      </c>
    </row>
    <row r="16275" spans="1:30">
      <c r="A16275" t="s">
        <v>20206</v>
      </c>
      <c r="B16275" t="s">
        <v>3881</v>
      </c>
      <c r="D16275" t="s">
        <v>186</v>
      </c>
      <c r="H16275" t="s">
        <v>262</v>
      </c>
      <c r="K16275" t="s">
        <v>665</v>
      </c>
      <c r="P16275" t="s">
        <v>41661</v>
      </c>
      <c r="Q16275" t="s">
        <v>1532</v>
      </c>
      <c r="S16275" t="s">
        <v>1566</v>
      </c>
      <c r="T16275" t="s">
        <v>134</v>
      </c>
      <c r="X16275" t="s">
        <v>3932</v>
      </c>
      <c r="Z16275" s="14" t="s">
        <v>59581</v>
      </c>
      <c r="AC16275" t="s">
        <v>13</v>
      </c>
      <c r="AD16275">
        <v>3</v>
      </c>
    </row>
    <row r="16276" spans="1:30">
      <c r="A16276" t="s">
        <v>20207</v>
      </c>
      <c r="B16276" t="s">
        <v>1736</v>
      </c>
      <c r="D16276" t="s">
        <v>186</v>
      </c>
      <c r="H16276" t="s">
        <v>248</v>
      </c>
      <c r="K16276" t="s">
        <v>665</v>
      </c>
      <c r="P16276" t="s">
        <v>907</v>
      </c>
      <c r="Q16276" t="s">
        <v>1532</v>
      </c>
      <c r="S16276" t="s">
        <v>1567</v>
      </c>
      <c r="T16276" t="s">
        <v>134</v>
      </c>
      <c r="X16276" t="s">
        <v>3932</v>
      </c>
      <c r="Z16276" s="14" t="s">
        <v>59582</v>
      </c>
      <c r="AC16276" t="s">
        <v>13</v>
      </c>
      <c r="AD16276">
        <v>2</v>
      </c>
    </row>
    <row r="16277" spans="1:30">
      <c r="A16277" t="s">
        <v>20208</v>
      </c>
      <c r="B16277" t="s">
        <v>1820</v>
      </c>
      <c r="D16277" t="s">
        <v>186</v>
      </c>
      <c r="H16277" t="s">
        <v>307</v>
      </c>
      <c r="K16277" t="s">
        <v>665</v>
      </c>
      <c r="P16277" t="s">
        <v>725</v>
      </c>
      <c r="Q16277" t="s">
        <v>1532</v>
      </c>
      <c r="S16277" t="s">
        <v>1567</v>
      </c>
      <c r="T16277" t="s">
        <v>134</v>
      </c>
      <c r="X16277" t="s">
        <v>3932</v>
      </c>
      <c r="Z16277" s="14" t="s">
        <v>59583</v>
      </c>
      <c r="AC16277" t="s">
        <v>13</v>
      </c>
      <c r="AD16277">
        <v>2</v>
      </c>
    </row>
    <row r="16278" spans="1:30">
      <c r="A16278" t="s">
        <v>20209</v>
      </c>
      <c r="B16278" t="s">
        <v>2672</v>
      </c>
      <c r="D16278" t="s">
        <v>186</v>
      </c>
      <c r="H16278" t="s">
        <v>259</v>
      </c>
      <c r="K16278" t="s">
        <v>665</v>
      </c>
      <c r="P16278" t="s">
        <v>41662</v>
      </c>
      <c r="Q16278" t="s">
        <v>1532</v>
      </c>
      <c r="S16278" t="s">
        <v>1567</v>
      </c>
      <c r="T16278" t="s">
        <v>134</v>
      </c>
      <c r="X16278" t="s">
        <v>3932</v>
      </c>
      <c r="Z16278" s="14" t="s">
        <v>59584</v>
      </c>
      <c r="AC16278" t="s">
        <v>13</v>
      </c>
      <c r="AD16278">
        <v>2</v>
      </c>
    </row>
    <row r="16279" spans="1:30">
      <c r="A16279" t="s">
        <v>20210</v>
      </c>
      <c r="B16279" t="s">
        <v>3045</v>
      </c>
      <c r="D16279" t="s">
        <v>186</v>
      </c>
      <c r="H16279" t="s">
        <v>275</v>
      </c>
      <c r="K16279" t="s">
        <v>665</v>
      </c>
      <c r="P16279" t="s">
        <v>41663</v>
      </c>
      <c r="Q16279" t="s">
        <v>1532</v>
      </c>
      <c r="S16279" t="s">
        <v>1567</v>
      </c>
      <c r="T16279" t="s">
        <v>134</v>
      </c>
      <c r="X16279" t="s">
        <v>3932</v>
      </c>
      <c r="Z16279" s="14" t="s">
        <v>59585</v>
      </c>
      <c r="AC16279" t="s">
        <v>13</v>
      </c>
      <c r="AD16279">
        <v>2</v>
      </c>
    </row>
    <row r="16280" spans="1:30">
      <c r="A16280" t="s">
        <v>20211</v>
      </c>
      <c r="B16280" t="s">
        <v>1791</v>
      </c>
      <c r="D16280" t="s">
        <v>186</v>
      </c>
      <c r="H16280" t="s">
        <v>262</v>
      </c>
      <c r="K16280" t="s">
        <v>665</v>
      </c>
      <c r="P16280" t="s">
        <v>41664</v>
      </c>
      <c r="Q16280" t="s">
        <v>1532</v>
      </c>
      <c r="S16280" t="s">
        <v>1567</v>
      </c>
      <c r="T16280" t="s">
        <v>134</v>
      </c>
      <c r="X16280" t="s">
        <v>3932</v>
      </c>
      <c r="Z16280" s="14" t="s">
        <v>59586</v>
      </c>
      <c r="AC16280" t="s">
        <v>13</v>
      </c>
      <c r="AD16280">
        <v>3</v>
      </c>
    </row>
    <row r="16281" spans="1:30">
      <c r="A16281" t="s">
        <v>20212</v>
      </c>
      <c r="B16281" t="s">
        <v>31072</v>
      </c>
      <c r="D16281" t="s">
        <v>186</v>
      </c>
      <c r="H16281" t="s">
        <v>279</v>
      </c>
      <c r="K16281" t="s">
        <v>665</v>
      </c>
      <c r="P16281" t="s">
        <v>41665</v>
      </c>
      <c r="Q16281" t="s">
        <v>1532</v>
      </c>
      <c r="S16281" t="s">
        <v>1567</v>
      </c>
      <c r="T16281" t="s">
        <v>134</v>
      </c>
      <c r="X16281" t="s">
        <v>3932</v>
      </c>
      <c r="Z16281" s="14" t="s">
        <v>59587</v>
      </c>
      <c r="AC16281" t="s">
        <v>13</v>
      </c>
      <c r="AD16281">
        <v>2</v>
      </c>
    </row>
    <row r="16282" spans="1:30">
      <c r="A16282" t="s">
        <v>20213</v>
      </c>
      <c r="B16282" t="s">
        <v>25149</v>
      </c>
      <c r="D16282" t="s">
        <v>192</v>
      </c>
      <c r="H16282" t="s">
        <v>357</v>
      </c>
      <c r="K16282" t="s">
        <v>666</v>
      </c>
      <c r="P16282" t="s">
        <v>687</v>
      </c>
      <c r="Q16282" t="s">
        <v>1549</v>
      </c>
      <c r="S16282" t="s">
        <v>1566</v>
      </c>
      <c r="T16282" t="s">
        <v>134</v>
      </c>
      <c r="X16282" t="s">
        <v>3932</v>
      </c>
      <c r="Z16282" s="14" t="s">
        <v>59588</v>
      </c>
      <c r="AC16282" t="s">
        <v>14</v>
      </c>
      <c r="AD16282">
        <v>2</v>
      </c>
    </row>
    <row r="16283" spans="1:30">
      <c r="A16283" t="s">
        <v>20214</v>
      </c>
      <c r="B16283" t="s">
        <v>1590</v>
      </c>
      <c r="D16283" t="s">
        <v>188</v>
      </c>
      <c r="H16283" t="s">
        <v>257</v>
      </c>
      <c r="K16283" t="s">
        <v>666</v>
      </c>
      <c r="P16283" t="s">
        <v>185</v>
      </c>
      <c r="Q16283" t="s">
        <v>188</v>
      </c>
      <c r="S16283" t="s">
        <v>1567</v>
      </c>
      <c r="T16283" t="s">
        <v>1569</v>
      </c>
      <c r="X16283" t="s">
        <v>3932</v>
      </c>
      <c r="Z16283" s="14" t="s">
        <v>59589</v>
      </c>
      <c r="AC16283" t="s">
        <v>14</v>
      </c>
      <c r="AD16283">
        <v>2</v>
      </c>
    </row>
    <row r="16284" spans="1:30">
      <c r="A16284" t="s">
        <v>20215</v>
      </c>
      <c r="B16284" t="s">
        <v>1798</v>
      </c>
      <c r="D16284" t="s">
        <v>186</v>
      </c>
      <c r="H16284" t="s">
        <v>248</v>
      </c>
      <c r="K16284" t="s">
        <v>665</v>
      </c>
      <c r="P16284" t="s">
        <v>1045</v>
      </c>
      <c r="Q16284" t="s">
        <v>1532</v>
      </c>
      <c r="S16284" t="s">
        <v>1567</v>
      </c>
      <c r="T16284" t="s">
        <v>134</v>
      </c>
      <c r="X16284" t="s">
        <v>3932</v>
      </c>
      <c r="Z16284" s="14" t="s">
        <v>59590</v>
      </c>
      <c r="AC16284" t="s">
        <v>13</v>
      </c>
      <c r="AD16284">
        <v>2</v>
      </c>
    </row>
    <row r="16285" spans="1:30">
      <c r="A16285" t="s">
        <v>20216</v>
      </c>
      <c r="B16285" t="s">
        <v>31073</v>
      </c>
      <c r="D16285" t="s">
        <v>186</v>
      </c>
      <c r="H16285" t="s">
        <v>634</v>
      </c>
      <c r="K16285" t="s">
        <v>665</v>
      </c>
      <c r="P16285" t="s">
        <v>41666</v>
      </c>
      <c r="Q16285" t="s">
        <v>1532</v>
      </c>
      <c r="S16285" t="s">
        <v>1567</v>
      </c>
      <c r="T16285" t="s">
        <v>134</v>
      </c>
      <c r="X16285" t="s">
        <v>3932</v>
      </c>
      <c r="Z16285" s="14" t="s">
        <v>59591</v>
      </c>
      <c r="AC16285" t="s">
        <v>13</v>
      </c>
      <c r="AD16285">
        <v>2</v>
      </c>
    </row>
    <row r="16286" spans="1:30">
      <c r="A16286" t="s">
        <v>20217</v>
      </c>
      <c r="B16286" t="s">
        <v>1789</v>
      </c>
      <c r="D16286" t="s">
        <v>186</v>
      </c>
      <c r="H16286" t="s">
        <v>253</v>
      </c>
      <c r="K16286" t="s">
        <v>665</v>
      </c>
      <c r="P16286" t="s">
        <v>725</v>
      </c>
      <c r="Q16286" t="s">
        <v>1532</v>
      </c>
      <c r="S16286" t="s">
        <v>1567</v>
      </c>
      <c r="T16286" t="s">
        <v>134</v>
      </c>
      <c r="X16286" t="s">
        <v>3932</v>
      </c>
      <c r="Z16286" s="14" t="s">
        <v>59592</v>
      </c>
      <c r="AC16286" t="s">
        <v>13</v>
      </c>
      <c r="AD16286">
        <v>2</v>
      </c>
    </row>
    <row r="16287" spans="1:30">
      <c r="A16287" t="s">
        <v>20218</v>
      </c>
      <c r="B16287" t="s">
        <v>31074</v>
      </c>
      <c r="D16287" t="s">
        <v>186</v>
      </c>
      <c r="H16287" t="s">
        <v>243</v>
      </c>
      <c r="K16287" t="s">
        <v>666</v>
      </c>
      <c r="P16287" t="s">
        <v>41667</v>
      </c>
      <c r="Q16287" t="s">
        <v>1536</v>
      </c>
      <c r="S16287" t="s">
        <v>1566</v>
      </c>
      <c r="T16287" t="s">
        <v>134</v>
      </c>
      <c r="X16287" t="s">
        <v>3932</v>
      </c>
      <c r="Z16287" s="14" t="s">
        <v>59593</v>
      </c>
      <c r="AC16287" t="s">
        <v>14</v>
      </c>
      <c r="AD16287">
        <v>4</v>
      </c>
    </row>
    <row r="16288" spans="1:30">
      <c r="A16288" t="s">
        <v>20219</v>
      </c>
      <c r="B16288" t="s">
        <v>26950</v>
      </c>
      <c r="D16288" t="s">
        <v>186</v>
      </c>
      <c r="H16288" t="s">
        <v>272</v>
      </c>
      <c r="K16288" t="s">
        <v>666</v>
      </c>
      <c r="P16288" t="s">
        <v>41668</v>
      </c>
      <c r="Q16288" t="s">
        <v>1538</v>
      </c>
      <c r="S16288" t="s">
        <v>1567</v>
      </c>
      <c r="T16288" t="s">
        <v>134</v>
      </c>
      <c r="X16288" t="s">
        <v>3932</v>
      </c>
      <c r="Z16288" s="14" t="s">
        <v>59594</v>
      </c>
      <c r="AC16288" t="s">
        <v>14</v>
      </c>
      <c r="AD16288">
        <v>4</v>
      </c>
    </row>
    <row r="16289" spans="1:30">
      <c r="A16289" t="s">
        <v>20220</v>
      </c>
      <c r="B16289" t="s">
        <v>2075</v>
      </c>
      <c r="D16289" t="s">
        <v>186</v>
      </c>
      <c r="H16289" t="s">
        <v>255</v>
      </c>
      <c r="K16289" t="s">
        <v>665</v>
      </c>
      <c r="P16289" t="s">
        <v>41669</v>
      </c>
      <c r="Q16289" t="s">
        <v>1532</v>
      </c>
      <c r="S16289" t="s">
        <v>1567</v>
      </c>
      <c r="T16289" t="s">
        <v>134</v>
      </c>
      <c r="X16289" t="s">
        <v>3932</v>
      </c>
      <c r="Z16289" s="14" t="s">
        <v>59595</v>
      </c>
      <c r="AC16289" t="s">
        <v>13</v>
      </c>
      <c r="AD16289">
        <v>2</v>
      </c>
    </row>
    <row r="16290" spans="1:30">
      <c r="A16290" t="s">
        <v>20221</v>
      </c>
      <c r="B16290" t="s">
        <v>31075</v>
      </c>
      <c r="D16290" t="s">
        <v>186</v>
      </c>
      <c r="H16290" t="s">
        <v>248</v>
      </c>
      <c r="K16290" t="s">
        <v>665</v>
      </c>
      <c r="P16290" t="s">
        <v>907</v>
      </c>
      <c r="Q16290" t="s">
        <v>1532</v>
      </c>
      <c r="S16290" t="s">
        <v>1567</v>
      </c>
      <c r="T16290" t="s">
        <v>134</v>
      </c>
      <c r="X16290" t="s">
        <v>3932</v>
      </c>
      <c r="Z16290" s="14" t="s">
        <v>59596</v>
      </c>
      <c r="AC16290" t="s">
        <v>13</v>
      </c>
      <c r="AD16290">
        <v>2</v>
      </c>
    </row>
    <row r="16291" spans="1:30">
      <c r="A16291" t="s">
        <v>20222</v>
      </c>
      <c r="B16291" t="s">
        <v>2232</v>
      </c>
      <c r="D16291" t="s">
        <v>186</v>
      </c>
      <c r="H16291" t="s">
        <v>272</v>
      </c>
      <c r="K16291" t="s">
        <v>665</v>
      </c>
      <c r="P16291" t="s">
        <v>41670</v>
      </c>
      <c r="Q16291" t="s">
        <v>1532</v>
      </c>
      <c r="S16291" t="s">
        <v>1567</v>
      </c>
      <c r="T16291" t="s">
        <v>134</v>
      </c>
      <c r="X16291" t="s">
        <v>3932</v>
      </c>
      <c r="Z16291" s="14" t="s">
        <v>59597</v>
      </c>
      <c r="AC16291" t="s">
        <v>13</v>
      </c>
      <c r="AD16291">
        <v>2</v>
      </c>
    </row>
    <row r="16292" spans="1:30">
      <c r="A16292" t="s">
        <v>20223</v>
      </c>
      <c r="B16292" t="s">
        <v>2375</v>
      </c>
      <c r="D16292" t="s">
        <v>186</v>
      </c>
      <c r="H16292" t="s">
        <v>387</v>
      </c>
      <c r="K16292" t="s">
        <v>665</v>
      </c>
      <c r="P16292" t="s">
        <v>725</v>
      </c>
      <c r="Q16292" t="s">
        <v>1532</v>
      </c>
      <c r="S16292" t="s">
        <v>1567</v>
      </c>
      <c r="T16292" t="s">
        <v>134</v>
      </c>
      <c r="X16292" t="s">
        <v>3932</v>
      </c>
      <c r="Z16292" s="14" t="s">
        <v>59598</v>
      </c>
      <c r="AC16292" t="s">
        <v>13</v>
      </c>
      <c r="AD16292">
        <v>2</v>
      </c>
    </row>
    <row r="16293" spans="1:30">
      <c r="A16293" t="s">
        <v>20224</v>
      </c>
      <c r="B16293" t="s">
        <v>3054</v>
      </c>
      <c r="D16293" t="s">
        <v>227</v>
      </c>
      <c r="H16293" t="s">
        <v>402</v>
      </c>
      <c r="K16293" t="s">
        <v>666</v>
      </c>
      <c r="P16293" t="s">
        <v>41671</v>
      </c>
      <c r="Q16293" t="s">
        <v>1560</v>
      </c>
      <c r="S16293" t="s">
        <v>1567</v>
      </c>
      <c r="T16293" t="s">
        <v>134</v>
      </c>
      <c r="X16293" t="s">
        <v>3932</v>
      </c>
      <c r="Z16293" s="14" t="s">
        <v>59599</v>
      </c>
      <c r="AC16293" t="s">
        <v>14</v>
      </c>
      <c r="AD16293">
        <v>6</v>
      </c>
    </row>
    <row r="16294" spans="1:30">
      <c r="A16294" t="s">
        <v>20225</v>
      </c>
      <c r="B16294" t="s">
        <v>3904</v>
      </c>
      <c r="D16294" t="s">
        <v>186</v>
      </c>
      <c r="H16294" t="s">
        <v>248</v>
      </c>
      <c r="K16294" t="s">
        <v>665</v>
      </c>
      <c r="P16294" t="s">
        <v>41672</v>
      </c>
      <c r="Q16294" t="s">
        <v>1532</v>
      </c>
      <c r="S16294" t="s">
        <v>1567</v>
      </c>
      <c r="T16294" t="s">
        <v>134</v>
      </c>
      <c r="X16294" t="s">
        <v>3932</v>
      </c>
      <c r="Z16294" s="14" t="s">
        <v>59600</v>
      </c>
      <c r="AC16294" t="s">
        <v>13</v>
      </c>
      <c r="AD16294">
        <v>2</v>
      </c>
    </row>
    <row r="16295" spans="1:30">
      <c r="A16295" t="s">
        <v>20226</v>
      </c>
      <c r="B16295" t="s">
        <v>1708</v>
      </c>
      <c r="D16295" t="s">
        <v>186</v>
      </c>
      <c r="H16295" t="s">
        <v>313</v>
      </c>
      <c r="K16295" t="s">
        <v>665</v>
      </c>
      <c r="P16295" t="s">
        <v>670</v>
      </c>
      <c r="Q16295" t="s">
        <v>1532</v>
      </c>
      <c r="S16295" t="s">
        <v>1567</v>
      </c>
      <c r="T16295" t="s">
        <v>134</v>
      </c>
      <c r="X16295" t="s">
        <v>3932</v>
      </c>
      <c r="Z16295" s="14" t="s">
        <v>59601</v>
      </c>
      <c r="AC16295" t="s">
        <v>13</v>
      </c>
      <c r="AD16295">
        <v>1</v>
      </c>
    </row>
    <row r="16296" spans="1:30">
      <c r="A16296" t="s">
        <v>20227</v>
      </c>
      <c r="B16296" t="s">
        <v>1601</v>
      </c>
      <c r="D16296" t="s">
        <v>186</v>
      </c>
      <c r="H16296" t="s">
        <v>304</v>
      </c>
      <c r="K16296" t="s">
        <v>665</v>
      </c>
      <c r="P16296" t="s">
        <v>1062</v>
      </c>
      <c r="Q16296" t="s">
        <v>1532</v>
      </c>
      <c r="S16296" t="s">
        <v>1567</v>
      </c>
      <c r="T16296" t="s">
        <v>134</v>
      </c>
      <c r="X16296" t="s">
        <v>3932</v>
      </c>
      <c r="Z16296" s="14" t="s">
        <v>59602</v>
      </c>
      <c r="AC16296" t="s">
        <v>13</v>
      </c>
      <c r="AD16296">
        <v>1</v>
      </c>
    </row>
    <row r="16297" spans="1:30">
      <c r="A16297" t="s">
        <v>20228</v>
      </c>
      <c r="B16297" t="s">
        <v>31076</v>
      </c>
      <c r="D16297" t="s">
        <v>186</v>
      </c>
      <c r="H16297" t="s">
        <v>306</v>
      </c>
      <c r="K16297" t="s">
        <v>665</v>
      </c>
      <c r="P16297" t="s">
        <v>41673</v>
      </c>
      <c r="Q16297" t="s">
        <v>1532</v>
      </c>
      <c r="S16297" t="s">
        <v>1567</v>
      </c>
      <c r="T16297" t="s">
        <v>134</v>
      </c>
      <c r="X16297" t="s">
        <v>3932</v>
      </c>
      <c r="Z16297" s="14" t="s">
        <v>59603</v>
      </c>
      <c r="AC16297" t="s">
        <v>13</v>
      </c>
      <c r="AD16297">
        <v>1</v>
      </c>
    </row>
    <row r="16298" spans="1:30">
      <c r="A16298" t="s">
        <v>20229</v>
      </c>
      <c r="B16298" t="s">
        <v>31077</v>
      </c>
      <c r="D16298" t="s">
        <v>186</v>
      </c>
      <c r="H16298" t="s">
        <v>256</v>
      </c>
      <c r="K16298" t="s">
        <v>666</v>
      </c>
      <c r="P16298" t="s">
        <v>41674</v>
      </c>
      <c r="Q16298" t="s">
        <v>1535</v>
      </c>
      <c r="S16298" t="s">
        <v>1567</v>
      </c>
      <c r="T16298" t="s">
        <v>134</v>
      </c>
      <c r="X16298" t="s">
        <v>3932</v>
      </c>
      <c r="Z16298" s="14" t="s">
        <v>59604</v>
      </c>
      <c r="AC16298" t="s">
        <v>14</v>
      </c>
      <c r="AD16298">
        <v>5</v>
      </c>
    </row>
    <row r="16299" spans="1:30">
      <c r="A16299" t="s">
        <v>20230</v>
      </c>
      <c r="B16299" t="s">
        <v>31078</v>
      </c>
      <c r="D16299" t="s">
        <v>186</v>
      </c>
      <c r="H16299" t="s">
        <v>256</v>
      </c>
      <c r="K16299" t="s">
        <v>666</v>
      </c>
      <c r="P16299" t="s">
        <v>41675</v>
      </c>
      <c r="Q16299" t="s">
        <v>1535</v>
      </c>
      <c r="S16299" t="s">
        <v>1567</v>
      </c>
      <c r="T16299" t="s">
        <v>134</v>
      </c>
      <c r="X16299" t="s">
        <v>3932</v>
      </c>
      <c r="Z16299" s="14" t="s">
        <v>59605</v>
      </c>
      <c r="AC16299" t="s">
        <v>14</v>
      </c>
      <c r="AD16299">
        <v>5</v>
      </c>
    </row>
    <row r="16300" spans="1:30">
      <c r="A16300" t="s">
        <v>20231</v>
      </c>
      <c r="B16300" t="s">
        <v>31079</v>
      </c>
      <c r="D16300" t="s">
        <v>186</v>
      </c>
      <c r="H16300" t="s">
        <v>283</v>
      </c>
      <c r="K16300" t="s">
        <v>665</v>
      </c>
      <c r="P16300" t="s">
        <v>41676</v>
      </c>
      <c r="Q16300" t="s">
        <v>1532</v>
      </c>
      <c r="S16300" t="s">
        <v>1567</v>
      </c>
      <c r="T16300" t="s">
        <v>134</v>
      </c>
      <c r="X16300" t="s">
        <v>3932</v>
      </c>
      <c r="Z16300" s="14" t="s">
        <v>59606</v>
      </c>
      <c r="AC16300" t="s">
        <v>13</v>
      </c>
      <c r="AD16300">
        <v>1</v>
      </c>
    </row>
    <row r="16301" spans="1:30">
      <c r="A16301" t="s">
        <v>20232</v>
      </c>
      <c r="B16301" t="s">
        <v>31080</v>
      </c>
      <c r="D16301" t="s">
        <v>186</v>
      </c>
      <c r="H16301" t="s">
        <v>313</v>
      </c>
      <c r="K16301" t="s">
        <v>665</v>
      </c>
      <c r="P16301" t="s">
        <v>41677</v>
      </c>
      <c r="Q16301" t="s">
        <v>1532</v>
      </c>
      <c r="S16301" t="s">
        <v>1567</v>
      </c>
      <c r="T16301" t="s">
        <v>134</v>
      </c>
      <c r="X16301" t="s">
        <v>3932</v>
      </c>
      <c r="Z16301" s="14" t="s">
        <v>59607</v>
      </c>
      <c r="AC16301" t="s">
        <v>13</v>
      </c>
      <c r="AD16301">
        <v>1</v>
      </c>
    </row>
    <row r="16302" spans="1:30">
      <c r="A16302" t="s">
        <v>20233</v>
      </c>
      <c r="B16302" t="s">
        <v>1672</v>
      </c>
      <c r="D16302" t="s">
        <v>186</v>
      </c>
      <c r="H16302" t="s">
        <v>276</v>
      </c>
      <c r="K16302" t="s">
        <v>665</v>
      </c>
      <c r="P16302" t="s">
        <v>41678</v>
      </c>
      <c r="Q16302" t="s">
        <v>1532</v>
      </c>
      <c r="S16302" t="s">
        <v>1567</v>
      </c>
      <c r="T16302" t="s">
        <v>134</v>
      </c>
      <c r="X16302" t="s">
        <v>3932</v>
      </c>
      <c r="Z16302" s="14" t="s">
        <v>59608</v>
      </c>
      <c r="AC16302" t="s">
        <v>13</v>
      </c>
      <c r="AD16302">
        <v>3</v>
      </c>
    </row>
    <row r="16303" spans="1:30">
      <c r="A16303" t="s">
        <v>20234</v>
      </c>
      <c r="B16303" t="s">
        <v>2428</v>
      </c>
      <c r="D16303" t="s">
        <v>186</v>
      </c>
      <c r="H16303" t="s">
        <v>290</v>
      </c>
      <c r="K16303" t="s">
        <v>665</v>
      </c>
      <c r="P16303" t="s">
        <v>41679</v>
      </c>
      <c r="Q16303" t="s">
        <v>1532</v>
      </c>
      <c r="S16303" t="s">
        <v>1567</v>
      </c>
      <c r="T16303" t="s">
        <v>134</v>
      </c>
      <c r="X16303" t="s">
        <v>3932</v>
      </c>
      <c r="Z16303" s="14" t="s">
        <v>59609</v>
      </c>
      <c r="AC16303" t="s">
        <v>13</v>
      </c>
      <c r="AD16303">
        <v>1</v>
      </c>
    </row>
    <row r="16304" spans="1:30">
      <c r="A16304" t="s">
        <v>20235</v>
      </c>
      <c r="B16304" t="s">
        <v>1815</v>
      </c>
      <c r="D16304" t="s">
        <v>186</v>
      </c>
      <c r="H16304" t="s">
        <v>285</v>
      </c>
      <c r="K16304" t="s">
        <v>665</v>
      </c>
      <c r="P16304" t="s">
        <v>817</v>
      </c>
      <c r="Q16304" t="s">
        <v>1532</v>
      </c>
      <c r="S16304" t="s">
        <v>1567</v>
      </c>
      <c r="T16304" t="s">
        <v>134</v>
      </c>
      <c r="X16304" t="s">
        <v>3932</v>
      </c>
      <c r="Z16304" s="14" t="s">
        <v>59610</v>
      </c>
      <c r="AC16304" t="s">
        <v>13</v>
      </c>
      <c r="AD16304">
        <v>1</v>
      </c>
    </row>
    <row r="16305" spans="1:30">
      <c r="A16305" t="s">
        <v>20236</v>
      </c>
      <c r="B16305" t="s">
        <v>1624</v>
      </c>
      <c r="D16305" t="s">
        <v>186</v>
      </c>
      <c r="H16305" t="s">
        <v>290</v>
      </c>
      <c r="K16305" t="s">
        <v>665</v>
      </c>
      <c r="P16305" t="s">
        <v>41680</v>
      </c>
      <c r="Q16305" t="s">
        <v>1532</v>
      </c>
      <c r="S16305" t="s">
        <v>1567</v>
      </c>
      <c r="T16305" t="s">
        <v>134</v>
      </c>
      <c r="X16305" t="s">
        <v>3932</v>
      </c>
      <c r="Z16305" s="14" t="s">
        <v>59611</v>
      </c>
      <c r="AC16305" t="s">
        <v>13</v>
      </c>
      <c r="AD16305">
        <v>1</v>
      </c>
    </row>
    <row r="16306" spans="1:30">
      <c r="A16306" t="s">
        <v>20237</v>
      </c>
      <c r="B16306" t="s">
        <v>31081</v>
      </c>
      <c r="D16306" t="s">
        <v>186</v>
      </c>
      <c r="H16306" t="s">
        <v>313</v>
      </c>
      <c r="K16306" t="s">
        <v>665</v>
      </c>
      <c r="P16306" t="s">
        <v>1081</v>
      </c>
      <c r="Q16306" t="s">
        <v>1532</v>
      </c>
      <c r="S16306" t="s">
        <v>1567</v>
      </c>
      <c r="T16306" t="s">
        <v>134</v>
      </c>
      <c r="X16306" t="s">
        <v>3932</v>
      </c>
      <c r="Z16306" s="14" t="s">
        <v>59612</v>
      </c>
      <c r="AC16306" t="s">
        <v>13</v>
      </c>
      <c r="AD16306">
        <v>1</v>
      </c>
    </row>
    <row r="16307" spans="1:30">
      <c r="A16307" t="s">
        <v>20238</v>
      </c>
      <c r="B16307" t="s">
        <v>31082</v>
      </c>
      <c r="D16307" t="s">
        <v>186</v>
      </c>
      <c r="H16307" t="s">
        <v>313</v>
      </c>
      <c r="K16307" t="s">
        <v>665</v>
      </c>
      <c r="P16307" t="s">
        <v>747</v>
      </c>
      <c r="Q16307" t="s">
        <v>1532</v>
      </c>
      <c r="S16307" t="s">
        <v>1567</v>
      </c>
      <c r="T16307" t="s">
        <v>134</v>
      </c>
      <c r="X16307" t="s">
        <v>3932</v>
      </c>
      <c r="Z16307" s="14" t="s">
        <v>59613</v>
      </c>
      <c r="AC16307" t="s">
        <v>13</v>
      </c>
      <c r="AD16307">
        <v>1</v>
      </c>
    </row>
    <row r="16308" spans="1:30">
      <c r="A16308" t="s">
        <v>20239</v>
      </c>
      <c r="B16308" t="s">
        <v>31083</v>
      </c>
      <c r="D16308" t="s">
        <v>186</v>
      </c>
      <c r="H16308" t="s">
        <v>295</v>
      </c>
      <c r="K16308" t="s">
        <v>667</v>
      </c>
      <c r="P16308" t="s">
        <v>41681</v>
      </c>
      <c r="Q16308" t="s">
        <v>1548</v>
      </c>
      <c r="S16308" t="s">
        <v>1566</v>
      </c>
      <c r="T16308" t="s">
        <v>134</v>
      </c>
      <c r="X16308" t="s">
        <v>3932</v>
      </c>
      <c r="Z16308" s="14" t="s">
        <v>59614</v>
      </c>
      <c r="AC16308" t="s">
        <v>14</v>
      </c>
      <c r="AD16308">
        <v>5</v>
      </c>
    </row>
    <row r="16309" spans="1:30">
      <c r="A16309" t="s">
        <v>20240</v>
      </c>
      <c r="B16309" t="s">
        <v>1708</v>
      </c>
      <c r="D16309" t="s">
        <v>186</v>
      </c>
      <c r="H16309" t="s">
        <v>313</v>
      </c>
      <c r="K16309" t="s">
        <v>665</v>
      </c>
      <c r="P16309" t="s">
        <v>41682</v>
      </c>
      <c r="Q16309" t="s">
        <v>1532</v>
      </c>
      <c r="S16309" t="s">
        <v>1567</v>
      </c>
      <c r="T16309" t="s">
        <v>134</v>
      </c>
      <c r="X16309" t="s">
        <v>3932</v>
      </c>
      <c r="Z16309" s="14" t="s">
        <v>59615</v>
      </c>
      <c r="AC16309" t="s">
        <v>13</v>
      </c>
      <c r="AD16309">
        <v>1</v>
      </c>
    </row>
    <row r="16310" spans="1:30">
      <c r="A16310" t="s">
        <v>20241</v>
      </c>
      <c r="B16310" t="s">
        <v>31084</v>
      </c>
      <c r="D16310" t="s">
        <v>191</v>
      </c>
      <c r="H16310" t="s">
        <v>518</v>
      </c>
      <c r="K16310" t="s">
        <v>666</v>
      </c>
      <c r="P16310" t="s">
        <v>41683</v>
      </c>
      <c r="Q16310" t="s">
        <v>1544</v>
      </c>
      <c r="S16310" t="s">
        <v>1566</v>
      </c>
      <c r="T16310" t="s">
        <v>134</v>
      </c>
      <c r="X16310" t="s">
        <v>3932</v>
      </c>
      <c r="Z16310" s="14" t="s">
        <v>59616</v>
      </c>
      <c r="AC16310" t="s">
        <v>13</v>
      </c>
      <c r="AD16310">
        <v>6</v>
      </c>
    </row>
    <row r="16311" spans="1:30">
      <c r="A16311" t="s">
        <v>20242</v>
      </c>
      <c r="B16311" t="s">
        <v>1590</v>
      </c>
      <c r="D16311" t="s">
        <v>188</v>
      </c>
      <c r="H16311" t="s">
        <v>257</v>
      </c>
      <c r="K16311" t="s">
        <v>666</v>
      </c>
      <c r="P16311" t="s">
        <v>185</v>
      </c>
      <c r="Q16311" t="s">
        <v>188</v>
      </c>
      <c r="S16311" t="s">
        <v>1567</v>
      </c>
      <c r="T16311" t="s">
        <v>1569</v>
      </c>
      <c r="X16311" t="s">
        <v>3932</v>
      </c>
      <c r="Z16311" s="14" t="s">
        <v>59617</v>
      </c>
      <c r="AC16311" t="s">
        <v>14</v>
      </c>
      <c r="AD16311">
        <v>1</v>
      </c>
    </row>
    <row r="16312" spans="1:30">
      <c r="A16312" t="s">
        <v>20243</v>
      </c>
      <c r="B16312" t="s">
        <v>31085</v>
      </c>
      <c r="D16312" t="s">
        <v>186</v>
      </c>
      <c r="H16312" t="s">
        <v>418</v>
      </c>
      <c r="K16312" t="s">
        <v>665</v>
      </c>
      <c r="P16312" t="s">
        <v>1418</v>
      </c>
      <c r="Q16312" t="s">
        <v>1532</v>
      </c>
      <c r="S16312" t="s">
        <v>1567</v>
      </c>
      <c r="T16312" t="s">
        <v>134</v>
      </c>
      <c r="X16312" t="s">
        <v>3932</v>
      </c>
      <c r="Z16312" s="14" t="s">
        <v>59618</v>
      </c>
      <c r="AC16312" t="s">
        <v>13</v>
      </c>
      <c r="AD16312">
        <v>1</v>
      </c>
    </row>
    <row r="16313" spans="1:30">
      <c r="A16313" t="s">
        <v>20244</v>
      </c>
      <c r="B16313" t="s">
        <v>3019</v>
      </c>
      <c r="D16313" t="s">
        <v>186</v>
      </c>
      <c r="H16313" t="s">
        <v>341</v>
      </c>
      <c r="K16313" t="s">
        <v>665</v>
      </c>
      <c r="P16313" t="s">
        <v>817</v>
      </c>
      <c r="Q16313" t="s">
        <v>1532</v>
      </c>
      <c r="S16313" t="s">
        <v>1567</v>
      </c>
      <c r="T16313" t="s">
        <v>134</v>
      </c>
      <c r="X16313" t="s">
        <v>3932</v>
      </c>
      <c r="Z16313" s="14" t="s">
        <v>59619</v>
      </c>
      <c r="AC16313" t="s">
        <v>13</v>
      </c>
      <c r="AD16313">
        <v>1</v>
      </c>
    </row>
    <row r="16314" spans="1:30">
      <c r="A16314" t="s">
        <v>20245</v>
      </c>
      <c r="B16314" t="s">
        <v>23522</v>
      </c>
      <c r="D16314" t="s">
        <v>186</v>
      </c>
      <c r="H16314" t="s">
        <v>290</v>
      </c>
      <c r="K16314" t="s">
        <v>665</v>
      </c>
      <c r="P16314" t="s">
        <v>41679</v>
      </c>
      <c r="Q16314" t="s">
        <v>1532</v>
      </c>
      <c r="S16314" t="s">
        <v>1567</v>
      </c>
      <c r="T16314" t="s">
        <v>134</v>
      </c>
      <c r="X16314" t="s">
        <v>3932</v>
      </c>
      <c r="Z16314" s="14" t="s">
        <v>59620</v>
      </c>
      <c r="AC16314" t="s">
        <v>13</v>
      </c>
      <c r="AD16314">
        <v>1</v>
      </c>
    </row>
    <row r="16315" spans="1:30">
      <c r="A16315" t="s">
        <v>20246</v>
      </c>
      <c r="B16315" t="s">
        <v>1651</v>
      </c>
      <c r="D16315" t="s">
        <v>186</v>
      </c>
      <c r="H16315" t="s">
        <v>265</v>
      </c>
      <c r="K16315" t="s">
        <v>665</v>
      </c>
      <c r="P16315" t="s">
        <v>670</v>
      </c>
      <c r="Q16315" t="s">
        <v>1532</v>
      </c>
      <c r="S16315" t="s">
        <v>1567</v>
      </c>
      <c r="T16315" t="s">
        <v>134</v>
      </c>
      <c r="X16315" t="s">
        <v>3932</v>
      </c>
      <c r="Z16315" s="14" t="s">
        <v>59621</v>
      </c>
      <c r="AC16315" t="s">
        <v>13</v>
      </c>
      <c r="AD16315">
        <v>1</v>
      </c>
    </row>
    <row r="16316" spans="1:30">
      <c r="A16316" t="s">
        <v>20247</v>
      </c>
      <c r="B16316" t="s">
        <v>1882</v>
      </c>
      <c r="D16316" t="s">
        <v>186</v>
      </c>
      <c r="H16316" t="s">
        <v>251</v>
      </c>
      <c r="K16316" t="s">
        <v>665</v>
      </c>
      <c r="P16316" t="s">
        <v>750</v>
      </c>
      <c r="Q16316" t="s">
        <v>1532</v>
      </c>
      <c r="S16316" t="s">
        <v>1567</v>
      </c>
      <c r="T16316" t="s">
        <v>134</v>
      </c>
      <c r="X16316" t="s">
        <v>3932</v>
      </c>
      <c r="Z16316" s="14" t="s">
        <v>59622</v>
      </c>
      <c r="AC16316" t="s">
        <v>13</v>
      </c>
      <c r="AD16316">
        <v>1</v>
      </c>
    </row>
    <row r="16317" spans="1:30">
      <c r="A16317" t="s">
        <v>20248</v>
      </c>
      <c r="B16317" t="s">
        <v>31086</v>
      </c>
      <c r="D16317" t="s">
        <v>186</v>
      </c>
      <c r="H16317" t="s">
        <v>243</v>
      </c>
      <c r="K16317" t="s">
        <v>666</v>
      </c>
      <c r="P16317" t="s">
        <v>41684</v>
      </c>
      <c r="Q16317" t="s">
        <v>1533</v>
      </c>
      <c r="S16317" t="s">
        <v>1566</v>
      </c>
      <c r="T16317" t="s">
        <v>134</v>
      </c>
      <c r="X16317" t="s">
        <v>3932</v>
      </c>
      <c r="Z16317" s="14" t="s">
        <v>59623</v>
      </c>
      <c r="AC16317" t="s">
        <v>14</v>
      </c>
      <c r="AD16317">
        <v>4</v>
      </c>
    </row>
    <row r="16318" spans="1:30">
      <c r="A16318" t="s">
        <v>20249</v>
      </c>
      <c r="B16318" t="s">
        <v>31087</v>
      </c>
      <c r="D16318" t="s">
        <v>186</v>
      </c>
      <c r="H16318" t="s">
        <v>362</v>
      </c>
      <c r="K16318" t="s">
        <v>666</v>
      </c>
      <c r="P16318" t="s">
        <v>41685</v>
      </c>
      <c r="Q16318" t="s">
        <v>1533</v>
      </c>
      <c r="S16318" t="s">
        <v>1566</v>
      </c>
      <c r="T16318" t="s">
        <v>134</v>
      </c>
      <c r="X16318" t="s">
        <v>3932</v>
      </c>
      <c r="Z16318" s="14" t="s">
        <v>59624</v>
      </c>
      <c r="AC16318" t="s">
        <v>14</v>
      </c>
      <c r="AD16318">
        <v>5</v>
      </c>
    </row>
    <row r="16319" spans="1:30">
      <c r="A16319" t="s">
        <v>20250</v>
      </c>
      <c r="B16319" t="s">
        <v>3682</v>
      </c>
      <c r="D16319" t="s">
        <v>186</v>
      </c>
      <c r="H16319" t="s">
        <v>243</v>
      </c>
      <c r="K16319" t="s">
        <v>666</v>
      </c>
      <c r="P16319" t="s">
        <v>41686</v>
      </c>
      <c r="Q16319" t="s">
        <v>1533</v>
      </c>
      <c r="S16319" t="s">
        <v>1566</v>
      </c>
      <c r="T16319" t="s">
        <v>134</v>
      </c>
      <c r="X16319" t="s">
        <v>3932</v>
      </c>
      <c r="Z16319" s="14" t="s">
        <v>59625</v>
      </c>
      <c r="AC16319" t="s">
        <v>14</v>
      </c>
      <c r="AD16319">
        <v>1</v>
      </c>
    </row>
    <row r="16320" spans="1:30">
      <c r="A16320" t="s">
        <v>20251</v>
      </c>
      <c r="B16320" t="s">
        <v>3706</v>
      </c>
      <c r="D16320" t="s">
        <v>186</v>
      </c>
      <c r="H16320" t="s">
        <v>247</v>
      </c>
      <c r="K16320" t="s">
        <v>665</v>
      </c>
      <c r="P16320" t="s">
        <v>820</v>
      </c>
      <c r="Q16320" t="s">
        <v>1532</v>
      </c>
      <c r="S16320" t="s">
        <v>1565</v>
      </c>
      <c r="T16320" t="s">
        <v>134</v>
      </c>
      <c r="X16320" t="s">
        <v>3932</v>
      </c>
      <c r="Z16320" s="14" t="s">
        <v>59626</v>
      </c>
      <c r="AC16320" t="s">
        <v>13</v>
      </c>
      <c r="AD16320">
        <v>1</v>
      </c>
    </row>
    <row r="16321" spans="1:30">
      <c r="A16321" t="s">
        <v>20252</v>
      </c>
      <c r="B16321" t="s">
        <v>31088</v>
      </c>
      <c r="D16321" t="s">
        <v>186</v>
      </c>
      <c r="H16321" t="s">
        <v>247</v>
      </c>
      <c r="K16321" t="s">
        <v>665</v>
      </c>
      <c r="P16321" t="s">
        <v>749</v>
      </c>
      <c r="Q16321" t="s">
        <v>1532</v>
      </c>
      <c r="S16321" t="s">
        <v>1565</v>
      </c>
      <c r="T16321" t="s">
        <v>134</v>
      </c>
      <c r="X16321" t="s">
        <v>3932</v>
      </c>
      <c r="Z16321" s="14" t="s">
        <v>59627</v>
      </c>
      <c r="AC16321" t="s">
        <v>13</v>
      </c>
      <c r="AD16321">
        <v>1</v>
      </c>
    </row>
    <row r="16322" spans="1:30">
      <c r="A16322" t="s">
        <v>20253</v>
      </c>
      <c r="B16322" t="s">
        <v>31089</v>
      </c>
      <c r="D16322" t="s">
        <v>186</v>
      </c>
      <c r="H16322" t="s">
        <v>303</v>
      </c>
      <c r="K16322" t="s">
        <v>665</v>
      </c>
      <c r="P16322" t="s">
        <v>41687</v>
      </c>
      <c r="Q16322" t="s">
        <v>1532</v>
      </c>
      <c r="S16322" t="s">
        <v>1565</v>
      </c>
      <c r="T16322" t="s">
        <v>134</v>
      </c>
      <c r="X16322" t="s">
        <v>3932</v>
      </c>
      <c r="Z16322" s="14" t="s">
        <v>59628</v>
      </c>
      <c r="AC16322" t="s">
        <v>13</v>
      </c>
      <c r="AD16322">
        <v>4</v>
      </c>
    </row>
    <row r="16323" spans="1:30">
      <c r="A16323" t="s">
        <v>20254</v>
      </c>
      <c r="B16323" t="s">
        <v>2714</v>
      </c>
      <c r="D16323" t="s">
        <v>186</v>
      </c>
      <c r="H16323" t="s">
        <v>244</v>
      </c>
      <c r="K16323" t="s">
        <v>665</v>
      </c>
      <c r="P16323" t="s">
        <v>917</v>
      </c>
      <c r="Q16323" t="s">
        <v>1532</v>
      </c>
      <c r="S16323" t="s">
        <v>1565</v>
      </c>
      <c r="T16323" t="s">
        <v>134</v>
      </c>
      <c r="X16323" t="s">
        <v>3932</v>
      </c>
      <c r="Z16323" s="14" t="s">
        <v>59629</v>
      </c>
      <c r="AC16323" t="s">
        <v>13</v>
      </c>
      <c r="AD16323">
        <v>1</v>
      </c>
    </row>
    <row r="16324" spans="1:30">
      <c r="A16324" t="s">
        <v>20255</v>
      </c>
      <c r="B16324" t="s">
        <v>31090</v>
      </c>
      <c r="D16324" t="s">
        <v>186</v>
      </c>
      <c r="H16324" t="s">
        <v>243</v>
      </c>
      <c r="K16324" t="s">
        <v>666</v>
      </c>
      <c r="P16324" t="s">
        <v>41688</v>
      </c>
      <c r="Q16324" t="s">
        <v>1533</v>
      </c>
      <c r="S16324" t="s">
        <v>1566</v>
      </c>
      <c r="T16324" t="s">
        <v>134</v>
      </c>
      <c r="X16324" t="s">
        <v>3932</v>
      </c>
      <c r="Z16324" s="14" t="s">
        <v>59630</v>
      </c>
      <c r="AC16324" t="s">
        <v>14</v>
      </c>
      <c r="AD16324">
        <v>1</v>
      </c>
    </row>
    <row r="16325" spans="1:30">
      <c r="A16325" t="s">
        <v>20256</v>
      </c>
      <c r="B16325" t="s">
        <v>2246</v>
      </c>
      <c r="D16325" t="s">
        <v>186</v>
      </c>
      <c r="H16325" t="s">
        <v>247</v>
      </c>
      <c r="K16325" t="s">
        <v>665</v>
      </c>
      <c r="P16325" t="s">
        <v>820</v>
      </c>
      <c r="Q16325" t="s">
        <v>1532</v>
      </c>
      <c r="S16325" t="s">
        <v>1565</v>
      </c>
      <c r="T16325" t="s">
        <v>134</v>
      </c>
      <c r="X16325" t="s">
        <v>3932</v>
      </c>
      <c r="Z16325" s="14" t="s">
        <v>59631</v>
      </c>
      <c r="AC16325" t="s">
        <v>13</v>
      </c>
      <c r="AD16325">
        <v>1</v>
      </c>
    </row>
    <row r="16326" spans="1:30">
      <c r="A16326" t="s">
        <v>20257</v>
      </c>
      <c r="B16326" t="s">
        <v>31091</v>
      </c>
      <c r="D16326" t="s">
        <v>186</v>
      </c>
      <c r="H16326" t="s">
        <v>246</v>
      </c>
      <c r="K16326" t="s">
        <v>665</v>
      </c>
      <c r="P16326" t="s">
        <v>41689</v>
      </c>
      <c r="Q16326" t="s">
        <v>1532</v>
      </c>
      <c r="S16326" t="s">
        <v>1566</v>
      </c>
      <c r="T16326" t="s">
        <v>134</v>
      </c>
      <c r="X16326" t="s">
        <v>3932</v>
      </c>
      <c r="Z16326" s="14" t="s">
        <v>59632</v>
      </c>
      <c r="AC16326" t="s">
        <v>13</v>
      </c>
      <c r="AD16326">
        <v>2</v>
      </c>
    </row>
    <row r="16327" spans="1:30">
      <c r="A16327" t="s">
        <v>20258</v>
      </c>
      <c r="B16327" t="s">
        <v>3782</v>
      </c>
      <c r="D16327" t="s">
        <v>186</v>
      </c>
      <c r="H16327" t="s">
        <v>247</v>
      </c>
      <c r="K16327" t="s">
        <v>665</v>
      </c>
      <c r="P16327" t="s">
        <v>749</v>
      </c>
      <c r="Q16327" t="s">
        <v>1532</v>
      </c>
      <c r="S16327" t="s">
        <v>1565</v>
      </c>
      <c r="T16327" t="s">
        <v>134</v>
      </c>
      <c r="X16327" t="s">
        <v>3932</v>
      </c>
      <c r="Z16327" s="14" t="s">
        <v>59633</v>
      </c>
      <c r="AC16327" t="s">
        <v>13</v>
      </c>
      <c r="AD16327">
        <v>1</v>
      </c>
    </row>
    <row r="16328" spans="1:30">
      <c r="A16328" t="s">
        <v>20259</v>
      </c>
      <c r="B16328" t="s">
        <v>1682</v>
      </c>
      <c r="D16328" t="s">
        <v>186</v>
      </c>
      <c r="H16328" t="s">
        <v>247</v>
      </c>
      <c r="K16328" t="s">
        <v>665</v>
      </c>
      <c r="P16328" t="s">
        <v>820</v>
      </c>
      <c r="Q16328" t="s">
        <v>1532</v>
      </c>
      <c r="S16328" t="s">
        <v>1565</v>
      </c>
      <c r="T16328" t="s">
        <v>134</v>
      </c>
      <c r="X16328" t="s">
        <v>3932</v>
      </c>
      <c r="Z16328" s="14" t="s">
        <v>59634</v>
      </c>
      <c r="AC16328" t="s">
        <v>13</v>
      </c>
      <c r="AD16328">
        <v>1</v>
      </c>
    </row>
    <row r="16329" spans="1:30">
      <c r="A16329" t="s">
        <v>20260</v>
      </c>
      <c r="B16329" t="s">
        <v>31092</v>
      </c>
      <c r="D16329" t="s">
        <v>191</v>
      </c>
      <c r="H16329" t="s">
        <v>434</v>
      </c>
      <c r="K16329" t="s">
        <v>666</v>
      </c>
      <c r="P16329" t="s">
        <v>34026</v>
      </c>
      <c r="Q16329" t="s">
        <v>1544</v>
      </c>
      <c r="S16329" t="s">
        <v>1566</v>
      </c>
      <c r="T16329" t="s">
        <v>134</v>
      </c>
      <c r="X16329" t="s">
        <v>3932</v>
      </c>
      <c r="Z16329" s="14" t="s">
        <v>59635</v>
      </c>
      <c r="AC16329" t="s">
        <v>13</v>
      </c>
      <c r="AD16329">
        <v>1</v>
      </c>
    </row>
    <row r="16330" spans="1:30">
      <c r="A16330" t="s">
        <v>20261</v>
      </c>
      <c r="B16330" t="s">
        <v>2273</v>
      </c>
      <c r="D16330" t="s">
        <v>186</v>
      </c>
      <c r="H16330" t="s">
        <v>250</v>
      </c>
      <c r="K16330" t="s">
        <v>666</v>
      </c>
      <c r="P16330" t="s">
        <v>1298</v>
      </c>
      <c r="Q16330" t="s">
        <v>1538</v>
      </c>
      <c r="S16330" t="s">
        <v>1565</v>
      </c>
      <c r="T16330" t="s">
        <v>134</v>
      </c>
      <c r="X16330" t="s">
        <v>3932</v>
      </c>
      <c r="Z16330" s="14" t="s">
        <v>59636</v>
      </c>
      <c r="AC16330" t="s">
        <v>14</v>
      </c>
      <c r="AD16330">
        <v>1</v>
      </c>
    </row>
    <row r="16331" spans="1:30">
      <c r="A16331" t="s">
        <v>20262</v>
      </c>
      <c r="B16331" t="s">
        <v>31093</v>
      </c>
      <c r="D16331" t="s">
        <v>222</v>
      </c>
      <c r="H16331" t="s">
        <v>243</v>
      </c>
      <c r="K16331" t="s">
        <v>666</v>
      </c>
      <c r="P16331" t="s">
        <v>41690</v>
      </c>
      <c r="Q16331" t="s">
        <v>1559</v>
      </c>
      <c r="S16331" t="s">
        <v>1566</v>
      </c>
      <c r="T16331" t="s">
        <v>134</v>
      </c>
      <c r="X16331" t="s">
        <v>3932</v>
      </c>
      <c r="Z16331" s="14" t="s">
        <v>59637</v>
      </c>
      <c r="AC16331" t="s">
        <v>14</v>
      </c>
      <c r="AD16331">
        <v>6</v>
      </c>
    </row>
    <row r="16332" spans="1:30">
      <c r="A16332" t="s">
        <v>20263</v>
      </c>
      <c r="B16332" t="s">
        <v>31094</v>
      </c>
      <c r="D16332" t="s">
        <v>186</v>
      </c>
      <c r="H16332" t="s">
        <v>301</v>
      </c>
      <c r="K16332" t="s">
        <v>667</v>
      </c>
      <c r="P16332" t="s">
        <v>765</v>
      </c>
      <c r="Q16332" t="s">
        <v>1540</v>
      </c>
      <c r="S16332" t="s">
        <v>1566</v>
      </c>
      <c r="T16332" t="s">
        <v>134</v>
      </c>
      <c r="X16332" t="s">
        <v>3932</v>
      </c>
      <c r="Z16332" s="14" t="s">
        <v>59638</v>
      </c>
      <c r="AC16332" t="s">
        <v>14</v>
      </c>
      <c r="AD16332">
        <v>2</v>
      </c>
    </row>
    <row r="16333" spans="1:30">
      <c r="A16333" t="s">
        <v>20264</v>
      </c>
      <c r="B16333" t="s">
        <v>2668</v>
      </c>
      <c r="D16333" t="s">
        <v>186</v>
      </c>
      <c r="H16333" t="s">
        <v>286</v>
      </c>
      <c r="K16333" t="s">
        <v>665</v>
      </c>
      <c r="P16333" t="s">
        <v>761</v>
      </c>
      <c r="Q16333" t="s">
        <v>1532</v>
      </c>
      <c r="S16333" t="s">
        <v>1567</v>
      </c>
      <c r="T16333" t="s">
        <v>134</v>
      </c>
      <c r="X16333" t="s">
        <v>3932</v>
      </c>
      <c r="Z16333" s="14" t="s">
        <v>59639</v>
      </c>
      <c r="AC16333" t="s">
        <v>13</v>
      </c>
      <c r="AD16333">
        <v>1</v>
      </c>
    </row>
    <row r="16334" spans="1:30">
      <c r="A16334" t="s">
        <v>20265</v>
      </c>
      <c r="B16334" t="s">
        <v>31095</v>
      </c>
      <c r="D16334" t="s">
        <v>186</v>
      </c>
      <c r="H16334" t="s">
        <v>377</v>
      </c>
      <c r="K16334" t="s">
        <v>665</v>
      </c>
      <c r="P16334" t="s">
        <v>1118</v>
      </c>
      <c r="Q16334" t="s">
        <v>1532</v>
      </c>
      <c r="S16334" t="s">
        <v>1567</v>
      </c>
      <c r="T16334" t="s">
        <v>134</v>
      </c>
      <c r="X16334" t="s">
        <v>3932</v>
      </c>
      <c r="Z16334" s="14" t="s">
        <v>59640</v>
      </c>
      <c r="AC16334" t="s">
        <v>13</v>
      </c>
      <c r="AD16334">
        <v>1</v>
      </c>
    </row>
    <row r="16335" spans="1:30">
      <c r="A16335" t="s">
        <v>20266</v>
      </c>
      <c r="B16335" t="s">
        <v>31096</v>
      </c>
      <c r="D16335" t="s">
        <v>186</v>
      </c>
      <c r="H16335" t="s">
        <v>552</v>
      </c>
      <c r="K16335" t="s">
        <v>666</v>
      </c>
      <c r="P16335" t="s">
        <v>41691</v>
      </c>
      <c r="Q16335" t="s">
        <v>1564</v>
      </c>
      <c r="S16335" t="s">
        <v>1566</v>
      </c>
      <c r="T16335" t="s">
        <v>134</v>
      </c>
      <c r="X16335" t="s">
        <v>3932</v>
      </c>
      <c r="Z16335" s="14" t="s">
        <v>59641</v>
      </c>
      <c r="AC16335" t="s">
        <v>14</v>
      </c>
      <c r="AD16335">
        <v>3</v>
      </c>
    </row>
    <row r="16336" spans="1:30">
      <c r="A16336" t="s">
        <v>20267</v>
      </c>
      <c r="B16336" t="s">
        <v>31097</v>
      </c>
      <c r="D16336" t="s">
        <v>186</v>
      </c>
      <c r="H16336" t="s">
        <v>243</v>
      </c>
      <c r="K16336" t="s">
        <v>667</v>
      </c>
      <c r="P16336" t="s">
        <v>41692</v>
      </c>
      <c r="Q16336" t="s">
        <v>1540</v>
      </c>
      <c r="S16336" t="s">
        <v>1566</v>
      </c>
      <c r="T16336" t="s">
        <v>134</v>
      </c>
      <c r="X16336" t="s">
        <v>3932</v>
      </c>
      <c r="Z16336" s="14" t="s">
        <v>59642</v>
      </c>
      <c r="AC16336" t="s">
        <v>14</v>
      </c>
      <c r="AD16336">
        <v>1</v>
      </c>
    </row>
    <row r="16337" spans="1:30">
      <c r="A16337" t="s">
        <v>20268</v>
      </c>
      <c r="B16337" t="s">
        <v>31098</v>
      </c>
      <c r="D16337" t="s">
        <v>186</v>
      </c>
      <c r="H16337" t="s">
        <v>248</v>
      </c>
      <c r="K16337" t="s">
        <v>665</v>
      </c>
      <c r="P16337" t="s">
        <v>673</v>
      </c>
      <c r="Q16337" t="s">
        <v>1532</v>
      </c>
      <c r="S16337" t="s">
        <v>1567</v>
      </c>
      <c r="T16337" t="s">
        <v>134</v>
      </c>
      <c r="X16337" t="s">
        <v>3932</v>
      </c>
      <c r="Z16337" s="14" t="s">
        <v>59643</v>
      </c>
      <c r="AC16337" t="s">
        <v>13</v>
      </c>
      <c r="AD16337">
        <v>1</v>
      </c>
    </row>
    <row r="16338" spans="1:30">
      <c r="A16338" t="s">
        <v>20269</v>
      </c>
      <c r="B16338" t="s">
        <v>2155</v>
      </c>
      <c r="D16338" t="s">
        <v>186</v>
      </c>
      <c r="H16338" t="s">
        <v>305</v>
      </c>
      <c r="K16338" t="s">
        <v>665</v>
      </c>
      <c r="P16338" t="s">
        <v>41693</v>
      </c>
      <c r="Q16338" t="s">
        <v>1532</v>
      </c>
      <c r="S16338" t="s">
        <v>1567</v>
      </c>
      <c r="T16338" t="s">
        <v>134</v>
      </c>
      <c r="X16338" t="s">
        <v>3932</v>
      </c>
      <c r="Z16338" s="14" t="s">
        <v>59644</v>
      </c>
      <c r="AC16338" t="s">
        <v>13</v>
      </c>
      <c r="AD16338">
        <v>1</v>
      </c>
    </row>
    <row r="16339" spans="1:30">
      <c r="A16339" t="s">
        <v>20270</v>
      </c>
      <c r="B16339" t="s">
        <v>1656</v>
      </c>
      <c r="D16339" t="s">
        <v>186</v>
      </c>
      <c r="H16339" t="s">
        <v>274</v>
      </c>
      <c r="K16339" t="s">
        <v>665</v>
      </c>
      <c r="P16339" t="s">
        <v>1165</v>
      </c>
      <c r="Q16339" t="s">
        <v>1532</v>
      </c>
      <c r="S16339" t="s">
        <v>1567</v>
      </c>
      <c r="T16339" t="s">
        <v>134</v>
      </c>
      <c r="X16339" t="s">
        <v>3932</v>
      </c>
      <c r="Z16339" s="14" t="s">
        <v>59645</v>
      </c>
      <c r="AC16339" t="s">
        <v>13</v>
      </c>
      <c r="AD16339">
        <v>1</v>
      </c>
    </row>
    <row r="16340" spans="1:30">
      <c r="A16340" t="s">
        <v>20271</v>
      </c>
      <c r="B16340" t="s">
        <v>31099</v>
      </c>
      <c r="D16340" t="s">
        <v>186</v>
      </c>
      <c r="H16340" t="s">
        <v>248</v>
      </c>
      <c r="K16340" t="s">
        <v>665</v>
      </c>
      <c r="P16340" t="s">
        <v>705</v>
      </c>
      <c r="Q16340" t="s">
        <v>1532</v>
      </c>
      <c r="S16340" t="s">
        <v>1567</v>
      </c>
      <c r="T16340" t="s">
        <v>134</v>
      </c>
      <c r="X16340" t="s">
        <v>3932</v>
      </c>
      <c r="Z16340" s="14" t="s">
        <v>59646</v>
      </c>
      <c r="AC16340" t="s">
        <v>13</v>
      </c>
      <c r="AD16340">
        <v>1</v>
      </c>
    </row>
    <row r="16341" spans="1:30">
      <c r="A16341" t="s">
        <v>20272</v>
      </c>
      <c r="B16341" t="s">
        <v>23656</v>
      </c>
      <c r="D16341" t="s">
        <v>186</v>
      </c>
      <c r="H16341" t="s">
        <v>247</v>
      </c>
      <c r="K16341" t="s">
        <v>665</v>
      </c>
      <c r="P16341" t="s">
        <v>675</v>
      </c>
      <c r="Q16341" t="s">
        <v>1532</v>
      </c>
      <c r="S16341" t="s">
        <v>1565</v>
      </c>
      <c r="T16341" t="s">
        <v>134</v>
      </c>
      <c r="X16341" t="s">
        <v>3932</v>
      </c>
      <c r="Z16341" s="14" t="s">
        <v>59647</v>
      </c>
      <c r="AC16341" t="s">
        <v>13</v>
      </c>
      <c r="AD16341">
        <v>1</v>
      </c>
    </row>
    <row r="16342" spans="1:30">
      <c r="A16342" t="s">
        <v>20273</v>
      </c>
      <c r="B16342" t="s">
        <v>31100</v>
      </c>
      <c r="D16342" t="s">
        <v>192</v>
      </c>
      <c r="H16342" t="s">
        <v>421</v>
      </c>
      <c r="K16342" t="s">
        <v>666</v>
      </c>
      <c r="P16342" t="s">
        <v>1368</v>
      </c>
      <c r="Q16342" t="s">
        <v>1549</v>
      </c>
      <c r="S16342" t="s">
        <v>1567</v>
      </c>
      <c r="T16342" t="s">
        <v>134</v>
      </c>
      <c r="X16342" t="s">
        <v>3932</v>
      </c>
      <c r="Z16342" s="14" t="s">
        <v>59648</v>
      </c>
      <c r="AC16342" t="s">
        <v>14</v>
      </c>
      <c r="AD16342">
        <v>6</v>
      </c>
    </row>
    <row r="16343" spans="1:30">
      <c r="A16343" t="s">
        <v>20274</v>
      </c>
      <c r="B16343" t="s">
        <v>2153</v>
      </c>
      <c r="D16343" t="s">
        <v>186</v>
      </c>
      <c r="H16343" t="s">
        <v>288</v>
      </c>
      <c r="K16343" t="s">
        <v>665</v>
      </c>
      <c r="P16343" t="s">
        <v>673</v>
      </c>
      <c r="Q16343" t="s">
        <v>1532</v>
      </c>
      <c r="S16343" t="s">
        <v>1567</v>
      </c>
      <c r="T16343" t="s">
        <v>134</v>
      </c>
      <c r="X16343" t="s">
        <v>3932</v>
      </c>
      <c r="Z16343" s="14" t="s">
        <v>59649</v>
      </c>
      <c r="AC16343" t="s">
        <v>13</v>
      </c>
      <c r="AD16343">
        <v>1</v>
      </c>
    </row>
    <row r="16344" spans="1:30">
      <c r="A16344" t="s">
        <v>20275</v>
      </c>
      <c r="B16344" t="s">
        <v>31101</v>
      </c>
      <c r="D16344" t="s">
        <v>186</v>
      </c>
      <c r="H16344" t="s">
        <v>302</v>
      </c>
      <c r="K16344" t="s">
        <v>665</v>
      </c>
      <c r="P16344" t="s">
        <v>41694</v>
      </c>
      <c r="Q16344" t="s">
        <v>1532</v>
      </c>
      <c r="S16344" t="s">
        <v>1567</v>
      </c>
      <c r="T16344" t="s">
        <v>134</v>
      </c>
      <c r="X16344" t="s">
        <v>3932</v>
      </c>
      <c r="Z16344" s="14" t="s">
        <v>59650</v>
      </c>
      <c r="AC16344" t="s">
        <v>13</v>
      </c>
      <c r="AD16344">
        <v>1</v>
      </c>
    </row>
    <row r="16345" spans="1:30">
      <c r="A16345" t="s">
        <v>20276</v>
      </c>
      <c r="B16345" t="s">
        <v>3584</v>
      </c>
      <c r="D16345" t="s">
        <v>186</v>
      </c>
      <c r="H16345" t="s">
        <v>255</v>
      </c>
      <c r="K16345" t="s">
        <v>665</v>
      </c>
      <c r="P16345" t="s">
        <v>710</v>
      </c>
      <c r="Q16345" t="s">
        <v>1532</v>
      </c>
      <c r="S16345" t="s">
        <v>1567</v>
      </c>
      <c r="T16345" t="s">
        <v>134</v>
      </c>
      <c r="X16345" t="s">
        <v>3932</v>
      </c>
      <c r="Z16345" s="14" t="s">
        <v>59651</v>
      </c>
      <c r="AC16345" t="s">
        <v>13</v>
      </c>
      <c r="AD16345">
        <v>1</v>
      </c>
    </row>
    <row r="16346" spans="1:30">
      <c r="A16346" t="s">
        <v>20277</v>
      </c>
      <c r="B16346" t="s">
        <v>1892</v>
      </c>
      <c r="D16346" t="s">
        <v>186</v>
      </c>
      <c r="H16346" t="s">
        <v>248</v>
      </c>
      <c r="K16346" t="s">
        <v>665</v>
      </c>
      <c r="P16346" t="s">
        <v>812</v>
      </c>
      <c r="Q16346" t="s">
        <v>1532</v>
      </c>
      <c r="S16346" t="s">
        <v>1567</v>
      </c>
      <c r="T16346" t="s">
        <v>134</v>
      </c>
      <c r="X16346" t="s">
        <v>3932</v>
      </c>
      <c r="Z16346" s="14" t="s">
        <v>59652</v>
      </c>
      <c r="AC16346" t="s">
        <v>13</v>
      </c>
      <c r="AD16346">
        <v>1</v>
      </c>
    </row>
    <row r="16347" spans="1:30">
      <c r="A16347" t="s">
        <v>20278</v>
      </c>
      <c r="B16347" t="s">
        <v>2465</v>
      </c>
      <c r="D16347" t="s">
        <v>186</v>
      </c>
      <c r="H16347" t="s">
        <v>303</v>
      </c>
      <c r="K16347" t="s">
        <v>665</v>
      </c>
      <c r="P16347" t="s">
        <v>41695</v>
      </c>
      <c r="Q16347" t="s">
        <v>1532</v>
      </c>
      <c r="S16347" t="s">
        <v>1565</v>
      </c>
      <c r="T16347" t="s">
        <v>134</v>
      </c>
      <c r="X16347" t="s">
        <v>3932</v>
      </c>
      <c r="Z16347" s="14" t="s">
        <v>59653</v>
      </c>
      <c r="AC16347" t="s">
        <v>13</v>
      </c>
      <c r="AD16347">
        <v>1</v>
      </c>
    </row>
    <row r="16348" spans="1:30">
      <c r="A16348" t="s">
        <v>20279</v>
      </c>
      <c r="B16348" t="s">
        <v>31102</v>
      </c>
      <c r="D16348" t="s">
        <v>186</v>
      </c>
      <c r="H16348" t="s">
        <v>406</v>
      </c>
      <c r="K16348" t="s">
        <v>666</v>
      </c>
      <c r="P16348" t="s">
        <v>41696</v>
      </c>
      <c r="Q16348" t="s">
        <v>1532</v>
      </c>
      <c r="S16348" t="s">
        <v>1565</v>
      </c>
      <c r="T16348" t="s">
        <v>134</v>
      </c>
      <c r="X16348" t="s">
        <v>3932</v>
      </c>
      <c r="Z16348" s="14" t="s">
        <v>59654</v>
      </c>
      <c r="AC16348" t="s">
        <v>13</v>
      </c>
      <c r="AD16348">
        <v>1</v>
      </c>
    </row>
    <row r="16349" spans="1:30">
      <c r="A16349" t="s">
        <v>20280</v>
      </c>
      <c r="B16349" t="s">
        <v>2128</v>
      </c>
      <c r="D16349" t="s">
        <v>186</v>
      </c>
      <c r="H16349" t="s">
        <v>288</v>
      </c>
      <c r="K16349" t="s">
        <v>665</v>
      </c>
      <c r="P16349" t="s">
        <v>673</v>
      </c>
      <c r="Q16349" t="s">
        <v>1532</v>
      </c>
      <c r="S16349" t="s">
        <v>1567</v>
      </c>
      <c r="T16349" t="s">
        <v>134</v>
      </c>
      <c r="X16349" t="s">
        <v>3932</v>
      </c>
      <c r="Z16349" s="14" t="s">
        <v>59655</v>
      </c>
      <c r="AC16349" t="s">
        <v>13</v>
      </c>
      <c r="AD16349">
        <v>1</v>
      </c>
    </row>
    <row r="16350" spans="1:30">
      <c r="A16350" t="s">
        <v>20281</v>
      </c>
      <c r="B16350" t="s">
        <v>1695</v>
      </c>
      <c r="D16350" t="s">
        <v>186</v>
      </c>
      <c r="H16350" t="s">
        <v>259</v>
      </c>
      <c r="K16350" t="s">
        <v>665</v>
      </c>
      <c r="P16350" t="s">
        <v>41697</v>
      </c>
      <c r="Q16350" t="s">
        <v>1532</v>
      </c>
      <c r="S16350" t="s">
        <v>1567</v>
      </c>
      <c r="T16350" t="s">
        <v>134</v>
      </c>
      <c r="X16350" t="s">
        <v>3932</v>
      </c>
      <c r="Z16350" s="14" t="s">
        <v>59656</v>
      </c>
      <c r="AC16350" t="s">
        <v>13</v>
      </c>
      <c r="AD16350">
        <v>1</v>
      </c>
    </row>
    <row r="16351" spans="1:30">
      <c r="A16351" t="s">
        <v>20282</v>
      </c>
      <c r="B16351" t="s">
        <v>1659</v>
      </c>
      <c r="D16351" t="s">
        <v>186</v>
      </c>
      <c r="H16351" t="s">
        <v>265</v>
      </c>
      <c r="K16351" t="s">
        <v>665</v>
      </c>
      <c r="P16351" t="s">
        <v>772</v>
      </c>
      <c r="Q16351" t="s">
        <v>1532</v>
      </c>
      <c r="S16351" t="s">
        <v>1567</v>
      </c>
      <c r="T16351" t="s">
        <v>134</v>
      </c>
      <c r="X16351" t="s">
        <v>3932</v>
      </c>
      <c r="Z16351" s="14" t="s">
        <v>59657</v>
      </c>
      <c r="AC16351" t="s">
        <v>13</v>
      </c>
      <c r="AD16351">
        <v>1</v>
      </c>
    </row>
    <row r="16352" spans="1:30">
      <c r="A16352" t="s">
        <v>20283</v>
      </c>
      <c r="B16352" t="s">
        <v>31103</v>
      </c>
      <c r="D16352" t="s">
        <v>186</v>
      </c>
      <c r="H16352" t="s">
        <v>407</v>
      </c>
      <c r="K16352" t="s">
        <v>666</v>
      </c>
      <c r="P16352" t="s">
        <v>41698</v>
      </c>
      <c r="Q16352" t="s">
        <v>1564</v>
      </c>
      <c r="S16352" t="s">
        <v>1566</v>
      </c>
      <c r="T16352" t="s">
        <v>134</v>
      </c>
      <c r="X16352" t="s">
        <v>3932</v>
      </c>
      <c r="Z16352" s="14" t="s">
        <v>59658</v>
      </c>
      <c r="AC16352" t="s">
        <v>14</v>
      </c>
      <c r="AD16352">
        <v>4</v>
      </c>
    </row>
    <row r="16353" spans="1:30">
      <c r="A16353" t="s">
        <v>20284</v>
      </c>
      <c r="B16353" t="s">
        <v>3833</v>
      </c>
      <c r="D16353" t="s">
        <v>186</v>
      </c>
      <c r="H16353" t="s">
        <v>243</v>
      </c>
      <c r="K16353" t="s">
        <v>668</v>
      </c>
      <c r="P16353" t="s">
        <v>41699</v>
      </c>
      <c r="Q16353" t="s">
        <v>1532</v>
      </c>
      <c r="S16353" t="s">
        <v>1566</v>
      </c>
      <c r="T16353" t="s">
        <v>134</v>
      </c>
      <c r="X16353" t="s">
        <v>3932</v>
      </c>
      <c r="Z16353" s="14" t="s">
        <v>59659</v>
      </c>
      <c r="AC16353" t="s">
        <v>13</v>
      </c>
      <c r="AD16353">
        <v>2</v>
      </c>
    </row>
    <row r="16354" spans="1:30">
      <c r="A16354" t="s">
        <v>20285</v>
      </c>
      <c r="B16354" t="s">
        <v>31104</v>
      </c>
      <c r="D16354" t="s">
        <v>186</v>
      </c>
      <c r="H16354" t="s">
        <v>307</v>
      </c>
      <c r="K16354" t="s">
        <v>665</v>
      </c>
      <c r="P16354" t="s">
        <v>41700</v>
      </c>
      <c r="Q16354" t="s">
        <v>1532</v>
      </c>
      <c r="S16354" t="s">
        <v>1567</v>
      </c>
      <c r="T16354" t="s">
        <v>134</v>
      </c>
      <c r="X16354" t="s">
        <v>3932</v>
      </c>
      <c r="Z16354" s="14" t="s">
        <v>59660</v>
      </c>
      <c r="AC16354" t="s">
        <v>13</v>
      </c>
      <c r="AD16354">
        <v>1</v>
      </c>
    </row>
    <row r="16355" spans="1:30">
      <c r="A16355" t="s">
        <v>20286</v>
      </c>
      <c r="B16355" t="s">
        <v>2506</v>
      </c>
      <c r="D16355" t="s">
        <v>186</v>
      </c>
      <c r="H16355" t="s">
        <v>421</v>
      </c>
      <c r="K16355" t="s">
        <v>666</v>
      </c>
      <c r="P16355" t="s">
        <v>41701</v>
      </c>
      <c r="Q16355" t="s">
        <v>1539</v>
      </c>
      <c r="S16355" t="s">
        <v>1567</v>
      </c>
      <c r="T16355" t="s">
        <v>134</v>
      </c>
      <c r="X16355" t="s">
        <v>3932</v>
      </c>
      <c r="Z16355" s="14" t="s">
        <v>59661</v>
      </c>
      <c r="AC16355" t="s">
        <v>14</v>
      </c>
      <c r="AD16355">
        <v>1</v>
      </c>
    </row>
    <row r="16356" spans="1:30">
      <c r="A16356" t="s">
        <v>20287</v>
      </c>
      <c r="B16356" t="s">
        <v>3721</v>
      </c>
      <c r="D16356" t="s">
        <v>186</v>
      </c>
      <c r="H16356" t="s">
        <v>377</v>
      </c>
      <c r="K16356" t="s">
        <v>665</v>
      </c>
      <c r="P16356" t="s">
        <v>41702</v>
      </c>
      <c r="Q16356" t="s">
        <v>1532</v>
      </c>
      <c r="S16356" t="s">
        <v>1567</v>
      </c>
      <c r="T16356" t="s">
        <v>134</v>
      </c>
      <c r="X16356" t="s">
        <v>3932</v>
      </c>
      <c r="Z16356" s="14" t="s">
        <v>59662</v>
      </c>
      <c r="AC16356" t="s">
        <v>13</v>
      </c>
      <c r="AD16356">
        <v>1</v>
      </c>
    </row>
    <row r="16357" spans="1:30">
      <c r="A16357" t="s">
        <v>20288</v>
      </c>
      <c r="B16357" t="s">
        <v>1342</v>
      </c>
      <c r="D16357" t="s">
        <v>186</v>
      </c>
      <c r="H16357" t="s">
        <v>265</v>
      </c>
      <c r="K16357" t="s">
        <v>665</v>
      </c>
      <c r="P16357" t="s">
        <v>935</v>
      </c>
      <c r="Q16357" t="s">
        <v>1532</v>
      </c>
      <c r="S16357" t="s">
        <v>1567</v>
      </c>
      <c r="T16357" t="s">
        <v>134</v>
      </c>
      <c r="X16357" t="s">
        <v>3932</v>
      </c>
      <c r="Z16357" s="14" t="s">
        <v>59663</v>
      </c>
      <c r="AC16357" t="s">
        <v>13</v>
      </c>
      <c r="AD16357">
        <v>1</v>
      </c>
    </row>
    <row r="16358" spans="1:30">
      <c r="A16358" t="s">
        <v>20289</v>
      </c>
      <c r="B16358" t="s">
        <v>31105</v>
      </c>
      <c r="D16358" t="s">
        <v>186</v>
      </c>
      <c r="H16358" t="s">
        <v>243</v>
      </c>
      <c r="K16358" t="s">
        <v>665</v>
      </c>
      <c r="P16358" t="s">
        <v>1391</v>
      </c>
      <c r="Q16358" t="s">
        <v>1532</v>
      </c>
      <c r="S16358" t="s">
        <v>1567</v>
      </c>
      <c r="T16358" t="s">
        <v>134</v>
      </c>
      <c r="X16358" t="s">
        <v>3932</v>
      </c>
      <c r="Z16358" s="14" t="s">
        <v>59664</v>
      </c>
      <c r="AC16358" t="s">
        <v>13</v>
      </c>
      <c r="AD16358">
        <v>1</v>
      </c>
    </row>
    <row r="16359" spans="1:30">
      <c r="A16359" t="s">
        <v>20290</v>
      </c>
      <c r="B16359" t="s">
        <v>31106</v>
      </c>
      <c r="D16359" t="s">
        <v>186</v>
      </c>
      <c r="H16359" t="s">
        <v>302</v>
      </c>
      <c r="K16359" t="s">
        <v>665</v>
      </c>
      <c r="P16359" t="s">
        <v>41703</v>
      </c>
      <c r="Q16359" t="s">
        <v>1532</v>
      </c>
      <c r="S16359" t="s">
        <v>1567</v>
      </c>
      <c r="T16359" t="s">
        <v>134</v>
      </c>
      <c r="X16359" t="s">
        <v>3932</v>
      </c>
      <c r="Z16359" s="14" t="s">
        <v>59665</v>
      </c>
      <c r="AC16359" t="s">
        <v>13</v>
      </c>
      <c r="AD16359">
        <v>1</v>
      </c>
    </row>
    <row r="16360" spans="1:30">
      <c r="A16360" t="s">
        <v>20291</v>
      </c>
      <c r="B16360" t="s">
        <v>2843</v>
      </c>
      <c r="D16360" t="s">
        <v>186</v>
      </c>
      <c r="H16360" t="s">
        <v>351</v>
      </c>
      <c r="K16360" t="s">
        <v>666</v>
      </c>
      <c r="P16360" t="s">
        <v>41704</v>
      </c>
      <c r="Q16360" t="s">
        <v>1535</v>
      </c>
      <c r="S16360" t="s">
        <v>1567</v>
      </c>
      <c r="T16360" t="s">
        <v>134</v>
      </c>
      <c r="X16360" t="s">
        <v>3932</v>
      </c>
      <c r="Z16360" s="14" t="s">
        <v>59666</v>
      </c>
      <c r="AC16360" t="s">
        <v>14</v>
      </c>
      <c r="AD16360">
        <v>3</v>
      </c>
    </row>
    <row r="16361" spans="1:30">
      <c r="A16361" t="s">
        <v>20292</v>
      </c>
      <c r="B16361" t="s">
        <v>1645</v>
      </c>
      <c r="D16361" t="s">
        <v>186</v>
      </c>
      <c r="H16361" t="s">
        <v>274</v>
      </c>
      <c r="K16361" t="s">
        <v>665</v>
      </c>
      <c r="P16361" t="s">
        <v>760</v>
      </c>
      <c r="Q16361" t="s">
        <v>1532</v>
      </c>
      <c r="S16361" t="s">
        <v>1567</v>
      </c>
      <c r="T16361" t="s">
        <v>134</v>
      </c>
      <c r="X16361" t="s">
        <v>3932</v>
      </c>
      <c r="Z16361" s="14" t="s">
        <v>59667</v>
      </c>
      <c r="AC16361" t="s">
        <v>13</v>
      </c>
      <c r="AD16361">
        <v>1</v>
      </c>
    </row>
    <row r="16362" spans="1:30">
      <c r="A16362" t="s">
        <v>20293</v>
      </c>
      <c r="B16362" t="s">
        <v>31107</v>
      </c>
      <c r="D16362" t="s">
        <v>186</v>
      </c>
      <c r="H16362" t="s">
        <v>255</v>
      </c>
      <c r="K16362" t="s">
        <v>665</v>
      </c>
      <c r="P16362" t="s">
        <v>840</v>
      </c>
      <c r="Q16362" t="s">
        <v>1532</v>
      </c>
      <c r="S16362" t="s">
        <v>1567</v>
      </c>
      <c r="T16362" t="s">
        <v>134</v>
      </c>
      <c r="X16362" t="s">
        <v>3932</v>
      </c>
      <c r="Z16362" s="14" t="s">
        <v>59668</v>
      </c>
      <c r="AC16362" t="s">
        <v>13</v>
      </c>
      <c r="AD16362">
        <v>1</v>
      </c>
    </row>
    <row r="16363" spans="1:30">
      <c r="A16363" t="s">
        <v>20294</v>
      </c>
      <c r="B16363" t="s">
        <v>1643</v>
      </c>
      <c r="D16363" t="s">
        <v>187</v>
      </c>
      <c r="H16363" t="s">
        <v>258</v>
      </c>
      <c r="K16363" t="s">
        <v>666</v>
      </c>
      <c r="P16363" t="s">
        <v>41705</v>
      </c>
      <c r="Q16363" t="s">
        <v>1537</v>
      </c>
      <c r="S16363" t="s">
        <v>1567</v>
      </c>
      <c r="T16363" t="s">
        <v>134</v>
      </c>
      <c r="X16363" t="s">
        <v>3932</v>
      </c>
      <c r="Z16363" s="14" t="s">
        <v>59669</v>
      </c>
      <c r="AC16363" t="s">
        <v>14</v>
      </c>
      <c r="AD16363">
        <v>1</v>
      </c>
    </row>
    <row r="16364" spans="1:30">
      <c r="A16364" t="s">
        <v>20295</v>
      </c>
      <c r="B16364" t="s">
        <v>31108</v>
      </c>
      <c r="D16364" t="s">
        <v>186</v>
      </c>
      <c r="H16364" t="s">
        <v>245</v>
      </c>
      <c r="K16364" t="s">
        <v>665</v>
      </c>
      <c r="P16364" t="s">
        <v>41706</v>
      </c>
      <c r="Q16364" t="s">
        <v>1532</v>
      </c>
      <c r="S16364" t="s">
        <v>1567</v>
      </c>
      <c r="T16364" t="s">
        <v>134</v>
      </c>
      <c r="X16364" t="s">
        <v>3932</v>
      </c>
      <c r="Z16364" s="14" t="s">
        <v>59670</v>
      </c>
      <c r="AC16364" t="s">
        <v>13</v>
      </c>
      <c r="AD16364">
        <v>1</v>
      </c>
    </row>
    <row r="16365" spans="1:30">
      <c r="A16365" t="s">
        <v>20296</v>
      </c>
      <c r="B16365" t="s">
        <v>31109</v>
      </c>
      <c r="D16365" t="s">
        <v>186</v>
      </c>
      <c r="H16365" t="s">
        <v>266</v>
      </c>
      <c r="K16365" t="s">
        <v>665</v>
      </c>
      <c r="P16365" t="s">
        <v>41707</v>
      </c>
      <c r="Q16365" t="s">
        <v>1532</v>
      </c>
      <c r="S16365" t="s">
        <v>1567</v>
      </c>
      <c r="T16365" t="s">
        <v>134</v>
      </c>
      <c r="X16365" t="s">
        <v>3932</v>
      </c>
      <c r="Z16365" s="14" t="s">
        <v>59671</v>
      </c>
      <c r="AC16365" t="s">
        <v>13</v>
      </c>
      <c r="AD16365">
        <v>2</v>
      </c>
    </row>
    <row r="16366" spans="1:30">
      <c r="A16366" t="s">
        <v>20297</v>
      </c>
      <c r="B16366" t="s">
        <v>31110</v>
      </c>
      <c r="D16366" t="s">
        <v>194</v>
      </c>
      <c r="H16366" t="s">
        <v>321</v>
      </c>
      <c r="K16366" t="s">
        <v>666</v>
      </c>
      <c r="P16366" t="s">
        <v>41708</v>
      </c>
      <c r="Q16366" t="s">
        <v>1545</v>
      </c>
      <c r="S16366" t="s">
        <v>1566</v>
      </c>
      <c r="T16366" t="s">
        <v>134</v>
      </c>
      <c r="X16366" t="s">
        <v>3932</v>
      </c>
      <c r="Z16366" s="14" t="s">
        <v>59672</v>
      </c>
      <c r="AC16366" t="s">
        <v>13</v>
      </c>
      <c r="AD16366">
        <v>4</v>
      </c>
    </row>
    <row r="16367" spans="1:30">
      <c r="A16367" t="s">
        <v>20298</v>
      </c>
      <c r="B16367" t="s">
        <v>31111</v>
      </c>
      <c r="D16367" t="s">
        <v>186</v>
      </c>
      <c r="H16367" t="s">
        <v>291</v>
      </c>
      <c r="K16367" t="s">
        <v>665</v>
      </c>
      <c r="P16367" t="s">
        <v>31111</v>
      </c>
      <c r="Q16367" t="s">
        <v>1532</v>
      </c>
      <c r="S16367" t="s">
        <v>1567</v>
      </c>
      <c r="T16367" t="s">
        <v>134</v>
      </c>
      <c r="X16367" t="s">
        <v>3932</v>
      </c>
      <c r="Z16367" s="14" t="s">
        <v>59673</v>
      </c>
      <c r="AC16367" t="s">
        <v>13</v>
      </c>
      <c r="AD16367">
        <v>1</v>
      </c>
    </row>
    <row r="16368" spans="1:30">
      <c r="A16368" t="s">
        <v>20299</v>
      </c>
      <c r="B16368" t="s">
        <v>2630</v>
      </c>
      <c r="D16368" t="s">
        <v>186</v>
      </c>
      <c r="H16368" t="s">
        <v>261</v>
      </c>
      <c r="K16368" t="s">
        <v>665</v>
      </c>
      <c r="P16368" t="s">
        <v>673</v>
      </c>
      <c r="Q16368" t="s">
        <v>1532</v>
      </c>
      <c r="S16368" t="s">
        <v>1567</v>
      </c>
      <c r="T16368" t="s">
        <v>134</v>
      </c>
      <c r="X16368" t="s">
        <v>3932</v>
      </c>
      <c r="Z16368" s="14" t="s">
        <v>59674</v>
      </c>
      <c r="AC16368" t="s">
        <v>13</v>
      </c>
      <c r="AD16368">
        <v>1</v>
      </c>
    </row>
    <row r="16369" spans="1:30">
      <c r="A16369" t="s">
        <v>20300</v>
      </c>
      <c r="B16369" t="s">
        <v>1591</v>
      </c>
      <c r="D16369" t="s">
        <v>191</v>
      </c>
      <c r="H16369" t="s">
        <v>258</v>
      </c>
      <c r="K16369" t="s">
        <v>666</v>
      </c>
      <c r="P16369" t="s">
        <v>727</v>
      </c>
      <c r="Q16369" t="s">
        <v>1544</v>
      </c>
      <c r="S16369" t="s">
        <v>1566</v>
      </c>
      <c r="T16369" t="s">
        <v>134</v>
      </c>
      <c r="X16369" t="s">
        <v>3932</v>
      </c>
      <c r="Z16369" s="14" t="s">
        <v>59675</v>
      </c>
      <c r="AC16369" t="s">
        <v>13</v>
      </c>
      <c r="AD16369">
        <v>2</v>
      </c>
    </row>
    <row r="16370" spans="1:30">
      <c r="A16370" t="s">
        <v>20301</v>
      </c>
      <c r="B16370" t="s">
        <v>31112</v>
      </c>
      <c r="D16370" t="s">
        <v>186</v>
      </c>
      <c r="H16370" t="s">
        <v>313</v>
      </c>
      <c r="K16370" t="s">
        <v>666</v>
      </c>
      <c r="P16370" t="s">
        <v>41709</v>
      </c>
      <c r="Q16370" t="s">
        <v>1538</v>
      </c>
      <c r="S16370" t="s">
        <v>1567</v>
      </c>
      <c r="T16370" t="s">
        <v>134</v>
      </c>
      <c r="X16370" t="s">
        <v>3932</v>
      </c>
      <c r="Z16370" s="14" t="s">
        <v>59676</v>
      </c>
      <c r="AC16370" t="s">
        <v>14</v>
      </c>
      <c r="AD16370">
        <v>5</v>
      </c>
    </row>
    <row r="16371" spans="1:30">
      <c r="A16371" t="s">
        <v>20302</v>
      </c>
      <c r="B16371" t="s">
        <v>25571</v>
      </c>
      <c r="D16371" t="s">
        <v>186</v>
      </c>
      <c r="H16371" t="s">
        <v>250</v>
      </c>
      <c r="K16371" t="s">
        <v>665</v>
      </c>
      <c r="P16371" t="s">
        <v>41710</v>
      </c>
      <c r="Q16371" t="s">
        <v>1532</v>
      </c>
      <c r="S16371" t="s">
        <v>1567</v>
      </c>
      <c r="T16371" t="s">
        <v>134</v>
      </c>
      <c r="X16371" t="s">
        <v>3932</v>
      </c>
      <c r="Z16371" s="14" t="s">
        <v>59677</v>
      </c>
      <c r="AC16371" t="s">
        <v>13</v>
      </c>
      <c r="AD16371">
        <v>1</v>
      </c>
    </row>
    <row r="16372" spans="1:30">
      <c r="A16372" t="s">
        <v>20303</v>
      </c>
      <c r="B16372" t="s">
        <v>2285</v>
      </c>
      <c r="D16372" t="s">
        <v>188</v>
      </c>
      <c r="H16372" t="s">
        <v>257</v>
      </c>
      <c r="K16372" t="s">
        <v>666</v>
      </c>
      <c r="P16372" t="s">
        <v>185</v>
      </c>
      <c r="Q16372" t="s">
        <v>188</v>
      </c>
      <c r="S16372" t="s">
        <v>1567</v>
      </c>
      <c r="T16372" t="s">
        <v>1569</v>
      </c>
      <c r="X16372" t="s">
        <v>3932</v>
      </c>
      <c r="Z16372" s="14" t="s">
        <v>59678</v>
      </c>
      <c r="AC16372" t="s">
        <v>14</v>
      </c>
      <c r="AD16372">
        <v>4</v>
      </c>
    </row>
    <row r="16373" spans="1:30">
      <c r="A16373" t="s">
        <v>20304</v>
      </c>
      <c r="B16373" t="s">
        <v>3576</v>
      </c>
      <c r="D16373" t="s">
        <v>186</v>
      </c>
      <c r="H16373" t="s">
        <v>243</v>
      </c>
      <c r="K16373" t="s">
        <v>667</v>
      </c>
      <c r="P16373" t="s">
        <v>828</v>
      </c>
      <c r="Q16373" t="s">
        <v>1548</v>
      </c>
      <c r="S16373" t="s">
        <v>1566</v>
      </c>
      <c r="T16373" t="s">
        <v>134</v>
      </c>
      <c r="X16373" t="s">
        <v>3932</v>
      </c>
      <c r="Z16373" s="14" t="s">
        <v>59679</v>
      </c>
      <c r="AC16373" t="s">
        <v>14</v>
      </c>
      <c r="AD16373">
        <v>4</v>
      </c>
    </row>
    <row r="16374" spans="1:30">
      <c r="A16374" t="s">
        <v>20305</v>
      </c>
      <c r="B16374" t="s">
        <v>26871</v>
      </c>
      <c r="D16374" t="s">
        <v>186</v>
      </c>
      <c r="H16374" t="s">
        <v>251</v>
      </c>
      <c r="K16374" t="s">
        <v>665</v>
      </c>
      <c r="P16374" t="s">
        <v>690</v>
      </c>
      <c r="Q16374" t="s">
        <v>1532</v>
      </c>
      <c r="S16374" t="s">
        <v>1565</v>
      </c>
      <c r="T16374" t="s">
        <v>134</v>
      </c>
      <c r="X16374" t="s">
        <v>3932</v>
      </c>
      <c r="Z16374" s="14" t="s">
        <v>59680</v>
      </c>
      <c r="AC16374" t="s">
        <v>13</v>
      </c>
      <c r="AD16374">
        <v>1</v>
      </c>
    </row>
    <row r="16375" spans="1:30">
      <c r="A16375" t="s">
        <v>20306</v>
      </c>
      <c r="B16375" t="s">
        <v>31113</v>
      </c>
      <c r="D16375" t="s">
        <v>186</v>
      </c>
      <c r="H16375" t="s">
        <v>298</v>
      </c>
      <c r="K16375" t="s">
        <v>665</v>
      </c>
      <c r="P16375" t="s">
        <v>1202</v>
      </c>
      <c r="Q16375" t="s">
        <v>1532</v>
      </c>
      <c r="S16375" t="s">
        <v>1567</v>
      </c>
      <c r="T16375" t="s">
        <v>134</v>
      </c>
      <c r="X16375" t="s">
        <v>3932</v>
      </c>
      <c r="Z16375" s="14" t="s">
        <v>59681</v>
      </c>
      <c r="AC16375" t="s">
        <v>13</v>
      </c>
      <c r="AD16375">
        <v>1</v>
      </c>
    </row>
    <row r="16376" spans="1:30">
      <c r="A16376" t="s">
        <v>20307</v>
      </c>
      <c r="B16376" t="s">
        <v>1735</v>
      </c>
      <c r="D16376" t="s">
        <v>186</v>
      </c>
      <c r="H16376" t="s">
        <v>310</v>
      </c>
      <c r="K16376" t="s">
        <v>665</v>
      </c>
      <c r="P16376" t="s">
        <v>700</v>
      </c>
      <c r="Q16376" t="s">
        <v>1532</v>
      </c>
      <c r="S16376" t="s">
        <v>1567</v>
      </c>
      <c r="T16376" t="s">
        <v>134</v>
      </c>
      <c r="X16376" t="s">
        <v>3932</v>
      </c>
      <c r="Z16376" s="14" t="s">
        <v>59682</v>
      </c>
      <c r="AC16376" t="s">
        <v>13</v>
      </c>
      <c r="AD16376">
        <v>1</v>
      </c>
    </row>
    <row r="16377" spans="1:30">
      <c r="A16377" t="s">
        <v>20308</v>
      </c>
      <c r="B16377" t="s">
        <v>2106</v>
      </c>
      <c r="D16377" t="s">
        <v>186</v>
      </c>
      <c r="H16377" t="s">
        <v>256</v>
      </c>
      <c r="K16377" t="s">
        <v>665</v>
      </c>
      <c r="P16377" t="s">
        <v>41711</v>
      </c>
      <c r="Q16377" t="s">
        <v>1532</v>
      </c>
      <c r="S16377" t="s">
        <v>1567</v>
      </c>
      <c r="T16377" t="s">
        <v>134</v>
      </c>
      <c r="X16377" t="s">
        <v>3932</v>
      </c>
      <c r="Z16377" s="14" t="s">
        <v>59683</v>
      </c>
      <c r="AC16377" t="s">
        <v>13</v>
      </c>
      <c r="AD16377">
        <v>1</v>
      </c>
    </row>
    <row r="16378" spans="1:30">
      <c r="A16378" t="s">
        <v>20309</v>
      </c>
      <c r="B16378" t="s">
        <v>31114</v>
      </c>
      <c r="D16378" t="s">
        <v>186</v>
      </c>
      <c r="H16378" t="s">
        <v>351</v>
      </c>
      <c r="K16378" t="s">
        <v>666</v>
      </c>
      <c r="P16378" t="s">
        <v>41712</v>
      </c>
      <c r="Q16378" t="s">
        <v>1535</v>
      </c>
      <c r="S16378" t="s">
        <v>1567</v>
      </c>
      <c r="T16378" t="s">
        <v>134</v>
      </c>
      <c r="X16378" t="s">
        <v>3932</v>
      </c>
      <c r="Z16378" s="14" t="s">
        <v>59684</v>
      </c>
      <c r="AC16378" t="s">
        <v>14</v>
      </c>
      <c r="AD16378">
        <v>6</v>
      </c>
    </row>
    <row r="16379" spans="1:30">
      <c r="A16379" t="s">
        <v>20310</v>
      </c>
      <c r="B16379" t="s">
        <v>31115</v>
      </c>
      <c r="D16379" t="s">
        <v>186</v>
      </c>
      <c r="H16379" t="s">
        <v>242</v>
      </c>
      <c r="K16379" t="s">
        <v>665</v>
      </c>
      <c r="P16379" t="s">
        <v>41713</v>
      </c>
      <c r="Q16379" t="s">
        <v>1532</v>
      </c>
      <c r="S16379" t="s">
        <v>1567</v>
      </c>
      <c r="T16379" t="s">
        <v>134</v>
      </c>
      <c r="X16379" t="s">
        <v>3932</v>
      </c>
      <c r="Z16379" s="14" t="s">
        <v>59685</v>
      </c>
      <c r="AC16379" t="s">
        <v>13</v>
      </c>
      <c r="AD16379">
        <v>1</v>
      </c>
    </row>
    <row r="16380" spans="1:30">
      <c r="A16380" t="s">
        <v>20311</v>
      </c>
      <c r="B16380" t="s">
        <v>31116</v>
      </c>
      <c r="D16380" t="s">
        <v>186</v>
      </c>
      <c r="H16380" t="s">
        <v>247</v>
      </c>
      <c r="K16380" t="s">
        <v>665</v>
      </c>
      <c r="P16380" t="s">
        <v>710</v>
      </c>
      <c r="Q16380" t="s">
        <v>1532</v>
      </c>
      <c r="S16380" t="s">
        <v>1567</v>
      </c>
      <c r="T16380" t="s">
        <v>134</v>
      </c>
      <c r="X16380" t="s">
        <v>3932</v>
      </c>
      <c r="Z16380" s="14" t="s">
        <v>59686</v>
      </c>
      <c r="AC16380" t="s">
        <v>13</v>
      </c>
      <c r="AD16380">
        <v>1</v>
      </c>
    </row>
    <row r="16381" spans="1:30">
      <c r="A16381" t="s">
        <v>20312</v>
      </c>
      <c r="B16381" t="s">
        <v>3697</v>
      </c>
      <c r="D16381" t="s">
        <v>186</v>
      </c>
      <c r="H16381" t="s">
        <v>268</v>
      </c>
      <c r="K16381" t="s">
        <v>665</v>
      </c>
      <c r="P16381" t="s">
        <v>1419</v>
      </c>
      <c r="Q16381" t="s">
        <v>1532</v>
      </c>
      <c r="S16381" t="s">
        <v>1567</v>
      </c>
      <c r="T16381" t="s">
        <v>134</v>
      </c>
      <c r="X16381" t="s">
        <v>3932</v>
      </c>
      <c r="Z16381" s="14" t="s">
        <v>59687</v>
      </c>
      <c r="AC16381" t="s">
        <v>13</v>
      </c>
      <c r="AD16381">
        <v>1</v>
      </c>
    </row>
    <row r="16382" spans="1:30">
      <c r="A16382" t="s">
        <v>20313</v>
      </c>
      <c r="B16382" t="s">
        <v>1993</v>
      </c>
      <c r="D16382" t="s">
        <v>186</v>
      </c>
      <c r="H16382" t="s">
        <v>253</v>
      </c>
      <c r="K16382" t="s">
        <v>665</v>
      </c>
      <c r="P16382" t="s">
        <v>732</v>
      </c>
      <c r="Q16382" t="s">
        <v>1532</v>
      </c>
      <c r="S16382" t="s">
        <v>1567</v>
      </c>
      <c r="T16382" t="s">
        <v>134</v>
      </c>
      <c r="X16382" t="s">
        <v>3932</v>
      </c>
      <c r="Z16382" s="14" t="s">
        <v>59688</v>
      </c>
      <c r="AC16382" t="s">
        <v>13</v>
      </c>
      <c r="AD16382">
        <v>1</v>
      </c>
    </row>
    <row r="16383" spans="1:30">
      <c r="A16383" t="s">
        <v>20314</v>
      </c>
      <c r="B16383" t="s">
        <v>31117</v>
      </c>
      <c r="D16383" t="s">
        <v>186</v>
      </c>
      <c r="H16383" t="s">
        <v>573</v>
      </c>
      <c r="K16383" t="s">
        <v>665</v>
      </c>
      <c r="P16383" t="s">
        <v>36160</v>
      </c>
      <c r="Q16383" t="s">
        <v>1532</v>
      </c>
      <c r="S16383" t="s">
        <v>1567</v>
      </c>
      <c r="T16383" t="s">
        <v>134</v>
      </c>
      <c r="X16383" t="s">
        <v>3932</v>
      </c>
      <c r="Z16383" s="14" t="s">
        <v>59689</v>
      </c>
      <c r="AC16383" t="s">
        <v>13</v>
      </c>
      <c r="AD16383">
        <v>1</v>
      </c>
    </row>
    <row r="16384" spans="1:30">
      <c r="A16384" t="s">
        <v>20315</v>
      </c>
      <c r="B16384" t="s">
        <v>31118</v>
      </c>
      <c r="D16384" t="s">
        <v>186</v>
      </c>
      <c r="H16384" t="s">
        <v>261</v>
      </c>
      <c r="K16384" t="s">
        <v>665</v>
      </c>
      <c r="P16384" t="s">
        <v>41714</v>
      </c>
      <c r="Q16384" t="s">
        <v>1532</v>
      </c>
      <c r="S16384" t="s">
        <v>1567</v>
      </c>
      <c r="T16384" t="s">
        <v>134</v>
      </c>
      <c r="X16384" t="s">
        <v>3932</v>
      </c>
      <c r="Z16384" s="14" t="s">
        <v>59690</v>
      </c>
      <c r="AC16384" t="s">
        <v>13</v>
      </c>
      <c r="AD16384">
        <v>2</v>
      </c>
    </row>
    <row r="16385" spans="1:30">
      <c r="A16385" t="s">
        <v>20316</v>
      </c>
      <c r="B16385" t="s">
        <v>1652</v>
      </c>
      <c r="D16385" t="s">
        <v>186</v>
      </c>
      <c r="H16385" t="s">
        <v>276</v>
      </c>
      <c r="K16385" t="s">
        <v>665</v>
      </c>
      <c r="P16385" t="s">
        <v>678</v>
      </c>
      <c r="Q16385" t="s">
        <v>1532</v>
      </c>
      <c r="S16385" t="s">
        <v>1567</v>
      </c>
      <c r="T16385" t="s">
        <v>134</v>
      </c>
      <c r="X16385" t="s">
        <v>3932</v>
      </c>
      <c r="Z16385" s="14" t="s">
        <v>59691</v>
      </c>
      <c r="AC16385" t="s">
        <v>13</v>
      </c>
      <c r="AD16385">
        <v>1</v>
      </c>
    </row>
    <row r="16386" spans="1:30">
      <c r="A16386" t="s">
        <v>20317</v>
      </c>
      <c r="B16386" t="s">
        <v>31119</v>
      </c>
      <c r="D16386" t="s">
        <v>186</v>
      </c>
      <c r="H16386" t="s">
        <v>347</v>
      </c>
      <c r="K16386" t="s">
        <v>665</v>
      </c>
      <c r="P16386" t="s">
        <v>41620</v>
      </c>
      <c r="Q16386" t="s">
        <v>1532</v>
      </c>
      <c r="S16386" t="s">
        <v>1567</v>
      </c>
      <c r="T16386" t="s">
        <v>134</v>
      </c>
      <c r="X16386" t="s">
        <v>3932</v>
      </c>
      <c r="Z16386" s="14" t="s">
        <v>59692</v>
      </c>
      <c r="AC16386" t="s">
        <v>13</v>
      </c>
      <c r="AD16386">
        <v>1</v>
      </c>
    </row>
    <row r="16387" spans="1:30">
      <c r="A16387" t="s">
        <v>20318</v>
      </c>
      <c r="B16387" t="s">
        <v>31120</v>
      </c>
      <c r="D16387" t="s">
        <v>186</v>
      </c>
      <c r="H16387" t="s">
        <v>470</v>
      </c>
      <c r="K16387" t="s">
        <v>666</v>
      </c>
      <c r="P16387" t="s">
        <v>41715</v>
      </c>
      <c r="Q16387" t="s">
        <v>1535</v>
      </c>
      <c r="S16387" t="s">
        <v>1567</v>
      </c>
      <c r="T16387" t="s">
        <v>134</v>
      </c>
      <c r="X16387" t="s">
        <v>3932</v>
      </c>
      <c r="Z16387" s="14" t="s">
        <v>59693</v>
      </c>
      <c r="AC16387" t="s">
        <v>14</v>
      </c>
      <c r="AD16387">
        <v>5</v>
      </c>
    </row>
    <row r="16388" spans="1:30">
      <c r="A16388" t="s">
        <v>20319</v>
      </c>
      <c r="B16388" t="s">
        <v>3673</v>
      </c>
      <c r="D16388" t="s">
        <v>186</v>
      </c>
      <c r="H16388" t="s">
        <v>249</v>
      </c>
      <c r="K16388" t="s">
        <v>665</v>
      </c>
      <c r="P16388" t="s">
        <v>41716</v>
      </c>
      <c r="Q16388" t="s">
        <v>1532</v>
      </c>
      <c r="S16388" t="s">
        <v>1567</v>
      </c>
      <c r="T16388" t="s">
        <v>134</v>
      </c>
      <c r="X16388" t="s">
        <v>3932</v>
      </c>
      <c r="Z16388" s="14" t="s">
        <v>59694</v>
      </c>
      <c r="AC16388" t="s">
        <v>13</v>
      </c>
      <c r="AD16388">
        <v>2</v>
      </c>
    </row>
    <row r="16389" spans="1:30">
      <c r="A16389" t="s">
        <v>20320</v>
      </c>
      <c r="B16389" t="s">
        <v>1590</v>
      </c>
      <c r="D16389" t="s">
        <v>186</v>
      </c>
      <c r="H16389" t="s">
        <v>257</v>
      </c>
      <c r="K16389" t="s">
        <v>665</v>
      </c>
      <c r="P16389" t="s">
        <v>41717</v>
      </c>
      <c r="Q16389" t="s">
        <v>1532</v>
      </c>
      <c r="S16389" t="s">
        <v>1567</v>
      </c>
      <c r="T16389" t="s">
        <v>134</v>
      </c>
      <c r="X16389" t="s">
        <v>3932</v>
      </c>
      <c r="Z16389" s="14" t="s">
        <v>59695</v>
      </c>
      <c r="AC16389" t="s">
        <v>13</v>
      </c>
      <c r="AD16389">
        <v>1</v>
      </c>
    </row>
    <row r="16390" spans="1:30">
      <c r="A16390" t="s">
        <v>20321</v>
      </c>
      <c r="B16390" t="s">
        <v>31121</v>
      </c>
      <c r="D16390" t="s">
        <v>186</v>
      </c>
      <c r="H16390" t="s">
        <v>250</v>
      </c>
      <c r="K16390" t="s">
        <v>665</v>
      </c>
      <c r="P16390" t="s">
        <v>41718</v>
      </c>
      <c r="Q16390" t="s">
        <v>1532</v>
      </c>
      <c r="S16390" t="s">
        <v>1567</v>
      </c>
      <c r="T16390" t="s">
        <v>134</v>
      </c>
      <c r="X16390" t="s">
        <v>3932</v>
      </c>
      <c r="Z16390" s="14" t="s">
        <v>59696</v>
      </c>
      <c r="AC16390" t="s">
        <v>13</v>
      </c>
      <c r="AD16390">
        <v>2</v>
      </c>
    </row>
    <row r="16391" spans="1:30">
      <c r="A16391" t="s">
        <v>20322</v>
      </c>
      <c r="B16391" t="s">
        <v>3814</v>
      </c>
      <c r="D16391" t="s">
        <v>186</v>
      </c>
      <c r="H16391" t="s">
        <v>255</v>
      </c>
      <c r="K16391" t="s">
        <v>665</v>
      </c>
      <c r="P16391" t="s">
        <v>41719</v>
      </c>
      <c r="Q16391" t="s">
        <v>1532</v>
      </c>
      <c r="S16391" t="s">
        <v>1567</v>
      </c>
      <c r="T16391" t="s">
        <v>134</v>
      </c>
      <c r="X16391" t="s">
        <v>3932</v>
      </c>
      <c r="Z16391" s="14" t="s">
        <v>59697</v>
      </c>
      <c r="AC16391" t="s">
        <v>13</v>
      </c>
      <c r="AD16391">
        <v>2</v>
      </c>
    </row>
    <row r="16392" spans="1:30">
      <c r="A16392" t="s">
        <v>20323</v>
      </c>
      <c r="B16392" t="s">
        <v>1982</v>
      </c>
      <c r="D16392" t="s">
        <v>186</v>
      </c>
      <c r="H16392" t="s">
        <v>268</v>
      </c>
      <c r="K16392" t="s">
        <v>665</v>
      </c>
      <c r="P16392" t="s">
        <v>1048</v>
      </c>
      <c r="Q16392" t="s">
        <v>1532</v>
      </c>
      <c r="S16392" t="s">
        <v>1567</v>
      </c>
      <c r="T16392" t="s">
        <v>134</v>
      </c>
      <c r="X16392" t="s">
        <v>3932</v>
      </c>
      <c r="Z16392" s="14" t="s">
        <v>59698</v>
      </c>
      <c r="AC16392" t="s">
        <v>14</v>
      </c>
      <c r="AD16392">
        <v>1</v>
      </c>
    </row>
    <row r="16393" spans="1:30">
      <c r="A16393" t="s">
        <v>20324</v>
      </c>
      <c r="B16393" t="s">
        <v>31122</v>
      </c>
      <c r="D16393" t="s">
        <v>186</v>
      </c>
      <c r="H16393" t="s">
        <v>470</v>
      </c>
      <c r="K16393" t="s">
        <v>666</v>
      </c>
      <c r="P16393" t="s">
        <v>41720</v>
      </c>
      <c r="Q16393" t="s">
        <v>1535</v>
      </c>
      <c r="S16393" t="s">
        <v>1567</v>
      </c>
      <c r="T16393" t="s">
        <v>134</v>
      </c>
      <c r="X16393" t="s">
        <v>3932</v>
      </c>
      <c r="Z16393" s="14" t="s">
        <v>59699</v>
      </c>
      <c r="AC16393" t="s">
        <v>14</v>
      </c>
      <c r="AD16393">
        <v>5</v>
      </c>
    </row>
    <row r="16394" spans="1:30">
      <c r="A16394" t="s">
        <v>20325</v>
      </c>
      <c r="B16394" t="s">
        <v>31123</v>
      </c>
      <c r="D16394" t="s">
        <v>186</v>
      </c>
      <c r="H16394" t="s">
        <v>249</v>
      </c>
      <c r="K16394" t="s">
        <v>667</v>
      </c>
      <c r="P16394" t="s">
        <v>41721</v>
      </c>
      <c r="Q16394" t="s">
        <v>1538</v>
      </c>
      <c r="S16394" t="s">
        <v>1567</v>
      </c>
      <c r="T16394" t="s">
        <v>134</v>
      </c>
      <c r="X16394" t="s">
        <v>3932</v>
      </c>
      <c r="Z16394" s="14" t="s">
        <v>59700</v>
      </c>
      <c r="AC16394" t="s">
        <v>14</v>
      </c>
      <c r="AD16394">
        <v>8</v>
      </c>
    </row>
    <row r="16395" spans="1:30">
      <c r="A16395" t="s">
        <v>20326</v>
      </c>
      <c r="B16395" t="s">
        <v>31124</v>
      </c>
      <c r="D16395" t="s">
        <v>186</v>
      </c>
      <c r="H16395" t="s">
        <v>247</v>
      </c>
      <c r="K16395" t="s">
        <v>665</v>
      </c>
      <c r="P16395" t="s">
        <v>675</v>
      </c>
      <c r="Q16395" t="s">
        <v>1532</v>
      </c>
      <c r="S16395" t="s">
        <v>1565</v>
      </c>
      <c r="T16395" t="s">
        <v>134</v>
      </c>
      <c r="X16395" t="s">
        <v>3932</v>
      </c>
      <c r="Z16395" s="14" t="s">
        <v>59701</v>
      </c>
      <c r="AC16395" t="s">
        <v>13</v>
      </c>
      <c r="AD16395">
        <v>1</v>
      </c>
    </row>
    <row r="16396" spans="1:30">
      <c r="A16396" t="s">
        <v>20327</v>
      </c>
      <c r="B16396" t="s">
        <v>31125</v>
      </c>
      <c r="D16396" t="s">
        <v>186</v>
      </c>
      <c r="H16396" t="s">
        <v>243</v>
      </c>
      <c r="K16396" t="s">
        <v>666</v>
      </c>
      <c r="P16396" t="s">
        <v>41722</v>
      </c>
      <c r="Q16396" t="s">
        <v>43312</v>
      </c>
      <c r="S16396" t="s">
        <v>1566</v>
      </c>
      <c r="T16396" t="s">
        <v>134</v>
      </c>
      <c r="X16396" t="s">
        <v>3932</v>
      </c>
      <c r="Z16396" s="14" t="s">
        <v>59702</v>
      </c>
      <c r="AC16396" t="s">
        <v>14</v>
      </c>
      <c r="AD16396">
        <v>3</v>
      </c>
    </row>
    <row r="16397" spans="1:30">
      <c r="A16397" t="s">
        <v>20328</v>
      </c>
      <c r="B16397" t="s">
        <v>31126</v>
      </c>
      <c r="D16397" t="s">
        <v>186</v>
      </c>
      <c r="H16397" t="s">
        <v>634</v>
      </c>
      <c r="K16397" t="s">
        <v>666</v>
      </c>
      <c r="P16397" t="s">
        <v>41723</v>
      </c>
      <c r="Q16397" t="s">
        <v>1546</v>
      </c>
      <c r="S16397" t="s">
        <v>1567</v>
      </c>
      <c r="T16397" t="s">
        <v>134</v>
      </c>
      <c r="X16397" t="s">
        <v>3932</v>
      </c>
      <c r="Z16397" s="14" t="s">
        <v>59703</v>
      </c>
      <c r="AC16397" t="s">
        <v>14</v>
      </c>
      <c r="AD16397">
        <v>3</v>
      </c>
    </row>
    <row r="16398" spans="1:30">
      <c r="A16398" t="s">
        <v>20329</v>
      </c>
      <c r="B16398" t="s">
        <v>1584</v>
      </c>
      <c r="D16398" t="s">
        <v>186</v>
      </c>
      <c r="H16398" t="s">
        <v>253</v>
      </c>
      <c r="K16398" t="s">
        <v>665</v>
      </c>
      <c r="P16398" t="s">
        <v>678</v>
      </c>
      <c r="Q16398" t="s">
        <v>1532</v>
      </c>
      <c r="S16398" t="s">
        <v>1567</v>
      </c>
      <c r="T16398" t="s">
        <v>134</v>
      </c>
      <c r="X16398" t="s">
        <v>3932</v>
      </c>
      <c r="Z16398" s="14" t="s">
        <v>59704</v>
      </c>
      <c r="AC16398" t="s">
        <v>13</v>
      </c>
      <c r="AD16398">
        <v>1</v>
      </c>
    </row>
    <row r="16399" spans="1:30">
      <c r="A16399" t="s">
        <v>20330</v>
      </c>
      <c r="B16399" t="s">
        <v>31127</v>
      </c>
      <c r="D16399" t="s">
        <v>186</v>
      </c>
      <c r="H16399" t="s">
        <v>313</v>
      </c>
      <c r="K16399" t="s">
        <v>665</v>
      </c>
      <c r="P16399" t="s">
        <v>780</v>
      </c>
      <c r="Q16399" t="s">
        <v>1532</v>
      </c>
      <c r="S16399" t="s">
        <v>1567</v>
      </c>
      <c r="T16399" t="s">
        <v>134</v>
      </c>
      <c r="X16399" t="s">
        <v>3932</v>
      </c>
      <c r="Z16399" s="14" t="s">
        <v>59705</v>
      </c>
      <c r="AC16399" t="s">
        <v>13</v>
      </c>
      <c r="AD16399">
        <v>1</v>
      </c>
    </row>
    <row r="16400" spans="1:30">
      <c r="A16400" t="s">
        <v>20331</v>
      </c>
      <c r="B16400" t="s">
        <v>1747</v>
      </c>
      <c r="D16400" t="s">
        <v>186</v>
      </c>
      <c r="H16400" t="s">
        <v>310</v>
      </c>
      <c r="K16400" t="s">
        <v>665</v>
      </c>
      <c r="P16400" t="s">
        <v>761</v>
      </c>
      <c r="Q16400" t="s">
        <v>1532</v>
      </c>
      <c r="S16400" t="s">
        <v>1567</v>
      </c>
      <c r="T16400" t="s">
        <v>134</v>
      </c>
      <c r="X16400" t="s">
        <v>3932</v>
      </c>
      <c r="Z16400" s="14" t="s">
        <v>59706</v>
      </c>
      <c r="AC16400" t="s">
        <v>13</v>
      </c>
      <c r="AD16400">
        <v>1</v>
      </c>
    </row>
    <row r="16401" spans="1:30">
      <c r="A16401" t="s">
        <v>20332</v>
      </c>
      <c r="B16401" t="s">
        <v>3571</v>
      </c>
      <c r="D16401" t="s">
        <v>187</v>
      </c>
      <c r="H16401" t="s">
        <v>258</v>
      </c>
      <c r="K16401" t="s">
        <v>666</v>
      </c>
      <c r="P16401" t="s">
        <v>41724</v>
      </c>
      <c r="Q16401" t="s">
        <v>1537</v>
      </c>
      <c r="S16401" t="s">
        <v>1566</v>
      </c>
      <c r="T16401" t="s">
        <v>134</v>
      </c>
      <c r="X16401" t="s">
        <v>3932</v>
      </c>
      <c r="Z16401" s="14" t="s">
        <v>59707</v>
      </c>
      <c r="AC16401" t="s">
        <v>14</v>
      </c>
      <c r="AD16401">
        <v>2</v>
      </c>
    </row>
    <row r="16402" spans="1:30">
      <c r="A16402" t="s">
        <v>20333</v>
      </c>
      <c r="B16402" t="s">
        <v>31128</v>
      </c>
      <c r="D16402" t="s">
        <v>186</v>
      </c>
      <c r="H16402" t="s">
        <v>383</v>
      </c>
      <c r="K16402" t="s">
        <v>665</v>
      </c>
      <c r="P16402" t="s">
        <v>41725</v>
      </c>
      <c r="Q16402" t="s">
        <v>1532</v>
      </c>
      <c r="S16402" t="s">
        <v>1567</v>
      </c>
      <c r="T16402" t="s">
        <v>134</v>
      </c>
      <c r="X16402" t="s">
        <v>3932</v>
      </c>
      <c r="Z16402" s="14" t="s">
        <v>59708</v>
      </c>
      <c r="AC16402" t="s">
        <v>13</v>
      </c>
      <c r="AD16402">
        <v>1</v>
      </c>
    </row>
    <row r="16403" spans="1:30">
      <c r="A16403" t="s">
        <v>20334</v>
      </c>
      <c r="B16403" t="s">
        <v>31129</v>
      </c>
      <c r="D16403" t="s">
        <v>186</v>
      </c>
      <c r="H16403" t="s">
        <v>347</v>
      </c>
      <c r="K16403" t="s">
        <v>665</v>
      </c>
      <c r="P16403" t="s">
        <v>705</v>
      </c>
      <c r="Q16403" t="s">
        <v>1532</v>
      </c>
      <c r="S16403" t="s">
        <v>1567</v>
      </c>
      <c r="T16403" t="s">
        <v>134</v>
      </c>
      <c r="X16403" t="s">
        <v>3932</v>
      </c>
      <c r="Z16403" s="14" t="s">
        <v>59709</v>
      </c>
      <c r="AC16403" t="s">
        <v>13</v>
      </c>
      <c r="AD16403">
        <v>1</v>
      </c>
    </row>
    <row r="16404" spans="1:30">
      <c r="A16404" t="s">
        <v>20335</v>
      </c>
      <c r="B16404" t="s">
        <v>31130</v>
      </c>
      <c r="D16404" t="s">
        <v>186</v>
      </c>
      <c r="H16404" t="s">
        <v>252</v>
      </c>
      <c r="K16404" t="s">
        <v>666</v>
      </c>
      <c r="P16404" t="s">
        <v>41726</v>
      </c>
      <c r="Q16404" t="s">
        <v>1547</v>
      </c>
      <c r="S16404" t="s">
        <v>1566</v>
      </c>
      <c r="T16404" t="s">
        <v>134</v>
      </c>
      <c r="X16404" t="s">
        <v>3932</v>
      </c>
      <c r="Z16404" s="14" t="s">
        <v>59710</v>
      </c>
      <c r="AC16404" t="s">
        <v>14</v>
      </c>
      <c r="AD16404">
        <v>6</v>
      </c>
    </row>
    <row r="16405" spans="1:30">
      <c r="A16405" t="s">
        <v>20336</v>
      </c>
      <c r="B16405" t="s">
        <v>1643</v>
      </c>
      <c r="D16405" t="s">
        <v>187</v>
      </c>
      <c r="H16405" t="s">
        <v>258</v>
      </c>
      <c r="K16405" t="s">
        <v>666</v>
      </c>
      <c r="P16405" t="s">
        <v>41727</v>
      </c>
      <c r="Q16405" t="s">
        <v>1537</v>
      </c>
      <c r="S16405" t="s">
        <v>1567</v>
      </c>
      <c r="T16405" t="s">
        <v>134</v>
      </c>
      <c r="X16405" t="s">
        <v>3932</v>
      </c>
      <c r="Z16405" s="14" t="s">
        <v>59711</v>
      </c>
      <c r="AC16405" t="s">
        <v>14</v>
      </c>
      <c r="AD16405">
        <v>4</v>
      </c>
    </row>
    <row r="16406" spans="1:30">
      <c r="A16406" t="s">
        <v>20337</v>
      </c>
      <c r="B16406" t="s">
        <v>3861</v>
      </c>
      <c r="D16406" t="s">
        <v>186</v>
      </c>
      <c r="H16406" t="s">
        <v>367</v>
      </c>
      <c r="K16406" t="s">
        <v>665</v>
      </c>
      <c r="P16406" t="s">
        <v>41728</v>
      </c>
      <c r="Q16406" t="s">
        <v>1532</v>
      </c>
      <c r="S16406" t="s">
        <v>1567</v>
      </c>
      <c r="T16406" t="s">
        <v>134</v>
      </c>
      <c r="X16406" t="s">
        <v>3932</v>
      </c>
      <c r="Z16406" s="14" t="s">
        <v>59712</v>
      </c>
      <c r="AC16406" t="s">
        <v>13</v>
      </c>
      <c r="AD16406">
        <v>1</v>
      </c>
    </row>
    <row r="16407" spans="1:30">
      <c r="A16407" t="s">
        <v>20338</v>
      </c>
      <c r="B16407" t="s">
        <v>3144</v>
      </c>
      <c r="D16407" t="s">
        <v>186</v>
      </c>
      <c r="H16407" t="s">
        <v>255</v>
      </c>
      <c r="K16407" t="s">
        <v>665</v>
      </c>
      <c r="P16407" t="s">
        <v>1421</v>
      </c>
      <c r="Q16407" t="s">
        <v>1532</v>
      </c>
      <c r="S16407" t="s">
        <v>1567</v>
      </c>
      <c r="T16407" t="s">
        <v>134</v>
      </c>
      <c r="X16407" t="s">
        <v>3932</v>
      </c>
      <c r="Z16407" s="14" t="s">
        <v>59713</v>
      </c>
      <c r="AC16407" t="s">
        <v>13</v>
      </c>
      <c r="AD16407">
        <v>1</v>
      </c>
    </row>
    <row r="16408" spans="1:30">
      <c r="A16408" t="s">
        <v>20339</v>
      </c>
      <c r="B16408" t="s">
        <v>31131</v>
      </c>
      <c r="D16408" t="s">
        <v>186</v>
      </c>
      <c r="H16408" t="s">
        <v>248</v>
      </c>
      <c r="K16408" t="s">
        <v>665</v>
      </c>
      <c r="P16408" t="s">
        <v>1419</v>
      </c>
      <c r="Q16408" t="s">
        <v>1532</v>
      </c>
      <c r="S16408" t="s">
        <v>1567</v>
      </c>
      <c r="T16408" t="s">
        <v>134</v>
      </c>
      <c r="X16408" t="s">
        <v>3932</v>
      </c>
      <c r="Z16408" s="14" t="s">
        <v>59714</v>
      </c>
      <c r="AC16408" t="s">
        <v>13</v>
      </c>
      <c r="AD16408">
        <v>1</v>
      </c>
    </row>
    <row r="16409" spans="1:30">
      <c r="A16409" t="s">
        <v>20340</v>
      </c>
      <c r="B16409" t="s">
        <v>31132</v>
      </c>
      <c r="D16409" t="s">
        <v>186</v>
      </c>
      <c r="H16409" t="s">
        <v>313</v>
      </c>
      <c r="K16409" t="s">
        <v>665</v>
      </c>
      <c r="P16409" t="s">
        <v>41729</v>
      </c>
      <c r="Q16409" t="s">
        <v>1532</v>
      </c>
      <c r="S16409" t="s">
        <v>1567</v>
      </c>
      <c r="T16409" t="s">
        <v>134</v>
      </c>
      <c r="X16409" t="s">
        <v>3932</v>
      </c>
      <c r="Z16409" s="14" t="s">
        <v>59715</v>
      </c>
      <c r="AC16409" t="s">
        <v>13</v>
      </c>
      <c r="AD16409">
        <v>1</v>
      </c>
    </row>
    <row r="16410" spans="1:30">
      <c r="A16410" t="s">
        <v>20341</v>
      </c>
      <c r="B16410" t="s">
        <v>31133</v>
      </c>
      <c r="D16410" t="s">
        <v>186</v>
      </c>
      <c r="H16410" t="s">
        <v>32507</v>
      </c>
      <c r="K16410" t="s">
        <v>666</v>
      </c>
      <c r="P16410" t="s">
        <v>34699</v>
      </c>
      <c r="Q16410" t="s">
        <v>1538</v>
      </c>
      <c r="S16410" t="s">
        <v>1567</v>
      </c>
      <c r="T16410" t="s">
        <v>134</v>
      </c>
      <c r="X16410" t="s">
        <v>3932</v>
      </c>
      <c r="Z16410" s="14" t="s">
        <v>59716</v>
      </c>
      <c r="AC16410" t="s">
        <v>14</v>
      </c>
      <c r="AD16410">
        <v>6</v>
      </c>
    </row>
    <row r="16411" spans="1:30">
      <c r="A16411" t="s">
        <v>20342</v>
      </c>
      <c r="B16411" t="s">
        <v>31134</v>
      </c>
      <c r="D16411" t="s">
        <v>186</v>
      </c>
      <c r="H16411" t="s">
        <v>295</v>
      </c>
      <c r="K16411" t="s">
        <v>667</v>
      </c>
      <c r="P16411" t="s">
        <v>41730</v>
      </c>
      <c r="Q16411" t="s">
        <v>1540</v>
      </c>
      <c r="S16411" t="s">
        <v>1566</v>
      </c>
      <c r="T16411" t="s">
        <v>134</v>
      </c>
      <c r="X16411" t="s">
        <v>3932</v>
      </c>
      <c r="Z16411" s="14" t="s">
        <v>59717</v>
      </c>
      <c r="AC16411" t="s">
        <v>14</v>
      </c>
      <c r="AD16411">
        <v>2</v>
      </c>
    </row>
    <row r="16412" spans="1:30">
      <c r="A16412" t="s">
        <v>20343</v>
      </c>
      <c r="B16412" t="s">
        <v>31135</v>
      </c>
      <c r="D16412" t="s">
        <v>186</v>
      </c>
      <c r="H16412" t="s">
        <v>266</v>
      </c>
      <c r="K16412" t="s">
        <v>665</v>
      </c>
      <c r="P16412" t="s">
        <v>41731</v>
      </c>
      <c r="Q16412" t="s">
        <v>1532</v>
      </c>
      <c r="S16412" t="s">
        <v>1566</v>
      </c>
      <c r="T16412" t="s">
        <v>134</v>
      </c>
      <c r="X16412" t="s">
        <v>3932</v>
      </c>
      <c r="Z16412" s="14" t="s">
        <v>59718</v>
      </c>
      <c r="AC16412" t="s">
        <v>13</v>
      </c>
      <c r="AD16412">
        <v>2</v>
      </c>
    </row>
    <row r="16413" spans="1:30">
      <c r="A16413" t="s">
        <v>20344</v>
      </c>
      <c r="B16413" t="s">
        <v>29268</v>
      </c>
      <c r="D16413" t="s">
        <v>186</v>
      </c>
      <c r="H16413" t="s">
        <v>463</v>
      </c>
      <c r="K16413" t="s">
        <v>666</v>
      </c>
      <c r="P16413" t="s">
        <v>725</v>
      </c>
      <c r="Q16413" t="s">
        <v>1532</v>
      </c>
      <c r="S16413" t="s">
        <v>1567</v>
      </c>
      <c r="T16413" t="s">
        <v>134</v>
      </c>
      <c r="X16413" t="s">
        <v>3932</v>
      </c>
      <c r="Z16413" s="14" t="s">
        <v>59719</v>
      </c>
      <c r="AC16413" t="s">
        <v>13</v>
      </c>
      <c r="AD16413">
        <v>11</v>
      </c>
    </row>
    <row r="16414" spans="1:30">
      <c r="A16414" t="s">
        <v>20345</v>
      </c>
      <c r="B16414" t="s">
        <v>1590</v>
      </c>
      <c r="D16414" t="s">
        <v>188</v>
      </c>
      <c r="H16414" t="s">
        <v>257</v>
      </c>
      <c r="K16414" t="s">
        <v>666</v>
      </c>
      <c r="P16414" t="s">
        <v>185</v>
      </c>
      <c r="Q16414" t="s">
        <v>188</v>
      </c>
      <c r="S16414" t="s">
        <v>1567</v>
      </c>
      <c r="T16414" t="s">
        <v>1569</v>
      </c>
      <c r="X16414" t="s">
        <v>3932</v>
      </c>
      <c r="Z16414" s="14" t="s">
        <v>59720</v>
      </c>
      <c r="AC16414" t="s">
        <v>14</v>
      </c>
      <c r="AD16414">
        <v>2</v>
      </c>
    </row>
    <row r="16415" spans="1:30">
      <c r="A16415" t="s">
        <v>20346</v>
      </c>
      <c r="B16415" t="s">
        <v>31136</v>
      </c>
      <c r="D16415" t="s">
        <v>186</v>
      </c>
      <c r="H16415" t="s">
        <v>610</v>
      </c>
      <c r="K16415" t="s">
        <v>665</v>
      </c>
      <c r="P16415" t="s">
        <v>41732</v>
      </c>
      <c r="Q16415" t="s">
        <v>1532</v>
      </c>
      <c r="S16415" t="s">
        <v>1567</v>
      </c>
      <c r="T16415" t="s">
        <v>134</v>
      </c>
      <c r="X16415" t="s">
        <v>3932</v>
      </c>
      <c r="Z16415" s="14" t="s">
        <v>59721</v>
      </c>
      <c r="AC16415" t="s">
        <v>13</v>
      </c>
      <c r="AD16415">
        <v>1</v>
      </c>
    </row>
    <row r="16416" spans="1:30">
      <c r="A16416" t="s">
        <v>20347</v>
      </c>
      <c r="B16416" t="s">
        <v>31137</v>
      </c>
      <c r="D16416" t="s">
        <v>186</v>
      </c>
      <c r="H16416" t="s">
        <v>255</v>
      </c>
      <c r="K16416" t="s">
        <v>665</v>
      </c>
      <c r="P16416" t="s">
        <v>678</v>
      </c>
      <c r="Q16416" t="s">
        <v>1532</v>
      </c>
      <c r="S16416" t="s">
        <v>1565</v>
      </c>
      <c r="T16416" t="s">
        <v>134</v>
      </c>
      <c r="X16416" t="s">
        <v>3932</v>
      </c>
      <c r="Z16416" s="14" t="s">
        <v>59722</v>
      </c>
      <c r="AC16416" t="s">
        <v>13</v>
      </c>
      <c r="AD16416">
        <v>1</v>
      </c>
    </row>
    <row r="16417" spans="1:30">
      <c r="A16417" t="s">
        <v>20348</v>
      </c>
      <c r="B16417" t="s">
        <v>1636</v>
      </c>
      <c r="D16417" t="s">
        <v>186</v>
      </c>
      <c r="H16417" t="s">
        <v>262</v>
      </c>
      <c r="K16417" t="s">
        <v>665</v>
      </c>
      <c r="P16417" t="s">
        <v>778</v>
      </c>
      <c r="Q16417" t="s">
        <v>1532</v>
      </c>
      <c r="S16417" t="s">
        <v>1567</v>
      </c>
      <c r="T16417" t="s">
        <v>134</v>
      </c>
      <c r="X16417" t="s">
        <v>3932</v>
      </c>
      <c r="Z16417" s="14" t="s">
        <v>59723</v>
      </c>
      <c r="AC16417" t="s">
        <v>13</v>
      </c>
      <c r="AD16417">
        <v>1</v>
      </c>
    </row>
    <row r="16418" spans="1:30">
      <c r="A16418" t="s">
        <v>20349</v>
      </c>
      <c r="B16418" t="s">
        <v>31138</v>
      </c>
      <c r="D16418" t="s">
        <v>186</v>
      </c>
      <c r="H16418" t="s">
        <v>268</v>
      </c>
      <c r="K16418" t="s">
        <v>665</v>
      </c>
      <c r="P16418" t="s">
        <v>41733</v>
      </c>
      <c r="Q16418" t="s">
        <v>1532</v>
      </c>
      <c r="S16418" t="s">
        <v>1567</v>
      </c>
      <c r="T16418" t="s">
        <v>134</v>
      </c>
      <c r="X16418" t="s">
        <v>3932</v>
      </c>
      <c r="Z16418" s="14" t="s">
        <v>59724</v>
      </c>
      <c r="AC16418" t="s">
        <v>13</v>
      </c>
      <c r="AD16418">
        <v>1</v>
      </c>
    </row>
    <row r="16419" spans="1:30">
      <c r="A16419" t="s">
        <v>20350</v>
      </c>
      <c r="B16419" t="s">
        <v>3870</v>
      </c>
      <c r="D16419" t="s">
        <v>186</v>
      </c>
      <c r="H16419" t="s">
        <v>268</v>
      </c>
      <c r="K16419" t="s">
        <v>665</v>
      </c>
      <c r="P16419" t="s">
        <v>1419</v>
      </c>
      <c r="Q16419" t="s">
        <v>1532</v>
      </c>
      <c r="S16419" t="s">
        <v>1567</v>
      </c>
      <c r="T16419" t="s">
        <v>134</v>
      </c>
      <c r="X16419" t="s">
        <v>3932</v>
      </c>
      <c r="Z16419" s="14" t="s">
        <v>59725</v>
      </c>
      <c r="AC16419" t="s">
        <v>13</v>
      </c>
      <c r="AD16419">
        <v>1</v>
      </c>
    </row>
    <row r="16420" spans="1:30">
      <c r="A16420" t="s">
        <v>20351</v>
      </c>
      <c r="B16420" t="s">
        <v>3587</v>
      </c>
      <c r="D16420" t="s">
        <v>186</v>
      </c>
      <c r="H16420" t="s">
        <v>250</v>
      </c>
      <c r="K16420" t="s">
        <v>665</v>
      </c>
      <c r="P16420" t="s">
        <v>672</v>
      </c>
      <c r="Q16420" t="s">
        <v>1532</v>
      </c>
      <c r="S16420" t="s">
        <v>1567</v>
      </c>
      <c r="T16420" t="s">
        <v>134</v>
      </c>
      <c r="X16420" t="s">
        <v>3932</v>
      </c>
      <c r="Z16420" s="14" t="s">
        <v>59726</v>
      </c>
      <c r="AC16420" t="s">
        <v>13</v>
      </c>
      <c r="AD16420">
        <v>1</v>
      </c>
    </row>
    <row r="16421" spans="1:30">
      <c r="A16421" t="s">
        <v>20352</v>
      </c>
      <c r="B16421" t="s">
        <v>1591</v>
      </c>
      <c r="D16421" t="s">
        <v>189</v>
      </c>
      <c r="H16421" t="s">
        <v>258</v>
      </c>
      <c r="K16421" t="s">
        <v>666</v>
      </c>
      <c r="P16421" t="s">
        <v>41734</v>
      </c>
      <c r="Q16421" t="s">
        <v>1550</v>
      </c>
      <c r="S16421" t="s">
        <v>1566</v>
      </c>
      <c r="T16421" t="s">
        <v>134</v>
      </c>
      <c r="X16421" t="s">
        <v>3932</v>
      </c>
      <c r="Z16421" s="14" t="s">
        <v>59727</v>
      </c>
      <c r="AC16421" t="s">
        <v>14</v>
      </c>
      <c r="AD16421">
        <v>5</v>
      </c>
    </row>
    <row r="16422" spans="1:30">
      <c r="A16422" t="s">
        <v>20353</v>
      </c>
      <c r="B16422" t="s">
        <v>1664</v>
      </c>
      <c r="D16422" t="s">
        <v>186</v>
      </c>
      <c r="H16422" t="s">
        <v>367</v>
      </c>
      <c r="K16422" t="s">
        <v>665</v>
      </c>
      <c r="P16422" t="s">
        <v>1115</v>
      </c>
      <c r="Q16422" t="s">
        <v>1532</v>
      </c>
      <c r="S16422" t="s">
        <v>1567</v>
      </c>
      <c r="T16422" t="s">
        <v>134</v>
      </c>
      <c r="X16422" t="s">
        <v>3932</v>
      </c>
      <c r="Z16422" s="14" t="s">
        <v>59728</v>
      </c>
      <c r="AC16422" t="s">
        <v>13</v>
      </c>
      <c r="AD16422">
        <v>1</v>
      </c>
    </row>
    <row r="16423" spans="1:30">
      <c r="A16423" t="s">
        <v>20354</v>
      </c>
      <c r="B16423" t="s">
        <v>31139</v>
      </c>
      <c r="D16423" t="s">
        <v>186</v>
      </c>
      <c r="H16423" t="s">
        <v>266</v>
      </c>
      <c r="K16423" t="s">
        <v>666</v>
      </c>
      <c r="P16423" t="s">
        <v>1341</v>
      </c>
      <c r="Q16423" t="s">
        <v>1543</v>
      </c>
      <c r="S16423" t="s">
        <v>1566</v>
      </c>
      <c r="T16423" t="s">
        <v>134</v>
      </c>
      <c r="X16423" t="s">
        <v>3932</v>
      </c>
      <c r="Z16423" s="14" t="s">
        <v>59729</v>
      </c>
      <c r="AC16423" t="s">
        <v>14</v>
      </c>
      <c r="AD16423">
        <v>6</v>
      </c>
    </row>
    <row r="16424" spans="1:30">
      <c r="A16424" t="s">
        <v>20355</v>
      </c>
      <c r="B16424" t="s">
        <v>3741</v>
      </c>
      <c r="D16424" t="s">
        <v>186</v>
      </c>
      <c r="H16424" t="s">
        <v>310</v>
      </c>
      <c r="K16424" t="s">
        <v>665</v>
      </c>
      <c r="P16424" t="s">
        <v>1488</v>
      </c>
      <c r="Q16424" t="s">
        <v>1532</v>
      </c>
      <c r="S16424" t="s">
        <v>1567</v>
      </c>
      <c r="T16424" t="s">
        <v>134</v>
      </c>
      <c r="X16424" t="s">
        <v>3932</v>
      </c>
      <c r="Z16424" s="14" t="s">
        <v>59730</v>
      </c>
      <c r="AC16424" t="s">
        <v>13</v>
      </c>
      <c r="AD16424">
        <v>2</v>
      </c>
    </row>
    <row r="16425" spans="1:30">
      <c r="A16425" t="s">
        <v>20356</v>
      </c>
      <c r="B16425" t="s">
        <v>28565</v>
      </c>
      <c r="D16425" t="s">
        <v>186</v>
      </c>
      <c r="H16425" t="s">
        <v>275</v>
      </c>
      <c r="K16425" t="s">
        <v>665</v>
      </c>
      <c r="P16425" t="s">
        <v>41735</v>
      </c>
      <c r="Q16425" t="s">
        <v>1532</v>
      </c>
      <c r="S16425" t="s">
        <v>1567</v>
      </c>
      <c r="T16425" t="s">
        <v>134</v>
      </c>
      <c r="X16425" t="s">
        <v>3932</v>
      </c>
      <c r="Z16425" s="14" t="s">
        <v>59731</v>
      </c>
      <c r="AC16425" t="s">
        <v>13</v>
      </c>
      <c r="AD16425">
        <v>1</v>
      </c>
    </row>
    <row r="16426" spans="1:30">
      <c r="A16426" t="s">
        <v>20357</v>
      </c>
      <c r="B16426" t="s">
        <v>2743</v>
      </c>
      <c r="D16426" t="s">
        <v>186</v>
      </c>
      <c r="H16426" t="s">
        <v>255</v>
      </c>
      <c r="K16426" t="s">
        <v>665</v>
      </c>
      <c r="P16426" t="s">
        <v>678</v>
      </c>
      <c r="Q16426" t="s">
        <v>1532</v>
      </c>
      <c r="S16426" t="s">
        <v>1567</v>
      </c>
      <c r="T16426" t="s">
        <v>134</v>
      </c>
      <c r="X16426" t="s">
        <v>3932</v>
      </c>
      <c r="Z16426" s="14" t="s">
        <v>59732</v>
      </c>
      <c r="AC16426" t="s">
        <v>13</v>
      </c>
      <c r="AD16426">
        <v>1</v>
      </c>
    </row>
    <row r="16427" spans="1:30">
      <c r="A16427" t="s">
        <v>20358</v>
      </c>
      <c r="B16427" t="s">
        <v>31140</v>
      </c>
      <c r="D16427" t="s">
        <v>186</v>
      </c>
      <c r="H16427" t="s">
        <v>279</v>
      </c>
      <c r="K16427" t="s">
        <v>665</v>
      </c>
      <c r="P16427" t="s">
        <v>41736</v>
      </c>
      <c r="Q16427" t="s">
        <v>1532</v>
      </c>
      <c r="S16427" t="s">
        <v>1567</v>
      </c>
      <c r="T16427" t="s">
        <v>134</v>
      </c>
      <c r="X16427" t="s">
        <v>3932</v>
      </c>
      <c r="Z16427" s="14" t="s">
        <v>59733</v>
      </c>
      <c r="AC16427" t="s">
        <v>13</v>
      </c>
      <c r="AD16427">
        <v>2</v>
      </c>
    </row>
    <row r="16428" spans="1:30">
      <c r="A16428" t="s">
        <v>20359</v>
      </c>
      <c r="B16428" t="s">
        <v>31141</v>
      </c>
      <c r="D16428" t="s">
        <v>186</v>
      </c>
      <c r="H16428" t="s">
        <v>243</v>
      </c>
      <c r="K16428" t="s">
        <v>665</v>
      </c>
      <c r="P16428" t="s">
        <v>41737</v>
      </c>
      <c r="Q16428" t="s">
        <v>1532</v>
      </c>
      <c r="S16428" t="s">
        <v>1567</v>
      </c>
      <c r="T16428" t="s">
        <v>134</v>
      </c>
      <c r="X16428" t="s">
        <v>3932</v>
      </c>
      <c r="Z16428" s="14" t="s">
        <v>59734</v>
      </c>
      <c r="AC16428" t="s">
        <v>13</v>
      </c>
      <c r="AD16428">
        <v>2</v>
      </c>
    </row>
    <row r="16429" spans="1:30">
      <c r="A16429" t="s">
        <v>20360</v>
      </c>
      <c r="B16429" t="s">
        <v>31142</v>
      </c>
      <c r="D16429" t="s">
        <v>186</v>
      </c>
      <c r="H16429" t="s">
        <v>379</v>
      </c>
      <c r="K16429" t="s">
        <v>665</v>
      </c>
      <c r="P16429" t="s">
        <v>836</v>
      </c>
      <c r="Q16429" t="s">
        <v>1532</v>
      </c>
      <c r="S16429" t="s">
        <v>1567</v>
      </c>
      <c r="T16429" t="s">
        <v>134</v>
      </c>
      <c r="X16429" t="s">
        <v>3932</v>
      </c>
      <c r="Z16429" s="14" t="s">
        <v>59735</v>
      </c>
      <c r="AC16429" t="s">
        <v>13</v>
      </c>
      <c r="AD16429">
        <v>1</v>
      </c>
    </row>
    <row r="16430" spans="1:30">
      <c r="A16430" t="s">
        <v>20361</v>
      </c>
      <c r="B16430" t="s">
        <v>31143</v>
      </c>
      <c r="D16430" t="s">
        <v>186</v>
      </c>
      <c r="H16430" t="s">
        <v>339</v>
      </c>
      <c r="K16430" t="s">
        <v>667</v>
      </c>
      <c r="P16430" t="s">
        <v>41738</v>
      </c>
      <c r="Q16430" t="s">
        <v>1540</v>
      </c>
      <c r="S16430" t="s">
        <v>1567</v>
      </c>
      <c r="T16430" t="s">
        <v>134</v>
      </c>
      <c r="X16430" t="s">
        <v>3932</v>
      </c>
      <c r="Z16430" s="14" t="s">
        <v>59736</v>
      </c>
      <c r="AC16430" t="s">
        <v>14</v>
      </c>
      <c r="AD16430">
        <v>8</v>
      </c>
    </row>
    <row r="16431" spans="1:30">
      <c r="A16431" t="s">
        <v>20362</v>
      </c>
      <c r="B16431" t="s">
        <v>3430</v>
      </c>
      <c r="D16431" t="s">
        <v>186</v>
      </c>
      <c r="H16431" t="s">
        <v>442</v>
      </c>
      <c r="K16431" t="s">
        <v>665</v>
      </c>
      <c r="P16431" t="s">
        <v>676</v>
      </c>
      <c r="Q16431" t="s">
        <v>1532</v>
      </c>
      <c r="S16431" t="s">
        <v>1567</v>
      </c>
      <c r="T16431" t="s">
        <v>134</v>
      </c>
      <c r="X16431" t="s">
        <v>3932</v>
      </c>
      <c r="Z16431" s="14" t="s">
        <v>59737</v>
      </c>
      <c r="AC16431" t="s">
        <v>13</v>
      </c>
      <c r="AD16431">
        <v>1</v>
      </c>
    </row>
    <row r="16432" spans="1:30">
      <c r="A16432" t="s">
        <v>20363</v>
      </c>
      <c r="B16432" t="s">
        <v>31144</v>
      </c>
      <c r="D16432" t="s">
        <v>186</v>
      </c>
      <c r="H16432" t="s">
        <v>344</v>
      </c>
      <c r="K16432" t="s">
        <v>665</v>
      </c>
      <c r="P16432" t="s">
        <v>676</v>
      </c>
      <c r="Q16432" t="s">
        <v>1532</v>
      </c>
      <c r="S16432" t="s">
        <v>1567</v>
      </c>
      <c r="T16432" t="s">
        <v>134</v>
      </c>
      <c r="X16432" t="s">
        <v>3932</v>
      </c>
      <c r="Z16432" s="14" t="s">
        <v>59738</v>
      </c>
      <c r="AC16432" t="s">
        <v>13</v>
      </c>
      <c r="AD16432">
        <v>1</v>
      </c>
    </row>
    <row r="16433" spans="1:30">
      <c r="A16433" t="s">
        <v>20364</v>
      </c>
      <c r="B16433" t="s">
        <v>2994</v>
      </c>
      <c r="D16433" t="s">
        <v>186</v>
      </c>
      <c r="H16433" t="s">
        <v>268</v>
      </c>
      <c r="K16433" t="s">
        <v>665</v>
      </c>
      <c r="P16433" t="s">
        <v>41739</v>
      </c>
      <c r="Q16433" t="s">
        <v>1532</v>
      </c>
      <c r="S16433" t="s">
        <v>1567</v>
      </c>
      <c r="T16433" t="s">
        <v>134</v>
      </c>
      <c r="X16433" t="s">
        <v>3932</v>
      </c>
      <c r="Z16433" s="14" t="s">
        <v>59739</v>
      </c>
      <c r="AC16433" t="s">
        <v>13</v>
      </c>
      <c r="AD16433">
        <v>1</v>
      </c>
    </row>
    <row r="16434" spans="1:30">
      <c r="A16434" t="s">
        <v>20365</v>
      </c>
      <c r="B16434" t="s">
        <v>1641</v>
      </c>
      <c r="D16434" t="s">
        <v>186</v>
      </c>
      <c r="H16434" t="s">
        <v>310</v>
      </c>
      <c r="K16434" t="s">
        <v>665</v>
      </c>
      <c r="P16434" t="s">
        <v>696</v>
      </c>
      <c r="Q16434" t="s">
        <v>1532</v>
      </c>
      <c r="S16434" t="s">
        <v>1567</v>
      </c>
      <c r="T16434" t="s">
        <v>134</v>
      </c>
      <c r="X16434" t="s">
        <v>3932</v>
      </c>
      <c r="Z16434" s="14" t="s">
        <v>59740</v>
      </c>
      <c r="AC16434" t="s">
        <v>13</v>
      </c>
      <c r="AD16434">
        <v>1</v>
      </c>
    </row>
    <row r="16435" spans="1:30">
      <c r="A16435" t="s">
        <v>20366</v>
      </c>
      <c r="B16435" t="s">
        <v>1598</v>
      </c>
      <c r="D16435" t="s">
        <v>186</v>
      </c>
      <c r="H16435" t="s">
        <v>261</v>
      </c>
      <c r="K16435" t="s">
        <v>665</v>
      </c>
      <c r="P16435" t="s">
        <v>673</v>
      </c>
      <c r="Q16435" t="s">
        <v>1532</v>
      </c>
      <c r="S16435" t="s">
        <v>1567</v>
      </c>
      <c r="T16435" t="s">
        <v>134</v>
      </c>
      <c r="X16435" t="s">
        <v>3932</v>
      </c>
      <c r="Z16435" s="14" t="s">
        <v>59741</v>
      </c>
      <c r="AC16435" t="s">
        <v>13</v>
      </c>
      <c r="AD16435">
        <v>1</v>
      </c>
    </row>
    <row r="16436" spans="1:30">
      <c r="A16436" t="s">
        <v>20367</v>
      </c>
      <c r="B16436" t="s">
        <v>31145</v>
      </c>
      <c r="D16436" t="s">
        <v>186</v>
      </c>
      <c r="H16436" t="s">
        <v>266</v>
      </c>
      <c r="K16436" t="s">
        <v>665</v>
      </c>
      <c r="P16436" t="s">
        <v>41740</v>
      </c>
      <c r="Q16436" t="s">
        <v>1532</v>
      </c>
      <c r="S16436" t="s">
        <v>1566</v>
      </c>
      <c r="T16436" t="s">
        <v>134</v>
      </c>
      <c r="X16436" t="s">
        <v>3932</v>
      </c>
      <c r="Z16436" s="14" t="s">
        <v>59742</v>
      </c>
      <c r="AC16436" t="s">
        <v>13</v>
      </c>
      <c r="AD16436">
        <v>1</v>
      </c>
    </row>
    <row r="16437" spans="1:30">
      <c r="A16437" t="s">
        <v>20368</v>
      </c>
      <c r="B16437" t="s">
        <v>2595</v>
      </c>
      <c r="D16437" t="s">
        <v>186</v>
      </c>
      <c r="H16437" t="s">
        <v>255</v>
      </c>
      <c r="K16437" t="s">
        <v>665</v>
      </c>
      <c r="P16437" t="s">
        <v>699</v>
      </c>
      <c r="Q16437" t="s">
        <v>1532</v>
      </c>
      <c r="S16437" t="s">
        <v>1567</v>
      </c>
      <c r="T16437" t="s">
        <v>134</v>
      </c>
      <c r="X16437" t="s">
        <v>3932</v>
      </c>
      <c r="Z16437" s="14" t="s">
        <v>59743</v>
      </c>
      <c r="AC16437" t="s">
        <v>13</v>
      </c>
      <c r="AD16437">
        <v>1</v>
      </c>
    </row>
    <row r="16438" spans="1:30">
      <c r="A16438" t="s">
        <v>20369</v>
      </c>
      <c r="B16438" t="s">
        <v>1641</v>
      </c>
      <c r="D16438" t="s">
        <v>186</v>
      </c>
      <c r="H16438" t="s">
        <v>310</v>
      </c>
      <c r="K16438" t="s">
        <v>665</v>
      </c>
      <c r="P16438" t="s">
        <v>696</v>
      </c>
      <c r="Q16438" t="s">
        <v>1532</v>
      </c>
      <c r="S16438" t="s">
        <v>1567</v>
      </c>
      <c r="T16438" t="s">
        <v>134</v>
      </c>
      <c r="X16438" t="s">
        <v>3932</v>
      </c>
      <c r="Z16438" s="14" t="s">
        <v>59744</v>
      </c>
      <c r="AC16438" t="s">
        <v>13</v>
      </c>
      <c r="AD16438">
        <v>1</v>
      </c>
    </row>
    <row r="16439" spans="1:30">
      <c r="A16439" t="s">
        <v>20370</v>
      </c>
      <c r="B16439" t="s">
        <v>31146</v>
      </c>
      <c r="D16439" t="s">
        <v>186</v>
      </c>
      <c r="H16439" t="s">
        <v>261</v>
      </c>
      <c r="K16439" t="s">
        <v>665</v>
      </c>
      <c r="P16439" t="s">
        <v>41741</v>
      </c>
      <c r="Q16439" t="s">
        <v>1532</v>
      </c>
      <c r="S16439" t="s">
        <v>1567</v>
      </c>
      <c r="T16439" t="s">
        <v>134</v>
      </c>
      <c r="X16439" t="s">
        <v>3932</v>
      </c>
      <c r="Z16439" s="14" t="s">
        <v>59745</v>
      </c>
      <c r="AC16439" t="s">
        <v>13</v>
      </c>
      <c r="AD16439">
        <v>2</v>
      </c>
    </row>
    <row r="16440" spans="1:30">
      <c r="A16440" t="s">
        <v>20371</v>
      </c>
      <c r="B16440" t="s">
        <v>31147</v>
      </c>
      <c r="D16440" t="s">
        <v>186</v>
      </c>
      <c r="H16440" t="s">
        <v>247</v>
      </c>
      <c r="K16440" t="s">
        <v>665</v>
      </c>
      <c r="P16440" t="s">
        <v>675</v>
      </c>
      <c r="Q16440" t="s">
        <v>1532</v>
      </c>
      <c r="S16440" t="s">
        <v>1567</v>
      </c>
      <c r="T16440" t="s">
        <v>134</v>
      </c>
      <c r="X16440" t="s">
        <v>3932</v>
      </c>
      <c r="Z16440" s="14" t="s">
        <v>59746</v>
      </c>
      <c r="AC16440" t="s">
        <v>13</v>
      </c>
      <c r="AD16440">
        <v>1</v>
      </c>
    </row>
    <row r="16441" spans="1:30">
      <c r="A16441" t="s">
        <v>20372</v>
      </c>
      <c r="B16441" t="s">
        <v>1917</v>
      </c>
      <c r="D16441" t="s">
        <v>186</v>
      </c>
      <c r="H16441" t="s">
        <v>286</v>
      </c>
      <c r="K16441" t="s">
        <v>665</v>
      </c>
      <c r="P16441" t="s">
        <v>672</v>
      </c>
      <c r="Q16441" t="s">
        <v>1532</v>
      </c>
      <c r="S16441" t="s">
        <v>1567</v>
      </c>
      <c r="T16441" t="s">
        <v>134</v>
      </c>
      <c r="X16441" t="s">
        <v>3932</v>
      </c>
      <c r="Z16441" s="14" t="s">
        <v>59747</v>
      </c>
      <c r="AC16441" t="s">
        <v>13</v>
      </c>
      <c r="AD16441">
        <v>1</v>
      </c>
    </row>
    <row r="16442" spans="1:30">
      <c r="A16442" t="s">
        <v>20373</v>
      </c>
      <c r="B16442" t="s">
        <v>1590</v>
      </c>
      <c r="D16442" t="s">
        <v>188</v>
      </c>
      <c r="H16442" t="s">
        <v>257</v>
      </c>
      <c r="K16442" t="s">
        <v>666</v>
      </c>
      <c r="P16442" t="s">
        <v>185</v>
      </c>
      <c r="Q16442" t="s">
        <v>188</v>
      </c>
      <c r="S16442" t="s">
        <v>1567</v>
      </c>
      <c r="T16442" t="s">
        <v>1569</v>
      </c>
      <c r="X16442" t="s">
        <v>3932</v>
      </c>
      <c r="Z16442" s="14" t="s">
        <v>59748</v>
      </c>
      <c r="AC16442" t="s">
        <v>14</v>
      </c>
      <c r="AD16442">
        <v>4</v>
      </c>
    </row>
    <row r="16443" spans="1:30">
      <c r="A16443" t="s">
        <v>20374</v>
      </c>
      <c r="B16443" t="s">
        <v>2700</v>
      </c>
      <c r="D16443" t="s">
        <v>186</v>
      </c>
      <c r="H16443" t="s">
        <v>255</v>
      </c>
      <c r="K16443" t="s">
        <v>665</v>
      </c>
      <c r="P16443" t="s">
        <v>698</v>
      </c>
      <c r="Q16443" t="s">
        <v>1532</v>
      </c>
      <c r="S16443" t="s">
        <v>1567</v>
      </c>
      <c r="T16443" t="s">
        <v>134</v>
      </c>
      <c r="X16443" t="s">
        <v>3932</v>
      </c>
      <c r="Z16443" s="14" t="s">
        <v>59749</v>
      </c>
      <c r="AC16443" t="s">
        <v>13</v>
      </c>
      <c r="AD16443">
        <v>1</v>
      </c>
    </row>
    <row r="16444" spans="1:30">
      <c r="A16444" t="s">
        <v>20375</v>
      </c>
      <c r="B16444" t="s">
        <v>3148</v>
      </c>
      <c r="D16444" t="s">
        <v>186</v>
      </c>
      <c r="H16444" t="s">
        <v>248</v>
      </c>
      <c r="K16444" t="s">
        <v>665</v>
      </c>
      <c r="P16444" t="s">
        <v>41742</v>
      </c>
      <c r="Q16444" t="s">
        <v>1532</v>
      </c>
      <c r="S16444" t="s">
        <v>1567</v>
      </c>
      <c r="T16444" t="s">
        <v>134</v>
      </c>
      <c r="X16444" t="s">
        <v>3932</v>
      </c>
      <c r="Z16444" s="14" t="s">
        <v>59750</v>
      </c>
      <c r="AC16444" t="s">
        <v>13</v>
      </c>
      <c r="AD16444">
        <v>2</v>
      </c>
    </row>
    <row r="16445" spans="1:30">
      <c r="A16445" t="s">
        <v>20376</v>
      </c>
      <c r="B16445" t="s">
        <v>31148</v>
      </c>
      <c r="D16445" t="s">
        <v>186</v>
      </c>
      <c r="H16445" t="s">
        <v>313</v>
      </c>
      <c r="K16445" t="s">
        <v>665</v>
      </c>
      <c r="P16445" t="s">
        <v>836</v>
      </c>
      <c r="Q16445" t="s">
        <v>1532</v>
      </c>
      <c r="S16445" t="s">
        <v>1567</v>
      </c>
      <c r="T16445" t="s">
        <v>134</v>
      </c>
      <c r="X16445" t="s">
        <v>3932</v>
      </c>
      <c r="Z16445" s="14" t="s">
        <v>59751</v>
      </c>
      <c r="AC16445" t="s">
        <v>13</v>
      </c>
      <c r="AD16445">
        <v>1</v>
      </c>
    </row>
    <row r="16446" spans="1:30">
      <c r="A16446" t="s">
        <v>20377</v>
      </c>
      <c r="B16446" t="s">
        <v>827</v>
      </c>
      <c r="D16446" t="s">
        <v>186</v>
      </c>
      <c r="H16446" t="s">
        <v>313</v>
      </c>
      <c r="K16446" t="s">
        <v>665</v>
      </c>
      <c r="P16446" t="s">
        <v>782</v>
      </c>
      <c r="Q16446" t="s">
        <v>1532</v>
      </c>
      <c r="S16446" t="s">
        <v>1567</v>
      </c>
      <c r="T16446" t="s">
        <v>134</v>
      </c>
      <c r="X16446" t="s">
        <v>3932</v>
      </c>
      <c r="Z16446" s="14" t="s">
        <v>59752</v>
      </c>
      <c r="AC16446" t="s">
        <v>13</v>
      </c>
      <c r="AD16446">
        <v>1</v>
      </c>
    </row>
    <row r="16447" spans="1:30">
      <c r="A16447" t="s">
        <v>20378</v>
      </c>
      <c r="B16447" t="s">
        <v>3771</v>
      </c>
      <c r="D16447" t="s">
        <v>186</v>
      </c>
      <c r="H16447" t="s">
        <v>285</v>
      </c>
      <c r="K16447" t="s">
        <v>665</v>
      </c>
      <c r="P16447" t="s">
        <v>672</v>
      </c>
      <c r="Q16447" t="s">
        <v>1532</v>
      </c>
      <c r="S16447" t="s">
        <v>1567</v>
      </c>
      <c r="T16447" t="s">
        <v>134</v>
      </c>
      <c r="X16447" t="s">
        <v>3932</v>
      </c>
      <c r="Z16447" s="14" t="s">
        <v>59753</v>
      </c>
      <c r="AC16447" t="s">
        <v>13</v>
      </c>
      <c r="AD16447">
        <v>1</v>
      </c>
    </row>
    <row r="16448" spans="1:30">
      <c r="A16448" t="s">
        <v>20379</v>
      </c>
      <c r="B16448" t="s">
        <v>31149</v>
      </c>
      <c r="D16448" t="s">
        <v>186</v>
      </c>
      <c r="H16448" t="s">
        <v>242</v>
      </c>
      <c r="K16448" t="s">
        <v>665</v>
      </c>
      <c r="P16448" t="s">
        <v>41658</v>
      </c>
      <c r="Q16448" t="s">
        <v>1532</v>
      </c>
      <c r="S16448" t="s">
        <v>1567</v>
      </c>
      <c r="T16448" t="s">
        <v>134</v>
      </c>
      <c r="X16448" t="s">
        <v>3932</v>
      </c>
      <c r="Z16448" s="14" t="s">
        <v>59754</v>
      </c>
      <c r="AC16448" t="s">
        <v>13</v>
      </c>
      <c r="AD16448">
        <v>2</v>
      </c>
    </row>
    <row r="16449" spans="1:30">
      <c r="A16449" t="s">
        <v>20380</v>
      </c>
      <c r="B16449" t="s">
        <v>30278</v>
      </c>
      <c r="D16449" t="s">
        <v>186</v>
      </c>
      <c r="H16449" t="s">
        <v>249</v>
      </c>
      <c r="K16449" t="s">
        <v>665</v>
      </c>
      <c r="P16449" t="s">
        <v>774</v>
      </c>
      <c r="Q16449" t="s">
        <v>1532</v>
      </c>
      <c r="S16449" t="s">
        <v>1567</v>
      </c>
      <c r="T16449" t="s">
        <v>134</v>
      </c>
      <c r="X16449" t="s">
        <v>3932</v>
      </c>
      <c r="Z16449" s="14" t="s">
        <v>59755</v>
      </c>
      <c r="AC16449" t="s">
        <v>13</v>
      </c>
      <c r="AD16449">
        <v>1</v>
      </c>
    </row>
    <row r="16450" spans="1:30">
      <c r="A16450" t="s">
        <v>20381</v>
      </c>
      <c r="B16450" t="s">
        <v>31150</v>
      </c>
      <c r="D16450" t="s">
        <v>186</v>
      </c>
      <c r="H16450" t="s">
        <v>574</v>
      </c>
      <c r="K16450" t="s">
        <v>666</v>
      </c>
      <c r="P16450" t="s">
        <v>41743</v>
      </c>
      <c r="Q16450" t="s">
        <v>1532</v>
      </c>
      <c r="S16450" t="s">
        <v>1566</v>
      </c>
      <c r="T16450" t="s">
        <v>134</v>
      </c>
      <c r="X16450" t="s">
        <v>3932</v>
      </c>
      <c r="Z16450" s="14" t="s">
        <v>59756</v>
      </c>
      <c r="AC16450" t="s">
        <v>13</v>
      </c>
      <c r="AD16450">
        <v>2</v>
      </c>
    </row>
    <row r="16451" spans="1:30">
      <c r="A16451" t="s">
        <v>20382</v>
      </c>
      <c r="B16451" t="s">
        <v>1636</v>
      </c>
      <c r="D16451" t="s">
        <v>186</v>
      </c>
      <c r="H16451" t="s">
        <v>249</v>
      </c>
      <c r="K16451" t="s">
        <v>665</v>
      </c>
      <c r="P16451" t="s">
        <v>778</v>
      </c>
      <c r="Q16451" t="s">
        <v>1532</v>
      </c>
      <c r="S16451" t="s">
        <v>1567</v>
      </c>
      <c r="T16451" t="s">
        <v>134</v>
      </c>
      <c r="X16451" t="s">
        <v>3932</v>
      </c>
      <c r="Z16451" s="14" t="s">
        <v>59757</v>
      </c>
      <c r="AC16451" t="s">
        <v>13</v>
      </c>
      <c r="AD16451">
        <v>1</v>
      </c>
    </row>
    <row r="16452" spans="1:30">
      <c r="A16452" t="s">
        <v>20383</v>
      </c>
      <c r="B16452" t="s">
        <v>31151</v>
      </c>
      <c r="D16452" t="s">
        <v>186</v>
      </c>
      <c r="H16452" t="s">
        <v>504</v>
      </c>
      <c r="K16452" t="s">
        <v>666</v>
      </c>
      <c r="P16452" t="s">
        <v>41744</v>
      </c>
      <c r="Q16452" t="s">
        <v>1538</v>
      </c>
      <c r="S16452" t="s">
        <v>1567</v>
      </c>
      <c r="T16452" t="s">
        <v>134</v>
      </c>
      <c r="X16452" t="s">
        <v>3932</v>
      </c>
      <c r="Z16452" s="14" t="s">
        <v>59758</v>
      </c>
      <c r="AC16452" t="s">
        <v>14</v>
      </c>
      <c r="AD16452">
        <v>5</v>
      </c>
    </row>
    <row r="16453" spans="1:30">
      <c r="A16453" t="s">
        <v>20384</v>
      </c>
      <c r="B16453" t="s">
        <v>31152</v>
      </c>
      <c r="D16453" t="s">
        <v>186</v>
      </c>
      <c r="H16453" t="s">
        <v>276</v>
      </c>
      <c r="K16453" t="s">
        <v>665</v>
      </c>
      <c r="P16453" t="s">
        <v>41745</v>
      </c>
      <c r="Q16453" t="s">
        <v>1532</v>
      </c>
      <c r="S16453" t="s">
        <v>1567</v>
      </c>
      <c r="T16453" t="s">
        <v>134</v>
      </c>
      <c r="X16453" t="s">
        <v>3932</v>
      </c>
      <c r="Z16453" s="14" t="s">
        <v>59759</v>
      </c>
      <c r="AC16453" t="s">
        <v>13</v>
      </c>
      <c r="AD16453">
        <v>1</v>
      </c>
    </row>
    <row r="16454" spans="1:30">
      <c r="A16454" t="s">
        <v>20385</v>
      </c>
      <c r="B16454" t="s">
        <v>1607</v>
      </c>
      <c r="D16454" t="s">
        <v>186</v>
      </c>
      <c r="H16454" t="s">
        <v>260</v>
      </c>
      <c r="K16454" t="s">
        <v>665</v>
      </c>
      <c r="P16454" t="s">
        <v>673</v>
      </c>
      <c r="Q16454" t="s">
        <v>1532</v>
      </c>
      <c r="S16454" t="s">
        <v>1567</v>
      </c>
      <c r="T16454" t="s">
        <v>134</v>
      </c>
      <c r="X16454" t="s">
        <v>3932</v>
      </c>
      <c r="Z16454" s="14" t="s">
        <v>59760</v>
      </c>
      <c r="AC16454" t="s">
        <v>13</v>
      </c>
      <c r="AD16454">
        <v>1</v>
      </c>
    </row>
    <row r="16455" spans="1:30">
      <c r="A16455" t="s">
        <v>20386</v>
      </c>
      <c r="B16455" t="s">
        <v>1648</v>
      </c>
      <c r="D16455" t="s">
        <v>186</v>
      </c>
      <c r="H16455" t="s">
        <v>310</v>
      </c>
      <c r="K16455" t="s">
        <v>665</v>
      </c>
      <c r="P16455" t="s">
        <v>754</v>
      </c>
      <c r="Q16455" t="s">
        <v>1532</v>
      </c>
      <c r="S16455" t="s">
        <v>1567</v>
      </c>
      <c r="T16455" t="s">
        <v>134</v>
      </c>
      <c r="X16455" t="s">
        <v>3932</v>
      </c>
      <c r="Z16455" s="14" t="s">
        <v>59761</v>
      </c>
      <c r="AC16455" t="s">
        <v>13</v>
      </c>
      <c r="AD16455">
        <v>1</v>
      </c>
    </row>
    <row r="16456" spans="1:30">
      <c r="A16456" t="s">
        <v>20387</v>
      </c>
      <c r="B16456" t="s">
        <v>31153</v>
      </c>
      <c r="D16456" t="s">
        <v>186</v>
      </c>
      <c r="H16456" t="s">
        <v>242</v>
      </c>
      <c r="K16456" t="s">
        <v>665</v>
      </c>
      <c r="P16456" t="s">
        <v>41746</v>
      </c>
      <c r="Q16456" t="s">
        <v>1532</v>
      </c>
      <c r="S16456" t="s">
        <v>1567</v>
      </c>
      <c r="T16456" t="s">
        <v>134</v>
      </c>
      <c r="X16456" t="s">
        <v>3932</v>
      </c>
      <c r="Z16456" s="14" t="s">
        <v>59762</v>
      </c>
      <c r="AC16456" t="s">
        <v>13</v>
      </c>
      <c r="AD16456">
        <v>2</v>
      </c>
    </row>
    <row r="16457" spans="1:30">
      <c r="A16457" t="s">
        <v>20388</v>
      </c>
      <c r="B16457" t="s">
        <v>31154</v>
      </c>
      <c r="D16457" t="s">
        <v>186</v>
      </c>
      <c r="H16457" t="s">
        <v>246</v>
      </c>
      <c r="K16457" t="s">
        <v>665</v>
      </c>
      <c r="P16457" t="s">
        <v>41747</v>
      </c>
      <c r="Q16457" t="s">
        <v>1532</v>
      </c>
      <c r="S16457" t="s">
        <v>1567</v>
      </c>
      <c r="T16457" t="s">
        <v>134</v>
      </c>
      <c r="X16457" t="s">
        <v>3932</v>
      </c>
      <c r="Z16457" s="14" t="s">
        <v>59763</v>
      </c>
      <c r="AC16457" t="s">
        <v>13</v>
      </c>
      <c r="AD16457">
        <v>2</v>
      </c>
    </row>
    <row r="16458" spans="1:30">
      <c r="A16458" t="s">
        <v>20389</v>
      </c>
      <c r="B16458" t="s">
        <v>31155</v>
      </c>
      <c r="D16458" t="s">
        <v>186</v>
      </c>
      <c r="H16458" t="s">
        <v>361</v>
      </c>
      <c r="K16458" t="s">
        <v>666</v>
      </c>
      <c r="P16458" t="s">
        <v>41748</v>
      </c>
      <c r="Q16458" t="s">
        <v>1539</v>
      </c>
      <c r="S16458" t="s">
        <v>1567</v>
      </c>
      <c r="T16458" t="s">
        <v>134</v>
      </c>
      <c r="X16458" t="s">
        <v>3932</v>
      </c>
      <c r="Z16458" s="14" t="s">
        <v>59764</v>
      </c>
      <c r="AC16458" t="s">
        <v>14</v>
      </c>
      <c r="AD16458">
        <v>6</v>
      </c>
    </row>
    <row r="16459" spans="1:30">
      <c r="A16459" t="s">
        <v>20390</v>
      </c>
      <c r="B16459" t="s">
        <v>2211</v>
      </c>
      <c r="D16459" t="s">
        <v>186</v>
      </c>
      <c r="H16459" t="s">
        <v>435</v>
      </c>
      <c r="K16459" t="s">
        <v>666</v>
      </c>
      <c r="P16459" t="s">
        <v>1473</v>
      </c>
      <c r="Q16459" t="s">
        <v>1538</v>
      </c>
      <c r="S16459" t="s">
        <v>1566</v>
      </c>
      <c r="T16459" t="s">
        <v>134</v>
      </c>
      <c r="X16459" t="s">
        <v>3932</v>
      </c>
      <c r="Z16459" s="14" t="s">
        <v>59765</v>
      </c>
      <c r="AC16459" t="s">
        <v>14</v>
      </c>
      <c r="AD16459">
        <v>4</v>
      </c>
    </row>
    <row r="16460" spans="1:30">
      <c r="A16460" t="s">
        <v>20391</v>
      </c>
      <c r="B16460" t="s">
        <v>2732</v>
      </c>
      <c r="D16460" t="s">
        <v>186</v>
      </c>
      <c r="H16460" t="s">
        <v>251</v>
      </c>
      <c r="K16460" t="s">
        <v>665</v>
      </c>
      <c r="P16460" t="s">
        <v>674</v>
      </c>
      <c r="Q16460" t="s">
        <v>1532</v>
      </c>
      <c r="S16460" t="s">
        <v>1565</v>
      </c>
      <c r="T16460" t="s">
        <v>134</v>
      </c>
      <c r="X16460" t="s">
        <v>3932</v>
      </c>
      <c r="Z16460" s="14" t="s">
        <v>59766</v>
      </c>
      <c r="AC16460" t="s">
        <v>13</v>
      </c>
      <c r="AD16460">
        <v>2</v>
      </c>
    </row>
    <row r="16461" spans="1:30">
      <c r="A16461" t="s">
        <v>20392</v>
      </c>
      <c r="B16461" t="s">
        <v>31156</v>
      </c>
      <c r="D16461" t="s">
        <v>186</v>
      </c>
      <c r="H16461" t="s">
        <v>463</v>
      </c>
      <c r="K16461" t="s">
        <v>667</v>
      </c>
      <c r="P16461" t="s">
        <v>718</v>
      </c>
      <c r="Q16461" t="s">
        <v>1540</v>
      </c>
      <c r="S16461" t="s">
        <v>1567</v>
      </c>
      <c r="T16461" t="s">
        <v>134</v>
      </c>
      <c r="X16461" t="s">
        <v>3932</v>
      </c>
      <c r="Z16461" s="14" t="s">
        <v>59767</v>
      </c>
      <c r="AC16461" t="s">
        <v>14</v>
      </c>
      <c r="AD16461">
        <v>20</v>
      </c>
    </row>
    <row r="16462" spans="1:30">
      <c r="A16462" t="s">
        <v>20393</v>
      </c>
      <c r="B16462" t="s">
        <v>30194</v>
      </c>
      <c r="D16462" t="s">
        <v>186</v>
      </c>
      <c r="H16462" t="s">
        <v>260</v>
      </c>
      <c r="K16462" t="s">
        <v>665</v>
      </c>
      <c r="P16462" t="s">
        <v>41749</v>
      </c>
      <c r="Q16462" t="s">
        <v>1532</v>
      </c>
      <c r="S16462" t="s">
        <v>1567</v>
      </c>
      <c r="T16462" t="s">
        <v>134</v>
      </c>
      <c r="X16462" t="s">
        <v>3932</v>
      </c>
      <c r="Z16462" s="14" t="s">
        <v>59768</v>
      </c>
      <c r="AC16462" t="s">
        <v>13</v>
      </c>
      <c r="AD16462">
        <v>2</v>
      </c>
    </row>
    <row r="16463" spans="1:30">
      <c r="A16463" t="s">
        <v>20394</v>
      </c>
      <c r="B16463" t="s">
        <v>31157</v>
      </c>
      <c r="D16463" t="s">
        <v>186</v>
      </c>
      <c r="H16463" t="s">
        <v>361</v>
      </c>
      <c r="K16463" t="s">
        <v>666</v>
      </c>
      <c r="P16463" t="s">
        <v>41750</v>
      </c>
      <c r="Q16463" t="s">
        <v>1535</v>
      </c>
      <c r="S16463" t="s">
        <v>1567</v>
      </c>
      <c r="T16463" t="s">
        <v>134</v>
      </c>
      <c r="X16463" t="s">
        <v>3932</v>
      </c>
      <c r="Z16463" s="14" t="s">
        <v>59769</v>
      </c>
      <c r="AC16463" t="s">
        <v>14</v>
      </c>
      <c r="AD16463">
        <v>4</v>
      </c>
    </row>
    <row r="16464" spans="1:30">
      <c r="A16464" t="s">
        <v>20395</v>
      </c>
      <c r="B16464" t="s">
        <v>1692</v>
      </c>
      <c r="D16464" t="s">
        <v>186</v>
      </c>
      <c r="H16464" t="s">
        <v>310</v>
      </c>
      <c r="K16464" t="s">
        <v>665</v>
      </c>
      <c r="P16464" t="s">
        <v>725</v>
      </c>
      <c r="Q16464" t="s">
        <v>1532</v>
      </c>
      <c r="S16464" t="s">
        <v>1567</v>
      </c>
      <c r="T16464" t="s">
        <v>134</v>
      </c>
      <c r="X16464" t="s">
        <v>3932</v>
      </c>
      <c r="Z16464" s="14" t="s">
        <v>59770</v>
      </c>
      <c r="AC16464" t="s">
        <v>13</v>
      </c>
      <c r="AD16464">
        <v>2</v>
      </c>
    </row>
    <row r="16465" spans="1:30">
      <c r="A16465" t="s">
        <v>20396</v>
      </c>
      <c r="B16465" t="s">
        <v>1133</v>
      </c>
      <c r="D16465" t="s">
        <v>186</v>
      </c>
      <c r="H16465" t="s">
        <v>255</v>
      </c>
      <c r="K16465" t="s">
        <v>665</v>
      </c>
      <c r="P16465" t="s">
        <v>713</v>
      </c>
      <c r="Q16465" t="s">
        <v>1532</v>
      </c>
      <c r="S16465" t="s">
        <v>1567</v>
      </c>
      <c r="T16465" t="s">
        <v>134</v>
      </c>
      <c r="X16465" t="s">
        <v>3932</v>
      </c>
      <c r="Z16465" s="14" t="s">
        <v>59771</v>
      </c>
      <c r="AC16465" t="s">
        <v>13</v>
      </c>
      <c r="AD16465">
        <v>2</v>
      </c>
    </row>
    <row r="16466" spans="1:30">
      <c r="A16466" t="s">
        <v>20397</v>
      </c>
      <c r="B16466" t="s">
        <v>31158</v>
      </c>
      <c r="D16466" t="s">
        <v>186</v>
      </c>
      <c r="H16466" t="s">
        <v>256</v>
      </c>
      <c r="K16466" t="s">
        <v>666</v>
      </c>
      <c r="P16466" t="s">
        <v>41751</v>
      </c>
      <c r="Q16466" t="s">
        <v>1535</v>
      </c>
      <c r="S16466" t="s">
        <v>1567</v>
      </c>
      <c r="T16466" t="s">
        <v>134</v>
      </c>
      <c r="X16466" t="s">
        <v>3932</v>
      </c>
      <c r="Z16466" s="14" t="s">
        <v>59772</v>
      </c>
      <c r="AC16466" t="s">
        <v>14</v>
      </c>
      <c r="AD16466">
        <v>4</v>
      </c>
    </row>
    <row r="16467" spans="1:30">
      <c r="A16467" t="s">
        <v>20398</v>
      </c>
      <c r="B16467" t="s">
        <v>31159</v>
      </c>
      <c r="D16467" t="s">
        <v>186</v>
      </c>
      <c r="H16467" t="s">
        <v>295</v>
      </c>
      <c r="K16467" t="s">
        <v>667</v>
      </c>
      <c r="P16467" t="s">
        <v>828</v>
      </c>
      <c r="Q16467" t="s">
        <v>1540</v>
      </c>
      <c r="S16467" t="s">
        <v>1565</v>
      </c>
      <c r="T16467" t="s">
        <v>134</v>
      </c>
      <c r="X16467" t="s">
        <v>3932</v>
      </c>
      <c r="Z16467" s="14" t="s">
        <v>59773</v>
      </c>
      <c r="AC16467" t="s">
        <v>14</v>
      </c>
      <c r="AD16467">
        <v>7</v>
      </c>
    </row>
    <row r="16468" spans="1:30">
      <c r="A16468" t="s">
        <v>20399</v>
      </c>
      <c r="B16468" t="s">
        <v>1782</v>
      </c>
      <c r="D16468" t="s">
        <v>186</v>
      </c>
      <c r="H16468" t="s">
        <v>259</v>
      </c>
      <c r="K16468" t="s">
        <v>665</v>
      </c>
      <c r="P16468" t="s">
        <v>725</v>
      </c>
      <c r="Q16468" t="s">
        <v>1532</v>
      </c>
      <c r="S16468" t="s">
        <v>1567</v>
      </c>
      <c r="T16468" t="s">
        <v>134</v>
      </c>
      <c r="X16468" t="s">
        <v>3932</v>
      </c>
      <c r="Z16468" s="14" t="s">
        <v>59774</v>
      </c>
      <c r="AC16468" t="s">
        <v>13</v>
      </c>
      <c r="AD16468">
        <v>2</v>
      </c>
    </row>
    <row r="16469" spans="1:30">
      <c r="A16469" t="s">
        <v>20400</v>
      </c>
      <c r="B16469" t="s">
        <v>31160</v>
      </c>
      <c r="D16469" t="s">
        <v>186</v>
      </c>
      <c r="H16469" t="s">
        <v>363</v>
      </c>
      <c r="K16469" t="s">
        <v>666</v>
      </c>
      <c r="P16469" t="s">
        <v>41752</v>
      </c>
      <c r="Q16469" t="s">
        <v>1535</v>
      </c>
      <c r="S16469" t="s">
        <v>1567</v>
      </c>
      <c r="T16469" t="s">
        <v>134</v>
      </c>
      <c r="X16469" t="s">
        <v>3932</v>
      </c>
      <c r="Z16469" s="14" t="s">
        <v>59775</v>
      </c>
      <c r="AC16469" t="s">
        <v>14</v>
      </c>
      <c r="AD16469">
        <v>8</v>
      </c>
    </row>
    <row r="16470" spans="1:30">
      <c r="A16470" t="s">
        <v>20401</v>
      </c>
      <c r="B16470" t="s">
        <v>2109</v>
      </c>
      <c r="D16470" t="s">
        <v>186</v>
      </c>
      <c r="H16470" t="s">
        <v>256</v>
      </c>
      <c r="K16470" t="s">
        <v>666</v>
      </c>
      <c r="P16470" t="s">
        <v>41753</v>
      </c>
      <c r="Q16470" t="s">
        <v>1533</v>
      </c>
      <c r="S16470" t="s">
        <v>1567</v>
      </c>
      <c r="T16470" t="s">
        <v>134</v>
      </c>
      <c r="X16470" t="s">
        <v>3932</v>
      </c>
      <c r="Z16470" s="14" t="s">
        <v>59776</v>
      </c>
      <c r="AC16470" t="s">
        <v>14</v>
      </c>
      <c r="AD16470">
        <v>5</v>
      </c>
    </row>
    <row r="16471" spans="1:30">
      <c r="A16471" t="s">
        <v>20402</v>
      </c>
      <c r="B16471" t="s">
        <v>1694</v>
      </c>
      <c r="D16471" t="s">
        <v>186</v>
      </c>
      <c r="H16471" t="s">
        <v>276</v>
      </c>
      <c r="K16471" t="s">
        <v>665</v>
      </c>
      <c r="P16471" t="s">
        <v>725</v>
      </c>
      <c r="Q16471" t="s">
        <v>1532</v>
      </c>
      <c r="S16471" t="s">
        <v>1567</v>
      </c>
      <c r="T16471" t="s">
        <v>134</v>
      </c>
      <c r="X16471" t="s">
        <v>3932</v>
      </c>
      <c r="Z16471" s="14" t="s">
        <v>59777</v>
      </c>
      <c r="AC16471" t="s">
        <v>13</v>
      </c>
      <c r="AD16471">
        <v>2</v>
      </c>
    </row>
    <row r="16472" spans="1:30">
      <c r="A16472" t="s">
        <v>20403</v>
      </c>
      <c r="B16472" t="s">
        <v>1610</v>
      </c>
      <c r="D16472" t="s">
        <v>186</v>
      </c>
      <c r="H16472" t="s">
        <v>318</v>
      </c>
      <c r="K16472" t="s">
        <v>666</v>
      </c>
      <c r="P16472" t="s">
        <v>41754</v>
      </c>
      <c r="Q16472" t="s">
        <v>1539</v>
      </c>
      <c r="S16472" t="s">
        <v>1567</v>
      </c>
      <c r="T16472" t="s">
        <v>134</v>
      </c>
      <c r="X16472" t="s">
        <v>3932</v>
      </c>
      <c r="Z16472" s="14" t="s">
        <v>59778</v>
      </c>
      <c r="AC16472" t="s">
        <v>14</v>
      </c>
      <c r="AD16472">
        <v>4</v>
      </c>
    </row>
    <row r="16473" spans="1:30">
      <c r="A16473" t="s">
        <v>20404</v>
      </c>
      <c r="B16473" t="s">
        <v>2556</v>
      </c>
      <c r="D16473" t="s">
        <v>186</v>
      </c>
      <c r="H16473" t="s">
        <v>290</v>
      </c>
      <c r="K16473" t="s">
        <v>665</v>
      </c>
      <c r="P16473" t="s">
        <v>725</v>
      </c>
      <c r="Q16473" t="s">
        <v>1532</v>
      </c>
      <c r="S16473" t="s">
        <v>1567</v>
      </c>
      <c r="T16473" t="s">
        <v>134</v>
      </c>
      <c r="X16473" t="s">
        <v>3932</v>
      </c>
      <c r="Z16473" s="14" t="s">
        <v>59779</v>
      </c>
      <c r="AC16473" t="s">
        <v>13</v>
      </c>
      <c r="AD16473">
        <v>2</v>
      </c>
    </row>
    <row r="16474" spans="1:30">
      <c r="A16474" t="s">
        <v>20405</v>
      </c>
      <c r="B16474" t="s">
        <v>30194</v>
      </c>
      <c r="D16474" t="s">
        <v>186</v>
      </c>
      <c r="H16474" t="s">
        <v>260</v>
      </c>
      <c r="K16474" t="s">
        <v>665</v>
      </c>
      <c r="P16474" t="s">
        <v>41755</v>
      </c>
      <c r="Q16474" t="s">
        <v>1532</v>
      </c>
      <c r="S16474" t="s">
        <v>1567</v>
      </c>
      <c r="T16474" t="s">
        <v>134</v>
      </c>
      <c r="X16474" t="s">
        <v>3932</v>
      </c>
      <c r="Z16474" s="14" t="s">
        <v>59780</v>
      </c>
      <c r="AC16474" t="s">
        <v>13</v>
      </c>
      <c r="AD16474">
        <v>2</v>
      </c>
    </row>
    <row r="16475" spans="1:30">
      <c r="A16475" t="s">
        <v>20406</v>
      </c>
      <c r="B16475" t="s">
        <v>31161</v>
      </c>
      <c r="D16475" t="s">
        <v>186</v>
      </c>
      <c r="H16475" t="s">
        <v>280</v>
      </c>
      <c r="K16475" t="s">
        <v>667</v>
      </c>
      <c r="P16475" t="s">
        <v>41756</v>
      </c>
      <c r="Q16475" t="s">
        <v>1535</v>
      </c>
      <c r="S16475" t="s">
        <v>1567</v>
      </c>
      <c r="T16475" t="s">
        <v>134</v>
      </c>
      <c r="X16475" t="s">
        <v>3932</v>
      </c>
      <c r="Z16475" s="14" t="s">
        <v>59781</v>
      </c>
      <c r="AC16475" t="s">
        <v>14</v>
      </c>
      <c r="AD16475">
        <v>3</v>
      </c>
    </row>
    <row r="16476" spans="1:30">
      <c r="A16476" t="s">
        <v>20407</v>
      </c>
      <c r="B16476" t="s">
        <v>2739</v>
      </c>
      <c r="D16476" t="s">
        <v>186</v>
      </c>
      <c r="H16476" t="s">
        <v>244</v>
      </c>
      <c r="K16476" t="s">
        <v>665</v>
      </c>
      <c r="P16476" t="s">
        <v>41757</v>
      </c>
      <c r="Q16476" t="s">
        <v>1532</v>
      </c>
      <c r="S16476" t="s">
        <v>1567</v>
      </c>
      <c r="T16476" t="s">
        <v>134</v>
      </c>
      <c r="X16476" t="s">
        <v>3932</v>
      </c>
      <c r="Z16476" s="14" t="s">
        <v>59782</v>
      </c>
      <c r="AC16476" t="s">
        <v>13</v>
      </c>
      <c r="AD16476">
        <v>2</v>
      </c>
    </row>
    <row r="16477" spans="1:30">
      <c r="A16477" t="s">
        <v>20408</v>
      </c>
      <c r="B16477" t="s">
        <v>1803</v>
      </c>
      <c r="D16477" t="s">
        <v>186</v>
      </c>
      <c r="H16477" t="s">
        <v>422</v>
      </c>
      <c r="K16477" t="s">
        <v>665</v>
      </c>
      <c r="P16477" t="s">
        <v>41758</v>
      </c>
      <c r="Q16477" t="s">
        <v>1532</v>
      </c>
      <c r="S16477" t="s">
        <v>1567</v>
      </c>
      <c r="T16477" t="s">
        <v>134</v>
      </c>
      <c r="X16477" t="s">
        <v>3932</v>
      </c>
      <c r="Z16477" s="14" t="s">
        <v>59783</v>
      </c>
      <c r="AC16477" t="s">
        <v>13</v>
      </c>
      <c r="AD16477">
        <v>2</v>
      </c>
    </row>
    <row r="16478" spans="1:30">
      <c r="A16478" t="s">
        <v>20409</v>
      </c>
      <c r="B16478" t="s">
        <v>31162</v>
      </c>
      <c r="D16478" t="s">
        <v>191</v>
      </c>
      <c r="H16478" t="s">
        <v>258</v>
      </c>
      <c r="K16478" t="s">
        <v>666</v>
      </c>
      <c r="P16478" t="s">
        <v>723</v>
      </c>
      <c r="Q16478" t="s">
        <v>1544</v>
      </c>
      <c r="S16478" t="s">
        <v>1566</v>
      </c>
      <c r="T16478" t="s">
        <v>134</v>
      </c>
      <c r="X16478" t="s">
        <v>3932</v>
      </c>
      <c r="Z16478" s="14" t="s">
        <v>59784</v>
      </c>
      <c r="AC16478" t="s">
        <v>13</v>
      </c>
      <c r="AD16478">
        <v>4</v>
      </c>
    </row>
    <row r="16479" spans="1:30">
      <c r="A16479" t="s">
        <v>20410</v>
      </c>
      <c r="B16479" t="s">
        <v>31163</v>
      </c>
      <c r="D16479" t="s">
        <v>186</v>
      </c>
      <c r="H16479" t="s">
        <v>328</v>
      </c>
      <c r="K16479" t="s">
        <v>667</v>
      </c>
      <c r="P16479" t="s">
        <v>41759</v>
      </c>
      <c r="Q16479" t="s">
        <v>1533</v>
      </c>
      <c r="S16479" t="s">
        <v>1566</v>
      </c>
      <c r="T16479" t="s">
        <v>134</v>
      </c>
      <c r="X16479" t="s">
        <v>3932</v>
      </c>
      <c r="Z16479" s="14" t="s">
        <v>59785</v>
      </c>
      <c r="AC16479" t="s">
        <v>14</v>
      </c>
      <c r="AD16479">
        <v>3</v>
      </c>
    </row>
    <row r="16480" spans="1:30">
      <c r="A16480" t="s">
        <v>20411</v>
      </c>
      <c r="B16480" t="s">
        <v>31164</v>
      </c>
      <c r="D16480" t="s">
        <v>186</v>
      </c>
      <c r="H16480" t="s">
        <v>268</v>
      </c>
      <c r="K16480" t="s">
        <v>665</v>
      </c>
      <c r="P16480" t="s">
        <v>788</v>
      </c>
      <c r="Q16480" t="s">
        <v>1532</v>
      </c>
      <c r="S16480" t="s">
        <v>1567</v>
      </c>
      <c r="T16480" t="s">
        <v>134</v>
      </c>
      <c r="X16480" t="s">
        <v>3932</v>
      </c>
      <c r="Z16480" s="14" t="s">
        <v>59786</v>
      </c>
      <c r="AC16480" t="s">
        <v>13</v>
      </c>
      <c r="AD16480">
        <v>2</v>
      </c>
    </row>
    <row r="16481" spans="1:30">
      <c r="A16481" t="s">
        <v>20412</v>
      </c>
      <c r="B16481" t="s">
        <v>31165</v>
      </c>
      <c r="D16481" t="s">
        <v>186</v>
      </c>
      <c r="H16481" t="s">
        <v>339</v>
      </c>
      <c r="K16481" t="s">
        <v>665</v>
      </c>
      <c r="P16481" t="s">
        <v>37789</v>
      </c>
      <c r="Q16481" t="s">
        <v>1532</v>
      </c>
      <c r="S16481" t="s">
        <v>1567</v>
      </c>
      <c r="T16481" t="s">
        <v>134</v>
      </c>
      <c r="X16481" t="s">
        <v>3932</v>
      </c>
      <c r="Z16481" s="14" t="s">
        <v>59787</v>
      </c>
      <c r="AC16481" t="s">
        <v>13</v>
      </c>
      <c r="AD16481">
        <v>2</v>
      </c>
    </row>
    <row r="16482" spans="1:30">
      <c r="A16482" t="s">
        <v>20413</v>
      </c>
      <c r="B16482" t="s">
        <v>31166</v>
      </c>
      <c r="D16482" t="s">
        <v>186</v>
      </c>
      <c r="H16482" t="s">
        <v>273</v>
      </c>
      <c r="K16482" t="s">
        <v>666</v>
      </c>
      <c r="P16482" t="s">
        <v>41760</v>
      </c>
      <c r="Q16482" t="s">
        <v>1535</v>
      </c>
      <c r="S16482" t="s">
        <v>1567</v>
      </c>
      <c r="T16482" t="s">
        <v>134</v>
      </c>
      <c r="X16482" t="s">
        <v>3932</v>
      </c>
      <c r="Z16482" s="14" t="s">
        <v>59788</v>
      </c>
      <c r="AC16482" t="s">
        <v>14</v>
      </c>
      <c r="AD16482">
        <v>6</v>
      </c>
    </row>
    <row r="16483" spans="1:30">
      <c r="A16483" t="s">
        <v>20414</v>
      </c>
      <c r="B16483" t="s">
        <v>31167</v>
      </c>
      <c r="D16483" t="s">
        <v>186</v>
      </c>
      <c r="H16483" t="s">
        <v>421</v>
      </c>
      <c r="K16483" t="s">
        <v>666</v>
      </c>
      <c r="P16483" t="s">
        <v>41761</v>
      </c>
      <c r="Q16483" t="s">
        <v>1539</v>
      </c>
      <c r="S16483" t="s">
        <v>1566</v>
      </c>
      <c r="T16483" t="s">
        <v>134</v>
      </c>
      <c r="X16483" t="s">
        <v>3932</v>
      </c>
      <c r="Z16483" s="14" t="s">
        <v>59789</v>
      </c>
      <c r="AC16483" t="s">
        <v>14</v>
      </c>
      <c r="AD16483">
        <v>4</v>
      </c>
    </row>
    <row r="16484" spans="1:30">
      <c r="A16484" t="s">
        <v>20415</v>
      </c>
      <c r="B16484" t="s">
        <v>31168</v>
      </c>
      <c r="D16484" t="s">
        <v>194</v>
      </c>
      <c r="H16484" t="s">
        <v>315</v>
      </c>
      <c r="K16484" t="s">
        <v>666</v>
      </c>
      <c r="P16484" t="s">
        <v>41762</v>
      </c>
      <c r="Q16484" t="s">
        <v>1544</v>
      </c>
      <c r="S16484" t="s">
        <v>1566</v>
      </c>
      <c r="T16484" t="s">
        <v>134</v>
      </c>
      <c r="X16484" t="s">
        <v>3932</v>
      </c>
      <c r="Z16484" s="14" t="s">
        <v>59790</v>
      </c>
      <c r="AC16484" t="s">
        <v>13</v>
      </c>
      <c r="AD16484">
        <v>8</v>
      </c>
    </row>
    <row r="16485" spans="1:30">
      <c r="A16485" t="s">
        <v>20416</v>
      </c>
      <c r="B16485" t="s">
        <v>2557</v>
      </c>
      <c r="D16485" t="s">
        <v>186</v>
      </c>
      <c r="H16485" t="s">
        <v>255</v>
      </c>
      <c r="K16485" t="s">
        <v>665</v>
      </c>
      <c r="P16485" t="s">
        <v>725</v>
      </c>
      <c r="Q16485" t="s">
        <v>1532</v>
      </c>
      <c r="S16485" t="s">
        <v>1567</v>
      </c>
      <c r="T16485" t="s">
        <v>134</v>
      </c>
      <c r="X16485" t="s">
        <v>3932</v>
      </c>
      <c r="Z16485" s="14" t="s">
        <v>59791</v>
      </c>
      <c r="AC16485" t="s">
        <v>13</v>
      </c>
      <c r="AD16485">
        <v>2</v>
      </c>
    </row>
    <row r="16486" spans="1:30">
      <c r="A16486" t="s">
        <v>20417</v>
      </c>
      <c r="B16486" t="s">
        <v>31169</v>
      </c>
      <c r="D16486" t="s">
        <v>186</v>
      </c>
      <c r="H16486" t="s">
        <v>384</v>
      </c>
      <c r="K16486" t="s">
        <v>666</v>
      </c>
      <c r="P16486" t="s">
        <v>41763</v>
      </c>
      <c r="Q16486" t="s">
        <v>1556</v>
      </c>
      <c r="S16486" t="s">
        <v>1566</v>
      </c>
      <c r="T16486" t="s">
        <v>134</v>
      </c>
      <c r="X16486" t="s">
        <v>3932</v>
      </c>
      <c r="Z16486" s="14" t="s">
        <v>59792</v>
      </c>
      <c r="AC16486" t="s">
        <v>14</v>
      </c>
      <c r="AD16486">
        <v>4</v>
      </c>
    </row>
    <row r="16487" spans="1:30">
      <c r="A16487" t="s">
        <v>20418</v>
      </c>
      <c r="B16487" t="s">
        <v>31170</v>
      </c>
      <c r="D16487" t="s">
        <v>186</v>
      </c>
      <c r="H16487" t="s">
        <v>435</v>
      </c>
      <c r="K16487" t="s">
        <v>666</v>
      </c>
      <c r="P16487" t="s">
        <v>40802</v>
      </c>
      <c r="Q16487" t="s">
        <v>1538</v>
      </c>
      <c r="S16487" t="s">
        <v>1566</v>
      </c>
      <c r="T16487" t="s">
        <v>134</v>
      </c>
      <c r="X16487" t="s">
        <v>3932</v>
      </c>
      <c r="Z16487" s="14" t="s">
        <v>59793</v>
      </c>
      <c r="AC16487" t="s">
        <v>14</v>
      </c>
      <c r="AD16487">
        <v>3</v>
      </c>
    </row>
    <row r="16488" spans="1:30">
      <c r="A16488" t="s">
        <v>20419</v>
      </c>
      <c r="B16488" t="s">
        <v>31171</v>
      </c>
      <c r="D16488" t="s">
        <v>186</v>
      </c>
      <c r="H16488" t="s">
        <v>474</v>
      </c>
      <c r="K16488" t="s">
        <v>665</v>
      </c>
      <c r="P16488" t="s">
        <v>41764</v>
      </c>
      <c r="Q16488" t="s">
        <v>1532</v>
      </c>
      <c r="S16488" t="s">
        <v>1566</v>
      </c>
      <c r="T16488" t="s">
        <v>134</v>
      </c>
      <c r="X16488" t="s">
        <v>3932</v>
      </c>
      <c r="Z16488" s="14" t="s">
        <v>59794</v>
      </c>
      <c r="AC16488" t="s">
        <v>13</v>
      </c>
      <c r="AD16488">
        <v>3</v>
      </c>
    </row>
    <row r="16489" spans="1:30">
      <c r="A16489" t="s">
        <v>20420</v>
      </c>
      <c r="B16489" t="s">
        <v>2579</v>
      </c>
      <c r="D16489" t="s">
        <v>186</v>
      </c>
      <c r="H16489" t="s">
        <v>339</v>
      </c>
      <c r="K16489" t="s">
        <v>665</v>
      </c>
      <c r="P16489" t="s">
        <v>41765</v>
      </c>
      <c r="Q16489" t="s">
        <v>1532</v>
      </c>
      <c r="S16489" t="s">
        <v>1567</v>
      </c>
      <c r="T16489" t="s">
        <v>134</v>
      </c>
      <c r="X16489" t="s">
        <v>3932</v>
      </c>
      <c r="Z16489" s="14" t="s">
        <v>59795</v>
      </c>
      <c r="AC16489" t="s">
        <v>13</v>
      </c>
      <c r="AD16489">
        <v>2</v>
      </c>
    </row>
    <row r="16490" spans="1:30">
      <c r="A16490" t="s">
        <v>20421</v>
      </c>
      <c r="B16490" t="s">
        <v>1909</v>
      </c>
      <c r="D16490" t="s">
        <v>188</v>
      </c>
      <c r="H16490" t="s">
        <v>257</v>
      </c>
      <c r="K16490" t="s">
        <v>666</v>
      </c>
      <c r="P16490" t="s">
        <v>185</v>
      </c>
      <c r="Q16490" t="s">
        <v>188</v>
      </c>
      <c r="S16490" t="s">
        <v>1567</v>
      </c>
      <c r="T16490" t="s">
        <v>1569</v>
      </c>
      <c r="X16490" t="s">
        <v>3932</v>
      </c>
      <c r="Z16490" s="14" t="s">
        <v>59796</v>
      </c>
      <c r="AC16490" t="s">
        <v>14</v>
      </c>
      <c r="AD16490">
        <v>3</v>
      </c>
    </row>
    <row r="16491" spans="1:30">
      <c r="A16491" t="s">
        <v>20422</v>
      </c>
      <c r="B16491" t="s">
        <v>2920</v>
      </c>
      <c r="D16491" t="s">
        <v>188</v>
      </c>
      <c r="H16491" t="s">
        <v>257</v>
      </c>
      <c r="K16491" t="s">
        <v>666</v>
      </c>
      <c r="P16491" t="s">
        <v>185</v>
      </c>
      <c r="Q16491" t="s">
        <v>188</v>
      </c>
      <c r="S16491" t="s">
        <v>1567</v>
      </c>
      <c r="T16491" t="s">
        <v>1569</v>
      </c>
      <c r="X16491" t="s">
        <v>3932</v>
      </c>
      <c r="Z16491" s="14" t="s">
        <v>59797</v>
      </c>
      <c r="AC16491" t="s">
        <v>14</v>
      </c>
      <c r="AD16491">
        <v>3</v>
      </c>
    </row>
    <row r="16492" spans="1:30">
      <c r="A16492" t="s">
        <v>20423</v>
      </c>
      <c r="B16492" t="s">
        <v>31172</v>
      </c>
      <c r="D16492" t="s">
        <v>186</v>
      </c>
      <c r="H16492" t="s">
        <v>279</v>
      </c>
      <c r="K16492" t="s">
        <v>665</v>
      </c>
      <c r="P16492" t="s">
        <v>41766</v>
      </c>
      <c r="Q16492" t="s">
        <v>1532</v>
      </c>
      <c r="S16492" t="s">
        <v>1567</v>
      </c>
      <c r="T16492" t="s">
        <v>134</v>
      </c>
      <c r="X16492" t="s">
        <v>3932</v>
      </c>
      <c r="Z16492" s="14" t="s">
        <v>59798</v>
      </c>
      <c r="AC16492" t="s">
        <v>13</v>
      </c>
      <c r="AD16492">
        <v>2</v>
      </c>
    </row>
    <row r="16493" spans="1:30">
      <c r="A16493" t="s">
        <v>20424</v>
      </c>
      <c r="B16493" t="s">
        <v>31173</v>
      </c>
      <c r="D16493" t="s">
        <v>186</v>
      </c>
      <c r="H16493" t="s">
        <v>295</v>
      </c>
      <c r="K16493" t="s">
        <v>667</v>
      </c>
      <c r="P16493" t="s">
        <v>41767</v>
      </c>
      <c r="Q16493" t="s">
        <v>1540</v>
      </c>
      <c r="S16493" t="s">
        <v>1565</v>
      </c>
      <c r="T16493" t="s">
        <v>134</v>
      </c>
      <c r="X16493" t="s">
        <v>3932</v>
      </c>
      <c r="Z16493" s="14" t="s">
        <v>59799</v>
      </c>
      <c r="AC16493" t="s">
        <v>14</v>
      </c>
      <c r="AD16493">
        <v>1</v>
      </c>
    </row>
    <row r="16494" spans="1:30">
      <c r="A16494" t="s">
        <v>20425</v>
      </c>
      <c r="B16494" t="s">
        <v>2093</v>
      </c>
      <c r="D16494" t="s">
        <v>186</v>
      </c>
      <c r="H16494" t="s">
        <v>268</v>
      </c>
      <c r="K16494" t="s">
        <v>665</v>
      </c>
      <c r="P16494" t="s">
        <v>41768</v>
      </c>
      <c r="Q16494" t="s">
        <v>1532</v>
      </c>
      <c r="S16494" t="s">
        <v>1567</v>
      </c>
      <c r="T16494" t="s">
        <v>134</v>
      </c>
      <c r="X16494" t="s">
        <v>3932</v>
      </c>
      <c r="Z16494" s="14" t="s">
        <v>59800</v>
      </c>
      <c r="AC16494" t="s">
        <v>13</v>
      </c>
      <c r="AD16494">
        <v>2</v>
      </c>
    </row>
    <row r="16495" spans="1:30">
      <c r="A16495" t="s">
        <v>20426</v>
      </c>
      <c r="B16495" t="s">
        <v>30399</v>
      </c>
      <c r="D16495" t="s">
        <v>186</v>
      </c>
      <c r="H16495" t="s">
        <v>295</v>
      </c>
      <c r="K16495" t="s">
        <v>667</v>
      </c>
      <c r="P16495" t="s">
        <v>828</v>
      </c>
      <c r="Q16495" t="s">
        <v>1540</v>
      </c>
      <c r="S16495" t="s">
        <v>1566</v>
      </c>
      <c r="T16495" t="s">
        <v>134</v>
      </c>
      <c r="X16495" t="s">
        <v>3932</v>
      </c>
      <c r="Z16495" s="14" t="s">
        <v>59801</v>
      </c>
      <c r="AC16495" t="s">
        <v>14</v>
      </c>
      <c r="AD16495">
        <v>5</v>
      </c>
    </row>
    <row r="16496" spans="1:30">
      <c r="A16496" t="s">
        <v>20427</v>
      </c>
      <c r="B16496" t="s">
        <v>31174</v>
      </c>
      <c r="D16496" t="s">
        <v>186</v>
      </c>
      <c r="H16496" t="s">
        <v>257</v>
      </c>
      <c r="K16496" t="s">
        <v>665</v>
      </c>
      <c r="P16496" t="s">
        <v>41769</v>
      </c>
      <c r="Q16496" t="s">
        <v>1532</v>
      </c>
      <c r="S16496" t="s">
        <v>1567</v>
      </c>
      <c r="T16496" t="s">
        <v>134</v>
      </c>
      <c r="X16496" t="s">
        <v>3932</v>
      </c>
      <c r="Z16496" s="14" t="s">
        <v>59802</v>
      </c>
      <c r="AC16496" t="s">
        <v>13</v>
      </c>
      <c r="AD16496">
        <v>2</v>
      </c>
    </row>
    <row r="16497" spans="1:30">
      <c r="A16497" t="s">
        <v>20428</v>
      </c>
      <c r="B16497" t="s">
        <v>31175</v>
      </c>
      <c r="D16497" t="s">
        <v>186</v>
      </c>
      <c r="H16497" t="s">
        <v>634</v>
      </c>
      <c r="K16497" t="s">
        <v>666</v>
      </c>
      <c r="P16497" t="s">
        <v>41770</v>
      </c>
      <c r="Q16497" t="s">
        <v>1546</v>
      </c>
      <c r="S16497" t="s">
        <v>1567</v>
      </c>
      <c r="T16497" t="s">
        <v>134</v>
      </c>
      <c r="X16497" t="s">
        <v>3932</v>
      </c>
      <c r="Z16497" s="14" t="s">
        <v>59803</v>
      </c>
      <c r="AC16497" t="s">
        <v>14</v>
      </c>
      <c r="AD16497">
        <v>5</v>
      </c>
    </row>
    <row r="16498" spans="1:30">
      <c r="A16498" t="s">
        <v>20429</v>
      </c>
      <c r="B16498" t="s">
        <v>31176</v>
      </c>
      <c r="D16498" t="s">
        <v>186</v>
      </c>
      <c r="H16498" t="s">
        <v>361</v>
      </c>
      <c r="K16498" t="s">
        <v>666</v>
      </c>
      <c r="P16498" t="s">
        <v>41771</v>
      </c>
      <c r="Q16498" t="s">
        <v>1539</v>
      </c>
      <c r="S16498" t="s">
        <v>1567</v>
      </c>
      <c r="T16498" t="s">
        <v>134</v>
      </c>
      <c r="X16498" t="s">
        <v>3932</v>
      </c>
      <c r="Z16498" s="14" t="s">
        <v>59804</v>
      </c>
      <c r="AC16498" t="s">
        <v>13</v>
      </c>
      <c r="AD16498">
        <v>10</v>
      </c>
    </row>
    <row r="16499" spans="1:30">
      <c r="A16499" t="s">
        <v>20430</v>
      </c>
      <c r="B16499" t="s">
        <v>2063</v>
      </c>
      <c r="D16499" t="s">
        <v>186</v>
      </c>
      <c r="H16499" t="s">
        <v>281</v>
      </c>
      <c r="K16499" t="s">
        <v>665</v>
      </c>
      <c r="P16499" t="s">
        <v>719</v>
      </c>
      <c r="Q16499" t="s">
        <v>1532</v>
      </c>
      <c r="S16499" t="s">
        <v>1567</v>
      </c>
      <c r="T16499" t="s">
        <v>134</v>
      </c>
      <c r="X16499" t="s">
        <v>3932</v>
      </c>
      <c r="Z16499" s="14" t="s">
        <v>59805</v>
      </c>
      <c r="AC16499" t="s">
        <v>13</v>
      </c>
      <c r="AD16499">
        <v>2</v>
      </c>
    </row>
    <row r="16500" spans="1:30">
      <c r="A16500" t="s">
        <v>20431</v>
      </c>
      <c r="B16500" t="s">
        <v>31177</v>
      </c>
      <c r="D16500" t="s">
        <v>186</v>
      </c>
      <c r="H16500" t="s">
        <v>256</v>
      </c>
      <c r="K16500" t="s">
        <v>667</v>
      </c>
      <c r="P16500" t="s">
        <v>41772</v>
      </c>
      <c r="Q16500" t="s">
        <v>1542</v>
      </c>
      <c r="S16500" t="s">
        <v>1567</v>
      </c>
      <c r="T16500" t="s">
        <v>134</v>
      </c>
      <c r="X16500" t="s">
        <v>3932</v>
      </c>
      <c r="Z16500" s="14" t="s">
        <v>59806</v>
      </c>
      <c r="AC16500" t="s">
        <v>13</v>
      </c>
      <c r="AD16500">
        <v>3</v>
      </c>
    </row>
    <row r="16501" spans="1:30">
      <c r="A16501" t="s">
        <v>20432</v>
      </c>
      <c r="B16501" t="s">
        <v>2231</v>
      </c>
      <c r="D16501" t="s">
        <v>186</v>
      </c>
      <c r="H16501" t="s">
        <v>255</v>
      </c>
      <c r="K16501" t="s">
        <v>665</v>
      </c>
      <c r="P16501" t="s">
        <v>41773</v>
      </c>
      <c r="Q16501" t="s">
        <v>1532</v>
      </c>
      <c r="S16501" t="s">
        <v>1567</v>
      </c>
      <c r="T16501" t="s">
        <v>134</v>
      </c>
      <c r="X16501" t="s">
        <v>3932</v>
      </c>
      <c r="Z16501" s="14" t="s">
        <v>59807</v>
      </c>
      <c r="AC16501" t="s">
        <v>13</v>
      </c>
      <c r="AD16501">
        <v>2</v>
      </c>
    </row>
    <row r="16502" spans="1:30">
      <c r="A16502" t="s">
        <v>20433</v>
      </c>
      <c r="B16502" t="s">
        <v>31178</v>
      </c>
      <c r="D16502" t="s">
        <v>186</v>
      </c>
      <c r="H16502" t="s">
        <v>242</v>
      </c>
      <c r="K16502" t="s">
        <v>665</v>
      </c>
      <c r="P16502" t="s">
        <v>674</v>
      </c>
      <c r="Q16502" t="s">
        <v>1532</v>
      </c>
      <c r="S16502" t="s">
        <v>1565</v>
      </c>
      <c r="T16502" t="s">
        <v>134</v>
      </c>
      <c r="X16502" t="s">
        <v>3932</v>
      </c>
      <c r="Z16502" s="14" t="s">
        <v>59808</v>
      </c>
      <c r="AC16502" t="s">
        <v>13</v>
      </c>
      <c r="AD16502">
        <v>2</v>
      </c>
    </row>
    <row r="16503" spans="1:30">
      <c r="A16503" t="s">
        <v>20434</v>
      </c>
      <c r="B16503" t="s">
        <v>25550</v>
      </c>
      <c r="D16503" t="s">
        <v>186</v>
      </c>
      <c r="H16503" t="s">
        <v>247</v>
      </c>
      <c r="K16503" t="s">
        <v>665</v>
      </c>
      <c r="P16503" t="s">
        <v>41774</v>
      </c>
      <c r="Q16503" t="s">
        <v>1532</v>
      </c>
      <c r="S16503" t="s">
        <v>1565</v>
      </c>
      <c r="T16503" t="s">
        <v>134</v>
      </c>
      <c r="X16503" t="s">
        <v>3932</v>
      </c>
      <c r="Z16503" s="14" t="s">
        <v>59809</v>
      </c>
      <c r="AC16503" t="s">
        <v>13</v>
      </c>
      <c r="AD16503">
        <v>2</v>
      </c>
    </row>
    <row r="16504" spans="1:30">
      <c r="A16504" t="s">
        <v>20435</v>
      </c>
      <c r="B16504" t="s">
        <v>31179</v>
      </c>
      <c r="D16504" t="s">
        <v>186</v>
      </c>
      <c r="H16504" t="s">
        <v>243</v>
      </c>
      <c r="K16504" t="s">
        <v>667</v>
      </c>
      <c r="P16504" t="s">
        <v>41775</v>
      </c>
      <c r="Q16504" t="s">
        <v>1538</v>
      </c>
      <c r="S16504" t="s">
        <v>1566</v>
      </c>
      <c r="T16504" t="s">
        <v>134</v>
      </c>
      <c r="X16504" t="s">
        <v>3932</v>
      </c>
      <c r="Z16504" s="14" t="s">
        <v>59810</v>
      </c>
      <c r="AC16504" t="s">
        <v>14</v>
      </c>
      <c r="AD16504">
        <v>1</v>
      </c>
    </row>
    <row r="16505" spans="1:30">
      <c r="A16505" t="s">
        <v>20436</v>
      </c>
      <c r="B16505" t="s">
        <v>3111</v>
      </c>
      <c r="D16505" t="s">
        <v>186</v>
      </c>
      <c r="H16505" t="s">
        <v>247</v>
      </c>
      <c r="K16505" t="s">
        <v>665</v>
      </c>
      <c r="P16505" t="s">
        <v>674</v>
      </c>
      <c r="Q16505" t="s">
        <v>1532</v>
      </c>
      <c r="S16505" t="s">
        <v>1565</v>
      </c>
      <c r="T16505" t="s">
        <v>134</v>
      </c>
      <c r="X16505" t="s">
        <v>3932</v>
      </c>
      <c r="Z16505" s="14" t="s">
        <v>59811</v>
      </c>
      <c r="AC16505" t="s">
        <v>13</v>
      </c>
      <c r="AD16505">
        <v>2</v>
      </c>
    </row>
    <row r="16506" spans="1:30">
      <c r="A16506" t="s">
        <v>20437</v>
      </c>
      <c r="B16506" t="s">
        <v>3473</v>
      </c>
      <c r="D16506" t="s">
        <v>186</v>
      </c>
      <c r="H16506" t="s">
        <v>248</v>
      </c>
      <c r="K16506" t="s">
        <v>665</v>
      </c>
      <c r="P16506" t="s">
        <v>41776</v>
      </c>
      <c r="Q16506" t="s">
        <v>1532</v>
      </c>
      <c r="S16506" t="s">
        <v>1567</v>
      </c>
      <c r="T16506" t="s">
        <v>134</v>
      </c>
      <c r="X16506" t="s">
        <v>3932</v>
      </c>
      <c r="Z16506" s="14" t="s">
        <v>59812</v>
      </c>
      <c r="AC16506" t="s">
        <v>13</v>
      </c>
      <c r="AD16506">
        <v>2</v>
      </c>
    </row>
    <row r="16507" spans="1:30">
      <c r="A16507" t="s">
        <v>20438</v>
      </c>
      <c r="B16507" t="s">
        <v>31180</v>
      </c>
      <c r="D16507" t="s">
        <v>186</v>
      </c>
      <c r="H16507" t="s">
        <v>527</v>
      </c>
      <c r="K16507" t="s">
        <v>668</v>
      </c>
      <c r="P16507" t="s">
        <v>41777</v>
      </c>
      <c r="Q16507" t="s">
        <v>1535</v>
      </c>
      <c r="S16507" t="s">
        <v>1566</v>
      </c>
      <c r="T16507" t="s">
        <v>134</v>
      </c>
      <c r="X16507" t="s">
        <v>3932</v>
      </c>
      <c r="Z16507" s="14" t="s">
        <v>59813</v>
      </c>
      <c r="AC16507" t="s">
        <v>14</v>
      </c>
      <c r="AD16507">
        <v>3</v>
      </c>
    </row>
    <row r="16508" spans="1:30">
      <c r="A16508" t="s">
        <v>20439</v>
      </c>
      <c r="B16508" t="s">
        <v>31181</v>
      </c>
      <c r="D16508" t="s">
        <v>186</v>
      </c>
      <c r="H16508" t="s">
        <v>632</v>
      </c>
      <c r="K16508" t="s">
        <v>666</v>
      </c>
      <c r="P16508" t="s">
        <v>41778</v>
      </c>
      <c r="Q16508" t="s">
        <v>1546</v>
      </c>
      <c r="S16508" t="s">
        <v>1567</v>
      </c>
      <c r="T16508" t="s">
        <v>134</v>
      </c>
      <c r="X16508" t="s">
        <v>3932</v>
      </c>
      <c r="Z16508" s="14" t="s">
        <v>59814</v>
      </c>
      <c r="AC16508" t="s">
        <v>14</v>
      </c>
      <c r="AD16508">
        <v>5</v>
      </c>
    </row>
    <row r="16509" spans="1:30">
      <c r="A16509" t="s">
        <v>20440</v>
      </c>
      <c r="B16509" t="s">
        <v>31182</v>
      </c>
      <c r="D16509" t="s">
        <v>186</v>
      </c>
      <c r="H16509" t="s">
        <v>635</v>
      </c>
      <c r="K16509" t="s">
        <v>666</v>
      </c>
      <c r="P16509" t="s">
        <v>41779</v>
      </c>
      <c r="Q16509" t="s">
        <v>1546</v>
      </c>
      <c r="S16509" t="s">
        <v>1567</v>
      </c>
      <c r="T16509" t="s">
        <v>134</v>
      </c>
      <c r="X16509" t="s">
        <v>3932</v>
      </c>
      <c r="Z16509" s="14" t="s">
        <v>59815</v>
      </c>
      <c r="AC16509" t="s">
        <v>14</v>
      </c>
      <c r="AD16509">
        <v>5</v>
      </c>
    </row>
    <row r="16510" spans="1:30">
      <c r="A16510" t="s">
        <v>20441</v>
      </c>
      <c r="B16510" t="s">
        <v>1723</v>
      </c>
      <c r="D16510" t="s">
        <v>186</v>
      </c>
      <c r="H16510" t="s">
        <v>251</v>
      </c>
      <c r="K16510" t="s">
        <v>665</v>
      </c>
      <c r="P16510" t="s">
        <v>674</v>
      </c>
      <c r="Q16510" t="s">
        <v>1532</v>
      </c>
      <c r="S16510" t="s">
        <v>1567</v>
      </c>
      <c r="T16510" t="s">
        <v>134</v>
      </c>
      <c r="X16510" t="s">
        <v>3932</v>
      </c>
      <c r="Z16510" s="14" t="s">
        <v>59816</v>
      </c>
      <c r="AC16510" t="s">
        <v>13</v>
      </c>
      <c r="AD16510">
        <v>2</v>
      </c>
    </row>
    <row r="16511" spans="1:30">
      <c r="A16511" t="s">
        <v>20442</v>
      </c>
      <c r="B16511" t="s">
        <v>2557</v>
      </c>
      <c r="D16511" t="s">
        <v>186</v>
      </c>
      <c r="H16511" t="s">
        <v>255</v>
      </c>
      <c r="K16511" t="s">
        <v>665</v>
      </c>
      <c r="P16511" t="s">
        <v>725</v>
      </c>
      <c r="Q16511" t="s">
        <v>1532</v>
      </c>
      <c r="S16511" t="s">
        <v>1567</v>
      </c>
      <c r="T16511" t="s">
        <v>134</v>
      </c>
      <c r="X16511" t="s">
        <v>3932</v>
      </c>
      <c r="Z16511" s="14" t="s">
        <v>59817</v>
      </c>
      <c r="AC16511" t="s">
        <v>13</v>
      </c>
      <c r="AD16511">
        <v>2</v>
      </c>
    </row>
    <row r="16512" spans="1:30">
      <c r="A16512" t="s">
        <v>20443</v>
      </c>
      <c r="B16512" t="s">
        <v>31183</v>
      </c>
      <c r="D16512" t="s">
        <v>186</v>
      </c>
      <c r="H16512" t="s">
        <v>261</v>
      </c>
      <c r="K16512" t="s">
        <v>666</v>
      </c>
      <c r="P16512" t="s">
        <v>41780</v>
      </c>
      <c r="Q16512" t="s">
        <v>1535</v>
      </c>
      <c r="S16512" t="s">
        <v>1567</v>
      </c>
      <c r="T16512" t="s">
        <v>134</v>
      </c>
      <c r="X16512" t="s">
        <v>3932</v>
      </c>
      <c r="Z16512" s="14" t="s">
        <v>59818</v>
      </c>
      <c r="AC16512" t="s">
        <v>14</v>
      </c>
      <c r="AD16512">
        <v>6</v>
      </c>
    </row>
    <row r="16513" spans="1:30">
      <c r="A16513" t="s">
        <v>20444</v>
      </c>
      <c r="B16513" t="s">
        <v>31184</v>
      </c>
      <c r="D16513" t="s">
        <v>186</v>
      </c>
      <c r="H16513" t="s">
        <v>261</v>
      </c>
      <c r="K16513" t="s">
        <v>666</v>
      </c>
      <c r="P16513" t="s">
        <v>41780</v>
      </c>
      <c r="Q16513" t="s">
        <v>1535</v>
      </c>
      <c r="S16513" t="s">
        <v>1567</v>
      </c>
      <c r="T16513" t="s">
        <v>134</v>
      </c>
      <c r="X16513" t="s">
        <v>3932</v>
      </c>
      <c r="Z16513" s="14" t="s">
        <v>59819</v>
      </c>
      <c r="AC16513" t="s">
        <v>14</v>
      </c>
      <c r="AD16513">
        <v>6</v>
      </c>
    </row>
    <row r="16514" spans="1:30">
      <c r="A16514" t="s">
        <v>20445</v>
      </c>
      <c r="B16514" t="s">
        <v>31185</v>
      </c>
      <c r="D16514" t="s">
        <v>186</v>
      </c>
      <c r="H16514" t="s">
        <v>260</v>
      </c>
      <c r="K16514" t="s">
        <v>666</v>
      </c>
      <c r="P16514" t="s">
        <v>41781</v>
      </c>
      <c r="Q16514" t="s">
        <v>1535</v>
      </c>
      <c r="S16514" t="s">
        <v>1567</v>
      </c>
      <c r="T16514" t="s">
        <v>134</v>
      </c>
      <c r="X16514" t="s">
        <v>3932</v>
      </c>
      <c r="Z16514" s="14" t="s">
        <v>59820</v>
      </c>
      <c r="AC16514" t="s">
        <v>13</v>
      </c>
      <c r="AD16514">
        <v>6</v>
      </c>
    </row>
    <row r="16515" spans="1:30">
      <c r="A16515" t="s">
        <v>20446</v>
      </c>
      <c r="B16515" t="s">
        <v>1646</v>
      </c>
      <c r="D16515" t="s">
        <v>186</v>
      </c>
      <c r="H16515" t="s">
        <v>255</v>
      </c>
      <c r="K16515" t="s">
        <v>665</v>
      </c>
      <c r="P16515" t="s">
        <v>704</v>
      </c>
      <c r="Q16515" t="s">
        <v>1532</v>
      </c>
      <c r="S16515" t="s">
        <v>1567</v>
      </c>
      <c r="T16515" t="s">
        <v>134</v>
      </c>
      <c r="X16515" t="s">
        <v>3932</v>
      </c>
      <c r="Z16515" s="14" t="s">
        <v>59821</v>
      </c>
      <c r="AC16515" t="s">
        <v>13</v>
      </c>
      <c r="AD16515">
        <v>2</v>
      </c>
    </row>
    <row r="16516" spans="1:30">
      <c r="A16516" t="s">
        <v>20447</v>
      </c>
      <c r="B16516" t="s">
        <v>31186</v>
      </c>
      <c r="D16516" t="s">
        <v>186</v>
      </c>
      <c r="H16516" t="s">
        <v>255</v>
      </c>
      <c r="K16516" t="s">
        <v>665</v>
      </c>
      <c r="P16516" t="s">
        <v>704</v>
      </c>
      <c r="Q16516" t="s">
        <v>1532</v>
      </c>
      <c r="S16516" t="s">
        <v>1567</v>
      </c>
      <c r="T16516" t="s">
        <v>134</v>
      </c>
      <c r="X16516" t="s">
        <v>3932</v>
      </c>
      <c r="Z16516" s="14" t="s">
        <v>59822</v>
      </c>
      <c r="AC16516" t="s">
        <v>13</v>
      </c>
      <c r="AD16516">
        <v>2</v>
      </c>
    </row>
    <row r="16517" spans="1:30">
      <c r="A16517" t="s">
        <v>20448</v>
      </c>
      <c r="B16517" t="s">
        <v>1988</v>
      </c>
      <c r="D16517" t="s">
        <v>186</v>
      </c>
      <c r="H16517" t="s">
        <v>242</v>
      </c>
      <c r="K16517" t="s">
        <v>665</v>
      </c>
      <c r="P16517" t="s">
        <v>41782</v>
      </c>
      <c r="Q16517" t="s">
        <v>1532</v>
      </c>
      <c r="S16517" t="s">
        <v>1567</v>
      </c>
      <c r="T16517" t="s">
        <v>134</v>
      </c>
      <c r="X16517" t="s">
        <v>3932</v>
      </c>
      <c r="Z16517" s="14" t="s">
        <v>59823</v>
      </c>
      <c r="AC16517" t="s">
        <v>13</v>
      </c>
      <c r="AD16517">
        <v>2</v>
      </c>
    </row>
    <row r="16518" spans="1:30">
      <c r="A16518" t="s">
        <v>20449</v>
      </c>
      <c r="B16518" t="s">
        <v>31187</v>
      </c>
      <c r="D16518" t="s">
        <v>186</v>
      </c>
      <c r="H16518" t="s">
        <v>352</v>
      </c>
      <c r="K16518" t="s">
        <v>665</v>
      </c>
      <c r="P16518" t="s">
        <v>41783</v>
      </c>
      <c r="Q16518" t="s">
        <v>1532</v>
      </c>
      <c r="S16518" t="s">
        <v>1566</v>
      </c>
      <c r="T16518" t="s">
        <v>134</v>
      </c>
      <c r="X16518" t="s">
        <v>3932</v>
      </c>
      <c r="Z16518" s="14" t="s">
        <v>59824</v>
      </c>
      <c r="AC16518" t="s">
        <v>13</v>
      </c>
      <c r="AD16518">
        <v>5</v>
      </c>
    </row>
    <row r="16519" spans="1:30">
      <c r="A16519" t="s">
        <v>20450</v>
      </c>
      <c r="B16519" t="s">
        <v>1643</v>
      </c>
      <c r="D16519" t="s">
        <v>187</v>
      </c>
      <c r="H16519" t="s">
        <v>258</v>
      </c>
      <c r="K16519" t="s">
        <v>666</v>
      </c>
      <c r="P16519" t="s">
        <v>41727</v>
      </c>
      <c r="Q16519" t="s">
        <v>1537</v>
      </c>
      <c r="S16519" t="s">
        <v>1566</v>
      </c>
      <c r="T16519" t="s">
        <v>134</v>
      </c>
      <c r="X16519" t="s">
        <v>3932</v>
      </c>
      <c r="Z16519" s="14" t="s">
        <v>59825</v>
      </c>
      <c r="AC16519" t="s">
        <v>13</v>
      </c>
      <c r="AD16519">
        <v>2</v>
      </c>
    </row>
    <row r="16520" spans="1:30">
      <c r="A16520" t="s">
        <v>20451</v>
      </c>
      <c r="B16520" t="s">
        <v>31188</v>
      </c>
      <c r="D16520" t="s">
        <v>186</v>
      </c>
      <c r="H16520" t="s">
        <v>620</v>
      </c>
      <c r="K16520" t="s">
        <v>665</v>
      </c>
      <c r="P16520" t="s">
        <v>41784</v>
      </c>
      <c r="Q16520" t="s">
        <v>1532</v>
      </c>
      <c r="S16520" t="s">
        <v>1567</v>
      </c>
      <c r="T16520" t="s">
        <v>134</v>
      </c>
      <c r="X16520" t="s">
        <v>3932</v>
      </c>
      <c r="Z16520" s="14" t="s">
        <v>59826</v>
      </c>
      <c r="AC16520" t="s">
        <v>13</v>
      </c>
      <c r="AD16520">
        <v>2</v>
      </c>
    </row>
    <row r="16521" spans="1:30">
      <c r="A16521" t="s">
        <v>20452</v>
      </c>
      <c r="B16521" t="s">
        <v>2920</v>
      </c>
      <c r="D16521" t="s">
        <v>188</v>
      </c>
      <c r="H16521" t="s">
        <v>257</v>
      </c>
      <c r="K16521" t="s">
        <v>666</v>
      </c>
      <c r="P16521" t="s">
        <v>185</v>
      </c>
      <c r="Q16521" t="s">
        <v>188</v>
      </c>
      <c r="S16521" t="s">
        <v>1567</v>
      </c>
      <c r="T16521" t="s">
        <v>1569</v>
      </c>
      <c r="X16521" t="s">
        <v>3932</v>
      </c>
      <c r="Z16521" s="14" t="s">
        <v>59827</v>
      </c>
      <c r="AC16521" t="s">
        <v>14</v>
      </c>
      <c r="AD16521">
        <v>2</v>
      </c>
    </row>
    <row r="16522" spans="1:30">
      <c r="A16522" t="s">
        <v>20453</v>
      </c>
      <c r="B16522" t="s">
        <v>31189</v>
      </c>
      <c r="D16522" t="s">
        <v>186</v>
      </c>
      <c r="H16522" t="s">
        <v>261</v>
      </c>
      <c r="K16522" t="s">
        <v>667</v>
      </c>
      <c r="P16522" t="s">
        <v>41785</v>
      </c>
      <c r="Q16522" t="s">
        <v>1535</v>
      </c>
      <c r="S16522" t="s">
        <v>1567</v>
      </c>
      <c r="T16522" t="s">
        <v>134</v>
      </c>
      <c r="X16522" t="s">
        <v>3932</v>
      </c>
      <c r="Z16522" s="14" t="s">
        <v>59828</v>
      </c>
      <c r="AC16522" t="s">
        <v>14</v>
      </c>
      <c r="AD16522">
        <v>10</v>
      </c>
    </row>
    <row r="16523" spans="1:30">
      <c r="A16523" t="s">
        <v>20454</v>
      </c>
      <c r="B16523" t="s">
        <v>1672</v>
      </c>
      <c r="D16523" t="s">
        <v>186</v>
      </c>
      <c r="H16523" t="s">
        <v>276</v>
      </c>
      <c r="K16523" t="s">
        <v>665</v>
      </c>
      <c r="P16523" t="s">
        <v>704</v>
      </c>
      <c r="Q16523" t="s">
        <v>1532</v>
      </c>
      <c r="S16523" t="s">
        <v>1567</v>
      </c>
      <c r="T16523" t="s">
        <v>134</v>
      </c>
      <c r="X16523" t="s">
        <v>3932</v>
      </c>
      <c r="Z16523" s="14" t="s">
        <v>59829</v>
      </c>
      <c r="AC16523" t="s">
        <v>13</v>
      </c>
      <c r="AD16523">
        <v>2</v>
      </c>
    </row>
    <row r="16524" spans="1:30">
      <c r="A16524" t="s">
        <v>20455</v>
      </c>
      <c r="B16524" t="s">
        <v>1737</v>
      </c>
      <c r="D16524" t="s">
        <v>186</v>
      </c>
      <c r="H16524" t="s">
        <v>367</v>
      </c>
      <c r="K16524" t="s">
        <v>665</v>
      </c>
      <c r="P16524" t="s">
        <v>41786</v>
      </c>
      <c r="Q16524" t="s">
        <v>1532</v>
      </c>
      <c r="S16524" t="s">
        <v>1567</v>
      </c>
      <c r="T16524" t="s">
        <v>134</v>
      </c>
      <c r="X16524" t="s">
        <v>3932</v>
      </c>
      <c r="Z16524" s="14" t="s">
        <v>59830</v>
      </c>
      <c r="AC16524" t="s">
        <v>13</v>
      </c>
      <c r="AD16524">
        <v>2</v>
      </c>
    </row>
    <row r="16525" spans="1:30">
      <c r="A16525" t="s">
        <v>20456</v>
      </c>
      <c r="B16525" t="s">
        <v>1812</v>
      </c>
      <c r="D16525" t="s">
        <v>186</v>
      </c>
      <c r="H16525" t="s">
        <v>255</v>
      </c>
      <c r="K16525" t="s">
        <v>665</v>
      </c>
      <c r="P16525" t="s">
        <v>807</v>
      </c>
      <c r="Q16525" t="s">
        <v>1532</v>
      </c>
      <c r="S16525" t="s">
        <v>1567</v>
      </c>
      <c r="T16525" t="s">
        <v>134</v>
      </c>
      <c r="X16525" t="s">
        <v>3932</v>
      </c>
      <c r="Z16525" s="14" t="s">
        <v>59831</v>
      </c>
      <c r="AC16525" t="s">
        <v>13</v>
      </c>
      <c r="AD16525">
        <v>1</v>
      </c>
    </row>
    <row r="16526" spans="1:30">
      <c r="A16526" t="s">
        <v>20457</v>
      </c>
      <c r="B16526" t="s">
        <v>2537</v>
      </c>
      <c r="D16526" t="s">
        <v>186</v>
      </c>
      <c r="H16526" t="s">
        <v>265</v>
      </c>
      <c r="K16526" t="s">
        <v>665</v>
      </c>
      <c r="P16526" t="s">
        <v>997</v>
      </c>
      <c r="Q16526" t="s">
        <v>1532</v>
      </c>
      <c r="S16526" t="s">
        <v>1567</v>
      </c>
      <c r="T16526" t="s">
        <v>134</v>
      </c>
      <c r="X16526" t="s">
        <v>3932</v>
      </c>
      <c r="Z16526" s="14" t="s">
        <v>59832</v>
      </c>
      <c r="AC16526" t="s">
        <v>13</v>
      </c>
      <c r="AD16526">
        <v>2</v>
      </c>
    </row>
    <row r="16527" spans="1:30">
      <c r="A16527" t="s">
        <v>20458</v>
      </c>
      <c r="B16527" t="s">
        <v>1743</v>
      </c>
      <c r="D16527" t="s">
        <v>186</v>
      </c>
      <c r="H16527" t="s">
        <v>275</v>
      </c>
      <c r="K16527" t="s">
        <v>666</v>
      </c>
      <c r="P16527" t="s">
        <v>41787</v>
      </c>
      <c r="Q16527" t="s">
        <v>1533</v>
      </c>
      <c r="S16527" t="s">
        <v>1567</v>
      </c>
      <c r="T16527" t="s">
        <v>134</v>
      </c>
      <c r="X16527" t="s">
        <v>3932</v>
      </c>
      <c r="Z16527" s="14" t="s">
        <v>59833</v>
      </c>
      <c r="AC16527" t="s">
        <v>14</v>
      </c>
      <c r="AD16527">
        <v>3</v>
      </c>
    </row>
    <row r="16528" spans="1:30">
      <c r="A16528" t="s">
        <v>20459</v>
      </c>
      <c r="B16528" t="s">
        <v>31190</v>
      </c>
      <c r="D16528" t="s">
        <v>186</v>
      </c>
      <c r="H16528" t="s">
        <v>259</v>
      </c>
      <c r="K16528" t="s">
        <v>665</v>
      </c>
      <c r="P16528" t="s">
        <v>745</v>
      </c>
      <c r="Q16528" t="s">
        <v>1532</v>
      </c>
      <c r="S16528" t="s">
        <v>1567</v>
      </c>
      <c r="T16528" t="s">
        <v>134</v>
      </c>
      <c r="X16528" t="s">
        <v>3932</v>
      </c>
      <c r="Z16528" s="14" t="s">
        <v>59834</v>
      </c>
      <c r="AC16528" t="s">
        <v>13</v>
      </c>
      <c r="AD16528">
        <v>2</v>
      </c>
    </row>
    <row r="16529" spans="1:30">
      <c r="A16529" t="s">
        <v>20460</v>
      </c>
      <c r="B16529" t="s">
        <v>1705</v>
      </c>
      <c r="D16529" t="s">
        <v>186</v>
      </c>
      <c r="H16529" t="s">
        <v>255</v>
      </c>
      <c r="K16529" t="s">
        <v>665</v>
      </c>
      <c r="P16529" t="s">
        <v>739</v>
      </c>
      <c r="Q16529" t="s">
        <v>1532</v>
      </c>
      <c r="S16529" t="s">
        <v>1567</v>
      </c>
      <c r="T16529" t="s">
        <v>134</v>
      </c>
      <c r="X16529" t="s">
        <v>3932</v>
      </c>
      <c r="Z16529" s="14" t="s">
        <v>59835</v>
      </c>
      <c r="AC16529" t="s">
        <v>13</v>
      </c>
      <c r="AD16529">
        <v>1</v>
      </c>
    </row>
    <row r="16530" spans="1:30">
      <c r="A16530" t="s">
        <v>20461</v>
      </c>
      <c r="B16530" t="s">
        <v>31191</v>
      </c>
      <c r="D16530" t="s">
        <v>186</v>
      </c>
      <c r="H16530" t="s">
        <v>295</v>
      </c>
      <c r="K16530" t="s">
        <v>667</v>
      </c>
      <c r="P16530" t="s">
        <v>828</v>
      </c>
      <c r="Q16530" t="s">
        <v>1540</v>
      </c>
      <c r="S16530" t="s">
        <v>1566</v>
      </c>
      <c r="T16530" t="s">
        <v>134</v>
      </c>
      <c r="X16530" t="s">
        <v>3932</v>
      </c>
      <c r="Z16530" s="14" t="s">
        <v>59836</v>
      </c>
      <c r="AC16530" t="s">
        <v>14</v>
      </c>
      <c r="AD16530">
        <v>5</v>
      </c>
    </row>
    <row r="16531" spans="1:30">
      <c r="A16531" t="s">
        <v>20462</v>
      </c>
      <c r="B16531" t="s">
        <v>2125</v>
      </c>
      <c r="D16531" t="s">
        <v>186</v>
      </c>
      <c r="H16531" t="s">
        <v>246</v>
      </c>
      <c r="K16531" t="s">
        <v>665</v>
      </c>
      <c r="P16531" t="s">
        <v>41788</v>
      </c>
      <c r="Q16531" t="s">
        <v>1532</v>
      </c>
      <c r="S16531" t="s">
        <v>1567</v>
      </c>
      <c r="T16531" t="s">
        <v>134</v>
      </c>
      <c r="X16531" t="s">
        <v>3932</v>
      </c>
      <c r="Z16531" s="14" t="s">
        <v>59837</v>
      </c>
      <c r="AC16531" t="s">
        <v>13</v>
      </c>
      <c r="AD16531">
        <v>1</v>
      </c>
    </row>
    <row r="16532" spans="1:30">
      <c r="A16532" t="s">
        <v>20463</v>
      </c>
      <c r="B16532" t="s">
        <v>3131</v>
      </c>
      <c r="D16532" t="s">
        <v>186</v>
      </c>
      <c r="H16532" t="s">
        <v>255</v>
      </c>
      <c r="K16532" t="s">
        <v>665</v>
      </c>
      <c r="P16532" t="s">
        <v>1156</v>
      </c>
      <c r="Q16532" t="s">
        <v>1532</v>
      </c>
      <c r="S16532" t="s">
        <v>1567</v>
      </c>
      <c r="T16532" t="s">
        <v>134</v>
      </c>
      <c r="X16532" t="s">
        <v>3932</v>
      </c>
      <c r="Z16532" s="14" t="s">
        <v>59838</v>
      </c>
      <c r="AC16532" t="s">
        <v>13</v>
      </c>
      <c r="AD16532">
        <v>2</v>
      </c>
    </row>
    <row r="16533" spans="1:30">
      <c r="A16533" t="s">
        <v>20464</v>
      </c>
      <c r="B16533" t="s">
        <v>31192</v>
      </c>
      <c r="D16533" t="s">
        <v>186</v>
      </c>
      <c r="H16533" t="s">
        <v>295</v>
      </c>
      <c r="K16533" t="s">
        <v>667</v>
      </c>
      <c r="P16533" t="s">
        <v>1335</v>
      </c>
      <c r="Q16533" t="s">
        <v>1540</v>
      </c>
      <c r="S16533" t="s">
        <v>1566</v>
      </c>
      <c r="T16533" t="s">
        <v>134</v>
      </c>
      <c r="X16533" t="s">
        <v>3932</v>
      </c>
      <c r="Z16533" s="14" t="s">
        <v>59839</v>
      </c>
      <c r="AC16533" t="s">
        <v>14</v>
      </c>
      <c r="AD16533">
        <v>4</v>
      </c>
    </row>
    <row r="16534" spans="1:30">
      <c r="A16534" t="s">
        <v>20465</v>
      </c>
      <c r="B16534" t="s">
        <v>31193</v>
      </c>
      <c r="D16534" t="s">
        <v>186</v>
      </c>
      <c r="H16534" t="s">
        <v>302</v>
      </c>
      <c r="K16534" t="s">
        <v>665</v>
      </c>
      <c r="P16534" t="s">
        <v>41789</v>
      </c>
      <c r="Q16534" t="s">
        <v>1532</v>
      </c>
      <c r="S16534" t="s">
        <v>1567</v>
      </c>
      <c r="T16534" t="s">
        <v>134</v>
      </c>
      <c r="X16534" t="s">
        <v>3932</v>
      </c>
      <c r="Z16534" s="14" t="s">
        <v>59840</v>
      </c>
      <c r="AC16534" t="s">
        <v>13</v>
      </c>
      <c r="AD16534">
        <v>1</v>
      </c>
    </row>
    <row r="16535" spans="1:30">
      <c r="A16535" t="s">
        <v>20466</v>
      </c>
      <c r="B16535" t="s">
        <v>2004</v>
      </c>
      <c r="D16535" t="s">
        <v>186</v>
      </c>
      <c r="H16535" t="s">
        <v>255</v>
      </c>
      <c r="K16535" t="s">
        <v>665</v>
      </c>
      <c r="P16535" t="s">
        <v>739</v>
      </c>
      <c r="Q16535" t="s">
        <v>1532</v>
      </c>
      <c r="S16535" t="s">
        <v>1567</v>
      </c>
      <c r="T16535" t="s">
        <v>134</v>
      </c>
      <c r="X16535" t="s">
        <v>3932</v>
      </c>
      <c r="Z16535" s="14" t="s">
        <v>59841</v>
      </c>
      <c r="AC16535" t="s">
        <v>13</v>
      </c>
      <c r="AD16535">
        <v>1</v>
      </c>
    </row>
    <row r="16536" spans="1:30">
      <c r="A16536" t="s">
        <v>20467</v>
      </c>
      <c r="B16536" t="s">
        <v>2898</v>
      </c>
      <c r="D16536" t="s">
        <v>186</v>
      </c>
      <c r="H16536" t="s">
        <v>246</v>
      </c>
      <c r="K16536" t="s">
        <v>665</v>
      </c>
      <c r="P16536" t="s">
        <v>670</v>
      </c>
      <c r="Q16536" t="s">
        <v>1532</v>
      </c>
      <c r="S16536" t="s">
        <v>1567</v>
      </c>
      <c r="T16536" t="s">
        <v>134</v>
      </c>
      <c r="X16536" t="s">
        <v>3932</v>
      </c>
      <c r="Z16536" s="14" t="s">
        <v>59842</v>
      </c>
      <c r="AC16536" t="s">
        <v>13</v>
      </c>
      <c r="AD16536">
        <v>1</v>
      </c>
    </row>
    <row r="16537" spans="1:30">
      <c r="A16537" t="s">
        <v>20468</v>
      </c>
      <c r="B16537" t="s">
        <v>31194</v>
      </c>
      <c r="D16537" t="s">
        <v>186</v>
      </c>
      <c r="H16537" t="s">
        <v>260</v>
      </c>
      <c r="K16537" t="s">
        <v>665</v>
      </c>
      <c r="P16537" t="s">
        <v>41790</v>
      </c>
      <c r="Q16537" t="s">
        <v>1532</v>
      </c>
      <c r="S16537" t="s">
        <v>1567</v>
      </c>
      <c r="T16537" t="s">
        <v>134</v>
      </c>
      <c r="X16537" t="s">
        <v>3932</v>
      </c>
      <c r="Z16537" s="14" t="s">
        <v>59843</v>
      </c>
      <c r="AC16537" t="s">
        <v>13</v>
      </c>
      <c r="AD16537">
        <v>1</v>
      </c>
    </row>
    <row r="16538" spans="1:30">
      <c r="A16538" t="s">
        <v>20469</v>
      </c>
      <c r="B16538" t="s">
        <v>1590</v>
      </c>
      <c r="D16538" t="s">
        <v>186</v>
      </c>
      <c r="H16538" t="s">
        <v>257</v>
      </c>
      <c r="K16538" t="s">
        <v>665</v>
      </c>
      <c r="P16538" t="s">
        <v>1059</v>
      </c>
      <c r="Q16538" t="s">
        <v>1532</v>
      </c>
      <c r="S16538" t="s">
        <v>1567</v>
      </c>
      <c r="T16538" t="s">
        <v>134</v>
      </c>
      <c r="X16538" t="s">
        <v>3932</v>
      </c>
      <c r="Z16538" s="14" t="s">
        <v>59844</v>
      </c>
      <c r="AC16538" t="s">
        <v>13</v>
      </c>
      <c r="AD16538">
        <v>1</v>
      </c>
    </row>
    <row r="16539" spans="1:30">
      <c r="A16539" t="s">
        <v>20470</v>
      </c>
      <c r="B16539" t="s">
        <v>31195</v>
      </c>
      <c r="D16539" t="s">
        <v>186</v>
      </c>
      <c r="H16539" t="s">
        <v>318</v>
      </c>
      <c r="K16539" t="s">
        <v>666</v>
      </c>
      <c r="P16539" t="s">
        <v>41791</v>
      </c>
      <c r="Q16539" t="s">
        <v>1539</v>
      </c>
      <c r="S16539" t="s">
        <v>1567</v>
      </c>
      <c r="T16539" t="s">
        <v>134</v>
      </c>
      <c r="X16539" t="s">
        <v>3932</v>
      </c>
      <c r="Z16539" s="14" t="s">
        <v>59845</v>
      </c>
      <c r="AC16539" t="s">
        <v>14</v>
      </c>
      <c r="AD16539">
        <v>7</v>
      </c>
    </row>
    <row r="16540" spans="1:30">
      <c r="A16540" t="s">
        <v>20471</v>
      </c>
      <c r="B16540" t="s">
        <v>2254</v>
      </c>
      <c r="D16540" t="s">
        <v>186</v>
      </c>
      <c r="H16540" t="s">
        <v>313</v>
      </c>
      <c r="K16540" t="s">
        <v>665</v>
      </c>
      <c r="P16540" t="s">
        <v>41792</v>
      </c>
      <c r="Q16540" t="s">
        <v>1532</v>
      </c>
      <c r="S16540" t="s">
        <v>1567</v>
      </c>
      <c r="T16540" t="s">
        <v>134</v>
      </c>
      <c r="X16540" t="s">
        <v>3932</v>
      </c>
      <c r="Z16540" s="14" t="s">
        <v>59846</v>
      </c>
      <c r="AC16540" t="s">
        <v>13</v>
      </c>
      <c r="AD16540">
        <v>1</v>
      </c>
    </row>
    <row r="16541" spans="1:30">
      <c r="A16541" t="s">
        <v>20472</v>
      </c>
      <c r="B16541" t="s">
        <v>31196</v>
      </c>
      <c r="D16541" t="s">
        <v>186</v>
      </c>
      <c r="H16541" t="s">
        <v>243</v>
      </c>
      <c r="K16541" t="s">
        <v>667</v>
      </c>
      <c r="P16541" t="s">
        <v>41793</v>
      </c>
      <c r="Q16541" t="s">
        <v>1533</v>
      </c>
      <c r="S16541" t="s">
        <v>1566</v>
      </c>
      <c r="T16541" t="s">
        <v>134</v>
      </c>
      <c r="X16541" t="s">
        <v>3932</v>
      </c>
      <c r="Z16541" s="14" t="s">
        <v>59847</v>
      </c>
      <c r="AC16541" t="s">
        <v>14</v>
      </c>
      <c r="AD16541">
        <v>2</v>
      </c>
    </row>
    <row r="16542" spans="1:30">
      <c r="A16542" t="s">
        <v>20473</v>
      </c>
      <c r="B16542" t="s">
        <v>2475</v>
      </c>
      <c r="D16542" t="s">
        <v>186</v>
      </c>
      <c r="H16542" t="s">
        <v>307</v>
      </c>
      <c r="K16542" t="s">
        <v>665</v>
      </c>
      <c r="P16542" t="s">
        <v>41794</v>
      </c>
      <c r="Q16542" t="s">
        <v>1532</v>
      </c>
      <c r="S16542" t="s">
        <v>1567</v>
      </c>
      <c r="T16542" t="s">
        <v>134</v>
      </c>
      <c r="X16542" t="s">
        <v>3932</v>
      </c>
      <c r="Z16542" s="14" t="s">
        <v>59848</v>
      </c>
      <c r="AC16542" t="s">
        <v>13</v>
      </c>
      <c r="AD16542">
        <v>1</v>
      </c>
    </row>
    <row r="16543" spans="1:30">
      <c r="A16543" t="s">
        <v>20474</v>
      </c>
      <c r="B16543" t="s">
        <v>31197</v>
      </c>
      <c r="D16543" t="s">
        <v>186</v>
      </c>
      <c r="H16543" t="s">
        <v>293</v>
      </c>
      <c r="K16543" t="s">
        <v>665</v>
      </c>
      <c r="P16543" t="s">
        <v>1282</v>
      </c>
      <c r="Q16543" t="s">
        <v>1532</v>
      </c>
      <c r="S16543" t="s">
        <v>1566</v>
      </c>
      <c r="T16543" t="s">
        <v>134</v>
      </c>
      <c r="X16543" t="s">
        <v>3932</v>
      </c>
      <c r="Z16543" s="14" t="s">
        <v>59849</v>
      </c>
      <c r="AC16543" t="s">
        <v>13</v>
      </c>
      <c r="AD16543">
        <v>1</v>
      </c>
    </row>
    <row r="16544" spans="1:30">
      <c r="A16544" t="s">
        <v>20475</v>
      </c>
      <c r="B16544" t="s">
        <v>916</v>
      </c>
      <c r="D16544" t="s">
        <v>186</v>
      </c>
      <c r="H16544" t="s">
        <v>313</v>
      </c>
      <c r="K16544" t="s">
        <v>665</v>
      </c>
      <c r="P16544" t="s">
        <v>916</v>
      </c>
      <c r="Q16544" t="s">
        <v>1532</v>
      </c>
      <c r="S16544" t="s">
        <v>1567</v>
      </c>
      <c r="T16544" t="s">
        <v>134</v>
      </c>
      <c r="X16544" t="s">
        <v>3932</v>
      </c>
      <c r="Z16544" s="14" t="s">
        <v>59850</v>
      </c>
      <c r="AC16544" t="s">
        <v>13</v>
      </c>
      <c r="AD16544">
        <v>1</v>
      </c>
    </row>
    <row r="16545" spans="1:30">
      <c r="A16545" t="s">
        <v>20476</v>
      </c>
      <c r="B16545" t="s">
        <v>31198</v>
      </c>
      <c r="D16545" t="s">
        <v>186</v>
      </c>
      <c r="H16545" t="s">
        <v>246</v>
      </c>
      <c r="K16545" t="s">
        <v>665</v>
      </c>
      <c r="P16545" t="s">
        <v>688</v>
      </c>
      <c r="Q16545" t="s">
        <v>1532</v>
      </c>
      <c r="S16545" t="s">
        <v>1567</v>
      </c>
      <c r="T16545" t="s">
        <v>134</v>
      </c>
      <c r="X16545" t="s">
        <v>3932</v>
      </c>
      <c r="Z16545" s="14" t="s">
        <v>59851</v>
      </c>
      <c r="AC16545" t="s">
        <v>13</v>
      </c>
      <c r="AD16545">
        <v>1</v>
      </c>
    </row>
    <row r="16546" spans="1:30">
      <c r="A16546" t="s">
        <v>20477</v>
      </c>
      <c r="B16546" t="s">
        <v>3641</v>
      </c>
      <c r="D16546" t="s">
        <v>186</v>
      </c>
      <c r="H16546" t="s">
        <v>313</v>
      </c>
      <c r="K16546" t="s">
        <v>666</v>
      </c>
      <c r="P16546" t="s">
        <v>41795</v>
      </c>
      <c r="Q16546" t="s">
        <v>1561</v>
      </c>
      <c r="S16546" t="s">
        <v>1566</v>
      </c>
      <c r="T16546" t="s">
        <v>134</v>
      </c>
      <c r="X16546" t="s">
        <v>3932</v>
      </c>
      <c r="Z16546" s="14" t="s">
        <v>59852</v>
      </c>
      <c r="AC16546" t="s">
        <v>14</v>
      </c>
      <c r="AD16546">
        <v>1</v>
      </c>
    </row>
    <row r="16547" spans="1:30">
      <c r="A16547" t="s">
        <v>20478</v>
      </c>
      <c r="B16547" t="s">
        <v>31199</v>
      </c>
      <c r="D16547" t="s">
        <v>186</v>
      </c>
      <c r="H16547" t="s">
        <v>305</v>
      </c>
      <c r="K16547" t="s">
        <v>665</v>
      </c>
      <c r="P16547" t="s">
        <v>41796</v>
      </c>
      <c r="Q16547" t="s">
        <v>1532</v>
      </c>
      <c r="S16547" t="s">
        <v>1567</v>
      </c>
      <c r="T16547" t="s">
        <v>134</v>
      </c>
      <c r="X16547" t="s">
        <v>3932</v>
      </c>
      <c r="Z16547" s="14" t="s">
        <v>59853</v>
      </c>
      <c r="AC16547" t="s">
        <v>13</v>
      </c>
      <c r="AD16547">
        <v>1</v>
      </c>
    </row>
    <row r="16548" spans="1:30">
      <c r="A16548" t="s">
        <v>20479</v>
      </c>
      <c r="B16548" t="s">
        <v>30246</v>
      </c>
      <c r="D16548" t="s">
        <v>186</v>
      </c>
      <c r="H16548" t="s">
        <v>305</v>
      </c>
      <c r="K16548" t="s">
        <v>665</v>
      </c>
      <c r="P16548" t="s">
        <v>1136</v>
      </c>
      <c r="Q16548" t="s">
        <v>1532</v>
      </c>
      <c r="S16548" t="s">
        <v>1567</v>
      </c>
      <c r="T16548" t="s">
        <v>134</v>
      </c>
      <c r="X16548" t="s">
        <v>3932</v>
      </c>
      <c r="Z16548" s="14" t="s">
        <v>59854</v>
      </c>
      <c r="AC16548" t="s">
        <v>13</v>
      </c>
      <c r="AD16548">
        <v>1</v>
      </c>
    </row>
    <row r="16549" spans="1:30">
      <c r="A16549" t="s">
        <v>20480</v>
      </c>
      <c r="B16549" t="s">
        <v>3522</v>
      </c>
      <c r="D16549" t="s">
        <v>186</v>
      </c>
      <c r="H16549" t="s">
        <v>259</v>
      </c>
      <c r="K16549" t="s">
        <v>665</v>
      </c>
      <c r="P16549" t="s">
        <v>867</v>
      </c>
      <c r="Q16549" t="s">
        <v>1532</v>
      </c>
      <c r="S16549" t="s">
        <v>1567</v>
      </c>
      <c r="T16549" t="s">
        <v>134</v>
      </c>
      <c r="X16549" t="s">
        <v>3932</v>
      </c>
      <c r="Z16549" s="14" t="s">
        <v>59855</v>
      </c>
      <c r="AC16549" t="s">
        <v>13</v>
      </c>
      <c r="AD16549">
        <v>1</v>
      </c>
    </row>
    <row r="16550" spans="1:30">
      <c r="A16550" t="s">
        <v>20481</v>
      </c>
      <c r="B16550" t="s">
        <v>2672</v>
      </c>
      <c r="D16550" t="s">
        <v>186</v>
      </c>
      <c r="H16550" t="s">
        <v>259</v>
      </c>
      <c r="K16550" t="s">
        <v>665</v>
      </c>
      <c r="P16550" t="s">
        <v>735</v>
      </c>
      <c r="Q16550" t="s">
        <v>1532</v>
      </c>
      <c r="S16550" t="s">
        <v>1567</v>
      </c>
      <c r="T16550" t="s">
        <v>134</v>
      </c>
      <c r="X16550" t="s">
        <v>3932</v>
      </c>
      <c r="Z16550" s="14" t="s">
        <v>59856</v>
      </c>
      <c r="AC16550" t="s">
        <v>13</v>
      </c>
      <c r="AD16550">
        <v>1</v>
      </c>
    </row>
    <row r="16551" spans="1:30">
      <c r="A16551" t="s">
        <v>20482</v>
      </c>
      <c r="B16551" t="s">
        <v>31200</v>
      </c>
      <c r="D16551" t="s">
        <v>186</v>
      </c>
      <c r="H16551" t="s">
        <v>295</v>
      </c>
      <c r="K16551" t="s">
        <v>666</v>
      </c>
      <c r="P16551" t="s">
        <v>828</v>
      </c>
      <c r="Q16551" t="s">
        <v>1540</v>
      </c>
      <c r="S16551" t="s">
        <v>1566</v>
      </c>
      <c r="T16551" t="s">
        <v>134</v>
      </c>
      <c r="X16551" t="s">
        <v>3932</v>
      </c>
      <c r="Z16551" s="14" t="s">
        <v>59857</v>
      </c>
      <c r="AC16551" t="s">
        <v>14</v>
      </c>
      <c r="AD16551">
        <v>2</v>
      </c>
    </row>
    <row r="16552" spans="1:30">
      <c r="A16552" t="s">
        <v>20483</v>
      </c>
      <c r="B16552" t="s">
        <v>1682</v>
      </c>
      <c r="D16552" t="s">
        <v>186</v>
      </c>
      <c r="H16552" t="s">
        <v>242</v>
      </c>
      <c r="K16552" t="s">
        <v>665</v>
      </c>
      <c r="P16552" t="s">
        <v>41797</v>
      </c>
      <c r="Q16552" t="s">
        <v>1532</v>
      </c>
      <c r="S16552" t="s">
        <v>1565</v>
      </c>
      <c r="T16552" t="s">
        <v>134</v>
      </c>
      <c r="X16552" t="s">
        <v>3932</v>
      </c>
      <c r="Z16552" s="14" t="s">
        <v>59858</v>
      </c>
      <c r="AC16552" t="s">
        <v>13</v>
      </c>
      <c r="AD16552">
        <v>1</v>
      </c>
    </row>
    <row r="16553" spans="1:30">
      <c r="A16553" t="s">
        <v>20484</v>
      </c>
      <c r="B16553" t="s">
        <v>2628</v>
      </c>
      <c r="D16553" t="s">
        <v>186</v>
      </c>
      <c r="H16553" t="s">
        <v>242</v>
      </c>
      <c r="K16553" t="s">
        <v>665</v>
      </c>
      <c r="P16553" t="s">
        <v>41798</v>
      </c>
      <c r="Q16553" t="s">
        <v>1532</v>
      </c>
      <c r="S16553" t="s">
        <v>1567</v>
      </c>
      <c r="T16553" t="s">
        <v>134</v>
      </c>
      <c r="X16553" t="s">
        <v>3932</v>
      </c>
      <c r="Z16553" s="14" t="s">
        <v>59859</v>
      </c>
      <c r="AC16553" t="s">
        <v>13</v>
      </c>
      <c r="AD16553">
        <v>1</v>
      </c>
    </row>
    <row r="16554" spans="1:30">
      <c r="A16554" t="s">
        <v>20485</v>
      </c>
      <c r="B16554" t="s">
        <v>3502</v>
      </c>
      <c r="D16554" t="s">
        <v>186</v>
      </c>
      <c r="H16554" t="s">
        <v>242</v>
      </c>
      <c r="K16554" t="s">
        <v>665</v>
      </c>
      <c r="P16554" t="s">
        <v>669</v>
      </c>
      <c r="Q16554" t="s">
        <v>1532</v>
      </c>
      <c r="S16554" t="s">
        <v>1565</v>
      </c>
      <c r="T16554" t="s">
        <v>134</v>
      </c>
      <c r="X16554" t="s">
        <v>3932</v>
      </c>
      <c r="Z16554" s="14" t="s">
        <v>59860</v>
      </c>
      <c r="AC16554" t="s">
        <v>13</v>
      </c>
      <c r="AD16554">
        <v>1</v>
      </c>
    </row>
    <row r="16555" spans="1:30">
      <c r="A16555" t="s">
        <v>20486</v>
      </c>
      <c r="B16555" t="s">
        <v>1578</v>
      </c>
      <c r="D16555" t="s">
        <v>186</v>
      </c>
      <c r="H16555" t="s">
        <v>242</v>
      </c>
      <c r="K16555" t="s">
        <v>665</v>
      </c>
      <c r="P16555" t="s">
        <v>1110</v>
      </c>
      <c r="Q16555" t="s">
        <v>1532</v>
      </c>
      <c r="S16555" t="s">
        <v>1565</v>
      </c>
      <c r="T16555" t="s">
        <v>134</v>
      </c>
      <c r="X16555" t="s">
        <v>3932</v>
      </c>
      <c r="Z16555" s="14" t="s">
        <v>59861</v>
      </c>
      <c r="AC16555" t="s">
        <v>13</v>
      </c>
      <c r="AD16555">
        <v>1</v>
      </c>
    </row>
    <row r="16556" spans="1:30">
      <c r="A16556" t="s">
        <v>20487</v>
      </c>
      <c r="B16556" t="s">
        <v>2393</v>
      </c>
      <c r="D16556" t="s">
        <v>186</v>
      </c>
      <c r="H16556" t="s">
        <v>246</v>
      </c>
      <c r="K16556" t="s">
        <v>665</v>
      </c>
      <c r="P16556" t="s">
        <v>41799</v>
      </c>
      <c r="Q16556" t="s">
        <v>1532</v>
      </c>
      <c r="S16556" t="s">
        <v>1565</v>
      </c>
      <c r="T16556" t="s">
        <v>134</v>
      </c>
      <c r="X16556" t="s">
        <v>3932</v>
      </c>
      <c r="Z16556" s="14" t="s">
        <v>59862</v>
      </c>
      <c r="AC16556" t="s">
        <v>13</v>
      </c>
      <c r="AD16556">
        <v>4</v>
      </c>
    </row>
    <row r="16557" spans="1:30">
      <c r="A16557" t="s">
        <v>20488</v>
      </c>
      <c r="B16557" t="s">
        <v>916</v>
      </c>
      <c r="D16557" t="s">
        <v>186</v>
      </c>
      <c r="H16557" t="s">
        <v>313</v>
      </c>
      <c r="K16557" t="s">
        <v>665</v>
      </c>
      <c r="P16557" t="s">
        <v>916</v>
      </c>
      <c r="Q16557" t="s">
        <v>1532</v>
      </c>
      <c r="S16557" t="s">
        <v>1567</v>
      </c>
      <c r="T16557" t="s">
        <v>134</v>
      </c>
      <c r="X16557" t="s">
        <v>3932</v>
      </c>
      <c r="Z16557" s="14" t="s">
        <v>59863</v>
      </c>
      <c r="AC16557" t="s">
        <v>13</v>
      </c>
      <c r="AD16557">
        <v>1</v>
      </c>
    </row>
    <row r="16558" spans="1:30">
      <c r="A16558" t="s">
        <v>20489</v>
      </c>
      <c r="B16558" t="s">
        <v>31201</v>
      </c>
      <c r="D16558" t="s">
        <v>186</v>
      </c>
      <c r="H16558" t="s">
        <v>328</v>
      </c>
      <c r="K16558" t="s">
        <v>667</v>
      </c>
      <c r="P16558" t="s">
        <v>41800</v>
      </c>
      <c r="Q16558" t="s">
        <v>1533</v>
      </c>
      <c r="S16558" t="s">
        <v>1566</v>
      </c>
      <c r="T16558" t="s">
        <v>134</v>
      </c>
      <c r="X16558" t="s">
        <v>3932</v>
      </c>
      <c r="Z16558" s="14" t="s">
        <v>59864</v>
      </c>
      <c r="AC16558" t="s">
        <v>14</v>
      </c>
      <c r="AD16558">
        <v>2</v>
      </c>
    </row>
    <row r="16559" spans="1:30">
      <c r="A16559" t="s">
        <v>20490</v>
      </c>
      <c r="B16559" t="s">
        <v>31202</v>
      </c>
      <c r="D16559" t="s">
        <v>186</v>
      </c>
      <c r="H16559" t="s">
        <v>286</v>
      </c>
      <c r="K16559" t="s">
        <v>665</v>
      </c>
      <c r="P16559" t="s">
        <v>41801</v>
      </c>
      <c r="Q16559" t="s">
        <v>1532</v>
      </c>
      <c r="S16559" t="s">
        <v>1565</v>
      </c>
      <c r="T16559" t="s">
        <v>134</v>
      </c>
      <c r="X16559" t="s">
        <v>3932</v>
      </c>
      <c r="Z16559" s="14" t="s">
        <v>59865</v>
      </c>
      <c r="AC16559" t="s">
        <v>13</v>
      </c>
      <c r="AD16559">
        <v>4</v>
      </c>
    </row>
    <row r="16560" spans="1:30">
      <c r="A16560" t="s">
        <v>20491</v>
      </c>
      <c r="B16560" t="s">
        <v>3459</v>
      </c>
      <c r="D16560" t="s">
        <v>186</v>
      </c>
      <c r="H16560" t="s">
        <v>250</v>
      </c>
      <c r="K16560" t="s">
        <v>666</v>
      </c>
      <c r="P16560" t="s">
        <v>41802</v>
      </c>
      <c r="Q16560" t="s">
        <v>1538</v>
      </c>
      <c r="S16560" t="s">
        <v>1565</v>
      </c>
      <c r="T16560" t="s">
        <v>134</v>
      </c>
      <c r="X16560" t="s">
        <v>3932</v>
      </c>
      <c r="Z16560" s="14" t="s">
        <v>59866</v>
      </c>
      <c r="AC16560" t="s">
        <v>14</v>
      </c>
      <c r="AD16560">
        <v>1</v>
      </c>
    </row>
    <row r="16561" spans="1:30">
      <c r="A16561" t="s">
        <v>20492</v>
      </c>
      <c r="B16561" t="s">
        <v>31203</v>
      </c>
      <c r="D16561" t="s">
        <v>186</v>
      </c>
      <c r="H16561" t="s">
        <v>243</v>
      </c>
      <c r="K16561" t="s">
        <v>667</v>
      </c>
      <c r="P16561" t="s">
        <v>41803</v>
      </c>
      <c r="Q16561" t="s">
        <v>1535</v>
      </c>
      <c r="S16561" t="s">
        <v>1565</v>
      </c>
      <c r="T16561" t="s">
        <v>134</v>
      </c>
      <c r="X16561" t="s">
        <v>3932</v>
      </c>
      <c r="Z16561" s="14" t="s">
        <v>59867</v>
      </c>
      <c r="AC16561" t="s">
        <v>14</v>
      </c>
      <c r="AD16561">
        <v>1</v>
      </c>
    </row>
    <row r="16562" spans="1:30">
      <c r="A16562" t="s">
        <v>20493</v>
      </c>
      <c r="B16562" t="s">
        <v>2019</v>
      </c>
      <c r="D16562" t="s">
        <v>186</v>
      </c>
      <c r="H16562" t="s">
        <v>344</v>
      </c>
      <c r="K16562" t="s">
        <v>665</v>
      </c>
      <c r="P16562" t="s">
        <v>761</v>
      </c>
      <c r="Q16562" t="s">
        <v>1532</v>
      </c>
      <c r="S16562" t="s">
        <v>1567</v>
      </c>
      <c r="T16562" t="s">
        <v>134</v>
      </c>
      <c r="X16562" t="s">
        <v>3932</v>
      </c>
      <c r="Z16562" s="14" t="s">
        <v>59868</v>
      </c>
      <c r="AC16562" t="s">
        <v>13</v>
      </c>
      <c r="AD16562">
        <v>1</v>
      </c>
    </row>
    <row r="16563" spans="1:30">
      <c r="A16563" t="s">
        <v>20494</v>
      </c>
      <c r="B16563" t="s">
        <v>1769</v>
      </c>
      <c r="D16563" t="s">
        <v>186</v>
      </c>
      <c r="H16563" t="s">
        <v>251</v>
      </c>
      <c r="K16563" t="s">
        <v>665</v>
      </c>
      <c r="P16563" t="s">
        <v>675</v>
      </c>
      <c r="Q16563" t="s">
        <v>1532</v>
      </c>
      <c r="S16563" t="s">
        <v>1565</v>
      </c>
      <c r="T16563" t="s">
        <v>134</v>
      </c>
      <c r="X16563" t="s">
        <v>3932</v>
      </c>
      <c r="Z16563" s="14" t="s">
        <v>59869</v>
      </c>
      <c r="AC16563" t="s">
        <v>13</v>
      </c>
      <c r="AD16563">
        <v>1</v>
      </c>
    </row>
    <row r="16564" spans="1:30">
      <c r="A16564" t="s">
        <v>20495</v>
      </c>
      <c r="B16564" t="s">
        <v>31204</v>
      </c>
      <c r="D16564" t="s">
        <v>186</v>
      </c>
      <c r="H16564" t="s">
        <v>254</v>
      </c>
      <c r="K16564" t="s">
        <v>666</v>
      </c>
      <c r="P16564" t="s">
        <v>41804</v>
      </c>
      <c r="Q16564" t="s">
        <v>1535</v>
      </c>
      <c r="S16564" t="s">
        <v>1567</v>
      </c>
      <c r="T16564" t="s">
        <v>134</v>
      </c>
      <c r="X16564" t="s">
        <v>3932</v>
      </c>
      <c r="Z16564" s="14" t="s">
        <v>59870</v>
      </c>
      <c r="AC16564" t="s">
        <v>14</v>
      </c>
      <c r="AD16564">
        <v>5</v>
      </c>
    </row>
    <row r="16565" spans="1:30">
      <c r="A16565" t="s">
        <v>20496</v>
      </c>
      <c r="B16565" t="s">
        <v>31205</v>
      </c>
      <c r="D16565" t="s">
        <v>186</v>
      </c>
      <c r="H16565" t="s">
        <v>307</v>
      </c>
      <c r="K16565" t="s">
        <v>665</v>
      </c>
      <c r="P16565" t="s">
        <v>678</v>
      </c>
      <c r="Q16565" t="s">
        <v>1532</v>
      </c>
      <c r="S16565" t="s">
        <v>1567</v>
      </c>
      <c r="T16565" t="s">
        <v>134</v>
      </c>
      <c r="X16565" t="s">
        <v>3932</v>
      </c>
      <c r="Z16565" s="14" t="s">
        <v>59871</v>
      </c>
      <c r="AC16565" t="s">
        <v>13</v>
      </c>
      <c r="AD16565">
        <v>1</v>
      </c>
    </row>
    <row r="16566" spans="1:30">
      <c r="A16566" t="s">
        <v>20497</v>
      </c>
      <c r="B16566" t="s">
        <v>1774</v>
      </c>
      <c r="D16566" t="s">
        <v>186</v>
      </c>
      <c r="H16566" t="s">
        <v>247</v>
      </c>
      <c r="K16566" t="s">
        <v>665</v>
      </c>
      <c r="P16566" t="s">
        <v>675</v>
      </c>
      <c r="Q16566" t="s">
        <v>1532</v>
      </c>
      <c r="S16566" t="s">
        <v>1565</v>
      </c>
      <c r="T16566" t="s">
        <v>134</v>
      </c>
      <c r="X16566" t="s">
        <v>3932</v>
      </c>
      <c r="Z16566" s="14" t="s">
        <v>59872</v>
      </c>
      <c r="AC16566" t="s">
        <v>13</v>
      </c>
      <c r="AD16566">
        <v>1</v>
      </c>
    </row>
    <row r="16567" spans="1:30">
      <c r="A16567" t="s">
        <v>20498</v>
      </c>
      <c r="B16567" t="s">
        <v>1860</v>
      </c>
      <c r="D16567" t="s">
        <v>186</v>
      </c>
      <c r="H16567" t="s">
        <v>262</v>
      </c>
      <c r="K16567" t="s">
        <v>665</v>
      </c>
      <c r="P16567" t="s">
        <v>41805</v>
      </c>
      <c r="Q16567" t="s">
        <v>1532</v>
      </c>
      <c r="S16567" t="s">
        <v>1567</v>
      </c>
      <c r="T16567" t="s">
        <v>134</v>
      </c>
      <c r="X16567" t="s">
        <v>3932</v>
      </c>
      <c r="Z16567" s="14" t="s">
        <v>59873</v>
      </c>
      <c r="AC16567" t="s">
        <v>13</v>
      </c>
      <c r="AD16567">
        <v>1</v>
      </c>
    </row>
    <row r="16568" spans="1:30">
      <c r="A16568" t="s">
        <v>20499</v>
      </c>
      <c r="B16568" t="s">
        <v>31206</v>
      </c>
      <c r="D16568" t="s">
        <v>186</v>
      </c>
      <c r="H16568" t="s">
        <v>250</v>
      </c>
      <c r="K16568" t="s">
        <v>665</v>
      </c>
      <c r="P16568" t="s">
        <v>41806</v>
      </c>
      <c r="Q16568" t="s">
        <v>1532</v>
      </c>
      <c r="S16568" t="s">
        <v>1567</v>
      </c>
      <c r="T16568" t="s">
        <v>134</v>
      </c>
      <c r="X16568" t="s">
        <v>3932</v>
      </c>
      <c r="Z16568" s="14" t="s">
        <v>59874</v>
      </c>
      <c r="AC16568" t="s">
        <v>13</v>
      </c>
      <c r="AD16568">
        <v>1</v>
      </c>
    </row>
    <row r="16569" spans="1:30">
      <c r="A16569" t="s">
        <v>20500</v>
      </c>
      <c r="B16569" t="s">
        <v>31207</v>
      </c>
      <c r="D16569" t="s">
        <v>186</v>
      </c>
      <c r="H16569" t="s">
        <v>307</v>
      </c>
      <c r="K16569" t="s">
        <v>665</v>
      </c>
      <c r="P16569" t="s">
        <v>797</v>
      </c>
      <c r="Q16569" t="s">
        <v>1532</v>
      </c>
      <c r="S16569" t="s">
        <v>1567</v>
      </c>
      <c r="T16569" t="s">
        <v>134</v>
      </c>
      <c r="X16569" t="s">
        <v>3932</v>
      </c>
      <c r="Z16569" s="14" t="s">
        <v>59875</v>
      </c>
      <c r="AC16569" t="s">
        <v>13</v>
      </c>
      <c r="AD16569">
        <v>1</v>
      </c>
    </row>
    <row r="16570" spans="1:30">
      <c r="A16570" t="s">
        <v>20501</v>
      </c>
      <c r="B16570" t="s">
        <v>3447</v>
      </c>
      <c r="D16570" t="s">
        <v>186</v>
      </c>
      <c r="H16570" t="s">
        <v>392</v>
      </c>
      <c r="K16570" t="s">
        <v>665</v>
      </c>
      <c r="P16570" t="s">
        <v>672</v>
      </c>
      <c r="Q16570" t="s">
        <v>1532</v>
      </c>
      <c r="S16570" t="s">
        <v>1567</v>
      </c>
      <c r="T16570" t="s">
        <v>134</v>
      </c>
      <c r="X16570" t="s">
        <v>3932</v>
      </c>
      <c r="Z16570" s="14" t="s">
        <v>59876</v>
      </c>
      <c r="AC16570" t="s">
        <v>13</v>
      </c>
      <c r="AD16570">
        <v>1</v>
      </c>
    </row>
    <row r="16571" spans="1:30">
      <c r="A16571" t="s">
        <v>20502</v>
      </c>
      <c r="B16571" t="s">
        <v>31208</v>
      </c>
      <c r="D16571" t="s">
        <v>186</v>
      </c>
      <c r="H16571" t="s">
        <v>375</v>
      </c>
      <c r="K16571" t="s">
        <v>665</v>
      </c>
      <c r="P16571" t="s">
        <v>777</v>
      </c>
      <c r="Q16571" t="s">
        <v>1532</v>
      </c>
      <c r="S16571" t="s">
        <v>1567</v>
      </c>
      <c r="T16571" t="s">
        <v>134</v>
      </c>
      <c r="X16571" t="s">
        <v>3932</v>
      </c>
      <c r="Z16571" s="14" t="s">
        <v>59877</v>
      </c>
      <c r="AC16571" t="s">
        <v>13</v>
      </c>
      <c r="AD16571">
        <v>1</v>
      </c>
    </row>
    <row r="16572" spans="1:30">
      <c r="A16572" t="s">
        <v>20503</v>
      </c>
      <c r="B16572" t="s">
        <v>2298</v>
      </c>
      <c r="D16572" t="s">
        <v>186</v>
      </c>
      <c r="H16572" t="s">
        <v>298</v>
      </c>
      <c r="K16572" t="s">
        <v>665</v>
      </c>
      <c r="P16572" t="s">
        <v>41807</v>
      </c>
      <c r="Q16572" t="s">
        <v>1532</v>
      </c>
      <c r="S16572" t="s">
        <v>1567</v>
      </c>
      <c r="T16572" t="s">
        <v>134</v>
      </c>
      <c r="X16572" t="s">
        <v>3932</v>
      </c>
      <c r="Z16572" s="14" t="s">
        <v>59878</v>
      </c>
      <c r="AC16572" t="s">
        <v>13</v>
      </c>
      <c r="AD16572">
        <v>1</v>
      </c>
    </row>
    <row r="16573" spans="1:30">
      <c r="A16573" t="s">
        <v>20504</v>
      </c>
      <c r="B16573" t="s">
        <v>31209</v>
      </c>
      <c r="D16573" t="s">
        <v>190</v>
      </c>
      <c r="H16573" t="s">
        <v>352</v>
      </c>
      <c r="K16573" t="s">
        <v>666</v>
      </c>
      <c r="P16573" t="s">
        <v>183</v>
      </c>
      <c r="Q16573" t="s">
        <v>1545</v>
      </c>
      <c r="S16573" t="s">
        <v>1566</v>
      </c>
      <c r="T16573" t="s">
        <v>134</v>
      </c>
      <c r="X16573" t="s">
        <v>3932</v>
      </c>
      <c r="Z16573" s="14" t="s">
        <v>59879</v>
      </c>
      <c r="AC16573" t="s">
        <v>14</v>
      </c>
      <c r="AD16573">
        <v>2</v>
      </c>
    </row>
    <row r="16574" spans="1:30">
      <c r="A16574" t="s">
        <v>20505</v>
      </c>
      <c r="B16574" t="s">
        <v>31210</v>
      </c>
      <c r="D16574" t="s">
        <v>186</v>
      </c>
      <c r="H16574" t="s">
        <v>286</v>
      </c>
      <c r="K16574" t="s">
        <v>666</v>
      </c>
      <c r="P16574" t="s">
        <v>41808</v>
      </c>
      <c r="Q16574" t="s">
        <v>1539</v>
      </c>
      <c r="S16574" t="s">
        <v>1567</v>
      </c>
      <c r="T16574" t="s">
        <v>134</v>
      </c>
      <c r="X16574" t="s">
        <v>3932</v>
      </c>
      <c r="Z16574" s="14" t="s">
        <v>59880</v>
      </c>
      <c r="AC16574" t="s">
        <v>14</v>
      </c>
      <c r="AD16574">
        <v>2</v>
      </c>
    </row>
    <row r="16575" spans="1:30">
      <c r="A16575" t="s">
        <v>20506</v>
      </c>
      <c r="B16575" t="s">
        <v>1907</v>
      </c>
      <c r="D16575" t="s">
        <v>186</v>
      </c>
      <c r="H16575" t="s">
        <v>247</v>
      </c>
      <c r="K16575" t="s">
        <v>665</v>
      </c>
      <c r="P16575" t="s">
        <v>675</v>
      </c>
      <c r="Q16575" t="s">
        <v>1532</v>
      </c>
      <c r="S16575" t="s">
        <v>1565</v>
      </c>
      <c r="T16575" t="s">
        <v>134</v>
      </c>
      <c r="X16575" t="s">
        <v>3932</v>
      </c>
      <c r="Z16575" s="14" t="s">
        <v>59881</v>
      </c>
      <c r="AC16575" t="s">
        <v>13</v>
      </c>
      <c r="AD16575">
        <v>1</v>
      </c>
    </row>
    <row r="16576" spans="1:30">
      <c r="A16576" t="s">
        <v>20507</v>
      </c>
      <c r="B16576" t="s">
        <v>31211</v>
      </c>
      <c r="D16576" t="s">
        <v>186</v>
      </c>
      <c r="H16576" t="s">
        <v>303</v>
      </c>
      <c r="K16576" t="s">
        <v>665</v>
      </c>
      <c r="P16576" t="s">
        <v>675</v>
      </c>
      <c r="Q16576" t="s">
        <v>1532</v>
      </c>
      <c r="S16576" t="s">
        <v>1565</v>
      </c>
      <c r="T16576" t="s">
        <v>134</v>
      </c>
      <c r="X16576" t="s">
        <v>3932</v>
      </c>
      <c r="Z16576" s="14" t="s">
        <v>59882</v>
      </c>
      <c r="AC16576" t="s">
        <v>13</v>
      </c>
      <c r="AD16576">
        <v>1</v>
      </c>
    </row>
    <row r="16577" spans="1:30">
      <c r="A16577" t="s">
        <v>20508</v>
      </c>
      <c r="B16577" t="s">
        <v>2796</v>
      </c>
      <c r="D16577" t="s">
        <v>186</v>
      </c>
      <c r="H16577" t="s">
        <v>251</v>
      </c>
      <c r="K16577" t="s">
        <v>665</v>
      </c>
      <c r="P16577" t="s">
        <v>1036</v>
      </c>
      <c r="Q16577" t="s">
        <v>1532</v>
      </c>
      <c r="S16577" t="s">
        <v>1565</v>
      </c>
      <c r="T16577" t="s">
        <v>134</v>
      </c>
      <c r="X16577" t="s">
        <v>3932</v>
      </c>
      <c r="Z16577" s="14" t="s">
        <v>59883</v>
      </c>
      <c r="AC16577" t="s">
        <v>13</v>
      </c>
      <c r="AD16577">
        <v>1</v>
      </c>
    </row>
    <row r="16578" spans="1:30">
      <c r="A16578" t="s">
        <v>20509</v>
      </c>
      <c r="B16578" t="s">
        <v>31212</v>
      </c>
      <c r="D16578" t="s">
        <v>186</v>
      </c>
      <c r="H16578" t="s">
        <v>308</v>
      </c>
      <c r="K16578" t="s">
        <v>666</v>
      </c>
      <c r="P16578" t="s">
        <v>41809</v>
      </c>
      <c r="Q16578" t="s">
        <v>1538</v>
      </c>
      <c r="S16578" t="s">
        <v>1567</v>
      </c>
      <c r="T16578" t="s">
        <v>134</v>
      </c>
      <c r="X16578" t="s">
        <v>3932</v>
      </c>
      <c r="Z16578" s="14" t="s">
        <v>59884</v>
      </c>
      <c r="AC16578" t="s">
        <v>14</v>
      </c>
      <c r="AD16578">
        <v>3</v>
      </c>
    </row>
    <row r="16579" spans="1:30">
      <c r="A16579" t="s">
        <v>20510</v>
      </c>
      <c r="B16579" t="s">
        <v>31213</v>
      </c>
      <c r="D16579" t="s">
        <v>186</v>
      </c>
      <c r="H16579" t="s">
        <v>344</v>
      </c>
      <c r="K16579" t="s">
        <v>665</v>
      </c>
      <c r="P16579" t="s">
        <v>676</v>
      </c>
      <c r="Q16579" t="s">
        <v>1532</v>
      </c>
      <c r="S16579" t="s">
        <v>1567</v>
      </c>
      <c r="T16579" t="s">
        <v>134</v>
      </c>
      <c r="X16579" t="s">
        <v>3932</v>
      </c>
      <c r="Z16579" s="14" t="s">
        <v>59885</v>
      </c>
      <c r="AC16579" t="s">
        <v>14</v>
      </c>
      <c r="AD16579">
        <v>1</v>
      </c>
    </row>
    <row r="16580" spans="1:30">
      <c r="A16580" t="s">
        <v>20511</v>
      </c>
      <c r="B16580" t="s">
        <v>31214</v>
      </c>
      <c r="D16580" t="s">
        <v>186</v>
      </c>
      <c r="H16580" t="s">
        <v>312</v>
      </c>
      <c r="K16580" t="s">
        <v>665</v>
      </c>
      <c r="P16580" t="s">
        <v>41810</v>
      </c>
      <c r="Q16580" t="s">
        <v>1532</v>
      </c>
      <c r="S16580" t="s">
        <v>1567</v>
      </c>
      <c r="T16580" t="s">
        <v>134</v>
      </c>
      <c r="X16580" t="s">
        <v>3932</v>
      </c>
      <c r="Z16580" s="14" t="s">
        <v>59886</v>
      </c>
      <c r="AC16580" t="s">
        <v>13</v>
      </c>
      <c r="AD16580">
        <v>2</v>
      </c>
    </row>
    <row r="16581" spans="1:30">
      <c r="A16581" t="s">
        <v>20512</v>
      </c>
      <c r="B16581" t="s">
        <v>3084</v>
      </c>
      <c r="D16581" t="s">
        <v>186</v>
      </c>
      <c r="H16581" t="s">
        <v>275</v>
      </c>
      <c r="K16581" t="s">
        <v>666</v>
      </c>
      <c r="P16581" t="s">
        <v>41811</v>
      </c>
      <c r="Q16581" t="s">
        <v>1539</v>
      </c>
      <c r="S16581" t="s">
        <v>1567</v>
      </c>
      <c r="T16581" t="s">
        <v>134</v>
      </c>
      <c r="X16581" t="s">
        <v>3932</v>
      </c>
      <c r="Z16581" s="14" t="s">
        <v>59887</v>
      </c>
      <c r="AC16581" t="s">
        <v>14</v>
      </c>
      <c r="AD16581">
        <v>2</v>
      </c>
    </row>
    <row r="16582" spans="1:30">
      <c r="A16582" t="s">
        <v>20513</v>
      </c>
      <c r="B16582" t="s">
        <v>31215</v>
      </c>
      <c r="D16582" t="s">
        <v>186</v>
      </c>
      <c r="H16582" t="s">
        <v>247</v>
      </c>
      <c r="K16582" t="s">
        <v>665</v>
      </c>
      <c r="P16582" t="s">
        <v>675</v>
      </c>
      <c r="Q16582" t="s">
        <v>1532</v>
      </c>
      <c r="S16582" t="s">
        <v>1565</v>
      </c>
      <c r="T16582" t="s">
        <v>134</v>
      </c>
      <c r="X16582" t="s">
        <v>3932</v>
      </c>
      <c r="Z16582" s="14" t="s">
        <v>59888</v>
      </c>
      <c r="AC16582" t="s">
        <v>13</v>
      </c>
      <c r="AD16582">
        <v>1</v>
      </c>
    </row>
    <row r="16583" spans="1:30">
      <c r="A16583" t="s">
        <v>20514</v>
      </c>
      <c r="B16583" t="s">
        <v>1591</v>
      </c>
      <c r="D16583" t="s">
        <v>187</v>
      </c>
      <c r="H16583" t="s">
        <v>258</v>
      </c>
      <c r="K16583" t="s">
        <v>666</v>
      </c>
      <c r="P16583" t="s">
        <v>41812</v>
      </c>
      <c r="Q16583" t="s">
        <v>1537</v>
      </c>
      <c r="S16583" t="s">
        <v>1566</v>
      </c>
      <c r="T16583" t="s">
        <v>134</v>
      </c>
      <c r="X16583" t="s">
        <v>3932</v>
      </c>
      <c r="Z16583" s="14" t="s">
        <v>59889</v>
      </c>
      <c r="AC16583" t="s">
        <v>14</v>
      </c>
      <c r="AD16583">
        <v>1</v>
      </c>
    </row>
    <row r="16584" spans="1:30">
      <c r="A16584" t="s">
        <v>20515</v>
      </c>
      <c r="B16584" t="s">
        <v>1591</v>
      </c>
      <c r="D16584" t="s">
        <v>187</v>
      </c>
      <c r="H16584" t="s">
        <v>258</v>
      </c>
      <c r="K16584" t="s">
        <v>666</v>
      </c>
      <c r="P16584" t="s">
        <v>41813</v>
      </c>
      <c r="Q16584" t="s">
        <v>1537</v>
      </c>
      <c r="S16584" t="s">
        <v>1566</v>
      </c>
      <c r="T16584" t="s">
        <v>134</v>
      </c>
      <c r="X16584" t="s">
        <v>3932</v>
      </c>
      <c r="Z16584" s="14" t="s">
        <v>59890</v>
      </c>
      <c r="AC16584" t="s">
        <v>14</v>
      </c>
      <c r="AD16584">
        <v>1</v>
      </c>
    </row>
    <row r="16585" spans="1:30">
      <c r="A16585" t="s">
        <v>20516</v>
      </c>
      <c r="B16585" t="s">
        <v>31216</v>
      </c>
      <c r="D16585" t="s">
        <v>186</v>
      </c>
      <c r="H16585" t="s">
        <v>594</v>
      </c>
      <c r="K16585" t="s">
        <v>665</v>
      </c>
      <c r="P16585" t="s">
        <v>676</v>
      </c>
      <c r="Q16585" t="s">
        <v>1532</v>
      </c>
      <c r="S16585" t="s">
        <v>1567</v>
      </c>
      <c r="T16585" t="s">
        <v>134</v>
      </c>
      <c r="X16585" t="s">
        <v>3932</v>
      </c>
      <c r="Z16585" s="14" t="s">
        <v>59891</v>
      </c>
      <c r="AC16585" t="s">
        <v>13</v>
      </c>
      <c r="AD16585">
        <v>1</v>
      </c>
    </row>
    <row r="16586" spans="1:30">
      <c r="A16586" t="s">
        <v>20517</v>
      </c>
      <c r="B16586" t="s">
        <v>1637</v>
      </c>
      <c r="D16586" t="s">
        <v>186</v>
      </c>
      <c r="H16586" t="s">
        <v>307</v>
      </c>
      <c r="K16586" t="s">
        <v>665</v>
      </c>
      <c r="P16586" t="s">
        <v>693</v>
      </c>
      <c r="Q16586" t="s">
        <v>1532</v>
      </c>
      <c r="S16586" t="s">
        <v>1567</v>
      </c>
      <c r="T16586" t="s">
        <v>134</v>
      </c>
      <c r="X16586" t="s">
        <v>3932</v>
      </c>
      <c r="Z16586" s="14" t="s">
        <v>59892</v>
      </c>
      <c r="AC16586" t="s">
        <v>13</v>
      </c>
      <c r="AD16586">
        <v>1</v>
      </c>
    </row>
    <row r="16587" spans="1:30">
      <c r="A16587" t="s">
        <v>20518</v>
      </c>
      <c r="B16587" t="s">
        <v>31217</v>
      </c>
      <c r="D16587" t="s">
        <v>186</v>
      </c>
      <c r="H16587" t="s">
        <v>288</v>
      </c>
      <c r="K16587" t="s">
        <v>665</v>
      </c>
      <c r="P16587" t="s">
        <v>705</v>
      </c>
      <c r="Q16587" t="s">
        <v>1532</v>
      </c>
      <c r="S16587" t="s">
        <v>1567</v>
      </c>
      <c r="T16587" t="s">
        <v>134</v>
      </c>
      <c r="X16587" t="s">
        <v>3932</v>
      </c>
      <c r="Z16587" s="14" t="s">
        <v>59893</v>
      </c>
      <c r="AC16587" t="s">
        <v>13</v>
      </c>
      <c r="AD16587">
        <v>1</v>
      </c>
    </row>
    <row r="16588" spans="1:30">
      <c r="A16588" t="s">
        <v>20519</v>
      </c>
      <c r="B16588" t="s">
        <v>3791</v>
      </c>
      <c r="D16588" t="s">
        <v>186</v>
      </c>
      <c r="H16588" t="s">
        <v>246</v>
      </c>
      <c r="K16588" t="s">
        <v>665</v>
      </c>
      <c r="P16588" t="s">
        <v>41814</v>
      </c>
      <c r="Q16588" t="s">
        <v>1532</v>
      </c>
      <c r="S16588" t="s">
        <v>1567</v>
      </c>
      <c r="T16588" t="s">
        <v>134</v>
      </c>
      <c r="X16588" t="s">
        <v>3932</v>
      </c>
      <c r="Z16588" s="14" t="s">
        <v>59894</v>
      </c>
      <c r="AC16588" t="s">
        <v>13</v>
      </c>
      <c r="AD16588">
        <v>2</v>
      </c>
    </row>
    <row r="16589" spans="1:30">
      <c r="A16589" t="s">
        <v>20520</v>
      </c>
      <c r="B16589" t="s">
        <v>31218</v>
      </c>
      <c r="D16589" t="s">
        <v>186</v>
      </c>
      <c r="H16589" t="s">
        <v>546</v>
      </c>
      <c r="K16589" t="s">
        <v>665</v>
      </c>
      <c r="P16589" t="s">
        <v>676</v>
      </c>
      <c r="Q16589" t="s">
        <v>1532</v>
      </c>
      <c r="S16589" t="s">
        <v>1567</v>
      </c>
      <c r="T16589" t="s">
        <v>134</v>
      </c>
      <c r="X16589" t="s">
        <v>3932</v>
      </c>
      <c r="Z16589" s="14" t="s">
        <v>59895</v>
      </c>
      <c r="AC16589" t="s">
        <v>13</v>
      </c>
      <c r="AD16589">
        <v>1</v>
      </c>
    </row>
    <row r="16590" spans="1:30">
      <c r="A16590" t="s">
        <v>20521</v>
      </c>
      <c r="B16590" t="s">
        <v>31219</v>
      </c>
      <c r="D16590" t="s">
        <v>186</v>
      </c>
      <c r="H16590" t="s">
        <v>248</v>
      </c>
      <c r="K16590" t="s">
        <v>665</v>
      </c>
      <c r="P16590" t="s">
        <v>764</v>
      </c>
      <c r="Q16590" t="s">
        <v>1532</v>
      </c>
      <c r="S16590" t="s">
        <v>1567</v>
      </c>
      <c r="T16590" t="s">
        <v>134</v>
      </c>
      <c r="X16590" t="s">
        <v>3932</v>
      </c>
      <c r="Z16590" s="14" t="s">
        <v>59896</v>
      </c>
      <c r="AC16590" t="s">
        <v>13</v>
      </c>
      <c r="AD16590">
        <v>1</v>
      </c>
    </row>
    <row r="16591" spans="1:30">
      <c r="A16591" t="s">
        <v>20522</v>
      </c>
      <c r="B16591" t="s">
        <v>2731</v>
      </c>
      <c r="D16591" t="s">
        <v>186</v>
      </c>
      <c r="H16591" t="s">
        <v>320</v>
      </c>
      <c r="K16591" t="s">
        <v>666</v>
      </c>
      <c r="P16591" t="s">
        <v>41815</v>
      </c>
      <c r="Q16591" t="s">
        <v>1535</v>
      </c>
      <c r="S16591" t="s">
        <v>1567</v>
      </c>
      <c r="T16591" t="s">
        <v>134</v>
      </c>
      <c r="X16591" t="s">
        <v>3932</v>
      </c>
      <c r="Z16591" s="14" t="s">
        <v>59897</v>
      </c>
      <c r="AC16591" t="s">
        <v>14</v>
      </c>
      <c r="AD16591">
        <v>9</v>
      </c>
    </row>
    <row r="16592" spans="1:30">
      <c r="A16592" t="s">
        <v>20523</v>
      </c>
      <c r="B16592" t="s">
        <v>1584</v>
      </c>
      <c r="D16592" t="s">
        <v>186</v>
      </c>
      <c r="H16592" t="s">
        <v>253</v>
      </c>
      <c r="K16592" t="s">
        <v>665</v>
      </c>
      <c r="P16592" t="s">
        <v>732</v>
      </c>
      <c r="Q16592" t="s">
        <v>1532</v>
      </c>
      <c r="S16592" t="s">
        <v>1567</v>
      </c>
      <c r="T16592" t="s">
        <v>134</v>
      </c>
      <c r="X16592" t="s">
        <v>3932</v>
      </c>
      <c r="Z16592" s="14" t="s">
        <v>59898</v>
      </c>
      <c r="AC16592" t="s">
        <v>13</v>
      </c>
      <c r="AD16592">
        <v>1</v>
      </c>
    </row>
    <row r="16593" spans="1:30">
      <c r="A16593" t="s">
        <v>20524</v>
      </c>
      <c r="B16593" t="s">
        <v>3646</v>
      </c>
      <c r="D16593" t="s">
        <v>186</v>
      </c>
      <c r="H16593" t="s">
        <v>377</v>
      </c>
      <c r="K16593" t="s">
        <v>665</v>
      </c>
      <c r="P16593" t="s">
        <v>41816</v>
      </c>
      <c r="Q16593" t="s">
        <v>1532</v>
      </c>
      <c r="S16593" t="s">
        <v>1567</v>
      </c>
      <c r="T16593" t="s">
        <v>134</v>
      </c>
      <c r="X16593" t="s">
        <v>3932</v>
      </c>
      <c r="Z16593" s="14" t="s">
        <v>59899</v>
      </c>
      <c r="AC16593" t="s">
        <v>13</v>
      </c>
      <c r="AD16593">
        <v>2</v>
      </c>
    </row>
    <row r="16594" spans="1:30">
      <c r="A16594" t="s">
        <v>20525</v>
      </c>
      <c r="B16594" t="s">
        <v>31220</v>
      </c>
      <c r="D16594" t="s">
        <v>186</v>
      </c>
      <c r="H16594" t="s">
        <v>255</v>
      </c>
      <c r="K16594" t="s">
        <v>665</v>
      </c>
      <c r="P16594" t="s">
        <v>1344</v>
      </c>
      <c r="Q16594" t="s">
        <v>1532</v>
      </c>
      <c r="S16594" t="s">
        <v>1567</v>
      </c>
      <c r="T16594" t="s">
        <v>134</v>
      </c>
      <c r="X16594" t="s">
        <v>3932</v>
      </c>
      <c r="Z16594" s="14" t="s">
        <v>59900</v>
      </c>
      <c r="AC16594" t="s">
        <v>13</v>
      </c>
      <c r="AD16594">
        <v>1</v>
      </c>
    </row>
    <row r="16595" spans="1:30">
      <c r="A16595" t="s">
        <v>20526</v>
      </c>
      <c r="B16595" t="s">
        <v>3032</v>
      </c>
      <c r="D16595" t="s">
        <v>186</v>
      </c>
      <c r="H16595" t="s">
        <v>262</v>
      </c>
      <c r="K16595" t="s">
        <v>665</v>
      </c>
      <c r="P16595" t="s">
        <v>41817</v>
      </c>
      <c r="Q16595" t="s">
        <v>1532</v>
      </c>
      <c r="S16595" t="s">
        <v>1567</v>
      </c>
      <c r="T16595" t="s">
        <v>134</v>
      </c>
      <c r="X16595" t="s">
        <v>3932</v>
      </c>
      <c r="Z16595" s="14" t="s">
        <v>59901</v>
      </c>
      <c r="AC16595" t="s">
        <v>13</v>
      </c>
      <c r="AD16595">
        <v>2</v>
      </c>
    </row>
    <row r="16596" spans="1:30">
      <c r="A16596" t="s">
        <v>20527</v>
      </c>
      <c r="B16596" t="s">
        <v>31221</v>
      </c>
      <c r="D16596" t="s">
        <v>186</v>
      </c>
      <c r="H16596" t="s">
        <v>313</v>
      </c>
      <c r="K16596" t="s">
        <v>665</v>
      </c>
      <c r="P16596" t="s">
        <v>41818</v>
      </c>
      <c r="Q16596" t="s">
        <v>1532</v>
      </c>
      <c r="S16596" t="s">
        <v>1567</v>
      </c>
      <c r="T16596" t="s">
        <v>134</v>
      </c>
      <c r="X16596" t="s">
        <v>3932</v>
      </c>
      <c r="Z16596" s="14" t="s">
        <v>59902</v>
      </c>
      <c r="AC16596" t="s">
        <v>13</v>
      </c>
      <c r="AD16596">
        <v>1</v>
      </c>
    </row>
    <row r="16597" spans="1:30">
      <c r="A16597" t="s">
        <v>20528</v>
      </c>
      <c r="B16597" t="s">
        <v>31222</v>
      </c>
      <c r="D16597" t="s">
        <v>186</v>
      </c>
      <c r="H16597" t="s">
        <v>328</v>
      </c>
      <c r="K16597" t="s">
        <v>668</v>
      </c>
      <c r="P16597" t="s">
        <v>41819</v>
      </c>
      <c r="Q16597" t="s">
        <v>1533</v>
      </c>
      <c r="S16597" t="s">
        <v>1566</v>
      </c>
      <c r="T16597" t="s">
        <v>134</v>
      </c>
      <c r="X16597" t="s">
        <v>3932</v>
      </c>
      <c r="Z16597" s="14" t="s">
        <v>59903</v>
      </c>
      <c r="AC16597" t="s">
        <v>14</v>
      </c>
      <c r="AD16597">
        <v>5</v>
      </c>
    </row>
    <row r="16598" spans="1:30">
      <c r="A16598" t="s">
        <v>20529</v>
      </c>
      <c r="B16598" t="s">
        <v>1643</v>
      </c>
      <c r="D16598" t="s">
        <v>187</v>
      </c>
      <c r="H16598" t="s">
        <v>258</v>
      </c>
      <c r="K16598" t="s">
        <v>666</v>
      </c>
      <c r="P16598" t="s">
        <v>41813</v>
      </c>
      <c r="Q16598" t="s">
        <v>1537</v>
      </c>
      <c r="S16598" t="s">
        <v>1566</v>
      </c>
      <c r="T16598" t="s">
        <v>134</v>
      </c>
      <c r="X16598" t="s">
        <v>3932</v>
      </c>
      <c r="Z16598" s="14" t="s">
        <v>59904</v>
      </c>
      <c r="AC16598" t="s">
        <v>14</v>
      </c>
      <c r="AD16598">
        <v>2</v>
      </c>
    </row>
    <row r="16599" spans="1:30">
      <c r="A16599" t="s">
        <v>20530</v>
      </c>
      <c r="B16599" t="s">
        <v>1672</v>
      </c>
      <c r="D16599" t="s">
        <v>186</v>
      </c>
      <c r="H16599" t="s">
        <v>276</v>
      </c>
      <c r="K16599" t="s">
        <v>665</v>
      </c>
      <c r="P16599" t="s">
        <v>708</v>
      </c>
      <c r="Q16599" t="s">
        <v>1532</v>
      </c>
      <c r="S16599" t="s">
        <v>1567</v>
      </c>
      <c r="T16599" t="s">
        <v>134</v>
      </c>
      <c r="X16599" t="s">
        <v>3932</v>
      </c>
      <c r="Z16599" s="14" t="s">
        <v>59905</v>
      </c>
      <c r="AC16599" t="s">
        <v>13</v>
      </c>
      <c r="AD16599">
        <v>1</v>
      </c>
    </row>
    <row r="16600" spans="1:30">
      <c r="A16600" t="s">
        <v>20531</v>
      </c>
      <c r="B16600" t="s">
        <v>1672</v>
      </c>
      <c r="D16600" t="s">
        <v>186</v>
      </c>
      <c r="H16600" t="s">
        <v>276</v>
      </c>
      <c r="K16600" t="s">
        <v>665</v>
      </c>
      <c r="P16600" t="s">
        <v>708</v>
      </c>
      <c r="Q16600" t="s">
        <v>1532</v>
      </c>
      <c r="S16600" t="s">
        <v>1567</v>
      </c>
      <c r="T16600" t="s">
        <v>134</v>
      </c>
      <c r="X16600" t="s">
        <v>3932</v>
      </c>
      <c r="Z16600" s="14" t="s">
        <v>59906</v>
      </c>
      <c r="AC16600" t="s">
        <v>13</v>
      </c>
      <c r="AD16600">
        <v>1</v>
      </c>
    </row>
    <row r="16601" spans="1:30">
      <c r="A16601" t="s">
        <v>20532</v>
      </c>
      <c r="B16601" t="s">
        <v>31223</v>
      </c>
      <c r="D16601" t="s">
        <v>186</v>
      </c>
      <c r="H16601" t="s">
        <v>242</v>
      </c>
      <c r="K16601" t="s">
        <v>665</v>
      </c>
      <c r="P16601" t="s">
        <v>690</v>
      </c>
      <c r="Q16601" t="s">
        <v>1532</v>
      </c>
      <c r="S16601" t="s">
        <v>1565</v>
      </c>
      <c r="T16601" t="s">
        <v>134</v>
      </c>
      <c r="X16601" t="s">
        <v>3932</v>
      </c>
      <c r="Z16601" s="14" t="s">
        <v>59907</v>
      </c>
      <c r="AC16601" t="s">
        <v>13</v>
      </c>
      <c r="AD16601">
        <v>1</v>
      </c>
    </row>
    <row r="16602" spans="1:30">
      <c r="A16602" t="s">
        <v>20533</v>
      </c>
      <c r="B16602" t="s">
        <v>31224</v>
      </c>
      <c r="D16602" t="s">
        <v>186</v>
      </c>
      <c r="H16602" t="s">
        <v>328</v>
      </c>
      <c r="K16602" t="s">
        <v>666</v>
      </c>
      <c r="P16602" t="s">
        <v>41820</v>
      </c>
      <c r="Q16602" t="s">
        <v>1532</v>
      </c>
      <c r="S16602" t="s">
        <v>1567</v>
      </c>
      <c r="T16602" t="s">
        <v>134</v>
      </c>
      <c r="X16602" t="s">
        <v>3932</v>
      </c>
      <c r="Z16602" s="14" t="s">
        <v>59908</v>
      </c>
      <c r="AC16602" t="s">
        <v>13</v>
      </c>
      <c r="AD16602">
        <v>2</v>
      </c>
    </row>
    <row r="16603" spans="1:30">
      <c r="A16603" t="s">
        <v>20534</v>
      </c>
      <c r="B16603" t="s">
        <v>799</v>
      </c>
      <c r="D16603" t="s">
        <v>186</v>
      </c>
      <c r="H16603" t="s">
        <v>313</v>
      </c>
      <c r="K16603" t="s">
        <v>665</v>
      </c>
      <c r="P16603" t="s">
        <v>799</v>
      </c>
      <c r="Q16603" t="s">
        <v>1532</v>
      </c>
      <c r="S16603" t="s">
        <v>1567</v>
      </c>
      <c r="T16603" t="s">
        <v>134</v>
      </c>
      <c r="X16603" t="s">
        <v>3932</v>
      </c>
      <c r="Z16603" s="14" t="s">
        <v>59909</v>
      </c>
      <c r="AC16603" t="s">
        <v>13</v>
      </c>
      <c r="AD16603">
        <v>1</v>
      </c>
    </row>
    <row r="16604" spans="1:30">
      <c r="A16604" t="s">
        <v>20535</v>
      </c>
      <c r="B16604" t="s">
        <v>31225</v>
      </c>
      <c r="D16604" t="s">
        <v>188</v>
      </c>
      <c r="H16604" t="s">
        <v>257</v>
      </c>
      <c r="K16604" t="s">
        <v>666</v>
      </c>
      <c r="P16604" t="s">
        <v>185</v>
      </c>
      <c r="Q16604" t="s">
        <v>188</v>
      </c>
      <c r="S16604" t="s">
        <v>1567</v>
      </c>
      <c r="T16604" t="s">
        <v>1569</v>
      </c>
      <c r="X16604" t="s">
        <v>3932</v>
      </c>
      <c r="Z16604" s="14" t="s">
        <v>59910</v>
      </c>
      <c r="AC16604" t="s">
        <v>14</v>
      </c>
      <c r="AD16604">
        <v>3</v>
      </c>
    </row>
    <row r="16605" spans="1:30">
      <c r="A16605" t="s">
        <v>20536</v>
      </c>
      <c r="B16605" t="s">
        <v>31226</v>
      </c>
      <c r="D16605" t="s">
        <v>186</v>
      </c>
      <c r="H16605" t="s">
        <v>242</v>
      </c>
      <c r="K16605" t="s">
        <v>667</v>
      </c>
      <c r="P16605" t="s">
        <v>41821</v>
      </c>
      <c r="Q16605" t="s">
        <v>1540</v>
      </c>
      <c r="S16605" t="s">
        <v>1567</v>
      </c>
      <c r="T16605" t="s">
        <v>134</v>
      </c>
      <c r="X16605" t="s">
        <v>3932</v>
      </c>
      <c r="Z16605" s="14" t="s">
        <v>59911</v>
      </c>
      <c r="AC16605" t="s">
        <v>14</v>
      </c>
      <c r="AD16605">
        <v>5</v>
      </c>
    </row>
    <row r="16606" spans="1:30">
      <c r="A16606" t="s">
        <v>20537</v>
      </c>
      <c r="B16606" t="s">
        <v>1635</v>
      </c>
      <c r="D16606" t="s">
        <v>186</v>
      </c>
      <c r="H16606" t="s">
        <v>306</v>
      </c>
      <c r="K16606" t="s">
        <v>665</v>
      </c>
      <c r="P16606" t="s">
        <v>724</v>
      </c>
      <c r="Q16606" t="s">
        <v>1532</v>
      </c>
      <c r="S16606" t="s">
        <v>1566</v>
      </c>
      <c r="T16606" t="s">
        <v>134</v>
      </c>
      <c r="X16606" t="s">
        <v>3932</v>
      </c>
      <c r="Z16606" s="14" t="s">
        <v>59912</v>
      </c>
      <c r="AC16606" t="s">
        <v>13</v>
      </c>
      <c r="AD16606">
        <v>1</v>
      </c>
    </row>
    <row r="16607" spans="1:30">
      <c r="A16607" t="s">
        <v>20538</v>
      </c>
      <c r="B16607" t="s">
        <v>31227</v>
      </c>
      <c r="D16607" t="s">
        <v>186</v>
      </c>
      <c r="H16607" t="s">
        <v>383</v>
      </c>
      <c r="K16607" t="s">
        <v>665</v>
      </c>
      <c r="P16607" t="s">
        <v>41822</v>
      </c>
      <c r="Q16607" t="s">
        <v>1532</v>
      </c>
      <c r="S16607" t="s">
        <v>1567</v>
      </c>
      <c r="T16607" t="s">
        <v>134</v>
      </c>
      <c r="X16607" t="s">
        <v>3932</v>
      </c>
      <c r="Z16607" s="14" t="s">
        <v>59913</v>
      </c>
      <c r="AC16607" t="s">
        <v>13</v>
      </c>
      <c r="AD16607">
        <v>2</v>
      </c>
    </row>
    <row r="16608" spans="1:30">
      <c r="A16608" t="s">
        <v>20539</v>
      </c>
      <c r="B16608" t="s">
        <v>31228</v>
      </c>
      <c r="D16608" t="s">
        <v>186</v>
      </c>
      <c r="H16608" t="s">
        <v>266</v>
      </c>
      <c r="K16608" t="s">
        <v>665</v>
      </c>
      <c r="P16608" t="s">
        <v>41823</v>
      </c>
      <c r="Q16608" t="s">
        <v>1532</v>
      </c>
      <c r="S16608" t="s">
        <v>1566</v>
      </c>
      <c r="T16608" t="s">
        <v>134</v>
      </c>
      <c r="X16608" t="s">
        <v>3932</v>
      </c>
      <c r="Z16608" s="14" t="s">
        <v>59914</v>
      </c>
      <c r="AC16608" t="s">
        <v>13</v>
      </c>
      <c r="AD16608">
        <v>1</v>
      </c>
    </row>
    <row r="16609" spans="1:30">
      <c r="A16609" t="s">
        <v>20540</v>
      </c>
      <c r="B16609" t="s">
        <v>1733</v>
      </c>
      <c r="D16609" t="s">
        <v>186</v>
      </c>
      <c r="H16609" t="s">
        <v>301</v>
      </c>
      <c r="K16609" t="s">
        <v>665</v>
      </c>
      <c r="P16609" t="s">
        <v>722</v>
      </c>
      <c r="Q16609" t="s">
        <v>1532</v>
      </c>
      <c r="S16609" t="s">
        <v>1567</v>
      </c>
      <c r="T16609" t="s">
        <v>134</v>
      </c>
      <c r="X16609" t="s">
        <v>3932</v>
      </c>
      <c r="Z16609" s="14" t="s">
        <v>59915</v>
      </c>
      <c r="AC16609" t="s">
        <v>13</v>
      </c>
      <c r="AD16609">
        <v>1</v>
      </c>
    </row>
    <row r="16610" spans="1:30">
      <c r="A16610" t="s">
        <v>20541</v>
      </c>
      <c r="B16610" t="s">
        <v>2439</v>
      </c>
      <c r="D16610" t="s">
        <v>186</v>
      </c>
      <c r="H16610" t="s">
        <v>255</v>
      </c>
      <c r="K16610" t="s">
        <v>665</v>
      </c>
      <c r="P16610" t="s">
        <v>702</v>
      </c>
      <c r="Q16610" t="s">
        <v>1532</v>
      </c>
      <c r="S16610" t="s">
        <v>1567</v>
      </c>
      <c r="T16610" t="s">
        <v>134</v>
      </c>
      <c r="X16610" t="s">
        <v>3932</v>
      </c>
      <c r="Z16610" s="14" t="s">
        <v>59916</v>
      </c>
      <c r="AC16610" t="s">
        <v>13</v>
      </c>
      <c r="AD16610">
        <v>1</v>
      </c>
    </row>
    <row r="16611" spans="1:30">
      <c r="A16611" t="s">
        <v>20542</v>
      </c>
      <c r="B16611" t="s">
        <v>3285</v>
      </c>
      <c r="D16611" t="s">
        <v>186</v>
      </c>
      <c r="H16611" t="s">
        <v>242</v>
      </c>
      <c r="K16611" t="s">
        <v>665</v>
      </c>
      <c r="P16611" t="s">
        <v>886</v>
      </c>
      <c r="Q16611" t="s">
        <v>1532</v>
      </c>
      <c r="S16611" t="s">
        <v>1567</v>
      </c>
      <c r="T16611" t="s">
        <v>134</v>
      </c>
      <c r="X16611" t="s">
        <v>3932</v>
      </c>
      <c r="Z16611" s="14" t="s">
        <v>59917</v>
      </c>
      <c r="AC16611" t="s">
        <v>13</v>
      </c>
      <c r="AD16611">
        <v>3</v>
      </c>
    </row>
    <row r="16612" spans="1:30">
      <c r="A16612" t="s">
        <v>20543</v>
      </c>
      <c r="B16612" t="s">
        <v>2837</v>
      </c>
      <c r="D16612" t="s">
        <v>186</v>
      </c>
      <c r="H16612" t="s">
        <v>255</v>
      </c>
      <c r="K16612" t="s">
        <v>665</v>
      </c>
      <c r="P16612" t="s">
        <v>702</v>
      </c>
      <c r="Q16612" t="s">
        <v>1532</v>
      </c>
      <c r="S16612" t="s">
        <v>1567</v>
      </c>
      <c r="T16612" t="s">
        <v>134</v>
      </c>
      <c r="X16612" t="s">
        <v>3932</v>
      </c>
      <c r="Z16612" s="14" t="s">
        <v>59918</v>
      </c>
      <c r="AC16612" t="s">
        <v>13</v>
      </c>
      <c r="AD16612">
        <v>1</v>
      </c>
    </row>
    <row r="16613" spans="1:30">
      <c r="A16613" t="s">
        <v>20544</v>
      </c>
      <c r="B16613" t="s">
        <v>3597</v>
      </c>
      <c r="D16613" t="s">
        <v>186</v>
      </c>
      <c r="H16613" t="s">
        <v>260</v>
      </c>
      <c r="K16613" t="s">
        <v>665</v>
      </c>
      <c r="P16613" t="s">
        <v>673</v>
      </c>
      <c r="Q16613" t="s">
        <v>1532</v>
      </c>
      <c r="S16613" t="s">
        <v>1567</v>
      </c>
      <c r="T16613" t="s">
        <v>134</v>
      </c>
      <c r="X16613" t="s">
        <v>3932</v>
      </c>
      <c r="Z16613" s="14" t="s">
        <v>59919</v>
      </c>
      <c r="AC16613" t="s">
        <v>13</v>
      </c>
      <c r="AD16613">
        <v>1</v>
      </c>
    </row>
    <row r="16614" spans="1:30">
      <c r="A16614" t="s">
        <v>20545</v>
      </c>
      <c r="B16614" t="s">
        <v>31229</v>
      </c>
      <c r="D16614" t="s">
        <v>186</v>
      </c>
      <c r="H16614" t="s">
        <v>286</v>
      </c>
      <c r="K16614" t="s">
        <v>665</v>
      </c>
      <c r="P16614" t="s">
        <v>41824</v>
      </c>
      <c r="Q16614" t="s">
        <v>1532</v>
      </c>
      <c r="S16614" t="s">
        <v>1567</v>
      </c>
      <c r="T16614" t="s">
        <v>134</v>
      </c>
      <c r="X16614" t="s">
        <v>3932</v>
      </c>
      <c r="Z16614" s="14" t="s">
        <v>59920</v>
      </c>
      <c r="AC16614" t="s">
        <v>13</v>
      </c>
      <c r="AD16614">
        <v>2</v>
      </c>
    </row>
    <row r="16615" spans="1:30">
      <c r="A16615" t="s">
        <v>20546</v>
      </c>
      <c r="B16615" t="s">
        <v>3574</v>
      </c>
      <c r="D16615" t="s">
        <v>186</v>
      </c>
      <c r="H16615" t="s">
        <v>260</v>
      </c>
      <c r="K16615" t="s">
        <v>668</v>
      </c>
      <c r="P16615" t="s">
        <v>41825</v>
      </c>
      <c r="Q16615" t="s">
        <v>1535</v>
      </c>
      <c r="S16615" t="s">
        <v>1567</v>
      </c>
      <c r="T16615" t="s">
        <v>134</v>
      </c>
      <c r="X16615" t="s">
        <v>3932</v>
      </c>
      <c r="Z16615" s="14" t="s">
        <v>59921</v>
      </c>
      <c r="AC16615" t="s">
        <v>14</v>
      </c>
      <c r="AD16615">
        <v>3</v>
      </c>
    </row>
    <row r="16616" spans="1:30">
      <c r="A16616" t="s">
        <v>20547</v>
      </c>
      <c r="B16616" t="s">
        <v>1603</v>
      </c>
      <c r="D16616" t="s">
        <v>186</v>
      </c>
      <c r="H16616" t="s">
        <v>264</v>
      </c>
      <c r="K16616" t="s">
        <v>665</v>
      </c>
      <c r="P16616" t="s">
        <v>41826</v>
      </c>
      <c r="Q16616" t="s">
        <v>1532</v>
      </c>
      <c r="S16616" t="s">
        <v>1567</v>
      </c>
      <c r="T16616" t="s">
        <v>134</v>
      </c>
      <c r="X16616" t="s">
        <v>3932</v>
      </c>
      <c r="Z16616" s="14" t="s">
        <v>59922</v>
      </c>
      <c r="AC16616" t="s">
        <v>13</v>
      </c>
      <c r="AD16616">
        <v>2</v>
      </c>
    </row>
    <row r="16617" spans="1:30">
      <c r="A16617" t="s">
        <v>20548</v>
      </c>
      <c r="B16617" t="s">
        <v>2587</v>
      </c>
      <c r="D16617" t="s">
        <v>186</v>
      </c>
      <c r="H16617" t="s">
        <v>251</v>
      </c>
      <c r="K16617" t="s">
        <v>665</v>
      </c>
      <c r="P16617" t="s">
        <v>675</v>
      </c>
      <c r="Q16617" t="s">
        <v>1532</v>
      </c>
      <c r="S16617" t="s">
        <v>1565</v>
      </c>
      <c r="T16617" t="s">
        <v>134</v>
      </c>
      <c r="X16617" t="s">
        <v>3932</v>
      </c>
      <c r="Z16617" s="14" t="s">
        <v>59923</v>
      </c>
      <c r="AC16617" t="s">
        <v>13</v>
      </c>
      <c r="AD16617">
        <v>1</v>
      </c>
    </row>
    <row r="16618" spans="1:30">
      <c r="A16618" t="s">
        <v>20549</v>
      </c>
      <c r="B16618" t="s">
        <v>3043</v>
      </c>
      <c r="D16618" t="s">
        <v>186</v>
      </c>
      <c r="H16618" t="s">
        <v>248</v>
      </c>
      <c r="K16618" t="s">
        <v>665</v>
      </c>
      <c r="P16618" t="s">
        <v>681</v>
      </c>
      <c r="Q16618" t="s">
        <v>1532</v>
      </c>
      <c r="S16618" t="s">
        <v>1567</v>
      </c>
      <c r="T16618" t="s">
        <v>134</v>
      </c>
      <c r="X16618" t="s">
        <v>3932</v>
      </c>
      <c r="Z16618" s="14" t="s">
        <v>59924</v>
      </c>
      <c r="AC16618" t="s">
        <v>13</v>
      </c>
      <c r="AD16618">
        <v>1</v>
      </c>
    </row>
    <row r="16619" spans="1:30">
      <c r="A16619" t="s">
        <v>20550</v>
      </c>
      <c r="B16619" t="s">
        <v>31230</v>
      </c>
      <c r="D16619" t="s">
        <v>186</v>
      </c>
      <c r="H16619" t="s">
        <v>242</v>
      </c>
      <c r="K16619" t="s">
        <v>667</v>
      </c>
      <c r="P16619" t="s">
        <v>718</v>
      </c>
      <c r="Q16619" t="s">
        <v>1548</v>
      </c>
      <c r="S16619" t="s">
        <v>1567</v>
      </c>
      <c r="T16619" t="s">
        <v>134</v>
      </c>
      <c r="X16619" t="s">
        <v>3932</v>
      </c>
      <c r="Z16619" s="14" t="s">
        <v>59925</v>
      </c>
      <c r="AC16619" t="s">
        <v>14</v>
      </c>
      <c r="AD16619">
        <v>6</v>
      </c>
    </row>
    <row r="16620" spans="1:30">
      <c r="A16620" t="s">
        <v>20551</v>
      </c>
      <c r="B16620" t="s">
        <v>1601</v>
      </c>
      <c r="D16620" t="s">
        <v>186</v>
      </c>
      <c r="H16620" t="s">
        <v>255</v>
      </c>
      <c r="K16620" t="s">
        <v>665</v>
      </c>
      <c r="P16620" t="s">
        <v>1411</v>
      </c>
      <c r="Q16620" t="s">
        <v>1532</v>
      </c>
      <c r="S16620" t="s">
        <v>1567</v>
      </c>
      <c r="T16620" t="s">
        <v>134</v>
      </c>
      <c r="X16620" t="s">
        <v>3932</v>
      </c>
      <c r="Z16620" s="14" t="s">
        <v>59926</v>
      </c>
      <c r="AC16620" t="s">
        <v>13</v>
      </c>
      <c r="AD16620">
        <v>2</v>
      </c>
    </row>
    <row r="16621" spans="1:30">
      <c r="A16621" t="s">
        <v>20552</v>
      </c>
      <c r="B16621" t="s">
        <v>3189</v>
      </c>
      <c r="D16621" t="s">
        <v>186</v>
      </c>
      <c r="H16621" t="s">
        <v>248</v>
      </c>
      <c r="K16621" t="s">
        <v>665</v>
      </c>
      <c r="P16621" t="s">
        <v>41827</v>
      </c>
      <c r="Q16621" t="s">
        <v>1532</v>
      </c>
      <c r="S16621" t="s">
        <v>1567</v>
      </c>
      <c r="T16621" t="s">
        <v>134</v>
      </c>
      <c r="X16621" t="s">
        <v>3932</v>
      </c>
      <c r="Z16621" s="14" t="s">
        <v>59927</v>
      </c>
      <c r="AC16621" t="s">
        <v>13</v>
      </c>
      <c r="AD16621">
        <v>2</v>
      </c>
    </row>
    <row r="16622" spans="1:30">
      <c r="A16622" t="s">
        <v>20553</v>
      </c>
      <c r="B16622" t="s">
        <v>1590</v>
      </c>
      <c r="D16622" t="s">
        <v>186</v>
      </c>
      <c r="H16622" t="s">
        <v>257</v>
      </c>
      <c r="K16622" t="s">
        <v>665</v>
      </c>
      <c r="P16622" t="s">
        <v>41828</v>
      </c>
      <c r="Q16622" t="s">
        <v>1532</v>
      </c>
      <c r="S16622" t="s">
        <v>1567</v>
      </c>
      <c r="T16622" t="s">
        <v>134</v>
      </c>
      <c r="X16622" t="s">
        <v>3932</v>
      </c>
      <c r="Z16622" s="14" t="s">
        <v>59928</v>
      </c>
      <c r="AC16622" t="s">
        <v>13</v>
      </c>
      <c r="AD16622">
        <v>2</v>
      </c>
    </row>
    <row r="16623" spans="1:30">
      <c r="A16623" t="s">
        <v>20554</v>
      </c>
      <c r="B16623" t="s">
        <v>31231</v>
      </c>
      <c r="D16623" t="s">
        <v>186</v>
      </c>
      <c r="H16623" t="s">
        <v>364</v>
      </c>
      <c r="K16623" t="s">
        <v>666</v>
      </c>
      <c r="P16623" t="s">
        <v>41829</v>
      </c>
      <c r="Q16623" t="s">
        <v>1539</v>
      </c>
      <c r="S16623" t="s">
        <v>1567</v>
      </c>
      <c r="T16623" t="s">
        <v>134</v>
      </c>
      <c r="X16623" t="s">
        <v>3932</v>
      </c>
      <c r="Z16623" s="14" t="s">
        <v>59929</v>
      </c>
      <c r="AC16623" t="s">
        <v>14</v>
      </c>
      <c r="AD16623">
        <v>3</v>
      </c>
    </row>
    <row r="16624" spans="1:30">
      <c r="A16624" t="s">
        <v>20555</v>
      </c>
      <c r="B16624" t="s">
        <v>24158</v>
      </c>
      <c r="D16624" t="s">
        <v>188</v>
      </c>
      <c r="H16624" t="s">
        <v>257</v>
      </c>
      <c r="K16624" t="s">
        <v>666</v>
      </c>
      <c r="P16624" t="s">
        <v>185</v>
      </c>
      <c r="Q16624" t="s">
        <v>188</v>
      </c>
      <c r="S16624" t="s">
        <v>1567</v>
      </c>
      <c r="T16624" t="s">
        <v>1569</v>
      </c>
      <c r="X16624" t="s">
        <v>3932</v>
      </c>
      <c r="Z16624" s="14" t="s">
        <v>59930</v>
      </c>
      <c r="AC16624" t="s">
        <v>14</v>
      </c>
      <c r="AD16624">
        <v>2</v>
      </c>
    </row>
    <row r="16625" spans="1:30">
      <c r="A16625" t="s">
        <v>20556</v>
      </c>
      <c r="B16625" t="s">
        <v>2128</v>
      </c>
      <c r="D16625" t="s">
        <v>186</v>
      </c>
      <c r="H16625" t="s">
        <v>288</v>
      </c>
      <c r="K16625" t="s">
        <v>665</v>
      </c>
      <c r="P16625" t="s">
        <v>673</v>
      </c>
      <c r="Q16625" t="s">
        <v>1532</v>
      </c>
      <c r="S16625" t="s">
        <v>1567</v>
      </c>
      <c r="T16625" t="s">
        <v>134</v>
      </c>
      <c r="X16625" t="s">
        <v>3932</v>
      </c>
      <c r="Z16625" s="14" t="s">
        <v>59931</v>
      </c>
      <c r="AC16625" t="s">
        <v>13</v>
      </c>
      <c r="AD16625">
        <v>1</v>
      </c>
    </row>
    <row r="16626" spans="1:30">
      <c r="A16626" t="s">
        <v>20557</v>
      </c>
      <c r="B16626" t="s">
        <v>31232</v>
      </c>
      <c r="D16626" t="s">
        <v>186</v>
      </c>
      <c r="H16626" t="s">
        <v>256</v>
      </c>
      <c r="K16626" t="s">
        <v>665</v>
      </c>
      <c r="P16626" t="s">
        <v>706</v>
      </c>
      <c r="Q16626" t="s">
        <v>1532</v>
      </c>
      <c r="S16626" t="s">
        <v>1567</v>
      </c>
      <c r="T16626" t="s">
        <v>134</v>
      </c>
      <c r="X16626" t="s">
        <v>3932</v>
      </c>
      <c r="Z16626" s="14" t="s">
        <v>59932</v>
      </c>
      <c r="AC16626" t="s">
        <v>13</v>
      </c>
      <c r="AD16626">
        <v>1</v>
      </c>
    </row>
    <row r="16627" spans="1:30">
      <c r="A16627" t="s">
        <v>20558</v>
      </c>
      <c r="B16627" t="s">
        <v>31233</v>
      </c>
      <c r="D16627" t="s">
        <v>186</v>
      </c>
      <c r="H16627" t="s">
        <v>246</v>
      </c>
      <c r="K16627" t="s">
        <v>665</v>
      </c>
      <c r="P16627" t="s">
        <v>41830</v>
      </c>
      <c r="Q16627" t="s">
        <v>1532</v>
      </c>
      <c r="S16627" t="s">
        <v>1567</v>
      </c>
      <c r="T16627" t="s">
        <v>134</v>
      </c>
      <c r="X16627" t="s">
        <v>3932</v>
      </c>
      <c r="Z16627" s="14" t="s">
        <v>59933</v>
      </c>
      <c r="AC16627" t="s">
        <v>13</v>
      </c>
      <c r="AD16627">
        <v>2</v>
      </c>
    </row>
    <row r="16628" spans="1:30">
      <c r="A16628" t="s">
        <v>20559</v>
      </c>
      <c r="B16628" t="s">
        <v>2700</v>
      </c>
      <c r="D16628" t="s">
        <v>186</v>
      </c>
      <c r="H16628" t="s">
        <v>255</v>
      </c>
      <c r="K16628" t="s">
        <v>665</v>
      </c>
      <c r="P16628" t="s">
        <v>698</v>
      </c>
      <c r="Q16628" t="s">
        <v>1532</v>
      </c>
      <c r="S16628" t="s">
        <v>1567</v>
      </c>
      <c r="T16628" t="s">
        <v>134</v>
      </c>
      <c r="X16628" t="s">
        <v>3932</v>
      </c>
      <c r="Z16628" s="14" t="s">
        <v>59934</v>
      </c>
      <c r="AC16628" t="s">
        <v>13</v>
      </c>
      <c r="AD16628">
        <v>1</v>
      </c>
    </row>
    <row r="16629" spans="1:30">
      <c r="A16629" t="s">
        <v>20560</v>
      </c>
      <c r="B16629" t="s">
        <v>31234</v>
      </c>
      <c r="D16629" t="s">
        <v>186</v>
      </c>
      <c r="H16629" t="s">
        <v>266</v>
      </c>
      <c r="K16629" t="s">
        <v>666</v>
      </c>
      <c r="P16629" t="s">
        <v>41831</v>
      </c>
      <c r="Q16629" t="s">
        <v>1543</v>
      </c>
      <c r="S16629" t="s">
        <v>1567</v>
      </c>
      <c r="T16629" t="s">
        <v>134</v>
      </c>
      <c r="X16629" t="s">
        <v>3932</v>
      </c>
      <c r="Z16629" s="14" t="s">
        <v>59935</v>
      </c>
      <c r="AC16629" t="s">
        <v>14</v>
      </c>
      <c r="AD16629">
        <v>4</v>
      </c>
    </row>
    <row r="16630" spans="1:30">
      <c r="A16630" t="s">
        <v>20561</v>
      </c>
      <c r="B16630" t="s">
        <v>31235</v>
      </c>
      <c r="D16630" t="s">
        <v>186</v>
      </c>
      <c r="H16630" t="s">
        <v>243</v>
      </c>
      <c r="K16630" t="s">
        <v>666</v>
      </c>
      <c r="P16630" t="s">
        <v>41832</v>
      </c>
      <c r="Q16630" t="s">
        <v>1533</v>
      </c>
      <c r="S16630" t="s">
        <v>1566</v>
      </c>
      <c r="T16630" t="s">
        <v>134</v>
      </c>
      <c r="X16630" t="s">
        <v>3932</v>
      </c>
      <c r="Z16630" s="14" t="s">
        <v>59936</v>
      </c>
      <c r="AC16630" t="s">
        <v>14</v>
      </c>
      <c r="AD16630">
        <v>6</v>
      </c>
    </row>
    <row r="16631" spans="1:30">
      <c r="A16631" t="s">
        <v>20562</v>
      </c>
      <c r="B16631" t="s">
        <v>2049</v>
      </c>
      <c r="D16631" t="s">
        <v>186</v>
      </c>
      <c r="H16631" t="s">
        <v>248</v>
      </c>
      <c r="K16631" t="s">
        <v>665</v>
      </c>
      <c r="P16631" t="s">
        <v>673</v>
      </c>
      <c r="Q16631" t="s">
        <v>1532</v>
      </c>
      <c r="S16631" t="s">
        <v>1567</v>
      </c>
      <c r="T16631" t="s">
        <v>134</v>
      </c>
      <c r="X16631" t="s">
        <v>3932</v>
      </c>
      <c r="Z16631" s="14" t="s">
        <v>59937</v>
      </c>
      <c r="AC16631" t="s">
        <v>13</v>
      </c>
      <c r="AD16631">
        <v>1</v>
      </c>
    </row>
    <row r="16632" spans="1:30">
      <c r="A16632" t="s">
        <v>20563</v>
      </c>
      <c r="B16632" t="s">
        <v>31236</v>
      </c>
      <c r="D16632" t="s">
        <v>186</v>
      </c>
      <c r="H16632" t="s">
        <v>256</v>
      </c>
      <c r="K16632" t="s">
        <v>665</v>
      </c>
      <c r="P16632" t="s">
        <v>706</v>
      </c>
      <c r="Q16632" t="s">
        <v>1532</v>
      </c>
      <c r="S16632" t="s">
        <v>1567</v>
      </c>
      <c r="T16632" t="s">
        <v>134</v>
      </c>
      <c r="X16632" t="s">
        <v>3932</v>
      </c>
      <c r="Z16632" s="14" t="s">
        <v>59938</v>
      </c>
      <c r="AC16632" t="s">
        <v>13</v>
      </c>
      <c r="AD16632">
        <v>1</v>
      </c>
    </row>
    <row r="16633" spans="1:30">
      <c r="A16633" t="s">
        <v>20564</v>
      </c>
      <c r="B16633" t="s">
        <v>24158</v>
      </c>
      <c r="D16633" t="s">
        <v>188</v>
      </c>
      <c r="H16633" t="s">
        <v>257</v>
      </c>
      <c r="K16633" t="s">
        <v>666</v>
      </c>
      <c r="P16633" t="s">
        <v>185</v>
      </c>
      <c r="Q16633" t="s">
        <v>188</v>
      </c>
      <c r="S16633" t="s">
        <v>1567</v>
      </c>
      <c r="T16633" t="s">
        <v>1569</v>
      </c>
      <c r="X16633" t="s">
        <v>3932</v>
      </c>
      <c r="Z16633" s="14" t="s">
        <v>59939</v>
      </c>
      <c r="AC16633" t="s">
        <v>14</v>
      </c>
      <c r="AD16633">
        <v>2</v>
      </c>
    </row>
    <row r="16634" spans="1:30">
      <c r="A16634" t="s">
        <v>20565</v>
      </c>
      <c r="B16634" t="s">
        <v>31237</v>
      </c>
      <c r="D16634" t="s">
        <v>186</v>
      </c>
      <c r="H16634" t="s">
        <v>303</v>
      </c>
      <c r="K16634" t="s">
        <v>665</v>
      </c>
      <c r="P16634" t="s">
        <v>759</v>
      </c>
      <c r="Q16634" t="s">
        <v>1532</v>
      </c>
      <c r="S16634" t="s">
        <v>1565</v>
      </c>
      <c r="T16634" t="s">
        <v>134</v>
      </c>
      <c r="X16634" t="s">
        <v>3932</v>
      </c>
      <c r="Z16634" s="14" t="s">
        <v>59940</v>
      </c>
      <c r="AC16634" t="s">
        <v>13</v>
      </c>
      <c r="AD16634">
        <v>4</v>
      </c>
    </row>
    <row r="16635" spans="1:30">
      <c r="A16635" t="s">
        <v>20566</v>
      </c>
      <c r="B16635" t="s">
        <v>31238</v>
      </c>
      <c r="D16635" t="s">
        <v>186</v>
      </c>
      <c r="H16635" t="s">
        <v>274</v>
      </c>
      <c r="K16635" t="s">
        <v>665</v>
      </c>
      <c r="P16635" t="s">
        <v>836</v>
      </c>
      <c r="Q16635" t="s">
        <v>1532</v>
      </c>
      <c r="S16635" t="s">
        <v>1567</v>
      </c>
      <c r="T16635" t="s">
        <v>134</v>
      </c>
      <c r="X16635" t="s">
        <v>3932</v>
      </c>
      <c r="Z16635" s="14" t="s">
        <v>59941</v>
      </c>
      <c r="AC16635" t="s">
        <v>13</v>
      </c>
      <c r="AD16635">
        <v>1</v>
      </c>
    </row>
    <row r="16636" spans="1:30">
      <c r="A16636" t="s">
        <v>20567</v>
      </c>
      <c r="B16636" t="s">
        <v>1683</v>
      </c>
      <c r="D16636" t="s">
        <v>186</v>
      </c>
      <c r="H16636" t="s">
        <v>259</v>
      </c>
      <c r="K16636" t="s">
        <v>665</v>
      </c>
      <c r="P16636" t="s">
        <v>1107</v>
      </c>
      <c r="Q16636" t="s">
        <v>1532</v>
      </c>
      <c r="S16636" t="s">
        <v>1567</v>
      </c>
      <c r="T16636" t="s">
        <v>134</v>
      </c>
      <c r="X16636" t="s">
        <v>3932</v>
      </c>
      <c r="Z16636" s="14" t="s">
        <v>59942</v>
      </c>
      <c r="AC16636" t="s">
        <v>13</v>
      </c>
      <c r="AD16636">
        <v>1</v>
      </c>
    </row>
    <row r="16637" spans="1:30">
      <c r="A16637" t="s">
        <v>20568</v>
      </c>
      <c r="B16637" t="s">
        <v>31239</v>
      </c>
      <c r="D16637" t="s">
        <v>186</v>
      </c>
      <c r="H16637" t="s">
        <v>242</v>
      </c>
      <c r="K16637" t="s">
        <v>665</v>
      </c>
      <c r="P16637" t="s">
        <v>41833</v>
      </c>
      <c r="Q16637" t="s">
        <v>1532</v>
      </c>
      <c r="S16637" t="s">
        <v>1567</v>
      </c>
      <c r="T16637" t="s">
        <v>134</v>
      </c>
      <c r="X16637" t="s">
        <v>3932</v>
      </c>
      <c r="Z16637" s="14" t="s">
        <v>59943</v>
      </c>
      <c r="AC16637" t="s">
        <v>13</v>
      </c>
      <c r="AD16637">
        <v>2</v>
      </c>
    </row>
    <row r="16638" spans="1:30">
      <c r="A16638" t="s">
        <v>20569</v>
      </c>
      <c r="B16638" t="s">
        <v>31240</v>
      </c>
      <c r="D16638" t="s">
        <v>186</v>
      </c>
      <c r="H16638" t="s">
        <v>286</v>
      </c>
      <c r="K16638" t="s">
        <v>665</v>
      </c>
      <c r="P16638" t="s">
        <v>673</v>
      </c>
      <c r="Q16638" t="s">
        <v>1532</v>
      </c>
      <c r="S16638" t="s">
        <v>1567</v>
      </c>
      <c r="T16638" t="s">
        <v>134</v>
      </c>
      <c r="X16638" t="s">
        <v>3932</v>
      </c>
      <c r="Z16638" s="14" t="s">
        <v>59944</v>
      </c>
      <c r="AC16638" t="s">
        <v>13</v>
      </c>
      <c r="AD16638">
        <v>1</v>
      </c>
    </row>
    <row r="16639" spans="1:30">
      <c r="A16639" t="s">
        <v>20570</v>
      </c>
      <c r="B16639" t="s">
        <v>31241</v>
      </c>
      <c r="D16639" t="s">
        <v>186</v>
      </c>
      <c r="H16639" t="s">
        <v>454</v>
      </c>
      <c r="K16639" t="s">
        <v>666</v>
      </c>
      <c r="P16639" t="s">
        <v>41834</v>
      </c>
      <c r="Q16639" t="s">
        <v>1543</v>
      </c>
      <c r="S16639" t="s">
        <v>1566</v>
      </c>
      <c r="T16639" t="s">
        <v>134</v>
      </c>
      <c r="X16639" t="s">
        <v>3932</v>
      </c>
      <c r="Z16639" s="14" t="s">
        <v>59945</v>
      </c>
      <c r="AC16639" t="s">
        <v>14</v>
      </c>
      <c r="AD16639">
        <v>4</v>
      </c>
    </row>
    <row r="16640" spans="1:30">
      <c r="A16640" t="s">
        <v>20571</v>
      </c>
      <c r="B16640" t="s">
        <v>31242</v>
      </c>
      <c r="D16640" t="s">
        <v>186</v>
      </c>
      <c r="H16640" t="s">
        <v>246</v>
      </c>
      <c r="K16640" t="s">
        <v>665</v>
      </c>
      <c r="P16640" t="s">
        <v>41835</v>
      </c>
      <c r="Q16640" t="s">
        <v>1532</v>
      </c>
      <c r="S16640" t="s">
        <v>1567</v>
      </c>
      <c r="T16640" t="s">
        <v>134</v>
      </c>
      <c r="X16640" t="s">
        <v>3932</v>
      </c>
      <c r="Z16640" s="14" t="s">
        <v>59946</v>
      </c>
      <c r="AC16640" t="s">
        <v>13</v>
      </c>
      <c r="AD16640">
        <v>2</v>
      </c>
    </row>
    <row r="16641" spans="1:30">
      <c r="A16641" t="s">
        <v>20572</v>
      </c>
      <c r="B16641" t="s">
        <v>31243</v>
      </c>
      <c r="D16641" t="s">
        <v>186</v>
      </c>
      <c r="H16641" t="s">
        <v>243</v>
      </c>
      <c r="K16641" t="s">
        <v>667</v>
      </c>
      <c r="P16641" t="s">
        <v>41836</v>
      </c>
      <c r="Q16641" t="s">
        <v>1533</v>
      </c>
      <c r="S16641" t="s">
        <v>1566</v>
      </c>
      <c r="T16641" t="s">
        <v>134</v>
      </c>
      <c r="X16641" t="s">
        <v>3932</v>
      </c>
      <c r="Z16641" s="14" t="s">
        <v>59947</v>
      </c>
      <c r="AC16641" t="s">
        <v>14</v>
      </c>
      <c r="AD16641">
        <v>1</v>
      </c>
    </row>
    <row r="16642" spans="1:30">
      <c r="A16642" t="s">
        <v>20573</v>
      </c>
      <c r="B16642" t="s">
        <v>31244</v>
      </c>
      <c r="D16642" t="s">
        <v>186</v>
      </c>
      <c r="H16642" t="s">
        <v>391</v>
      </c>
      <c r="K16642" t="s">
        <v>665</v>
      </c>
      <c r="P16642" t="s">
        <v>710</v>
      </c>
      <c r="Q16642" t="s">
        <v>1532</v>
      </c>
      <c r="S16642" t="s">
        <v>1567</v>
      </c>
      <c r="T16642" t="s">
        <v>134</v>
      </c>
      <c r="X16642" t="s">
        <v>3932</v>
      </c>
      <c r="Z16642" s="14" t="s">
        <v>59948</v>
      </c>
      <c r="AC16642" t="s">
        <v>13</v>
      </c>
      <c r="AD16642">
        <v>1</v>
      </c>
    </row>
    <row r="16643" spans="1:30">
      <c r="A16643" t="s">
        <v>20574</v>
      </c>
      <c r="B16643" t="s">
        <v>3473</v>
      </c>
      <c r="D16643" t="s">
        <v>186</v>
      </c>
      <c r="H16643" t="s">
        <v>248</v>
      </c>
      <c r="K16643" t="s">
        <v>665</v>
      </c>
      <c r="P16643" t="s">
        <v>40657</v>
      </c>
      <c r="Q16643" t="s">
        <v>1532</v>
      </c>
      <c r="S16643" t="s">
        <v>1567</v>
      </c>
      <c r="T16643" t="s">
        <v>134</v>
      </c>
      <c r="X16643" t="s">
        <v>3932</v>
      </c>
      <c r="Z16643" s="14" t="s">
        <v>59949</v>
      </c>
      <c r="AC16643" t="s">
        <v>13</v>
      </c>
      <c r="AD16643">
        <v>2</v>
      </c>
    </row>
    <row r="16644" spans="1:30">
      <c r="A16644" t="s">
        <v>20575</v>
      </c>
      <c r="B16644" t="s">
        <v>1607</v>
      </c>
      <c r="D16644" t="s">
        <v>186</v>
      </c>
      <c r="H16644" t="s">
        <v>260</v>
      </c>
      <c r="K16644" t="s">
        <v>665</v>
      </c>
      <c r="P16644" t="s">
        <v>673</v>
      </c>
      <c r="Q16644" t="s">
        <v>1532</v>
      </c>
      <c r="S16644" t="s">
        <v>1567</v>
      </c>
      <c r="T16644" t="s">
        <v>134</v>
      </c>
      <c r="X16644" t="s">
        <v>3932</v>
      </c>
      <c r="Z16644" s="14" t="s">
        <v>59950</v>
      </c>
      <c r="AC16644" t="s">
        <v>13</v>
      </c>
      <c r="AD16644">
        <v>1</v>
      </c>
    </row>
    <row r="16645" spans="1:30">
      <c r="A16645" t="s">
        <v>20576</v>
      </c>
      <c r="B16645" t="s">
        <v>31245</v>
      </c>
      <c r="D16645" t="s">
        <v>188</v>
      </c>
      <c r="H16645" t="s">
        <v>257</v>
      </c>
      <c r="K16645" t="s">
        <v>666</v>
      </c>
      <c r="P16645" t="s">
        <v>185</v>
      </c>
      <c r="Q16645" t="s">
        <v>188</v>
      </c>
      <c r="S16645" t="s">
        <v>1566</v>
      </c>
      <c r="T16645" t="s">
        <v>1569</v>
      </c>
      <c r="X16645" t="s">
        <v>3932</v>
      </c>
      <c r="Z16645" s="14" t="s">
        <v>59951</v>
      </c>
      <c r="AC16645" t="s">
        <v>14</v>
      </c>
      <c r="AD16645">
        <v>3</v>
      </c>
    </row>
    <row r="16646" spans="1:30">
      <c r="A16646" t="s">
        <v>20577</v>
      </c>
      <c r="B16646" t="s">
        <v>1735</v>
      </c>
      <c r="D16646" t="s">
        <v>186</v>
      </c>
      <c r="H16646" t="s">
        <v>310</v>
      </c>
      <c r="K16646" t="s">
        <v>665</v>
      </c>
      <c r="P16646" t="s">
        <v>41837</v>
      </c>
      <c r="Q16646" t="s">
        <v>1532</v>
      </c>
      <c r="S16646" t="s">
        <v>1567</v>
      </c>
      <c r="T16646" t="s">
        <v>134</v>
      </c>
      <c r="X16646" t="s">
        <v>3932</v>
      </c>
      <c r="Z16646" s="14" t="s">
        <v>59952</v>
      </c>
      <c r="AC16646" t="s">
        <v>13</v>
      </c>
      <c r="AD16646">
        <v>1</v>
      </c>
    </row>
    <row r="16647" spans="1:30">
      <c r="A16647" t="s">
        <v>20578</v>
      </c>
      <c r="B16647" t="s">
        <v>31246</v>
      </c>
      <c r="D16647" t="s">
        <v>186</v>
      </c>
      <c r="H16647" t="s">
        <v>242</v>
      </c>
      <c r="K16647" t="s">
        <v>665</v>
      </c>
      <c r="P16647" t="s">
        <v>41838</v>
      </c>
      <c r="Q16647" t="s">
        <v>1532</v>
      </c>
      <c r="S16647" t="s">
        <v>1567</v>
      </c>
      <c r="T16647" t="s">
        <v>134</v>
      </c>
      <c r="X16647" t="s">
        <v>3932</v>
      </c>
      <c r="Z16647" s="14" t="s">
        <v>59953</v>
      </c>
      <c r="AC16647" t="s">
        <v>13</v>
      </c>
      <c r="AD16647">
        <v>2</v>
      </c>
    </row>
    <row r="16648" spans="1:30">
      <c r="A16648" t="s">
        <v>20579</v>
      </c>
      <c r="B16648" t="s">
        <v>3927</v>
      </c>
      <c r="D16648" t="s">
        <v>186</v>
      </c>
      <c r="H16648" t="s">
        <v>259</v>
      </c>
      <c r="K16648" t="s">
        <v>665</v>
      </c>
      <c r="P16648" t="s">
        <v>41839</v>
      </c>
      <c r="Q16648" t="s">
        <v>1532</v>
      </c>
      <c r="S16648" t="s">
        <v>1567</v>
      </c>
      <c r="T16648" t="s">
        <v>134</v>
      </c>
      <c r="X16648" t="s">
        <v>3932</v>
      </c>
      <c r="Z16648" s="14" t="s">
        <v>59954</v>
      </c>
      <c r="AC16648" t="s">
        <v>13</v>
      </c>
      <c r="AD16648">
        <v>1</v>
      </c>
    </row>
    <row r="16649" spans="1:30">
      <c r="A16649" t="s">
        <v>20580</v>
      </c>
      <c r="B16649" t="s">
        <v>2013</v>
      </c>
      <c r="D16649" t="s">
        <v>186</v>
      </c>
      <c r="H16649" t="s">
        <v>348</v>
      </c>
      <c r="K16649" t="s">
        <v>666</v>
      </c>
      <c r="P16649" t="s">
        <v>41840</v>
      </c>
      <c r="Q16649" t="s">
        <v>1562</v>
      </c>
      <c r="S16649" t="s">
        <v>1567</v>
      </c>
      <c r="T16649" t="s">
        <v>134</v>
      </c>
      <c r="X16649" t="s">
        <v>3932</v>
      </c>
      <c r="Z16649" s="14" t="s">
        <v>59955</v>
      </c>
      <c r="AC16649" t="s">
        <v>14</v>
      </c>
      <c r="AD16649">
        <v>10</v>
      </c>
    </row>
    <row r="16650" spans="1:30">
      <c r="A16650" t="s">
        <v>20581</v>
      </c>
      <c r="B16650" t="s">
        <v>31247</v>
      </c>
      <c r="D16650" t="s">
        <v>186</v>
      </c>
      <c r="H16650" t="s">
        <v>261</v>
      </c>
      <c r="K16650" t="s">
        <v>666</v>
      </c>
      <c r="P16650" t="s">
        <v>41841</v>
      </c>
      <c r="Q16650" t="s">
        <v>1535</v>
      </c>
      <c r="S16650" t="s">
        <v>1567</v>
      </c>
      <c r="T16650" t="s">
        <v>134</v>
      </c>
      <c r="X16650" t="s">
        <v>3932</v>
      </c>
      <c r="Z16650" s="14" t="s">
        <v>59956</v>
      </c>
      <c r="AC16650" t="s">
        <v>14</v>
      </c>
      <c r="AD16650">
        <v>7</v>
      </c>
    </row>
    <row r="16651" spans="1:30">
      <c r="A16651" t="s">
        <v>20582</v>
      </c>
      <c r="B16651" t="s">
        <v>31248</v>
      </c>
      <c r="D16651" t="s">
        <v>190</v>
      </c>
      <c r="H16651" t="s">
        <v>352</v>
      </c>
      <c r="K16651" t="s">
        <v>666</v>
      </c>
      <c r="P16651" t="s">
        <v>183</v>
      </c>
      <c r="Q16651" t="s">
        <v>1545</v>
      </c>
      <c r="S16651" t="s">
        <v>1566</v>
      </c>
      <c r="T16651" t="s">
        <v>134</v>
      </c>
      <c r="X16651" t="s">
        <v>3932</v>
      </c>
      <c r="Z16651" s="14" t="s">
        <v>59957</v>
      </c>
      <c r="AC16651" t="s">
        <v>14</v>
      </c>
      <c r="AD16651">
        <v>4</v>
      </c>
    </row>
    <row r="16652" spans="1:30">
      <c r="A16652" t="s">
        <v>20583</v>
      </c>
      <c r="B16652" t="s">
        <v>31249</v>
      </c>
      <c r="D16652" t="s">
        <v>186</v>
      </c>
      <c r="H16652" t="s">
        <v>248</v>
      </c>
      <c r="K16652" t="s">
        <v>665</v>
      </c>
      <c r="P16652" t="s">
        <v>673</v>
      </c>
      <c r="Q16652" t="s">
        <v>1532</v>
      </c>
      <c r="S16652" t="s">
        <v>1567</v>
      </c>
      <c r="T16652" t="s">
        <v>134</v>
      </c>
      <c r="X16652" t="s">
        <v>3932</v>
      </c>
      <c r="Z16652" s="14" t="s">
        <v>59958</v>
      </c>
      <c r="AC16652" t="s">
        <v>13</v>
      </c>
      <c r="AD16652">
        <v>1</v>
      </c>
    </row>
    <row r="16653" spans="1:30">
      <c r="A16653" t="s">
        <v>20584</v>
      </c>
      <c r="B16653" t="s">
        <v>1860</v>
      </c>
      <c r="D16653" t="s">
        <v>186</v>
      </c>
      <c r="H16653" t="s">
        <v>262</v>
      </c>
      <c r="K16653" t="s">
        <v>665</v>
      </c>
      <c r="P16653" t="s">
        <v>810</v>
      </c>
      <c r="Q16653" t="s">
        <v>1532</v>
      </c>
      <c r="S16653" t="s">
        <v>1567</v>
      </c>
      <c r="T16653" t="s">
        <v>134</v>
      </c>
      <c r="X16653" t="s">
        <v>3932</v>
      </c>
      <c r="Z16653" s="14" t="s">
        <v>59959</v>
      </c>
      <c r="AC16653" t="s">
        <v>13</v>
      </c>
      <c r="AD16653">
        <v>1</v>
      </c>
    </row>
    <row r="16654" spans="1:30">
      <c r="A16654" t="s">
        <v>20585</v>
      </c>
      <c r="B16654" t="s">
        <v>31250</v>
      </c>
      <c r="D16654" t="s">
        <v>186</v>
      </c>
      <c r="H16654" t="s">
        <v>310</v>
      </c>
      <c r="K16654" t="s">
        <v>665</v>
      </c>
      <c r="P16654" t="s">
        <v>1437</v>
      </c>
      <c r="Q16654" t="s">
        <v>1532</v>
      </c>
      <c r="S16654" t="s">
        <v>1567</v>
      </c>
      <c r="T16654" t="s">
        <v>134</v>
      </c>
      <c r="X16654" t="s">
        <v>3932</v>
      </c>
      <c r="Z16654" s="14" t="s">
        <v>59960</v>
      </c>
      <c r="AC16654" t="s">
        <v>13</v>
      </c>
      <c r="AD16654">
        <v>2</v>
      </c>
    </row>
    <row r="16655" spans="1:30">
      <c r="A16655" t="s">
        <v>20586</v>
      </c>
      <c r="B16655" t="s">
        <v>31251</v>
      </c>
      <c r="D16655" t="s">
        <v>186</v>
      </c>
      <c r="H16655" t="s">
        <v>266</v>
      </c>
      <c r="K16655" t="s">
        <v>666</v>
      </c>
      <c r="P16655" t="s">
        <v>41842</v>
      </c>
      <c r="Q16655" t="s">
        <v>1556</v>
      </c>
      <c r="S16655" t="s">
        <v>1566</v>
      </c>
      <c r="T16655" t="s">
        <v>134</v>
      </c>
      <c r="X16655" t="s">
        <v>3932</v>
      </c>
      <c r="Z16655" s="14" t="s">
        <v>59961</v>
      </c>
      <c r="AC16655" t="s">
        <v>14</v>
      </c>
      <c r="AD16655">
        <v>1</v>
      </c>
    </row>
    <row r="16656" spans="1:30">
      <c r="A16656" t="s">
        <v>20587</v>
      </c>
      <c r="B16656" t="s">
        <v>1584</v>
      </c>
      <c r="D16656" t="s">
        <v>186</v>
      </c>
      <c r="H16656" t="s">
        <v>253</v>
      </c>
      <c r="K16656" t="s">
        <v>665</v>
      </c>
      <c r="P16656" t="s">
        <v>678</v>
      </c>
      <c r="Q16656" t="s">
        <v>1532</v>
      </c>
      <c r="S16656" t="s">
        <v>1567</v>
      </c>
      <c r="T16656" t="s">
        <v>134</v>
      </c>
      <c r="X16656" t="s">
        <v>3932</v>
      </c>
      <c r="Z16656" s="14" t="s">
        <v>59962</v>
      </c>
      <c r="AC16656" t="s">
        <v>13</v>
      </c>
      <c r="AD16656">
        <v>1</v>
      </c>
    </row>
    <row r="16657" spans="1:30">
      <c r="A16657" t="s">
        <v>20588</v>
      </c>
      <c r="B16657" t="s">
        <v>31252</v>
      </c>
      <c r="D16657" t="s">
        <v>186</v>
      </c>
      <c r="H16657" t="s">
        <v>259</v>
      </c>
      <c r="K16657" t="s">
        <v>665</v>
      </c>
      <c r="P16657" t="s">
        <v>1471</v>
      </c>
      <c r="Q16657" t="s">
        <v>1532</v>
      </c>
      <c r="S16657" t="s">
        <v>1567</v>
      </c>
      <c r="T16657" t="s">
        <v>134</v>
      </c>
      <c r="X16657" t="s">
        <v>3932</v>
      </c>
      <c r="Z16657" s="14" t="s">
        <v>59963</v>
      </c>
      <c r="AC16657" t="s">
        <v>13</v>
      </c>
      <c r="AD16657">
        <v>2</v>
      </c>
    </row>
    <row r="16658" spans="1:30">
      <c r="A16658" t="s">
        <v>20589</v>
      </c>
      <c r="B16658" t="s">
        <v>31245</v>
      </c>
      <c r="D16658" t="s">
        <v>186</v>
      </c>
      <c r="H16658" t="s">
        <v>492</v>
      </c>
      <c r="K16658" t="s">
        <v>666</v>
      </c>
      <c r="P16658" t="s">
        <v>938</v>
      </c>
      <c r="Q16658" t="s">
        <v>1532</v>
      </c>
      <c r="S16658" t="s">
        <v>1567</v>
      </c>
      <c r="T16658" t="s">
        <v>134</v>
      </c>
      <c r="X16658" t="s">
        <v>3932</v>
      </c>
      <c r="Z16658" s="14" t="s">
        <v>59964</v>
      </c>
      <c r="AC16658" t="s">
        <v>13</v>
      </c>
      <c r="AD16658">
        <v>1</v>
      </c>
    </row>
    <row r="16659" spans="1:30">
      <c r="A16659" t="s">
        <v>20590</v>
      </c>
      <c r="B16659" t="s">
        <v>31253</v>
      </c>
      <c r="D16659" t="s">
        <v>186</v>
      </c>
      <c r="H16659" t="s">
        <v>275</v>
      </c>
      <c r="K16659" t="s">
        <v>666</v>
      </c>
      <c r="P16659" t="s">
        <v>41843</v>
      </c>
      <c r="Q16659" t="s">
        <v>1539</v>
      </c>
      <c r="S16659" t="s">
        <v>1567</v>
      </c>
      <c r="T16659" t="s">
        <v>134</v>
      </c>
      <c r="X16659" t="s">
        <v>3932</v>
      </c>
      <c r="Z16659" s="14" t="s">
        <v>59965</v>
      </c>
      <c r="AC16659" t="s">
        <v>14</v>
      </c>
      <c r="AD16659">
        <v>4</v>
      </c>
    </row>
    <row r="16660" spans="1:30">
      <c r="A16660" t="s">
        <v>20591</v>
      </c>
      <c r="B16660" t="s">
        <v>1945</v>
      </c>
      <c r="D16660" t="s">
        <v>186</v>
      </c>
      <c r="H16660" t="s">
        <v>332</v>
      </c>
      <c r="K16660" t="s">
        <v>665</v>
      </c>
      <c r="P16660" t="s">
        <v>1451</v>
      </c>
      <c r="Q16660" t="s">
        <v>1532</v>
      </c>
      <c r="S16660" t="s">
        <v>1567</v>
      </c>
      <c r="T16660" t="s">
        <v>134</v>
      </c>
      <c r="X16660" t="s">
        <v>3932</v>
      </c>
      <c r="Z16660" s="14" t="s">
        <v>59966</v>
      </c>
      <c r="AC16660" t="s">
        <v>13</v>
      </c>
      <c r="AD16660">
        <v>2</v>
      </c>
    </row>
    <row r="16661" spans="1:30">
      <c r="A16661" t="s">
        <v>20592</v>
      </c>
      <c r="B16661" t="s">
        <v>31254</v>
      </c>
      <c r="D16661" t="s">
        <v>186</v>
      </c>
      <c r="H16661" t="s">
        <v>462</v>
      </c>
      <c r="K16661" t="s">
        <v>665</v>
      </c>
      <c r="P16661" t="s">
        <v>41844</v>
      </c>
      <c r="Q16661" t="s">
        <v>1532</v>
      </c>
      <c r="S16661" t="s">
        <v>1567</v>
      </c>
      <c r="T16661" t="s">
        <v>134</v>
      </c>
      <c r="X16661" t="s">
        <v>3932</v>
      </c>
      <c r="Z16661" s="14" t="s">
        <v>59967</v>
      </c>
      <c r="AC16661" t="s">
        <v>13</v>
      </c>
      <c r="AD16661">
        <v>2</v>
      </c>
    </row>
    <row r="16662" spans="1:30">
      <c r="A16662" t="s">
        <v>20593</v>
      </c>
      <c r="B16662" t="s">
        <v>30721</v>
      </c>
      <c r="D16662" t="s">
        <v>186</v>
      </c>
      <c r="H16662" t="s">
        <v>279</v>
      </c>
      <c r="K16662" t="s">
        <v>666</v>
      </c>
      <c r="P16662" t="s">
        <v>41845</v>
      </c>
      <c r="Q16662" t="s">
        <v>1533</v>
      </c>
      <c r="S16662" t="s">
        <v>1566</v>
      </c>
      <c r="T16662" t="s">
        <v>134</v>
      </c>
      <c r="X16662" t="s">
        <v>3932</v>
      </c>
      <c r="Z16662" s="14" t="s">
        <v>59968</v>
      </c>
      <c r="AC16662" t="s">
        <v>14</v>
      </c>
      <c r="AD16662">
        <v>4</v>
      </c>
    </row>
    <row r="16663" spans="1:30">
      <c r="A16663" t="s">
        <v>20594</v>
      </c>
      <c r="B16663" t="s">
        <v>2371</v>
      </c>
      <c r="D16663" t="s">
        <v>186</v>
      </c>
      <c r="H16663" t="s">
        <v>276</v>
      </c>
      <c r="K16663" t="s">
        <v>665</v>
      </c>
      <c r="P16663" t="s">
        <v>678</v>
      </c>
      <c r="Q16663" t="s">
        <v>1532</v>
      </c>
      <c r="S16663" t="s">
        <v>1567</v>
      </c>
      <c r="T16663" t="s">
        <v>134</v>
      </c>
      <c r="X16663" t="s">
        <v>3932</v>
      </c>
      <c r="Z16663" s="14" t="s">
        <v>59969</v>
      </c>
      <c r="AC16663" t="s">
        <v>13</v>
      </c>
      <c r="AD16663">
        <v>1</v>
      </c>
    </row>
    <row r="16664" spans="1:30">
      <c r="A16664" t="s">
        <v>20595</v>
      </c>
      <c r="B16664" t="s">
        <v>1990</v>
      </c>
      <c r="D16664" t="s">
        <v>186</v>
      </c>
      <c r="H16664" t="s">
        <v>268</v>
      </c>
      <c r="K16664" t="s">
        <v>665</v>
      </c>
      <c r="P16664" t="s">
        <v>33410</v>
      </c>
      <c r="Q16664" t="s">
        <v>1532</v>
      </c>
      <c r="S16664" t="s">
        <v>1567</v>
      </c>
      <c r="T16664" t="s">
        <v>134</v>
      </c>
      <c r="X16664" t="s">
        <v>3932</v>
      </c>
      <c r="Z16664" s="14" t="s">
        <v>59970</v>
      </c>
      <c r="AC16664" t="s">
        <v>13</v>
      </c>
      <c r="AD16664">
        <v>1</v>
      </c>
    </row>
    <row r="16665" spans="1:30">
      <c r="A16665" t="s">
        <v>20596</v>
      </c>
      <c r="B16665" t="s">
        <v>2402</v>
      </c>
      <c r="D16665" t="s">
        <v>186</v>
      </c>
      <c r="H16665" t="s">
        <v>271</v>
      </c>
      <c r="K16665" t="s">
        <v>665</v>
      </c>
      <c r="P16665" t="s">
        <v>675</v>
      </c>
      <c r="Q16665" t="s">
        <v>1532</v>
      </c>
      <c r="S16665" t="s">
        <v>1565</v>
      </c>
      <c r="T16665" t="s">
        <v>134</v>
      </c>
      <c r="X16665" t="s">
        <v>3932</v>
      </c>
      <c r="Z16665" s="14" t="s">
        <v>59971</v>
      </c>
      <c r="AC16665" t="s">
        <v>13</v>
      </c>
      <c r="AD16665">
        <v>1</v>
      </c>
    </row>
    <row r="16666" spans="1:30">
      <c r="A16666" t="s">
        <v>20597</v>
      </c>
      <c r="B16666" t="s">
        <v>2114</v>
      </c>
      <c r="D16666" t="s">
        <v>186</v>
      </c>
      <c r="H16666" t="s">
        <v>253</v>
      </c>
      <c r="K16666" t="s">
        <v>665</v>
      </c>
      <c r="P16666" t="s">
        <v>41846</v>
      </c>
      <c r="Q16666" t="s">
        <v>1532</v>
      </c>
      <c r="S16666" t="s">
        <v>1567</v>
      </c>
      <c r="T16666" t="s">
        <v>134</v>
      </c>
      <c r="X16666" t="s">
        <v>3932</v>
      </c>
      <c r="Z16666" s="14" t="s">
        <v>59972</v>
      </c>
      <c r="AC16666" t="s">
        <v>13</v>
      </c>
      <c r="AD16666">
        <v>1</v>
      </c>
    </row>
    <row r="16667" spans="1:30">
      <c r="A16667" t="s">
        <v>20598</v>
      </c>
      <c r="B16667" t="s">
        <v>31255</v>
      </c>
      <c r="D16667" t="s">
        <v>186</v>
      </c>
      <c r="H16667" t="s">
        <v>480</v>
      </c>
      <c r="K16667" t="s">
        <v>666</v>
      </c>
      <c r="P16667" t="s">
        <v>40936</v>
      </c>
      <c r="Q16667" t="s">
        <v>1562</v>
      </c>
      <c r="S16667" t="s">
        <v>1566</v>
      </c>
      <c r="T16667" t="s">
        <v>134</v>
      </c>
      <c r="X16667" t="s">
        <v>3932</v>
      </c>
      <c r="Z16667" s="14" t="s">
        <v>59973</v>
      </c>
      <c r="AC16667" t="s">
        <v>14</v>
      </c>
      <c r="AD16667">
        <v>6</v>
      </c>
    </row>
    <row r="16668" spans="1:30">
      <c r="A16668" t="s">
        <v>20599</v>
      </c>
      <c r="B16668" t="s">
        <v>31256</v>
      </c>
      <c r="D16668" t="s">
        <v>186</v>
      </c>
      <c r="H16668" t="s">
        <v>635</v>
      </c>
      <c r="K16668" t="s">
        <v>665</v>
      </c>
      <c r="P16668" t="s">
        <v>41847</v>
      </c>
      <c r="Q16668" t="s">
        <v>1532</v>
      </c>
      <c r="S16668" t="s">
        <v>1567</v>
      </c>
      <c r="T16668" t="s">
        <v>134</v>
      </c>
      <c r="X16668" t="s">
        <v>3932</v>
      </c>
      <c r="Z16668" s="14" t="s">
        <v>59974</v>
      </c>
      <c r="AC16668" t="s">
        <v>13</v>
      </c>
      <c r="AD16668">
        <v>1</v>
      </c>
    </row>
    <row r="16669" spans="1:30">
      <c r="A16669" t="s">
        <v>20600</v>
      </c>
      <c r="B16669" t="s">
        <v>3256</v>
      </c>
      <c r="D16669" t="s">
        <v>186</v>
      </c>
      <c r="H16669" t="s">
        <v>276</v>
      </c>
      <c r="K16669" t="s">
        <v>665</v>
      </c>
      <c r="P16669" t="s">
        <v>41848</v>
      </c>
      <c r="Q16669" t="s">
        <v>1532</v>
      </c>
      <c r="S16669" t="s">
        <v>1567</v>
      </c>
      <c r="T16669" t="s">
        <v>134</v>
      </c>
      <c r="X16669" t="s">
        <v>3932</v>
      </c>
      <c r="Z16669" s="14" t="s">
        <v>59975</v>
      </c>
      <c r="AC16669" t="s">
        <v>13</v>
      </c>
      <c r="AD16669">
        <v>1</v>
      </c>
    </row>
    <row r="16670" spans="1:30">
      <c r="A16670" t="s">
        <v>20601</v>
      </c>
      <c r="B16670" t="s">
        <v>31257</v>
      </c>
      <c r="D16670" t="s">
        <v>186</v>
      </c>
      <c r="H16670" t="s">
        <v>243</v>
      </c>
      <c r="K16670" t="s">
        <v>667</v>
      </c>
      <c r="P16670" t="s">
        <v>41849</v>
      </c>
      <c r="Q16670" t="s">
        <v>1556</v>
      </c>
      <c r="S16670" t="s">
        <v>1566</v>
      </c>
      <c r="T16670" t="s">
        <v>134</v>
      </c>
      <c r="X16670" t="s">
        <v>3932</v>
      </c>
      <c r="Z16670" s="14" t="s">
        <v>59976</v>
      </c>
      <c r="AC16670" t="s">
        <v>14</v>
      </c>
      <c r="AD16670">
        <v>1</v>
      </c>
    </row>
    <row r="16671" spans="1:30">
      <c r="A16671" t="s">
        <v>20602</v>
      </c>
      <c r="B16671" t="s">
        <v>2347</v>
      </c>
      <c r="D16671" t="s">
        <v>186</v>
      </c>
      <c r="H16671" t="s">
        <v>251</v>
      </c>
      <c r="K16671" t="s">
        <v>665</v>
      </c>
      <c r="P16671" t="s">
        <v>675</v>
      </c>
      <c r="Q16671" t="s">
        <v>1532</v>
      </c>
      <c r="S16671" t="s">
        <v>1565</v>
      </c>
      <c r="T16671" t="s">
        <v>134</v>
      </c>
      <c r="X16671" t="s">
        <v>3932</v>
      </c>
      <c r="Z16671" s="14" t="s">
        <v>59977</v>
      </c>
      <c r="AC16671" t="s">
        <v>13</v>
      </c>
      <c r="AD16671">
        <v>1</v>
      </c>
    </row>
    <row r="16672" spans="1:30">
      <c r="A16672" t="s">
        <v>20603</v>
      </c>
      <c r="B16672" t="s">
        <v>1812</v>
      </c>
      <c r="D16672" t="s">
        <v>186</v>
      </c>
      <c r="H16672" t="s">
        <v>255</v>
      </c>
      <c r="K16672" t="s">
        <v>665</v>
      </c>
      <c r="P16672" t="s">
        <v>1411</v>
      </c>
      <c r="Q16672" t="s">
        <v>1532</v>
      </c>
      <c r="S16672" t="s">
        <v>1567</v>
      </c>
      <c r="T16672" t="s">
        <v>134</v>
      </c>
      <c r="X16672" t="s">
        <v>3932</v>
      </c>
      <c r="Z16672" s="14" t="s">
        <v>59978</v>
      </c>
      <c r="AC16672" t="s">
        <v>13</v>
      </c>
      <c r="AD16672">
        <v>2</v>
      </c>
    </row>
    <row r="16673" spans="1:30">
      <c r="A16673" t="s">
        <v>20604</v>
      </c>
      <c r="B16673" t="s">
        <v>3800</v>
      </c>
      <c r="D16673" t="s">
        <v>186</v>
      </c>
      <c r="H16673" t="s">
        <v>243</v>
      </c>
      <c r="K16673" t="s">
        <v>667</v>
      </c>
      <c r="P16673" t="s">
        <v>41850</v>
      </c>
      <c r="Q16673" t="s">
        <v>1533</v>
      </c>
      <c r="S16673" t="s">
        <v>1566</v>
      </c>
      <c r="T16673" t="s">
        <v>134</v>
      </c>
      <c r="X16673" t="s">
        <v>3932</v>
      </c>
      <c r="Z16673" s="14" t="s">
        <v>59979</v>
      </c>
      <c r="AC16673" t="s">
        <v>14</v>
      </c>
      <c r="AD16673">
        <v>1</v>
      </c>
    </row>
    <row r="16674" spans="1:30">
      <c r="A16674" t="s">
        <v>20605</v>
      </c>
      <c r="B16674" t="s">
        <v>31258</v>
      </c>
      <c r="D16674" t="s">
        <v>186</v>
      </c>
      <c r="H16674" t="s">
        <v>421</v>
      </c>
      <c r="K16674" t="s">
        <v>666</v>
      </c>
      <c r="P16674" t="s">
        <v>41851</v>
      </c>
      <c r="Q16674" t="s">
        <v>1539</v>
      </c>
      <c r="S16674" t="s">
        <v>1567</v>
      </c>
      <c r="T16674" t="s">
        <v>134</v>
      </c>
      <c r="X16674" t="s">
        <v>3932</v>
      </c>
      <c r="Z16674" s="14" t="s">
        <v>59980</v>
      </c>
      <c r="AC16674" t="s">
        <v>14</v>
      </c>
      <c r="AD16674">
        <v>4</v>
      </c>
    </row>
    <row r="16675" spans="1:30">
      <c r="A16675" t="s">
        <v>20606</v>
      </c>
      <c r="B16675" t="s">
        <v>31259</v>
      </c>
      <c r="D16675" t="s">
        <v>190</v>
      </c>
      <c r="H16675" t="s">
        <v>359</v>
      </c>
      <c r="K16675" t="s">
        <v>666</v>
      </c>
      <c r="P16675" t="s">
        <v>183</v>
      </c>
      <c r="Q16675" t="s">
        <v>1545</v>
      </c>
      <c r="S16675" t="s">
        <v>1566</v>
      </c>
      <c r="T16675" t="s">
        <v>134</v>
      </c>
      <c r="X16675" t="s">
        <v>3932</v>
      </c>
      <c r="Z16675" s="14" t="s">
        <v>59981</v>
      </c>
      <c r="AC16675" t="s">
        <v>14</v>
      </c>
      <c r="AD16675">
        <v>2</v>
      </c>
    </row>
    <row r="16676" spans="1:30">
      <c r="A16676" t="s">
        <v>20607</v>
      </c>
      <c r="B16676" t="s">
        <v>31260</v>
      </c>
      <c r="D16676" t="s">
        <v>186</v>
      </c>
      <c r="H16676" t="s">
        <v>295</v>
      </c>
      <c r="K16676" t="s">
        <v>667</v>
      </c>
      <c r="P16676" t="s">
        <v>41852</v>
      </c>
      <c r="Q16676" t="s">
        <v>1540</v>
      </c>
      <c r="S16676" t="s">
        <v>1566</v>
      </c>
      <c r="T16676" t="s">
        <v>134</v>
      </c>
      <c r="X16676" t="s">
        <v>3932</v>
      </c>
      <c r="Z16676" s="14" t="s">
        <v>59982</v>
      </c>
      <c r="AC16676" t="s">
        <v>14</v>
      </c>
      <c r="AD16676">
        <v>4</v>
      </c>
    </row>
    <row r="16677" spans="1:30">
      <c r="A16677" t="s">
        <v>20608</v>
      </c>
      <c r="B16677" t="s">
        <v>31261</v>
      </c>
      <c r="D16677" t="s">
        <v>186</v>
      </c>
      <c r="H16677" t="s">
        <v>295</v>
      </c>
      <c r="K16677" t="s">
        <v>666</v>
      </c>
      <c r="P16677" t="s">
        <v>41853</v>
      </c>
      <c r="Q16677" t="s">
        <v>1540</v>
      </c>
      <c r="S16677" t="s">
        <v>1566</v>
      </c>
      <c r="T16677" t="s">
        <v>134</v>
      </c>
      <c r="X16677" t="s">
        <v>3932</v>
      </c>
      <c r="Z16677" s="14" t="s">
        <v>59983</v>
      </c>
      <c r="AC16677" t="s">
        <v>14</v>
      </c>
      <c r="AD16677">
        <v>4</v>
      </c>
    </row>
    <row r="16678" spans="1:30">
      <c r="A16678" t="s">
        <v>20609</v>
      </c>
      <c r="B16678" t="s">
        <v>2163</v>
      </c>
      <c r="D16678" t="s">
        <v>186</v>
      </c>
      <c r="H16678" t="s">
        <v>320</v>
      </c>
      <c r="K16678" t="s">
        <v>667</v>
      </c>
      <c r="P16678" t="s">
        <v>41854</v>
      </c>
      <c r="Q16678" t="s">
        <v>1535</v>
      </c>
      <c r="S16678" t="s">
        <v>1567</v>
      </c>
      <c r="T16678" t="s">
        <v>134</v>
      </c>
      <c r="X16678" t="s">
        <v>3932</v>
      </c>
      <c r="Z16678" s="14" t="s">
        <v>59984</v>
      </c>
      <c r="AC16678" t="s">
        <v>13</v>
      </c>
      <c r="AD16678">
        <v>8</v>
      </c>
    </row>
    <row r="16679" spans="1:30">
      <c r="A16679" t="s">
        <v>20610</v>
      </c>
      <c r="B16679" t="s">
        <v>31262</v>
      </c>
      <c r="D16679" t="s">
        <v>186</v>
      </c>
      <c r="H16679" t="s">
        <v>295</v>
      </c>
      <c r="K16679" t="s">
        <v>666</v>
      </c>
      <c r="P16679" t="s">
        <v>41855</v>
      </c>
      <c r="Q16679" t="s">
        <v>1540</v>
      </c>
      <c r="S16679" t="s">
        <v>1566</v>
      </c>
      <c r="T16679" t="s">
        <v>134</v>
      </c>
      <c r="X16679" t="s">
        <v>3932</v>
      </c>
      <c r="Z16679" s="14" t="s">
        <v>59985</v>
      </c>
      <c r="AC16679" t="s">
        <v>14</v>
      </c>
      <c r="AD16679">
        <v>4</v>
      </c>
    </row>
    <row r="16680" spans="1:30">
      <c r="A16680" t="s">
        <v>20611</v>
      </c>
      <c r="B16680" t="s">
        <v>31263</v>
      </c>
      <c r="D16680" t="s">
        <v>186</v>
      </c>
      <c r="H16680" t="s">
        <v>295</v>
      </c>
      <c r="K16680" t="s">
        <v>666</v>
      </c>
      <c r="P16680" t="s">
        <v>41856</v>
      </c>
      <c r="Q16680" t="s">
        <v>1540</v>
      </c>
      <c r="S16680" t="s">
        <v>1566</v>
      </c>
      <c r="T16680" t="s">
        <v>134</v>
      </c>
      <c r="X16680" t="s">
        <v>3932</v>
      </c>
      <c r="Z16680" s="14" t="s">
        <v>59986</v>
      </c>
      <c r="AC16680" t="s">
        <v>14</v>
      </c>
      <c r="AD16680">
        <v>1</v>
      </c>
    </row>
    <row r="16681" spans="1:30">
      <c r="A16681" t="s">
        <v>20612</v>
      </c>
      <c r="B16681" t="s">
        <v>31264</v>
      </c>
      <c r="D16681" t="s">
        <v>186</v>
      </c>
      <c r="H16681" t="s">
        <v>248</v>
      </c>
      <c r="K16681" t="s">
        <v>665</v>
      </c>
      <c r="P16681" t="s">
        <v>764</v>
      </c>
      <c r="Q16681" t="s">
        <v>1532</v>
      </c>
      <c r="S16681" t="s">
        <v>1567</v>
      </c>
      <c r="T16681" t="s">
        <v>134</v>
      </c>
      <c r="X16681" t="s">
        <v>3932</v>
      </c>
      <c r="Z16681" s="14" t="s">
        <v>59987</v>
      </c>
      <c r="AC16681" t="s">
        <v>13</v>
      </c>
      <c r="AD16681">
        <v>1</v>
      </c>
    </row>
    <row r="16682" spans="1:30">
      <c r="A16682" t="s">
        <v>20613</v>
      </c>
      <c r="B16682" t="s">
        <v>31173</v>
      </c>
      <c r="D16682" t="s">
        <v>186</v>
      </c>
      <c r="H16682" t="s">
        <v>295</v>
      </c>
      <c r="K16682" t="s">
        <v>667</v>
      </c>
      <c r="P16682" t="s">
        <v>41857</v>
      </c>
      <c r="Q16682" t="s">
        <v>1540</v>
      </c>
      <c r="S16682" t="s">
        <v>1565</v>
      </c>
      <c r="T16682" t="s">
        <v>134</v>
      </c>
      <c r="X16682" t="s">
        <v>3932</v>
      </c>
      <c r="Z16682" s="14" t="s">
        <v>59988</v>
      </c>
      <c r="AC16682" t="s">
        <v>14</v>
      </c>
      <c r="AD16682">
        <v>1</v>
      </c>
    </row>
    <row r="16683" spans="1:30">
      <c r="A16683" t="s">
        <v>20614</v>
      </c>
      <c r="B16683" t="s">
        <v>31265</v>
      </c>
      <c r="D16683" t="s">
        <v>186</v>
      </c>
      <c r="H16683" t="s">
        <v>32502</v>
      </c>
      <c r="K16683" t="s">
        <v>665</v>
      </c>
      <c r="P16683" t="s">
        <v>41858</v>
      </c>
      <c r="Q16683" t="s">
        <v>1532</v>
      </c>
      <c r="S16683" t="s">
        <v>1566</v>
      </c>
      <c r="T16683" t="s">
        <v>134</v>
      </c>
      <c r="X16683" t="s">
        <v>3932</v>
      </c>
      <c r="Z16683" s="14" t="s">
        <v>59989</v>
      </c>
      <c r="AC16683" t="s">
        <v>13</v>
      </c>
      <c r="AD16683">
        <v>2</v>
      </c>
    </row>
    <row r="16684" spans="1:30">
      <c r="A16684" t="s">
        <v>20615</v>
      </c>
      <c r="B16684" t="s">
        <v>31266</v>
      </c>
      <c r="D16684" t="s">
        <v>186</v>
      </c>
      <c r="H16684" t="s">
        <v>295</v>
      </c>
      <c r="K16684" t="s">
        <v>666</v>
      </c>
      <c r="P16684" t="s">
        <v>41859</v>
      </c>
      <c r="Q16684" t="s">
        <v>1540</v>
      </c>
      <c r="S16684" t="s">
        <v>1566</v>
      </c>
      <c r="T16684" t="s">
        <v>134</v>
      </c>
      <c r="X16684" t="s">
        <v>3932</v>
      </c>
      <c r="Z16684" s="14" t="s">
        <v>59990</v>
      </c>
      <c r="AC16684" t="s">
        <v>14</v>
      </c>
      <c r="AD16684">
        <v>4</v>
      </c>
    </row>
    <row r="16685" spans="1:30">
      <c r="A16685" t="s">
        <v>20616</v>
      </c>
      <c r="B16685" t="s">
        <v>31267</v>
      </c>
      <c r="D16685" t="s">
        <v>186</v>
      </c>
      <c r="H16685" t="s">
        <v>635</v>
      </c>
      <c r="K16685" t="s">
        <v>666</v>
      </c>
      <c r="P16685" t="s">
        <v>41860</v>
      </c>
      <c r="Q16685" t="s">
        <v>1546</v>
      </c>
      <c r="S16685" t="s">
        <v>1566</v>
      </c>
      <c r="T16685" t="s">
        <v>134</v>
      </c>
      <c r="X16685" t="s">
        <v>3932</v>
      </c>
      <c r="Z16685" s="14" t="s">
        <v>59991</v>
      </c>
      <c r="AC16685" t="s">
        <v>14</v>
      </c>
      <c r="AD16685">
        <v>4</v>
      </c>
    </row>
    <row r="16686" spans="1:30">
      <c r="A16686" t="s">
        <v>20617</v>
      </c>
      <c r="B16686" t="s">
        <v>1584</v>
      </c>
      <c r="D16686" t="s">
        <v>186</v>
      </c>
      <c r="H16686" t="s">
        <v>253</v>
      </c>
      <c r="K16686" t="s">
        <v>665</v>
      </c>
      <c r="P16686" t="s">
        <v>684</v>
      </c>
      <c r="Q16686" t="s">
        <v>1532</v>
      </c>
      <c r="S16686" t="s">
        <v>1567</v>
      </c>
      <c r="T16686" t="s">
        <v>134</v>
      </c>
      <c r="X16686" t="s">
        <v>3932</v>
      </c>
      <c r="Z16686" s="14" t="s">
        <v>59992</v>
      </c>
      <c r="AC16686" t="s">
        <v>13</v>
      </c>
      <c r="AD16686">
        <v>2</v>
      </c>
    </row>
    <row r="16687" spans="1:30">
      <c r="A16687" t="s">
        <v>20618</v>
      </c>
      <c r="B16687" t="s">
        <v>31268</v>
      </c>
      <c r="D16687" t="s">
        <v>186</v>
      </c>
      <c r="H16687" t="s">
        <v>360</v>
      </c>
      <c r="K16687" t="s">
        <v>665</v>
      </c>
      <c r="P16687" t="s">
        <v>41861</v>
      </c>
      <c r="Q16687" t="s">
        <v>1532</v>
      </c>
      <c r="S16687" t="s">
        <v>1566</v>
      </c>
      <c r="T16687" t="s">
        <v>134</v>
      </c>
      <c r="X16687" t="s">
        <v>3932</v>
      </c>
      <c r="Z16687" s="14" t="s">
        <v>59993</v>
      </c>
      <c r="AC16687" t="s">
        <v>13</v>
      </c>
      <c r="AD16687">
        <v>3</v>
      </c>
    </row>
    <row r="16688" spans="1:30">
      <c r="A16688" t="s">
        <v>20619</v>
      </c>
      <c r="B16688" t="s">
        <v>31269</v>
      </c>
      <c r="D16688" t="s">
        <v>186</v>
      </c>
      <c r="H16688" t="s">
        <v>477</v>
      </c>
      <c r="K16688" t="s">
        <v>666</v>
      </c>
      <c r="P16688" t="s">
        <v>41862</v>
      </c>
      <c r="Q16688" t="s">
        <v>1538</v>
      </c>
      <c r="S16688" t="s">
        <v>1566</v>
      </c>
      <c r="T16688" t="s">
        <v>134</v>
      </c>
      <c r="X16688" t="s">
        <v>3932</v>
      </c>
      <c r="Z16688" s="14" t="s">
        <v>59994</v>
      </c>
      <c r="AC16688" t="s">
        <v>14</v>
      </c>
      <c r="AD16688">
        <v>7</v>
      </c>
    </row>
    <row r="16689" spans="1:30">
      <c r="A16689" t="s">
        <v>20620</v>
      </c>
      <c r="B16689" t="s">
        <v>3689</v>
      </c>
      <c r="D16689" t="s">
        <v>186</v>
      </c>
      <c r="H16689" t="s">
        <v>331</v>
      </c>
      <c r="K16689" t="s">
        <v>665</v>
      </c>
      <c r="P16689" t="s">
        <v>41863</v>
      </c>
      <c r="Q16689" t="s">
        <v>1532</v>
      </c>
      <c r="S16689" t="s">
        <v>1565</v>
      </c>
      <c r="T16689" t="s">
        <v>134</v>
      </c>
      <c r="X16689" t="s">
        <v>3932</v>
      </c>
      <c r="Z16689" s="14" t="s">
        <v>59995</v>
      </c>
      <c r="AC16689" t="s">
        <v>13</v>
      </c>
      <c r="AD16689">
        <v>1</v>
      </c>
    </row>
    <row r="16690" spans="1:30">
      <c r="A16690" t="s">
        <v>20621</v>
      </c>
      <c r="B16690" t="s">
        <v>2989</v>
      </c>
      <c r="D16690" t="s">
        <v>186</v>
      </c>
      <c r="H16690" t="s">
        <v>255</v>
      </c>
      <c r="K16690" t="s">
        <v>665</v>
      </c>
      <c r="P16690" t="s">
        <v>840</v>
      </c>
      <c r="Q16690" t="s">
        <v>1532</v>
      </c>
      <c r="S16690" t="s">
        <v>1567</v>
      </c>
      <c r="T16690" t="s">
        <v>134</v>
      </c>
      <c r="X16690" t="s">
        <v>3932</v>
      </c>
      <c r="Z16690" s="14" t="s">
        <v>59996</v>
      </c>
      <c r="AC16690" t="s">
        <v>13</v>
      </c>
      <c r="AD16690">
        <v>1</v>
      </c>
    </row>
    <row r="16691" spans="1:30">
      <c r="A16691" t="s">
        <v>20622</v>
      </c>
      <c r="B16691" t="s">
        <v>24158</v>
      </c>
      <c r="D16691" t="s">
        <v>188</v>
      </c>
      <c r="H16691" t="s">
        <v>257</v>
      </c>
      <c r="K16691" t="s">
        <v>666</v>
      </c>
      <c r="P16691" t="s">
        <v>185</v>
      </c>
      <c r="Q16691" t="s">
        <v>188</v>
      </c>
      <c r="S16691" t="s">
        <v>1567</v>
      </c>
      <c r="T16691" t="s">
        <v>1569</v>
      </c>
      <c r="X16691" t="s">
        <v>3932</v>
      </c>
      <c r="Z16691" s="14" t="s">
        <v>59997</v>
      </c>
      <c r="AC16691" t="s">
        <v>14</v>
      </c>
      <c r="AD16691">
        <v>2</v>
      </c>
    </row>
    <row r="16692" spans="1:30">
      <c r="A16692" t="s">
        <v>20623</v>
      </c>
      <c r="B16692" t="s">
        <v>31270</v>
      </c>
      <c r="D16692" t="s">
        <v>186</v>
      </c>
      <c r="H16692" t="s">
        <v>332</v>
      </c>
      <c r="K16692" t="s">
        <v>665</v>
      </c>
      <c r="P16692" t="s">
        <v>1424</v>
      </c>
      <c r="Q16692" t="s">
        <v>1532</v>
      </c>
      <c r="S16692" t="s">
        <v>1567</v>
      </c>
      <c r="T16692" t="s">
        <v>134</v>
      </c>
      <c r="X16692" t="s">
        <v>3932</v>
      </c>
      <c r="Z16692" s="14" t="s">
        <v>59998</v>
      </c>
      <c r="AC16692" t="s">
        <v>13</v>
      </c>
      <c r="AD16692">
        <v>2</v>
      </c>
    </row>
    <row r="16693" spans="1:30">
      <c r="A16693" t="s">
        <v>20624</v>
      </c>
      <c r="B16693" t="s">
        <v>2523</v>
      </c>
      <c r="D16693" t="s">
        <v>186</v>
      </c>
      <c r="H16693" t="s">
        <v>276</v>
      </c>
      <c r="K16693" t="s">
        <v>665</v>
      </c>
      <c r="P16693" t="s">
        <v>41864</v>
      </c>
      <c r="Q16693" t="s">
        <v>1532</v>
      </c>
      <c r="S16693" t="s">
        <v>1567</v>
      </c>
      <c r="T16693" t="s">
        <v>134</v>
      </c>
      <c r="X16693" t="s">
        <v>3932</v>
      </c>
      <c r="Z16693" s="14" t="s">
        <v>59999</v>
      </c>
      <c r="AC16693" t="s">
        <v>13</v>
      </c>
      <c r="AD16693">
        <v>1</v>
      </c>
    </row>
    <row r="16694" spans="1:30">
      <c r="A16694" t="s">
        <v>20625</v>
      </c>
      <c r="B16694" t="s">
        <v>1594</v>
      </c>
      <c r="D16694" t="s">
        <v>186</v>
      </c>
      <c r="H16694" t="s">
        <v>253</v>
      </c>
      <c r="K16694" t="s">
        <v>665</v>
      </c>
      <c r="P16694" t="s">
        <v>678</v>
      </c>
      <c r="Q16694" t="s">
        <v>1532</v>
      </c>
      <c r="S16694" t="s">
        <v>1567</v>
      </c>
      <c r="T16694" t="s">
        <v>134</v>
      </c>
      <c r="X16694" t="s">
        <v>3932</v>
      </c>
      <c r="Z16694" s="14" t="s">
        <v>60000</v>
      </c>
      <c r="AC16694" t="s">
        <v>13</v>
      </c>
      <c r="AD16694">
        <v>1</v>
      </c>
    </row>
    <row r="16695" spans="1:30">
      <c r="A16695" t="s">
        <v>20626</v>
      </c>
      <c r="B16695" t="s">
        <v>829</v>
      </c>
      <c r="D16695" t="s">
        <v>186</v>
      </c>
      <c r="H16695" t="s">
        <v>313</v>
      </c>
      <c r="K16695" t="s">
        <v>665</v>
      </c>
      <c r="P16695" t="s">
        <v>829</v>
      </c>
      <c r="Q16695" t="s">
        <v>1532</v>
      </c>
      <c r="S16695" t="s">
        <v>1567</v>
      </c>
      <c r="T16695" t="s">
        <v>134</v>
      </c>
      <c r="X16695" t="s">
        <v>3932</v>
      </c>
      <c r="Z16695" s="14" t="s">
        <v>60001</v>
      </c>
      <c r="AC16695" t="s">
        <v>13</v>
      </c>
      <c r="AD16695">
        <v>2</v>
      </c>
    </row>
    <row r="16696" spans="1:30">
      <c r="A16696" t="s">
        <v>20627</v>
      </c>
      <c r="B16696" t="s">
        <v>1133</v>
      </c>
      <c r="D16696" t="s">
        <v>186</v>
      </c>
      <c r="H16696" t="s">
        <v>255</v>
      </c>
      <c r="K16696" t="s">
        <v>665</v>
      </c>
      <c r="P16696" t="s">
        <v>41865</v>
      </c>
      <c r="Q16696" t="s">
        <v>1532</v>
      </c>
      <c r="S16696" t="s">
        <v>1567</v>
      </c>
      <c r="T16696" t="s">
        <v>134</v>
      </c>
      <c r="X16696" t="s">
        <v>3932</v>
      </c>
      <c r="Z16696" s="14" t="s">
        <v>60002</v>
      </c>
      <c r="AC16696" t="s">
        <v>13</v>
      </c>
      <c r="AD16696">
        <v>1</v>
      </c>
    </row>
    <row r="16697" spans="1:30">
      <c r="A16697" t="s">
        <v>20628</v>
      </c>
      <c r="B16697" t="s">
        <v>1601</v>
      </c>
      <c r="D16697" t="s">
        <v>186</v>
      </c>
      <c r="H16697" t="s">
        <v>255</v>
      </c>
      <c r="K16697" t="s">
        <v>665</v>
      </c>
      <c r="P16697" t="s">
        <v>41866</v>
      </c>
      <c r="Q16697" t="s">
        <v>1532</v>
      </c>
      <c r="S16697" t="s">
        <v>1567</v>
      </c>
      <c r="T16697" t="s">
        <v>134</v>
      </c>
      <c r="X16697" t="s">
        <v>3932</v>
      </c>
      <c r="Z16697" s="14" t="s">
        <v>60003</v>
      </c>
      <c r="AC16697" t="s">
        <v>13</v>
      </c>
      <c r="AD16697">
        <v>2</v>
      </c>
    </row>
    <row r="16698" spans="1:30">
      <c r="A16698" t="s">
        <v>20629</v>
      </c>
      <c r="B16698" t="s">
        <v>31271</v>
      </c>
      <c r="D16698" t="s">
        <v>186</v>
      </c>
      <c r="H16698" t="s">
        <v>313</v>
      </c>
      <c r="K16698" t="s">
        <v>665</v>
      </c>
      <c r="P16698" t="s">
        <v>710</v>
      </c>
      <c r="Q16698" t="s">
        <v>1532</v>
      </c>
      <c r="S16698" t="s">
        <v>1567</v>
      </c>
      <c r="T16698" t="s">
        <v>134</v>
      </c>
      <c r="X16698" t="s">
        <v>3932</v>
      </c>
      <c r="Z16698" s="14" t="s">
        <v>60004</v>
      </c>
      <c r="AC16698" t="s">
        <v>13</v>
      </c>
      <c r="AD16698">
        <v>1</v>
      </c>
    </row>
    <row r="16699" spans="1:30">
      <c r="A16699" t="s">
        <v>20630</v>
      </c>
      <c r="B16699" t="s">
        <v>31272</v>
      </c>
      <c r="D16699" t="s">
        <v>186</v>
      </c>
      <c r="H16699" t="s">
        <v>243</v>
      </c>
      <c r="K16699" t="s">
        <v>666</v>
      </c>
      <c r="P16699" t="s">
        <v>41867</v>
      </c>
      <c r="Q16699" t="s">
        <v>1561</v>
      </c>
      <c r="S16699" t="s">
        <v>1566</v>
      </c>
      <c r="T16699" t="s">
        <v>134</v>
      </c>
      <c r="X16699" t="s">
        <v>3932</v>
      </c>
      <c r="Z16699" s="14" t="s">
        <v>60005</v>
      </c>
      <c r="AC16699" t="s">
        <v>14</v>
      </c>
      <c r="AD16699">
        <v>4</v>
      </c>
    </row>
    <row r="16700" spans="1:30">
      <c r="A16700" t="s">
        <v>20631</v>
      </c>
      <c r="B16700" t="s">
        <v>31273</v>
      </c>
      <c r="D16700" t="s">
        <v>188</v>
      </c>
      <c r="H16700" t="s">
        <v>300</v>
      </c>
      <c r="K16700" t="s">
        <v>666</v>
      </c>
      <c r="P16700" t="s">
        <v>185</v>
      </c>
      <c r="Q16700" t="s">
        <v>188</v>
      </c>
      <c r="S16700" t="s">
        <v>1566</v>
      </c>
      <c r="T16700" t="s">
        <v>1569</v>
      </c>
      <c r="X16700" t="s">
        <v>3932</v>
      </c>
      <c r="Z16700" s="14" t="s">
        <v>60006</v>
      </c>
      <c r="AC16700" t="s">
        <v>14</v>
      </c>
      <c r="AD16700">
        <v>5</v>
      </c>
    </row>
    <row r="16701" spans="1:30">
      <c r="A16701" t="s">
        <v>20632</v>
      </c>
      <c r="B16701" t="s">
        <v>31274</v>
      </c>
      <c r="D16701" t="s">
        <v>186</v>
      </c>
      <c r="H16701" t="s">
        <v>256</v>
      </c>
      <c r="K16701" t="s">
        <v>665</v>
      </c>
      <c r="P16701" t="s">
        <v>1444</v>
      </c>
      <c r="Q16701" t="s">
        <v>1532</v>
      </c>
      <c r="S16701" t="s">
        <v>1567</v>
      </c>
      <c r="T16701" t="s">
        <v>134</v>
      </c>
      <c r="X16701" t="s">
        <v>3932</v>
      </c>
      <c r="Z16701" s="14" t="s">
        <v>60007</v>
      </c>
      <c r="AC16701" t="s">
        <v>13</v>
      </c>
      <c r="AD16701">
        <v>1</v>
      </c>
    </row>
    <row r="16702" spans="1:30">
      <c r="A16702" t="s">
        <v>20633</v>
      </c>
      <c r="B16702" t="s">
        <v>2658</v>
      </c>
      <c r="D16702" t="s">
        <v>186</v>
      </c>
      <c r="H16702" t="s">
        <v>248</v>
      </c>
      <c r="K16702" t="s">
        <v>665</v>
      </c>
      <c r="P16702" t="s">
        <v>673</v>
      </c>
      <c r="Q16702" t="s">
        <v>1532</v>
      </c>
      <c r="S16702" t="s">
        <v>1567</v>
      </c>
      <c r="T16702" t="s">
        <v>134</v>
      </c>
      <c r="X16702" t="s">
        <v>3932</v>
      </c>
      <c r="Z16702" s="14" t="s">
        <v>60008</v>
      </c>
      <c r="AC16702" t="s">
        <v>13</v>
      </c>
      <c r="AD16702">
        <v>1</v>
      </c>
    </row>
    <row r="16703" spans="1:30">
      <c r="A16703" t="s">
        <v>20634</v>
      </c>
      <c r="B16703" t="s">
        <v>31275</v>
      </c>
      <c r="D16703" t="s">
        <v>186</v>
      </c>
      <c r="H16703" t="s">
        <v>313</v>
      </c>
      <c r="K16703" t="s">
        <v>665</v>
      </c>
      <c r="P16703" t="s">
        <v>710</v>
      </c>
      <c r="Q16703" t="s">
        <v>1532</v>
      </c>
      <c r="S16703" t="s">
        <v>1567</v>
      </c>
      <c r="T16703" t="s">
        <v>134</v>
      </c>
      <c r="X16703" t="s">
        <v>3932</v>
      </c>
      <c r="Z16703" s="14" t="s">
        <v>60009</v>
      </c>
      <c r="AC16703" t="s">
        <v>13</v>
      </c>
      <c r="AD16703">
        <v>1</v>
      </c>
    </row>
    <row r="16704" spans="1:30">
      <c r="A16704" t="s">
        <v>20635</v>
      </c>
      <c r="B16704" t="s">
        <v>31276</v>
      </c>
      <c r="D16704" t="s">
        <v>186</v>
      </c>
      <c r="H16704" t="s">
        <v>255</v>
      </c>
      <c r="K16704" t="s">
        <v>665</v>
      </c>
      <c r="P16704" t="s">
        <v>684</v>
      </c>
      <c r="Q16704" t="s">
        <v>1532</v>
      </c>
      <c r="S16704" t="s">
        <v>1567</v>
      </c>
      <c r="T16704" t="s">
        <v>134</v>
      </c>
      <c r="X16704" t="s">
        <v>3932</v>
      </c>
      <c r="Z16704" s="14" t="s">
        <v>60010</v>
      </c>
      <c r="AC16704" t="s">
        <v>13</v>
      </c>
      <c r="AD16704">
        <v>2</v>
      </c>
    </row>
    <row r="16705" spans="1:30">
      <c r="A16705" t="s">
        <v>20636</v>
      </c>
      <c r="B16705" t="s">
        <v>31277</v>
      </c>
      <c r="D16705" t="s">
        <v>186</v>
      </c>
      <c r="H16705" t="s">
        <v>607</v>
      </c>
      <c r="K16705" t="s">
        <v>665</v>
      </c>
      <c r="P16705" t="s">
        <v>41868</v>
      </c>
      <c r="Q16705" t="s">
        <v>1532</v>
      </c>
      <c r="S16705" t="s">
        <v>1567</v>
      </c>
      <c r="T16705" t="s">
        <v>134</v>
      </c>
      <c r="X16705" t="s">
        <v>3932</v>
      </c>
      <c r="Z16705" s="14" t="s">
        <v>60011</v>
      </c>
      <c r="AC16705" t="s">
        <v>13</v>
      </c>
      <c r="AD16705">
        <v>3</v>
      </c>
    </row>
    <row r="16706" spans="1:30">
      <c r="A16706" t="s">
        <v>20637</v>
      </c>
      <c r="B16706" t="s">
        <v>31278</v>
      </c>
      <c r="D16706" t="s">
        <v>186</v>
      </c>
      <c r="H16706" t="s">
        <v>247</v>
      </c>
      <c r="K16706" t="s">
        <v>665</v>
      </c>
      <c r="P16706" t="s">
        <v>41869</v>
      </c>
      <c r="Q16706" t="s">
        <v>1532</v>
      </c>
      <c r="S16706" t="s">
        <v>1567</v>
      </c>
      <c r="T16706" t="s">
        <v>134</v>
      </c>
      <c r="X16706" t="s">
        <v>3932</v>
      </c>
      <c r="Z16706" s="14" t="s">
        <v>60012</v>
      </c>
      <c r="AC16706" t="s">
        <v>13</v>
      </c>
      <c r="AD16706">
        <v>1</v>
      </c>
    </row>
    <row r="16707" spans="1:30">
      <c r="A16707" t="s">
        <v>20638</v>
      </c>
      <c r="B16707" t="s">
        <v>31279</v>
      </c>
      <c r="D16707" t="s">
        <v>186</v>
      </c>
      <c r="H16707" t="s">
        <v>243</v>
      </c>
      <c r="K16707" t="s">
        <v>665</v>
      </c>
      <c r="P16707" t="s">
        <v>41870</v>
      </c>
      <c r="Q16707" t="s">
        <v>1532</v>
      </c>
      <c r="S16707" t="s">
        <v>1567</v>
      </c>
      <c r="T16707" t="s">
        <v>134</v>
      </c>
      <c r="X16707" t="s">
        <v>3932</v>
      </c>
      <c r="Z16707" s="14" t="s">
        <v>60013</v>
      </c>
      <c r="AC16707" t="s">
        <v>13</v>
      </c>
      <c r="AD16707">
        <v>1</v>
      </c>
    </row>
    <row r="16708" spans="1:30">
      <c r="A16708" t="s">
        <v>20639</v>
      </c>
      <c r="B16708" t="s">
        <v>2554</v>
      </c>
      <c r="D16708" t="s">
        <v>186</v>
      </c>
      <c r="H16708" t="s">
        <v>268</v>
      </c>
      <c r="K16708" t="s">
        <v>665</v>
      </c>
      <c r="P16708" t="s">
        <v>725</v>
      </c>
      <c r="Q16708" t="s">
        <v>1532</v>
      </c>
      <c r="S16708" t="s">
        <v>1567</v>
      </c>
      <c r="T16708" t="s">
        <v>134</v>
      </c>
      <c r="X16708" t="s">
        <v>3932</v>
      </c>
      <c r="Z16708" s="14" t="s">
        <v>60014</v>
      </c>
      <c r="AC16708" t="s">
        <v>13</v>
      </c>
      <c r="AD16708">
        <v>2</v>
      </c>
    </row>
    <row r="16709" spans="1:30">
      <c r="A16709" t="s">
        <v>20640</v>
      </c>
      <c r="B16709" t="s">
        <v>2082</v>
      </c>
      <c r="D16709" t="s">
        <v>186</v>
      </c>
      <c r="H16709" t="s">
        <v>268</v>
      </c>
      <c r="K16709" t="s">
        <v>665</v>
      </c>
      <c r="P16709" t="s">
        <v>725</v>
      </c>
      <c r="Q16709" t="s">
        <v>1532</v>
      </c>
      <c r="S16709" t="s">
        <v>1567</v>
      </c>
      <c r="T16709" t="s">
        <v>134</v>
      </c>
      <c r="X16709" t="s">
        <v>3932</v>
      </c>
      <c r="Z16709" s="14" t="s">
        <v>60015</v>
      </c>
      <c r="AC16709" t="s">
        <v>13</v>
      </c>
      <c r="AD16709">
        <v>2</v>
      </c>
    </row>
    <row r="16710" spans="1:30">
      <c r="A16710" t="s">
        <v>20641</v>
      </c>
      <c r="B16710" t="s">
        <v>1703</v>
      </c>
      <c r="D16710" t="s">
        <v>186</v>
      </c>
      <c r="H16710" t="s">
        <v>435</v>
      </c>
      <c r="K16710" t="s">
        <v>666</v>
      </c>
      <c r="P16710" t="s">
        <v>41871</v>
      </c>
      <c r="Q16710" t="s">
        <v>1538</v>
      </c>
      <c r="S16710" t="s">
        <v>1567</v>
      </c>
      <c r="T16710" t="s">
        <v>134</v>
      </c>
      <c r="X16710" t="s">
        <v>3932</v>
      </c>
      <c r="Z16710" s="14" t="s">
        <v>60016</v>
      </c>
      <c r="AC16710" t="s">
        <v>13</v>
      </c>
      <c r="AD16710">
        <v>6</v>
      </c>
    </row>
    <row r="16711" spans="1:30">
      <c r="A16711" t="s">
        <v>20642</v>
      </c>
      <c r="B16711" t="s">
        <v>1601</v>
      </c>
      <c r="D16711" t="s">
        <v>186</v>
      </c>
      <c r="H16711" t="s">
        <v>355</v>
      </c>
      <c r="K16711" t="s">
        <v>665</v>
      </c>
      <c r="P16711" t="s">
        <v>1211</v>
      </c>
      <c r="Q16711" t="s">
        <v>1532</v>
      </c>
      <c r="S16711" t="s">
        <v>1567</v>
      </c>
      <c r="T16711" t="s">
        <v>134</v>
      </c>
      <c r="X16711" t="s">
        <v>3932</v>
      </c>
      <c r="Z16711" s="14" t="s">
        <v>60017</v>
      </c>
      <c r="AC16711" t="s">
        <v>13</v>
      </c>
      <c r="AD16711">
        <v>2</v>
      </c>
    </row>
    <row r="16712" spans="1:30">
      <c r="A16712" t="s">
        <v>20643</v>
      </c>
      <c r="B16712" t="s">
        <v>31280</v>
      </c>
      <c r="D16712" t="s">
        <v>186</v>
      </c>
      <c r="H16712" t="s">
        <v>290</v>
      </c>
      <c r="K16712" t="s">
        <v>666</v>
      </c>
      <c r="P16712" t="s">
        <v>41872</v>
      </c>
      <c r="Q16712" t="s">
        <v>1538</v>
      </c>
      <c r="S16712" t="s">
        <v>1567</v>
      </c>
      <c r="T16712" t="s">
        <v>134</v>
      </c>
      <c r="X16712" t="s">
        <v>3932</v>
      </c>
      <c r="Z16712" s="14" t="s">
        <v>60018</v>
      </c>
      <c r="AC16712" t="s">
        <v>14</v>
      </c>
      <c r="AD16712">
        <v>7</v>
      </c>
    </row>
    <row r="16713" spans="1:30">
      <c r="A16713" t="s">
        <v>20644</v>
      </c>
      <c r="B16713" t="s">
        <v>2375</v>
      </c>
      <c r="D16713" t="s">
        <v>186</v>
      </c>
      <c r="H16713" t="s">
        <v>387</v>
      </c>
      <c r="K16713" t="s">
        <v>665</v>
      </c>
      <c r="P16713" t="s">
        <v>725</v>
      </c>
      <c r="Q16713" t="s">
        <v>1532</v>
      </c>
      <c r="S16713" t="s">
        <v>1567</v>
      </c>
      <c r="T16713" t="s">
        <v>134</v>
      </c>
      <c r="X16713" t="s">
        <v>3932</v>
      </c>
      <c r="Z16713" s="14" t="s">
        <v>60019</v>
      </c>
      <c r="AC16713" t="s">
        <v>13</v>
      </c>
      <c r="AD16713">
        <v>2</v>
      </c>
    </row>
    <row r="16714" spans="1:30">
      <c r="A16714" t="s">
        <v>20645</v>
      </c>
      <c r="B16714" t="s">
        <v>31281</v>
      </c>
      <c r="D16714" t="s">
        <v>186</v>
      </c>
      <c r="H16714" t="s">
        <v>315</v>
      </c>
      <c r="K16714" t="s">
        <v>665</v>
      </c>
      <c r="P16714" t="s">
        <v>41873</v>
      </c>
      <c r="Q16714" t="s">
        <v>1532</v>
      </c>
      <c r="S16714" t="s">
        <v>1567</v>
      </c>
      <c r="T16714" t="s">
        <v>134</v>
      </c>
      <c r="X16714" t="s">
        <v>3932</v>
      </c>
      <c r="Z16714" s="14" t="s">
        <v>60020</v>
      </c>
      <c r="AC16714" t="s">
        <v>13</v>
      </c>
      <c r="AD16714">
        <v>1</v>
      </c>
    </row>
    <row r="16715" spans="1:30">
      <c r="A16715" t="s">
        <v>20646</v>
      </c>
      <c r="B16715" t="s">
        <v>31282</v>
      </c>
      <c r="D16715" t="s">
        <v>186</v>
      </c>
      <c r="H16715" t="s">
        <v>355</v>
      </c>
      <c r="K16715" t="s">
        <v>665</v>
      </c>
      <c r="P16715" t="s">
        <v>41874</v>
      </c>
      <c r="Q16715" t="s">
        <v>1535</v>
      </c>
      <c r="S16715" t="s">
        <v>1567</v>
      </c>
      <c r="T16715" t="s">
        <v>134</v>
      </c>
      <c r="X16715" t="s">
        <v>3932</v>
      </c>
      <c r="Z16715" s="14" t="s">
        <v>60021</v>
      </c>
      <c r="AC16715" t="s">
        <v>14</v>
      </c>
      <c r="AD16715">
        <v>6</v>
      </c>
    </row>
    <row r="16716" spans="1:30">
      <c r="A16716" t="s">
        <v>20647</v>
      </c>
      <c r="B16716" t="s">
        <v>31283</v>
      </c>
      <c r="D16716" t="s">
        <v>186</v>
      </c>
      <c r="H16716" t="s">
        <v>243</v>
      </c>
      <c r="K16716" t="s">
        <v>666</v>
      </c>
      <c r="P16716" t="s">
        <v>41875</v>
      </c>
      <c r="Q16716" t="s">
        <v>1538</v>
      </c>
      <c r="S16716" t="s">
        <v>1566</v>
      </c>
      <c r="T16716" t="s">
        <v>134</v>
      </c>
      <c r="X16716" t="s">
        <v>3932</v>
      </c>
      <c r="Z16716" s="14" t="s">
        <v>60022</v>
      </c>
      <c r="AC16716" t="s">
        <v>14</v>
      </c>
      <c r="AD16716">
        <v>1</v>
      </c>
    </row>
    <row r="16717" spans="1:30">
      <c r="A16717" t="s">
        <v>20648</v>
      </c>
      <c r="B16717" t="s">
        <v>3293</v>
      </c>
      <c r="D16717" t="s">
        <v>186</v>
      </c>
      <c r="H16717" t="s">
        <v>262</v>
      </c>
      <c r="K16717" t="s">
        <v>665</v>
      </c>
      <c r="P16717" t="s">
        <v>41876</v>
      </c>
      <c r="Q16717" t="s">
        <v>1532</v>
      </c>
      <c r="S16717" t="s">
        <v>1567</v>
      </c>
      <c r="T16717" t="s">
        <v>134</v>
      </c>
      <c r="X16717" t="s">
        <v>3932</v>
      </c>
      <c r="Z16717" s="14" t="s">
        <v>60023</v>
      </c>
      <c r="AC16717" t="s">
        <v>13</v>
      </c>
      <c r="AD16717">
        <v>2</v>
      </c>
    </row>
    <row r="16718" spans="1:30">
      <c r="A16718" t="s">
        <v>20649</v>
      </c>
      <c r="B16718" t="s">
        <v>1371</v>
      </c>
      <c r="D16718" t="s">
        <v>186</v>
      </c>
      <c r="H16718" t="s">
        <v>279</v>
      </c>
      <c r="K16718" t="s">
        <v>665</v>
      </c>
      <c r="P16718" t="s">
        <v>759</v>
      </c>
      <c r="Q16718" t="s">
        <v>1532</v>
      </c>
      <c r="S16718" t="s">
        <v>1567</v>
      </c>
      <c r="T16718" t="s">
        <v>134</v>
      </c>
      <c r="X16718" t="s">
        <v>3932</v>
      </c>
      <c r="Z16718" s="14" t="s">
        <v>60024</v>
      </c>
      <c r="AC16718" t="s">
        <v>13</v>
      </c>
      <c r="AD16718">
        <v>2</v>
      </c>
    </row>
    <row r="16719" spans="1:30">
      <c r="A16719" t="s">
        <v>20650</v>
      </c>
      <c r="B16719" t="s">
        <v>31284</v>
      </c>
      <c r="D16719" t="s">
        <v>188</v>
      </c>
      <c r="H16719" t="s">
        <v>257</v>
      </c>
      <c r="K16719" t="s">
        <v>666</v>
      </c>
      <c r="P16719" t="s">
        <v>185</v>
      </c>
      <c r="Q16719" t="s">
        <v>188</v>
      </c>
      <c r="S16719" t="s">
        <v>1567</v>
      </c>
      <c r="T16719" t="s">
        <v>1569</v>
      </c>
      <c r="X16719" t="s">
        <v>3932</v>
      </c>
      <c r="Z16719" s="14" t="s">
        <v>60025</v>
      </c>
      <c r="AC16719" t="s">
        <v>14</v>
      </c>
      <c r="AD16719">
        <v>2</v>
      </c>
    </row>
    <row r="16720" spans="1:30">
      <c r="A16720" t="s">
        <v>20651</v>
      </c>
      <c r="B16720" t="s">
        <v>31285</v>
      </c>
      <c r="D16720" t="s">
        <v>186</v>
      </c>
      <c r="H16720" t="s">
        <v>247</v>
      </c>
      <c r="K16720" t="s">
        <v>667</v>
      </c>
      <c r="P16720" t="s">
        <v>41877</v>
      </c>
      <c r="Q16720" t="s">
        <v>1540</v>
      </c>
      <c r="S16720" t="s">
        <v>1567</v>
      </c>
      <c r="T16720" t="s">
        <v>134</v>
      </c>
      <c r="X16720" t="s">
        <v>3932</v>
      </c>
      <c r="Z16720" s="14" t="s">
        <v>60026</v>
      </c>
      <c r="AC16720" t="s">
        <v>14</v>
      </c>
      <c r="AD16720">
        <v>15</v>
      </c>
    </row>
    <row r="16721" spans="1:30">
      <c r="A16721" t="s">
        <v>20652</v>
      </c>
      <c r="B16721" t="s">
        <v>1091</v>
      </c>
      <c r="D16721" t="s">
        <v>186</v>
      </c>
      <c r="H16721" t="s">
        <v>325</v>
      </c>
      <c r="K16721" t="s">
        <v>665</v>
      </c>
      <c r="P16721" t="s">
        <v>1091</v>
      </c>
      <c r="Q16721" t="s">
        <v>1532</v>
      </c>
      <c r="S16721" t="s">
        <v>1567</v>
      </c>
      <c r="T16721" t="s">
        <v>134</v>
      </c>
      <c r="X16721" t="s">
        <v>3932</v>
      </c>
      <c r="Z16721" s="14" t="s">
        <v>60027</v>
      </c>
      <c r="AC16721" t="s">
        <v>13</v>
      </c>
      <c r="AD16721">
        <v>2</v>
      </c>
    </row>
    <row r="16722" spans="1:30">
      <c r="A16722" t="s">
        <v>20653</v>
      </c>
      <c r="B16722" t="s">
        <v>31286</v>
      </c>
      <c r="D16722" t="s">
        <v>188</v>
      </c>
      <c r="H16722" t="s">
        <v>257</v>
      </c>
      <c r="K16722" t="s">
        <v>666</v>
      </c>
      <c r="P16722" t="s">
        <v>185</v>
      </c>
      <c r="Q16722" t="s">
        <v>188</v>
      </c>
      <c r="S16722" t="s">
        <v>1567</v>
      </c>
      <c r="T16722" t="s">
        <v>1569</v>
      </c>
      <c r="X16722" t="s">
        <v>3932</v>
      </c>
      <c r="Z16722" s="14" t="s">
        <v>60028</v>
      </c>
      <c r="AC16722" t="s">
        <v>14</v>
      </c>
      <c r="AD16722">
        <v>3</v>
      </c>
    </row>
    <row r="16723" spans="1:30">
      <c r="A16723" t="s">
        <v>20654</v>
      </c>
      <c r="B16723" t="s">
        <v>31287</v>
      </c>
      <c r="D16723" t="s">
        <v>186</v>
      </c>
      <c r="H16723" t="s">
        <v>313</v>
      </c>
      <c r="K16723" t="s">
        <v>665</v>
      </c>
      <c r="P16723" t="s">
        <v>785</v>
      </c>
      <c r="Q16723" t="s">
        <v>1532</v>
      </c>
      <c r="S16723" t="s">
        <v>1567</v>
      </c>
      <c r="T16723" t="s">
        <v>134</v>
      </c>
      <c r="X16723" t="s">
        <v>3932</v>
      </c>
      <c r="Z16723" s="14" t="s">
        <v>60029</v>
      </c>
      <c r="AC16723" t="s">
        <v>13</v>
      </c>
      <c r="AD16723">
        <v>2</v>
      </c>
    </row>
    <row r="16724" spans="1:30">
      <c r="A16724" t="s">
        <v>20655</v>
      </c>
      <c r="B16724" t="s">
        <v>1656</v>
      </c>
      <c r="D16724" t="s">
        <v>186</v>
      </c>
      <c r="H16724" t="s">
        <v>274</v>
      </c>
      <c r="K16724" t="s">
        <v>665</v>
      </c>
      <c r="P16724" t="s">
        <v>725</v>
      </c>
      <c r="Q16724" t="s">
        <v>1532</v>
      </c>
      <c r="S16724" t="s">
        <v>1567</v>
      </c>
      <c r="T16724" t="s">
        <v>134</v>
      </c>
      <c r="X16724" t="s">
        <v>3932</v>
      </c>
      <c r="Z16724" s="14" t="s">
        <v>60030</v>
      </c>
      <c r="AC16724" t="s">
        <v>13</v>
      </c>
      <c r="AD16724">
        <v>2</v>
      </c>
    </row>
    <row r="16725" spans="1:30">
      <c r="A16725" t="s">
        <v>20656</v>
      </c>
      <c r="B16725" t="s">
        <v>2247</v>
      </c>
      <c r="D16725" t="s">
        <v>186</v>
      </c>
      <c r="H16725" t="s">
        <v>363</v>
      </c>
      <c r="K16725" t="s">
        <v>665</v>
      </c>
      <c r="P16725" t="s">
        <v>41878</v>
      </c>
      <c r="Q16725" t="s">
        <v>1532</v>
      </c>
      <c r="S16725" t="s">
        <v>1567</v>
      </c>
      <c r="T16725" t="s">
        <v>134</v>
      </c>
      <c r="X16725" t="s">
        <v>3932</v>
      </c>
      <c r="Z16725" s="14" t="s">
        <v>60031</v>
      </c>
      <c r="AC16725" t="s">
        <v>13</v>
      </c>
      <c r="AD16725">
        <v>2</v>
      </c>
    </row>
    <row r="16726" spans="1:30">
      <c r="A16726" t="s">
        <v>20657</v>
      </c>
      <c r="B16726" t="s">
        <v>1800</v>
      </c>
      <c r="D16726" t="s">
        <v>186</v>
      </c>
      <c r="H16726" t="s">
        <v>268</v>
      </c>
      <c r="K16726" t="s">
        <v>665</v>
      </c>
      <c r="P16726" t="s">
        <v>41879</v>
      </c>
      <c r="Q16726" t="s">
        <v>1532</v>
      </c>
      <c r="S16726" t="s">
        <v>1567</v>
      </c>
      <c r="T16726" t="s">
        <v>134</v>
      </c>
      <c r="X16726" t="s">
        <v>3932</v>
      </c>
      <c r="Z16726" s="14" t="s">
        <v>60032</v>
      </c>
      <c r="AC16726" t="s">
        <v>13</v>
      </c>
      <c r="AD16726">
        <v>2</v>
      </c>
    </row>
    <row r="16727" spans="1:30">
      <c r="A16727" t="s">
        <v>20658</v>
      </c>
      <c r="B16727" t="s">
        <v>31288</v>
      </c>
      <c r="D16727" t="s">
        <v>186</v>
      </c>
      <c r="H16727" t="s">
        <v>295</v>
      </c>
      <c r="K16727" t="s">
        <v>667</v>
      </c>
      <c r="P16727" t="s">
        <v>41880</v>
      </c>
      <c r="Q16727" t="s">
        <v>1548</v>
      </c>
      <c r="S16727" t="s">
        <v>1566</v>
      </c>
      <c r="T16727" t="s">
        <v>134</v>
      </c>
      <c r="X16727" t="s">
        <v>3932</v>
      </c>
      <c r="Z16727" s="14" t="s">
        <v>60033</v>
      </c>
      <c r="AC16727" t="s">
        <v>14</v>
      </c>
      <c r="AD16727">
        <v>4</v>
      </c>
    </row>
    <row r="16728" spans="1:30">
      <c r="A16728" t="s">
        <v>20659</v>
      </c>
      <c r="B16728" t="s">
        <v>31289</v>
      </c>
      <c r="D16728" t="s">
        <v>186</v>
      </c>
      <c r="H16728" t="s">
        <v>255</v>
      </c>
      <c r="K16728" t="s">
        <v>665</v>
      </c>
      <c r="P16728" t="s">
        <v>41881</v>
      </c>
      <c r="Q16728" t="s">
        <v>1532</v>
      </c>
      <c r="S16728" t="s">
        <v>1567</v>
      </c>
      <c r="T16728" t="s">
        <v>134</v>
      </c>
      <c r="X16728" t="s">
        <v>3932</v>
      </c>
      <c r="Z16728" s="14" t="s">
        <v>60034</v>
      </c>
      <c r="AC16728" t="s">
        <v>13</v>
      </c>
      <c r="AD16728">
        <v>2</v>
      </c>
    </row>
    <row r="16729" spans="1:30">
      <c r="A16729" t="s">
        <v>20660</v>
      </c>
      <c r="B16729" t="s">
        <v>1678</v>
      </c>
      <c r="D16729" t="s">
        <v>186</v>
      </c>
      <c r="H16729" t="s">
        <v>248</v>
      </c>
      <c r="K16729" t="s">
        <v>665</v>
      </c>
      <c r="P16729" t="s">
        <v>41882</v>
      </c>
      <c r="Q16729" t="s">
        <v>1532</v>
      </c>
      <c r="S16729" t="s">
        <v>1567</v>
      </c>
      <c r="T16729" t="s">
        <v>134</v>
      </c>
      <c r="X16729" t="s">
        <v>3932</v>
      </c>
      <c r="Z16729" s="14" t="s">
        <v>60035</v>
      </c>
      <c r="AC16729" t="s">
        <v>13</v>
      </c>
      <c r="AD16729">
        <v>2</v>
      </c>
    </row>
    <row r="16730" spans="1:30">
      <c r="A16730" t="s">
        <v>20661</v>
      </c>
      <c r="B16730" t="s">
        <v>1737</v>
      </c>
      <c r="D16730" t="s">
        <v>186</v>
      </c>
      <c r="H16730" t="s">
        <v>255</v>
      </c>
      <c r="K16730" t="s">
        <v>665</v>
      </c>
      <c r="P16730" t="s">
        <v>41883</v>
      </c>
      <c r="Q16730" t="s">
        <v>1532</v>
      </c>
      <c r="S16730" t="s">
        <v>1567</v>
      </c>
      <c r="T16730" t="s">
        <v>134</v>
      </c>
      <c r="X16730" t="s">
        <v>3932</v>
      </c>
      <c r="Z16730" s="14" t="s">
        <v>60036</v>
      </c>
      <c r="AC16730" t="s">
        <v>13</v>
      </c>
      <c r="AD16730">
        <v>2</v>
      </c>
    </row>
    <row r="16731" spans="1:30">
      <c r="A16731" t="s">
        <v>20662</v>
      </c>
      <c r="B16731" t="s">
        <v>3165</v>
      </c>
      <c r="D16731" t="s">
        <v>186</v>
      </c>
      <c r="H16731" t="s">
        <v>268</v>
      </c>
      <c r="K16731" t="s">
        <v>665</v>
      </c>
      <c r="P16731" t="s">
        <v>41884</v>
      </c>
      <c r="Q16731" t="s">
        <v>1532</v>
      </c>
      <c r="S16731" t="s">
        <v>1567</v>
      </c>
      <c r="T16731" t="s">
        <v>134</v>
      </c>
      <c r="X16731" t="s">
        <v>3932</v>
      </c>
      <c r="Z16731" s="14" t="s">
        <v>60037</v>
      </c>
      <c r="AC16731" t="s">
        <v>13</v>
      </c>
      <c r="AD16731">
        <v>2</v>
      </c>
    </row>
    <row r="16732" spans="1:30">
      <c r="A16732" t="s">
        <v>20663</v>
      </c>
      <c r="B16732" t="s">
        <v>1782</v>
      </c>
      <c r="D16732" t="s">
        <v>186</v>
      </c>
      <c r="H16732" t="s">
        <v>326</v>
      </c>
      <c r="K16732" t="s">
        <v>665</v>
      </c>
      <c r="P16732" t="s">
        <v>725</v>
      </c>
      <c r="Q16732" t="s">
        <v>1532</v>
      </c>
      <c r="S16732" t="s">
        <v>1567</v>
      </c>
      <c r="T16732" t="s">
        <v>134</v>
      </c>
      <c r="X16732" t="s">
        <v>3932</v>
      </c>
      <c r="Z16732" s="14" t="s">
        <v>60038</v>
      </c>
      <c r="AC16732" t="s">
        <v>13</v>
      </c>
      <c r="AD16732">
        <v>2</v>
      </c>
    </row>
    <row r="16733" spans="1:30">
      <c r="A16733" t="s">
        <v>20664</v>
      </c>
      <c r="B16733" t="s">
        <v>3032</v>
      </c>
      <c r="D16733" t="s">
        <v>186</v>
      </c>
      <c r="H16733" t="s">
        <v>249</v>
      </c>
      <c r="K16733" t="s">
        <v>665</v>
      </c>
      <c r="P16733" t="s">
        <v>41885</v>
      </c>
      <c r="Q16733" t="s">
        <v>1532</v>
      </c>
      <c r="S16733" t="s">
        <v>1567</v>
      </c>
      <c r="T16733" t="s">
        <v>134</v>
      </c>
      <c r="X16733" t="s">
        <v>3932</v>
      </c>
      <c r="Z16733" s="14" t="s">
        <v>60039</v>
      </c>
      <c r="AC16733" t="s">
        <v>13</v>
      </c>
      <c r="AD16733">
        <v>2</v>
      </c>
    </row>
    <row r="16734" spans="1:30">
      <c r="A16734" t="s">
        <v>20665</v>
      </c>
      <c r="B16734" t="s">
        <v>1756</v>
      </c>
      <c r="D16734" t="s">
        <v>186</v>
      </c>
      <c r="H16734" t="s">
        <v>292</v>
      </c>
      <c r="K16734" t="s">
        <v>665</v>
      </c>
      <c r="P16734" t="s">
        <v>1142</v>
      </c>
      <c r="Q16734" t="s">
        <v>1532</v>
      </c>
      <c r="S16734" t="s">
        <v>1567</v>
      </c>
      <c r="T16734" t="s">
        <v>134</v>
      </c>
      <c r="X16734" t="s">
        <v>3932</v>
      </c>
      <c r="Z16734" s="14" t="s">
        <v>60040</v>
      </c>
      <c r="AC16734" t="s">
        <v>13</v>
      </c>
      <c r="AD16734">
        <v>2</v>
      </c>
    </row>
    <row r="16735" spans="1:30">
      <c r="A16735" t="s">
        <v>20666</v>
      </c>
      <c r="B16735" t="s">
        <v>3595</v>
      </c>
      <c r="D16735" t="s">
        <v>186</v>
      </c>
      <c r="H16735" t="s">
        <v>253</v>
      </c>
      <c r="K16735" t="s">
        <v>665</v>
      </c>
      <c r="P16735" t="s">
        <v>1423</v>
      </c>
      <c r="Q16735" t="s">
        <v>1532</v>
      </c>
      <c r="S16735" t="s">
        <v>1567</v>
      </c>
      <c r="T16735" t="s">
        <v>134</v>
      </c>
      <c r="X16735" t="s">
        <v>3932</v>
      </c>
      <c r="Z16735" s="14" t="s">
        <v>60041</v>
      </c>
      <c r="AC16735" t="s">
        <v>13</v>
      </c>
      <c r="AD16735">
        <v>2</v>
      </c>
    </row>
    <row r="16736" spans="1:30">
      <c r="A16736" t="s">
        <v>20667</v>
      </c>
      <c r="B16736" t="s">
        <v>1763</v>
      </c>
      <c r="D16736" t="s">
        <v>186</v>
      </c>
      <c r="H16736" t="s">
        <v>285</v>
      </c>
      <c r="K16736" t="s">
        <v>665</v>
      </c>
      <c r="P16736" t="s">
        <v>41886</v>
      </c>
      <c r="Q16736" t="s">
        <v>1532</v>
      </c>
      <c r="S16736" t="s">
        <v>1567</v>
      </c>
      <c r="T16736" t="s">
        <v>134</v>
      </c>
      <c r="X16736" t="s">
        <v>3932</v>
      </c>
      <c r="Z16736" s="14" t="s">
        <v>60042</v>
      </c>
      <c r="AC16736" t="s">
        <v>13</v>
      </c>
      <c r="AD16736">
        <v>2</v>
      </c>
    </row>
    <row r="16737" spans="1:30">
      <c r="A16737" t="s">
        <v>20668</v>
      </c>
      <c r="B16737" t="s">
        <v>2065</v>
      </c>
      <c r="D16737" t="s">
        <v>186</v>
      </c>
      <c r="H16737" t="s">
        <v>285</v>
      </c>
      <c r="K16737" t="s">
        <v>665</v>
      </c>
      <c r="P16737" t="s">
        <v>41887</v>
      </c>
      <c r="Q16737" t="s">
        <v>1532</v>
      </c>
      <c r="S16737" t="s">
        <v>1567</v>
      </c>
      <c r="T16737" t="s">
        <v>134</v>
      </c>
      <c r="X16737" t="s">
        <v>3932</v>
      </c>
      <c r="Z16737" s="14" t="s">
        <v>60043</v>
      </c>
      <c r="AC16737" t="s">
        <v>13</v>
      </c>
      <c r="AD16737">
        <v>2</v>
      </c>
    </row>
    <row r="16738" spans="1:30">
      <c r="A16738" t="s">
        <v>20669</v>
      </c>
      <c r="B16738" t="s">
        <v>1623</v>
      </c>
      <c r="D16738" t="s">
        <v>186</v>
      </c>
      <c r="H16738" t="s">
        <v>268</v>
      </c>
      <c r="K16738" t="s">
        <v>665</v>
      </c>
      <c r="P16738" t="s">
        <v>41888</v>
      </c>
      <c r="Q16738" t="s">
        <v>1532</v>
      </c>
      <c r="S16738" t="s">
        <v>1567</v>
      </c>
      <c r="T16738" t="s">
        <v>134</v>
      </c>
      <c r="X16738" t="s">
        <v>3932</v>
      </c>
      <c r="Z16738" s="14" t="s">
        <v>60044</v>
      </c>
      <c r="AC16738" t="s">
        <v>13</v>
      </c>
      <c r="AD16738">
        <v>2</v>
      </c>
    </row>
    <row r="16739" spans="1:30">
      <c r="A16739" t="s">
        <v>20670</v>
      </c>
      <c r="B16739" t="s">
        <v>3432</v>
      </c>
      <c r="D16739" t="s">
        <v>186</v>
      </c>
      <c r="H16739" t="s">
        <v>275</v>
      </c>
      <c r="K16739" t="s">
        <v>665</v>
      </c>
      <c r="P16739" t="s">
        <v>725</v>
      </c>
      <c r="Q16739" t="s">
        <v>1532</v>
      </c>
      <c r="S16739" t="s">
        <v>1567</v>
      </c>
      <c r="T16739" t="s">
        <v>134</v>
      </c>
      <c r="X16739" t="s">
        <v>3932</v>
      </c>
      <c r="Z16739" s="14" t="s">
        <v>60045</v>
      </c>
      <c r="AC16739" t="s">
        <v>13</v>
      </c>
      <c r="AD16739">
        <v>2</v>
      </c>
    </row>
    <row r="16740" spans="1:30">
      <c r="A16740" t="s">
        <v>20671</v>
      </c>
      <c r="B16740" t="s">
        <v>3149</v>
      </c>
      <c r="D16740" t="s">
        <v>186</v>
      </c>
      <c r="H16740" t="s">
        <v>268</v>
      </c>
      <c r="K16740" t="s">
        <v>665</v>
      </c>
      <c r="P16740" t="s">
        <v>1435</v>
      </c>
      <c r="Q16740" t="s">
        <v>1532</v>
      </c>
      <c r="S16740" t="s">
        <v>1567</v>
      </c>
      <c r="T16740" t="s">
        <v>134</v>
      </c>
      <c r="X16740" t="s">
        <v>3932</v>
      </c>
      <c r="Z16740" s="14" t="s">
        <v>60046</v>
      </c>
      <c r="AC16740" t="s">
        <v>13</v>
      </c>
      <c r="AD16740">
        <v>2</v>
      </c>
    </row>
    <row r="16741" spans="1:30">
      <c r="A16741" t="s">
        <v>20672</v>
      </c>
      <c r="B16741" t="s">
        <v>31290</v>
      </c>
      <c r="D16741" t="s">
        <v>186</v>
      </c>
      <c r="H16741" t="s">
        <v>259</v>
      </c>
      <c r="K16741" t="s">
        <v>665</v>
      </c>
      <c r="P16741" t="s">
        <v>41889</v>
      </c>
      <c r="Q16741" t="s">
        <v>1532</v>
      </c>
      <c r="S16741" t="s">
        <v>1567</v>
      </c>
      <c r="T16741" t="s">
        <v>134</v>
      </c>
      <c r="X16741" t="s">
        <v>3932</v>
      </c>
      <c r="Z16741" s="14" t="s">
        <v>60047</v>
      </c>
      <c r="AC16741" t="s">
        <v>13</v>
      </c>
      <c r="AD16741">
        <v>2</v>
      </c>
    </row>
    <row r="16742" spans="1:30">
      <c r="A16742" t="s">
        <v>20673</v>
      </c>
      <c r="B16742" t="s">
        <v>1864</v>
      </c>
      <c r="D16742" t="s">
        <v>186</v>
      </c>
      <c r="H16742" t="s">
        <v>256</v>
      </c>
      <c r="K16742" t="s">
        <v>666</v>
      </c>
      <c r="P16742" t="s">
        <v>41890</v>
      </c>
      <c r="Q16742" t="s">
        <v>1533</v>
      </c>
      <c r="S16742" t="s">
        <v>1567</v>
      </c>
      <c r="T16742" t="s">
        <v>134</v>
      </c>
      <c r="X16742" t="s">
        <v>3932</v>
      </c>
      <c r="Z16742" s="14" t="s">
        <v>60048</v>
      </c>
      <c r="AC16742" t="s">
        <v>14</v>
      </c>
      <c r="AD16742">
        <v>4</v>
      </c>
    </row>
    <row r="16743" spans="1:30">
      <c r="A16743" t="s">
        <v>20674</v>
      </c>
      <c r="B16743" t="s">
        <v>31291</v>
      </c>
      <c r="D16743" t="s">
        <v>188</v>
      </c>
      <c r="H16743" t="s">
        <v>272</v>
      </c>
      <c r="K16743" t="s">
        <v>666</v>
      </c>
      <c r="P16743" t="s">
        <v>185</v>
      </c>
      <c r="Q16743" t="s">
        <v>188</v>
      </c>
      <c r="S16743" t="s">
        <v>1567</v>
      </c>
      <c r="T16743" t="s">
        <v>1569</v>
      </c>
      <c r="X16743" t="s">
        <v>3932</v>
      </c>
      <c r="Z16743" s="14" t="s">
        <v>60049</v>
      </c>
      <c r="AC16743" t="s">
        <v>14</v>
      </c>
      <c r="AD16743">
        <v>2</v>
      </c>
    </row>
    <row r="16744" spans="1:30">
      <c r="A16744" t="s">
        <v>20675</v>
      </c>
      <c r="B16744" t="s">
        <v>31292</v>
      </c>
      <c r="D16744" t="s">
        <v>186</v>
      </c>
      <c r="H16744" t="s">
        <v>248</v>
      </c>
      <c r="K16744" t="s">
        <v>665</v>
      </c>
      <c r="P16744" t="s">
        <v>41891</v>
      </c>
      <c r="Q16744" t="s">
        <v>1532</v>
      </c>
      <c r="S16744" t="s">
        <v>1567</v>
      </c>
      <c r="T16744" t="s">
        <v>134</v>
      </c>
      <c r="X16744" t="s">
        <v>3932</v>
      </c>
      <c r="Z16744" s="14" t="s">
        <v>60050</v>
      </c>
      <c r="AC16744" t="s">
        <v>13</v>
      </c>
      <c r="AD16744">
        <v>2</v>
      </c>
    </row>
    <row r="16745" spans="1:30">
      <c r="A16745" t="s">
        <v>20676</v>
      </c>
      <c r="B16745" t="s">
        <v>1695</v>
      </c>
      <c r="D16745" t="s">
        <v>186</v>
      </c>
      <c r="H16745" t="s">
        <v>259</v>
      </c>
      <c r="K16745" t="s">
        <v>665</v>
      </c>
      <c r="P16745" t="s">
        <v>41892</v>
      </c>
      <c r="Q16745" t="s">
        <v>1532</v>
      </c>
      <c r="S16745" t="s">
        <v>1567</v>
      </c>
      <c r="T16745" t="s">
        <v>134</v>
      </c>
      <c r="X16745" t="s">
        <v>3932</v>
      </c>
      <c r="Z16745" s="14" t="s">
        <v>60051</v>
      </c>
      <c r="AC16745" t="s">
        <v>13</v>
      </c>
      <c r="AD16745">
        <v>2</v>
      </c>
    </row>
    <row r="16746" spans="1:30">
      <c r="A16746" t="s">
        <v>20677</v>
      </c>
      <c r="B16746" t="s">
        <v>2757</v>
      </c>
      <c r="D16746" t="s">
        <v>186</v>
      </c>
      <c r="H16746" t="s">
        <v>453</v>
      </c>
      <c r="K16746" t="s">
        <v>665</v>
      </c>
      <c r="P16746" t="s">
        <v>41893</v>
      </c>
      <c r="Q16746" t="s">
        <v>1532</v>
      </c>
      <c r="S16746" t="s">
        <v>1567</v>
      </c>
      <c r="T16746" t="s">
        <v>134</v>
      </c>
      <c r="X16746" t="s">
        <v>3932</v>
      </c>
      <c r="Z16746" s="14" t="s">
        <v>60052</v>
      </c>
      <c r="AC16746" t="s">
        <v>13</v>
      </c>
      <c r="AD16746">
        <v>2</v>
      </c>
    </row>
    <row r="16747" spans="1:30">
      <c r="A16747" t="s">
        <v>20678</v>
      </c>
      <c r="B16747" t="s">
        <v>2269</v>
      </c>
      <c r="D16747" t="s">
        <v>186</v>
      </c>
      <c r="H16747" t="s">
        <v>290</v>
      </c>
      <c r="K16747" t="s">
        <v>665</v>
      </c>
      <c r="P16747" t="s">
        <v>725</v>
      </c>
      <c r="Q16747" t="s">
        <v>1532</v>
      </c>
      <c r="S16747" t="s">
        <v>1567</v>
      </c>
      <c r="T16747" t="s">
        <v>134</v>
      </c>
      <c r="X16747" t="s">
        <v>3932</v>
      </c>
      <c r="Z16747" s="14" t="s">
        <v>60053</v>
      </c>
      <c r="AC16747" t="s">
        <v>13</v>
      </c>
      <c r="AD16747">
        <v>2</v>
      </c>
    </row>
    <row r="16748" spans="1:30">
      <c r="A16748" t="s">
        <v>20679</v>
      </c>
      <c r="B16748" t="s">
        <v>1659</v>
      </c>
      <c r="D16748" t="s">
        <v>186</v>
      </c>
      <c r="H16748" t="s">
        <v>265</v>
      </c>
      <c r="K16748" t="s">
        <v>665</v>
      </c>
      <c r="P16748" t="s">
        <v>40908</v>
      </c>
      <c r="Q16748" t="s">
        <v>1532</v>
      </c>
      <c r="S16748" t="s">
        <v>1567</v>
      </c>
      <c r="T16748" t="s">
        <v>134</v>
      </c>
      <c r="X16748" t="s">
        <v>3932</v>
      </c>
      <c r="Z16748" s="14" t="s">
        <v>60054</v>
      </c>
      <c r="AC16748" t="s">
        <v>13</v>
      </c>
      <c r="AD16748">
        <v>2</v>
      </c>
    </row>
    <row r="16749" spans="1:30">
      <c r="A16749" t="s">
        <v>20680</v>
      </c>
      <c r="B16749" t="s">
        <v>1695</v>
      </c>
      <c r="D16749" t="s">
        <v>186</v>
      </c>
      <c r="H16749" t="s">
        <v>259</v>
      </c>
      <c r="K16749" t="s">
        <v>665</v>
      </c>
      <c r="P16749" t="s">
        <v>684</v>
      </c>
      <c r="Q16749" t="s">
        <v>1532</v>
      </c>
      <c r="S16749" t="s">
        <v>1567</v>
      </c>
      <c r="T16749" t="s">
        <v>134</v>
      </c>
      <c r="X16749" t="s">
        <v>3932</v>
      </c>
      <c r="Z16749" s="14" t="s">
        <v>60055</v>
      </c>
      <c r="AC16749" t="s">
        <v>13</v>
      </c>
      <c r="AD16749">
        <v>2</v>
      </c>
    </row>
    <row r="16750" spans="1:30">
      <c r="A16750" t="s">
        <v>20681</v>
      </c>
      <c r="B16750" t="s">
        <v>2140</v>
      </c>
      <c r="D16750" t="s">
        <v>186</v>
      </c>
      <c r="H16750" t="s">
        <v>253</v>
      </c>
      <c r="K16750" t="s">
        <v>665</v>
      </c>
      <c r="P16750" t="s">
        <v>41894</v>
      </c>
      <c r="Q16750" t="s">
        <v>1532</v>
      </c>
      <c r="S16750" t="s">
        <v>1567</v>
      </c>
      <c r="T16750" t="s">
        <v>134</v>
      </c>
      <c r="X16750" t="s">
        <v>3932</v>
      </c>
      <c r="Z16750" s="14" t="s">
        <v>60056</v>
      </c>
      <c r="AC16750" t="s">
        <v>13</v>
      </c>
      <c r="AD16750">
        <v>3</v>
      </c>
    </row>
    <row r="16751" spans="1:30">
      <c r="A16751" t="s">
        <v>20682</v>
      </c>
      <c r="B16751" t="s">
        <v>1791</v>
      </c>
      <c r="D16751" t="s">
        <v>186</v>
      </c>
      <c r="H16751" t="s">
        <v>262</v>
      </c>
      <c r="K16751" t="s">
        <v>665</v>
      </c>
      <c r="P16751" t="s">
        <v>725</v>
      </c>
      <c r="Q16751" t="s">
        <v>1532</v>
      </c>
      <c r="S16751" t="s">
        <v>1567</v>
      </c>
      <c r="T16751" t="s">
        <v>134</v>
      </c>
      <c r="X16751" t="s">
        <v>3932</v>
      </c>
      <c r="Z16751" s="14" t="s">
        <v>60057</v>
      </c>
      <c r="AC16751" t="s">
        <v>13</v>
      </c>
      <c r="AD16751">
        <v>2</v>
      </c>
    </row>
    <row r="16752" spans="1:30">
      <c r="A16752" t="s">
        <v>20683</v>
      </c>
      <c r="B16752" t="s">
        <v>31293</v>
      </c>
      <c r="D16752" t="s">
        <v>191</v>
      </c>
      <c r="H16752" t="s">
        <v>263</v>
      </c>
      <c r="K16752" t="s">
        <v>666</v>
      </c>
      <c r="P16752" t="s">
        <v>768</v>
      </c>
      <c r="Q16752" t="s">
        <v>1544</v>
      </c>
      <c r="S16752" t="s">
        <v>1566</v>
      </c>
      <c r="T16752" t="s">
        <v>134</v>
      </c>
      <c r="X16752" t="s">
        <v>3932</v>
      </c>
      <c r="Z16752" s="14" t="s">
        <v>60058</v>
      </c>
      <c r="AC16752" t="s">
        <v>13</v>
      </c>
      <c r="AD16752">
        <v>3</v>
      </c>
    </row>
    <row r="16753" spans="1:30">
      <c r="A16753" t="s">
        <v>20684</v>
      </c>
      <c r="B16753" t="s">
        <v>31294</v>
      </c>
      <c r="D16753" t="s">
        <v>186</v>
      </c>
      <c r="H16753" t="s">
        <v>339</v>
      </c>
      <c r="K16753" t="s">
        <v>665</v>
      </c>
      <c r="P16753" t="s">
        <v>41895</v>
      </c>
      <c r="Q16753" t="s">
        <v>1532</v>
      </c>
      <c r="S16753" t="s">
        <v>1567</v>
      </c>
      <c r="T16753" t="s">
        <v>134</v>
      </c>
      <c r="X16753" t="s">
        <v>3932</v>
      </c>
      <c r="Z16753" s="14" t="s">
        <v>60059</v>
      </c>
      <c r="AC16753" t="s">
        <v>13</v>
      </c>
      <c r="AD16753">
        <v>2</v>
      </c>
    </row>
    <row r="16754" spans="1:30">
      <c r="A16754" t="s">
        <v>20685</v>
      </c>
      <c r="B16754" t="s">
        <v>1782</v>
      </c>
      <c r="D16754" t="s">
        <v>186</v>
      </c>
      <c r="H16754" t="s">
        <v>259</v>
      </c>
      <c r="K16754" t="s">
        <v>665</v>
      </c>
      <c r="P16754" t="s">
        <v>725</v>
      </c>
      <c r="Q16754" t="s">
        <v>1532</v>
      </c>
      <c r="S16754" t="s">
        <v>1567</v>
      </c>
      <c r="T16754" t="s">
        <v>134</v>
      </c>
      <c r="X16754" t="s">
        <v>3932</v>
      </c>
      <c r="Z16754" s="14" t="s">
        <v>60060</v>
      </c>
      <c r="AC16754" t="s">
        <v>13</v>
      </c>
      <c r="AD16754">
        <v>2</v>
      </c>
    </row>
    <row r="16755" spans="1:30">
      <c r="A16755" t="s">
        <v>20686</v>
      </c>
      <c r="B16755" t="s">
        <v>1735</v>
      </c>
      <c r="D16755" t="s">
        <v>186</v>
      </c>
      <c r="H16755" t="s">
        <v>310</v>
      </c>
      <c r="K16755" t="s">
        <v>665</v>
      </c>
      <c r="P16755" t="s">
        <v>41896</v>
      </c>
      <c r="Q16755" t="s">
        <v>1532</v>
      </c>
      <c r="S16755" t="s">
        <v>1567</v>
      </c>
      <c r="T16755" t="s">
        <v>134</v>
      </c>
      <c r="X16755" t="s">
        <v>3932</v>
      </c>
      <c r="Z16755" s="14" t="s">
        <v>60061</v>
      </c>
      <c r="AC16755" t="s">
        <v>13</v>
      </c>
      <c r="AD16755">
        <v>2</v>
      </c>
    </row>
    <row r="16756" spans="1:30">
      <c r="A16756" t="s">
        <v>20687</v>
      </c>
      <c r="B16756" t="s">
        <v>31295</v>
      </c>
      <c r="D16756" t="s">
        <v>186</v>
      </c>
      <c r="H16756" t="s">
        <v>288</v>
      </c>
      <c r="K16756" t="s">
        <v>666</v>
      </c>
      <c r="P16756" t="s">
        <v>41897</v>
      </c>
      <c r="Q16756" t="s">
        <v>1532</v>
      </c>
      <c r="S16756" t="s">
        <v>1566</v>
      </c>
      <c r="T16756" t="s">
        <v>134</v>
      </c>
      <c r="X16756" t="s">
        <v>3932</v>
      </c>
      <c r="Z16756" s="14" t="s">
        <v>60062</v>
      </c>
      <c r="AC16756" t="s">
        <v>13</v>
      </c>
      <c r="AD16756">
        <v>5</v>
      </c>
    </row>
    <row r="16757" spans="1:30">
      <c r="A16757" t="s">
        <v>20688</v>
      </c>
      <c r="B16757" t="s">
        <v>31296</v>
      </c>
      <c r="D16757" t="s">
        <v>186</v>
      </c>
      <c r="H16757" t="s">
        <v>279</v>
      </c>
      <c r="K16757" t="s">
        <v>665</v>
      </c>
      <c r="P16757" t="s">
        <v>41898</v>
      </c>
      <c r="Q16757" t="s">
        <v>1532</v>
      </c>
      <c r="S16757" t="s">
        <v>1567</v>
      </c>
      <c r="T16757" t="s">
        <v>134</v>
      </c>
      <c r="X16757" t="s">
        <v>3932</v>
      </c>
      <c r="Z16757" s="14" t="s">
        <v>60063</v>
      </c>
      <c r="AC16757" t="s">
        <v>13</v>
      </c>
      <c r="AD16757">
        <v>2</v>
      </c>
    </row>
    <row r="16758" spans="1:30">
      <c r="A16758" t="s">
        <v>20689</v>
      </c>
      <c r="B16758" t="s">
        <v>31297</v>
      </c>
      <c r="D16758" t="s">
        <v>186</v>
      </c>
      <c r="H16758" t="s">
        <v>268</v>
      </c>
      <c r="K16758" t="s">
        <v>665</v>
      </c>
      <c r="P16758" t="s">
        <v>1204</v>
      </c>
      <c r="Q16758" t="s">
        <v>1532</v>
      </c>
      <c r="S16758" t="s">
        <v>1567</v>
      </c>
      <c r="T16758" t="s">
        <v>134</v>
      </c>
      <c r="X16758" t="s">
        <v>3932</v>
      </c>
      <c r="Z16758" s="14" t="s">
        <v>60064</v>
      </c>
      <c r="AC16758" t="s">
        <v>13</v>
      </c>
      <c r="AD16758">
        <v>2</v>
      </c>
    </row>
    <row r="16759" spans="1:30">
      <c r="A16759" t="s">
        <v>20690</v>
      </c>
      <c r="B16759" t="s">
        <v>31298</v>
      </c>
      <c r="D16759" t="s">
        <v>186</v>
      </c>
      <c r="H16759" t="s">
        <v>384</v>
      </c>
      <c r="K16759" t="s">
        <v>666</v>
      </c>
      <c r="P16759" t="s">
        <v>41899</v>
      </c>
      <c r="Q16759" t="s">
        <v>1543</v>
      </c>
      <c r="S16759" t="s">
        <v>1566</v>
      </c>
      <c r="T16759" t="s">
        <v>134</v>
      </c>
      <c r="X16759" t="s">
        <v>3932</v>
      </c>
      <c r="Z16759" s="14" t="s">
        <v>60065</v>
      </c>
      <c r="AC16759" t="s">
        <v>14</v>
      </c>
      <c r="AD16759">
        <v>4</v>
      </c>
    </row>
    <row r="16760" spans="1:30">
      <c r="A16760" t="s">
        <v>20691</v>
      </c>
      <c r="B16760" t="s">
        <v>26406</v>
      </c>
      <c r="D16760" t="s">
        <v>186</v>
      </c>
      <c r="H16760" t="s">
        <v>444</v>
      </c>
      <c r="K16760" t="s">
        <v>665</v>
      </c>
      <c r="P16760" t="s">
        <v>41900</v>
      </c>
      <c r="Q16760" t="s">
        <v>1532</v>
      </c>
      <c r="S16760" t="s">
        <v>1566</v>
      </c>
      <c r="T16760" t="s">
        <v>134</v>
      </c>
      <c r="X16760" t="s">
        <v>3932</v>
      </c>
      <c r="Z16760" s="14" t="s">
        <v>60066</v>
      </c>
      <c r="AC16760" t="s">
        <v>13</v>
      </c>
      <c r="AD16760">
        <v>5</v>
      </c>
    </row>
    <row r="16761" spans="1:30">
      <c r="A16761" t="s">
        <v>20692</v>
      </c>
      <c r="B16761" t="s">
        <v>2525</v>
      </c>
      <c r="D16761" t="s">
        <v>186</v>
      </c>
      <c r="H16761" t="s">
        <v>339</v>
      </c>
      <c r="K16761" t="s">
        <v>666</v>
      </c>
      <c r="P16761" t="s">
        <v>41901</v>
      </c>
      <c r="Q16761" t="s">
        <v>1533</v>
      </c>
      <c r="S16761" t="s">
        <v>1567</v>
      </c>
      <c r="T16761" t="s">
        <v>134</v>
      </c>
      <c r="X16761" t="s">
        <v>3932</v>
      </c>
      <c r="Z16761" s="14" t="s">
        <v>60067</v>
      </c>
      <c r="AC16761" t="s">
        <v>14</v>
      </c>
      <c r="AD16761">
        <v>11</v>
      </c>
    </row>
    <row r="16762" spans="1:30">
      <c r="A16762" t="s">
        <v>20693</v>
      </c>
      <c r="B16762" t="s">
        <v>836</v>
      </c>
      <c r="D16762" t="s">
        <v>186</v>
      </c>
      <c r="H16762" t="s">
        <v>279</v>
      </c>
      <c r="K16762" t="s">
        <v>665</v>
      </c>
      <c r="P16762" t="s">
        <v>41902</v>
      </c>
      <c r="Q16762" t="s">
        <v>1532</v>
      </c>
      <c r="S16762" t="s">
        <v>1567</v>
      </c>
      <c r="T16762" t="s">
        <v>134</v>
      </c>
      <c r="X16762" t="s">
        <v>3932</v>
      </c>
      <c r="Z16762" s="14" t="s">
        <v>60068</v>
      </c>
      <c r="AC16762" t="s">
        <v>13</v>
      </c>
      <c r="AD16762">
        <v>2</v>
      </c>
    </row>
    <row r="16763" spans="1:30">
      <c r="A16763" t="s">
        <v>20694</v>
      </c>
      <c r="B16763" t="s">
        <v>31299</v>
      </c>
      <c r="D16763" t="s">
        <v>186</v>
      </c>
      <c r="H16763" t="s">
        <v>427</v>
      </c>
      <c r="K16763" t="s">
        <v>666</v>
      </c>
      <c r="P16763" t="s">
        <v>41903</v>
      </c>
      <c r="Q16763" t="s">
        <v>1535</v>
      </c>
      <c r="S16763" t="s">
        <v>1567</v>
      </c>
      <c r="T16763" t="s">
        <v>134</v>
      </c>
      <c r="X16763" t="s">
        <v>3932</v>
      </c>
      <c r="Z16763" s="14" t="s">
        <v>60069</v>
      </c>
      <c r="AC16763" t="s">
        <v>14</v>
      </c>
      <c r="AD16763">
        <v>12</v>
      </c>
    </row>
    <row r="16764" spans="1:30">
      <c r="A16764" t="s">
        <v>20695</v>
      </c>
      <c r="B16764" t="s">
        <v>3189</v>
      </c>
      <c r="D16764" t="s">
        <v>186</v>
      </c>
      <c r="H16764" t="s">
        <v>248</v>
      </c>
      <c r="K16764" t="s">
        <v>665</v>
      </c>
      <c r="P16764" t="s">
        <v>1199</v>
      </c>
      <c r="Q16764" t="s">
        <v>1532</v>
      </c>
      <c r="S16764" t="s">
        <v>1567</v>
      </c>
      <c r="T16764" t="s">
        <v>134</v>
      </c>
      <c r="X16764" t="s">
        <v>3932</v>
      </c>
      <c r="Z16764" s="14" t="s">
        <v>60070</v>
      </c>
      <c r="AC16764" t="s">
        <v>13</v>
      </c>
      <c r="AD16764">
        <v>2</v>
      </c>
    </row>
    <row r="16765" spans="1:30">
      <c r="A16765" t="s">
        <v>20696</v>
      </c>
      <c r="B16765" t="s">
        <v>2561</v>
      </c>
      <c r="D16765" t="s">
        <v>186</v>
      </c>
      <c r="H16765" t="s">
        <v>245</v>
      </c>
      <c r="K16765" t="s">
        <v>665</v>
      </c>
      <c r="P16765" t="s">
        <v>41904</v>
      </c>
      <c r="Q16765" t="s">
        <v>1532</v>
      </c>
      <c r="S16765" t="s">
        <v>1567</v>
      </c>
      <c r="T16765" t="s">
        <v>134</v>
      </c>
      <c r="X16765" t="s">
        <v>3932</v>
      </c>
      <c r="Z16765" s="14" t="s">
        <v>60071</v>
      </c>
      <c r="AC16765" t="s">
        <v>13</v>
      </c>
      <c r="AD16765">
        <v>1</v>
      </c>
    </row>
    <row r="16766" spans="1:30">
      <c r="A16766" t="s">
        <v>20697</v>
      </c>
      <c r="B16766" t="s">
        <v>3148</v>
      </c>
      <c r="D16766" t="s">
        <v>186</v>
      </c>
      <c r="H16766" t="s">
        <v>248</v>
      </c>
      <c r="K16766" t="s">
        <v>665</v>
      </c>
      <c r="P16766" t="s">
        <v>1199</v>
      </c>
      <c r="Q16766" t="s">
        <v>1532</v>
      </c>
      <c r="S16766" t="s">
        <v>1567</v>
      </c>
      <c r="T16766" t="s">
        <v>134</v>
      </c>
      <c r="X16766" t="s">
        <v>3932</v>
      </c>
      <c r="Z16766" s="14" t="s">
        <v>60072</v>
      </c>
      <c r="AC16766" t="s">
        <v>13</v>
      </c>
      <c r="AD16766">
        <v>2</v>
      </c>
    </row>
    <row r="16767" spans="1:30">
      <c r="A16767" t="s">
        <v>20698</v>
      </c>
      <c r="B16767" t="s">
        <v>31300</v>
      </c>
      <c r="D16767" t="s">
        <v>186</v>
      </c>
      <c r="H16767" t="s">
        <v>247</v>
      </c>
      <c r="K16767" t="s">
        <v>668</v>
      </c>
      <c r="P16767" t="s">
        <v>41905</v>
      </c>
      <c r="Q16767" t="s">
        <v>1532</v>
      </c>
      <c r="S16767" t="s">
        <v>1565</v>
      </c>
      <c r="T16767" t="s">
        <v>134</v>
      </c>
      <c r="X16767" t="s">
        <v>3932</v>
      </c>
      <c r="Z16767" s="14" t="s">
        <v>60073</v>
      </c>
      <c r="AC16767" t="s">
        <v>13</v>
      </c>
      <c r="AD16767">
        <v>3</v>
      </c>
    </row>
    <row r="16768" spans="1:30">
      <c r="A16768" t="s">
        <v>20699</v>
      </c>
      <c r="B16768" t="s">
        <v>1903</v>
      </c>
      <c r="D16768" t="s">
        <v>186</v>
      </c>
      <c r="H16768" t="s">
        <v>259</v>
      </c>
      <c r="K16768" t="s">
        <v>665</v>
      </c>
      <c r="P16768" t="s">
        <v>41906</v>
      </c>
      <c r="Q16768" t="s">
        <v>1532</v>
      </c>
      <c r="S16768" t="s">
        <v>1567</v>
      </c>
      <c r="T16768" t="s">
        <v>134</v>
      </c>
      <c r="X16768" t="s">
        <v>3932</v>
      </c>
      <c r="Z16768" s="14" t="s">
        <v>60074</v>
      </c>
      <c r="AC16768" t="s">
        <v>13</v>
      </c>
      <c r="AD16768">
        <v>2</v>
      </c>
    </row>
    <row r="16769" spans="1:30">
      <c r="A16769" t="s">
        <v>20700</v>
      </c>
      <c r="B16769" t="s">
        <v>31301</v>
      </c>
      <c r="D16769" t="s">
        <v>186</v>
      </c>
      <c r="H16769" t="s">
        <v>313</v>
      </c>
      <c r="K16769" t="s">
        <v>665</v>
      </c>
      <c r="P16769" t="s">
        <v>41907</v>
      </c>
      <c r="Q16769" t="s">
        <v>1532</v>
      </c>
      <c r="S16769" t="s">
        <v>1567</v>
      </c>
      <c r="T16769" t="s">
        <v>134</v>
      </c>
      <c r="X16769" t="s">
        <v>3932</v>
      </c>
      <c r="Z16769" s="14" t="s">
        <v>60075</v>
      </c>
      <c r="AC16769" t="s">
        <v>13</v>
      </c>
      <c r="AD16769">
        <v>2</v>
      </c>
    </row>
    <row r="16770" spans="1:30">
      <c r="A16770" t="s">
        <v>20701</v>
      </c>
      <c r="B16770" t="s">
        <v>1663</v>
      </c>
      <c r="D16770" t="s">
        <v>186</v>
      </c>
      <c r="H16770" t="s">
        <v>259</v>
      </c>
      <c r="K16770" t="s">
        <v>665</v>
      </c>
      <c r="P16770" t="s">
        <v>846</v>
      </c>
      <c r="Q16770" t="s">
        <v>1532</v>
      </c>
      <c r="S16770" t="s">
        <v>1567</v>
      </c>
      <c r="T16770" t="s">
        <v>134</v>
      </c>
      <c r="X16770" t="s">
        <v>3932</v>
      </c>
      <c r="Z16770" s="14" t="s">
        <v>60076</v>
      </c>
      <c r="AC16770" t="s">
        <v>13</v>
      </c>
      <c r="AD16770">
        <v>2</v>
      </c>
    </row>
    <row r="16771" spans="1:30">
      <c r="A16771" t="s">
        <v>20702</v>
      </c>
      <c r="B16771" t="s">
        <v>31302</v>
      </c>
      <c r="D16771" t="s">
        <v>186</v>
      </c>
      <c r="H16771" t="s">
        <v>361</v>
      </c>
      <c r="K16771" t="s">
        <v>665</v>
      </c>
      <c r="P16771" t="s">
        <v>41908</v>
      </c>
      <c r="Q16771" t="s">
        <v>1532</v>
      </c>
      <c r="S16771" t="s">
        <v>1567</v>
      </c>
      <c r="T16771" t="s">
        <v>134</v>
      </c>
      <c r="X16771" t="s">
        <v>3932</v>
      </c>
      <c r="Z16771" s="14" t="s">
        <v>60077</v>
      </c>
      <c r="AC16771" t="s">
        <v>13</v>
      </c>
      <c r="AD16771">
        <v>2</v>
      </c>
    </row>
    <row r="16772" spans="1:30">
      <c r="A16772" t="s">
        <v>20703</v>
      </c>
      <c r="B16772" t="s">
        <v>2437</v>
      </c>
      <c r="D16772" t="s">
        <v>192</v>
      </c>
      <c r="H16772" t="s">
        <v>364</v>
      </c>
      <c r="K16772" t="s">
        <v>666</v>
      </c>
      <c r="P16772" t="s">
        <v>1368</v>
      </c>
      <c r="Q16772" t="s">
        <v>1549</v>
      </c>
      <c r="S16772" t="s">
        <v>1567</v>
      </c>
      <c r="T16772" t="s">
        <v>134</v>
      </c>
      <c r="X16772" t="s">
        <v>3932</v>
      </c>
      <c r="Z16772" s="14" t="s">
        <v>60078</v>
      </c>
      <c r="AC16772" t="s">
        <v>14</v>
      </c>
      <c r="AD16772">
        <v>8</v>
      </c>
    </row>
    <row r="16773" spans="1:30">
      <c r="A16773" t="s">
        <v>20704</v>
      </c>
      <c r="B16773" t="s">
        <v>31303</v>
      </c>
      <c r="D16773" t="s">
        <v>186</v>
      </c>
      <c r="H16773" t="s">
        <v>261</v>
      </c>
      <c r="K16773" t="s">
        <v>665</v>
      </c>
      <c r="P16773" t="s">
        <v>719</v>
      </c>
      <c r="Q16773" t="s">
        <v>1532</v>
      </c>
      <c r="S16773" t="s">
        <v>1567</v>
      </c>
      <c r="T16773" t="s">
        <v>134</v>
      </c>
      <c r="X16773" t="s">
        <v>3932</v>
      </c>
      <c r="Z16773" s="14" t="s">
        <v>60079</v>
      </c>
      <c r="AC16773" t="s">
        <v>13</v>
      </c>
      <c r="AD16773">
        <v>2</v>
      </c>
    </row>
    <row r="16774" spans="1:30">
      <c r="A16774" t="s">
        <v>20705</v>
      </c>
      <c r="B16774" t="s">
        <v>1791</v>
      </c>
      <c r="D16774" t="s">
        <v>186</v>
      </c>
      <c r="H16774" t="s">
        <v>262</v>
      </c>
      <c r="K16774" t="s">
        <v>665</v>
      </c>
      <c r="P16774" t="s">
        <v>725</v>
      </c>
      <c r="Q16774" t="s">
        <v>1532</v>
      </c>
      <c r="S16774" t="s">
        <v>1567</v>
      </c>
      <c r="T16774" t="s">
        <v>134</v>
      </c>
      <c r="X16774" t="s">
        <v>3932</v>
      </c>
      <c r="Z16774" s="14" t="s">
        <v>60080</v>
      </c>
      <c r="AC16774" t="s">
        <v>13</v>
      </c>
      <c r="AD16774">
        <v>2</v>
      </c>
    </row>
    <row r="16775" spans="1:30">
      <c r="A16775" t="s">
        <v>20706</v>
      </c>
      <c r="B16775" t="s">
        <v>2365</v>
      </c>
      <c r="D16775" t="s">
        <v>186</v>
      </c>
      <c r="H16775" t="s">
        <v>268</v>
      </c>
      <c r="K16775" t="s">
        <v>665</v>
      </c>
      <c r="P16775" t="s">
        <v>41909</v>
      </c>
      <c r="Q16775" t="s">
        <v>1532</v>
      </c>
      <c r="S16775" t="s">
        <v>1567</v>
      </c>
      <c r="T16775" t="s">
        <v>134</v>
      </c>
      <c r="X16775" t="s">
        <v>3932</v>
      </c>
      <c r="Z16775" s="14" t="s">
        <v>60081</v>
      </c>
      <c r="AC16775" t="s">
        <v>13</v>
      </c>
      <c r="AD16775">
        <v>1</v>
      </c>
    </row>
    <row r="16776" spans="1:30">
      <c r="A16776" t="s">
        <v>20707</v>
      </c>
      <c r="B16776" t="s">
        <v>1584</v>
      </c>
      <c r="D16776" t="s">
        <v>186</v>
      </c>
      <c r="H16776" t="s">
        <v>253</v>
      </c>
      <c r="K16776" t="s">
        <v>665</v>
      </c>
      <c r="P16776" t="s">
        <v>41910</v>
      </c>
      <c r="Q16776" t="s">
        <v>1532</v>
      </c>
      <c r="S16776" t="s">
        <v>1567</v>
      </c>
      <c r="T16776" t="s">
        <v>134</v>
      </c>
      <c r="X16776" t="s">
        <v>3932</v>
      </c>
      <c r="Z16776" s="14" t="s">
        <v>60082</v>
      </c>
      <c r="AC16776" t="s">
        <v>13</v>
      </c>
      <c r="AD16776">
        <v>1</v>
      </c>
    </row>
    <row r="16777" spans="1:30">
      <c r="A16777" t="s">
        <v>20708</v>
      </c>
      <c r="B16777" t="s">
        <v>31304</v>
      </c>
      <c r="D16777" t="s">
        <v>186</v>
      </c>
      <c r="H16777" t="s">
        <v>290</v>
      </c>
      <c r="K16777" t="s">
        <v>666</v>
      </c>
      <c r="P16777" t="s">
        <v>41911</v>
      </c>
      <c r="Q16777" t="s">
        <v>1538</v>
      </c>
      <c r="S16777" t="s">
        <v>1567</v>
      </c>
      <c r="T16777" t="s">
        <v>134</v>
      </c>
      <c r="X16777" t="s">
        <v>3932</v>
      </c>
      <c r="Z16777" s="14" t="s">
        <v>60083</v>
      </c>
      <c r="AC16777" t="s">
        <v>13</v>
      </c>
      <c r="AD16777">
        <v>3</v>
      </c>
    </row>
    <row r="16778" spans="1:30">
      <c r="A16778" t="s">
        <v>20709</v>
      </c>
      <c r="B16778" t="s">
        <v>1902</v>
      </c>
      <c r="D16778" t="s">
        <v>186</v>
      </c>
      <c r="H16778" t="s">
        <v>248</v>
      </c>
      <c r="K16778" t="s">
        <v>665</v>
      </c>
      <c r="P16778" t="s">
        <v>740</v>
      </c>
      <c r="Q16778" t="s">
        <v>1532</v>
      </c>
      <c r="S16778" t="s">
        <v>1567</v>
      </c>
      <c r="T16778" t="s">
        <v>134</v>
      </c>
      <c r="X16778" t="s">
        <v>3932</v>
      </c>
      <c r="Z16778" s="14" t="s">
        <v>60084</v>
      </c>
      <c r="AC16778" t="s">
        <v>13</v>
      </c>
      <c r="AD16778">
        <v>1</v>
      </c>
    </row>
    <row r="16779" spans="1:30">
      <c r="A16779" t="s">
        <v>20710</v>
      </c>
      <c r="B16779" t="s">
        <v>2459</v>
      </c>
      <c r="D16779" t="s">
        <v>186</v>
      </c>
      <c r="H16779" t="s">
        <v>260</v>
      </c>
      <c r="K16779" t="s">
        <v>665</v>
      </c>
      <c r="P16779" t="s">
        <v>41912</v>
      </c>
      <c r="Q16779" t="s">
        <v>1532</v>
      </c>
      <c r="S16779" t="s">
        <v>1567</v>
      </c>
      <c r="T16779" t="s">
        <v>134</v>
      </c>
      <c r="X16779" t="s">
        <v>3932</v>
      </c>
      <c r="Z16779" s="14" t="s">
        <v>60085</v>
      </c>
      <c r="AC16779" t="s">
        <v>13</v>
      </c>
      <c r="AD16779">
        <v>1</v>
      </c>
    </row>
    <row r="16780" spans="1:30">
      <c r="A16780" t="s">
        <v>20711</v>
      </c>
      <c r="B16780" t="s">
        <v>31305</v>
      </c>
      <c r="D16780" t="s">
        <v>186</v>
      </c>
      <c r="H16780" t="s">
        <v>248</v>
      </c>
      <c r="K16780" t="s">
        <v>665</v>
      </c>
      <c r="P16780" t="s">
        <v>688</v>
      </c>
      <c r="Q16780" t="s">
        <v>1532</v>
      </c>
      <c r="S16780" t="s">
        <v>1567</v>
      </c>
      <c r="T16780" t="s">
        <v>134</v>
      </c>
      <c r="X16780" t="s">
        <v>3932</v>
      </c>
      <c r="Z16780" s="14" t="s">
        <v>60086</v>
      </c>
      <c r="AC16780" t="s">
        <v>13</v>
      </c>
      <c r="AD16780">
        <v>1</v>
      </c>
    </row>
    <row r="16781" spans="1:30">
      <c r="A16781" t="s">
        <v>20712</v>
      </c>
      <c r="B16781" t="s">
        <v>3031</v>
      </c>
      <c r="D16781" t="s">
        <v>186</v>
      </c>
      <c r="H16781" t="s">
        <v>313</v>
      </c>
      <c r="K16781" t="s">
        <v>665</v>
      </c>
      <c r="P16781" t="s">
        <v>1060</v>
      </c>
      <c r="Q16781" t="s">
        <v>1532</v>
      </c>
      <c r="S16781" t="s">
        <v>1567</v>
      </c>
      <c r="T16781" t="s">
        <v>134</v>
      </c>
      <c r="X16781" t="s">
        <v>3932</v>
      </c>
      <c r="Z16781" s="14" t="s">
        <v>60087</v>
      </c>
      <c r="AC16781" t="s">
        <v>13</v>
      </c>
      <c r="AD16781">
        <v>1</v>
      </c>
    </row>
    <row r="16782" spans="1:30">
      <c r="A16782" t="s">
        <v>20713</v>
      </c>
      <c r="B16782" t="s">
        <v>2401</v>
      </c>
      <c r="D16782" t="s">
        <v>186</v>
      </c>
      <c r="H16782" t="s">
        <v>247</v>
      </c>
      <c r="K16782" t="s">
        <v>665</v>
      </c>
      <c r="P16782" t="s">
        <v>940</v>
      </c>
      <c r="Q16782" t="s">
        <v>1532</v>
      </c>
      <c r="S16782" t="s">
        <v>1565</v>
      </c>
      <c r="T16782" t="s">
        <v>134</v>
      </c>
      <c r="X16782" t="s">
        <v>3932</v>
      </c>
      <c r="Z16782" s="14" t="s">
        <v>60088</v>
      </c>
      <c r="AC16782" t="s">
        <v>13</v>
      </c>
      <c r="AD16782">
        <v>1</v>
      </c>
    </row>
    <row r="16783" spans="1:30">
      <c r="A16783" t="s">
        <v>20714</v>
      </c>
      <c r="B16783" t="s">
        <v>3200</v>
      </c>
      <c r="D16783" t="s">
        <v>186</v>
      </c>
      <c r="H16783" t="s">
        <v>247</v>
      </c>
      <c r="K16783" t="s">
        <v>665</v>
      </c>
      <c r="P16783" t="s">
        <v>820</v>
      </c>
      <c r="Q16783" t="s">
        <v>1532</v>
      </c>
      <c r="S16783" t="s">
        <v>1565</v>
      </c>
      <c r="T16783" t="s">
        <v>134</v>
      </c>
      <c r="X16783" t="s">
        <v>3932</v>
      </c>
      <c r="Z16783" s="14" t="s">
        <v>60089</v>
      </c>
      <c r="AC16783" t="s">
        <v>13</v>
      </c>
      <c r="AD16783">
        <v>1</v>
      </c>
    </row>
    <row r="16784" spans="1:30">
      <c r="A16784" t="s">
        <v>20715</v>
      </c>
      <c r="B16784" t="s">
        <v>3606</v>
      </c>
      <c r="D16784" t="s">
        <v>186</v>
      </c>
      <c r="H16784" t="s">
        <v>243</v>
      </c>
      <c r="K16784" t="s">
        <v>667</v>
      </c>
      <c r="P16784" t="s">
        <v>41913</v>
      </c>
      <c r="Q16784" t="s">
        <v>1533</v>
      </c>
      <c r="S16784" t="s">
        <v>1566</v>
      </c>
      <c r="T16784" t="s">
        <v>134</v>
      </c>
      <c r="X16784" t="s">
        <v>3932</v>
      </c>
      <c r="Z16784" s="14" t="s">
        <v>60090</v>
      </c>
      <c r="AC16784" t="s">
        <v>14</v>
      </c>
      <c r="AD16784">
        <v>1</v>
      </c>
    </row>
    <row r="16785" spans="1:30">
      <c r="A16785" t="s">
        <v>20716</v>
      </c>
      <c r="B16785" t="s">
        <v>31306</v>
      </c>
      <c r="D16785" t="s">
        <v>186</v>
      </c>
      <c r="H16785" t="s">
        <v>286</v>
      </c>
      <c r="K16785" t="s">
        <v>665</v>
      </c>
      <c r="P16785" t="s">
        <v>41914</v>
      </c>
      <c r="Q16785" t="s">
        <v>1532</v>
      </c>
      <c r="S16785" t="s">
        <v>1567</v>
      </c>
      <c r="T16785" t="s">
        <v>134</v>
      </c>
      <c r="X16785" t="s">
        <v>3932</v>
      </c>
      <c r="Z16785" s="14" t="s">
        <v>60091</v>
      </c>
      <c r="AC16785" t="s">
        <v>13</v>
      </c>
      <c r="AD16785">
        <v>1</v>
      </c>
    </row>
    <row r="16786" spans="1:30">
      <c r="A16786" t="s">
        <v>20717</v>
      </c>
      <c r="B16786" t="s">
        <v>31307</v>
      </c>
      <c r="D16786" t="s">
        <v>186</v>
      </c>
      <c r="H16786" t="s">
        <v>435</v>
      </c>
      <c r="K16786" t="s">
        <v>666</v>
      </c>
      <c r="P16786" t="s">
        <v>41915</v>
      </c>
      <c r="Q16786" t="s">
        <v>1533</v>
      </c>
      <c r="S16786" t="s">
        <v>1566</v>
      </c>
      <c r="T16786" t="s">
        <v>134</v>
      </c>
      <c r="X16786" t="s">
        <v>3932</v>
      </c>
      <c r="Z16786" s="14" t="s">
        <v>60092</v>
      </c>
      <c r="AC16786" t="s">
        <v>14</v>
      </c>
      <c r="AD16786">
        <v>3</v>
      </c>
    </row>
    <row r="16787" spans="1:30">
      <c r="A16787" t="s">
        <v>20718</v>
      </c>
      <c r="B16787" t="s">
        <v>1812</v>
      </c>
      <c r="D16787" t="s">
        <v>186</v>
      </c>
      <c r="H16787" t="s">
        <v>255</v>
      </c>
      <c r="K16787" t="s">
        <v>665</v>
      </c>
      <c r="P16787" t="s">
        <v>41916</v>
      </c>
      <c r="Q16787" t="s">
        <v>1532</v>
      </c>
      <c r="S16787" t="s">
        <v>1567</v>
      </c>
      <c r="T16787" t="s">
        <v>134</v>
      </c>
      <c r="X16787" t="s">
        <v>3932</v>
      </c>
      <c r="Z16787" s="14" t="s">
        <v>60093</v>
      </c>
      <c r="AC16787" t="s">
        <v>13</v>
      </c>
      <c r="AD16787">
        <v>1</v>
      </c>
    </row>
    <row r="16788" spans="1:30">
      <c r="A16788" t="s">
        <v>20719</v>
      </c>
      <c r="B16788" t="s">
        <v>31308</v>
      </c>
      <c r="D16788" t="s">
        <v>186</v>
      </c>
      <c r="H16788" t="s">
        <v>313</v>
      </c>
      <c r="K16788" t="s">
        <v>665</v>
      </c>
      <c r="P16788" t="s">
        <v>1137</v>
      </c>
      <c r="Q16788" t="s">
        <v>1532</v>
      </c>
      <c r="S16788" t="s">
        <v>1567</v>
      </c>
      <c r="T16788" t="s">
        <v>134</v>
      </c>
      <c r="X16788" t="s">
        <v>3932</v>
      </c>
      <c r="Z16788" s="14" t="s">
        <v>60094</v>
      </c>
      <c r="AC16788" t="s">
        <v>13</v>
      </c>
      <c r="AD16788">
        <v>1</v>
      </c>
    </row>
    <row r="16789" spans="1:30">
      <c r="A16789" t="s">
        <v>20720</v>
      </c>
      <c r="B16789" t="s">
        <v>31309</v>
      </c>
      <c r="D16789" t="s">
        <v>186</v>
      </c>
      <c r="H16789" t="s">
        <v>244</v>
      </c>
      <c r="K16789" t="s">
        <v>665</v>
      </c>
      <c r="P16789" t="s">
        <v>917</v>
      </c>
      <c r="Q16789" t="s">
        <v>1532</v>
      </c>
      <c r="S16789" t="s">
        <v>1565</v>
      </c>
      <c r="T16789" t="s">
        <v>134</v>
      </c>
      <c r="X16789" t="s">
        <v>3932</v>
      </c>
      <c r="Z16789" s="14" t="s">
        <v>60095</v>
      </c>
      <c r="AC16789" t="s">
        <v>13</v>
      </c>
      <c r="AD16789">
        <v>1</v>
      </c>
    </row>
    <row r="16790" spans="1:30">
      <c r="A16790" t="s">
        <v>20721</v>
      </c>
      <c r="B16790" t="s">
        <v>3789</v>
      </c>
      <c r="D16790" t="s">
        <v>186</v>
      </c>
      <c r="H16790" t="s">
        <v>247</v>
      </c>
      <c r="K16790" t="s">
        <v>665</v>
      </c>
      <c r="P16790" t="s">
        <v>749</v>
      </c>
      <c r="Q16790" t="s">
        <v>1532</v>
      </c>
      <c r="S16790" t="s">
        <v>1565</v>
      </c>
      <c r="T16790" t="s">
        <v>134</v>
      </c>
      <c r="X16790" t="s">
        <v>3932</v>
      </c>
      <c r="Z16790" s="14" t="s">
        <v>60096</v>
      </c>
      <c r="AC16790" t="s">
        <v>13</v>
      </c>
      <c r="AD16790">
        <v>1</v>
      </c>
    </row>
    <row r="16791" spans="1:30">
      <c r="A16791" t="s">
        <v>20722</v>
      </c>
      <c r="B16791" t="s">
        <v>2273</v>
      </c>
      <c r="D16791" t="s">
        <v>186</v>
      </c>
      <c r="H16791" t="s">
        <v>250</v>
      </c>
      <c r="K16791" t="s">
        <v>666</v>
      </c>
      <c r="P16791" t="s">
        <v>1298</v>
      </c>
      <c r="Q16791" t="s">
        <v>1538</v>
      </c>
      <c r="S16791" t="s">
        <v>1565</v>
      </c>
      <c r="T16791" t="s">
        <v>134</v>
      </c>
      <c r="X16791" t="s">
        <v>3932</v>
      </c>
      <c r="Z16791" s="14" t="s">
        <v>60097</v>
      </c>
      <c r="AC16791" t="s">
        <v>14</v>
      </c>
      <c r="AD16791">
        <v>2</v>
      </c>
    </row>
    <row r="16792" spans="1:30">
      <c r="A16792" t="s">
        <v>20723</v>
      </c>
      <c r="B16792" t="s">
        <v>3381</v>
      </c>
      <c r="D16792" t="s">
        <v>186</v>
      </c>
      <c r="H16792" t="s">
        <v>265</v>
      </c>
      <c r="K16792" t="s">
        <v>665</v>
      </c>
      <c r="P16792" t="s">
        <v>770</v>
      </c>
      <c r="Q16792" t="s">
        <v>1532</v>
      </c>
      <c r="S16792" t="s">
        <v>1567</v>
      </c>
      <c r="T16792" t="s">
        <v>134</v>
      </c>
      <c r="X16792" t="s">
        <v>3932</v>
      </c>
      <c r="Z16792" s="14" t="s">
        <v>60098</v>
      </c>
      <c r="AC16792" t="s">
        <v>13</v>
      </c>
      <c r="AD16792">
        <v>1</v>
      </c>
    </row>
    <row r="16793" spans="1:30">
      <c r="A16793" t="s">
        <v>20724</v>
      </c>
      <c r="B16793" t="s">
        <v>31310</v>
      </c>
      <c r="D16793" t="s">
        <v>186</v>
      </c>
      <c r="H16793" t="s">
        <v>243</v>
      </c>
      <c r="K16793" t="s">
        <v>668</v>
      </c>
      <c r="P16793" t="s">
        <v>41917</v>
      </c>
      <c r="Q16793" t="s">
        <v>1540</v>
      </c>
      <c r="S16793" t="s">
        <v>1566</v>
      </c>
      <c r="T16793" t="s">
        <v>134</v>
      </c>
      <c r="X16793" t="s">
        <v>3932</v>
      </c>
      <c r="Z16793" s="14" t="s">
        <v>60099</v>
      </c>
      <c r="AC16793" t="s">
        <v>14</v>
      </c>
      <c r="AD16793">
        <v>9</v>
      </c>
    </row>
    <row r="16794" spans="1:30">
      <c r="A16794" t="s">
        <v>20725</v>
      </c>
      <c r="B16794" t="s">
        <v>31311</v>
      </c>
      <c r="D16794" t="s">
        <v>186</v>
      </c>
      <c r="H16794" t="s">
        <v>303</v>
      </c>
      <c r="K16794" t="s">
        <v>665</v>
      </c>
      <c r="P16794" t="s">
        <v>41918</v>
      </c>
      <c r="Q16794" t="s">
        <v>1532</v>
      </c>
      <c r="S16794" t="s">
        <v>1565</v>
      </c>
      <c r="T16794" t="s">
        <v>134</v>
      </c>
      <c r="X16794" t="s">
        <v>3932</v>
      </c>
      <c r="Z16794" s="14" t="s">
        <v>60100</v>
      </c>
      <c r="AC16794" t="s">
        <v>13</v>
      </c>
      <c r="AD16794">
        <v>4</v>
      </c>
    </row>
    <row r="16795" spans="1:30">
      <c r="A16795" t="s">
        <v>20726</v>
      </c>
      <c r="B16795" t="s">
        <v>31312</v>
      </c>
      <c r="D16795" t="s">
        <v>186</v>
      </c>
      <c r="H16795" t="s">
        <v>243</v>
      </c>
      <c r="K16795" t="s">
        <v>667</v>
      </c>
      <c r="P16795" t="s">
        <v>41919</v>
      </c>
      <c r="Q16795" t="s">
        <v>1540</v>
      </c>
      <c r="S16795" t="s">
        <v>1566</v>
      </c>
      <c r="T16795" t="s">
        <v>134</v>
      </c>
      <c r="X16795" t="s">
        <v>3932</v>
      </c>
      <c r="Z16795" s="14" t="s">
        <v>60101</v>
      </c>
      <c r="AC16795" t="s">
        <v>14</v>
      </c>
      <c r="AD16795">
        <v>9</v>
      </c>
    </row>
    <row r="16796" spans="1:30">
      <c r="A16796" t="s">
        <v>20727</v>
      </c>
      <c r="B16796" t="s">
        <v>31313</v>
      </c>
      <c r="D16796" t="s">
        <v>186</v>
      </c>
      <c r="H16796" t="s">
        <v>303</v>
      </c>
      <c r="K16796" t="s">
        <v>665</v>
      </c>
      <c r="P16796" t="s">
        <v>41920</v>
      </c>
      <c r="Q16796" t="s">
        <v>1532</v>
      </c>
      <c r="S16796" t="s">
        <v>1565</v>
      </c>
      <c r="T16796" t="s">
        <v>134</v>
      </c>
      <c r="X16796" t="s">
        <v>3932</v>
      </c>
      <c r="Z16796" s="14" t="s">
        <v>60102</v>
      </c>
      <c r="AC16796" t="s">
        <v>13</v>
      </c>
      <c r="AD16796">
        <v>4</v>
      </c>
    </row>
    <row r="16797" spans="1:30">
      <c r="A16797" t="s">
        <v>20728</v>
      </c>
      <c r="B16797" t="s">
        <v>31314</v>
      </c>
      <c r="D16797" t="s">
        <v>186</v>
      </c>
      <c r="H16797" t="s">
        <v>599</v>
      </c>
      <c r="K16797" t="s">
        <v>666</v>
      </c>
      <c r="P16797" t="s">
        <v>41921</v>
      </c>
      <c r="Q16797" t="s">
        <v>1533</v>
      </c>
      <c r="S16797" t="s">
        <v>1566</v>
      </c>
      <c r="T16797" t="s">
        <v>134</v>
      </c>
      <c r="X16797" t="s">
        <v>3932</v>
      </c>
      <c r="Z16797" s="14" t="s">
        <v>60103</v>
      </c>
      <c r="AC16797" t="s">
        <v>14</v>
      </c>
      <c r="AD16797">
        <v>2</v>
      </c>
    </row>
    <row r="16798" spans="1:30">
      <c r="A16798" t="s">
        <v>20729</v>
      </c>
      <c r="B16798" t="s">
        <v>2611</v>
      </c>
      <c r="D16798" t="s">
        <v>186</v>
      </c>
      <c r="H16798" t="s">
        <v>247</v>
      </c>
      <c r="K16798" t="s">
        <v>665</v>
      </c>
      <c r="P16798" t="s">
        <v>820</v>
      </c>
      <c r="Q16798" t="s">
        <v>1532</v>
      </c>
      <c r="S16798" t="s">
        <v>1565</v>
      </c>
      <c r="T16798" t="s">
        <v>134</v>
      </c>
      <c r="X16798" t="s">
        <v>3932</v>
      </c>
      <c r="Z16798" s="14" t="s">
        <v>60104</v>
      </c>
      <c r="AC16798" t="s">
        <v>13</v>
      </c>
      <c r="AD16798">
        <v>1</v>
      </c>
    </row>
    <row r="16799" spans="1:30">
      <c r="A16799" t="s">
        <v>20730</v>
      </c>
      <c r="B16799" t="s">
        <v>3319</v>
      </c>
      <c r="D16799" t="s">
        <v>186</v>
      </c>
      <c r="H16799" t="s">
        <v>243</v>
      </c>
      <c r="K16799" t="s">
        <v>667</v>
      </c>
      <c r="P16799" t="s">
        <v>41922</v>
      </c>
      <c r="Q16799" t="s">
        <v>1540</v>
      </c>
      <c r="S16799" t="s">
        <v>1566</v>
      </c>
      <c r="T16799" t="s">
        <v>134</v>
      </c>
      <c r="X16799" t="s">
        <v>3932</v>
      </c>
      <c r="Z16799" s="14" t="s">
        <v>60105</v>
      </c>
      <c r="AC16799" t="s">
        <v>14</v>
      </c>
      <c r="AD16799">
        <v>2</v>
      </c>
    </row>
    <row r="16800" spans="1:30">
      <c r="A16800" t="s">
        <v>20731</v>
      </c>
      <c r="B16800" t="s">
        <v>2032</v>
      </c>
      <c r="D16800" t="s">
        <v>186</v>
      </c>
      <c r="H16800" t="s">
        <v>323</v>
      </c>
      <c r="K16800" t="s">
        <v>665</v>
      </c>
      <c r="P16800" t="s">
        <v>672</v>
      </c>
      <c r="Q16800" t="s">
        <v>1532</v>
      </c>
      <c r="S16800" t="s">
        <v>1567</v>
      </c>
      <c r="T16800" t="s">
        <v>134</v>
      </c>
      <c r="X16800" t="s">
        <v>3932</v>
      </c>
      <c r="Z16800" s="14" t="s">
        <v>60106</v>
      </c>
      <c r="AC16800" t="s">
        <v>13</v>
      </c>
      <c r="AD16800">
        <v>1</v>
      </c>
    </row>
    <row r="16801" spans="1:30">
      <c r="A16801" t="s">
        <v>20732</v>
      </c>
      <c r="B16801" t="s">
        <v>1590</v>
      </c>
      <c r="D16801" t="s">
        <v>188</v>
      </c>
      <c r="H16801" t="s">
        <v>272</v>
      </c>
      <c r="K16801" t="s">
        <v>666</v>
      </c>
      <c r="P16801" t="s">
        <v>185</v>
      </c>
      <c r="Q16801" t="s">
        <v>188</v>
      </c>
      <c r="S16801" t="s">
        <v>1567</v>
      </c>
      <c r="T16801" t="s">
        <v>1569</v>
      </c>
      <c r="X16801" t="s">
        <v>3932</v>
      </c>
      <c r="Z16801" s="14" t="s">
        <v>60107</v>
      </c>
      <c r="AC16801" t="s">
        <v>14</v>
      </c>
      <c r="AD16801">
        <v>1</v>
      </c>
    </row>
    <row r="16802" spans="1:30">
      <c r="A16802" t="s">
        <v>20733</v>
      </c>
      <c r="B16802" t="s">
        <v>31315</v>
      </c>
      <c r="D16802" t="s">
        <v>186</v>
      </c>
      <c r="H16802" t="s">
        <v>247</v>
      </c>
      <c r="K16802" t="s">
        <v>665</v>
      </c>
      <c r="P16802" t="s">
        <v>776</v>
      </c>
      <c r="Q16802" t="s">
        <v>1532</v>
      </c>
      <c r="S16802" t="s">
        <v>1567</v>
      </c>
      <c r="T16802" t="s">
        <v>134</v>
      </c>
      <c r="X16802" t="s">
        <v>3932</v>
      </c>
      <c r="Z16802" s="14" t="s">
        <v>60108</v>
      </c>
      <c r="AC16802" t="s">
        <v>13</v>
      </c>
      <c r="AD16802">
        <v>1</v>
      </c>
    </row>
    <row r="16803" spans="1:30">
      <c r="A16803" t="s">
        <v>20734</v>
      </c>
      <c r="B16803" t="s">
        <v>31316</v>
      </c>
      <c r="D16803" t="s">
        <v>186</v>
      </c>
      <c r="H16803" t="s">
        <v>288</v>
      </c>
      <c r="K16803" t="s">
        <v>665</v>
      </c>
      <c r="P16803" t="s">
        <v>673</v>
      </c>
      <c r="Q16803" t="s">
        <v>1532</v>
      </c>
      <c r="S16803" t="s">
        <v>1567</v>
      </c>
      <c r="T16803" t="s">
        <v>134</v>
      </c>
      <c r="X16803" t="s">
        <v>3932</v>
      </c>
      <c r="Z16803" s="14" t="s">
        <v>60109</v>
      </c>
      <c r="AC16803" t="s">
        <v>13</v>
      </c>
      <c r="AD16803">
        <v>1</v>
      </c>
    </row>
    <row r="16804" spans="1:30">
      <c r="A16804" t="s">
        <v>20735</v>
      </c>
      <c r="B16804" t="s">
        <v>1643</v>
      </c>
      <c r="D16804" t="s">
        <v>187</v>
      </c>
      <c r="H16804" t="s">
        <v>258</v>
      </c>
      <c r="K16804" t="s">
        <v>666</v>
      </c>
      <c r="P16804" t="s">
        <v>41923</v>
      </c>
      <c r="Q16804" t="s">
        <v>1537</v>
      </c>
      <c r="S16804" t="s">
        <v>1565</v>
      </c>
      <c r="T16804" t="s">
        <v>134</v>
      </c>
      <c r="X16804" t="s">
        <v>3932</v>
      </c>
      <c r="Z16804" s="14" t="s">
        <v>60110</v>
      </c>
      <c r="AC16804" t="s">
        <v>14</v>
      </c>
      <c r="AD16804">
        <v>1</v>
      </c>
    </row>
    <row r="16805" spans="1:30">
      <c r="A16805" t="s">
        <v>20736</v>
      </c>
      <c r="B16805" t="s">
        <v>24158</v>
      </c>
      <c r="D16805" t="s">
        <v>188</v>
      </c>
      <c r="H16805" t="s">
        <v>257</v>
      </c>
      <c r="K16805" t="s">
        <v>666</v>
      </c>
      <c r="P16805" t="s">
        <v>185</v>
      </c>
      <c r="Q16805" t="s">
        <v>188</v>
      </c>
      <c r="S16805" t="s">
        <v>1567</v>
      </c>
      <c r="T16805" t="s">
        <v>1569</v>
      </c>
      <c r="X16805" t="s">
        <v>3932</v>
      </c>
      <c r="Z16805" s="14" t="s">
        <v>60111</v>
      </c>
      <c r="AC16805" t="s">
        <v>14</v>
      </c>
      <c r="AD16805">
        <v>1</v>
      </c>
    </row>
    <row r="16806" spans="1:30">
      <c r="A16806" t="s">
        <v>20737</v>
      </c>
      <c r="B16806" t="s">
        <v>31317</v>
      </c>
      <c r="D16806" t="s">
        <v>186</v>
      </c>
      <c r="H16806" t="s">
        <v>250</v>
      </c>
      <c r="K16806" t="s">
        <v>665</v>
      </c>
      <c r="P16806" t="s">
        <v>673</v>
      </c>
      <c r="Q16806" t="s">
        <v>1532</v>
      </c>
      <c r="S16806" t="s">
        <v>1567</v>
      </c>
      <c r="T16806" t="s">
        <v>134</v>
      </c>
      <c r="X16806" t="s">
        <v>3932</v>
      </c>
      <c r="Z16806" s="14" t="s">
        <v>60112</v>
      </c>
      <c r="AC16806" t="s">
        <v>13</v>
      </c>
      <c r="AD16806">
        <v>1</v>
      </c>
    </row>
    <row r="16807" spans="1:30">
      <c r="A16807" t="s">
        <v>20738</v>
      </c>
      <c r="B16807" t="s">
        <v>31318</v>
      </c>
      <c r="D16807" t="s">
        <v>186</v>
      </c>
      <c r="H16807" t="s">
        <v>261</v>
      </c>
      <c r="K16807" t="s">
        <v>666</v>
      </c>
      <c r="P16807" t="s">
        <v>41924</v>
      </c>
      <c r="Q16807" t="s">
        <v>1535</v>
      </c>
      <c r="S16807" t="s">
        <v>1567</v>
      </c>
      <c r="T16807" t="s">
        <v>134</v>
      </c>
      <c r="X16807" t="s">
        <v>3932</v>
      </c>
      <c r="Z16807" s="14" t="s">
        <v>60113</v>
      </c>
      <c r="AC16807" t="s">
        <v>14</v>
      </c>
      <c r="AD16807">
        <v>3</v>
      </c>
    </row>
    <row r="16808" spans="1:30">
      <c r="A16808" t="s">
        <v>20739</v>
      </c>
      <c r="B16808" t="s">
        <v>31319</v>
      </c>
      <c r="D16808" t="s">
        <v>186</v>
      </c>
      <c r="H16808" t="s">
        <v>288</v>
      </c>
      <c r="K16808" t="s">
        <v>665</v>
      </c>
      <c r="P16808" t="s">
        <v>857</v>
      </c>
      <c r="Q16808" t="s">
        <v>1532</v>
      </c>
      <c r="S16808" t="s">
        <v>1567</v>
      </c>
      <c r="T16808" t="s">
        <v>134</v>
      </c>
      <c r="X16808" t="s">
        <v>3932</v>
      </c>
      <c r="Z16808" s="14" t="s">
        <v>60114</v>
      </c>
      <c r="AC16808" t="s">
        <v>13</v>
      </c>
      <c r="AD16808">
        <v>1</v>
      </c>
    </row>
    <row r="16809" spans="1:30">
      <c r="A16809" t="s">
        <v>20740</v>
      </c>
      <c r="B16809" t="s">
        <v>24955</v>
      </c>
      <c r="D16809" t="s">
        <v>186</v>
      </c>
      <c r="H16809" t="s">
        <v>288</v>
      </c>
      <c r="K16809" t="s">
        <v>665</v>
      </c>
      <c r="P16809" t="s">
        <v>673</v>
      </c>
      <c r="Q16809" t="s">
        <v>1532</v>
      </c>
      <c r="S16809" t="s">
        <v>1567</v>
      </c>
      <c r="T16809" t="s">
        <v>134</v>
      </c>
      <c r="X16809" t="s">
        <v>3932</v>
      </c>
      <c r="Z16809" s="14" t="s">
        <v>60115</v>
      </c>
      <c r="AC16809" t="s">
        <v>13</v>
      </c>
      <c r="AD16809">
        <v>1</v>
      </c>
    </row>
    <row r="16810" spans="1:30">
      <c r="A16810" t="s">
        <v>20741</v>
      </c>
      <c r="B16810" t="s">
        <v>31320</v>
      </c>
      <c r="D16810" t="s">
        <v>186</v>
      </c>
      <c r="H16810" t="s">
        <v>243</v>
      </c>
      <c r="K16810" t="s">
        <v>666</v>
      </c>
      <c r="P16810" t="s">
        <v>41925</v>
      </c>
      <c r="Q16810" t="s">
        <v>1533</v>
      </c>
      <c r="S16810" t="s">
        <v>1566</v>
      </c>
      <c r="T16810" t="s">
        <v>134</v>
      </c>
      <c r="X16810" t="s">
        <v>3932</v>
      </c>
      <c r="Z16810" s="14" t="s">
        <v>60116</v>
      </c>
      <c r="AC16810" t="s">
        <v>14</v>
      </c>
      <c r="AD16810">
        <v>2</v>
      </c>
    </row>
    <row r="16811" spans="1:30">
      <c r="A16811" t="s">
        <v>20742</v>
      </c>
      <c r="B16811" t="s">
        <v>31321</v>
      </c>
      <c r="D16811" t="s">
        <v>186</v>
      </c>
      <c r="H16811" t="s">
        <v>340</v>
      </c>
      <c r="K16811" t="s">
        <v>666</v>
      </c>
      <c r="P16811" t="s">
        <v>41926</v>
      </c>
      <c r="Q16811" t="s">
        <v>1533</v>
      </c>
      <c r="S16811" t="s">
        <v>1567</v>
      </c>
      <c r="T16811" t="s">
        <v>134</v>
      </c>
      <c r="X16811" t="s">
        <v>3932</v>
      </c>
      <c r="Z16811" s="14" t="s">
        <v>60117</v>
      </c>
      <c r="AC16811" t="s">
        <v>14</v>
      </c>
      <c r="AD16811">
        <v>2</v>
      </c>
    </row>
    <row r="16812" spans="1:30">
      <c r="A16812" t="s">
        <v>20743</v>
      </c>
      <c r="B16812" t="s">
        <v>2074</v>
      </c>
      <c r="D16812" t="s">
        <v>186</v>
      </c>
      <c r="H16812" t="s">
        <v>307</v>
      </c>
      <c r="K16812" t="s">
        <v>665</v>
      </c>
      <c r="P16812" t="s">
        <v>678</v>
      </c>
      <c r="Q16812" t="s">
        <v>1532</v>
      </c>
      <c r="S16812" t="s">
        <v>1567</v>
      </c>
      <c r="T16812" t="s">
        <v>134</v>
      </c>
      <c r="X16812" t="s">
        <v>3932</v>
      </c>
      <c r="Z16812" s="14" t="s">
        <v>60118</v>
      </c>
      <c r="AC16812" t="s">
        <v>13</v>
      </c>
      <c r="AD16812">
        <v>1</v>
      </c>
    </row>
    <row r="16813" spans="1:30">
      <c r="A16813" t="s">
        <v>20744</v>
      </c>
      <c r="B16813" t="s">
        <v>2821</v>
      </c>
      <c r="D16813" t="s">
        <v>186</v>
      </c>
      <c r="H16813" t="s">
        <v>260</v>
      </c>
      <c r="K16813" t="s">
        <v>665</v>
      </c>
      <c r="P16813" t="s">
        <v>672</v>
      </c>
      <c r="Q16813" t="s">
        <v>1532</v>
      </c>
      <c r="S16813" t="s">
        <v>1567</v>
      </c>
      <c r="T16813" t="s">
        <v>134</v>
      </c>
      <c r="X16813" t="s">
        <v>3932</v>
      </c>
      <c r="Z16813" s="14" t="s">
        <v>60119</v>
      </c>
      <c r="AC16813" t="s">
        <v>13</v>
      </c>
      <c r="AD16813">
        <v>1</v>
      </c>
    </row>
    <row r="16814" spans="1:30">
      <c r="A16814" t="s">
        <v>20745</v>
      </c>
      <c r="B16814" t="s">
        <v>31322</v>
      </c>
      <c r="D16814" t="s">
        <v>186</v>
      </c>
      <c r="H16814" t="s">
        <v>280</v>
      </c>
      <c r="K16814" t="s">
        <v>666</v>
      </c>
      <c r="P16814" t="s">
        <v>41927</v>
      </c>
      <c r="Q16814" t="s">
        <v>1540</v>
      </c>
      <c r="S16814" t="s">
        <v>1567</v>
      </c>
      <c r="T16814" t="s">
        <v>134</v>
      </c>
      <c r="X16814" t="s">
        <v>3932</v>
      </c>
      <c r="Z16814" s="14" t="s">
        <v>60120</v>
      </c>
      <c r="AC16814" t="s">
        <v>14</v>
      </c>
      <c r="AD16814">
        <v>6</v>
      </c>
    </row>
    <row r="16815" spans="1:30">
      <c r="A16815" t="s">
        <v>20746</v>
      </c>
      <c r="B16815" t="s">
        <v>2033</v>
      </c>
      <c r="D16815" t="s">
        <v>186</v>
      </c>
      <c r="H16815" t="s">
        <v>265</v>
      </c>
      <c r="K16815" t="s">
        <v>665</v>
      </c>
      <c r="P16815" t="s">
        <v>678</v>
      </c>
      <c r="Q16815" t="s">
        <v>1532</v>
      </c>
      <c r="S16815" t="s">
        <v>1567</v>
      </c>
      <c r="T16815" t="s">
        <v>134</v>
      </c>
      <c r="X16815" t="s">
        <v>3932</v>
      </c>
      <c r="Z16815" s="14" t="s">
        <v>60121</v>
      </c>
      <c r="AC16815" t="s">
        <v>13</v>
      </c>
      <c r="AD16815">
        <v>1</v>
      </c>
    </row>
    <row r="16816" spans="1:30">
      <c r="A16816" t="s">
        <v>20747</v>
      </c>
      <c r="B16816" t="s">
        <v>31323</v>
      </c>
      <c r="D16816" t="s">
        <v>186</v>
      </c>
      <c r="H16816" t="s">
        <v>288</v>
      </c>
      <c r="K16816" t="s">
        <v>665</v>
      </c>
      <c r="P16816" t="s">
        <v>673</v>
      </c>
      <c r="Q16816" t="s">
        <v>1532</v>
      </c>
      <c r="S16816" t="s">
        <v>1567</v>
      </c>
      <c r="T16816" t="s">
        <v>134</v>
      </c>
      <c r="X16816" t="s">
        <v>3932</v>
      </c>
      <c r="Z16816" s="14" t="s">
        <v>60122</v>
      </c>
      <c r="AC16816" t="s">
        <v>13</v>
      </c>
      <c r="AD16816">
        <v>1</v>
      </c>
    </row>
    <row r="16817" spans="1:30">
      <c r="A16817" t="s">
        <v>20748</v>
      </c>
      <c r="B16817" t="s">
        <v>1591</v>
      </c>
      <c r="D16817" t="s">
        <v>187</v>
      </c>
      <c r="H16817" t="s">
        <v>258</v>
      </c>
      <c r="K16817" t="s">
        <v>666</v>
      </c>
      <c r="P16817" t="s">
        <v>41928</v>
      </c>
      <c r="Q16817" t="s">
        <v>1537</v>
      </c>
      <c r="S16817" t="s">
        <v>1567</v>
      </c>
      <c r="T16817" t="s">
        <v>134</v>
      </c>
      <c r="X16817" t="s">
        <v>3932</v>
      </c>
      <c r="Z16817" s="14" t="s">
        <v>60123</v>
      </c>
      <c r="AC16817" t="s">
        <v>14</v>
      </c>
      <c r="AD16817">
        <v>0</v>
      </c>
    </row>
    <row r="16818" spans="1:30">
      <c r="A16818" t="s">
        <v>20749</v>
      </c>
      <c r="B16818" t="s">
        <v>2317</v>
      </c>
      <c r="D16818" t="s">
        <v>186</v>
      </c>
      <c r="H16818" t="s">
        <v>320</v>
      </c>
      <c r="K16818" t="s">
        <v>665</v>
      </c>
      <c r="P16818" t="s">
        <v>41929</v>
      </c>
      <c r="Q16818" t="s">
        <v>1532</v>
      </c>
      <c r="S16818" t="s">
        <v>1567</v>
      </c>
      <c r="T16818" t="s">
        <v>134</v>
      </c>
      <c r="X16818" t="s">
        <v>3932</v>
      </c>
      <c r="Z16818" s="14" t="s">
        <v>60124</v>
      </c>
      <c r="AC16818" t="s">
        <v>13</v>
      </c>
      <c r="AD16818">
        <v>3</v>
      </c>
    </row>
    <row r="16819" spans="1:30">
      <c r="A16819" t="s">
        <v>20750</v>
      </c>
      <c r="B16819" t="s">
        <v>3807</v>
      </c>
      <c r="D16819" t="s">
        <v>186</v>
      </c>
      <c r="H16819" t="s">
        <v>260</v>
      </c>
      <c r="K16819" t="s">
        <v>665</v>
      </c>
      <c r="P16819" t="s">
        <v>41930</v>
      </c>
      <c r="Q16819" t="s">
        <v>1532</v>
      </c>
      <c r="S16819" t="s">
        <v>1567</v>
      </c>
      <c r="T16819" t="s">
        <v>134</v>
      </c>
      <c r="X16819" t="s">
        <v>3932</v>
      </c>
      <c r="Z16819" s="14" t="s">
        <v>60125</v>
      </c>
      <c r="AC16819" t="s">
        <v>13</v>
      </c>
      <c r="AD16819">
        <v>1</v>
      </c>
    </row>
    <row r="16820" spans="1:30">
      <c r="A16820" t="s">
        <v>20751</v>
      </c>
      <c r="B16820" t="s">
        <v>3558</v>
      </c>
      <c r="D16820" t="s">
        <v>186</v>
      </c>
      <c r="H16820" t="s">
        <v>288</v>
      </c>
      <c r="K16820" t="s">
        <v>665</v>
      </c>
      <c r="P16820" t="s">
        <v>857</v>
      </c>
      <c r="Q16820" t="s">
        <v>1532</v>
      </c>
      <c r="S16820" t="s">
        <v>1567</v>
      </c>
      <c r="T16820" t="s">
        <v>134</v>
      </c>
      <c r="X16820" t="s">
        <v>3932</v>
      </c>
      <c r="Z16820" s="14" t="s">
        <v>60126</v>
      </c>
      <c r="AC16820" t="s">
        <v>13</v>
      </c>
      <c r="AD16820">
        <v>1</v>
      </c>
    </row>
    <row r="16821" spans="1:30">
      <c r="A16821" t="s">
        <v>20752</v>
      </c>
      <c r="B16821" t="s">
        <v>27733</v>
      </c>
      <c r="D16821" t="s">
        <v>186</v>
      </c>
      <c r="H16821" t="s">
        <v>375</v>
      </c>
      <c r="K16821" t="s">
        <v>665</v>
      </c>
      <c r="P16821" t="s">
        <v>777</v>
      </c>
      <c r="Q16821" t="s">
        <v>1532</v>
      </c>
      <c r="S16821" t="s">
        <v>1567</v>
      </c>
      <c r="T16821" t="s">
        <v>134</v>
      </c>
      <c r="X16821" t="s">
        <v>3932</v>
      </c>
      <c r="Z16821" s="14" t="s">
        <v>60127</v>
      </c>
      <c r="AC16821" t="s">
        <v>13</v>
      </c>
      <c r="AD16821">
        <v>1</v>
      </c>
    </row>
    <row r="16822" spans="1:30">
      <c r="A16822" t="s">
        <v>20753</v>
      </c>
      <c r="B16822" t="s">
        <v>3032</v>
      </c>
      <c r="D16822" t="s">
        <v>186</v>
      </c>
      <c r="H16822" t="s">
        <v>249</v>
      </c>
      <c r="K16822" t="s">
        <v>665</v>
      </c>
      <c r="P16822" t="s">
        <v>1147</v>
      </c>
      <c r="Q16822" t="s">
        <v>1532</v>
      </c>
      <c r="S16822" t="s">
        <v>1567</v>
      </c>
      <c r="T16822" t="s">
        <v>134</v>
      </c>
      <c r="X16822" t="s">
        <v>3932</v>
      </c>
      <c r="Z16822" s="14" t="s">
        <v>60128</v>
      </c>
      <c r="AC16822" t="s">
        <v>13</v>
      </c>
      <c r="AD16822">
        <v>2</v>
      </c>
    </row>
    <row r="16823" spans="1:30">
      <c r="A16823" t="s">
        <v>20754</v>
      </c>
      <c r="B16823" t="s">
        <v>2671</v>
      </c>
      <c r="D16823" t="s">
        <v>186</v>
      </c>
      <c r="H16823" t="s">
        <v>288</v>
      </c>
      <c r="K16823" t="s">
        <v>665</v>
      </c>
      <c r="P16823" t="s">
        <v>857</v>
      </c>
      <c r="Q16823" t="s">
        <v>1532</v>
      </c>
      <c r="S16823" t="s">
        <v>1567</v>
      </c>
      <c r="T16823" t="s">
        <v>134</v>
      </c>
      <c r="X16823" t="s">
        <v>3932</v>
      </c>
      <c r="Z16823" s="14" t="s">
        <v>60129</v>
      </c>
      <c r="AC16823" t="s">
        <v>13</v>
      </c>
      <c r="AD16823">
        <v>1</v>
      </c>
    </row>
    <row r="16824" spans="1:30">
      <c r="A16824" t="s">
        <v>20755</v>
      </c>
      <c r="B16824" t="s">
        <v>31324</v>
      </c>
      <c r="D16824" t="s">
        <v>186</v>
      </c>
      <c r="H16824" t="s">
        <v>649</v>
      </c>
      <c r="K16824" t="s">
        <v>667</v>
      </c>
      <c r="P16824" t="s">
        <v>684</v>
      </c>
      <c r="Q16824" t="s">
        <v>1532</v>
      </c>
      <c r="S16824" t="s">
        <v>1567</v>
      </c>
      <c r="T16824" t="s">
        <v>134</v>
      </c>
      <c r="X16824" t="s">
        <v>3932</v>
      </c>
      <c r="Z16824" s="14" t="s">
        <v>60130</v>
      </c>
      <c r="AC16824" t="s">
        <v>13</v>
      </c>
      <c r="AD16824">
        <v>2</v>
      </c>
    </row>
    <row r="16825" spans="1:30">
      <c r="A16825" t="s">
        <v>20756</v>
      </c>
      <c r="B16825" t="s">
        <v>2564</v>
      </c>
      <c r="D16825" t="s">
        <v>186</v>
      </c>
      <c r="H16825" t="s">
        <v>255</v>
      </c>
      <c r="K16825" t="s">
        <v>665</v>
      </c>
      <c r="P16825" t="s">
        <v>678</v>
      </c>
      <c r="Q16825" t="s">
        <v>1532</v>
      </c>
      <c r="S16825" t="s">
        <v>1567</v>
      </c>
      <c r="T16825" t="s">
        <v>134</v>
      </c>
      <c r="X16825" t="s">
        <v>3932</v>
      </c>
      <c r="Z16825" s="14" t="s">
        <v>60131</v>
      </c>
      <c r="AC16825" t="s">
        <v>13</v>
      </c>
      <c r="AD16825">
        <v>1</v>
      </c>
    </row>
    <row r="16826" spans="1:30">
      <c r="A16826" t="s">
        <v>20757</v>
      </c>
      <c r="B16826" t="s">
        <v>2309</v>
      </c>
      <c r="D16826" t="s">
        <v>187</v>
      </c>
      <c r="H16826" t="s">
        <v>390</v>
      </c>
      <c r="K16826" t="s">
        <v>666</v>
      </c>
      <c r="P16826" t="s">
        <v>41931</v>
      </c>
      <c r="Q16826" t="s">
        <v>1537</v>
      </c>
      <c r="S16826" t="s">
        <v>1566</v>
      </c>
      <c r="T16826" t="s">
        <v>134</v>
      </c>
      <c r="X16826" t="s">
        <v>3932</v>
      </c>
      <c r="Z16826" s="14" t="s">
        <v>60132</v>
      </c>
      <c r="AC16826" t="s">
        <v>14</v>
      </c>
      <c r="AD16826">
        <v>1</v>
      </c>
    </row>
    <row r="16827" spans="1:30">
      <c r="A16827" t="s">
        <v>20758</v>
      </c>
      <c r="B16827" t="s">
        <v>31325</v>
      </c>
      <c r="D16827" t="s">
        <v>186</v>
      </c>
      <c r="H16827" t="s">
        <v>266</v>
      </c>
      <c r="K16827" t="s">
        <v>666</v>
      </c>
      <c r="P16827" t="s">
        <v>41932</v>
      </c>
      <c r="Q16827" t="s">
        <v>1532</v>
      </c>
      <c r="S16827" t="s">
        <v>1566</v>
      </c>
      <c r="T16827" t="s">
        <v>134</v>
      </c>
      <c r="X16827" t="s">
        <v>3932</v>
      </c>
      <c r="Z16827" s="14" t="s">
        <v>60133</v>
      </c>
      <c r="AC16827" t="s">
        <v>13</v>
      </c>
      <c r="AD16827">
        <v>1</v>
      </c>
    </row>
    <row r="16828" spans="1:30">
      <c r="A16828" t="s">
        <v>20759</v>
      </c>
      <c r="B16828" t="s">
        <v>2074</v>
      </c>
      <c r="D16828" t="s">
        <v>186</v>
      </c>
      <c r="H16828" t="s">
        <v>307</v>
      </c>
      <c r="K16828" t="s">
        <v>665</v>
      </c>
      <c r="P16828" t="s">
        <v>678</v>
      </c>
      <c r="Q16828" t="s">
        <v>1532</v>
      </c>
      <c r="S16828" t="s">
        <v>1567</v>
      </c>
      <c r="T16828" t="s">
        <v>134</v>
      </c>
      <c r="X16828" t="s">
        <v>3932</v>
      </c>
      <c r="Z16828" s="14" t="s">
        <v>60134</v>
      </c>
      <c r="AC16828" t="s">
        <v>13</v>
      </c>
      <c r="AD16828">
        <v>1</v>
      </c>
    </row>
    <row r="16829" spans="1:30">
      <c r="A16829" t="s">
        <v>20760</v>
      </c>
      <c r="B16829" t="s">
        <v>2928</v>
      </c>
      <c r="D16829" t="s">
        <v>186</v>
      </c>
      <c r="H16829" t="s">
        <v>255</v>
      </c>
      <c r="K16829" t="s">
        <v>665</v>
      </c>
      <c r="P16829" t="s">
        <v>1357</v>
      </c>
      <c r="Q16829" t="s">
        <v>1532</v>
      </c>
      <c r="S16829" t="s">
        <v>1567</v>
      </c>
      <c r="T16829" t="s">
        <v>134</v>
      </c>
      <c r="X16829" t="s">
        <v>3932</v>
      </c>
      <c r="Z16829" s="14" t="s">
        <v>60135</v>
      </c>
      <c r="AC16829" t="s">
        <v>13</v>
      </c>
      <c r="AD16829">
        <v>1</v>
      </c>
    </row>
    <row r="16830" spans="1:30">
      <c r="A16830" t="s">
        <v>20761</v>
      </c>
      <c r="B16830" t="s">
        <v>1603</v>
      </c>
      <c r="D16830" t="s">
        <v>186</v>
      </c>
      <c r="H16830" t="s">
        <v>264</v>
      </c>
      <c r="K16830" t="s">
        <v>666</v>
      </c>
      <c r="P16830" t="s">
        <v>41933</v>
      </c>
      <c r="Q16830" t="s">
        <v>1533</v>
      </c>
      <c r="S16830" t="s">
        <v>1567</v>
      </c>
      <c r="T16830" t="s">
        <v>134</v>
      </c>
      <c r="X16830" t="s">
        <v>3932</v>
      </c>
      <c r="Z16830" s="14" t="s">
        <v>60136</v>
      </c>
      <c r="AC16830" t="s">
        <v>14</v>
      </c>
      <c r="AD16830">
        <v>4</v>
      </c>
    </row>
    <row r="16831" spans="1:30">
      <c r="A16831" t="s">
        <v>20762</v>
      </c>
      <c r="B16831" t="s">
        <v>3681</v>
      </c>
      <c r="D16831" t="s">
        <v>186</v>
      </c>
      <c r="H16831" t="s">
        <v>247</v>
      </c>
      <c r="K16831" t="s">
        <v>665</v>
      </c>
      <c r="P16831" t="s">
        <v>675</v>
      </c>
      <c r="Q16831" t="s">
        <v>1532</v>
      </c>
      <c r="S16831" t="s">
        <v>1565</v>
      </c>
      <c r="T16831" t="s">
        <v>134</v>
      </c>
      <c r="X16831" t="s">
        <v>3932</v>
      </c>
      <c r="Z16831" s="14" t="s">
        <v>60137</v>
      </c>
      <c r="AC16831" t="s">
        <v>13</v>
      </c>
      <c r="AD16831">
        <v>1</v>
      </c>
    </row>
    <row r="16832" spans="1:30">
      <c r="A16832" t="s">
        <v>20763</v>
      </c>
      <c r="B16832" t="s">
        <v>3217</v>
      </c>
      <c r="D16832" t="s">
        <v>186</v>
      </c>
      <c r="H16832" t="s">
        <v>310</v>
      </c>
      <c r="K16832" t="s">
        <v>665</v>
      </c>
      <c r="P16832" t="s">
        <v>761</v>
      </c>
      <c r="Q16832" t="s">
        <v>1532</v>
      </c>
      <c r="S16832" t="s">
        <v>1567</v>
      </c>
      <c r="T16832" t="s">
        <v>134</v>
      </c>
      <c r="X16832" t="s">
        <v>3932</v>
      </c>
      <c r="Z16832" s="14" t="s">
        <v>60138</v>
      </c>
      <c r="AC16832" t="s">
        <v>13</v>
      </c>
      <c r="AD16832">
        <v>1</v>
      </c>
    </row>
    <row r="16833" spans="1:30">
      <c r="A16833" t="s">
        <v>20764</v>
      </c>
      <c r="B16833" t="s">
        <v>31319</v>
      </c>
      <c r="D16833" t="s">
        <v>186</v>
      </c>
      <c r="H16833" t="s">
        <v>288</v>
      </c>
      <c r="K16833" t="s">
        <v>665</v>
      </c>
      <c r="P16833" t="s">
        <v>857</v>
      </c>
      <c r="Q16833" t="s">
        <v>1532</v>
      </c>
      <c r="S16833" t="s">
        <v>1567</v>
      </c>
      <c r="T16833" t="s">
        <v>134</v>
      </c>
      <c r="X16833" t="s">
        <v>3932</v>
      </c>
      <c r="Z16833" s="14" t="s">
        <v>60139</v>
      </c>
      <c r="AC16833" t="s">
        <v>13</v>
      </c>
      <c r="AD16833">
        <v>1</v>
      </c>
    </row>
    <row r="16834" spans="1:30">
      <c r="A16834" t="s">
        <v>20765</v>
      </c>
      <c r="B16834" t="s">
        <v>1910</v>
      </c>
      <c r="D16834" t="s">
        <v>186</v>
      </c>
      <c r="H16834" t="s">
        <v>298</v>
      </c>
      <c r="K16834" t="s">
        <v>665</v>
      </c>
      <c r="P16834" t="s">
        <v>896</v>
      </c>
      <c r="Q16834" t="s">
        <v>1532</v>
      </c>
      <c r="S16834" t="s">
        <v>1567</v>
      </c>
      <c r="T16834" t="s">
        <v>134</v>
      </c>
      <c r="X16834" t="s">
        <v>3932</v>
      </c>
      <c r="Z16834" s="14" t="s">
        <v>60140</v>
      </c>
      <c r="AC16834" t="s">
        <v>13</v>
      </c>
      <c r="AD16834">
        <v>1</v>
      </c>
    </row>
    <row r="16835" spans="1:30">
      <c r="A16835" t="s">
        <v>20766</v>
      </c>
      <c r="B16835" t="s">
        <v>1929</v>
      </c>
      <c r="D16835" t="s">
        <v>186</v>
      </c>
      <c r="H16835" t="s">
        <v>268</v>
      </c>
      <c r="K16835" t="s">
        <v>665</v>
      </c>
      <c r="P16835" t="s">
        <v>41934</v>
      </c>
      <c r="Q16835" t="s">
        <v>1532</v>
      </c>
      <c r="S16835" t="s">
        <v>1567</v>
      </c>
      <c r="T16835" t="s">
        <v>134</v>
      </c>
      <c r="X16835" t="s">
        <v>3932</v>
      </c>
      <c r="Z16835" s="14" t="s">
        <v>60141</v>
      </c>
      <c r="AC16835" t="s">
        <v>13</v>
      </c>
      <c r="AD16835">
        <v>2</v>
      </c>
    </row>
    <row r="16836" spans="1:30">
      <c r="A16836" t="s">
        <v>20767</v>
      </c>
      <c r="B16836" t="s">
        <v>1695</v>
      </c>
      <c r="D16836" t="s">
        <v>186</v>
      </c>
      <c r="H16836" t="s">
        <v>344</v>
      </c>
      <c r="K16836" t="s">
        <v>665</v>
      </c>
      <c r="P16836" t="s">
        <v>678</v>
      </c>
      <c r="Q16836" t="s">
        <v>1532</v>
      </c>
      <c r="S16836" t="s">
        <v>1567</v>
      </c>
      <c r="T16836" t="s">
        <v>134</v>
      </c>
      <c r="X16836" t="s">
        <v>3932</v>
      </c>
      <c r="Z16836" s="14" t="s">
        <v>60142</v>
      </c>
      <c r="AC16836" t="s">
        <v>13</v>
      </c>
      <c r="AD16836">
        <v>1</v>
      </c>
    </row>
    <row r="16837" spans="1:30">
      <c r="A16837" t="s">
        <v>20768</v>
      </c>
      <c r="B16837" t="s">
        <v>31326</v>
      </c>
      <c r="D16837" t="s">
        <v>186</v>
      </c>
      <c r="H16837" t="s">
        <v>351</v>
      </c>
      <c r="K16837" t="s">
        <v>665</v>
      </c>
      <c r="P16837" t="s">
        <v>41935</v>
      </c>
      <c r="Q16837" t="s">
        <v>1532</v>
      </c>
      <c r="S16837" t="s">
        <v>1567</v>
      </c>
      <c r="T16837" t="s">
        <v>134</v>
      </c>
      <c r="X16837" t="s">
        <v>3932</v>
      </c>
      <c r="Z16837" s="14" t="s">
        <v>60143</v>
      </c>
      <c r="AC16837" t="s">
        <v>13</v>
      </c>
      <c r="AD16837">
        <v>1</v>
      </c>
    </row>
    <row r="16838" spans="1:30">
      <c r="A16838" t="s">
        <v>20769</v>
      </c>
      <c r="B16838" t="s">
        <v>31327</v>
      </c>
      <c r="D16838" t="s">
        <v>186</v>
      </c>
      <c r="H16838" t="s">
        <v>246</v>
      </c>
      <c r="K16838" t="s">
        <v>665</v>
      </c>
      <c r="P16838" t="s">
        <v>41936</v>
      </c>
      <c r="Q16838" t="s">
        <v>1532</v>
      </c>
      <c r="S16838" t="s">
        <v>1567</v>
      </c>
      <c r="T16838" t="s">
        <v>134</v>
      </c>
      <c r="X16838" t="s">
        <v>3932</v>
      </c>
      <c r="Z16838" s="14" t="s">
        <v>60144</v>
      </c>
      <c r="AC16838" t="s">
        <v>13</v>
      </c>
      <c r="AD16838">
        <v>2</v>
      </c>
    </row>
    <row r="16839" spans="1:30">
      <c r="A16839" t="s">
        <v>20770</v>
      </c>
      <c r="B16839" t="s">
        <v>1599</v>
      </c>
      <c r="D16839" t="s">
        <v>186</v>
      </c>
      <c r="H16839" t="s">
        <v>249</v>
      </c>
      <c r="K16839" t="s">
        <v>665</v>
      </c>
      <c r="P16839" t="s">
        <v>755</v>
      </c>
      <c r="Q16839" t="s">
        <v>1532</v>
      </c>
      <c r="S16839" t="s">
        <v>1567</v>
      </c>
      <c r="T16839" t="s">
        <v>134</v>
      </c>
      <c r="X16839" t="s">
        <v>3932</v>
      </c>
      <c r="Z16839" s="14" t="s">
        <v>60145</v>
      </c>
      <c r="AC16839" t="s">
        <v>13</v>
      </c>
      <c r="AD16839">
        <v>1</v>
      </c>
    </row>
    <row r="16840" spans="1:30">
      <c r="A16840" t="s">
        <v>20771</v>
      </c>
      <c r="B16840" t="s">
        <v>31328</v>
      </c>
      <c r="D16840" t="s">
        <v>186</v>
      </c>
      <c r="H16840" t="s">
        <v>347</v>
      </c>
      <c r="K16840" t="s">
        <v>665</v>
      </c>
      <c r="P16840" t="s">
        <v>41937</v>
      </c>
      <c r="Q16840" t="s">
        <v>1532</v>
      </c>
      <c r="S16840" t="s">
        <v>1567</v>
      </c>
      <c r="T16840" t="s">
        <v>134</v>
      </c>
      <c r="X16840" t="s">
        <v>3932</v>
      </c>
      <c r="Z16840" s="14" t="s">
        <v>60146</v>
      </c>
      <c r="AC16840" t="s">
        <v>13</v>
      </c>
      <c r="AD16840">
        <v>1</v>
      </c>
    </row>
    <row r="16841" spans="1:30">
      <c r="A16841" t="s">
        <v>20772</v>
      </c>
      <c r="B16841" t="s">
        <v>31329</v>
      </c>
      <c r="D16841" t="s">
        <v>186</v>
      </c>
      <c r="H16841" t="s">
        <v>288</v>
      </c>
      <c r="K16841" t="s">
        <v>666</v>
      </c>
      <c r="P16841" t="s">
        <v>41938</v>
      </c>
      <c r="Q16841" t="s">
        <v>1532</v>
      </c>
      <c r="S16841" t="s">
        <v>1567</v>
      </c>
      <c r="T16841" t="s">
        <v>134</v>
      </c>
      <c r="X16841" t="s">
        <v>3932</v>
      </c>
      <c r="Z16841" s="14" t="s">
        <v>60147</v>
      </c>
      <c r="AC16841" t="s">
        <v>13</v>
      </c>
      <c r="AD16841">
        <v>2</v>
      </c>
    </row>
    <row r="16842" spans="1:30">
      <c r="A16842" t="s">
        <v>20773</v>
      </c>
      <c r="B16842" t="s">
        <v>1627</v>
      </c>
      <c r="D16842" t="s">
        <v>186</v>
      </c>
      <c r="H16842" t="s">
        <v>306</v>
      </c>
      <c r="K16842" t="s">
        <v>665</v>
      </c>
      <c r="P16842" t="s">
        <v>1178</v>
      </c>
      <c r="Q16842" t="s">
        <v>1532</v>
      </c>
      <c r="S16842" t="s">
        <v>1566</v>
      </c>
      <c r="T16842" t="s">
        <v>134</v>
      </c>
      <c r="X16842" t="s">
        <v>3932</v>
      </c>
      <c r="Z16842" s="14" t="s">
        <v>60148</v>
      </c>
      <c r="AC16842" t="s">
        <v>13</v>
      </c>
      <c r="AD16842">
        <v>2</v>
      </c>
    </row>
    <row r="16843" spans="1:30">
      <c r="A16843" t="s">
        <v>20774</v>
      </c>
      <c r="B16843" t="s">
        <v>31330</v>
      </c>
      <c r="D16843" t="s">
        <v>186</v>
      </c>
      <c r="H16843" t="s">
        <v>261</v>
      </c>
      <c r="K16843" t="s">
        <v>665</v>
      </c>
      <c r="P16843" t="s">
        <v>41939</v>
      </c>
      <c r="Q16843" t="s">
        <v>1532</v>
      </c>
      <c r="S16843" t="s">
        <v>1567</v>
      </c>
      <c r="T16843" t="s">
        <v>134</v>
      </c>
      <c r="X16843" t="s">
        <v>3932</v>
      </c>
      <c r="Z16843" s="14" t="s">
        <v>60149</v>
      </c>
      <c r="AC16843" t="s">
        <v>13</v>
      </c>
      <c r="AD16843">
        <v>1</v>
      </c>
    </row>
    <row r="16844" spans="1:30">
      <c r="A16844" t="s">
        <v>20775</v>
      </c>
      <c r="B16844" t="s">
        <v>31331</v>
      </c>
      <c r="D16844" t="s">
        <v>186</v>
      </c>
      <c r="H16844" t="s">
        <v>243</v>
      </c>
      <c r="K16844" t="s">
        <v>667</v>
      </c>
      <c r="P16844" t="s">
        <v>41940</v>
      </c>
      <c r="Q16844" t="s">
        <v>1533</v>
      </c>
      <c r="S16844" t="s">
        <v>1566</v>
      </c>
      <c r="T16844" t="s">
        <v>134</v>
      </c>
      <c r="X16844" t="s">
        <v>3932</v>
      </c>
      <c r="Z16844" s="14" t="s">
        <v>60150</v>
      </c>
      <c r="AC16844" t="s">
        <v>14</v>
      </c>
      <c r="AD16844">
        <v>2</v>
      </c>
    </row>
    <row r="16845" spans="1:30">
      <c r="A16845" t="s">
        <v>20776</v>
      </c>
      <c r="B16845" t="s">
        <v>31332</v>
      </c>
      <c r="D16845" t="s">
        <v>190</v>
      </c>
      <c r="H16845" t="s">
        <v>295</v>
      </c>
      <c r="K16845" t="s">
        <v>666</v>
      </c>
      <c r="P16845" t="s">
        <v>41941</v>
      </c>
      <c r="Q16845" t="s">
        <v>1545</v>
      </c>
      <c r="S16845" t="s">
        <v>1566</v>
      </c>
      <c r="T16845" t="s">
        <v>134</v>
      </c>
      <c r="X16845" t="s">
        <v>3932</v>
      </c>
      <c r="Z16845" s="14" t="s">
        <v>60151</v>
      </c>
      <c r="AC16845" t="s">
        <v>14</v>
      </c>
      <c r="AD16845">
        <v>2</v>
      </c>
    </row>
    <row r="16846" spans="1:30">
      <c r="A16846" t="s">
        <v>20777</v>
      </c>
      <c r="B16846" t="s">
        <v>3032</v>
      </c>
      <c r="D16846" t="s">
        <v>186</v>
      </c>
      <c r="H16846" t="s">
        <v>262</v>
      </c>
      <c r="K16846" t="s">
        <v>665</v>
      </c>
      <c r="P16846" t="s">
        <v>1147</v>
      </c>
      <c r="Q16846" t="s">
        <v>1532</v>
      </c>
      <c r="S16846" t="s">
        <v>1567</v>
      </c>
      <c r="T16846" t="s">
        <v>134</v>
      </c>
      <c r="X16846" t="s">
        <v>3932</v>
      </c>
      <c r="Z16846" s="14" t="s">
        <v>60152</v>
      </c>
      <c r="AC16846" t="s">
        <v>13</v>
      </c>
      <c r="AD16846">
        <v>2</v>
      </c>
    </row>
    <row r="16847" spans="1:30">
      <c r="A16847" t="s">
        <v>20778</v>
      </c>
      <c r="B16847" t="s">
        <v>1584</v>
      </c>
      <c r="D16847" t="s">
        <v>186</v>
      </c>
      <c r="H16847" t="s">
        <v>253</v>
      </c>
      <c r="K16847" t="s">
        <v>665</v>
      </c>
      <c r="P16847" t="s">
        <v>814</v>
      </c>
      <c r="Q16847" t="s">
        <v>1532</v>
      </c>
      <c r="S16847" t="s">
        <v>1567</v>
      </c>
      <c r="T16847" t="s">
        <v>134</v>
      </c>
      <c r="X16847" t="s">
        <v>3932</v>
      </c>
      <c r="Z16847" s="14" t="s">
        <v>60153</v>
      </c>
      <c r="AC16847" t="s">
        <v>13</v>
      </c>
      <c r="AD16847">
        <v>1</v>
      </c>
    </row>
    <row r="16848" spans="1:30">
      <c r="A16848" t="s">
        <v>20779</v>
      </c>
      <c r="B16848" t="s">
        <v>27141</v>
      </c>
      <c r="D16848" t="s">
        <v>186</v>
      </c>
      <c r="H16848" t="s">
        <v>369</v>
      </c>
      <c r="K16848" t="s">
        <v>665</v>
      </c>
      <c r="P16848" t="s">
        <v>41942</v>
      </c>
      <c r="Q16848" t="s">
        <v>1532</v>
      </c>
      <c r="S16848" t="s">
        <v>1567</v>
      </c>
      <c r="T16848" t="s">
        <v>134</v>
      </c>
      <c r="X16848" t="s">
        <v>3932</v>
      </c>
      <c r="Z16848" s="14" t="s">
        <v>60154</v>
      </c>
      <c r="AC16848" t="s">
        <v>13</v>
      </c>
      <c r="AD16848">
        <v>1</v>
      </c>
    </row>
    <row r="16849" spans="1:30">
      <c r="A16849" t="s">
        <v>20780</v>
      </c>
      <c r="B16849" t="s">
        <v>30163</v>
      </c>
      <c r="D16849" t="s">
        <v>186</v>
      </c>
      <c r="H16849" t="s">
        <v>298</v>
      </c>
      <c r="K16849" t="s">
        <v>665</v>
      </c>
      <c r="P16849" t="s">
        <v>41943</v>
      </c>
      <c r="Q16849" t="s">
        <v>1532</v>
      </c>
      <c r="S16849" t="s">
        <v>1567</v>
      </c>
      <c r="T16849" t="s">
        <v>134</v>
      </c>
      <c r="X16849" t="s">
        <v>3932</v>
      </c>
      <c r="Z16849" s="14" t="s">
        <v>60155</v>
      </c>
      <c r="AC16849" t="s">
        <v>13</v>
      </c>
      <c r="AD16849">
        <v>2</v>
      </c>
    </row>
    <row r="16850" spans="1:30">
      <c r="A16850" t="s">
        <v>20781</v>
      </c>
      <c r="B16850" t="s">
        <v>31333</v>
      </c>
      <c r="D16850" t="s">
        <v>186</v>
      </c>
      <c r="H16850" t="s">
        <v>426</v>
      </c>
      <c r="K16850" t="s">
        <v>665</v>
      </c>
      <c r="P16850" t="s">
        <v>41944</v>
      </c>
      <c r="Q16850" t="s">
        <v>1532</v>
      </c>
      <c r="S16850" t="s">
        <v>1567</v>
      </c>
      <c r="T16850" t="s">
        <v>134</v>
      </c>
      <c r="X16850" t="s">
        <v>3932</v>
      </c>
      <c r="Z16850" s="14" t="s">
        <v>60156</v>
      </c>
      <c r="AC16850" t="s">
        <v>13</v>
      </c>
      <c r="AD16850">
        <v>2</v>
      </c>
    </row>
    <row r="16851" spans="1:30">
      <c r="A16851" t="s">
        <v>20782</v>
      </c>
      <c r="B16851" t="s">
        <v>2237</v>
      </c>
      <c r="D16851" t="s">
        <v>186</v>
      </c>
      <c r="H16851" t="s">
        <v>260</v>
      </c>
      <c r="K16851" t="s">
        <v>665</v>
      </c>
      <c r="P16851" t="s">
        <v>681</v>
      </c>
      <c r="Q16851" t="s">
        <v>1532</v>
      </c>
      <c r="S16851" t="s">
        <v>1567</v>
      </c>
      <c r="T16851" t="s">
        <v>134</v>
      </c>
      <c r="X16851" t="s">
        <v>3932</v>
      </c>
      <c r="Z16851" s="14" t="s">
        <v>60157</v>
      </c>
      <c r="AC16851" t="s">
        <v>13</v>
      </c>
      <c r="AD16851">
        <v>1</v>
      </c>
    </row>
    <row r="16852" spans="1:30">
      <c r="A16852" t="s">
        <v>20783</v>
      </c>
      <c r="B16852" t="s">
        <v>31334</v>
      </c>
      <c r="D16852" t="s">
        <v>188</v>
      </c>
      <c r="H16852" t="s">
        <v>264</v>
      </c>
      <c r="K16852" t="s">
        <v>666</v>
      </c>
      <c r="P16852" t="s">
        <v>185</v>
      </c>
      <c r="Q16852" t="s">
        <v>188</v>
      </c>
      <c r="S16852" t="s">
        <v>1567</v>
      </c>
      <c r="T16852" t="s">
        <v>1569</v>
      </c>
      <c r="X16852" t="s">
        <v>3932</v>
      </c>
      <c r="Z16852" s="14" t="s">
        <v>60158</v>
      </c>
      <c r="AC16852" t="s">
        <v>14</v>
      </c>
      <c r="AD16852">
        <v>5</v>
      </c>
    </row>
    <row r="16853" spans="1:30">
      <c r="A16853" t="s">
        <v>20784</v>
      </c>
      <c r="B16853" t="s">
        <v>31335</v>
      </c>
      <c r="D16853" t="s">
        <v>186</v>
      </c>
      <c r="H16853" t="s">
        <v>288</v>
      </c>
      <c r="K16853" t="s">
        <v>665</v>
      </c>
      <c r="P16853" t="s">
        <v>41945</v>
      </c>
      <c r="Q16853" t="s">
        <v>1532</v>
      </c>
      <c r="S16853" t="s">
        <v>1567</v>
      </c>
      <c r="T16853" t="s">
        <v>134</v>
      </c>
      <c r="X16853" t="s">
        <v>3932</v>
      </c>
      <c r="Z16853" s="14" t="s">
        <v>60159</v>
      </c>
      <c r="AC16853" t="s">
        <v>13</v>
      </c>
      <c r="AD16853">
        <v>1</v>
      </c>
    </row>
    <row r="16854" spans="1:30">
      <c r="A16854" t="s">
        <v>20785</v>
      </c>
      <c r="B16854" t="s">
        <v>1930</v>
      </c>
      <c r="D16854" t="s">
        <v>186</v>
      </c>
      <c r="H16854" t="s">
        <v>310</v>
      </c>
      <c r="K16854" t="s">
        <v>665</v>
      </c>
      <c r="P16854" t="s">
        <v>826</v>
      </c>
      <c r="Q16854" t="s">
        <v>1532</v>
      </c>
      <c r="S16854" t="s">
        <v>1567</v>
      </c>
      <c r="T16854" t="s">
        <v>134</v>
      </c>
      <c r="X16854" t="s">
        <v>3932</v>
      </c>
      <c r="Z16854" s="14" t="s">
        <v>60160</v>
      </c>
      <c r="AC16854" t="s">
        <v>13</v>
      </c>
      <c r="AD16854">
        <v>1</v>
      </c>
    </row>
    <row r="16855" spans="1:30">
      <c r="A16855" t="s">
        <v>20786</v>
      </c>
      <c r="B16855" t="s">
        <v>2243</v>
      </c>
      <c r="D16855" t="s">
        <v>186</v>
      </c>
      <c r="H16855" t="s">
        <v>265</v>
      </c>
      <c r="K16855" t="s">
        <v>665</v>
      </c>
      <c r="P16855" t="s">
        <v>1424</v>
      </c>
      <c r="Q16855" t="s">
        <v>1532</v>
      </c>
      <c r="S16855" t="s">
        <v>1567</v>
      </c>
      <c r="T16855" t="s">
        <v>134</v>
      </c>
      <c r="X16855" t="s">
        <v>3932</v>
      </c>
      <c r="Z16855" s="14" t="s">
        <v>60161</v>
      </c>
      <c r="AC16855" t="s">
        <v>13</v>
      </c>
      <c r="AD16855">
        <v>2</v>
      </c>
    </row>
    <row r="16856" spans="1:30">
      <c r="A16856" t="s">
        <v>20787</v>
      </c>
      <c r="B16856" t="s">
        <v>1641</v>
      </c>
      <c r="D16856" t="s">
        <v>186</v>
      </c>
      <c r="H16856" t="s">
        <v>310</v>
      </c>
      <c r="K16856" t="s">
        <v>665</v>
      </c>
      <c r="P16856" t="s">
        <v>696</v>
      </c>
      <c r="Q16856" t="s">
        <v>1532</v>
      </c>
      <c r="S16856" t="s">
        <v>1567</v>
      </c>
      <c r="T16856" t="s">
        <v>134</v>
      </c>
      <c r="X16856" t="s">
        <v>3932</v>
      </c>
      <c r="Z16856" s="14" t="s">
        <v>60162</v>
      </c>
      <c r="AC16856" t="s">
        <v>13</v>
      </c>
      <c r="AD16856">
        <v>1</v>
      </c>
    </row>
    <row r="16857" spans="1:30">
      <c r="A16857" t="s">
        <v>20788</v>
      </c>
      <c r="B16857" t="s">
        <v>1881</v>
      </c>
      <c r="D16857" t="s">
        <v>186</v>
      </c>
      <c r="H16857" t="s">
        <v>248</v>
      </c>
      <c r="K16857" t="s">
        <v>665</v>
      </c>
      <c r="P16857" t="s">
        <v>833</v>
      </c>
      <c r="Q16857" t="s">
        <v>1532</v>
      </c>
      <c r="S16857" t="s">
        <v>1567</v>
      </c>
      <c r="T16857" t="s">
        <v>134</v>
      </c>
      <c r="X16857" t="s">
        <v>3932</v>
      </c>
      <c r="Z16857" s="14" t="s">
        <v>60163</v>
      </c>
      <c r="AC16857" t="s">
        <v>13</v>
      </c>
      <c r="AD16857">
        <v>1</v>
      </c>
    </row>
    <row r="16858" spans="1:30">
      <c r="A16858" t="s">
        <v>20789</v>
      </c>
      <c r="B16858" t="s">
        <v>31336</v>
      </c>
      <c r="D16858" t="s">
        <v>186</v>
      </c>
      <c r="H16858" t="s">
        <v>246</v>
      </c>
      <c r="K16858" t="s">
        <v>665</v>
      </c>
      <c r="P16858" t="s">
        <v>41946</v>
      </c>
      <c r="Q16858" t="s">
        <v>1532</v>
      </c>
      <c r="S16858" t="s">
        <v>1567</v>
      </c>
      <c r="T16858" t="s">
        <v>134</v>
      </c>
      <c r="X16858" t="s">
        <v>3932</v>
      </c>
      <c r="Z16858" s="14" t="s">
        <v>60164</v>
      </c>
      <c r="AC16858" t="s">
        <v>13</v>
      </c>
      <c r="AD16858">
        <v>2</v>
      </c>
    </row>
    <row r="16859" spans="1:30">
      <c r="A16859" t="s">
        <v>20790</v>
      </c>
      <c r="B16859" t="s">
        <v>3690</v>
      </c>
      <c r="D16859" t="s">
        <v>186</v>
      </c>
      <c r="H16859" t="s">
        <v>268</v>
      </c>
      <c r="K16859" t="s">
        <v>665</v>
      </c>
      <c r="P16859" t="s">
        <v>1079</v>
      </c>
      <c r="Q16859" t="s">
        <v>1532</v>
      </c>
      <c r="S16859" t="s">
        <v>1567</v>
      </c>
      <c r="T16859" t="s">
        <v>134</v>
      </c>
      <c r="X16859" t="s">
        <v>3932</v>
      </c>
      <c r="Z16859" s="14" t="s">
        <v>60165</v>
      </c>
      <c r="AC16859" t="s">
        <v>13</v>
      </c>
      <c r="AD16859">
        <v>1</v>
      </c>
    </row>
    <row r="16860" spans="1:30">
      <c r="A16860" t="s">
        <v>20791</v>
      </c>
      <c r="B16860" t="s">
        <v>2317</v>
      </c>
      <c r="D16860" t="s">
        <v>186</v>
      </c>
      <c r="H16860" t="s">
        <v>320</v>
      </c>
      <c r="K16860" t="s">
        <v>666</v>
      </c>
      <c r="P16860" t="s">
        <v>38711</v>
      </c>
      <c r="Q16860" t="s">
        <v>1535</v>
      </c>
      <c r="S16860" t="s">
        <v>1567</v>
      </c>
      <c r="T16860" t="s">
        <v>134</v>
      </c>
      <c r="X16860" t="s">
        <v>3932</v>
      </c>
      <c r="Z16860" s="14" t="s">
        <v>60166</v>
      </c>
      <c r="AC16860" t="s">
        <v>14</v>
      </c>
      <c r="AD16860">
        <v>4</v>
      </c>
    </row>
    <row r="16861" spans="1:30">
      <c r="A16861" t="s">
        <v>20792</v>
      </c>
      <c r="B16861" t="s">
        <v>31337</v>
      </c>
      <c r="D16861" t="s">
        <v>186</v>
      </c>
      <c r="H16861" t="s">
        <v>261</v>
      </c>
      <c r="K16861" t="s">
        <v>665</v>
      </c>
      <c r="P16861" t="s">
        <v>41947</v>
      </c>
      <c r="Q16861" t="s">
        <v>1532</v>
      </c>
      <c r="S16861" t="s">
        <v>1567</v>
      </c>
      <c r="T16861" t="s">
        <v>134</v>
      </c>
      <c r="X16861" t="s">
        <v>3932</v>
      </c>
      <c r="Z16861" s="14" t="s">
        <v>60167</v>
      </c>
      <c r="AC16861" t="s">
        <v>13</v>
      </c>
      <c r="AD16861">
        <v>1</v>
      </c>
    </row>
    <row r="16862" spans="1:30">
      <c r="A16862" t="s">
        <v>20793</v>
      </c>
      <c r="B16862" t="s">
        <v>31338</v>
      </c>
      <c r="D16862" t="s">
        <v>186</v>
      </c>
      <c r="H16862" t="s">
        <v>279</v>
      </c>
      <c r="K16862" t="s">
        <v>666</v>
      </c>
      <c r="P16862" t="s">
        <v>41948</v>
      </c>
      <c r="Q16862" t="s">
        <v>1532</v>
      </c>
      <c r="S16862" t="s">
        <v>1566</v>
      </c>
      <c r="T16862" t="s">
        <v>134</v>
      </c>
      <c r="X16862" t="s">
        <v>3932</v>
      </c>
      <c r="Z16862" s="14" t="s">
        <v>60168</v>
      </c>
      <c r="AC16862" t="s">
        <v>13</v>
      </c>
      <c r="AD16862">
        <v>2</v>
      </c>
    </row>
    <row r="16863" spans="1:30">
      <c r="A16863" t="s">
        <v>20794</v>
      </c>
      <c r="B16863" t="s">
        <v>1812</v>
      </c>
      <c r="D16863" t="s">
        <v>186</v>
      </c>
      <c r="H16863" t="s">
        <v>255</v>
      </c>
      <c r="K16863" t="s">
        <v>665</v>
      </c>
      <c r="P16863" t="s">
        <v>41949</v>
      </c>
      <c r="Q16863" t="s">
        <v>1532</v>
      </c>
      <c r="S16863" t="s">
        <v>1566</v>
      </c>
      <c r="T16863" t="s">
        <v>134</v>
      </c>
      <c r="X16863" t="s">
        <v>3932</v>
      </c>
      <c r="Z16863" s="14" t="s">
        <v>60169</v>
      </c>
      <c r="AC16863" t="s">
        <v>13</v>
      </c>
      <c r="AD16863">
        <v>2</v>
      </c>
    </row>
    <row r="16864" spans="1:30">
      <c r="A16864" t="s">
        <v>20795</v>
      </c>
      <c r="B16864" t="s">
        <v>1601</v>
      </c>
      <c r="D16864" t="s">
        <v>186</v>
      </c>
      <c r="H16864" t="s">
        <v>255</v>
      </c>
      <c r="K16864" t="s">
        <v>665</v>
      </c>
      <c r="P16864" t="s">
        <v>1451</v>
      </c>
      <c r="Q16864" t="s">
        <v>1532</v>
      </c>
      <c r="S16864" t="s">
        <v>1567</v>
      </c>
      <c r="T16864" t="s">
        <v>134</v>
      </c>
      <c r="X16864" t="s">
        <v>3932</v>
      </c>
      <c r="Z16864" s="14" t="s">
        <v>60170</v>
      </c>
      <c r="AC16864" t="s">
        <v>13</v>
      </c>
      <c r="AD16864">
        <v>2</v>
      </c>
    </row>
    <row r="16865" spans="1:30">
      <c r="A16865" t="s">
        <v>20796</v>
      </c>
      <c r="B16865" t="s">
        <v>2460</v>
      </c>
      <c r="D16865" t="s">
        <v>186</v>
      </c>
      <c r="H16865" t="s">
        <v>268</v>
      </c>
      <c r="K16865" t="s">
        <v>665</v>
      </c>
      <c r="P16865" t="s">
        <v>41950</v>
      </c>
      <c r="Q16865" t="s">
        <v>1532</v>
      </c>
      <c r="S16865" t="s">
        <v>1567</v>
      </c>
      <c r="T16865" t="s">
        <v>134</v>
      </c>
      <c r="X16865" t="s">
        <v>3932</v>
      </c>
      <c r="Z16865" s="14" t="s">
        <v>60171</v>
      </c>
      <c r="AC16865" t="s">
        <v>13</v>
      </c>
      <c r="AD16865">
        <v>2</v>
      </c>
    </row>
    <row r="16866" spans="1:30">
      <c r="A16866" t="s">
        <v>20797</v>
      </c>
      <c r="B16866" t="s">
        <v>26418</v>
      </c>
      <c r="D16866" t="s">
        <v>186</v>
      </c>
      <c r="H16866" t="s">
        <v>268</v>
      </c>
      <c r="K16866" t="s">
        <v>665</v>
      </c>
      <c r="P16866" t="s">
        <v>1079</v>
      </c>
      <c r="Q16866" t="s">
        <v>1532</v>
      </c>
      <c r="S16866" t="s">
        <v>1567</v>
      </c>
      <c r="T16866" t="s">
        <v>134</v>
      </c>
      <c r="X16866" t="s">
        <v>3932</v>
      </c>
      <c r="Z16866" s="14" t="s">
        <v>60172</v>
      </c>
      <c r="AC16866" t="s">
        <v>13</v>
      </c>
      <c r="AD16866">
        <v>1</v>
      </c>
    </row>
    <row r="16867" spans="1:30">
      <c r="A16867" t="s">
        <v>20798</v>
      </c>
      <c r="B16867" t="s">
        <v>31339</v>
      </c>
      <c r="D16867" t="s">
        <v>186</v>
      </c>
      <c r="H16867" t="s">
        <v>328</v>
      </c>
      <c r="K16867" t="s">
        <v>666</v>
      </c>
      <c r="P16867" t="s">
        <v>41951</v>
      </c>
      <c r="Q16867" t="s">
        <v>1533</v>
      </c>
      <c r="S16867" t="s">
        <v>1566</v>
      </c>
      <c r="T16867" t="s">
        <v>134</v>
      </c>
      <c r="X16867" t="s">
        <v>3932</v>
      </c>
      <c r="Z16867" s="14" t="s">
        <v>60173</v>
      </c>
      <c r="AC16867" t="s">
        <v>14</v>
      </c>
      <c r="AD16867">
        <v>4</v>
      </c>
    </row>
    <row r="16868" spans="1:30">
      <c r="A16868" t="s">
        <v>20799</v>
      </c>
      <c r="B16868" t="s">
        <v>3673</v>
      </c>
      <c r="D16868" t="s">
        <v>186</v>
      </c>
      <c r="H16868" t="s">
        <v>249</v>
      </c>
      <c r="K16868" t="s">
        <v>665</v>
      </c>
      <c r="P16868" t="s">
        <v>41952</v>
      </c>
      <c r="Q16868" t="s">
        <v>1532</v>
      </c>
      <c r="S16868" t="s">
        <v>1567</v>
      </c>
      <c r="T16868" t="s">
        <v>134</v>
      </c>
      <c r="X16868" t="s">
        <v>3932</v>
      </c>
      <c r="Z16868" s="14" t="s">
        <v>60174</v>
      </c>
      <c r="AC16868" t="s">
        <v>13</v>
      </c>
      <c r="AD16868">
        <v>2</v>
      </c>
    </row>
    <row r="16869" spans="1:30">
      <c r="A16869" t="s">
        <v>20800</v>
      </c>
      <c r="B16869" t="s">
        <v>31340</v>
      </c>
      <c r="D16869" t="s">
        <v>186</v>
      </c>
      <c r="H16869" t="s">
        <v>242</v>
      </c>
      <c r="K16869" t="s">
        <v>665</v>
      </c>
      <c r="P16869" t="s">
        <v>41953</v>
      </c>
      <c r="Q16869" t="s">
        <v>1532</v>
      </c>
      <c r="S16869" t="s">
        <v>1567</v>
      </c>
      <c r="T16869" t="s">
        <v>134</v>
      </c>
      <c r="X16869" t="s">
        <v>3932</v>
      </c>
      <c r="Z16869" s="14" t="s">
        <v>60175</v>
      </c>
      <c r="AC16869" t="s">
        <v>13</v>
      </c>
      <c r="AD16869">
        <v>8</v>
      </c>
    </row>
    <row r="16870" spans="1:30">
      <c r="A16870" t="s">
        <v>20801</v>
      </c>
      <c r="B16870" t="s">
        <v>31341</v>
      </c>
      <c r="D16870" t="s">
        <v>188</v>
      </c>
      <c r="H16870" t="s">
        <v>257</v>
      </c>
      <c r="K16870" t="s">
        <v>666</v>
      </c>
      <c r="P16870" t="s">
        <v>185</v>
      </c>
      <c r="Q16870" t="s">
        <v>188</v>
      </c>
      <c r="S16870" t="s">
        <v>1567</v>
      </c>
      <c r="T16870" t="s">
        <v>1569</v>
      </c>
      <c r="X16870" t="s">
        <v>3932</v>
      </c>
      <c r="Z16870" s="14" t="s">
        <v>60176</v>
      </c>
      <c r="AC16870" t="s">
        <v>14</v>
      </c>
      <c r="AD16870">
        <v>1</v>
      </c>
    </row>
    <row r="16871" spans="1:30">
      <c r="A16871" t="s">
        <v>20802</v>
      </c>
      <c r="B16871" t="s">
        <v>31342</v>
      </c>
      <c r="D16871" t="s">
        <v>186</v>
      </c>
      <c r="H16871" t="s">
        <v>634</v>
      </c>
      <c r="K16871" t="s">
        <v>665</v>
      </c>
      <c r="P16871" t="s">
        <v>41954</v>
      </c>
      <c r="Q16871" t="s">
        <v>1532</v>
      </c>
      <c r="S16871" t="s">
        <v>1567</v>
      </c>
      <c r="T16871" t="s">
        <v>134</v>
      </c>
      <c r="X16871" t="s">
        <v>3932</v>
      </c>
      <c r="Z16871" s="14" t="s">
        <v>60177</v>
      </c>
      <c r="AC16871" t="s">
        <v>13</v>
      </c>
      <c r="AD16871">
        <v>2</v>
      </c>
    </row>
    <row r="16872" spans="1:30">
      <c r="A16872" t="s">
        <v>20803</v>
      </c>
      <c r="B16872" t="s">
        <v>3291</v>
      </c>
      <c r="D16872" t="s">
        <v>189</v>
      </c>
      <c r="H16872" t="s">
        <v>295</v>
      </c>
      <c r="K16872" t="s">
        <v>667</v>
      </c>
      <c r="P16872" t="s">
        <v>858</v>
      </c>
      <c r="Q16872" t="s">
        <v>1544</v>
      </c>
      <c r="S16872" t="s">
        <v>1566</v>
      </c>
      <c r="T16872" t="s">
        <v>134</v>
      </c>
      <c r="X16872" t="s">
        <v>3932</v>
      </c>
      <c r="Z16872" s="14" t="s">
        <v>60178</v>
      </c>
      <c r="AC16872" t="s">
        <v>14</v>
      </c>
      <c r="AD16872">
        <v>9</v>
      </c>
    </row>
    <row r="16873" spans="1:30">
      <c r="A16873" t="s">
        <v>20804</v>
      </c>
      <c r="B16873" t="s">
        <v>1659</v>
      </c>
      <c r="D16873" t="s">
        <v>186</v>
      </c>
      <c r="H16873" t="s">
        <v>265</v>
      </c>
      <c r="K16873" t="s">
        <v>665</v>
      </c>
      <c r="P16873" t="s">
        <v>678</v>
      </c>
      <c r="Q16873" t="s">
        <v>1532</v>
      </c>
      <c r="S16873" t="s">
        <v>1567</v>
      </c>
      <c r="T16873" t="s">
        <v>134</v>
      </c>
      <c r="X16873" t="s">
        <v>3932</v>
      </c>
      <c r="Z16873" s="14" t="s">
        <v>60179</v>
      </c>
      <c r="AC16873" t="s">
        <v>13</v>
      </c>
      <c r="AD16873">
        <v>1</v>
      </c>
    </row>
    <row r="16874" spans="1:30">
      <c r="A16874" t="s">
        <v>20805</v>
      </c>
      <c r="B16874" t="s">
        <v>31343</v>
      </c>
      <c r="D16874" t="s">
        <v>186</v>
      </c>
      <c r="H16874" t="s">
        <v>266</v>
      </c>
      <c r="K16874" t="s">
        <v>666</v>
      </c>
      <c r="P16874" t="s">
        <v>41955</v>
      </c>
      <c r="Q16874" t="s">
        <v>1533</v>
      </c>
      <c r="S16874" t="s">
        <v>1566</v>
      </c>
      <c r="T16874" t="s">
        <v>134</v>
      </c>
      <c r="X16874" t="s">
        <v>3932</v>
      </c>
      <c r="Z16874" s="14" t="s">
        <v>60180</v>
      </c>
      <c r="AC16874" t="s">
        <v>14</v>
      </c>
      <c r="AD16874">
        <v>8</v>
      </c>
    </row>
    <row r="16875" spans="1:30">
      <c r="A16875" t="s">
        <v>20806</v>
      </c>
      <c r="B16875" t="s">
        <v>2406</v>
      </c>
      <c r="D16875" t="s">
        <v>186</v>
      </c>
      <c r="H16875" t="s">
        <v>367</v>
      </c>
      <c r="K16875" t="s">
        <v>665</v>
      </c>
      <c r="P16875" t="s">
        <v>684</v>
      </c>
      <c r="Q16875" t="s">
        <v>1532</v>
      </c>
      <c r="S16875" t="s">
        <v>1567</v>
      </c>
      <c r="T16875" t="s">
        <v>134</v>
      </c>
      <c r="X16875" t="s">
        <v>3932</v>
      </c>
      <c r="Z16875" s="14" t="s">
        <v>60181</v>
      </c>
      <c r="AC16875" t="s">
        <v>13</v>
      </c>
      <c r="AD16875">
        <v>2</v>
      </c>
    </row>
    <row r="16876" spans="1:30">
      <c r="A16876" t="s">
        <v>20807</v>
      </c>
      <c r="B16876" t="s">
        <v>1627</v>
      </c>
      <c r="D16876" t="s">
        <v>186</v>
      </c>
      <c r="H16876" t="s">
        <v>306</v>
      </c>
      <c r="K16876" t="s">
        <v>665</v>
      </c>
      <c r="P16876" t="s">
        <v>1452</v>
      </c>
      <c r="Q16876" t="s">
        <v>1532</v>
      </c>
      <c r="S16876" t="s">
        <v>1566</v>
      </c>
      <c r="T16876" t="s">
        <v>134</v>
      </c>
      <c r="X16876" t="s">
        <v>3932</v>
      </c>
      <c r="Z16876" s="14" t="s">
        <v>60182</v>
      </c>
      <c r="AC16876" t="s">
        <v>13</v>
      </c>
      <c r="AD16876">
        <v>1</v>
      </c>
    </row>
    <row r="16877" spans="1:30">
      <c r="A16877" t="s">
        <v>20808</v>
      </c>
      <c r="B16877" t="s">
        <v>31343</v>
      </c>
      <c r="D16877" t="s">
        <v>206</v>
      </c>
      <c r="H16877" t="s">
        <v>266</v>
      </c>
      <c r="K16877" t="s">
        <v>666</v>
      </c>
      <c r="P16877" t="s">
        <v>41563</v>
      </c>
      <c r="Q16877" t="s">
        <v>1551</v>
      </c>
      <c r="S16877" t="s">
        <v>1566</v>
      </c>
      <c r="T16877" t="s">
        <v>134</v>
      </c>
      <c r="X16877" t="s">
        <v>3932</v>
      </c>
      <c r="Z16877" s="14" t="s">
        <v>60183</v>
      </c>
      <c r="AC16877" t="s">
        <v>14</v>
      </c>
      <c r="AD16877">
        <v>4</v>
      </c>
    </row>
    <row r="16878" spans="1:30">
      <c r="A16878" t="s">
        <v>20809</v>
      </c>
      <c r="B16878" t="s">
        <v>1645</v>
      </c>
      <c r="D16878" t="s">
        <v>186</v>
      </c>
      <c r="H16878" t="s">
        <v>292</v>
      </c>
      <c r="K16878" t="s">
        <v>665</v>
      </c>
      <c r="P16878" t="s">
        <v>678</v>
      </c>
      <c r="Q16878" t="s">
        <v>1532</v>
      </c>
      <c r="S16878" t="s">
        <v>1567</v>
      </c>
      <c r="T16878" t="s">
        <v>134</v>
      </c>
      <c r="X16878" t="s">
        <v>3932</v>
      </c>
      <c r="Z16878" s="14" t="s">
        <v>60184</v>
      </c>
      <c r="AC16878" t="s">
        <v>13</v>
      </c>
      <c r="AD16878">
        <v>2</v>
      </c>
    </row>
    <row r="16879" spans="1:30">
      <c r="A16879" t="s">
        <v>20810</v>
      </c>
      <c r="B16879" t="s">
        <v>1645</v>
      </c>
      <c r="D16879" t="s">
        <v>186</v>
      </c>
      <c r="H16879" t="s">
        <v>332</v>
      </c>
      <c r="K16879" t="s">
        <v>665</v>
      </c>
      <c r="P16879" t="s">
        <v>41956</v>
      </c>
      <c r="Q16879" t="s">
        <v>1532</v>
      </c>
      <c r="S16879" t="s">
        <v>1567</v>
      </c>
      <c r="T16879" t="s">
        <v>134</v>
      </c>
      <c r="X16879" t="s">
        <v>3932</v>
      </c>
      <c r="Z16879" s="14" t="s">
        <v>60185</v>
      </c>
      <c r="AC16879" t="s">
        <v>13</v>
      </c>
      <c r="AD16879">
        <v>2</v>
      </c>
    </row>
    <row r="16880" spans="1:30">
      <c r="A16880" t="s">
        <v>20811</v>
      </c>
      <c r="B16880" t="s">
        <v>31344</v>
      </c>
      <c r="D16880" t="s">
        <v>186</v>
      </c>
      <c r="H16880" t="s">
        <v>279</v>
      </c>
      <c r="K16880" t="s">
        <v>665</v>
      </c>
      <c r="P16880" t="s">
        <v>41957</v>
      </c>
      <c r="Q16880" t="s">
        <v>1532</v>
      </c>
      <c r="S16880" t="s">
        <v>1567</v>
      </c>
      <c r="T16880" t="s">
        <v>134</v>
      </c>
      <c r="X16880" t="s">
        <v>3932</v>
      </c>
      <c r="Z16880" s="14" t="s">
        <v>60186</v>
      </c>
      <c r="AC16880" t="s">
        <v>13</v>
      </c>
      <c r="AD16880">
        <v>2</v>
      </c>
    </row>
    <row r="16881" spans="1:30">
      <c r="A16881" t="s">
        <v>20812</v>
      </c>
      <c r="B16881" t="s">
        <v>31345</v>
      </c>
      <c r="D16881" t="s">
        <v>186</v>
      </c>
      <c r="H16881" t="s">
        <v>279</v>
      </c>
      <c r="K16881" t="s">
        <v>666</v>
      </c>
      <c r="P16881" t="s">
        <v>41958</v>
      </c>
      <c r="Q16881" t="s">
        <v>1533</v>
      </c>
      <c r="S16881" t="s">
        <v>1567</v>
      </c>
      <c r="T16881" t="s">
        <v>134</v>
      </c>
      <c r="X16881" t="s">
        <v>3932</v>
      </c>
      <c r="Z16881" s="14" t="s">
        <v>60187</v>
      </c>
      <c r="AC16881" t="s">
        <v>14</v>
      </c>
      <c r="AD16881">
        <v>6</v>
      </c>
    </row>
    <row r="16882" spans="1:30">
      <c r="A16882" t="s">
        <v>20813</v>
      </c>
      <c r="B16882" t="s">
        <v>31346</v>
      </c>
      <c r="D16882" t="s">
        <v>186</v>
      </c>
      <c r="H16882" t="s">
        <v>260</v>
      </c>
      <c r="K16882" t="s">
        <v>665</v>
      </c>
      <c r="P16882" t="s">
        <v>673</v>
      </c>
      <c r="Q16882" t="s">
        <v>1532</v>
      </c>
      <c r="S16882" t="s">
        <v>1567</v>
      </c>
      <c r="T16882" t="s">
        <v>134</v>
      </c>
      <c r="X16882" t="s">
        <v>3932</v>
      </c>
      <c r="Z16882" s="14" t="s">
        <v>60188</v>
      </c>
      <c r="AC16882" t="s">
        <v>13</v>
      </c>
      <c r="AD16882">
        <v>1</v>
      </c>
    </row>
    <row r="16883" spans="1:30">
      <c r="A16883" t="s">
        <v>20814</v>
      </c>
      <c r="B16883" t="s">
        <v>31347</v>
      </c>
      <c r="D16883" t="s">
        <v>186</v>
      </c>
      <c r="H16883" t="s">
        <v>259</v>
      </c>
      <c r="K16883" t="s">
        <v>665</v>
      </c>
      <c r="P16883" t="s">
        <v>686</v>
      </c>
      <c r="Q16883" t="s">
        <v>1532</v>
      </c>
      <c r="S16883" t="s">
        <v>1566</v>
      </c>
      <c r="T16883" t="s">
        <v>134</v>
      </c>
      <c r="X16883" t="s">
        <v>3932</v>
      </c>
      <c r="Z16883" s="14" t="s">
        <v>60189</v>
      </c>
      <c r="AC16883" t="s">
        <v>13</v>
      </c>
      <c r="AD16883">
        <v>1</v>
      </c>
    </row>
    <row r="16884" spans="1:30">
      <c r="A16884" t="s">
        <v>20815</v>
      </c>
      <c r="B16884" t="s">
        <v>31348</v>
      </c>
      <c r="D16884" t="s">
        <v>186</v>
      </c>
      <c r="H16884" t="s">
        <v>286</v>
      </c>
      <c r="K16884" t="s">
        <v>665</v>
      </c>
      <c r="P16884" t="s">
        <v>41959</v>
      </c>
      <c r="Q16884" t="s">
        <v>1532</v>
      </c>
      <c r="S16884" t="s">
        <v>1567</v>
      </c>
      <c r="T16884" t="s">
        <v>134</v>
      </c>
      <c r="X16884" t="s">
        <v>3932</v>
      </c>
      <c r="Z16884" s="14" t="s">
        <v>60190</v>
      </c>
      <c r="AC16884" t="s">
        <v>13</v>
      </c>
      <c r="AD16884">
        <v>2</v>
      </c>
    </row>
    <row r="16885" spans="1:30">
      <c r="A16885" t="s">
        <v>20816</v>
      </c>
      <c r="B16885" t="s">
        <v>1591</v>
      </c>
      <c r="D16885" t="s">
        <v>187</v>
      </c>
      <c r="H16885" t="s">
        <v>258</v>
      </c>
      <c r="K16885" t="s">
        <v>666</v>
      </c>
      <c r="P16885" t="s">
        <v>41960</v>
      </c>
      <c r="Q16885" t="s">
        <v>1537</v>
      </c>
      <c r="S16885" t="s">
        <v>1566</v>
      </c>
      <c r="T16885" t="s">
        <v>134</v>
      </c>
      <c r="X16885" t="s">
        <v>3932</v>
      </c>
      <c r="Z16885" s="14" t="s">
        <v>60191</v>
      </c>
      <c r="AC16885" t="s">
        <v>14</v>
      </c>
      <c r="AD16885">
        <v>0</v>
      </c>
    </row>
    <row r="16886" spans="1:30">
      <c r="A16886" t="s">
        <v>20817</v>
      </c>
      <c r="B16886" t="s">
        <v>31349</v>
      </c>
      <c r="D16886" t="s">
        <v>186</v>
      </c>
      <c r="H16886" t="s">
        <v>243</v>
      </c>
      <c r="K16886" t="s">
        <v>667</v>
      </c>
      <c r="P16886" t="s">
        <v>41961</v>
      </c>
      <c r="Q16886" t="s">
        <v>1538</v>
      </c>
      <c r="S16886" t="s">
        <v>1566</v>
      </c>
      <c r="T16886" t="s">
        <v>134</v>
      </c>
      <c r="X16886" t="s">
        <v>3932</v>
      </c>
      <c r="Z16886" s="14" t="s">
        <v>60192</v>
      </c>
      <c r="AC16886" t="s">
        <v>14</v>
      </c>
      <c r="AD16886">
        <v>1</v>
      </c>
    </row>
    <row r="16887" spans="1:30">
      <c r="A16887" t="s">
        <v>20818</v>
      </c>
      <c r="B16887" t="s">
        <v>1591</v>
      </c>
      <c r="D16887" t="s">
        <v>187</v>
      </c>
      <c r="H16887" t="s">
        <v>258</v>
      </c>
      <c r="K16887" t="s">
        <v>666</v>
      </c>
      <c r="P16887" t="s">
        <v>41962</v>
      </c>
      <c r="Q16887" t="s">
        <v>1537</v>
      </c>
      <c r="S16887" t="s">
        <v>1566</v>
      </c>
      <c r="T16887" t="s">
        <v>134</v>
      </c>
      <c r="X16887" t="s">
        <v>3932</v>
      </c>
      <c r="Z16887" s="14" t="s">
        <v>60193</v>
      </c>
      <c r="AC16887" t="s">
        <v>14</v>
      </c>
      <c r="AD16887">
        <v>5</v>
      </c>
    </row>
    <row r="16888" spans="1:30">
      <c r="A16888" t="s">
        <v>20819</v>
      </c>
      <c r="B16888" t="s">
        <v>3673</v>
      </c>
      <c r="D16888" t="s">
        <v>186</v>
      </c>
      <c r="H16888" t="s">
        <v>249</v>
      </c>
      <c r="K16888" t="s">
        <v>665</v>
      </c>
      <c r="P16888" t="s">
        <v>41963</v>
      </c>
      <c r="Q16888" t="s">
        <v>1532</v>
      </c>
      <c r="S16888" t="s">
        <v>1567</v>
      </c>
      <c r="T16888" t="s">
        <v>134</v>
      </c>
      <c r="X16888" t="s">
        <v>3932</v>
      </c>
      <c r="Z16888" s="14" t="s">
        <v>60194</v>
      </c>
      <c r="AC16888" t="s">
        <v>13</v>
      </c>
      <c r="AD16888">
        <v>2</v>
      </c>
    </row>
    <row r="16889" spans="1:30">
      <c r="A16889" t="s">
        <v>20820</v>
      </c>
      <c r="B16889" t="s">
        <v>3140</v>
      </c>
      <c r="D16889" t="s">
        <v>186</v>
      </c>
      <c r="H16889" t="s">
        <v>247</v>
      </c>
      <c r="K16889" t="s">
        <v>665</v>
      </c>
      <c r="P16889" t="s">
        <v>672</v>
      </c>
      <c r="Q16889" t="s">
        <v>1532</v>
      </c>
      <c r="S16889" t="s">
        <v>1567</v>
      </c>
      <c r="T16889" t="s">
        <v>134</v>
      </c>
      <c r="X16889" t="s">
        <v>3932</v>
      </c>
      <c r="Z16889" s="14" t="s">
        <v>60195</v>
      </c>
      <c r="AC16889" t="s">
        <v>13</v>
      </c>
      <c r="AD16889">
        <v>1</v>
      </c>
    </row>
    <row r="16890" spans="1:30">
      <c r="A16890" t="s">
        <v>20821</v>
      </c>
      <c r="B16890" t="s">
        <v>31350</v>
      </c>
      <c r="D16890" t="s">
        <v>186</v>
      </c>
      <c r="H16890" t="s">
        <v>255</v>
      </c>
      <c r="K16890" t="s">
        <v>665</v>
      </c>
      <c r="P16890" t="s">
        <v>41964</v>
      </c>
      <c r="Q16890" t="s">
        <v>1532</v>
      </c>
      <c r="S16890" t="s">
        <v>1566</v>
      </c>
      <c r="T16890" t="s">
        <v>134</v>
      </c>
      <c r="X16890" t="s">
        <v>3932</v>
      </c>
      <c r="Z16890" s="14" t="s">
        <v>60196</v>
      </c>
      <c r="AC16890" t="s">
        <v>13</v>
      </c>
      <c r="AD16890">
        <v>2</v>
      </c>
    </row>
    <row r="16891" spans="1:30">
      <c r="A16891" t="s">
        <v>20822</v>
      </c>
      <c r="B16891" t="s">
        <v>31351</v>
      </c>
      <c r="D16891" t="s">
        <v>191</v>
      </c>
      <c r="H16891" t="s">
        <v>267</v>
      </c>
      <c r="K16891" t="s">
        <v>666</v>
      </c>
      <c r="P16891" t="s">
        <v>41965</v>
      </c>
      <c r="Q16891" t="s">
        <v>1544</v>
      </c>
      <c r="S16891" t="s">
        <v>1567</v>
      </c>
      <c r="T16891" t="s">
        <v>134</v>
      </c>
      <c r="X16891" t="s">
        <v>3932</v>
      </c>
      <c r="Z16891" s="14" t="s">
        <v>60197</v>
      </c>
      <c r="AC16891" t="s">
        <v>13</v>
      </c>
      <c r="AD16891">
        <v>2</v>
      </c>
    </row>
    <row r="16892" spans="1:30">
      <c r="A16892" t="s">
        <v>20823</v>
      </c>
      <c r="B16892" t="s">
        <v>31352</v>
      </c>
      <c r="D16892" t="s">
        <v>186</v>
      </c>
      <c r="H16892" t="s">
        <v>350</v>
      </c>
      <c r="K16892" t="s">
        <v>665</v>
      </c>
      <c r="P16892" t="s">
        <v>41966</v>
      </c>
      <c r="Q16892" t="s">
        <v>1532</v>
      </c>
      <c r="S16892" t="s">
        <v>1567</v>
      </c>
      <c r="T16892" t="s">
        <v>134</v>
      </c>
      <c r="X16892" t="s">
        <v>3932</v>
      </c>
      <c r="Z16892" s="14" t="s">
        <v>60198</v>
      </c>
      <c r="AC16892" t="s">
        <v>13</v>
      </c>
      <c r="AD16892">
        <v>2</v>
      </c>
    </row>
    <row r="16893" spans="1:30">
      <c r="A16893" t="s">
        <v>20824</v>
      </c>
      <c r="B16893" t="s">
        <v>2700</v>
      </c>
      <c r="D16893" t="s">
        <v>186</v>
      </c>
      <c r="H16893" t="s">
        <v>495</v>
      </c>
      <c r="K16893" t="s">
        <v>665</v>
      </c>
      <c r="P16893" t="s">
        <v>781</v>
      </c>
      <c r="Q16893" t="s">
        <v>1532</v>
      </c>
      <c r="S16893" t="s">
        <v>1567</v>
      </c>
      <c r="T16893" t="s">
        <v>134</v>
      </c>
      <c r="X16893" t="s">
        <v>3932</v>
      </c>
      <c r="Z16893" s="14" t="s">
        <v>60199</v>
      </c>
      <c r="AC16893" t="s">
        <v>13</v>
      </c>
      <c r="AD16893">
        <v>1</v>
      </c>
    </row>
    <row r="16894" spans="1:30">
      <c r="A16894" t="s">
        <v>20825</v>
      </c>
      <c r="B16894" t="s">
        <v>1601</v>
      </c>
      <c r="D16894" t="s">
        <v>186</v>
      </c>
      <c r="H16894" t="s">
        <v>255</v>
      </c>
      <c r="K16894" t="s">
        <v>665</v>
      </c>
      <c r="P16894" t="s">
        <v>684</v>
      </c>
      <c r="Q16894" t="s">
        <v>1532</v>
      </c>
      <c r="S16894" t="s">
        <v>1567</v>
      </c>
      <c r="T16894" t="s">
        <v>134</v>
      </c>
      <c r="X16894" t="s">
        <v>3932</v>
      </c>
      <c r="Z16894" s="14" t="s">
        <v>60200</v>
      </c>
      <c r="AC16894" t="s">
        <v>13</v>
      </c>
      <c r="AD16894">
        <v>2</v>
      </c>
    </row>
    <row r="16895" spans="1:30">
      <c r="A16895" t="s">
        <v>20826</v>
      </c>
      <c r="B16895" t="s">
        <v>1675</v>
      </c>
      <c r="D16895" t="s">
        <v>186</v>
      </c>
      <c r="H16895" t="s">
        <v>248</v>
      </c>
      <c r="K16895" t="s">
        <v>665</v>
      </c>
      <c r="P16895" t="s">
        <v>41967</v>
      </c>
      <c r="Q16895" t="s">
        <v>1532</v>
      </c>
      <c r="S16895" t="s">
        <v>1567</v>
      </c>
      <c r="T16895" t="s">
        <v>134</v>
      </c>
      <c r="X16895" t="s">
        <v>3932</v>
      </c>
      <c r="Z16895" s="14" t="s">
        <v>60201</v>
      </c>
      <c r="AC16895" t="s">
        <v>13</v>
      </c>
      <c r="AD16895">
        <v>2</v>
      </c>
    </row>
    <row r="16896" spans="1:30">
      <c r="A16896" t="s">
        <v>20827</v>
      </c>
      <c r="B16896" t="s">
        <v>31353</v>
      </c>
      <c r="D16896" t="s">
        <v>188</v>
      </c>
      <c r="H16896" t="s">
        <v>257</v>
      </c>
      <c r="K16896" t="s">
        <v>666</v>
      </c>
      <c r="P16896" t="s">
        <v>185</v>
      </c>
      <c r="Q16896" t="s">
        <v>188</v>
      </c>
      <c r="S16896" t="s">
        <v>1567</v>
      </c>
      <c r="T16896" t="s">
        <v>1569</v>
      </c>
      <c r="X16896" t="s">
        <v>3932</v>
      </c>
      <c r="Z16896" s="14" t="s">
        <v>60202</v>
      </c>
      <c r="AC16896" t="s">
        <v>14</v>
      </c>
      <c r="AD16896">
        <v>2</v>
      </c>
    </row>
    <row r="16897" spans="1:30">
      <c r="A16897" t="s">
        <v>20828</v>
      </c>
      <c r="B16897" t="s">
        <v>31354</v>
      </c>
      <c r="D16897" t="s">
        <v>186</v>
      </c>
      <c r="H16897" t="s">
        <v>327</v>
      </c>
      <c r="K16897" t="s">
        <v>665</v>
      </c>
      <c r="P16897" t="s">
        <v>41968</v>
      </c>
      <c r="Q16897" t="s">
        <v>1532</v>
      </c>
      <c r="S16897" t="s">
        <v>1567</v>
      </c>
      <c r="T16897" t="s">
        <v>134</v>
      </c>
      <c r="X16897" t="s">
        <v>3932</v>
      </c>
      <c r="Z16897" s="14" t="s">
        <v>60203</v>
      </c>
      <c r="AC16897" t="s">
        <v>13</v>
      </c>
      <c r="AD16897">
        <v>2</v>
      </c>
    </row>
    <row r="16898" spans="1:30">
      <c r="A16898" t="s">
        <v>20829</v>
      </c>
      <c r="B16898" t="s">
        <v>31319</v>
      </c>
      <c r="D16898" t="s">
        <v>186</v>
      </c>
      <c r="H16898" t="s">
        <v>288</v>
      </c>
      <c r="K16898" t="s">
        <v>665</v>
      </c>
      <c r="P16898" t="s">
        <v>857</v>
      </c>
      <c r="Q16898" t="s">
        <v>1532</v>
      </c>
      <c r="S16898" t="s">
        <v>1567</v>
      </c>
      <c r="T16898" t="s">
        <v>134</v>
      </c>
      <c r="X16898" t="s">
        <v>3932</v>
      </c>
      <c r="Z16898" s="14" t="s">
        <v>60204</v>
      </c>
      <c r="AC16898" t="s">
        <v>13</v>
      </c>
      <c r="AD16898">
        <v>1</v>
      </c>
    </row>
    <row r="16899" spans="1:30">
      <c r="A16899" t="s">
        <v>20830</v>
      </c>
      <c r="B16899" t="s">
        <v>31355</v>
      </c>
      <c r="D16899" t="s">
        <v>194</v>
      </c>
      <c r="H16899" t="s">
        <v>243</v>
      </c>
      <c r="K16899" t="s">
        <v>666</v>
      </c>
      <c r="P16899" t="s">
        <v>41969</v>
      </c>
      <c r="Q16899" t="s">
        <v>1544</v>
      </c>
      <c r="S16899" t="s">
        <v>1567</v>
      </c>
      <c r="T16899" t="s">
        <v>134</v>
      </c>
      <c r="X16899" t="s">
        <v>3932</v>
      </c>
      <c r="Z16899" s="14" t="s">
        <v>60205</v>
      </c>
      <c r="AC16899" t="s">
        <v>13</v>
      </c>
      <c r="AD16899">
        <v>1</v>
      </c>
    </row>
    <row r="16900" spans="1:30">
      <c r="A16900" t="s">
        <v>20831</v>
      </c>
      <c r="B16900" t="s">
        <v>1730</v>
      </c>
      <c r="D16900" t="s">
        <v>186</v>
      </c>
      <c r="H16900" t="s">
        <v>286</v>
      </c>
      <c r="K16900" t="s">
        <v>665</v>
      </c>
      <c r="P16900" t="s">
        <v>41970</v>
      </c>
      <c r="Q16900" t="s">
        <v>1532</v>
      </c>
      <c r="S16900" t="s">
        <v>1567</v>
      </c>
      <c r="T16900" t="s">
        <v>134</v>
      </c>
      <c r="X16900" t="s">
        <v>3932</v>
      </c>
      <c r="Z16900" s="14" t="s">
        <v>60206</v>
      </c>
      <c r="AC16900" t="s">
        <v>13</v>
      </c>
      <c r="AD16900">
        <v>1</v>
      </c>
    </row>
    <row r="16901" spans="1:30">
      <c r="A16901" t="s">
        <v>20832</v>
      </c>
      <c r="B16901" t="s">
        <v>31356</v>
      </c>
      <c r="D16901" t="s">
        <v>186</v>
      </c>
      <c r="H16901" t="s">
        <v>32486</v>
      </c>
      <c r="K16901" t="s">
        <v>665</v>
      </c>
      <c r="P16901" t="s">
        <v>41971</v>
      </c>
      <c r="Q16901" t="s">
        <v>1532</v>
      </c>
      <c r="S16901" t="s">
        <v>1567</v>
      </c>
      <c r="T16901" t="s">
        <v>134</v>
      </c>
      <c r="X16901" t="s">
        <v>3932</v>
      </c>
      <c r="Z16901" s="14" t="s">
        <v>60207</v>
      </c>
      <c r="AC16901" t="s">
        <v>13</v>
      </c>
      <c r="AD16901">
        <v>2</v>
      </c>
    </row>
    <row r="16902" spans="1:30">
      <c r="A16902" t="s">
        <v>20833</v>
      </c>
      <c r="B16902" t="s">
        <v>2861</v>
      </c>
      <c r="D16902" t="s">
        <v>186</v>
      </c>
      <c r="H16902" t="s">
        <v>247</v>
      </c>
      <c r="K16902" t="s">
        <v>665</v>
      </c>
      <c r="P16902" t="s">
        <v>675</v>
      </c>
      <c r="Q16902" t="s">
        <v>1532</v>
      </c>
      <c r="S16902" t="s">
        <v>1565</v>
      </c>
      <c r="T16902" t="s">
        <v>134</v>
      </c>
      <c r="X16902" t="s">
        <v>3932</v>
      </c>
      <c r="Z16902" s="14" t="s">
        <v>60208</v>
      </c>
      <c r="AC16902" t="s">
        <v>13</v>
      </c>
      <c r="AD16902">
        <v>1</v>
      </c>
    </row>
    <row r="16903" spans="1:30">
      <c r="A16903" t="s">
        <v>20834</v>
      </c>
      <c r="B16903" t="s">
        <v>31357</v>
      </c>
      <c r="D16903" t="s">
        <v>186</v>
      </c>
      <c r="H16903" t="s">
        <v>345</v>
      </c>
      <c r="K16903" t="s">
        <v>665</v>
      </c>
      <c r="P16903" t="s">
        <v>41972</v>
      </c>
      <c r="Q16903" t="s">
        <v>1532</v>
      </c>
      <c r="S16903" t="s">
        <v>1567</v>
      </c>
      <c r="T16903" t="s">
        <v>134</v>
      </c>
      <c r="X16903" t="s">
        <v>3932</v>
      </c>
      <c r="Z16903" s="14" t="s">
        <v>60209</v>
      </c>
      <c r="AC16903" t="s">
        <v>13</v>
      </c>
      <c r="AD16903">
        <v>1</v>
      </c>
    </row>
    <row r="16904" spans="1:30">
      <c r="A16904" t="s">
        <v>20835</v>
      </c>
      <c r="B16904" t="s">
        <v>1590</v>
      </c>
      <c r="D16904" t="s">
        <v>188</v>
      </c>
      <c r="H16904" t="s">
        <v>257</v>
      </c>
      <c r="K16904" t="s">
        <v>666</v>
      </c>
      <c r="P16904" t="s">
        <v>185</v>
      </c>
      <c r="Q16904" t="s">
        <v>188</v>
      </c>
      <c r="S16904" t="s">
        <v>1567</v>
      </c>
      <c r="T16904" t="s">
        <v>1569</v>
      </c>
      <c r="X16904" t="s">
        <v>3932</v>
      </c>
      <c r="Z16904" s="14" t="s">
        <v>60210</v>
      </c>
      <c r="AC16904" t="s">
        <v>14</v>
      </c>
      <c r="AD16904">
        <v>1</v>
      </c>
    </row>
    <row r="16905" spans="1:30">
      <c r="A16905" t="s">
        <v>20836</v>
      </c>
      <c r="B16905" t="s">
        <v>31358</v>
      </c>
      <c r="D16905" t="s">
        <v>188</v>
      </c>
      <c r="H16905" t="s">
        <v>257</v>
      </c>
      <c r="K16905" t="s">
        <v>666</v>
      </c>
      <c r="P16905" t="s">
        <v>185</v>
      </c>
      <c r="Q16905" t="s">
        <v>188</v>
      </c>
      <c r="S16905" t="s">
        <v>1567</v>
      </c>
      <c r="T16905" t="s">
        <v>1569</v>
      </c>
      <c r="X16905" t="s">
        <v>3932</v>
      </c>
      <c r="Z16905" s="14" t="s">
        <v>60211</v>
      </c>
      <c r="AC16905" t="s">
        <v>14</v>
      </c>
      <c r="AD16905">
        <v>3</v>
      </c>
    </row>
    <row r="16906" spans="1:30">
      <c r="A16906" t="s">
        <v>20837</v>
      </c>
      <c r="B16906" t="s">
        <v>29352</v>
      </c>
      <c r="D16906" t="s">
        <v>186</v>
      </c>
      <c r="H16906" t="s">
        <v>275</v>
      </c>
      <c r="K16906" t="s">
        <v>665</v>
      </c>
      <c r="P16906" t="s">
        <v>41973</v>
      </c>
      <c r="Q16906" t="s">
        <v>1532</v>
      </c>
      <c r="S16906" t="s">
        <v>1567</v>
      </c>
      <c r="T16906" t="s">
        <v>134</v>
      </c>
      <c r="X16906" t="s">
        <v>3932</v>
      </c>
      <c r="Z16906" s="14" t="s">
        <v>60212</v>
      </c>
      <c r="AC16906" t="s">
        <v>13</v>
      </c>
      <c r="AD16906">
        <v>2</v>
      </c>
    </row>
    <row r="16907" spans="1:30">
      <c r="A16907" t="s">
        <v>20838</v>
      </c>
      <c r="B16907" t="s">
        <v>31359</v>
      </c>
      <c r="D16907" t="s">
        <v>186</v>
      </c>
      <c r="H16907" t="s">
        <v>242</v>
      </c>
      <c r="K16907" t="s">
        <v>665</v>
      </c>
      <c r="P16907" t="s">
        <v>41974</v>
      </c>
      <c r="Q16907" t="s">
        <v>1532</v>
      </c>
      <c r="S16907" t="s">
        <v>1567</v>
      </c>
      <c r="T16907" t="s">
        <v>134</v>
      </c>
      <c r="X16907" t="s">
        <v>3932</v>
      </c>
      <c r="Z16907" s="14" t="s">
        <v>60213</v>
      </c>
      <c r="AC16907" t="s">
        <v>13</v>
      </c>
      <c r="AD16907">
        <v>2</v>
      </c>
    </row>
    <row r="16908" spans="1:30">
      <c r="A16908" t="s">
        <v>20839</v>
      </c>
      <c r="B16908" t="s">
        <v>31360</v>
      </c>
      <c r="D16908" t="s">
        <v>186</v>
      </c>
      <c r="H16908" t="s">
        <v>261</v>
      </c>
      <c r="K16908" t="s">
        <v>665</v>
      </c>
      <c r="P16908" t="s">
        <v>41975</v>
      </c>
      <c r="Q16908" t="s">
        <v>1532</v>
      </c>
      <c r="S16908" t="s">
        <v>1567</v>
      </c>
      <c r="T16908" t="s">
        <v>134</v>
      </c>
      <c r="X16908" t="s">
        <v>3932</v>
      </c>
      <c r="Z16908" s="14" t="s">
        <v>60214</v>
      </c>
      <c r="AC16908" t="s">
        <v>13</v>
      </c>
      <c r="AD16908">
        <v>2</v>
      </c>
    </row>
    <row r="16909" spans="1:30">
      <c r="A16909" t="s">
        <v>20840</v>
      </c>
      <c r="B16909" t="s">
        <v>2047</v>
      </c>
      <c r="D16909" t="s">
        <v>186</v>
      </c>
      <c r="H16909" t="s">
        <v>288</v>
      </c>
      <c r="K16909" t="s">
        <v>665</v>
      </c>
      <c r="P16909" t="s">
        <v>857</v>
      </c>
      <c r="Q16909" t="s">
        <v>1532</v>
      </c>
      <c r="S16909" t="s">
        <v>1567</v>
      </c>
      <c r="T16909" t="s">
        <v>134</v>
      </c>
      <c r="X16909" t="s">
        <v>3932</v>
      </c>
      <c r="Z16909" s="14" t="s">
        <v>60215</v>
      </c>
      <c r="AC16909" t="s">
        <v>13</v>
      </c>
      <c r="AD16909">
        <v>1</v>
      </c>
    </row>
    <row r="16910" spans="1:30">
      <c r="A16910" t="s">
        <v>20841</v>
      </c>
      <c r="B16910" t="s">
        <v>31361</v>
      </c>
      <c r="D16910" t="s">
        <v>186</v>
      </c>
      <c r="H16910" t="s">
        <v>243</v>
      </c>
      <c r="K16910" t="s">
        <v>666</v>
      </c>
      <c r="P16910" t="s">
        <v>41976</v>
      </c>
      <c r="Q16910" t="s">
        <v>1536</v>
      </c>
      <c r="S16910" t="s">
        <v>1566</v>
      </c>
      <c r="T16910" t="s">
        <v>134</v>
      </c>
      <c r="X16910" t="s">
        <v>3932</v>
      </c>
      <c r="Z16910" s="14" t="s">
        <v>60216</v>
      </c>
      <c r="AC16910" t="s">
        <v>14</v>
      </c>
      <c r="AD16910">
        <v>4</v>
      </c>
    </row>
    <row r="16911" spans="1:30">
      <c r="A16911" t="s">
        <v>20842</v>
      </c>
      <c r="B16911" t="s">
        <v>2309</v>
      </c>
      <c r="D16911" t="s">
        <v>191</v>
      </c>
      <c r="H16911" t="s">
        <v>258</v>
      </c>
      <c r="K16911" t="s">
        <v>666</v>
      </c>
      <c r="P16911" t="s">
        <v>723</v>
      </c>
      <c r="Q16911" t="s">
        <v>1544</v>
      </c>
      <c r="S16911" t="s">
        <v>1566</v>
      </c>
      <c r="T16911" t="s">
        <v>134</v>
      </c>
      <c r="X16911" t="s">
        <v>3932</v>
      </c>
      <c r="Z16911" s="14" t="s">
        <v>60217</v>
      </c>
      <c r="AC16911" t="s">
        <v>13</v>
      </c>
      <c r="AD16911">
        <v>2</v>
      </c>
    </row>
    <row r="16912" spans="1:30">
      <c r="A16912" t="s">
        <v>20843</v>
      </c>
      <c r="B16912" t="s">
        <v>31362</v>
      </c>
      <c r="D16912" t="s">
        <v>186</v>
      </c>
      <c r="H16912" t="s">
        <v>634</v>
      </c>
      <c r="K16912" t="s">
        <v>666</v>
      </c>
      <c r="P16912" t="s">
        <v>41977</v>
      </c>
      <c r="Q16912" t="s">
        <v>1538</v>
      </c>
      <c r="S16912" t="s">
        <v>1567</v>
      </c>
      <c r="T16912" t="s">
        <v>134</v>
      </c>
      <c r="X16912" t="s">
        <v>3932</v>
      </c>
      <c r="Z16912" s="14" t="s">
        <v>60218</v>
      </c>
      <c r="AC16912" t="s">
        <v>14</v>
      </c>
      <c r="AD16912">
        <v>7</v>
      </c>
    </row>
    <row r="16913" spans="1:30">
      <c r="A16913" t="s">
        <v>20844</v>
      </c>
      <c r="B16913" t="s">
        <v>3481</v>
      </c>
      <c r="D16913" t="s">
        <v>188</v>
      </c>
      <c r="H16913" t="s">
        <v>257</v>
      </c>
      <c r="K16913" t="s">
        <v>666</v>
      </c>
      <c r="P16913" t="s">
        <v>185</v>
      </c>
      <c r="Q16913" t="s">
        <v>188</v>
      </c>
      <c r="S16913" t="s">
        <v>1567</v>
      </c>
      <c r="T16913" t="s">
        <v>1569</v>
      </c>
      <c r="X16913" t="s">
        <v>3932</v>
      </c>
      <c r="Z16913" s="14" t="s">
        <v>60219</v>
      </c>
      <c r="AC16913" t="s">
        <v>14</v>
      </c>
      <c r="AD16913">
        <v>3</v>
      </c>
    </row>
    <row r="16914" spans="1:30">
      <c r="A16914" t="s">
        <v>20845</v>
      </c>
      <c r="B16914" t="s">
        <v>31363</v>
      </c>
      <c r="D16914" t="s">
        <v>186</v>
      </c>
      <c r="H16914" t="s">
        <v>243</v>
      </c>
      <c r="K16914" t="s">
        <v>666</v>
      </c>
      <c r="P16914" t="s">
        <v>41978</v>
      </c>
      <c r="Q16914" t="s">
        <v>1541</v>
      </c>
      <c r="S16914" t="s">
        <v>1566</v>
      </c>
      <c r="T16914" t="s">
        <v>134</v>
      </c>
      <c r="X16914" t="s">
        <v>3932</v>
      </c>
      <c r="Z16914" s="14" t="s">
        <v>60220</v>
      </c>
      <c r="AC16914" t="s">
        <v>14</v>
      </c>
      <c r="AD16914">
        <v>2</v>
      </c>
    </row>
    <row r="16915" spans="1:30">
      <c r="A16915" t="s">
        <v>20846</v>
      </c>
      <c r="B16915" t="s">
        <v>2866</v>
      </c>
      <c r="D16915" t="s">
        <v>186</v>
      </c>
      <c r="H16915" t="s">
        <v>247</v>
      </c>
      <c r="K16915" t="s">
        <v>665</v>
      </c>
      <c r="P16915" t="s">
        <v>675</v>
      </c>
      <c r="Q16915" t="s">
        <v>1532</v>
      </c>
      <c r="S16915" t="s">
        <v>1565</v>
      </c>
      <c r="T16915" t="s">
        <v>134</v>
      </c>
      <c r="X16915" t="s">
        <v>3932</v>
      </c>
      <c r="Z16915" s="14" t="s">
        <v>60221</v>
      </c>
      <c r="AC16915" t="s">
        <v>13</v>
      </c>
      <c r="AD16915">
        <v>1</v>
      </c>
    </row>
    <row r="16916" spans="1:30">
      <c r="A16916" t="s">
        <v>20847</v>
      </c>
      <c r="B16916" t="s">
        <v>1642</v>
      </c>
      <c r="D16916" t="s">
        <v>187</v>
      </c>
      <c r="H16916" t="s">
        <v>258</v>
      </c>
      <c r="K16916" t="s">
        <v>666</v>
      </c>
      <c r="P16916" t="s">
        <v>41979</v>
      </c>
      <c r="Q16916" t="s">
        <v>1537</v>
      </c>
      <c r="S16916" t="s">
        <v>1566</v>
      </c>
      <c r="T16916" t="s">
        <v>134</v>
      </c>
      <c r="X16916" t="s">
        <v>3932</v>
      </c>
      <c r="Z16916" s="14" t="s">
        <v>60222</v>
      </c>
      <c r="AC16916" t="s">
        <v>14</v>
      </c>
      <c r="AD16916">
        <v>3</v>
      </c>
    </row>
    <row r="16917" spans="1:30">
      <c r="A16917" t="s">
        <v>20848</v>
      </c>
      <c r="B16917" t="s">
        <v>2266</v>
      </c>
      <c r="D16917" t="s">
        <v>186</v>
      </c>
      <c r="H16917" t="s">
        <v>32508</v>
      </c>
      <c r="K16917" t="s">
        <v>665</v>
      </c>
      <c r="P16917" t="s">
        <v>41980</v>
      </c>
      <c r="Q16917" t="s">
        <v>1532</v>
      </c>
      <c r="S16917" t="s">
        <v>1567</v>
      </c>
      <c r="T16917" t="s">
        <v>134</v>
      </c>
      <c r="X16917" t="s">
        <v>3932</v>
      </c>
      <c r="Z16917" s="14" t="s">
        <v>60223</v>
      </c>
      <c r="AC16917" t="s">
        <v>13</v>
      </c>
      <c r="AD16917">
        <v>2</v>
      </c>
    </row>
    <row r="16918" spans="1:30">
      <c r="A16918" t="s">
        <v>20849</v>
      </c>
      <c r="B16918" t="s">
        <v>31364</v>
      </c>
      <c r="D16918" t="s">
        <v>186</v>
      </c>
      <c r="H16918" t="s">
        <v>268</v>
      </c>
      <c r="K16918" t="s">
        <v>665</v>
      </c>
      <c r="P16918" t="s">
        <v>673</v>
      </c>
      <c r="Q16918" t="s">
        <v>1532</v>
      </c>
      <c r="S16918" t="s">
        <v>1567</v>
      </c>
      <c r="T16918" t="s">
        <v>134</v>
      </c>
      <c r="X16918" t="s">
        <v>3932</v>
      </c>
      <c r="Z16918" s="14" t="s">
        <v>60224</v>
      </c>
      <c r="AC16918" t="s">
        <v>13</v>
      </c>
      <c r="AD16918">
        <v>1</v>
      </c>
    </row>
    <row r="16919" spans="1:30">
      <c r="A16919" t="s">
        <v>20850</v>
      </c>
      <c r="B16919" t="s">
        <v>28467</v>
      </c>
      <c r="D16919" t="s">
        <v>186</v>
      </c>
      <c r="H16919" t="s">
        <v>257</v>
      </c>
      <c r="K16919" t="s">
        <v>665</v>
      </c>
      <c r="P16919" t="s">
        <v>41981</v>
      </c>
      <c r="Q16919" t="s">
        <v>1532</v>
      </c>
      <c r="S16919" t="s">
        <v>1567</v>
      </c>
      <c r="T16919" t="s">
        <v>134</v>
      </c>
      <c r="X16919" t="s">
        <v>3932</v>
      </c>
      <c r="Z16919" s="14" t="s">
        <v>60225</v>
      </c>
      <c r="AC16919" t="s">
        <v>13</v>
      </c>
      <c r="AD16919">
        <v>1</v>
      </c>
    </row>
    <row r="16920" spans="1:30">
      <c r="A16920" t="s">
        <v>20851</v>
      </c>
      <c r="B16920" t="s">
        <v>31365</v>
      </c>
      <c r="D16920" t="s">
        <v>194</v>
      </c>
      <c r="H16920" t="s">
        <v>573</v>
      </c>
      <c r="K16920" t="s">
        <v>666</v>
      </c>
      <c r="P16920" t="s">
        <v>41982</v>
      </c>
      <c r="Q16920" t="s">
        <v>1544</v>
      </c>
      <c r="S16920" t="s">
        <v>1566</v>
      </c>
      <c r="T16920" t="s">
        <v>134</v>
      </c>
      <c r="X16920" t="s">
        <v>3932</v>
      </c>
      <c r="Z16920" s="14" t="s">
        <v>60226</v>
      </c>
      <c r="AC16920" t="s">
        <v>13</v>
      </c>
      <c r="AD16920">
        <v>4</v>
      </c>
    </row>
    <row r="16921" spans="1:30">
      <c r="A16921" t="s">
        <v>20852</v>
      </c>
      <c r="B16921" t="s">
        <v>31366</v>
      </c>
      <c r="D16921" t="s">
        <v>188</v>
      </c>
      <c r="H16921" t="s">
        <v>257</v>
      </c>
      <c r="K16921" t="s">
        <v>666</v>
      </c>
      <c r="P16921" t="s">
        <v>185</v>
      </c>
      <c r="Q16921" t="s">
        <v>188</v>
      </c>
      <c r="S16921" t="s">
        <v>1567</v>
      </c>
      <c r="T16921" t="s">
        <v>1569</v>
      </c>
      <c r="X16921" t="s">
        <v>3932</v>
      </c>
      <c r="Z16921" s="14" t="s">
        <v>60227</v>
      </c>
      <c r="AC16921" t="s">
        <v>14</v>
      </c>
      <c r="AD16921">
        <v>5</v>
      </c>
    </row>
    <row r="16922" spans="1:30">
      <c r="A16922" t="s">
        <v>20853</v>
      </c>
      <c r="B16922" t="s">
        <v>31367</v>
      </c>
      <c r="D16922" t="s">
        <v>186</v>
      </c>
      <c r="H16922" t="s">
        <v>303</v>
      </c>
      <c r="K16922" t="s">
        <v>665</v>
      </c>
      <c r="P16922" t="s">
        <v>41983</v>
      </c>
      <c r="Q16922" t="s">
        <v>1532</v>
      </c>
      <c r="S16922" t="s">
        <v>1565</v>
      </c>
      <c r="T16922" t="s">
        <v>134</v>
      </c>
      <c r="X16922" t="s">
        <v>3932</v>
      </c>
      <c r="Z16922" s="14" t="s">
        <v>60228</v>
      </c>
      <c r="AC16922" t="s">
        <v>13</v>
      </c>
      <c r="AD16922">
        <v>4</v>
      </c>
    </row>
    <row r="16923" spans="1:30">
      <c r="A16923" t="s">
        <v>20854</v>
      </c>
      <c r="B16923" t="s">
        <v>31368</v>
      </c>
      <c r="D16923" t="s">
        <v>186</v>
      </c>
      <c r="H16923" t="s">
        <v>271</v>
      </c>
      <c r="K16923" t="s">
        <v>667</v>
      </c>
      <c r="P16923" t="s">
        <v>41984</v>
      </c>
      <c r="Q16923" t="s">
        <v>1532</v>
      </c>
      <c r="S16923" t="s">
        <v>1565</v>
      </c>
      <c r="T16923" t="s">
        <v>134</v>
      </c>
      <c r="X16923" t="s">
        <v>3932</v>
      </c>
      <c r="Z16923" s="14" t="s">
        <v>60229</v>
      </c>
      <c r="AC16923" t="s">
        <v>13</v>
      </c>
      <c r="AD16923">
        <v>4</v>
      </c>
    </row>
    <row r="16924" spans="1:30">
      <c r="A16924" t="s">
        <v>20855</v>
      </c>
      <c r="B16924" t="s">
        <v>31369</v>
      </c>
      <c r="D16924" t="s">
        <v>186</v>
      </c>
      <c r="H16924" t="s">
        <v>360</v>
      </c>
      <c r="K16924" t="s">
        <v>665</v>
      </c>
      <c r="P16924" t="s">
        <v>1028</v>
      </c>
      <c r="Q16924" t="s">
        <v>1532</v>
      </c>
      <c r="S16924" t="s">
        <v>1567</v>
      </c>
      <c r="T16924" t="s">
        <v>134</v>
      </c>
      <c r="X16924" t="s">
        <v>3932</v>
      </c>
      <c r="Z16924" s="14" t="s">
        <v>60230</v>
      </c>
      <c r="AC16924" t="s">
        <v>13</v>
      </c>
      <c r="AD16924">
        <v>2</v>
      </c>
    </row>
    <row r="16925" spans="1:30">
      <c r="A16925" t="s">
        <v>20856</v>
      </c>
      <c r="B16925" t="s">
        <v>2980</v>
      </c>
      <c r="D16925" t="s">
        <v>186</v>
      </c>
      <c r="H16925" t="s">
        <v>310</v>
      </c>
      <c r="K16925" t="s">
        <v>665</v>
      </c>
      <c r="P16925" t="s">
        <v>41985</v>
      </c>
      <c r="Q16925" t="s">
        <v>1532</v>
      </c>
      <c r="S16925" t="s">
        <v>1567</v>
      </c>
      <c r="T16925" t="s">
        <v>134</v>
      </c>
      <c r="X16925" t="s">
        <v>3932</v>
      </c>
      <c r="Z16925" s="14" t="s">
        <v>60231</v>
      </c>
      <c r="AC16925" t="s">
        <v>13</v>
      </c>
      <c r="AD16925">
        <v>2</v>
      </c>
    </row>
    <row r="16926" spans="1:30">
      <c r="A16926" t="s">
        <v>20857</v>
      </c>
      <c r="B16926" t="s">
        <v>1627</v>
      </c>
      <c r="D16926" t="s">
        <v>186</v>
      </c>
      <c r="H16926" t="s">
        <v>306</v>
      </c>
      <c r="K16926" t="s">
        <v>665</v>
      </c>
      <c r="P16926" t="s">
        <v>41986</v>
      </c>
      <c r="Q16926" t="s">
        <v>1532</v>
      </c>
      <c r="S16926" t="s">
        <v>1566</v>
      </c>
      <c r="T16926" t="s">
        <v>134</v>
      </c>
      <c r="X16926" t="s">
        <v>3932</v>
      </c>
      <c r="Z16926" s="14" t="s">
        <v>60232</v>
      </c>
      <c r="AC16926" t="s">
        <v>13</v>
      </c>
      <c r="AD16926">
        <v>1</v>
      </c>
    </row>
    <row r="16927" spans="1:30">
      <c r="A16927" t="s">
        <v>20858</v>
      </c>
      <c r="B16927" t="s">
        <v>2309</v>
      </c>
      <c r="D16927" t="s">
        <v>187</v>
      </c>
      <c r="H16927" t="s">
        <v>258</v>
      </c>
      <c r="K16927" t="s">
        <v>666</v>
      </c>
      <c r="P16927" t="s">
        <v>41987</v>
      </c>
      <c r="Q16927" t="s">
        <v>1537</v>
      </c>
      <c r="S16927" t="s">
        <v>1567</v>
      </c>
      <c r="T16927" t="s">
        <v>134</v>
      </c>
      <c r="X16927" t="s">
        <v>3932</v>
      </c>
      <c r="Z16927" s="14" t="s">
        <v>60233</v>
      </c>
      <c r="AC16927" t="s">
        <v>14</v>
      </c>
      <c r="AD16927">
        <v>2</v>
      </c>
    </row>
    <row r="16928" spans="1:30">
      <c r="A16928" t="s">
        <v>20859</v>
      </c>
      <c r="B16928" t="s">
        <v>31370</v>
      </c>
      <c r="D16928" t="s">
        <v>186</v>
      </c>
      <c r="H16928" t="s">
        <v>246</v>
      </c>
      <c r="K16928" t="s">
        <v>665</v>
      </c>
      <c r="P16928" t="s">
        <v>41988</v>
      </c>
      <c r="Q16928" t="s">
        <v>1532</v>
      </c>
      <c r="S16928" t="s">
        <v>1567</v>
      </c>
      <c r="T16928" t="s">
        <v>134</v>
      </c>
      <c r="X16928" t="s">
        <v>3932</v>
      </c>
      <c r="Z16928" s="14" t="s">
        <v>60234</v>
      </c>
      <c r="AC16928" t="s">
        <v>13</v>
      </c>
      <c r="AD16928">
        <v>2</v>
      </c>
    </row>
    <row r="16929" spans="1:30">
      <c r="A16929" t="s">
        <v>20860</v>
      </c>
      <c r="B16929" t="s">
        <v>31371</v>
      </c>
      <c r="D16929" t="s">
        <v>186</v>
      </c>
      <c r="H16929" t="s">
        <v>396</v>
      </c>
      <c r="K16929" t="s">
        <v>665</v>
      </c>
      <c r="P16929" t="s">
        <v>41989</v>
      </c>
      <c r="Q16929" t="s">
        <v>1532</v>
      </c>
      <c r="S16929" t="s">
        <v>1566</v>
      </c>
      <c r="T16929" t="s">
        <v>134</v>
      </c>
      <c r="X16929" t="s">
        <v>3932</v>
      </c>
      <c r="Z16929" s="14" t="s">
        <v>60235</v>
      </c>
      <c r="AC16929" t="s">
        <v>13</v>
      </c>
      <c r="AD16929">
        <v>1</v>
      </c>
    </row>
    <row r="16930" spans="1:30">
      <c r="A16930" t="s">
        <v>20861</v>
      </c>
      <c r="B16930" t="s">
        <v>31372</v>
      </c>
      <c r="D16930" t="s">
        <v>186</v>
      </c>
      <c r="H16930" t="s">
        <v>243</v>
      </c>
      <c r="K16930" t="s">
        <v>667</v>
      </c>
      <c r="P16930" t="s">
        <v>41990</v>
      </c>
      <c r="Q16930" t="s">
        <v>1533</v>
      </c>
      <c r="S16930" t="s">
        <v>1566</v>
      </c>
      <c r="T16930" t="s">
        <v>134</v>
      </c>
      <c r="X16930" t="s">
        <v>3932</v>
      </c>
      <c r="Z16930" s="14" t="s">
        <v>60236</v>
      </c>
      <c r="AC16930" t="s">
        <v>14</v>
      </c>
      <c r="AD16930">
        <v>2</v>
      </c>
    </row>
    <row r="16931" spans="1:30">
      <c r="A16931" t="s">
        <v>20862</v>
      </c>
      <c r="B16931" t="s">
        <v>3485</v>
      </c>
      <c r="D16931" t="s">
        <v>186</v>
      </c>
      <c r="H16931" t="s">
        <v>260</v>
      </c>
      <c r="K16931" t="s">
        <v>665</v>
      </c>
      <c r="P16931" t="s">
        <v>41991</v>
      </c>
      <c r="Q16931" t="s">
        <v>1532</v>
      </c>
      <c r="S16931" t="s">
        <v>1567</v>
      </c>
      <c r="T16931" t="s">
        <v>134</v>
      </c>
      <c r="X16931" t="s">
        <v>3932</v>
      </c>
      <c r="Z16931" s="14" t="s">
        <v>60237</v>
      </c>
      <c r="AC16931" t="s">
        <v>13</v>
      </c>
      <c r="AD16931">
        <v>2</v>
      </c>
    </row>
    <row r="16932" spans="1:30">
      <c r="A16932" t="s">
        <v>20863</v>
      </c>
      <c r="B16932" t="s">
        <v>31373</v>
      </c>
      <c r="D16932" t="s">
        <v>186</v>
      </c>
      <c r="H16932" t="s">
        <v>331</v>
      </c>
      <c r="K16932" t="s">
        <v>665</v>
      </c>
      <c r="P16932" t="s">
        <v>41992</v>
      </c>
      <c r="Q16932" t="s">
        <v>1532</v>
      </c>
      <c r="S16932" t="s">
        <v>1565</v>
      </c>
      <c r="T16932" t="s">
        <v>134</v>
      </c>
      <c r="X16932" t="s">
        <v>3932</v>
      </c>
      <c r="Z16932" s="14" t="s">
        <v>60238</v>
      </c>
      <c r="AC16932" t="s">
        <v>13</v>
      </c>
      <c r="AD16932">
        <v>5</v>
      </c>
    </row>
    <row r="16933" spans="1:30">
      <c r="A16933" t="s">
        <v>20864</v>
      </c>
      <c r="B16933" t="s">
        <v>2700</v>
      </c>
      <c r="D16933" t="s">
        <v>186</v>
      </c>
      <c r="H16933" t="s">
        <v>255</v>
      </c>
      <c r="K16933" t="s">
        <v>665</v>
      </c>
      <c r="P16933" t="s">
        <v>956</v>
      </c>
      <c r="Q16933" t="s">
        <v>1532</v>
      </c>
      <c r="S16933" t="s">
        <v>1567</v>
      </c>
      <c r="T16933" t="s">
        <v>134</v>
      </c>
      <c r="X16933" t="s">
        <v>3932</v>
      </c>
      <c r="Z16933" s="14" t="s">
        <v>60239</v>
      </c>
      <c r="AC16933" t="s">
        <v>13</v>
      </c>
      <c r="AD16933">
        <v>1</v>
      </c>
    </row>
    <row r="16934" spans="1:30">
      <c r="A16934" t="s">
        <v>20865</v>
      </c>
      <c r="B16934" t="s">
        <v>1643</v>
      </c>
      <c r="D16934" t="s">
        <v>187</v>
      </c>
      <c r="H16934" t="s">
        <v>258</v>
      </c>
      <c r="K16934" t="s">
        <v>666</v>
      </c>
      <c r="P16934" t="s">
        <v>41993</v>
      </c>
      <c r="Q16934" t="s">
        <v>1537</v>
      </c>
      <c r="S16934" t="s">
        <v>1566</v>
      </c>
      <c r="T16934" t="s">
        <v>134</v>
      </c>
      <c r="X16934" t="s">
        <v>3932</v>
      </c>
      <c r="Z16934" s="14" t="s">
        <v>60240</v>
      </c>
      <c r="AC16934" t="s">
        <v>14</v>
      </c>
      <c r="AD16934">
        <v>3</v>
      </c>
    </row>
    <row r="16935" spans="1:30">
      <c r="A16935" t="s">
        <v>20866</v>
      </c>
      <c r="B16935" t="s">
        <v>29003</v>
      </c>
      <c r="D16935" t="s">
        <v>188</v>
      </c>
      <c r="H16935" t="s">
        <v>257</v>
      </c>
      <c r="K16935" t="s">
        <v>666</v>
      </c>
      <c r="P16935" t="s">
        <v>185</v>
      </c>
      <c r="Q16935" t="s">
        <v>188</v>
      </c>
      <c r="S16935" t="s">
        <v>1566</v>
      </c>
      <c r="T16935" t="s">
        <v>1569</v>
      </c>
      <c r="X16935" t="s">
        <v>3932</v>
      </c>
      <c r="Z16935" s="14" t="s">
        <v>60241</v>
      </c>
      <c r="AC16935" t="s">
        <v>14</v>
      </c>
      <c r="AD16935">
        <v>3</v>
      </c>
    </row>
    <row r="16936" spans="1:30">
      <c r="A16936" t="s">
        <v>20867</v>
      </c>
      <c r="B16936" t="s">
        <v>1658</v>
      </c>
      <c r="D16936" t="s">
        <v>186</v>
      </c>
      <c r="H16936" t="s">
        <v>255</v>
      </c>
      <c r="K16936" t="s">
        <v>665</v>
      </c>
      <c r="P16936" t="s">
        <v>713</v>
      </c>
      <c r="Q16936" t="s">
        <v>1532</v>
      </c>
      <c r="S16936" t="s">
        <v>1567</v>
      </c>
      <c r="T16936" t="s">
        <v>134</v>
      </c>
      <c r="X16936" t="s">
        <v>3932</v>
      </c>
      <c r="Z16936" s="14" t="s">
        <v>60242</v>
      </c>
      <c r="AC16936" t="s">
        <v>13</v>
      </c>
      <c r="AD16936">
        <v>2</v>
      </c>
    </row>
    <row r="16937" spans="1:30">
      <c r="A16937" t="s">
        <v>20868</v>
      </c>
      <c r="B16937" t="s">
        <v>1601</v>
      </c>
      <c r="D16937" t="s">
        <v>186</v>
      </c>
      <c r="H16937" t="s">
        <v>255</v>
      </c>
      <c r="K16937" t="s">
        <v>665</v>
      </c>
      <c r="P16937" t="s">
        <v>684</v>
      </c>
      <c r="Q16937" t="s">
        <v>1532</v>
      </c>
      <c r="S16937" t="s">
        <v>1567</v>
      </c>
      <c r="T16937" t="s">
        <v>134</v>
      </c>
      <c r="X16937" t="s">
        <v>3932</v>
      </c>
      <c r="Z16937" s="14" t="s">
        <v>60243</v>
      </c>
      <c r="AC16937" t="s">
        <v>13</v>
      </c>
      <c r="AD16937">
        <v>2</v>
      </c>
    </row>
    <row r="16938" spans="1:30">
      <c r="A16938" t="s">
        <v>20869</v>
      </c>
      <c r="B16938" t="s">
        <v>31374</v>
      </c>
      <c r="D16938" t="s">
        <v>186</v>
      </c>
      <c r="H16938" t="s">
        <v>259</v>
      </c>
      <c r="K16938" t="s">
        <v>665</v>
      </c>
      <c r="P16938" t="s">
        <v>41994</v>
      </c>
      <c r="Q16938" t="s">
        <v>1532</v>
      </c>
      <c r="S16938" t="s">
        <v>1567</v>
      </c>
      <c r="T16938" t="s">
        <v>134</v>
      </c>
      <c r="X16938" t="s">
        <v>3932</v>
      </c>
      <c r="Z16938" s="14" t="s">
        <v>60244</v>
      </c>
      <c r="AC16938" t="s">
        <v>13</v>
      </c>
      <c r="AD16938">
        <v>2</v>
      </c>
    </row>
    <row r="16939" spans="1:30">
      <c r="A16939" t="s">
        <v>20870</v>
      </c>
      <c r="B16939" t="s">
        <v>1641</v>
      </c>
      <c r="D16939" t="s">
        <v>186</v>
      </c>
      <c r="H16939" t="s">
        <v>310</v>
      </c>
      <c r="K16939" t="s">
        <v>665</v>
      </c>
      <c r="P16939" t="s">
        <v>696</v>
      </c>
      <c r="Q16939" t="s">
        <v>1532</v>
      </c>
      <c r="S16939" t="s">
        <v>1567</v>
      </c>
      <c r="T16939" t="s">
        <v>134</v>
      </c>
      <c r="X16939" t="s">
        <v>3932</v>
      </c>
      <c r="Z16939" s="14" t="s">
        <v>60245</v>
      </c>
      <c r="AC16939" t="s">
        <v>13</v>
      </c>
      <c r="AD16939">
        <v>1</v>
      </c>
    </row>
    <row r="16940" spans="1:30">
      <c r="A16940" t="s">
        <v>20871</v>
      </c>
      <c r="B16940" t="s">
        <v>2863</v>
      </c>
      <c r="D16940" t="s">
        <v>186</v>
      </c>
      <c r="H16940" t="s">
        <v>398</v>
      </c>
      <c r="K16940" t="s">
        <v>665</v>
      </c>
      <c r="P16940" t="s">
        <v>725</v>
      </c>
      <c r="Q16940" t="s">
        <v>1532</v>
      </c>
      <c r="S16940" t="s">
        <v>1567</v>
      </c>
      <c r="T16940" t="s">
        <v>134</v>
      </c>
      <c r="X16940" t="s">
        <v>3932</v>
      </c>
      <c r="Z16940" s="14" t="s">
        <v>60246</v>
      </c>
      <c r="AC16940" t="s">
        <v>13</v>
      </c>
      <c r="AD16940">
        <v>2</v>
      </c>
    </row>
    <row r="16941" spans="1:30">
      <c r="A16941" t="s">
        <v>20872</v>
      </c>
      <c r="B16941" t="s">
        <v>31375</v>
      </c>
      <c r="D16941" t="s">
        <v>186</v>
      </c>
      <c r="H16941" t="s">
        <v>310</v>
      </c>
      <c r="K16941" t="s">
        <v>665</v>
      </c>
      <c r="P16941" t="s">
        <v>41995</v>
      </c>
      <c r="Q16941" t="s">
        <v>1532</v>
      </c>
      <c r="S16941" t="s">
        <v>1567</v>
      </c>
      <c r="T16941" t="s">
        <v>134</v>
      </c>
      <c r="X16941" t="s">
        <v>3932</v>
      </c>
      <c r="Z16941" s="14" t="s">
        <v>60247</v>
      </c>
      <c r="AC16941" t="s">
        <v>13</v>
      </c>
      <c r="AD16941">
        <v>2</v>
      </c>
    </row>
    <row r="16942" spans="1:30">
      <c r="A16942" t="s">
        <v>20873</v>
      </c>
      <c r="B16942" t="s">
        <v>31376</v>
      </c>
      <c r="D16942" t="s">
        <v>186</v>
      </c>
      <c r="H16942" t="s">
        <v>290</v>
      </c>
      <c r="K16942" t="s">
        <v>665</v>
      </c>
      <c r="P16942" t="s">
        <v>792</v>
      </c>
      <c r="Q16942" t="s">
        <v>1532</v>
      </c>
      <c r="S16942" t="s">
        <v>1567</v>
      </c>
      <c r="T16942" t="s">
        <v>134</v>
      </c>
      <c r="X16942" t="s">
        <v>3932</v>
      </c>
      <c r="Z16942" s="14" t="s">
        <v>60248</v>
      </c>
      <c r="AC16942" t="s">
        <v>13</v>
      </c>
      <c r="AD16942">
        <v>2</v>
      </c>
    </row>
    <row r="16943" spans="1:30">
      <c r="A16943" t="s">
        <v>20874</v>
      </c>
      <c r="B16943" t="s">
        <v>31377</v>
      </c>
      <c r="D16943" t="s">
        <v>186</v>
      </c>
      <c r="H16943" t="s">
        <v>541</v>
      </c>
      <c r="K16943" t="s">
        <v>665</v>
      </c>
      <c r="P16943" t="s">
        <v>41996</v>
      </c>
      <c r="Q16943" t="s">
        <v>1532</v>
      </c>
      <c r="S16943" t="s">
        <v>1567</v>
      </c>
      <c r="T16943" t="s">
        <v>134</v>
      </c>
      <c r="X16943" t="s">
        <v>3932</v>
      </c>
      <c r="Z16943" s="14" t="s">
        <v>60249</v>
      </c>
      <c r="AC16943" t="s">
        <v>13</v>
      </c>
      <c r="AD16943">
        <v>2</v>
      </c>
    </row>
    <row r="16944" spans="1:30">
      <c r="A16944" t="s">
        <v>20875</v>
      </c>
      <c r="B16944" t="s">
        <v>836</v>
      </c>
      <c r="D16944" t="s">
        <v>186</v>
      </c>
      <c r="H16944" t="s">
        <v>279</v>
      </c>
      <c r="K16944" t="s">
        <v>665</v>
      </c>
      <c r="P16944" t="s">
        <v>759</v>
      </c>
      <c r="Q16944" t="s">
        <v>1532</v>
      </c>
      <c r="S16944" t="s">
        <v>1567</v>
      </c>
      <c r="T16944" t="s">
        <v>134</v>
      </c>
      <c r="X16944" t="s">
        <v>3932</v>
      </c>
      <c r="Z16944" s="14" t="s">
        <v>60250</v>
      </c>
      <c r="AC16944" t="s">
        <v>13</v>
      </c>
      <c r="AD16944">
        <v>2</v>
      </c>
    </row>
    <row r="16945" spans="1:30">
      <c r="A16945" t="s">
        <v>20876</v>
      </c>
      <c r="B16945" t="s">
        <v>31378</v>
      </c>
      <c r="D16945" t="s">
        <v>186</v>
      </c>
      <c r="H16945" t="s">
        <v>350</v>
      </c>
      <c r="K16945" t="s">
        <v>665</v>
      </c>
      <c r="P16945" t="s">
        <v>41997</v>
      </c>
      <c r="Q16945" t="s">
        <v>1532</v>
      </c>
      <c r="S16945" t="s">
        <v>1567</v>
      </c>
      <c r="T16945" t="s">
        <v>134</v>
      </c>
      <c r="X16945" t="s">
        <v>3932</v>
      </c>
      <c r="Z16945" s="14" t="s">
        <v>60251</v>
      </c>
      <c r="AC16945" t="s">
        <v>13</v>
      </c>
      <c r="AD16945">
        <v>2</v>
      </c>
    </row>
    <row r="16946" spans="1:30">
      <c r="A16946" t="s">
        <v>20877</v>
      </c>
      <c r="B16946" t="s">
        <v>31379</v>
      </c>
      <c r="D16946" t="s">
        <v>186</v>
      </c>
      <c r="H16946" t="s">
        <v>396</v>
      </c>
      <c r="K16946" t="s">
        <v>666</v>
      </c>
      <c r="P16946" t="s">
        <v>41998</v>
      </c>
      <c r="Q16946" t="s">
        <v>1533</v>
      </c>
      <c r="S16946" t="s">
        <v>1566</v>
      </c>
      <c r="T16946" t="s">
        <v>134</v>
      </c>
      <c r="X16946" t="s">
        <v>3932</v>
      </c>
      <c r="Z16946" s="14" t="s">
        <v>60252</v>
      </c>
      <c r="AC16946" t="s">
        <v>14</v>
      </c>
      <c r="AD16946">
        <v>4</v>
      </c>
    </row>
    <row r="16947" spans="1:30">
      <c r="A16947" t="s">
        <v>20878</v>
      </c>
      <c r="B16947" t="s">
        <v>31380</v>
      </c>
      <c r="D16947" t="s">
        <v>192</v>
      </c>
      <c r="H16947" t="s">
        <v>355</v>
      </c>
      <c r="K16947" t="s">
        <v>666</v>
      </c>
      <c r="P16947" t="s">
        <v>41999</v>
      </c>
      <c r="Q16947" t="s">
        <v>1549</v>
      </c>
      <c r="S16947" t="s">
        <v>1567</v>
      </c>
      <c r="T16947" t="s">
        <v>134</v>
      </c>
      <c r="X16947" t="s">
        <v>3932</v>
      </c>
      <c r="Z16947" s="14" t="s">
        <v>60253</v>
      </c>
      <c r="AC16947" t="s">
        <v>14</v>
      </c>
      <c r="AD16947">
        <v>4</v>
      </c>
    </row>
    <row r="16948" spans="1:30">
      <c r="A16948" t="s">
        <v>20879</v>
      </c>
      <c r="B16948" t="s">
        <v>1094</v>
      </c>
      <c r="D16948" t="s">
        <v>186</v>
      </c>
      <c r="H16948" t="s">
        <v>249</v>
      </c>
      <c r="K16948" t="s">
        <v>665</v>
      </c>
      <c r="P16948" t="s">
        <v>42000</v>
      </c>
      <c r="Q16948" t="s">
        <v>1532</v>
      </c>
      <c r="S16948" t="s">
        <v>1567</v>
      </c>
      <c r="T16948" t="s">
        <v>134</v>
      </c>
      <c r="X16948" t="s">
        <v>3932</v>
      </c>
      <c r="Z16948" s="14" t="s">
        <v>60254</v>
      </c>
      <c r="AC16948" t="s">
        <v>13</v>
      </c>
      <c r="AD16948">
        <v>2</v>
      </c>
    </row>
    <row r="16949" spans="1:30">
      <c r="A16949" t="s">
        <v>20880</v>
      </c>
      <c r="B16949" t="s">
        <v>31381</v>
      </c>
      <c r="D16949" t="s">
        <v>186</v>
      </c>
      <c r="H16949" t="s">
        <v>309</v>
      </c>
      <c r="K16949" t="s">
        <v>665</v>
      </c>
      <c r="P16949" t="s">
        <v>42001</v>
      </c>
      <c r="Q16949" t="s">
        <v>1532</v>
      </c>
      <c r="S16949" t="s">
        <v>1567</v>
      </c>
      <c r="T16949" t="s">
        <v>134</v>
      </c>
      <c r="X16949" t="s">
        <v>3932</v>
      </c>
      <c r="Z16949" s="14" t="s">
        <v>60255</v>
      </c>
      <c r="AC16949" t="s">
        <v>13</v>
      </c>
      <c r="AD16949">
        <v>2</v>
      </c>
    </row>
    <row r="16950" spans="1:30">
      <c r="A16950" t="s">
        <v>20881</v>
      </c>
      <c r="B16950" t="s">
        <v>1643</v>
      </c>
      <c r="D16950" t="s">
        <v>187</v>
      </c>
      <c r="H16950" t="s">
        <v>258</v>
      </c>
      <c r="K16950" t="s">
        <v>666</v>
      </c>
      <c r="P16950" t="s">
        <v>42002</v>
      </c>
      <c r="Q16950" t="s">
        <v>1537</v>
      </c>
      <c r="S16950" t="s">
        <v>1566</v>
      </c>
      <c r="T16950" t="s">
        <v>134</v>
      </c>
      <c r="X16950" t="s">
        <v>3932</v>
      </c>
      <c r="Z16950" s="14" t="s">
        <v>60256</v>
      </c>
      <c r="AC16950" t="s">
        <v>14</v>
      </c>
      <c r="AD16950">
        <v>5</v>
      </c>
    </row>
    <row r="16951" spans="1:30">
      <c r="A16951" t="s">
        <v>20882</v>
      </c>
      <c r="B16951" t="s">
        <v>31382</v>
      </c>
      <c r="D16951" t="s">
        <v>186</v>
      </c>
      <c r="H16951" t="s">
        <v>367</v>
      </c>
      <c r="K16951" t="s">
        <v>665</v>
      </c>
      <c r="P16951" t="s">
        <v>38508</v>
      </c>
      <c r="Q16951" t="s">
        <v>1532</v>
      </c>
      <c r="S16951" t="s">
        <v>1567</v>
      </c>
      <c r="T16951" t="s">
        <v>134</v>
      </c>
      <c r="X16951" t="s">
        <v>3932</v>
      </c>
      <c r="Z16951" s="14" t="s">
        <v>60257</v>
      </c>
      <c r="AC16951" t="s">
        <v>13</v>
      </c>
      <c r="AD16951">
        <v>2</v>
      </c>
    </row>
    <row r="16952" spans="1:30">
      <c r="A16952" t="s">
        <v>20883</v>
      </c>
      <c r="B16952" t="s">
        <v>31383</v>
      </c>
      <c r="D16952" t="s">
        <v>186</v>
      </c>
      <c r="H16952" t="s">
        <v>313</v>
      </c>
      <c r="K16952" t="s">
        <v>665</v>
      </c>
      <c r="P16952" t="s">
        <v>42003</v>
      </c>
      <c r="Q16952" t="s">
        <v>1532</v>
      </c>
      <c r="S16952" t="s">
        <v>1567</v>
      </c>
      <c r="T16952" t="s">
        <v>134</v>
      </c>
      <c r="X16952" t="s">
        <v>3932</v>
      </c>
      <c r="Z16952" s="14" t="s">
        <v>60258</v>
      </c>
      <c r="AC16952" t="s">
        <v>13</v>
      </c>
      <c r="AD16952">
        <v>2</v>
      </c>
    </row>
    <row r="16953" spans="1:30">
      <c r="A16953" t="s">
        <v>20884</v>
      </c>
      <c r="B16953" t="s">
        <v>2035</v>
      </c>
      <c r="D16953" t="s">
        <v>186</v>
      </c>
      <c r="H16953" t="s">
        <v>262</v>
      </c>
      <c r="K16953" t="s">
        <v>665</v>
      </c>
      <c r="P16953" t="s">
        <v>42004</v>
      </c>
      <c r="Q16953" t="s">
        <v>1532</v>
      </c>
      <c r="S16953" t="s">
        <v>1567</v>
      </c>
      <c r="T16953" t="s">
        <v>134</v>
      </c>
      <c r="X16953" t="s">
        <v>3932</v>
      </c>
      <c r="Z16953" s="14" t="s">
        <v>60259</v>
      </c>
      <c r="AC16953" t="s">
        <v>13</v>
      </c>
      <c r="AD16953">
        <v>2</v>
      </c>
    </row>
    <row r="16954" spans="1:30">
      <c r="A16954" t="s">
        <v>20885</v>
      </c>
      <c r="B16954" t="s">
        <v>1936</v>
      </c>
      <c r="D16954" t="s">
        <v>186</v>
      </c>
      <c r="H16954" t="s">
        <v>331</v>
      </c>
      <c r="K16954" t="s">
        <v>665</v>
      </c>
      <c r="P16954" t="s">
        <v>42005</v>
      </c>
      <c r="Q16954" t="s">
        <v>1532</v>
      </c>
      <c r="S16954" t="s">
        <v>1565</v>
      </c>
      <c r="T16954" t="s">
        <v>134</v>
      </c>
      <c r="X16954" t="s">
        <v>3932</v>
      </c>
      <c r="Z16954" s="14" t="s">
        <v>60260</v>
      </c>
      <c r="AC16954" t="s">
        <v>13</v>
      </c>
      <c r="AD16954">
        <v>2</v>
      </c>
    </row>
    <row r="16955" spans="1:30">
      <c r="A16955" t="s">
        <v>20886</v>
      </c>
      <c r="B16955" t="s">
        <v>2554</v>
      </c>
      <c r="D16955" t="s">
        <v>186</v>
      </c>
      <c r="H16955" t="s">
        <v>268</v>
      </c>
      <c r="K16955" t="s">
        <v>665</v>
      </c>
      <c r="P16955" t="s">
        <v>725</v>
      </c>
      <c r="Q16955" t="s">
        <v>1532</v>
      </c>
      <c r="S16955" t="s">
        <v>1567</v>
      </c>
      <c r="T16955" t="s">
        <v>134</v>
      </c>
      <c r="X16955" t="s">
        <v>3932</v>
      </c>
      <c r="Z16955" s="14" t="s">
        <v>60261</v>
      </c>
      <c r="AC16955" t="s">
        <v>13</v>
      </c>
      <c r="AD16955">
        <v>2</v>
      </c>
    </row>
    <row r="16956" spans="1:30">
      <c r="A16956" t="s">
        <v>20887</v>
      </c>
      <c r="B16956" t="s">
        <v>31384</v>
      </c>
      <c r="D16956" t="s">
        <v>186</v>
      </c>
      <c r="H16956" t="s">
        <v>253</v>
      </c>
      <c r="K16956" t="s">
        <v>665</v>
      </c>
      <c r="P16956" t="s">
        <v>844</v>
      </c>
      <c r="Q16956" t="s">
        <v>1532</v>
      </c>
      <c r="S16956" t="s">
        <v>1567</v>
      </c>
      <c r="T16956" t="s">
        <v>134</v>
      </c>
      <c r="X16956" t="s">
        <v>3932</v>
      </c>
      <c r="Z16956" s="14" t="s">
        <v>60262</v>
      </c>
      <c r="AC16956" t="s">
        <v>13</v>
      </c>
      <c r="AD16956">
        <v>2</v>
      </c>
    </row>
    <row r="16957" spans="1:30">
      <c r="A16957" t="s">
        <v>20888</v>
      </c>
      <c r="B16957" t="s">
        <v>30224</v>
      </c>
      <c r="D16957" t="s">
        <v>186</v>
      </c>
      <c r="H16957" t="s">
        <v>559</v>
      </c>
      <c r="K16957" t="s">
        <v>667</v>
      </c>
      <c r="P16957" t="s">
        <v>42006</v>
      </c>
      <c r="Q16957" t="s">
        <v>1540</v>
      </c>
      <c r="S16957" t="s">
        <v>138</v>
      </c>
      <c r="T16957" t="s">
        <v>134</v>
      </c>
      <c r="X16957" t="s">
        <v>3932</v>
      </c>
      <c r="Z16957" s="14" t="s">
        <v>60263</v>
      </c>
      <c r="AC16957" t="s">
        <v>14</v>
      </c>
      <c r="AD16957">
        <v>6</v>
      </c>
    </row>
    <row r="16958" spans="1:30">
      <c r="A16958" t="s">
        <v>20889</v>
      </c>
      <c r="B16958" t="s">
        <v>31385</v>
      </c>
      <c r="D16958" t="s">
        <v>186</v>
      </c>
      <c r="H16958" t="s">
        <v>393</v>
      </c>
      <c r="K16958" t="s">
        <v>668</v>
      </c>
      <c r="P16958" t="s">
        <v>42007</v>
      </c>
      <c r="Q16958" t="s">
        <v>1532</v>
      </c>
      <c r="S16958" t="s">
        <v>1567</v>
      </c>
      <c r="T16958" t="s">
        <v>134</v>
      </c>
      <c r="X16958" t="s">
        <v>3932</v>
      </c>
      <c r="Z16958" s="14" t="s">
        <v>60264</v>
      </c>
      <c r="AC16958" t="s">
        <v>14</v>
      </c>
      <c r="AD16958">
        <v>6</v>
      </c>
    </row>
    <row r="16959" spans="1:30">
      <c r="A16959" t="s">
        <v>20890</v>
      </c>
      <c r="B16959" t="s">
        <v>1025</v>
      </c>
      <c r="D16959" t="s">
        <v>186</v>
      </c>
      <c r="H16959" t="s">
        <v>255</v>
      </c>
      <c r="K16959" t="s">
        <v>665</v>
      </c>
      <c r="P16959" t="s">
        <v>713</v>
      </c>
      <c r="Q16959" t="s">
        <v>1532</v>
      </c>
      <c r="S16959" t="s">
        <v>1567</v>
      </c>
      <c r="T16959" t="s">
        <v>134</v>
      </c>
      <c r="X16959" t="s">
        <v>3932</v>
      </c>
      <c r="Z16959" s="14" t="s">
        <v>60265</v>
      </c>
      <c r="AC16959" t="s">
        <v>13</v>
      </c>
      <c r="AD16959">
        <v>2</v>
      </c>
    </row>
    <row r="16960" spans="1:30">
      <c r="A16960" t="s">
        <v>20891</v>
      </c>
      <c r="B16960" t="s">
        <v>1601</v>
      </c>
      <c r="D16960" t="s">
        <v>186</v>
      </c>
      <c r="H16960" t="s">
        <v>255</v>
      </c>
      <c r="K16960" t="s">
        <v>665</v>
      </c>
      <c r="P16960" t="s">
        <v>684</v>
      </c>
      <c r="Q16960" t="s">
        <v>1532</v>
      </c>
      <c r="S16960" t="s">
        <v>1567</v>
      </c>
      <c r="T16960" t="s">
        <v>134</v>
      </c>
      <c r="X16960" t="s">
        <v>3932</v>
      </c>
      <c r="Z16960" s="14" t="s">
        <v>60266</v>
      </c>
      <c r="AC16960" t="s">
        <v>13</v>
      </c>
      <c r="AD16960">
        <v>2</v>
      </c>
    </row>
    <row r="16961" spans="1:30">
      <c r="A16961" t="s">
        <v>20892</v>
      </c>
      <c r="B16961" t="s">
        <v>31386</v>
      </c>
      <c r="D16961" t="s">
        <v>188</v>
      </c>
      <c r="H16961" t="s">
        <v>257</v>
      </c>
      <c r="K16961" t="s">
        <v>666</v>
      </c>
      <c r="P16961" t="s">
        <v>185</v>
      </c>
      <c r="Q16961" t="s">
        <v>188</v>
      </c>
      <c r="S16961" t="s">
        <v>1567</v>
      </c>
      <c r="T16961" t="s">
        <v>1569</v>
      </c>
      <c r="X16961" t="s">
        <v>3932</v>
      </c>
      <c r="Z16961" s="14" t="s">
        <v>60267</v>
      </c>
      <c r="AC16961" t="s">
        <v>14</v>
      </c>
      <c r="AD16961">
        <v>5</v>
      </c>
    </row>
    <row r="16962" spans="1:30">
      <c r="A16962" t="s">
        <v>20893</v>
      </c>
      <c r="B16962" t="s">
        <v>31387</v>
      </c>
      <c r="D16962" t="s">
        <v>186</v>
      </c>
      <c r="H16962" t="s">
        <v>347</v>
      </c>
      <c r="K16962" t="s">
        <v>665</v>
      </c>
      <c r="P16962" t="s">
        <v>725</v>
      </c>
      <c r="Q16962" t="s">
        <v>1532</v>
      </c>
      <c r="S16962" t="s">
        <v>1567</v>
      </c>
      <c r="T16962" t="s">
        <v>134</v>
      </c>
      <c r="X16962" t="s">
        <v>3932</v>
      </c>
      <c r="Z16962" s="14" t="s">
        <v>60268</v>
      </c>
      <c r="AC16962" t="s">
        <v>13</v>
      </c>
      <c r="AD16962">
        <v>2</v>
      </c>
    </row>
    <row r="16963" spans="1:30">
      <c r="A16963" t="s">
        <v>20894</v>
      </c>
      <c r="B16963" t="s">
        <v>1756</v>
      </c>
      <c r="D16963" t="s">
        <v>186</v>
      </c>
      <c r="H16963" t="s">
        <v>292</v>
      </c>
      <c r="K16963" t="s">
        <v>665</v>
      </c>
      <c r="P16963" t="s">
        <v>769</v>
      </c>
      <c r="Q16963" t="s">
        <v>1532</v>
      </c>
      <c r="S16963" t="s">
        <v>1567</v>
      </c>
      <c r="T16963" t="s">
        <v>134</v>
      </c>
      <c r="X16963" t="s">
        <v>3932</v>
      </c>
      <c r="Z16963" s="14" t="s">
        <v>60269</v>
      </c>
      <c r="AC16963" t="s">
        <v>13</v>
      </c>
      <c r="AD16963">
        <v>2</v>
      </c>
    </row>
    <row r="16964" spans="1:30">
      <c r="A16964" t="s">
        <v>20895</v>
      </c>
      <c r="B16964" t="s">
        <v>31388</v>
      </c>
      <c r="D16964" t="s">
        <v>186</v>
      </c>
      <c r="H16964" t="s">
        <v>376</v>
      </c>
      <c r="K16964" t="s">
        <v>665</v>
      </c>
      <c r="P16964" t="s">
        <v>42008</v>
      </c>
      <c r="Q16964" t="s">
        <v>1532</v>
      </c>
      <c r="S16964" t="s">
        <v>1567</v>
      </c>
      <c r="T16964" t="s">
        <v>134</v>
      </c>
      <c r="X16964" t="s">
        <v>3932</v>
      </c>
      <c r="Z16964" s="14" t="s">
        <v>60270</v>
      </c>
      <c r="AC16964" t="s">
        <v>13</v>
      </c>
      <c r="AD16964">
        <v>2</v>
      </c>
    </row>
    <row r="16965" spans="1:30">
      <c r="A16965" t="s">
        <v>20896</v>
      </c>
      <c r="B16965" t="s">
        <v>1966</v>
      </c>
      <c r="D16965" t="s">
        <v>186</v>
      </c>
      <c r="H16965" t="s">
        <v>453</v>
      </c>
      <c r="K16965" t="s">
        <v>665</v>
      </c>
      <c r="P16965" t="s">
        <v>717</v>
      </c>
      <c r="Q16965" t="s">
        <v>1532</v>
      </c>
      <c r="S16965" t="s">
        <v>1567</v>
      </c>
      <c r="T16965" t="s">
        <v>134</v>
      </c>
      <c r="X16965" t="s">
        <v>3932</v>
      </c>
      <c r="Z16965" s="14" t="s">
        <v>60271</v>
      </c>
      <c r="AC16965" t="s">
        <v>13</v>
      </c>
      <c r="AD16965">
        <v>1</v>
      </c>
    </row>
    <row r="16966" spans="1:30">
      <c r="A16966" t="s">
        <v>20897</v>
      </c>
      <c r="B16966" t="s">
        <v>1800</v>
      </c>
      <c r="D16966" t="s">
        <v>186</v>
      </c>
      <c r="H16966" t="s">
        <v>248</v>
      </c>
      <c r="K16966" t="s">
        <v>665</v>
      </c>
      <c r="P16966" t="s">
        <v>42009</v>
      </c>
      <c r="Q16966" t="s">
        <v>1532</v>
      </c>
      <c r="S16966" t="s">
        <v>1567</v>
      </c>
      <c r="T16966" t="s">
        <v>134</v>
      </c>
      <c r="X16966" t="s">
        <v>3932</v>
      </c>
      <c r="Z16966" s="14" t="s">
        <v>60272</v>
      </c>
      <c r="AC16966" t="s">
        <v>13</v>
      </c>
      <c r="AD16966">
        <v>2</v>
      </c>
    </row>
    <row r="16967" spans="1:30">
      <c r="A16967" t="s">
        <v>20898</v>
      </c>
      <c r="B16967" t="s">
        <v>31389</v>
      </c>
      <c r="D16967" t="s">
        <v>186</v>
      </c>
      <c r="H16967" t="s">
        <v>347</v>
      </c>
      <c r="K16967" t="s">
        <v>665</v>
      </c>
      <c r="P16967" t="s">
        <v>725</v>
      </c>
      <c r="Q16967" t="s">
        <v>1532</v>
      </c>
      <c r="S16967" t="s">
        <v>1567</v>
      </c>
      <c r="T16967" t="s">
        <v>134</v>
      </c>
      <c r="X16967" t="s">
        <v>3932</v>
      </c>
      <c r="Z16967" s="14" t="s">
        <v>60273</v>
      </c>
      <c r="AC16967" t="s">
        <v>13</v>
      </c>
      <c r="AD16967">
        <v>2</v>
      </c>
    </row>
    <row r="16968" spans="1:30">
      <c r="A16968" t="s">
        <v>20899</v>
      </c>
      <c r="B16968" t="s">
        <v>3148</v>
      </c>
      <c r="D16968" t="s">
        <v>186</v>
      </c>
      <c r="H16968" t="s">
        <v>294</v>
      </c>
      <c r="K16968" t="s">
        <v>665</v>
      </c>
      <c r="P16968" t="s">
        <v>42010</v>
      </c>
      <c r="Q16968" t="s">
        <v>1532</v>
      </c>
      <c r="S16968" t="s">
        <v>1567</v>
      </c>
      <c r="T16968" t="s">
        <v>134</v>
      </c>
      <c r="X16968" t="s">
        <v>3932</v>
      </c>
      <c r="Z16968" s="14" t="s">
        <v>60274</v>
      </c>
      <c r="AC16968" t="s">
        <v>13</v>
      </c>
      <c r="AD16968">
        <v>2</v>
      </c>
    </row>
    <row r="16969" spans="1:30">
      <c r="A16969" t="s">
        <v>20900</v>
      </c>
      <c r="B16969" t="s">
        <v>2339</v>
      </c>
      <c r="D16969" t="s">
        <v>186</v>
      </c>
      <c r="H16969" t="s">
        <v>248</v>
      </c>
      <c r="K16969" t="s">
        <v>665</v>
      </c>
      <c r="P16969" t="s">
        <v>42011</v>
      </c>
      <c r="Q16969" t="s">
        <v>1532</v>
      </c>
      <c r="S16969" t="s">
        <v>1567</v>
      </c>
      <c r="T16969" t="s">
        <v>134</v>
      </c>
      <c r="X16969" t="s">
        <v>3932</v>
      </c>
      <c r="Z16969" s="14" t="s">
        <v>60275</v>
      </c>
      <c r="AC16969" t="s">
        <v>13</v>
      </c>
      <c r="AD16969">
        <v>2</v>
      </c>
    </row>
    <row r="16970" spans="1:30">
      <c r="A16970" t="s">
        <v>20901</v>
      </c>
      <c r="B16970" t="s">
        <v>1601</v>
      </c>
      <c r="D16970" t="s">
        <v>186</v>
      </c>
      <c r="H16970" t="s">
        <v>255</v>
      </c>
      <c r="K16970" t="s">
        <v>665</v>
      </c>
      <c r="P16970" t="s">
        <v>1379</v>
      </c>
      <c r="Q16970" t="s">
        <v>1532</v>
      </c>
      <c r="S16970" t="s">
        <v>1567</v>
      </c>
      <c r="T16970" t="s">
        <v>134</v>
      </c>
      <c r="X16970" t="s">
        <v>3932</v>
      </c>
      <c r="Z16970" s="14" t="s">
        <v>60276</v>
      </c>
      <c r="AC16970" t="s">
        <v>13</v>
      </c>
      <c r="AD16970">
        <v>2</v>
      </c>
    </row>
    <row r="16971" spans="1:30">
      <c r="A16971" t="s">
        <v>20902</v>
      </c>
      <c r="B16971" t="s">
        <v>31390</v>
      </c>
      <c r="D16971" t="s">
        <v>186</v>
      </c>
      <c r="H16971" t="s">
        <v>292</v>
      </c>
      <c r="K16971" t="s">
        <v>665</v>
      </c>
      <c r="P16971" t="s">
        <v>769</v>
      </c>
      <c r="Q16971" t="s">
        <v>1532</v>
      </c>
      <c r="S16971" t="s">
        <v>1567</v>
      </c>
      <c r="T16971" t="s">
        <v>134</v>
      </c>
      <c r="X16971" t="s">
        <v>3932</v>
      </c>
      <c r="Z16971" s="14" t="s">
        <v>60277</v>
      </c>
      <c r="AC16971" t="s">
        <v>13</v>
      </c>
      <c r="AD16971">
        <v>2</v>
      </c>
    </row>
    <row r="16972" spans="1:30">
      <c r="A16972" t="s">
        <v>20903</v>
      </c>
      <c r="B16972" t="s">
        <v>31391</v>
      </c>
      <c r="D16972" t="s">
        <v>188</v>
      </c>
      <c r="H16972" t="s">
        <v>272</v>
      </c>
      <c r="K16972" t="s">
        <v>666</v>
      </c>
      <c r="P16972" t="s">
        <v>185</v>
      </c>
      <c r="Q16972" t="s">
        <v>188</v>
      </c>
      <c r="S16972" t="s">
        <v>1567</v>
      </c>
      <c r="T16972" t="s">
        <v>1569</v>
      </c>
      <c r="X16972" t="s">
        <v>3932</v>
      </c>
      <c r="Z16972" s="14" t="s">
        <v>60278</v>
      </c>
      <c r="AC16972" t="s">
        <v>14</v>
      </c>
      <c r="AD16972">
        <v>2</v>
      </c>
    </row>
    <row r="16973" spans="1:30">
      <c r="A16973" t="s">
        <v>20904</v>
      </c>
      <c r="B16973" t="s">
        <v>30718</v>
      </c>
      <c r="D16973" t="s">
        <v>186</v>
      </c>
      <c r="H16973" t="s">
        <v>412</v>
      </c>
      <c r="K16973" t="s">
        <v>666</v>
      </c>
      <c r="P16973" t="s">
        <v>42012</v>
      </c>
      <c r="Q16973" t="s">
        <v>1535</v>
      </c>
      <c r="S16973" t="s">
        <v>1567</v>
      </c>
      <c r="T16973" t="s">
        <v>134</v>
      </c>
      <c r="X16973" t="s">
        <v>3932</v>
      </c>
      <c r="Z16973" s="14" t="s">
        <v>60279</v>
      </c>
      <c r="AC16973" t="s">
        <v>14</v>
      </c>
      <c r="AD16973">
        <v>9</v>
      </c>
    </row>
    <row r="16974" spans="1:30">
      <c r="A16974" t="s">
        <v>20905</v>
      </c>
      <c r="B16974" t="s">
        <v>3123</v>
      </c>
      <c r="D16974" t="s">
        <v>186</v>
      </c>
      <c r="H16974" t="s">
        <v>247</v>
      </c>
      <c r="K16974" t="s">
        <v>665</v>
      </c>
      <c r="P16974" t="s">
        <v>716</v>
      </c>
      <c r="Q16974" t="s">
        <v>1532</v>
      </c>
      <c r="S16974" t="s">
        <v>1567</v>
      </c>
      <c r="T16974" t="s">
        <v>134</v>
      </c>
      <c r="X16974" t="s">
        <v>3932</v>
      </c>
      <c r="Z16974" s="14" t="s">
        <v>60280</v>
      </c>
      <c r="AC16974" t="s">
        <v>13</v>
      </c>
      <c r="AD16974">
        <v>2</v>
      </c>
    </row>
    <row r="16975" spans="1:30">
      <c r="A16975" t="s">
        <v>20906</v>
      </c>
      <c r="B16975" t="s">
        <v>836</v>
      </c>
      <c r="D16975" t="s">
        <v>186</v>
      </c>
      <c r="H16975" t="s">
        <v>279</v>
      </c>
      <c r="K16975" t="s">
        <v>665</v>
      </c>
      <c r="P16975" t="s">
        <v>33026</v>
      </c>
      <c r="Q16975" t="s">
        <v>1532</v>
      </c>
      <c r="S16975" t="s">
        <v>1567</v>
      </c>
      <c r="T16975" t="s">
        <v>134</v>
      </c>
      <c r="X16975" t="s">
        <v>3932</v>
      </c>
      <c r="Z16975" s="14" t="s">
        <v>60281</v>
      </c>
      <c r="AC16975" t="s">
        <v>13</v>
      </c>
      <c r="AD16975">
        <v>2</v>
      </c>
    </row>
    <row r="16976" spans="1:30">
      <c r="A16976" t="s">
        <v>20907</v>
      </c>
      <c r="B16976" t="s">
        <v>3170</v>
      </c>
      <c r="D16976" t="s">
        <v>186</v>
      </c>
      <c r="H16976" t="s">
        <v>279</v>
      </c>
      <c r="K16976" t="s">
        <v>665</v>
      </c>
      <c r="P16976" t="s">
        <v>725</v>
      </c>
      <c r="Q16976" t="s">
        <v>1532</v>
      </c>
      <c r="S16976" t="s">
        <v>1567</v>
      </c>
      <c r="T16976" t="s">
        <v>134</v>
      </c>
      <c r="X16976" t="s">
        <v>3932</v>
      </c>
      <c r="Z16976" s="14" t="s">
        <v>60282</v>
      </c>
      <c r="AC16976" t="s">
        <v>13</v>
      </c>
      <c r="AD16976">
        <v>2</v>
      </c>
    </row>
    <row r="16977" spans="1:30">
      <c r="A16977" t="s">
        <v>20908</v>
      </c>
      <c r="B16977" t="s">
        <v>2510</v>
      </c>
      <c r="D16977" t="s">
        <v>186</v>
      </c>
      <c r="H16977" t="s">
        <v>255</v>
      </c>
      <c r="K16977" t="s">
        <v>665</v>
      </c>
      <c r="P16977" t="s">
        <v>713</v>
      </c>
      <c r="Q16977" t="s">
        <v>1532</v>
      </c>
      <c r="S16977" t="s">
        <v>1567</v>
      </c>
      <c r="T16977" t="s">
        <v>134</v>
      </c>
      <c r="X16977" t="s">
        <v>3932</v>
      </c>
      <c r="Z16977" s="14" t="s">
        <v>60283</v>
      </c>
      <c r="AC16977" t="s">
        <v>13</v>
      </c>
      <c r="AD16977">
        <v>2</v>
      </c>
    </row>
    <row r="16978" spans="1:30">
      <c r="A16978" t="s">
        <v>20909</v>
      </c>
      <c r="B16978" t="s">
        <v>1711</v>
      </c>
      <c r="D16978" t="s">
        <v>186</v>
      </c>
      <c r="H16978" t="s">
        <v>367</v>
      </c>
      <c r="K16978" t="s">
        <v>665</v>
      </c>
      <c r="P16978" t="s">
        <v>725</v>
      </c>
      <c r="Q16978" t="s">
        <v>1532</v>
      </c>
      <c r="S16978" t="s">
        <v>1567</v>
      </c>
      <c r="T16978" t="s">
        <v>134</v>
      </c>
      <c r="X16978" t="s">
        <v>3932</v>
      </c>
      <c r="Z16978" s="14" t="s">
        <v>60284</v>
      </c>
      <c r="AC16978" t="s">
        <v>13</v>
      </c>
      <c r="AD16978">
        <v>2</v>
      </c>
    </row>
    <row r="16979" spans="1:30">
      <c r="A16979" t="s">
        <v>20910</v>
      </c>
      <c r="B16979" t="s">
        <v>31392</v>
      </c>
      <c r="D16979" t="s">
        <v>186</v>
      </c>
      <c r="H16979" t="s">
        <v>355</v>
      </c>
      <c r="K16979" t="s">
        <v>666</v>
      </c>
      <c r="P16979" t="s">
        <v>42013</v>
      </c>
      <c r="Q16979" t="s">
        <v>1547</v>
      </c>
      <c r="S16979" t="s">
        <v>1566</v>
      </c>
      <c r="T16979" t="s">
        <v>134</v>
      </c>
      <c r="X16979" t="s">
        <v>3932</v>
      </c>
      <c r="Z16979" s="14" t="s">
        <v>60285</v>
      </c>
      <c r="AC16979" t="s">
        <v>14</v>
      </c>
      <c r="AD16979">
        <v>6</v>
      </c>
    </row>
    <row r="16980" spans="1:30">
      <c r="A16980" t="s">
        <v>20911</v>
      </c>
      <c r="B16980" t="s">
        <v>3900</v>
      </c>
      <c r="D16980" t="s">
        <v>186</v>
      </c>
      <c r="H16980" t="s">
        <v>248</v>
      </c>
      <c r="K16980" t="s">
        <v>665</v>
      </c>
      <c r="P16980" t="s">
        <v>38931</v>
      </c>
      <c r="Q16980" t="s">
        <v>1532</v>
      </c>
      <c r="S16980" t="s">
        <v>1567</v>
      </c>
      <c r="T16980" t="s">
        <v>134</v>
      </c>
      <c r="X16980" t="s">
        <v>3932</v>
      </c>
      <c r="Z16980" s="14" t="s">
        <v>60286</v>
      </c>
      <c r="AC16980" t="s">
        <v>13</v>
      </c>
      <c r="AD16980">
        <v>2</v>
      </c>
    </row>
    <row r="16981" spans="1:30">
      <c r="A16981" t="s">
        <v>20912</v>
      </c>
      <c r="B16981" t="s">
        <v>31393</v>
      </c>
      <c r="D16981" t="s">
        <v>191</v>
      </c>
      <c r="H16981" t="s">
        <v>32509</v>
      </c>
      <c r="K16981" t="s">
        <v>666</v>
      </c>
      <c r="P16981" t="s">
        <v>768</v>
      </c>
      <c r="Q16981" t="s">
        <v>1544</v>
      </c>
      <c r="S16981" t="s">
        <v>1567</v>
      </c>
      <c r="T16981" t="s">
        <v>134</v>
      </c>
      <c r="X16981" t="s">
        <v>3932</v>
      </c>
      <c r="Z16981" s="14" t="s">
        <v>60287</v>
      </c>
      <c r="AC16981" t="s">
        <v>13</v>
      </c>
      <c r="AD16981">
        <v>2</v>
      </c>
    </row>
    <row r="16982" spans="1:30">
      <c r="A16982" t="s">
        <v>20913</v>
      </c>
      <c r="B16982" t="s">
        <v>2462</v>
      </c>
      <c r="D16982" t="s">
        <v>186</v>
      </c>
      <c r="H16982" t="s">
        <v>285</v>
      </c>
      <c r="K16982" t="s">
        <v>665</v>
      </c>
      <c r="P16982" t="s">
        <v>725</v>
      </c>
      <c r="Q16982" t="s">
        <v>1532</v>
      </c>
      <c r="S16982" t="s">
        <v>1567</v>
      </c>
      <c r="T16982" t="s">
        <v>134</v>
      </c>
      <c r="X16982" t="s">
        <v>3932</v>
      </c>
      <c r="Z16982" s="14" t="s">
        <v>60288</v>
      </c>
      <c r="AC16982" t="s">
        <v>13</v>
      </c>
      <c r="AD16982">
        <v>2</v>
      </c>
    </row>
    <row r="16983" spans="1:30">
      <c r="A16983" t="s">
        <v>20914</v>
      </c>
      <c r="B16983" t="s">
        <v>3471</v>
      </c>
      <c r="D16983" t="s">
        <v>186</v>
      </c>
      <c r="H16983" t="s">
        <v>318</v>
      </c>
      <c r="K16983" t="s">
        <v>665</v>
      </c>
      <c r="P16983" t="s">
        <v>42014</v>
      </c>
      <c r="Q16983" t="s">
        <v>1532</v>
      </c>
      <c r="S16983" t="s">
        <v>1567</v>
      </c>
      <c r="T16983" t="s">
        <v>134</v>
      </c>
      <c r="X16983" t="s">
        <v>3932</v>
      </c>
      <c r="Z16983" s="14" t="s">
        <v>60289</v>
      </c>
      <c r="AC16983" t="s">
        <v>13</v>
      </c>
      <c r="AD16983">
        <v>2</v>
      </c>
    </row>
    <row r="16984" spans="1:30">
      <c r="A16984" t="s">
        <v>20915</v>
      </c>
      <c r="B16984" t="s">
        <v>1590</v>
      </c>
      <c r="D16984" t="s">
        <v>188</v>
      </c>
      <c r="H16984" t="s">
        <v>257</v>
      </c>
      <c r="K16984" t="s">
        <v>665</v>
      </c>
      <c r="P16984" t="s">
        <v>185</v>
      </c>
      <c r="Q16984" t="s">
        <v>188</v>
      </c>
      <c r="S16984" t="s">
        <v>1567</v>
      </c>
      <c r="T16984" t="s">
        <v>1569</v>
      </c>
      <c r="X16984" t="s">
        <v>3932</v>
      </c>
      <c r="Z16984" s="14" t="s">
        <v>60290</v>
      </c>
      <c r="AC16984" t="s">
        <v>14</v>
      </c>
      <c r="AD16984">
        <v>2</v>
      </c>
    </row>
    <row r="16985" spans="1:30">
      <c r="A16985" t="s">
        <v>20916</v>
      </c>
      <c r="B16985" t="s">
        <v>31394</v>
      </c>
      <c r="D16985" t="s">
        <v>186</v>
      </c>
      <c r="H16985" t="s">
        <v>244</v>
      </c>
      <c r="K16985" t="s">
        <v>665</v>
      </c>
      <c r="P16985" t="s">
        <v>42015</v>
      </c>
      <c r="Q16985" t="s">
        <v>1532</v>
      </c>
      <c r="S16985" t="s">
        <v>1567</v>
      </c>
      <c r="T16985" t="s">
        <v>134</v>
      </c>
      <c r="X16985" t="s">
        <v>3932</v>
      </c>
      <c r="Z16985" s="14" t="s">
        <v>60291</v>
      </c>
      <c r="AC16985" t="s">
        <v>13</v>
      </c>
      <c r="AD16985">
        <v>2</v>
      </c>
    </row>
    <row r="16986" spans="1:30">
      <c r="A16986" t="s">
        <v>20917</v>
      </c>
      <c r="B16986" t="s">
        <v>2556</v>
      </c>
      <c r="D16986" t="s">
        <v>186</v>
      </c>
      <c r="H16986" t="s">
        <v>290</v>
      </c>
      <c r="K16986" t="s">
        <v>665</v>
      </c>
      <c r="P16986" t="s">
        <v>725</v>
      </c>
      <c r="Q16986" t="s">
        <v>1532</v>
      </c>
      <c r="S16986" t="s">
        <v>1567</v>
      </c>
      <c r="T16986" t="s">
        <v>134</v>
      </c>
      <c r="X16986" t="s">
        <v>3932</v>
      </c>
      <c r="Z16986" s="14" t="s">
        <v>60292</v>
      </c>
      <c r="AC16986" t="s">
        <v>13</v>
      </c>
      <c r="AD16986">
        <v>2</v>
      </c>
    </row>
    <row r="16987" spans="1:30">
      <c r="A16987" t="s">
        <v>20918</v>
      </c>
      <c r="B16987" t="s">
        <v>3517</v>
      </c>
      <c r="D16987" t="s">
        <v>186</v>
      </c>
      <c r="H16987" t="s">
        <v>347</v>
      </c>
      <c r="K16987" t="s">
        <v>665</v>
      </c>
      <c r="P16987" t="s">
        <v>725</v>
      </c>
      <c r="Q16987" t="s">
        <v>1532</v>
      </c>
      <c r="S16987" t="s">
        <v>1567</v>
      </c>
      <c r="T16987" t="s">
        <v>134</v>
      </c>
      <c r="X16987" t="s">
        <v>3932</v>
      </c>
      <c r="Z16987" s="14" t="s">
        <v>60293</v>
      </c>
      <c r="AC16987" t="s">
        <v>13</v>
      </c>
      <c r="AD16987">
        <v>2</v>
      </c>
    </row>
    <row r="16988" spans="1:30">
      <c r="A16988" t="s">
        <v>20919</v>
      </c>
      <c r="B16988" t="s">
        <v>1133</v>
      </c>
      <c r="D16988" t="s">
        <v>186</v>
      </c>
      <c r="H16988" t="s">
        <v>255</v>
      </c>
      <c r="K16988" t="s">
        <v>665</v>
      </c>
      <c r="P16988" t="s">
        <v>42016</v>
      </c>
      <c r="Q16988" t="s">
        <v>1532</v>
      </c>
      <c r="S16988" t="s">
        <v>1567</v>
      </c>
      <c r="T16988" t="s">
        <v>134</v>
      </c>
      <c r="X16988" t="s">
        <v>3932</v>
      </c>
      <c r="Z16988" s="14" t="s">
        <v>60294</v>
      </c>
      <c r="AC16988" t="s">
        <v>13</v>
      </c>
      <c r="AD16988">
        <v>2</v>
      </c>
    </row>
    <row r="16989" spans="1:30">
      <c r="A16989" t="s">
        <v>20920</v>
      </c>
      <c r="B16989" t="s">
        <v>2576</v>
      </c>
      <c r="D16989" t="s">
        <v>186</v>
      </c>
      <c r="H16989" t="s">
        <v>243</v>
      </c>
      <c r="K16989" t="s">
        <v>666</v>
      </c>
      <c r="P16989" t="s">
        <v>1089</v>
      </c>
      <c r="Q16989" t="s">
        <v>1533</v>
      </c>
      <c r="S16989" t="s">
        <v>1566</v>
      </c>
      <c r="T16989" t="s">
        <v>134</v>
      </c>
      <c r="X16989" t="s">
        <v>3932</v>
      </c>
      <c r="Z16989" s="14" t="s">
        <v>60295</v>
      </c>
      <c r="AC16989" t="s">
        <v>14</v>
      </c>
      <c r="AD16989">
        <v>1</v>
      </c>
    </row>
    <row r="16990" spans="1:30">
      <c r="A16990" t="s">
        <v>20921</v>
      </c>
      <c r="B16990" t="s">
        <v>28379</v>
      </c>
      <c r="D16990" t="s">
        <v>186</v>
      </c>
      <c r="H16990" t="s">
        <v>249</v>
      </c>
      <c r="K16990" t="s">
        <v>665</v>
      </c>
      <c r="P16990" t="s">
        <v>786</v>
      </c>
      <c r="Q16990" t="s">
        <v>1532</v>
      </c>
      <c r="S16990" t="s">
        <v>1567</v>
      </c>
      <c r="T16990" t="s">
        <v>134</v>
      </c>
      <c r="X16990" t="s">
        <v>3932</v>
      </c>
      <c r="Z16990" s="14" t="s">
        <v>60296</v>
      </c>
      <c r="AC16990" t="s">
        <v>13</v>
      </c>
      <c r="AD16990">
        <v>2</v>
      </c>
    </row>
    <row r="16991" spans="1:30">
      <c r="A16991" t="s">
        <v>20922</v>
      </c>
      <c r="B16991" t="s">
        <v>1957</v>
      </c>
      <c r="D16991" t="s">
        <v>188</v>
      </c>
      <c r="H16991" t="s">
        <v>264</v>
      </c>
      <c r="K16991" t="s">
        <v>666</v>
      </c>
      <c r="P16991" t="s">
        <v>185</v>
      </c>
      <c r="Q16991" t="s">
        <v>188</v>
      </c>
      <c r="S16991" t="s">
        <v>1567</v>
      </c>
      <c r="T16991" t="s">
        <v>1569</v>
      </c>
      <c r="X16991" t="s">
        <v>3932</v>
      </c>
      <c r="Z16991" s="14" t="s">
        <v>60297</v>
      </c>
      <c r="AC16991" t="s">
        <v>14</v>
      </c>
      <c r="AD16991">
        <v>2</v>
      </c>
    </row>
    <row r="16992" spans="1:30">
      <c r="A16992" t="s">
        <v>20923</v>
      </c>
      <c r="B16992" t="s">
        <v>3473</v>
      </c>
      <c r="D16992" t="s">
        <v>186</v>
      </c>
      <c r="H16992" t="s">
        <v>248</v>
      </c>
      <c r="K16992" t="s">
        <v>665</v>
      </c>
      <c r="P16992" t="s">
        <v>1199</v>
      </c>
      <c r="Q16992" t="s">
        <v>1532</v>
      </c>
      <c r="S16992" t="s">
        <v>1567</v>
      </c>
      <c r="T16992" t="s">
        <v>134</v>
      </c>
      <c r="X16992" t="s">
        <v>3932</v>
      </c>
      <c r="Z16992" s="14" t="s">
        <v>60298</v>
      </c>
      <c r="AC16992" t="s">
        <v>13</v>
      </c>
      <c r="AD16992">
        <v>2</v>
      </c>
    </row>
    <row r="16993" spans="1:30">
      <c r="A16993" t="s">
        <v>20924</v>
      </c>
      <c r="B16993" t="s">
        <v>3480</v>
      </c>
      <c r="D16993" t="s">
        <v>186</v>
      </c>
      <c r="H16993" t="s">
        <v>243</v>
      </c>
      <c r="K16993" t="s">
        <v>666</v>
      </c>
      <c r="P16993" t="s">
        <v>42017</v>
      </c>
      <c r="Q16993" t="s">
        <v>1536</v>
      </c>
      <c r="S16993" t="s">
        <v>1566</v>
      </c>
      <c r="T16993" t="s">
        <v>134</v>
      </c>
      <c r="X16993" t="s">
        <v>3932</v>
      </c>
      <c r="Z16993" s="14" t="s">
        <v>60299</v>
      </c>
      <c r="AC16993" t="s">
        <v>14</v>
      </c>
      <c r="AD16993">
        <v>4</v>
      </c>
    </row>
    <row r="16994" spans="1:30">
      <c r="A16994" t="s">
        <v>20925</v>
      </c>
      <c r="B16994" t="s">
        <v>31395</v>
      </c>
      <c r="D16994" t="s">
        <v>186</v>
      </c>
      <c r="H16994" t="s">
        <v>243</v>
      </c>
      <c r="K16994" t="s">
        <v>666</v>
      </c>
      <c r="P16994" t="s">
        <v>42018</v>
      </c>
      <c r="Q16994" t="s">
        <v>1536</v>
      </c>
      <c r="S16994" t="s">
        <v>1566</v>
      </c>
      <c r="T16994" t="s">
        <v>134</v>
      </c>
      <c r="X16994" t="s">
        <v>3932</v>
      </c>
      <c r="Z16994" s="14" t="s">
        <v>60300</v>
      </c>
      <c r="AC16994" t="s">
        <v>14</v>
      </c>
      <c r="AD16994">
        <v>4</v>
      </c>
    </row>
    <row r="16995" spans="1:30">
      <c r="A16995" t="s">
        <v>20926</v>
      </c>
      <c r="B16995" t="s">
        <v>31396</v>
      </c>
      <c r="D16995" t="s">
        <v>186</v>
      </c>
      <c r="H16995" t="s">
        <v>288</v>
      </c>
      <c r="K16995" t="s">
        <v>665</v>
      </c>
      <c r="P16995" t="s">
        <v>688</v>
      </c>
      <c r="Q16995" t="s">
        <v>1532</v>
      </c>
      <c r="S16995" t="s">
        <v>1567</v>
      </c>
      <c r="T16995" t="s">
        <v>134</v>
      </c>
      <c r="X16995" t="s">
        <v>3932</v>
      </c>
      <c r="Z16995" s="14" t="s">
        <v>60301</v>
      </c>
      <c r="AC16995" t="s">
        <v>13</v>
      </c>
      <c r="AD16995">
        <v>1</v>
      </c>
    </row>
    <row r="16996" spans="1:30">
      <c r="A16996" t="s">
        <v>20927</v>
      </c>
      <c r="B16996" t="s">
        <v>1133</v>
      </c>
      <c r="D16996" t="s">
        <v>186</v>
      </c>
      <c r="H16996" t="s">
        <v>255</v>
      </c>
      <c r="K16996" t="s">
        <v>665</v>
      </c>
      <c r="P16996" t="s">
        <v>37175</v>
      </c>
      <c r="Q16996" t="s">
        <v>1532</v>
      </c>
      <c r="S16996" t="s">
        <v>1567</v>
      </c>
      <c r="T16996" t="s">
        <v>134</v>
      </c>
      <c r="X16996" t="s">
        <v>3932</v>
      </c>
      <c r="Z16996" s="14" t="s">
        <v>60302</v>
      </c>
      <c r="AC16996" t="s">
        <v>13</v>
      </c>
      <c r="AD16996">
        <v>2</v>
      </c>
    </row>
    <row r="16997" spans="1:30">
      <c r="A16997" t="s">
        <v>20928</v>
      </c>
      <c r="B16997" t="s">
        <v>3844</v>
      </c>
      <c r="D16997" t="s">
        <v>186</v>
      </c>
      <c r="H16997" t="s">
        <v>251</v>
      </c>
      <c r="K16997" t="s">
        <v>665</v>
      </c>
      <c r="P16997" t="s">
        <v>42019</v>
      </c>
      <c r="Q16997" t="s">
        <v>1532</v>
      </c>
      <c r="S16997" t="s">
        <v>1565</v>
      </c>
      <c r="T16997" t="s">
        <v>134</v>
      </c>
      <c r="X16997" t="s">
        <v>3932</v>
      </c>
      <c r="Z16997" s="14" t="s">
        <v>60303</v>
      </c>
      <c r="AC16997" t="s">
        <v>13</v>
      </c>
      <c r="AD16997">
        <v>2</v>
      </c>
    </row>
    <row r="16998" spans="1:30">
      <c r="A16998" t="s">
        <v>20929</v>
      </c>
      <c r="B16998" t="s">
        <v>31397</v>
      </c>
      <c r="D16998" t="s">
        <v>186</v>
      </c>
      <c r="H16998" t="s">
        <v>290</v>
      </c>
      <c r="K16998" t="s">
        <v>665</v>
      </c>
      <c r="P16998" t="s">
        <v>42020</v>
      </c>
      <c r="Q16998" t="s">
        <v>1532</v>
      </c>
      <c r="S16998" t="s">
        <v>1567</v>
      </c>
      <c r="T16998" t="s">
        <v>134</v>
      </c>
      <c r="X16998" t="s">
        <v>3932</v>
      </c>
      <c r="Z16998" s="14" t="s">
        <v>60304</v>
      </c>
      <c r="AC16998" t="s">
        <v>13</v>
      </c>
      <c r="AD16998">
        <v>2</v>
      </c>
    </row>
    <row r="16999" spans="1:30">
      <c r="A16999" t="s">
        <v>20930</v>
      </c>
      <c r="B16999" t="s">
        <v>31398</v>
      </c>
      <c r="D16999" t="s">
        <v>186</v>
      </c>
      <c r="H16999" t="s">
        <v>388</v>
      </c>
      <c r="K16999" t="s">
        <v>667</v>
      </c>
      <c r="P16999" t="s">
        <v>42021</v>
      </c>
      <c r="Q16999" t="s">
        <v>1533</v>
      </c>
      <c r="S16999" t="s">
        <v>1567</v>
      </c>
      <c r="T16999" t="s">
        <v>134</v>
      </c>
      <c r="X16999" t="s">
        <v>3932</v>
      </c>
      <c r="Z16999" s="14" t="s">
        <v>60305</v>
      </c>
      <c r="AC16999" t="s">
        <v>14</v>
      </c>
      <c r="AD16999">
        <v>3</v>
      </c>
    </row>
    <row r="17000" spans="1:30">
      <c r="A17000" t="s">
        <v>20931</v>
      </c>
      <c r="B17000" t="s">
        <v>31399</v>
      </c>
      <c r="D17000" t="s">
        <v>186</v>
      </c>
      <c r="H17000" t="s">
        <v>268</v>
      </c>
      <c r="K17000" t="s">
        <v>665</v>
      </c>
      <c r="P17000" t="s">
        <v>888</v>
      </c>
      <c r="Q17000" t="s">
        <v>1532</v>
      </c>
      <c r="S17000" t="s">
        <v>1567</v>
      </c>
      <c r="T17000" t="s">
        <v>134</v>
      </c>
      <c r="X17000" t="s">
        <v>3932</v>
      </c>
      <c r="Z17000" s="14" t="s">
        <v>60306</v>
      </c>
      <c r="AC17000" t="s">
        <v>13</v>
      </c>
      <c r="AD17000">
        <v>1</v>
      </c>
    </row>
    <row r="17001" spans="1:30">
      <c r="A17001" t="s">
        <v>20932</v>
      </c>
      <c r="B17001" t="s">
        <v>31400</v>
      </c>
      <c r="D17001" t="s">
        <v>186</v>
      </c>
      <c r="H17001" t="s">
        <v>328</v>
      </c>
      <c r="K17001" t="s">
        <v>666</v>
      </c>
      <c r="P17001" t="s">
        <v>42022</v>
      </c>
      <c r="Q17001" t="s">
        <v>1533</v>
      </c>
      <c r="S17001" t="s">
        <v>1566</v>
      </c>
      <c r="T17001" t="s">
        <v>134</v>
      </c>
      <c r="X17001" t="s">
        <v>3932</v>
      </c>
      <c r="Z17001" s="14" t="s">
        <v>60307</v>
      </c>
      <c r="AC17001" t="s">
        <v>14</v>
      </c>
      <c r="AD17001">
        <v>1</v>
      </c>
    </row>
    <row r="17002" spans="1:30">
      <c r="A17002" t="s">
        <v>20933</v>
      </c>
      <c r="B17002" t="s">
        <v>3606</v>
      </c>
      <c r="D17002" t="s">
        <v>186</v>
      </c>
      <c r="H17002" t="s">
        <v>243</v>
      </c>
      <c r="K17002" t="s">
        <v>666</v>
      </c>
      <c r="P17002" t="s">
        <v>42023</v>
      </c>
      <c r="Q17002" t="s">
        <v>1533</v>
      </c>
      <c r="S17002" t="s">
        <v>1566</v>
      </c>
      <c r="T17002" t="s">
        <v>134</v>
      </c>
      <c r="X17002" t="s">
        <v>3932</v>
      </c>
      <c r="Z17002" s="14" t="s">
        <v>60308</v>
      </c>
      <c r="AC17002" t="s">
        <v>14</v>
      </c>
      <c r="AD17002">
        <v>1</v>
      </c>
    </row>
    <row r="17003" spans="1:30">
      <c r="A17003" t="s">
        <v>20934</v>
      </c>
      <c r="B17003" t="s">
        <v>31401</v>
      </c>
      <c r="D17003" t="s">
        <v>186</v>
      </c>
      <c r="H17003" t="s">
        <v>285</v>
      </c>
      <c r="K17003" t="s">
        <v>665</v>
      </c>
      <c r="P17003" t="s">
        <v>1511</v>
      </c>
      <c r="Q17003" t="s">
        <v>1532</v>
      </c>
      <c r="S17003" t="s">
        <v>1567</v>
      </c>
      <c r="T17003" t="s">
        <v>134</v>
      </c>
      <c r="X17003" t="s">
        <v>3932</v>
      </c>
      <c r="Z17003" s="14" t="s">
        <v>60309</v>
      </c>
      <c r="AC17003" t="s">
        <v>13</v>
      </c>
      <c r="AD17003">
        <v>1</v>
      </c>
    </row>
    <row r="17004" spans="1:30">
      <c r="A17004" t="s">
        <v>20935</v>
      </c>
      <c r="B17004" t="s">
        <v>836</v>
      </c>
      <c r="D17004" t="s">
        <v>186</v>
      </c>
      <c r="H17004" t="s">
        <v>313</v>
      </c>
      <c r="K17004" t="s">
        <v>665</v>
      </c>
      <c r="P17004" t="s">
        <v>670</v>
      </c>
      <c r="Q17004" t="s">
        <v>1532</v>
      </c>
      <c r="S17004" t="s">
        <v>1567</v>
      </c>
      <c r="T17004" t="s">
        <v>134</v>
      </c>
      <c r="X17004" t="s">
        <v>3932</v>
      </c>
      <c r="Z17004" s="14" t="s">
        <v>60310</v>
      </c>
      <c r="AC17004" t="s">
        <v>13</v>
      </c>
      <c r="AD17004">
        <v>1</v>
      </c>
    </row>
    <row r="17005" spans="1:30">
      <c r="A17005" t="s">
        <v>20936</v>
      </c>
      <c r="B17005" t="s">
        <v>2697</v>
      </c>
      <c r="D17005" t="s">
        <v>186</v>
      </c>
      <c r="H17005" t="s">
        <v>341</v>
      </c>
      <c r="K17005" t="s">
        <v>665</v>
      </c>
      <c r="P17005" t="s">
        <v>670</v>
      </c>
      <c r="Q17005" t="s">
        <v>1532</v>
      </c>
      <c r="S17005" t="s">
        <v>1567</v>
      </c>
      <c r="T17005" t="s">
        <v>134</v>
      </c>
      <c r="X17005" t="s">
        <v>3932</v>
      </c>
      <c r="Z17005" s="14" t="s">
        <v>60311</v>
      </c>
      <c r="AC17005" t="s">
        <v>13</v>
      </c>
      <c r="AD17005">
        <v>1</v>
      </c>
    </row>
    <row r="17006" spans="1:30">
      <c r="A17006" t="s">
        <v>20937</v>
      </c>
      <c r="B17006" t="s">
        <v>31402</v>
      </c>
      <c r="D17006" t="s">
        <v>186</v>
      </c>
      <c r="H17006" t="s">
        <v>288</v>
      </c>
      <c r="K17006" t="s">
        <v>665</v>
      </c>
      <c r="P17006" t="s">
        <v>42024</v>
      </c>
      <c r="Q17006" t="s">
        <v>1532</v>
      </c>
      <c r="S17006" t="s">
        <v>1567</v>
      </c>
      <c r="T17006" t="s">
        <v>134</v>
      </c>
      <c r="X17006" t="s">
        <v>3932</v>
      </c>
      <c r="Z17006" s="14" t="s">
        <v>60312</v>
      </c>
      <c r="AC17006" t="s">
        <v>13</v>
      </c>
      <c r="AD17006">
        <v>1</v>
      </c>
    </row>
    <row r="17007" spans="1:30">
      <c r="A17007" t="s">
        <v>20938</v>
      </c>
      <c r="B17007" t="s">
        <v>31403</v>
      </c>
      <c r="D17007" t="s">
        <v>186</v>
      </c>
      <c r="H17007" t="s">
        <v>418</v>
      </c>
      <c r="K17007" t="s">
        <v>665</v>
      </c>
      <c r="P17007" t="s">
        <v>670</v>
      </c>
      <c r="Q17007" t="s">
        <v>1532</v>
      </c>
      <c r="S17007" t="s">
        <v>1567</v>
      </c>
      <c r="T17007" t="s">
        <v>134</v>
      </c>
      <c r="X17007" t="s">
        <v>3932</v>
      </c>
      <c r="Z17007" s="14" t="s">
        <v>60313</v>
      </c>
      <c r="AC17007" t="s">
        <v>13</v>
      </c>
      <c r="AD17007">
        <v>1</v>
      </c>
    </row>
    <row r="17008" spans="1:30">
      <c r="A17008" t="s">
        <v>20939</v>
      </c>
      <c r="B17008" t="s">
        <v>1590</v>
      </c>
      <c r="D17008" t="s">
        <v>188</v>
      </c>
      <c r="H17008" t="s">
        <v>257</v>
      </c>
      <c r="K17008" t="s">
        <v>666</v>
      </c>
      <c r="P17008" t="s">
        <v>185</v>
      </c>
      <c r="Q17008" t="s">
        <v>188</v>
      </c>
      <c r="S17008" t="s">
        <v>1567</v>
      </c>
      <c r="T17008" t="s">
        <v>1570</v>
      </c>
      <c r="X17008" t="s">
        <v>3932</v>
      </c>
      <c r="Z17008" s="14" t="s">
        <v>60314</v>
      </c>
      <c r="AC17008" t="s">
        <v>14</v>
      </c>
      <c r="AD17008">
        <v>0</v>
      </c>
    </row>
    <row r="17009" spans="1:30">
      <c r="A17009" t="s">
        <v>20940</v>
      </c>
      <c r="B17009" t="s">
        <v>31404</v>
      </c>
      <c r="D17009" t="s">
        <v>186</v>
      </c>
      <c r="H17009" t="s">
        <v>243</v>
      </c>
      <c r="K17009" t="s">
        <v>666</v>
      </c>
      <c r="P17009" t="s">
        <v>42025</v>
      </c>
      <c r="Q17009" t="s">
        <v>1533</v>
      </c>
      <c r="S17009" t="s">
        <v>1566</v>
      </c>
      <c r="T17009" t="s">
        <v>134</v>
      </c>
      <c r="X17009" t="s">
        <v>3932</v>
      </c>
      <c r="Z17009" s="14" t="s">
        <v>60315</v>
      </c>
      <c r="AC17009" t="s">
        <v>14</v>
      </c>
      <c r="AD17009">
        <v>1</v>
      </c>
    </row>
    <row r="17010" spans="1:30">
      <c r="A17010" t="s">
        <v>20941</v>
      </c>
      <c r="B17010" t="s">
        <v>31405</v>
      </c>
      <c r="D17010" t="s">
        <v>186</v>
      </c>
      <c r="H17010" t="s">
        <v>243</v>
      </c>
      <c r="K17010" t="s">
        <v>668</v>
      </c>
      <c r="P17010" t="s">
        <v>42026</v>
      </c>
      <c r="Q17010" t="s">
        <v>1532</v>
      </c>
      <c r="S17010" t="s">
        <v>1566</v>
      </c>
      <c r="T17010" t="s">
        <v>134</v>
      </c>
      <c r="X17010" t="s">
        <v>3932</v>
      </c>
      <c r="Z17010" s="14" t="s">
        <v>60316</v>
      </c>
      <c r="AC17010" t="s">
        <v>13</v>
      </c>
      <c r="AD17010">
        <v>5</v>
      </c>
    </row>
    <row r="17011" spans="1:30">
      <c r="A17011" t="s">
        <v>20942</v>
      </c>
      <c r="B17011" t="s">
        <v>2199</v>
      </c>
      <c r="D17011" t="s">
        <v>186</v>
      </c>
      <c r="H17011" t="s">
        <v>242</v>
      </c>
      <c r="K17011" t="s">
        <v>665</v>
      </c>
      <c r="P17011" t="s">
        <v>669</v>
      </c>
      <c r="Q17011" t="s">
        <v>1532</v>
      </c>
      <c r="S17011" t="s">
        <v>1565</v>
      </c>
      <c r="T17011" t="s">
        <v>134</v>
      </c>
      <c r="X17011" t="s">
        <v>3932</v>
      </c>
      <c r="Z17011" s="14" t="s">
        <v>60317</v>
      </c>
      <c r="AC17011" t="s">
        <v>13</v>
      </c>
      <c r="AD17011">
        <v>1</v>
      </c>
    </row>
    <row r="17012" spans="1:30">
      <c r="A17012" t="s">
        <v>20943</v>
      </c>
      <c r="B17012" t="s">
        <v>31406</v>
      </c>
      <c r="D17012" t="s">
        <v>186</v>
      </c>
      <c r="H17012" t="s">
        <v>243</v>
      </c>
      <c r="K17012" t="s">
        <v>665</v>
      </c>
      <c r="P17012" t="s">
        <v>42027</v>
      </c>
      <c r="Q17012" t="s">
        <v>1532</v>
      </c>
      <c r="S17012" t="s">
        <v>1566</v>
      </c>
      <c r="T17012" t="s">
        <v>134</v>
      </c>
      <c r="X17012" t="s">
        <v>3932</v>
      </c>
      <c r="Z17012" s="14" t="s">
        <v>60318</v>
      </c>
      <c r="AC17012" t="s">
        <v>13</v>
      </c>
      <c r="AD17012">
        <v>5</v>
      </c>
    </row>
    <row r="17013" spans="1:30">
      <c r="A17013" t="s">
        <v>20944</v>
      </c>
      <c r="B17013" t="s">
        <v>31407</v>
      </c>
      <c r="D17013" t="s">
        <v>186</v>
      </c>
      <c r="H17013" t="s">
        <v>242</v>
      </c>
      <c r="K17013" t="s">
        <v>665</v>
      </c>
      <c r="P17013" t="s">
        <v>669</v>
      </c>
      <c r="Q17013" t="s">
        <v>1532</v>
      </c>
      <c r="S17013" t="s">
        <v>1565</v>
      </c>
      <c r="T17013" t="s">
        <v>134</v>
      </c>
      <c r="X17013" t="s">
        <v>3932</v>
      </c>
      <c r="Z17013" s="14" t="s">
        <v>60319</v>
      </c>
      <c r="AC17013" t="s">
        <v>13</v>
      </c>
      <c r="AD17013">
        <v>1</v>
      </c>
    </row>
    <row r="17014" spans="1:30">
      <c r="A17014" t="s">
        <v>20945</v>
      </c>
      <c r="B17014" t="s">
        <v>1933</v>
      </c>
      <c r="D17014" t="s">
        <v>186</v>
      </c>
      <c r="H17014" t="s">
        <v>242</v>
      </c>
      <c r="K17014" t="s">
        <v>665</v>
      </c>
      <c r="P17014" t="s">
        <v>669</v>
      </c>
      <c r="Q17014" t="s">
        <v>1532</v>
      </c>
      <c r="S17014" t="s">
        <v>1565</v>
      </c>
      <c r="T17014" t="s">
        <v>134</v>
      </c>
      <c r="X17014" t="s">
        <v>3932</v>
      </c>
      <c r="Z17014" s="14" t="s">
        <v>60320</v>
      </c>
      <c r="AC17014" t="s">
        <v>13</v>
      </c>
      <c r="AD17014">
        <v>1</v>
      </c>
    </row>
    <row r="17015" spans="1:30">
      <c r="A17015" t="s">
        <v>20946</v>
      </c>
      <c r="B17015" t="s">
        <v>31408</v>
      </c>
      <c r="D17015" t="s">
        <v>186</v>
      </c>
      <c r="H17015" t="s">
        <v>243</v>
      </c>
      <c r="K17015" t="s">
        <v>666</v>
      </c>
      <c r="P17015" t="s">
        <v>42028</v>
      </c>
      <c r="Q17015" t="s">
        <v>1555</v>
      </c>
      <c r="S17015" t="s">
        <v>1566</v>
      </c>
      <c r="T17015" t="s">
        <v>134</v>
      </c>
      <c r="X17015" t="s">
        <v>3932</v>
      </c>
      <c r="Z17015" s="14" t="s">
        <v>60321</v>
      </c>
      <c r="AC17015" t="s">
        <v>13</v>
      </c>
      <c r="AD17015">
        <v>1</v>
      </c>
    </row>
    <row r="17016" spans="1:30">
      <c r="A17016" t="s">
        <v>20947</v>
      </c>
      <c r="B17016" t="s">
        <v>31395</v>
      </c>
      <c r="D17016" t="s">
        <v>186</v>
      </c>
      <c r="H17016" t="s">
        <v>243</v>
      </c>
      <c r="K17016" t="s">
        <v>666</v>
      </c>
      <c r="P17016" t="s">
        <v>42029</v>
      </c>
      <c r="Q17016" t="s">
        <v>1534</v>
      </c>
      <c r="S17016" t="s">
        <v>1566</v>
      </c>
      <c r="T17016" t="s">
        <v>134</v>
      </c>
      <c r="X17016" t="s">
        <v>3932</v>
      </c>
      <c r="Z17016" s="14" t="s">
        <v>60322</v>
      </c>
      <c r="AC17016" t="s">
        <v>14</v>
      </c>
      <c r="AD17016">
        <v>2</v>
      </c>
    </row>
    <row r="17017" spans="1:30">
      <c r="A17017" t="s">
        <v>20948</v>
      </c>
      <c r="B17017" t="s">
        <v>3156</v>
      </c>
      <c r="D17017" t="s">
        <v>186</v>
      </c>
      <c r="H17017" t="s">
        <v>242</v>
      </c>
      <c r="K17017" t="s">
        <v>665</v>
      </c>
      <c r="P17017" t="s">
        <v>669</v>
      </c>
      <c r="Q17017" t="s">
        <v>1532</v>
      </c>
      <c r="S17017" t="s">
        <v>1565</v>
      </c>
      <c r="T17017" t="s">
        <v>134</v>
      </c>
      <c r="X17017" t="s">
        <v>3932</v>
      </c>
      <c r="Z17017" s="14" t="s">
        <v>60323</v>
      </c>
      <c r="AC17017" t="s">
        <v>13</v>
      </c>
      <c r="AD17017">
        <v>1</v>
      </c>
    </row>
    <row r="17018" spans="1:30">
      <c r="A17018" t="s">
        <v>20949</v>
      </c>
      <c r="B17018" t="s">
        <v>31409</v>
      </c>
      <c r="D17018" t="s">
        <v>198</v>
      </c>
      <c r="H17018" t="s">
        <v>350</v>
      </c>
      <c r="K17018" t="s">
        <v>666</v>
      </c>
      <c r="P17018" t="s">
        <v>879</v>
      </c>
      <c r="Q17018" t="s">
        <v>1553</v>
      </c>
      <c r="S17018" t="s">
        <v>1566</v>
      </c>
      <c r="T17018" t="s">
        <v>134</v>
      </c>
      <c r="X17018" t="s">
        <v>3932</v>
      </c>
      <c r="Z17018" s="14" t="s">
        <v>60324</v>
      </c>
      <c r="AC17018" t="s">
        <v>13</v>
      </c>
      <c r="AD17018">
        <v>1</v>
      </c>
    </row>
    <row r="17019" spans="1:30">
      <c r="A17019" t="s">
        <v>20950</v>
      </c>
      <c r="B17019" t="s">
        <v>1578</v>
      </c>
      <c r="D17019" t="s">
        <v>186</v>
      </c>
      <c r="H17019" t="s">
        <v>244</v>
      </c>
      <c r="K17019" t="s">
        <v>665</v>
      </c>
      <c r="P17019" t="s">
        <v>669</v>
      </c>
      <c r="Q17019" t="s">
        <v>1532</v>
      </c>
      <c r="S17019" t="s">
        <v>1565</v>
      </c>
      <c r="T17019" t="s">
        <v>134</v>
      </c>
      <c r="X17019" t="s">
        <v>3932</v>
      </c>
      <c r="Z17019" s="14" t="s">
        <v>60325</v>
      </c>
      <c r="AC17019" t="s">
        <v>13</v>
      </c>
      <c r="AD17019">
        <v>1</v>
      </c>
    </row>
    <row r="17020" spans="1:30">
      <c r="A17020" t="s">
        <v>20951</v>
      </c>
      <c r="B17020" t="s">
        <v>31410</v>
      </c>
      <c r="D17020" t="s">
        <v>186</v>
      </c>
      <c r="H17020" t="s">
        <v>442</v>
      </c>
      <c r="K17020" t="s">
        <v>665</v>
      </c>
      <c r="P17020" t="s">
        <v>676</v>
      </c>
      <c r="Q17020" t="s">
        <v>1532</v>
      </c>
      <c r="S17020" t="s">
        <v>1567</v>
      </c>
      <c r="T17020" t="s">
        <v>134</v>
      </c>
      <c r="X17020" t="s">
        <v>3932</v>
      </c>
      <c r="Z17020" s="14" t="s">
        <v>60326</v>
      </c>
      <c r="AC17020" t="s">
        <v>13</v>
      </c>
      <c r="AD17020">
        <v>1</v>
      </c>
    </row>
    <row r="17021" spans="1:30">
      <c r="A17021" t="s">
        <v>20952</v>
      </c>
      <c r="B17021" t="s">
        <v>31411</v>
      </c>
      <c r="D17021" t="s">
        <v>186</v>
      </c>
      <c r="H17021" t="s">
        <v>32510</v>
      </c>
      <c r="K17021" t="s">
        <v>665</v>
      </c>
      <c r="P17021" t="s">
        <v>672</v>
      </c>
      <c r="Q17021" t="s">
        <v>1532</v>
      </c>
      <c r="S17021" t="s">
        <v>1567</v>
      </c>
      <c r="T17021" t="s">
        <v>134</v>
      </c>
      <c r="X17021" t="s">
        <v>3932</v>
      </c>
      <c r="Z17021" s="14" t="s">
        <v>60327</v>
      </c>
      <c r="AC17021" t="s">
        <v>13</v>
      </c>
      <c r="AD17021">
        <v>1</v>
      </c>
    </row>
    <row r="17022" spans="1:30">
      <c r="A17022" t="s">
        <v>20953</v>
      </c>
      <c r="B17022" t="s">
        <v>2049</v>
      </c>
      <c r="D17022" t="s">
        <v>186</v>
      </c>
      <c r="H17022" t="s">
        <v>248</v>
      </c>
      <c r="K17022" t="s">
        <v>665</v>
      </c>
      <c r="P17022" t="s">
        <v>673</v>
      </c>
      <c r="Q17022" t="s">
        <v>1532</v>
      </c>
      <c r="S17022" t="s">
        <v>1567</v>
      </c>
      <c r="T17022" t="s">
        <v>134</v>
      </c>
      <c r="X17022" t="s">
        <v>3932</v>
      </c>
      <c r="Z17022" s="14" t="s">
        <v>60328</v>
      </c>
      <c r="AC17022" t="s">
        <v>13</v>
      </c>
      <c r="AD17022">
        <v>1</v>
      </c>
    </row>
    <row r="17023" spans="1:30">
      <c r="A17023" t="s">
        <v>20954</v>
      </c>
      <c r="B17023" t="s">
        <v>31412</v>
      </c>
      <c r="D17023" t="s">
        <v>186</v>
      </c>
      <c r="H17023" t="s">
        <v>266</v>
      </c>
      <c r="K17023" t="s">
        <v>667</v>
      </c>
      <c r="P17023" t="s">
        <v>42030</v>
      </c>
      <c r="Q17023" t="s">
        <v>1556</v>
      </c>
      <c r="S17023" t="s">
        <v>1566</v>
      </c>
      <c r="T17023" t="s">
        <v>134</v>
      </c>
      <c r="X17023" t="s">
        <v>3932</v>
      </c>
      <c r="Z17023" s="14" t="s">
        <v>60329</v>
      </c>
      <c r="AC17023" t="s">
        <v>14</v>
      </c>
      <c r="AD17023">
        <v>1</v>
      </c>
    </row>
    <row r="17024" spans="1:30">
      <c r="A17024" t="s">
        <v>20955</v>
      </c>
      <c r="B17024" t="s">
        <v>31413</v>
      </c>
      <c r="D17024" t="s">
        <v>186</v>
      </c>
      <c r="H17024" t="s">
        <v>377</v>
      </c>
      <c r="K17024" t="s">
        <v>665</v>
      </c>
      <c r="P17024" t="s">
        <v>42031</v>
      </c>
      <c r="Q17024" t="s">
        <v>1532</v>
      </c>
      <c r="S17024" t="s">
        <v>1567</v>
      </c>
      <c r="T17024" t="s">
        <v>134</v>
      </c>
      <c r="X17024" t="s">
        <v>3932</v>
      </c>
      <c r="Z17024" s="14" t="s">
        <v>60330</v>
      </c>
      <c r="AC17024" t="s">
        <v>13</v>
      </c>
      <c r="AD17024">
        <v>1</v>
      </c>
    </row>
    <row r="17025" spans="1:30">
      <c r="A17025" t="s">
        <v>20956</v>
      </c>
      <c r="B17025" t="s">
        <v>31414</v>
      </c>
      <c r="D17025" t="s">
        <v>186</v>
      </c>
      <c r="H17025" t="s">
        <v>266</v>
      </c>
      <c r="K17025" t="s">
        <v>667</v>
      </c>
      <c r="P17025" t="s">
        <v>42032</v>
      </c>
      <c r="Q17025" t="s">
        <v>1556</v>
      </c>
      <c r="S17025" t="s">
        <v>1566</v>
      </c>
      <c r="T17025" t="s">
        <v>134</v>
      </c>
      <c r="X17025" t="s">
        <v>3932</v>
      </c>
      <c r="Z17025" s="14" t="s">
        <v>60331</v>
      </c>
      <c r="AC17025" t="s">
        <v>14</v>
      </c>
      <c r="AD17025">
        <v>1</v>
      </c>
    </row>
    <row r="17026" spans="1:30">
      <c r="A17026" t="s">
        <v>20957</v>
      </c>
      <c r="B17026" t="s">
        <v>31415</v>
      </c>
      <c r="D17026" t="s">
        <v>186</v>
      </c>
      <c r="H17026" t="s">
        <v>438</v>
      </c>
      <c r="K17026" t="s">
        <v>665</v>
      </c>
      <c r="P17026" t="s">
        <v>672</v>
      </c>
      <c r="Q17026" t="s">
        <v>1532</v>
      </c>
      <c r="S17026" t="s">
        <v>1567</v>
      </c>
      <c r="T17026" t="s">
        <v>134</v>
      </c>
      <c r="X17026" t="s">
        <v>3932</v>
      </c>
      <c r="Z17026" s="14" t="s">
        <v>60332</v>
      </c>
      <c r="AC17026" t="s">
        <v>13</v>
      </c>
      <c r="AD17026">
        <v>1</v>
      </c>
    </row>
    <row r="17027" spans="1:30">
      <c r="A17027" t="s">
        <v>20958</v>
      </c>
      <c r="B17027" t="s">
        <v>1682</v>
      </c>
      <c r="D17027" t="s">
        <v>186</v>
      </c>
      <c r="H17027" t="s">
        <v>247</v>
      </c>
      <c r="K17027" t="s">
        <v>665</v>
      </c>
      <c r="P17027" t="s">
        <v>675</v>
      </c>
      <c r="Q17027" t="s">
        <v>1532</v>
      </c>
      <c r="S17027" t="s">
        <v>1565</v>
      </c>
      <c r="T17027" t="s">
        <v>134</v>
      </c>
      <c r="X17027" t="s">
        <v>3932</v>
      </c>
      <c r="Z17027" s="14" t="s">
        <v>60333</v>
      </c>
      <c r="AC17027" t="s">
        <v>13</v>
      </c>
      <c r="AD17027">
        <v>1</v>
      </c>
    </row>
    <row r="17028" spans="1:30">
      <c r="A17028" t="s">
        <v>20959</v>
      </c>
      <c r="B17028" t="s">
        <v>25964</v>
      </c>
      <c r="D17028" t="s">
        <v>188</v>
      </c>
      <c r="H17028" t="s">
        <v>257</v>
      </c>
      <c r="K17028" t="s">
        <v>666</v>
      </c>
      <c r="P17028" t="s">
        <v>185</v>
      </c>
      <c r="Q17028" t="s">
        <v>188</v>
      </c>
      <c r="S17028" t="s">
        <v>1567</v>
      </c>
      <c r="T17028" t="s">
        <v>1569</v>
      </c>
      <c r="X17028" t="s">
        <v>3932</v>
      </c>
      <c r="Z17028" s="14" t="s">
        <v>60334</v>
      </c>
      <c r="AC17028" t="s">
        <v>14</v>
      </c>
      <c r="AD17028">
        <v>1</v>
      </c>
    </row>
    <row r="17029" spans="1:30">
      <c r="A17029" t="s">
        <v>20960</v>
      </c>
      <c r="B17029" t="s">
        <v>31416</v>
      </c>
      <c r="D17029" t="s">
        <v>186</v>
      </c>
      <c r="H17029" t="s">
        <v>257</v>
      </c>
      <c r="K17029" t="s">
        <v>666</v>
      </c>
      <c r="P17029" t="s">
        <v>42033</v>
      </c>
      <c r="Q17029" t="s">
        <v>1533</v>
      </c>
      <c r="S17029" t="s">
        <v>1567</v>
      </c>
      <c r="T17029" t="s">
        <v>134</v>
      </c>
      <c r="X17029" t="s">
        <v>3932</v>
      </c>
      <c r="Z17029" s="14" t="s">
        <v>60335</v>
      </c>
      <c r="AC17029" t="s">
        <v>14</v>
      </c>
      <c r="AD17029">
        <v>3</v>
      </c>
    </row>
    <row r="17030" spans="1:30">
      <c r="A17030" t="s">
        <v>20961</v>
      </c>
      <c r="B17030" t="s">
        <v>31417</v>
      </c>
      <c r="D17030" t="s">
        <v>186</v>
      </c>
      <c r="H17030" t="s">
        <v>371</v>
      </c>
      <c r="K17030" t="s">
        <v>665</v>
      </c>
      <c r="P17030" t="s">
        <v>42034</v>
      </c>
      <c r="Q17030" t="s">
        <v>1532</v>
      </c>
      <c r="S17030" t="s">
        <v>1567</v>
      </c>
      <c r="T17030" t="s">
        <v>134</v>
      </c>
      <c r="X17030" t="s">
        <v>3932</v>
      </c>
      <c r="Z17030" s="14" t="s">
        <v>60336</v>
      </c>
      <c r="AC17030" t="s">
        <v>13</v>
      </c>
      <c r="AD17030">
        <v>1</v>
      </c>
    </row>
    <row r="17031" spans="1:30">
      <c r="A17031" t="s">
        <v>20962</v>
      </c>
      <c r="B17031" t="s">
        <v>30901</v>
      </c>
      <c r="D17031" t="s">
        <v>186</v>
      </c>
      <c r="H17031" t="s">
        <v>252</v>
      </c>
      <c r="K17031" t="s">
        <v>666</v>
      </c>
      <c r="P17031" t="s">
        <v>42035</v>
      </c>
      <c r="Q17031" t="s">
        <v>1547</v>
      </c>
      <c r="S17031" t="s">
        <v>1567</v>
      </c>
      <c r="T17031" t="s">
        <v>134</v>
      </c>
      <c r="X17031" t="s">
        <v>3932</v>
      </c>
      <c r="Z17031" s="14" t="s">
        <v>60337</v>
      </c>
      <c r="AC17031" t="s">
        <v>14</v>
      </c>
      <c r="AD17031">
        <v>5</v>
      </c>
    </row>
    <row r="17032" spans="1:30">
      <c r="A17032" t="s">
        <v>20963</v>
      </c>
      <c r="B17032" t="s">
        <v>1645</v>
      </c>
      <c r="D17032" t="s">
        <v>186</v>
      </c>
      <c r="H17032" t="s">
        <v>292</v>
      </c>
      <c r="K17032" t="s">
        <v>665</v>
      </c>
      <c r="P17032" t="s">
        <v>678</v>
      </c>
      <c r="Q17032" t="s">
        <v>1532</v>
      </c>
      <c r="S17032" t="s">
        <v>1567</v>
      </c>
      <c r="T17032" t="s">
        <v>134</v>
      </c>
      <c r="X17032" t="s">
        <v>3932</v>
      </c>
      <c r="Z17032" s="14" t="s">
        <v>60338</v>
      </c>
      <c r="AC17032" t="s">
        <v>13</v>
      </c>
      <c r="AD17032">
        <v>1</v>
      </c>
    </row>
    <row r="17033" spans="1:30">
      <c r="A17033" t="s">
        <v>20964</v>
      </c>
      <c r="B17033" t="s">
        <v>1675</v>
      </c>
      <c r="D17033" t="s">
        <v>186</v>
      </c>
      <c r="H17033" t="s">
        <v>246</v>
      </c>
      <c r="K17033" t="s">
        <v>665</v>
      </c>
      <c r="P17033" t="s">
        <v>42036</v>
      </c>
      <c r="Q17033" t="s">
        <v>1532</v>
      </c>
      <c r="S17033" t="s">
        <v>1567</v>
      </c>
      <c r="T17033" t="s">
        <v>134</v>
      </c>
      <c r="X17033" t="s">
        <v>3932</v>
      </c>
      <c r="Z17033" s="14" t="s">
        <v>60339</v>
      </c>
      <c r="AC17033" t="s">
        <v>13</v>
      </c>
      <c r="AD17033">
        <v>2</v>
      </c>
    </row>
    <row r="17034" spans="1:30">
      <c r="A17034" t="s">
        <v>20965</v>
      </c>
      <c r="B17034" t="s">
        <v>31418</v>
      </c>
      <c r="D17034" t="s">
        <v>186</v>
      </c>
      <c r="H17034" t="s">
        <v>243</v>
      </c>
      <c r="K17034" t="s">
        <v>668</v>
      </c>
      <c r="P17034" t="s">
        <v>42037</v>
      </c>
      <c r="Q17034" t="s">
        <v>1533</v>
      </c>
      <c r="S17034" t="s">
        <v>1566</v>
      </c>
      <c r="T17034" t="s">
        <v>134</v>
      </c>
      <c r="X17034" t="s">
        <v>3932</v>
      </c>
      <c r="Z17034" s="14" t="s">
        <v>60340</v>
      </c>
      <c r="AC17034" t="s">
        <v>14</v>
      </c>
      <c r="AD17034">
        <v>4</v>
      </c>
    </row>
    <row r="17035" spans="1:30">
      <c r="A17035" t="s">
        <v>20966</v>
      </c>
      <c r="B17035" t="s">
        <v>31419</v>
      </c>
      <c r="D17035" t="s">
        <v>186</v>
      </c>
      <c r="H17035" t="s">
        <v>417</v>
      </c>
      <c r="K17035" t="s">
        <v>665</v>
      </c>
      <c r="P17035" t="s">
        <v>672</v>
      </c>
      <c r="Q17035" t="s">
        <v>1532</v>
      </c>
      <c r="S17035" t="s">
        <v>1567</v>
      </c>
      <c r="T17035" t="s">
        <v>134</v>
      </c>
      <c r="X17035" t="s">
        <v>3932</v>
      </c>
      <c r="Z17035" s="14" t="s">
        <v>60341</v>
      </c>
      <c r="AC17035" t="s">
        <v>13</v>
      </c>
      <c r="AD17035">
        <v>1</v>
      </c>
    </row>
    <row r="17036" spans="1:30">
      <c r="A17036" t="s">
        <v>20967</v>
      </c>
      <c r="B17036" t="s">
        <v>3364</v>
      </c>
      <c r="D17036" t="s">
        <v>186</v>
      </c>
      <c r="H17036" t="s">
        <v>257</v>
      </c>
      <c r="K17036" t="s">
        <v>666</v>
      </c>
      <c r="P17036" t="s">
        <v>42038</v>
      </c>
      <c r="Q17036" t="s">
        <v>1532</v>
      </c>
      <c r="S17036" t="s">
        <v>1567</v>
      </c>
      <c r="T17036" t="s">
        <v>134</v>
      </c>
      <c r="X17036" t="s">
        <v>3932</v>
      </c>
      <c r="Z17036" s="14" t="s">
        <v>60342</v>
      </c>
      <c r="AC17036" t="s">
        <v>13</v>
      </c>
      <c r="AD17036">
        <v>2</v>
      </c>
    </row>
    <row r="17037" spans="1:30">
      <c r="A17037" t="s">
        <v>20968</v>
      </c>
      <c r="B17037" t="s">
        <v>31420</v>
      </c>
      <c r="D17037" t="s">
        <v>186</v>
      </c>
      <c r="H17037" t="s">
        <v>278</v>
      </c>
      <c r="K17037" t="s">
        <v>665</v>
      </c>
      <c r="P17037" t="s">
        <v>42039</v>
      </c>
      <c r="Q17037" t="s">
        <v>1532</v>
      </c>
      <c r="S17037" t="s">
        <v>1567</v>
      </c>
      <c r="T17037" t="s">
        <v>134</v>
      </c>
      <c r="X17037" t="s">
        <v>3932</v>
      </c>
      <c r="Z17037" s="14" t="s">
        <v>60343</v>
      </c>
      <c r="AC17037" t="s">
        <v>13</v>
      </c>
      <c r="AD17037">
        <v>1</v>
      </c>
    </row>
    <row r="17038" spans="1:30">
      <c r="A17038" t="s">
        <v>20969</v>
      </c>
      <c r="B17038" t="s">
        <v>31421</v>
      </c>
      <c r="D17038" t="s">
        <v>186</v>
      </c>
      <c r="H17038" t="s">
        <v>282</v>
      </c>
      <c r="K17038" t="s">
        <v>665</v>
      </c>
      <c r="P17038" t="s">
        <v>42040</v>
      </c>
      <c r="Q17038" t="s">
        <v>1532</v>
      </c>
      <c r="S17038" t="s">
        <v>1567</v>
      </c>
      <c r="T17038" t="s">
        <v>134</v>
      </c>
      <c r="X17038" t="s">
        <v>3932</v>
      </c>
      <c r="Z17038" s="14" t="s">
        <v>60344</v>
      </c>
      <c r="AC17038" t="s">
        <v>13</v>
      </c>
      <c r="AD17038">
        <v>1</v>
      </c>
    </row>
    <row r="17039" spans="1:30">
      <c r="A17039" t="s">
        <v>20970</v>
      </c>
      <c r="B17039" t="s">
        <v>31422</v>
      </c>
      <c r="D17039" t="s">
        <v>186</v>
      </c>
      <c r="H17039" t="s">
        <v>306</v>
      </c>
      <c r="K17039" t="s">
        <v>665</v>
      </c>
      <c r="P17039" t="s">
        <v>686</v>
      </c>
      <c r="Q17039" t="s">
        <v>1532</v>
      </c>
      <c r="S17039" t="s">
        <v>1565</v>
      </c>
      <c r="T17039" t="s">
        <v>134</v>
      </c>
      <c r="X17039" t="s">
        <v>3932</v>
      </c>
      <c r="Z17039" s="14" t="s">
        <v>60345</v>
      </c>
      <c r="AC17039" t="s">
        <v>13</v>
      </c>
      <c r="AD17039">
        <v>1</v>
      </c>
    </row>
    <row r="17040" spans="1:30">
      <c r="A17040" t="s">
        <v>20971</v>
      </c>
      <c r="B17040" t="s">
        <v>31423</v>
      </c>
      <c r="D17040" t="s">
        <v>186</v>
      </c>
      <c r="H17040" t="s">
        <v>243</v>
      </c>
      <c r="K17040" t="s">
        <v>666</v>
      </c>
      <c r="P17040" t="s">
        <v>42041</v>
      </c>
      <c r="Q17040" t="s">
        <v>1536</v>
      </c>
      <c r="S17040" t="s">
        <v>1566</v>
      </c>
      <c r="T17040" t="s">
        <v>134</v>
      </c>
      <c r="X17040" t="s">
        <v>3932</v>
      </c>
      <c r="Z17040" s="14" t="s">
        <v>60346</v>
      </c>
      <c r="AC17040" t="s">
        <v>14</v>
      </c>
      <c r="AD17040">
        <v>4</v>
      </c>
    </row>
    <row r="17041" spans="1:30">
      <c r="A17041" t="s">
        <v>20972</v>
      </c>
      <c r="B17041" t="s">
        <v>1675</v>
      </c>
      <c r="D17041" t="s">
        <v>186</v>
      </c>
      <c r="H17041" t="s">
        <v>248</v>
      </c>
      <c r="K17041" t="s">
        <v>665</v>
      </c>
      <c r="P17041" t="s">
        <v>42042</v>
      </c>
      <c r="Q17041" t="s">
        <v>1532</v>
      </c>
      <c r="S17041" t="s">
        <v>1567</v>
      </c>
      <c r="T17041" t="s">
        <v>134</v>
      </c>
      <c r="X17041" t="s">
        <v>3932</v>
      </c>
      <c r="Z17041" s="14" t="s">
        <v>60347</v>
      </c>
      <c r="AC17041" t="s">
        <v>13</v>
      </c>
      <c r="AD17041">
        <v>2</v>
      </c>
    </row>
    <row r="17042" spans="1:30">
      <c r="A17042" t="s">
        <v>20973</v>
      </c>
      <c r="B17042" t="s">
        <v>31424</v>
      </c>
      <c r="D17042" t="s">
        <v>186</v>
      </c>
      <c r="H17042" t="s">
        <v>247</v>
      </c>
      <c r="K17042" t="s">
        <v>668</v>
      </c>
      <c r="P17042" t="s">
        <v>42043</v>
      </c>
      <c r="Q17042" t="s">
        <v>1535</v>
      </c>
      <c r="S17042" t="s">
        <v>1567</v>
      </c>
      <c r="T17042" t="s">
        <v>134</v>
      </c>
      <c r="X17042" t="s">
        <v>3932</v>
      </c>
      <c r="Z17042" s="14" t="s">
        <v>60348</v>
      </c>
      <c r="AC17042" t="s">
        <v>14</v>
      </c>
      <c r="AD17042">
        <v>5</v>
      </c>
    </row>
    <row r="17043" spans="1:30">
      <c r="A17043" t="s">
        <v>20974</v>
      </c>
      <c r="B17043" t="s">
        <v>2033</v>
      </c>
      <c r="D17043" t="s">
        <v>186</v>
      </c>
      <c r="H17043" t="s">
        <v>265</v>
      </c>
      <c r="K17043" t="s">
        <v>665</v>
      </c>
      <c r="P17043" t="s">
        <v>678</v>
      </c>
      <c r="Q17043" t="s">
        <v>1532</v>
      </c>
      <c r="S17043" t="s">
        <v>1567</v>
      </c>
      <c r="T17043" t="s">
        <v>134</v>
      </c>
      <c r="X17043" t="s">
        <v>3932</v>
      </c>
      <c r="Z17043" s="14" t="s">
        <v>60349</v>
      </c>
      <c r="AC17043" t="s">
        <v>13</v>
      </c>
      <c r="AD17043">
        <v>1</v>
      </c>
    </row>
    <row r="17044" spans="1:30">
      <c r="A17044" t="s">
        <v>20975</v>
      </c>
      <c r="B17044" t="s">
        <v>31425</v>
      </c>
      <c r="D17044" t="s">
        <v>186</v>
      </c>
      <c r="H17044" t="s">
        <v>323</v>
      </c>
      <c r="K17044" t="s">
        <v>668</v>
      </c>
      <c r="P17044" t="s">
        <v>42044</v>
      </c>
      <c r="Q17044" t="s">
        <v>1532</v>
      </c>
      <c r="S17044" t="s">
        <v>1567</v>
      </c>
      <c r="T17044" t="s">
        <v>134</v>
      </c>
      <c r="X17044" t="s">
        <v>3932</v>
      </c>
      <c r="Z17044" s="14" t="s">
        <v>60350</v>
      </c>
      <c r="AC17044" t="s">
        <v>13</v>
      </c>
      <c r="AD17044">
        <v>5</v>
      </c>
    </row>
    <row r="17045" spans="1:30">
      <c r="A17045" t="s">
        <v>20976</v>
      </c>
      <c r="B17045" t="s">
        <v>1642</v>
      </c>
      <c r="D17045" t="s">
        <v>187</v>
      </c>
      <c r="H17045" t="s">
        <v>258</v>
      </c>
      <c r="K17045" t="s">
        <v>666</v>
      </c>
      <c r="P17045" t="s">
        <v>42045</v>
      </c>
      <c r="Q17045" t="s">
        <v>1537</v>
      </c>
      <c r="S17045" t="s">
        <v>1567</v>
      </c>
      <c r="T17045" t="s">
        <v>134</v>
      </c>
      <c r="X17045" t="s">
        <v>3932</v>
      </c>
      <c r="Z17045" s="14" t="s">
        <v>60351</v>
      </c>
      <c r="AC17045" t="s">
        <v>14</v>
      </c>
      <c r="AD17045">
        <v>1</v>
      </c>
    </row>
    <row r="17046" spans="1:30">
      <c r="A17046" t="s">
        <v>20977</v>
      </c>
      <c r="B17046" t="s">
        <v>1599</v>
      </c>
      <c r="D17046" t="s">
        <v>186</v>
      </c>
      <c r="H17046" t="s">
        <v>249</v>
      </c>
      <c r="K17046" t="s">
        <v>665</v>
      </c>
      <c r="P17046" t="s">
        <v>42046</v>
      </c>
      <c r="Q17046" t="s">
        <v>1532</v>
      </c>
      <c r="S17046" t="s">
        <v>1567</v>
      </c>
      <c r="T17046" t="s">
        <v>134</v>
      </c>
      <c r="X17046" t="s">
        <v>3932</v>
      </c>
      <c r="Z17046" s="14" t="s">
        <v>60352</v>
      </c>
      <c r="AC17046" t="s">
        <v>13</v>
      </c>
      <c r="AD17046">
        <v>1</v>
      </c>
    </row>
    <row r="17047" spans="1:30">
      <c r="A17047" t="s">
        <v>20978</v>
      </c>
      <c r="B17047" t="s">
        <v>31426</v>
      </c>
      <c r="D17047" t="s">
        <v>186</v>
      </c>
      <c r="H17047" t="s">
        <v>274</v>
      </c>
      <c r="K17047" t="s">
        <v>665</v>
      </c>
      <c r="P17047" t="s">
        <v>42047</v>
      </c>
      <c r="Q17047" t="s">
        <v>1532</v>
      </c>
      <c r="S17047" t="s">
        <v>1567</v>
      </c>
      <c r="T17047" t="s">
        <v>134</v>
      </c>
      <c r="X17047" t="s">
        <v>3932</v>
      </c>
      <c r="Z17047" s="14" t="s">
        <v>60353</v>
      </c>
      <c r="AC17047" t="s">
        <v>13</v>
      </c>
      <c r="AD17047">
        <v>1</v>
      </c>
    </row>
    <row r="17048" spans="1:30">
      <c r="A17048" t="s">
        <v>20979</v>
      </c>
      <c r="B17048" t="s">
        <v>3838</v>
      </c>
      <c r="D17048" t="s">
        <v>186</v>
      </c>
      <c r="H17048" t="s">
        <v>499</v>
      </c>
      <c r="K17048" t="s">
        <v>665</v>
      </c>
      <c r="P17048" t="s">
        <v>42048</v>
      </c>
      <c r="Q17048" t="s">
        <v>1532</v>
      </c>
      <c r="S17048" t="s">
        <v>1567</v>
      </c>
      <c r="T17048" t="s">
        <v>134</v>
      </c>
      <c r="X17048" t="s">
        <v>3932</v>
      </c>
      <c r="Z17048" s="14" t="s">
        <v>60354</v>
      </c>
      <c r="AC17048" t="s">
        <v>13</v>
      </c>
      <c r="AD17048">
        <v>1</v>
      </c>
    </row>
    <row r="17049" spans="1:30">
      <c r="A17049" t="s">
        <v>20980</v>
      </c>
      <c r="B17049" t="s">
        <v>2787</v>
      </c>
      <c r="D17049" t="s">
        <v>186</v>
      </c>
      <c r="H17049" t="s">
        <v>379</v>
      </c>
      <c r="K17049" t="s">
        <v>665</v>
      </c>
      <c r="P17049" t="s">
        <v>756</v>
      </c>
      <c r="Q17049" t="s">
        <v>1532</v>
      </c>
      <c r="S17049" t="s">
        <v>1567</v>
      </c>
      <c r="T17049" t="s">
        <v>134</v>
      </c>
      <c r="X17049" t="s">
        <v>3932</v>
      </c>
      <c r="Z17049" s="14" t="s">
        <v>60355</v>
      </c>
      <c r="AC17049" t="s">
        <v>13</v>
      </c>
      <c r="AD17049">
        <v>1</v>
      </c>
    </row>
    <row r="17050" spans="1:30">
      <c r="A17050" t="s">
        <v>20981</v>
      </c>
      <c r="B17050" t="s">
        <v>1592</v>
      </c>
      <c r="D17050" t="s">
        <v>188</v>
      </c>
      <c r="H17050" t="s">
        <v>257</v>
      </c>
      <c r="K17050" t="s">
        <v>666</v>
      </c>
      <c r="P17050" t="s">
        <v>185</v>
      </c>
      <c r="Q17050" t="s">
        <v>188</v>
      </c>
      <c r="S17050" t="s">
        <v>1567</v>
      </c>
      <c r="T17050" t="s">
        <v>1569</v>
      </c>
      <c r="X17050" t="s">
        <v>3932</v>
      </c>
      <c r="Z17050" s="14" t="s">
        <v>60356</v>
      </c>
      <c r="AC17050" t="s">
        <v>14</v>
      </c>
      <c r="AD17050">
        <v>1</v>
      </c>
    </row>
    <row r="17051" spans="1:30">
      <c r="A17051" t="s">
        <v>20982</v>
      </c>
      <c r="B17051" t="s">
        <v>31427</v>
      </c>
      <c r="D17051" t="s">
        <v>186</v>
      </c>
      <c r="H17051" t="s">
        <v>300</v>
      </c>
      <c r="K17051" t="s">
        <v>666</v>
      </c>
      <c r="P17051" t="s">
        <v>42049</v>
      </c>
      <c r="Q17051" t="s">
        <v>1547</v>
      </c>
      <c r="S17051" t="s">
        <v>1567</v>
      </c>
      <c r="T17051" t="s">
        <v>134</v>
      </c>
      <c r="X17051" t="s">
        <v>3932</v>
      </c>
      <c r="Z17051" s="14" t="s">
        <v>60357</v>
      </c>
      <c r="AC17051" t="s">
        <v>14</v>
      </c>
      <c r="AD17051">
        <v>6</v>
      </c>
    </row>
    <row r="17052" spans="1:30">
      <c r="A17052" t="s">
        <v>20983</v>
      </c>
      <c r="B17052" t="s">
        <v>2906</v>
      </c>
      <c r="D17052" t="s">
        <v>188</v>
      </c>
      <c r="H17052" t="s">
        <v>257</v>
      </c>
      <c r="K17052" t="s">
        <v>666</v>
      </c>
      <c r="P17052" t="s">
        <v>185</v>
      </c>
      <c r="Q17052" t="s">
        <v>188</v>
      </c>
      <c r="S17052" t="s">
        <v>1567</v>
      </c>
      <c r="T17052" t="s">
        <v>1569</v>
      </c>
      <c r="X17052" t="s">
        <v>3932</v>
      </c>
      <c r="Z17052" s="14" t="s">
        <v>60358</v>
      </c>
      <c r="AC17052" t="s">
        <v>14</v>
      </c>
      <c r="AD17052">
        <v>1</v>
      </c>
    </row>
    <row r="17053" spans="1:30">
      <c r="A17053" t="s">
        <v>20984</v>
      </c>
      <c r="B17053" t="s">
        <v>2943</v>
      </c>
      <c r="D17053" t="s">
        <v>186</v>
      </c>
      <c r="H17053" t="s">
        <v>412</v>
      </c>
      <c r="K17053" t="s">
        <v>666</v>
      </c>
      <c r="P17053" t="s">
        <v>672</v>
      </c>
      <c r="Q17053" t="s">
        <v>1532</v>
      </c>
      <c r="S17053" t="s">
        <v>1567</v>
      </c>
      <c r="T17053" t="s">
        <v>134</v>
      </c>
      <c r="X17053" t="s">
        <v>3932</v>
      </c>
      <c r="Z17053" s="14" t="s">
        <v>60359</v>
      </c>
      <c r="AC17053" t="s">
        <v>13</v>
      </c>
      <c r="AD17053">
        <v>1</v>
      </c>
    </row>
    <row r="17054" spans="1:30">
      <c r="A17054" t="s">
        <v>20985</v>
      </c>
      <c r="B17054" t="s">
        <v>29163</v>
      </c>
      <c r="D17054" t="s">
        <v>188</v>
      </c>
      <c r="H17054" t="s">
        <v>257</v>
      </c>
      <c r="K17054" t="s">
        <v>666</v>
      </c>
      <c r="P17054" t="s">
        <v>185</v>
      </c>
      <c r="Q17054" t="s">
        <v>188</v>
      </c>
      <c r="S17054" t="s">
        <v>1567</v>
      </c>
      <c r="T17054" t="s">
        <v>1569</v>
      </c>
      <c r="X17054" t="s">
        <v>3932</v>
      </c>
      <c r="Z17054" s="14" t="s">
        <v>60360</v>
      </c>
      <c r="AC17054" t="s">
        <v>14</v>
      </c>
      <c r="AD17054">
        <v>2</v>
      </c>
    </row>
    <row r="17055" spans="1:30">
      <c r="A17055" t="s">
        <v>20986</v>
      </c>
      <c r="B17055" t="s">
        <v>1595</v>
      </c>
      <c r="D17055" t="s">
        <v>186</v>
      </c>
      <c r="H17055" t="s">
        <v>259</v>
      </c>
      <c r="K17055" t="s">
        <v>665</v>
      </c>
      <c r="P17055" t="s">
        <v>684</v>
      </c>
      <c r="Q17055" t="s">
        <v>1532</v>
      </c>
      <c r="S17055" t="s">
        <v>1567</v>
      </c>
      <c r="T17055" t="s">
        <v>134</v>
      </c>
      <c r="X17055" t="s">
        <v>3932</v>
      </c>
      <c r="Z17055" s="14" t="s">
        <v>60361</v>
      </c>
      <c r="AC17055" t="s">
        <v>13</v>
      </c>
      <c r="AD17055">
        <v>2</v>
      </c>
    </row>
    <row r="17056" spans="1:30">
      <c r="A17056" t="s">
        <v>20987</v>
      </c>
      <c r="B17056" t="s">
        <v>1875</v>
      </c>
      <c r="D17056" t="s">
        <v>186</v>
      </c>
      <c r="H17056" t="s">
        <v>268</v>
      </c>
      <c r="K17056" t="s">
        <v>665</v>
      </c>
      <c r="P17056" t="s">
        <v>42050</v>
      </c>
      <c r="Q17056" t="s">
        <v>1532</v>
      </c>
      <c r="S17056" t="s">
        <v>1567</v>
      </c>
      <c r="T17056" t="s">
        <v>134</v>
      </c>
      <c r="X17056" t="s">
        <v>3932</v>
      </c>
      <c r="Z17056" s="14" t="s">
        <v>60362</v>
      </c>
      <c r="AC17056" t="s">
        <v>13</v>
      </c>
      <c r="AD17056">
        <v>2</v>
      </c>
    </row>
    <row r="17057" spans="1:30">
      <c r="A17057" t="s">
        <v>20988</v>
      </c>
      <c r="B17057" t="s">
        <v>1645</v>
      </c>
      <c r="D17057" t="s">
        <v>186</v>
      </c>
      <c r="H17057" t="s">
        <v>292</v>
      </c>
      <c r="K17057" t="s">
        <v>665</v>
      </c>
      <c r="P17057" t="s">
        <v>678</v>
      </c>
      <c r="Q17057" t="s">
        <v>1532</v>
      </c>
      <c r="S17057" t="s">
        <v>1567</v>
      </c>
      <c r="T17057" t="s">
        <v>134</v>
      </c>
      <c r="X17057" t="s">
        <v>3932</v>
      </c>
      <c r="Z17057" s="14" t="s">
        <v>60363</v>
      </c>
      <c r="AC17057" t="s">
        <v>13</v>
      </c>
      <c r="AD17057">
        <v>1</v>
      </c>
    </row>
    <row r="17058" spans="1:30">
      <c r="A17058" t="s">
        <v>20989</v>
      </c>
      <c r="B17058" t="s">
        <v>31428</v>
      </c>
      <c r="D17058" t="s">
        <v>186</v>
      </c>
      <c r="H17058" t="s">
        <v>327</v>
      </c>
      <c r="K17058" t="s">
        <v>665</v>
      </c>
      <c r="P17058" t="s">
        <v>42051</v>
      </c>
      <c r="Q17058" t="s">
        <v>1532</v>
      </c>
      <c r="S17058" t="s">
        <v>1567</v>
      </c>
      <c r="T17058" t="s">
        <v>134</v>
      </c>
      <c r="X17058" t="s">
        <v>3932</v>
      </c>
      <c r="Z17058" s="14" t="s">
        <v>60364</v>
      </c>
      <c r="AC17058" t="s">
        <v>13</v>
      </c>
      <c r="AD17058">
        <v>2</v>
      </c>
    </row>
    <row r="17059" spans="1:30">
      <c r="A17059" t="s">
        <v>20990</v>
      </c>
      <c r="B17059" t="s">
        <v>2743</v>
      </c>
      <c r="D17059" t="s">
        <v>186</v>
      </c>
      <c r="H17059" t="s">
        <v>255</v>
      </c>
      <c r="K17059" t="s">
        <v>665</v>
      </c>
      <c r="P17059" t="s">
        <v>678</v>
      </c>
      <c r="Q17059" t="s">
        <v>1532</v>
      </c>
      <c r="S17059" t="s">
        <v>1567</v>
      </c>
      <c r="T17059" t="s">
        <v>134</v>
      </c>
      <c r="X17059" t="s">
        <v>3932</v>
      </c>
      <c r="Z17059" s="14" t="s">
        <v>60365</v>
      </c>
      <c r="AC17059" t="s">
        <v>13</v>
      </c>
      <c r="AD17059">
        <v>1</v>
      </c>
    </row>
    <row r="17060" spans="1:30">
      <c r="A17060" t="s">
        <v>20991</v>
      </c>
      <c r="B17060" t="s">
        <v>2901</v>
      </c>
      <c r="D17060" t="s">
        <v>186</v>
      </c>
      <c r="H17060" t="s">
        <v>250</v>
      </c>
      <c r="K17060" t="s">
        <v>665</v>
      </c>
      <c r="P17060" t="s">
        <v>676</v>
      </c>
      <c r="Q17060" t="s">
        <v>1532</v>
      </c>
      <c r="S17060" t="s">
        <v>1567</v>
      </c>
      <c r="T17060" t="s">
        <v>134</v>
      </c>
      <c r="X17060" t="s">
        <v>3932</v>
      </c>
      <c r="Z17060" s="14" t="s">
        <v>60366</v>
      </c>
      <c r="AC17060" t="s">
        <v>13</v>
      </c>
      <c r="AD17060">
        <v>1</v>
      </c>
    </row>
    <row r="17061" spans="1:30">
      <c r="A17061" t="s">
        <v>20992</v>
      </c>
      <c r="B17061" t="s">
        <v>31429</v>
      </c>
      <c r="D17061" t="s">
        <v>186</v>
      </c>
      <c r="H17061" t="s">
        <v>313</v>
      </c>
      <c r="K17061" t="s">
        <v>666</v>
      </c>
      <c r="P17061" t="s">
        <v>42052</v>
      </c>
      <c r="Q17061" t="s">
        <v>1533</v>
      </c>
      <c r="S17061" t="s">
        <v>1565</v>
      </c>
      <c r="T17061" t="s">
        <v>134</v>
      </c>
      <c r="X17061" t="s">
        <v>3932</v>
      </c>
      <c r="Z17061" s="14" t="s">
        <v>60367</v>
      </c>
      <c r="AC17061" t="s">
        <v>14</v>
      </c>
      <c r="AD17061">
        <v>3</v>
      </c>
    </row>
    <row r="17062" spans="1:30">
      <c r="A17062" t="s">
        <v>20993</v>
      </c>
      <c r="B17062" t="s">
        <v>1695</v>
      </c>
      <c r="D17062" t="s">
        <v>186</v>
      </c>
      <c r="H17062" t="s">
        <v>259</v>
      </c>
      <c r="K17062" t="s">
        <v>665</v>
      </c>
      <c r="P17062" t="s">
        <v>1496</v>
      </c>
      <c r="Q17062" t="s">
        <v>1532</v>
      </c>
      <c r="S17062" t="s">
        <v>1567</v>
      </c>
      <c r="T17062" t="s">
        <v>134</v>
      </c>
      <c r="X17062" t="s">
        <v>3932</v>
      </c>
      <c r="Z17062" s="14" t="s">
        <v>60368</v>
      </c>
      <c r="AC17062" t="s">
        <v>13</v>
      </c>
      <c r="AD17062">
        <v>1</v>
      </c>
    </row>
    <row r="17063" spans="1:30">
      <c r="A17063" t="s">
        <v>20994</v>
      </c>
      <c r="B17063" t="s">
        <v>31430</v>
      </c>
      <c r="D17063" t="s">
        <v>186</v>
      </c>
      <c r="H17063" t="s">
        <v>242</v>
      </c>
      <c r="K17063" t="s">
        <v>665</v>
      </c>
      <c r="P17063" t="s">
        <v>42053</v>
      </c>
      <c r="Q17063" t="s">
        <v>1532</v>
      </c>
      <c r="S17063" t="s">
        <v>1567</v>
      </c>
      <c r="T17063" t="s">
        <v>134</v>
      </c>
      <c r="X17063" t="s">
        <v>3932</v>
      </c>
      <c r="Z17063" s="14" t="s">
        <v>60369</v>
      </c>
      <c r="AC17063" t="s">
        <v>13</v>
      </c>
      <c r="AD17063">
        <v>2</v>
      </c>
    </row>
    <row r="17064" spans="1:30">
      <c r="A17064" t="s">
        <v>20995</v>
      </c>
      <c r="B17064" t="s">
        <v>3363</v>
      </c>
      <c r="D17064" t="s">
        <v>188</v>
      </c>
      <c r="H17064" t="s">
        <v>257</v>
      </c>
      <c r="K17064" t="s">
        <v>666</v>
      </c>
      <c r="P17064" t="s">
        <v>185</v>
      </c>
      <c r="Q17064" t="s">
        <v>188</v>
      </c>
      <c r="S17064" t="s">
        <v>1567</v>
      </c>
      <c r="T17064" t="s">
        <v>1569</v>
      </c>
      <c r="X17064" t="s">
        <v>3932</v>
      </c>
      <c r="Z17064" s="14" t="s">
        <v>60370</v>
      </c>
      <c r="AC17064" t="s">
        <v>14</v>
      </c>
      <c r="AD17064">
        <v>2</v>
      </c>
    </row>
    <row r="17065" spans="1:30">
      <c r="A17065" t="s">
        <v>20996</v>
      </c>
      <c r="B17065" t="s">
        <v>2729</v>
      </c>
      <c r="D17065" t="s">
        <v>186</v>
      </c>
      <c r="H17065" t="s">
        <v>274</v>
      </c>
      <c r="K17065" t="s">
        <v>665</v>
      </c>
      <c r="P17065" t="s">
        <v>42054</v>
      </c>
      <c r="Q17065" t="s">
        <v>1532</v>
      </c>
      <c r="S17065" t="s">
        <v>1567</v>
      </c>
      <c r="T17065" t="s">
        <v>134</v>
      </c>
      <c r="X17065" t="s">
        <v>3932</v>
      </c>
      <c r="Z17065" s="14" t="s">
        <v>60371</v>
      </c>
      <c r="AC17065" t="s">
        <v>13</v>
      </c>
      <c r="AD17065">
        <v>1</v>
      </c>
    </row>
    <row r="17066" spans="1:30">
      <c r="A17066" t="s">
        <v>20997</v>
      </c>
      <c r="B17066" t="s">
        <v>2599</v>
      </c>
      <c r="D17066" t="s">
        <v>188</v>
      </c>
      <c r="H17066" t="s">
        <v>257</v>
      </c>
      <c r="K17066" t="s">
        <v>666</v>
      </c>
      <c r="P17066" t="s">
        <v>185</v>
      </c>
      <c r="Q17066" t="s">
        <v>188</v>
      </c>
      <c r="S17066" t="s">
        <v>1567</v>
      </c>
      <c r="T17066" t="s">
        <v>1569</v>
      </c>
      <c r="X17066" t="s">
        <v>3932</v>
      </c>
      <c r="Z17066" s="14" t="s">
        <v>60372</v>
      </c>
      <c r="AC17066" t="s">
        <v>14</v>
      </c>
      <c r="AD17066">
        <v>1</v>
      </c>
    </row>
    <row r="17067" spans="1:30">
      <c r="A17067" t="s">
        <v>20998</v>
      </c>
      <c r="B17067" t="s">
        <v>2516</v>
      </c>
      <c r="D17067" t="s">
        <v>186</v>
      </c>
      <c r="H17067" t="s">
        <v>649</v>
      </c>
      <c r="K17067" t="s">
        <v>667</v>
      </c>
      <c r="P17067" t="s">
        <v>684</v>
      </c>
      <c r="Q17067" t="s">
        <v>1532</v>
      </c>
      <c r="S17067" t="s">
        <v>1567</v>
      </c>
      <c r="T17067" t="s">
        <v>134</v>
      </c>
      <c r="X17067" t="s">
        <v>3932</v>
      </c>
      <c r="Z17067" s="14" t="s">
        <v>60373</v>
      </c>
      <c r="AC17067" t="s">
        <v>13</v>
      </c>
      <c r="AD17067">
        <v>2</v>
      </c>
    </row>
    <row r="17068" spans="1:30">
      <c r="A17068" t="s">
        <v>20999</v>
      </c>
      <c r="B17068" t="s">
        <v>29812</v>
      </c>
      <c r="D17068" t="s">
        <v>186</v>
      </c>
      <c r="H17068" t="s">
        <v>286</v>
      </c>
      <c r="K17068" t="s">
        <v>665</v>
      </c>
      <c r="P17068" t="s">
        <v>35316</v>
      </c>
      <c r="Q17068" t="s">
        <v>1532</v>
      </c>
      <c r="S17068" t="s">
        <v>1567</v>
      </c>
      <c r="T17068" t="s">
        <v>134</v>
      </c>
      <c r="X17068" t="s">
        <v>3932</v>
      </c>
      <c r="Z17068" s="14" t="s">
        <v>60374</v>
      </c>
      <c r="AC17068" t="s">
        <v>13</v>
      </c>
      <c r="AD17068">
        <v>1</v>
      </c>
    </row>
    <row r="17069" spans="1:30">
      <c r="A17069" t="s">
        <v>21000</v>
      </c>
      <c r="B17069" t="s">
        <v>1789</v>
      </c>
      <c r="D17069" t="s">
        <v>186</v>
      </c>
      <c r="H17069" t="s">
        <v>253</v>
      </c>
      <c r="K17069" t="s">
        <v>665</v>
      </c>
      <c r="P17069" t="s">
        <v>42055</v>
      </c>
      <c r="Q17069" t="s">
        <v>1532</v>
      </c>
      <c r="S17069" t="s">
        <v>1567</v>
      </c>
      <c r="T17069" t="s">
        <v>134</v>
      </c>
      <c r="X17069" t="s">
        <v>3932</v>
      </c>
      <c r="Z17069" s="14" t="s">
        <v>60375</v>
      </c>
      <c r="AC17069" t="s">
        <v>13</v>
      </c>
      <c r="AD17069">
        <v>1</v>
      </c>
    </row>
    <row r="17070" spans="1:30">
      <c r="A17070" t="s">
        <v>21001</v>
      </c>
      <c r="B17070" t="s">
        <v>31431</v>
      </c>
      <c r="D17070" t="s">
        <v>186</v>
      </c>
      <c r="H17070" t="s">
        <v>261</v>
      </c>
      <c r="K17070" t="s">
        <v>665</v>
      </c>
      <c r="P17070" t="s">
        <v>1419</v>
      </c>
      <c r="Q17070" t="s">
        <v>1532</v>
      </c>
      <c r="S17070" t="s">
        <v>1567</v>
      </c>
      <c r="T17070" t="s">
        <v>134</v>
      </c>
      <c r="X17070" t="s">
        <v>3932</v>
      </c>
      <c r="Z17070" s="14" t="s">
        <v>60376</v>
      </c>
      <c r="AC17070" t="s">
        <v>13</v>
      </c>
      <c r="AD17070">
        <v>1</v>
      </c>
    </row>
    <row r="17071" spans="1:30">
      <c r="A17071" t="s">
        <v>21002</v>
      </c>
      <c r="B17071" t="s">
        <v>31432</v>
      </c>
      <c r="D17071" t="s">
        <v>186</v>
      </c>
      <c r="H17071" t="s">
        <v>261</v>
      </c>
      <c r="K17071" t="s">
        <v>665</v>
      </c>
      <c r="P17071" t="s">
        <v>42056</v>
      </c>
      <c r="Q17071" t="s">
        <v>1532</v>
      </c>
      <c r="S17071" t="s">
        <v>1567</v>
      </c>
      <c r="T17071" t="s">
        <v>134</v>
      </c>
      <c r="X17071" t="s">
        <v>3932</v>
      </c>
      <c r="Z17071" s="14" t="s">
        <v>60377</v>
      </c>
      <c r="AC17071" t="s">
        <v>13</v>
      </c>
      <c r="AD17071">
        <v>1</v>
      </c>
    </row>
    <row r="17072" spans="1:30">
      <c r="A17072" t="s">
        <v>21003</v>
      </c>
      <c r="B17072" t="s">
        <v>31433</v>
      </c>
      <c r="D17072" t="s">
        <v>186</v>
      </c>
      <c r="H17072" t="s">
        <v>248</v>
      </c>
      <c r="K17072" t="s">
        <v>665</v>
      </c>
      <c r="P17072" t="s">
        <v>1419</v>
      </c>
      <c r="Q17072" t="s">
        <v>1532</v>
      </c>
      <c r="S17072" t="s">
        <v>1567</v>
      </c>
      <c r="T17072" t="s">
        <v>134</v>
      </c>
      <c r="X17072" t="s">
        <v>3932</v>
      </c>
      <c r="Z17072" s="14" t="s">
        <v>60378</v>
      </c>
      <c r="AC17072" t="s">
        <v>13</v>
      </c>
      <c r="AD17072">
        <v>1</v>
      </c>
    </row>
    <row r="17073" spans="1:30">
      <c r="A17073" t="s">
        <v>21004</v>
      </c>
      <c r="B17073" t="s">
        <v>2243</v>
      </c>
      <c r="D17073" t="s">
        <v>186</v>
      </c>
      <c r="H17073" t="s">
        <v>265</v>
      </c>
      <c r="K17073" t="s">
        <v>665</v>
      </c>
      <c r="P17073" t="s">
        <v>911</v>
      </c>
      <c r="Q17073" t="s">
        <v>1532</v>
      </c>
      <c r="S17073" t="s">
        <v>1567</v>
      </c>
      <c r="T17073" t="s">
        <v>134</v>
      </c>
      <c r="X17073" t="s">
        <v>3932</v>
      </c>
      <c r="Z17073" s="14" t="s">
        <v>60379</v>
      </c>
      <c r="AC17073" t="s">
        <v>13</v>
      </c>
      <c r="AD17073">
        <v>1</v>
      </c>
    </row>
    <row r="17074" spans="1:30">
      <c r="A17074" t="s">
        <v>21005</v>
      </c>
      <c r="B17074" t="s">
        <v>3895</v>
      </c>
      <c r="D17074" t="s">
        <v>186</v>
      </c>
      <c r="H17074" t="s">
        <v>281</v>
      </c>
      <c r="K17074" t="s">
        <v>665</v>
      </c>
      <c r="P17074" t="s">
        <v>42057</v>
      </c>
      <c r="Q17074" t="s">
        <v>1532</v>
      </c>
      <c r="S17074" t="s">
        <v>1567</v>
      </c>
      <c r="T17074" t="s">
        <v>134</v>
      </c>
      <c r="X17074" t="s">
        <v>3932</v>
      </c>
      <c r="Z17074" s="14" t="s">
        <v>60380</v>
      </c>
      <c r="AC17074" t="s">
        <v>13</v>
      </c>
      <c r="AD17074">
        <v>1</v>
      </c>
    </row>
    <row r="17075" spans="1:30">
      <c r="A17075" t="s">
        <v>21006</v>
      </c>
      <c r="B17075" t="s">
        <v>31434</v>
      </c>
      <c r="D17075" t="s">
        <v>186</v>
      </c>
      <c r="H17075" t="s">
        <v>376</v>
      </c>
      <c r="K17075" t="s">
        <v>665</v>
      </c>
      <c r="P17075" t="s">
        <v>42058</v>
      </c>
      <c r="Q17075" t="s">
        <v>1532</v>
      </c>
      <c r="S17075" t="s">
        <v>1567</v>
      </c>
      <c r="T17075" t="s">
        <v>134</v>
      </c>
      <c r="X17075" t="s">
        <v>3932</v>
      </c>
      <c r="Z17075" s="14" t="s">
        <v>60381</v>
      </c>
      <c r="AC17075" t="s">
        <v>13</v>
      </c>
      <c r="AD17075">
        <v>1</v>
      </c>
    </row>
    <row r="17076" spans="1:30">
      <c r="A17076" t="s">
        <v>21007</v>
      </c>
      <c r="B17076" t="s">
        <v>31435</v>
      </c>
      <c r="D17076" t="s">
        <v>186</v>
      </c>
      <c r="H17076" t="s">
        <v>322</v>
      </c>
      <c r="K17076" t="s">
        <v>665</v>
      </c>
      <c r="P17076" t="s">
        <v>1389</v>
      </c>
      <c r="Q17076" t="s">
        <v>1532</v>
      </c>
      <c r="S17076" t="s">
        <v>1567</v>
      </c>
      <c r="T17076" t="s">
        <v>134</v>
      </c>
      <c r="X17076" t="s">
        <v>3932</v>
      </c>
      <c r="Z17076" s="14" t="s">
        <v>60382</v>
      </c>
      <c r="AC17076" t="s">
        <v>13</v>
      </c>
      <c r="AD17076">
        <v>1</v>
      </c>
    </row>
    <row r="17077" spans="1:30">
      <c r="A17077" t="s">
        <v>21008</v>
      </c>
      <c r="B17077" t="s">
        <v>1599</v>
      </c>
      <c r="D17077" t="s">
        <v>186</v>
      </c>
      <c r="H17077" t="s">
        <v>249</v>
      </c>
      <c r="K17077" t="s">
        <v>665</v>
      </c>
      <c r="P17077" t="s">
        <v>755</v>
      </c>
      <c r="Q17077" t="s">
        <v>1532</v>
      </c>
      <c r="S17077" t="s">
        <v>1567</v>
      </c>
      <c r="T17077" t="s">
        <v>134</v>
      </c>
      <c r="X17077" t="s">
        <v>3932</v>
      </c>
      <c r="Z17077" s="14" t="s">
        <v>60383</v>
      </c>
      <c r="AC17077" t="s">
        <v>13</v>
      </c>
      <c r="AD17077">
        <v>1</v>
      </c>
    </row>
    <row r="17078" spans="1:30">
      <c r="A17078" t="s">
        <v>21009</v>
      </c>
      <c r="B17078" t="s">
        <v>31436</v>
      </c>
      <c r="D17078" t="s">
        <v>186</v>
      </c>
      <c r="H17078" t="s">
        <v>344</v>
      </c>
      <c r="K17078" t="s">
        <v>665</v>
      </c>
      <c r="P17078" t="s">
        <v>42059</v>
      </c>
      <c r="Q17078" t="s">
        <v>1532</v>
      </c>
      <c r="S17078" t="s">
        <v>1567</v>
      </c>
      <c r="T17078" t="s">
        <v>134</v>
      </c>
      <c r="X17078" t="s">
        <v>3932</v>
      </c>
      <c r="Z17078" s="14" t="s">
        <v>60384</v>
      </c>
      <c r="AC17078" t="s">
        <v>13</v>
      </c>
      <c r="AD17078">
        <v>2</v>
      </c>
    </row>
    <row r="17079" spans="1:30">
      <c r="A17079" t="s">
        <v>21010</v>
      </c>
      <c r="B17079" t="s">
        <v>31437</v>
      </c>
      <c r="D17079" t="s">
        <v>186</v>
      </c>
      <c r="H17079" t="s">
        <v>268</v>
      </c>
      <c r="K17079" t="s">
        <v>665</v>
      </c>
      <c r="P17079" t="s">
        <v>42060</v>
      </c>
      <c r="Q17079" t="s">
        <v>1532</v>
      </c>
      <c r="S17079" t="s">
        <v>1567</v>
      </c>
      <c r="T17079" t="s">
        <v>134</v>
      </c>
      <c r="X17079" t="s">
        <v>3932</v>
      </c>
      <c r="Z17079" s="14" t="s">
        <v>60385</v>
      </c>
      <c r="AC17079" t="s">
        <v>13</v>
      </c>
      <c r="AD17079">
        <v>1</v>
      </c>
    </row>
    <row r="17080" spans="1:30">
      <c r="A17080" t="s">
        <v>21011</v>
      </c>
      <c r="B17080" t="s">
        <v>1645</v>
      </c>
      <c r="D17080" t="s">
        <v>186</v>
      </c>
      <c r="H17080" t="s">
        <v>292</v>
      </c>
      <c r="K17080" t="s">
        <v>665</v>
      </c>
      <c r="P17080" t="s">
        <v>678</v>
      </c>
      <c r="Q17080" t="s">
        <v>1532</v>
      </c>
      <c r="S17080" t="s">
        <v>1567</v>
      </c>
      <c r="T17080" t="s">
        <v>134</v>
      </c>
      <c r="X17080" t="s">
        <v>3932</v>
      </c>
      <c r="Z17080" s="14" t="s">
        <v>60386</v>
      </c>
      <c r="AC17080" t="s">
        <v>13</v>
      </c>
      <c r="AD17080">
        <v>1</v>
      </c>
    </row>
    <row r="17081" spans="1:30">
      <c r="A17081" t="s">
        <v>21012</v>
      </c>
      <c r="B17081" t="s">
        <v>31438</v>
      </c>
      <c r="D17081" t="s">
        <v>186</v>
      </c>
      <c r="H17081" t="s">
        <v>348</v>
      </c>
      <c r="K17081" t="s">
        <v>665</v>
      </c>
      <c r="P17081" t="s">
        <v>42061</v>
      </c>
      <c r="Q17081" t="s">
        <v>1532</v>
      </c>
      <c r="S17081" t="s">
        <v>1567</v>
      </c>
      <c r="T17081" t="s">
        <v>134</v>
      </c>
      <c r="X17081" t="s">
        <v>3932</v>
      </c>
      <c r="Z17081" s="14" t="s">
        <v>60387</v>
      </c>
      <c r="AC17081" t="s">
        <v>13</v>
      </c>
      <c r="AD17081">
        <v>1</v>
      </c>
    </row>
    <row r="17082" spans="1:30">
      <c r="A17082" t="s">
        <v>21013</v>
      </c>
      <c r="B17082" t="s">
        <v>2027</v>
      </c>
      <c r="D17082" t="s">
        <v>186</v>
      </c>
      <c r="H17082" t="s">
        <v>260</v>
      </c>
      <c r="K17082" t="s">
        <v>665</v>
      </c>
      <c r="P17082" t="s">
        <v>673</v>
      </c>
      <c r="Q17082" t="s">
        <v>1532</v>
      </c>
      <c r="S17082" t="s">
        <v>1567</v>
      </c>
      <c r="T17082" t="s">
        <v>134</v>
      </c>
      <c r="X17082" t="s">
        <v>3932</v>
      </c>
      <c r="Z17082" s="14" t="s">
        <v>60388</v>
      </c>
      <c r="AC17082" t="s">
        <v>13</v>
      </c>
      <c r="AD17082">
        <v>1</v>
      </c>
    </row>
    <row r="17083" spans="1:30">
      <c r="A17083" t="s">
        <v>21014</v>
      </c>
      <c r="B17083" t="s">
        <v>3063</v>
      </c>
      <c r="D17083" t="s">
        <v>186</v>
      </c>
      <c r="H17083" t="s">
        <v>268</v>
      </c>
      <c r="K17083" t="s">
        <v>665</v>
      </c>
      <c r="P17083" t="s">
        <v>32717</v>
      </c>
      <c r="Q17083" t="s">
        <v>1532</v>
      </c>
      <c r="S17083" t="s">
        <v>1567</v>
      </c>
      <c r="T17083" t="s">
        <v>134</v>
      </c>
      <c r="X17083" t="s">
        <v>3932</v>
      </c>
      <c r="Z17083" s="14" t="s">
        <v>60389</v>
      </c>
      <c r="AC17083" t="s">
        <v>13</v>
      </c>
      <c r="AD17083">
        <v>1</v>
      </c>
    </row>
    <row r="17084" spans="1:30">
      <c r="A17084" t="s">
        <v>21015</v>
      </c>
      <c r="B17084" t="s">
        <v>2869</v>
      </c>
      <c r="D17084" t="s">
        <v>186</v>
      </c>
      <c r="H17084" t="s">
        <v>247</v>
      </c>
      <c r="K17084" t="s">
        <v>665</v>
      </c>
      <c r="P17084" t="s">
        <v>672</v>
      </c>
      <c r="Q17084" t="s">
        <v>1532</v>
      </c>
      <c r="S17084" t="s">
        <v>1567</v>
      </c>
      <c r="T17084" t="s">
        <v>134</v>
      </c>
      <c r="X17084" t="s">
        <v>3932</v>
      </c>
      <c r="Z17084" s="14" t="s">
        <v>60390</v>
      </c>
      <c r="AC17084" t="s">
        <v>13</v>
      </c>
      <c r="AD17084">
        <v>1</v>
      </c>
    </row>
    <row r="17085" spans="1:30">
      <c r="A17085" t="s">
        <v>21016</v>
      </c>
      <c r="B17085" t="s">
        <v>1601</v>
      </c>
      <c r="D17085" t="s">
        <v>186</v>
      </c>
      <c r="H17085" t="s">
        <v>255</v>
      </c>
      <c r="K17085" t="s">
        <v>665</v>
      </c>
      <c r="P17085" t="s">
        <v>684</v>
      </c>
      <c r="Q17085" t="s">
        <v>1532</v>
      </c>
      <c r="S17085" t="s">
        <v>1567</v>
      </c>
      <c r="T17085" t="s">
        <v>134</v>
      </c>
      <c r="X17085" t="s">
        <v>3932</v>
      </c>
      <c r="Z17085" s="14" t="s">
        <v>60391</v>
      </c>
      <c r="AC17085" t="s">
        <v>13</v>
      </c>
      <c r="AD17085">
        <v>2</v>
      </c>
    </row>
    <row r="17086" spans="1:30">
      <c r="A17086" t="s">
        <v>21017</v>
      </c>
      <c r="B17086" t="s">
        <v>31439</v>
      </c>
      <c r="D17086" t="s">
        <v>186</v>
      </c>
      <c r="H17086" t="s">
        <v>260</v>
      </c>
      <c r="K17086" t="s">
        <v>665</v>
      </c>
      <c r="P17086" t="s">
        <v>673</v>
      </c>
      <c r="Q17086" t="s">
        <v>1532</v>
      </c>
      <c r="S17086" t="s">
        <v>1567</v>
      </c>
      <c r="T17086" t="s">
        <v>134</v>
      </c>
      <c r="X17086" t="s">
        <v>3932</v>
      </c>
      <c r="Z17086" s="14" t="s">
        <v>60392</v>
      </c>
      <c r="AC17086" t="s">
        <v>13</v>
      </c>
      <c r="AD17086">
        <v>1</v>
      </c>
    </row>
    <row r="17087" spans="1:30">
      <c r="A17087" t="s">
        <v>21018</v>
      </c>
      <c r="B17087" t="s">
        <v>3800</v>
      </c>
      <c r="D17087" t="s">
        <v>186</v>
      </c>
      <c r="H17087" t="s">
        <v>243</v>
      </c>
      <c r="K17087" t="s">
        <v>667</v>
      </c>
      <c r="P17087" t="s">
        <v>42062</v>
      </c>
      <c r="Q17087" t="s">
        <v>1533</v>
      </c>
      <c r="S17087" t="s">
        <v>1566</v>
      </c>
      <c r="T17087" t="s">
        <v>134</v>
      </c>
      <c r="X17087" t="s">
        <v>3932</v>
      </c>
      <c r="Z17087" s="14" t="s">
        <v>60393</v>
      </c>
      <c r="AC17087" t="s">
        <v>14</v>
      </c>
      <c r="AD17087">
        <v>1</v>
      </c>
    </row>
    <row r="17088" spans="1:30">
      <c r="A17088" t="s">
        <v>21019</v>
      </c>
      <c r="B17088" t="s">
        <v>31440</v>
      </c>
      <c r="D17088" t="s">
        <v>186</v>
      </c>
      <c r="H17088" t="s">
        <v>286</v>
      </c>
      <c r="K17088" t="s">
        <v>665</v>
      </c>
      <c r="P17088" t="s">
        <v>42063</v>
      </c>
      <c r="Q17088" t="s">
        <v>1532</v>
      </c>
      <c r="S17088" t="s">
        <v>1567</v>
      </c>
      <c r="T17088" t="s">
        <v>134</v>
      </c>
      <c r="X17088" t="s">
        <v>3932</v>
      </c>
      <c r="Z17088" s="14" t="s">
        <v>60394</v>
      </c>
      <c r="AC17088" t="s">
        <v>13</v>
      </c>
      <c r="AD17088">
        <v>1</v>
      </c>
    </row>
    <row r="17089" spans="1:30">
      <c r="A17089" t="s">
        <v>21020</v>
      </c>
      <c r="B17089" t="s">
        <v>1590</v>
      </c>
      <c r="D17089" t="s">
        <v>186</v>
      </c>
      <c r="H17089" t="s">
        <v>257</v>
      </c>
      <c r="K17089" t="s">
        <v>665</v>
      </c>
      <c r="P17089" t="s">
        <v>42064</v>
      </c>
      <c r="Q17089" t="s">
        <v>1532</v>
      </c>
      <c r="S17089" t="s">
        <v>1567</v>
      </c>
      <c r="T17089" t="s">
        <v>134</v>
      </c>
      <c r="X17089" t="s">
        <v>3932</v>
      </c>
      <c r="Z17089" s="14" t="s">
        <v>60395</v>
      </c>
      <c r="AC17089" t="s">
        <v>13</v>
      </c>
      <c r="AD17089">
        <v>1</v>
      </c>
    </row>
    <row r="17090" spans="1:30">
      <c r="A17090" t="s">
        <v>21021</v>
      </c>
      <c r="B17090" t="s">
        <v>31441</v>
      </c>
      <c r="D17090" t="s">
        <v>186</v>
      </c>
      <c r="H17090" t="s">
        <v>273</v>
      </c>
      <c r="K17090" t="s">
        <v>665</v>
      </c>
      <c r="P17090" t="s">
        <v>42065</v>
      </c>
      <c r="Q17090" t="s">
        <v>1532</v>
      </c>
      <c r="S17090" t="s">
        <v>1567</v>
      </c>
      <c r="T17090" t="s">
        <v>134</v>
      </c>
      <c r="X17090" t="s">
        <v>3932</v>
      </c>
      <c r="Z17090" s="14" t="s">
        <v>60396</v>
      </c>
      <c r="AC17090" t="s">
        <v>13</v>
      </c>
      <c r="AD17090">
        <v>2</v>
      </c>
    </row>
    <row r="17091" spans="1:30">
      <c r="A17091" t="s">
        <v>21022</v>
      </c>
      <c r="B17091" t="s">
        <v>2114</v>
      </c>
      <c r="D17091" t="s">
        <v>186</v>
      </c>
      <c r="H17091" t="s">
        <v>253</v>
      </c>
      <c r="K17091" t="s">
        <v>665</v>
      </c>
      <c r="P17091" t="s">
        <v>42066</v>
      </c>
      <c r="Q17091" t="s">
        <v>1532</v>
      </c>
      <c r="S17091" t="s">
        <v>1567</v>
      </c>
      <c r="T17091" t="s">
        <v>134</v>
      </c>
      <c r="X17091" t="s">
        <v>3932</v>
      </c>
      <c r="Z17091" s="14" t="s">
        <v>60397</v>
      </c>
      <c r="AC17091" t="s">
        <v>13</v>
      </c>
      <c r="AD17091">
        <v>1</v>
      </c>
    </row>
    <row r="17092" spans="1:30">
      <c r="A17092" t="s">
        <v>21023</v>
      </c>
      <c r="B17092" t="s">
        <v>31442</v>
      </c>
      <c r="D17092" t="s">
        <v>186</v>
      </c>
      <c r="H17092" t="s">
        <v>32486</v>
      </c>
      <c r="K17092" t="s">
        <v>665</v>
      </c>
      <c r="P17092" t="s">
        <v>42067</v>
      </c>
      <c r="Q17092" t="s">
        <v>1532</v>
      </c>
      <c r="S17092" t="s">
        <v>1567</v>
      </c>
      <c r="T17092" t="s">
        <v>134</v>
      </c>
      <c r="X17092" t="s">
        <v>3932</v>
      </c>
      <c r="Z17092" s="14" t="s">
        <v>60398</v>
      </c>
      <c r="AC17092" t="s">
        <v>13</v>
      </c>
      <c r="AD17092">
        <v>2</v>
      </c>
    </row>
    <row r="17093" spans="1:30">
      <c r="A17093" t="s">
        <v>21024</v>
      </c>
      <c r="B17093" t="s">
        <v>1671</v>
      </c>
      <c r="D17093" t="s">
        <v>188</v>
      </c>
      <c r="H17093" t="s">
        <v>257</v>
      </c>
      <c r="K17093" t="s">
        <v>666</v>
      </c>
      <c r="P17093" t="s">
        <v>185</v>
      </c>
      <c r="Q17093" t="s">
        <v>188</v>
      </c>
      <c r="S17093" t="s">
        <v>1567</v>
      </c>
      <c r="T17093" t="s">
        <v>1569</v>
      </c>
      <c r="X17093" t="s">
        <v>3932</v>
      </c>
      <c r="Z17093" s="14" t="s">
        <v>60399</v>
      </c>
      <c r="AC17093" t="s">
        <v>13</v>
      </c>
      <c r="AD17093">
        <v>2</v>
      </c>
    </row>
    <row r="17094" spans="1:30">
      <c r="A17094" t="s">
        <v>21025</v>
      </c>
      <c r="B17094" t="s">
        <v>2109</v>
      </c>
      <c r="D17094" t="s">
        <v>186</v>
      </c>
      <c r="H17094" t="s">
        <v>256</v>
      </c>
      <c r="K17094" t="s">
        <v>667</v>
      </c>
      <c r="P17094" t="s">
        <v>42068</v>
      </c>
      <c r="Q17094" t="s">
        <v>1535</v>
      </c>
      <c r="S17094" t="s">
        <v>1567</v>
      </c>
      <c r="T17094" t="s">
        <v>134</v>
      </c>
      <c r="X17094" t="s">
        <v>3932</v>
      </c>
      <c r="Z17094" s="14" t="s">
        <v>60400</v>
      </c>
      <c r="AC17094" t="s">
        <v>14</v>
      </c>
      <c r="AD17094">
        <v>6</v>
      </c>
    </row>
    <row r="17095" spans="1:30">
      <c r="A17095" t="s">
        <v>21026</v>
      </c>
      <c r="B17095" t="s">
        <v>2188</v>
      </c>
      <c r="D17095" t="s">
        <v>186</v>
      </c>
      <c r="H17095" t="s">
        <v>248</v>
      </c>
      <c r="K17095" t="s">
        <v>665</v>
      </c>
      <c r="P17095" t="s">
        <v>764</v>
      </c>
      <c r="Q17095" t="s">
        <v>1532</v>
      </c>
      <c r="S17095" t="s">
        <v>1567</v>
      </c>
      <c r="T17095" t="s">
        <v>134</v>
      </c>
      <c r="X17095" t="s">
        <v>3932</v>
      </c>
      <c r="Z17095" s="14" t="s">
        <v>60401</v>
      </c>
      <c r="AC17095" t="s">
        <v>13</v>
      </c>
      <c r="AD17095">
        <v>1</v>
      </c>
    </row>
    <row r="17096" spans="1:30">
      <c r="A17096" t="s">
        <v>21027</v>
      </c>
      <c r="B17096" t="s">
        <v>31443</v>
      </c>
      <c r="D17096" t="s">
        <v>186</v>
      </c>
      <c r="H17096" t="s">
        <v>248</v>
      </c>
      <c r="K17096" t="s">
        <v>665</v>
      </c>
      <c r="P17096" t="s">
        <v>719</v>
      </c>
      <c r="Q17096" t="s">
        <v>1532</v>
      </c>
      <c r="S17096" t="s">
        <v>1567</v>
      </c>
      <c r="T17096" t="s">
        <v>134</v>
      </c>
      <c r="X17096" t="s">
        <v>3932</v>
      </c>
      <c r="Z17096" s="14" t="s">
        <v>60402</v>
      </c>
      <c r="AC17096" t="s">
        <v>13</v>
      </c>
      <c r="AD17096">
        <v>2</v>
      </c>
    </row>
    <row r="17097" spans="1:30">
      <c r="A17097" t="s">
        <v>21028</v>
      </c>
      <c r="B17097" t="s">
        <v>31444</v>
      </c>
      <c r="D17097" t="s">
        <v>186</v>
      </c>
      <c r="H17097" t="s">
        <v>247</v>
      </c>
      <c r="K17097" t="s">
        <v>665</v>
      </c>
      <c r="P17097" t="s">
        <v>42069</v>
      </c>
      <c r="Q17097" t="s">
        <v>1532</v>
      </c>
      <c r="S17097" t="s">
        <v>1567</v>
      </c>
      <c r="T17097" t="s">
        <v>134</v>
      </c>
      <c r="X17097" t="s">
        <v>3932</v>
      </c>
      <c r="Z17097" s="14" t="s">
        <v>60403</v>
      </c>
      <c r="AC17097" t="s">
        <v>13</v>
      </c>
      <c r="AD17097">
        <v>2</v>
      </c>
    </row>
    <row r="17098" spans="1:30">
      <c r="A17098" t="s">
        <v>21029</v>
      </c>
      <c r="B17098" t="s">
        <v>1671</v>
      </c>
      <c r="D17098" t="s">
        <v>188</v>
      </c>
      <c r="H17098" t="s">
        <v>257</v>
      </c>
      <c r="K17098" t="s">
        <v>666</v>
      </c>
      <c r="P17098" t="s">
        <v>185</v>
      </c>
      <c r="Q17098" t="s">
        <v>188</v>
      </c>
      <c r="S17098" t="s">
        <v>1567</v>
      </c>
      <c r="T17098" t="s">
        <v>1569</v>
      </c>
      <c r="X17098" t="s">
        <v>3932</v>
      </c>
      <c r="Z17098" s="14" t="s">
        <v>60404</v>
      </c>
      <c r="AC17098" t="s">
        <v>13</v>
      </c>
      <c r="AD17098">
        <v>2</v>
      </c>
    </row>
    <row r="17099" spans="1:30">
      <c r="A17099" t="s">
        <v>21030</v>
      </c>
      <c r="B17099" t="s">
        <v>2232</v>
      </c>
      <c r="D17099" t="s">
        <v>186</v>
      </c>
      <c r="H17099" t="s">
        <v>272</v>
      </c>
      <c r="K17099" t="s">
        <v>665</v>
      </c>
      <c r="P17099" t="s">
        <v>42070</v>
      </c>
      <c r="Q17099" t="s">
        <v>1532</v>
      </c>
      <c r="S17099" t="s">
        <v>1567</v>
      </c>
      <c r="T17099" t="s">
        <v>134</v>
      </c>
      <c r="X17099" t="s">
        <v>3932</v>
      </c>
      <c r="Z17099" s="14" t="s">
        <v>60405</v>
      </c>
      <c r="AC17099" t="s">
        <v>13</v>
      </c>
      <c r="AD17099">
        <v>2</v>
      </c>
    </row>
    <row r="17100" spans="1:30">
      <c r="A17100" t="s">
        <v>21031</v>
      </c>
      <c r="B17100" t="s">
        <v>3469</v>
      </c>
      <c r="D17100" t="s">
        <v>186</v>
      </c>
      <c r="H17100" t="s">
        <v>261</v>
      </c>
      <c r="K17100" t="s">
        <v>665</v>
      </c>
      <c r="P17100" t="s">
        <v>42071</v>
      </c>
      <c r="Q17100" t="s">
        <v>1532</v>
      </c>
      <c r="S17100" t="s">
        <v>1567</v>
      </c>
      <c r="T17100" t="s">
        <v>134</v>
      </c>
      <c r="X17100" t="s">
        <v>3932</v>
      </c>
      <c r="Z17100" s="14" t="s">
        <v>60406</v>
      </c>
      <c r="AC17100" t="s">
        <v>13</v>
      </c>
      <c r="AD17100">
        <v>3</v>
      </c>
    </row>
    <row r="17101" spans="1:30">
      <c r="A17101" t="s">
        <v>21032</v>
      </c>
      <c r="B17101" t="s">
        <v>1597</v>
      </c>
      <c r="D17101" t="s">
        <v>186</v>
      </c>
      <c r="H17101" t="s">
        <v>249</v>
      </c>
      <c r="K17101" t="s">
        <v>665</v>
      </c>
      <c r="P17101" t="s">
        <v>42072</v>
      </c>
      <c r="Q17101" t="s">
        <v>1532</v>
      </c>
      <c r="S17101" t="s">
        <v>1567</v>
      </c>
      <c r="T17101" t="s">
        <v>134</v>
      </c>
      <c r="X17101" t="s">
        <v>3932</v>
      </c>
      <c r="Z17101" s="14" t="s">
        <v>60407</v>
      </c>
      <c r="AC17101" t="s">
        <v>13</v>
      </c>
      <c r="AD17101">
        <v>2</v>
      </c>
    </row>
    <row r="17102" spans="1:30">
      <c r="A17102" t="s">
        <v>21033</v>
      </c>
      <c r="B17102" t="s">
        <v>3312</v>
      </c>
      <c r="D17102" t="s">
        <v>186</v>
      </c>
      <c r="H17102" t="s">
        <v>339</v>
      </c>
      <c r="K17102" t="s">
        <v>665</v>
      </c>
      <c r="P17102" t="s">
        <v>1490</v>
      </c>
      <c r="Q17102" t="s">
        <v>1532</v>
      </c>
      <c r="S17102" t="s">
        <v>1567</v>
      </c>
      <c r="T17102" t="s">
        <v>134</v>
      </c>
      <c r="X17102" t="s">
        <v>3932</v>
      </c>
      <c r="Z17102" s="14" t="s">
        <v>60408</v>
      </c>
      <c r="AC17102" t="s">
        <v>13</v>
      </c>
      <c r="AD17102">
        <v>2</v>
      </c>
    </row>
    <row r="17103" spans="1:30">
      <c r="A17103" t="s">
        <v>21034</v>
      </c>
      <c r="B17103" t="s">
        <v>1590</v>
      </c>
      <c r="D17103" t="s">
        <v>186</v>
      </c>
      <c r="H17103" t="s">
        <v>257</v>
      </c>
      <c r="K17103" t="s">
        <v>665</v>
      </c>
      <c r="P17103" t="s">
        <v>42073</v>
      </c>
      <c r="Q17103" t="s">
        <v>1532</v>
      </c>
      <c r="S17103" t="s">
        <v>1567</v>
      </c>
      <c r="T17103" t="s">
        <v>134</v>
      </c>
      <c r="X17103" t="s">
        <v>3932</v>
      </c>
      <c r="Z17103" s="14" t="s">
        <v>60409</v>
      </c>
      <c r="AC17103" t="s">
        <v>13</v>
      </c>
      <c r="AD17103">
        <v>2</v>
      </c>
    </row>
    <row r="17104" spans="1:30">
      <c r="A17104" t="s">
        <v>21035</v>
      </c>
      <c r="B17104" t="s">
        <v>31445</v>
      </c>
      <c r="D17104" t="s">
        <v>186</v>
      </c>
      <c r="H17104" t="s">
        <v>243</v>
      </c>
      <c r="K17104" t="s">
        <v>668</v>
      </c>
      <c r="P17104" t="s">
        <v>42074</v>
      </c>
      <c r="Q17104" t="s">
        <v>1532</v>
      </c>
      <c r="S17104" t="s">
        <v>1566</v>
      </c>
      <c r="T17104" t="s">
        <v>134</v>
      </c>
      <c r="X17104" t="s">
        <v>3932</v>
      </c>
      <c r="Z17104" s="14" t="s">
        <v>60410</v>
      </c>
      <c r="AC17104" t="s">
        <v>13</v>
      </c>
      <c r="AD17104">
        <v>3</v>
      </c>
    </row>
    <row r="17105" spans="1:30">
      <c r="A17105" t="s">
        <v>21036</v>
      </c>
      <c r="B17105" t="s">
        <v>31446</v>
      </c>
      <c r="D17105" t="s">
        <v>186</v>
      </c>
      <c r="H17105" t="s">
        <v>394</v>
      </c>
      <c r="K17105" t="s">
        <v>666</v>
      </c>
      <c r="P17105" t="s">
        <v>33102</v>
      </c>
      <c r="Q17105" t="s">
        <v>1538</v>
      </c>
      <c r="S17105" t="s">
        <v>1566</v>
      </c>
      <c r="T17105" t="s">
        <v>134</v>
      </c>
      <c r="X17105" t="s">
        <v>3932</v>
      </c>
      <c r="Z17105" s="14" t="s">
        <v>60411</v>
      </c>
      <c r="AC17105" t="s">
        <v>14</v>
      </c>
      <c r="AD17105">
        <v>9</v>
      </c>
    </row>
    <row r="17106" spans="1:30">
      <c r="A17106" t="s">
        <v>21037</v>
      </c>
      <c r="B17106" t="s">
        <v>31447</v>
      </c>
      <c r="D17106" t="s">
        <v>186</v>
      </c>
      <c r="H17106" t="s">
        <v>295</v>
      </c>
      <c r="K17106" t="s">
        <v>667</v>
      </c>
      <c r="P17106" t="s">
        <v>718</v>
      </c>
      <c r="Q17106" t="s">
        <v>1540</v>
      </c>
      <c r="S17106" t="s">
        <v>1566</v>
      </c>
      <c r="T17106" t="s">
        <v>134</v>
      </c>
      <c r="X17106" t="s">
        <v>3932</v>
      </c>
      <c r="Z17106" s="14" t="s">
        <v>60412</v>
      </c>
      <c r="AC17106" t="s">
        <v>14</v>
      </c>
      <c r="AD17106">
        <v>7</v>
      </c>
    </row>
    <row r="17107" spans="1:30">
      <c r="A17107" t="s">
        <v>21038</v>
      </c>
      <c r="B17107" t="s">
        <v>3801</v>
      </c>
      <c r="D17107" t="s">
        <v>188</v>
      </c>
      <c r="H17107" t="s">
        <v>264</v>
      </c>
      <c r="K17107" t="s">
        <v>666</v>
      </c>
      <c r="P17107" t="s">
        <v>185</v>
      </c>
      <c r="Q17107" t="s">
        <v>188</v>
      </c>
      <c r="S17107" t="s">
        <v>1567</v>
      </c>
      <c r="T17107" t="s">
        <v>1569</v>
      </c>
      <c r="X17107" t="s">
        <v>3932</v>
      </c>
      <c r="Z17107" s="14" t="s">
        <v>60413</v>
      </c>
      <c r="AC17107" t="s">
        <v>14</v>
      </c>
      <c r="AD17107">
        <v>5</v>
      </c>
    </row>
    <row r="17108" spans="1:30">
      <c r="A17108" t="s">
        <v>21039</v>
      </c>
      <c r="B17108" t="s">
        <v>31448</v>
      </c>
      <c r="D17108" t="s">
        <v>186</v>
      </c>
      <c r="H17108" t="s">
        <v>261</v>
      </c>
      <c r="K17108" t="s">
        <v>666</v>
      </c>
      <c r="P17108" t="s">
        <v>42075</v>
      </c>
      <c r="Q17108" t="s">
        <v>1535</v>
      </c>
      <c r="S17108" t="s">
        <v>1567</v>
      </c>
      <c r="T17108" t="s">
        <v>134</v>
      </c>
      <c r="X17108" t="s">
        <v>3932</v>
      </c>
      <c r="Z17108" s="14" t="s">
        <v>60414</v>
      </c>
      <c r="AC17108" t="s">
        <v>14</v>
      </c>
      <c r="AD17108">
        <v>8</v>
      </c>
    </row>
    <row r="17109" spans="1:30">
      <c r="A17109" t="s">
        <v>21040</v>
      </c>
      <c r="B17109" t="s">
        <v>2762</v>
      </c>
      <c r="D17109" t="s">
        <v>186</v>
      </c>
      <c r="H17109" t="s">
        <v>320</v>
      </c>
      <c r="K17109" t="s">
        <v>665</v>
      </c>
      <c r="P17109" t="s">
        <v>42076</v>
      </c>
      <c r="Q17109" t="s">
        <v>1532</v>
      </c>
      <c r="S17109" t="s">
        <v>1567</v>
      </c>
      <c r="T17109" t="s">
        <v>134</v>
      </c>
      <c r="X17109" t="s">
        <v>3932</v>
      </c>
      <c r="Z17109" s="14" t="s">
        <v>60415</v>
      </c>
      <c r="AC17109" t="s">
        <v>13</v>
      </c>
      <c r="AD17109">
        <v>2</v>
      </c>
    </row>
    <row r="17110" spans="1:30">
      <c r="A17110" t="s">
        <v>21041</v>
      </c>
      <c r="B17110" t="s">
        <v>1671</v>
      </c>
      <c r="D17110" t="s">
        <v>188</v>
      </c>
      <c r="H17110" t="s">
        <v>257</v>
      </c>
      <c r="K17110" t="s">
        <v>666</v>
      </c>
      <c r="P17110" t="s">
        <v>185</v>
      </c>
      <c r="Q17110" t="s">
        <v>188</v>
      </c>
      <c r="S17110" t="s">
        <v>1567</v>
      </c>
      <c r="T17110" t="s">
        <v>1569</v>
      </c>
      <c r="X17110" t="s">
        <v>3932</v>
      </c>
      <c r="Z17110" s="14" t="s">
        <v>60416</v>
      </c>
      <c r="AC17110" t="s">
        <v>13</v>
      </c>
      <c r="AD17110">
        <v>2</v>
      </c>
    </row>
    <row r="17111" spans="1:30">
      <c r="A17111" t="s">
        <v>21042</v>
      </c>
      <c r="B17111" t="s">
        <v>25149</v>
      </c>
      <c r="D17111" t="s">
        <v>186</v>
      </c>
      <c r="H17111" t="s">
        <v>357</v>
      </c>
      <c r="K17111" t="s">
        <v>665</v>
      </c>
      <c r="P17111" t="s">
        <v>42077</v>
      </c>
      <c r="Q17111" t="s">
        <v>1532</v>
      </c>
      <c r="S17111" t="s">
        <v>1567</v>
      </c>
      <c r="T17111" t="s">
        <v>134</v>
      </c>
      <c r="X17111" t="s">
        <v>3932</v>
      </c>
      <c r="Z17111" s="14" t="s">
        <v>60417</v>
      </c>
      <c r="AC17111" t="s">
        <v>13</v>
      </c>
      <c r="AD17111">
        <v>2</v>
      </c>
    </row>
    <row r="17112" spans="1:30">
      <c r="A17112" t="s">
        <v>21043</v>
      </c>
      <c r="B17112" t="s">
        <v>31449</v>
      </c>
      <c r="D17112" t="s">
        <v>186</v>
      </c>
      <c r="H17112" t="s">
        <v>253</v>
      </c>
      <c r="K17112" t="s">
        <v>665</v>
      </c>
      <c r="P17112" t="s">
        <v>1199</v>
      </c>
      <c r="Q17112" t="s">
        <v>1532</v>
      </c>
      <c r="S17112" t="s">
        <v>1567</v>
      </c>
      <c r="T17112" t="s">
        <v>134</v>
      </c>
      <c r="X17112" t="s">
        <v>3932</v>
      </c>
      <c r="Z17112" s="14" t="s">
        <v>60418</v>
      </c>
      <c r="AC17112" t="s">
        <v>13</v>
      </c>
      <c r="AD17112">
        <v>2</v>
      </c>
    </row>
    <row r="17113" spans="1:30">
      <c r="A17113" t="s">
        <v>21044</v>
      </c>
      <c r="B17113" t="s">
        <v>1756</v>
      </c>
      <c r="D17113" t="s">
        <v>186</v>
      </c>
      <c r="H17113" t="s">
        <v>292</v>
      </c>
      <c r="K17113" t="s">
        <v>665</v>
      </c>
      <c r="P17113" t="s">
        <v>1142</v>
      </c>
      <c r="Q17113" t="s">
        <v>1532</v>
      </c>
      <c r="S17113" t="s">
        <v>1567</v>
      </c>
      <c r="T17113" t="s">
        <v>134</v>
      </c>
      <c r="X17113" t="s">
        <v>3932</v>
      </c>
      <c r="Z17113" s="14" t="s">
        <v>60419</v>
      </c>
      <c r="AC17113" t="s">
        <v>13</v>
      </c>
      <c r="AD17113">
        <v>2</v>
      </c>
    </row>
    <row r="17114" spans="1:30">
      <c r="A17114" t="s">
        <v>21045</v>
      </c>
      <c r="B17114" t="s">
        <v>30165</v>
      </c>
      <c r="D17114" t="s">
        <v>186</v>
      </c>
      <c r="H17114" t="s">
        <v>303</v>
      </c>
      <c r="K17114" t="s">
        <v>665</v>
      </c>
      <c r="P17114" t="s">
        <v>42078</v>
      </c>
      <c r="Q17114" t="s">
        <v>1532</v>
      </c>
      <c r="S17114" t="s">
        <v>1565</v>
      </c>
      <c r="T17114" t="s">
        <v>134</v>
      </c>
      <c r="X17114" t="s">
        <v>3932</v>
      </c>
      <c r="Z17114" s="14" t="s">
        <v>60420</v>
      </c>
      <c r="AC17114" t="s">
        <v>13</v>
      </c>
      <c r="AD17114">
        <v>3</v>
      </c>
    </row>
    <row r="17115" spans="1:30">
      <c r="A17115" t="s">
        <v>21046</v>
      </c>
      <c r="B17115" t="s">
        <v>1808</v>
      </c>
      <c r="D17115" t="s">
        <v>186</v>
      </c>
      <c r="H17115" t="s">
        <v>288</v>
      </c>
      <c r="K17115" t="s">
        <v>665</v>
      </c>
      <c r="P17115" t="s">
        <v>42079</v>
      </c>
      <c r="Q17115" t="s">
        <v>1532</v>
      </c>
      <c r="S17115" t="s">
        <v>1567</v>
      </c>
      <c r="T17115" t="s">
        <v>134</v>
      </c>
      <c r="X17115" t="s">
        <v>3932</v>
      </c>
      <c r="Z17115" s="14" t="s">
        <v>60421</v>
      </c>
      <c r="AC17115" t="s">
        <v>13</v>
      </c>
      <c r="AD17115">
        <v>2</v>
      </c>
    </row>
    <row r="17116" spans="1:30">
      <c r="A17116" t="s">
        <v>21047</v>
      </c>
      <c r="B17116" t="s">
        <v>1133</v>
      </c>
      <c r="D17116" t="s">
        <v>186</v>
      </c>
      <c r="H17116" t="s">
        <v>255</v>
      </c>
      <c r="K17116" t="s">
        <v>665</v>
      </c>
      <c r="P17116" t="s">
        <v>713</v>
      </c>
      <c r="Q17116" t="s">
        <v>1532</v>
      </c>
      <c r="S17116" t="s">
        <v>1567</v>
      </c>
      <c r="T17116" t="s">
        <v>134</v>
      </c>
      <c r="X17116" t="s">
        <v>3932</v>
      </c>
      <c r="Z17116" s="14" t="s">
        <v>60422</v>
      </c>
      <c r="AC17116" t="s">
        <v>13</v>
      </c>
      <c r="AD17116">
        <v>2</v>
      </c>
    </row>
    <row r="17117" spans="1:30">
      <c r="A17117" t="s">
        <v>21048</v>
      </c>
      <c r="B17117" t="s">
        <v>1672</v>
      </c>
      <c r="D17117" t="s">
        <v>186</v>
      </c>
      <c r="H17117" t="s">
        <v>253</v>
      </c>
      <c r="K17117" t="s">
        <v>665</v>
      </c>
      <c r="P17117" t="s">
        <v>33562</v>
      </c>
      <c r="Q17117" t="s">
        <v>1532</v>
      </c>
      <c r="S17117" t="s">
        <v>1567</v>
      </c>
      <c r="T17117" t="s">
        <v>134</v>
      </c>
      <c r="X17117" t="s">
        <v>3932</v>
      </c>
      <c r="Z17117" s="14" t="s">
        <v>60423</v>
      </c>
      <c r="AC17117" t="s">
        <v>13</v>
      </c>
      <c r="AD17117">
        <v>2</v>
      </c>
    </row>
    <row r="17118" spans="1:30">
      <c r="A17118" t="s">
        <v>21049</v>
      </c>
      <c r="B17118" t="s">
        <v>31450</v>
      </c>
      <c r="D17118" t="s">
        <v>186</v>
      </c>
      <c r="H17118" t="s">
        <v>361</v>
      </c>
      <c r="K17118" t="s">
        <v>665</v>
      </c>
      <c r="P17118" t="s">
        <v>710</v>
      </c>
      <c r="Q17118" t="s">
        <v>1532</v>
      </c>
      <c r="S17118" t="s">
        <v>1567</v>
      </c>
      <c r="T17118" t="s">
        <v>134</v>
      </c>
      <c r="X17118" t="s">
        <v>3932</v>
      </c>
      <c r="Z17118" s="14" t="s">
        <v>60424</v>
      </c>
      <c r="AC17118" t="s">
        <v>13</v>
      </c>
      <c r="AD17118">
        <v>5</v>
      </c>
    </row>
    <row r="17119" spans="1:30">
      <c r="A17119" t="s">
        <v>21050</v>
      </c>
      <c r="B17119" t="s">
        <v>31451</v>
      </c>
      <c r="D17119" t="s">
        <v>188</v>
      </c>
      <c r="H17119" t="s">
        <v>272</v>
      </c>
      <c r="K17119" t="s">
        <v>666</v>
      </c>
      <c r="P17119" t="s">
        <v>185</v>
      </c>
      <c r="Q17119" t="s">
        <v>188</v>
      </c>
      <c r="S17119" t="s">
        <v>1567</v>
      </c>
      <c r="T17119" t="s">
        <v>1569</v>
      </c>
      <c r="X17119" t="s">
        <v>3932</v>
      </c>
      <c r="Z17119" s="14" t="s">
        <v>60425</v>
      </c>
      <c r="AC17119" t="s">
        <v>14</v>
      </c>
      <c r="AD17119">
        <v>2</v>
      </c>
    </row>
    <row r="17120" spans="1:30">
      <c r="A17120" t="s">
        <v>21051</v>
      </c>
      <c r="B17120" t="s">
        <v>31452</v>
      </c>
      <c r="D17120" t="s">
        <v>186</v>
      </c>
      <c r="H17120" t="s">
        <v>243</v>
      </c>
      <c r="K17120" t="s">
        <v>666</v>
      </c>
      <c r="P17120" t="s">
        <v>42080</v>
      </c>
      <c r="Q17120" t="s">
        <v>1561</v>
      </c>
      <c r="S17120" t="s">
        <v>1566</v>
      </c>
      <c r="T17120" t="s">
        <v>134</v>
      </c>
      <c r="X17120" t="s">
        <v>3932</v>
      </c>
      <c r="Z17120" s="14" t="s">
        <v>60426</v>
      </c>
      <c r="AC17120" t="s">
        <v>14</v>
      </c>
      <c r="AD17120">
        <v>4</v>
      </c>
    </row>
    <row r="17121" spans="1:30">
      <c r="A17121" t="s">
        <v>21052</v>
      </c>
      <c r="B17121" t="s">
        <v>1672</v>
      </c>
      <c r="D17121" t="s">
        <v>186</v>
      </c>
      <c r="H17121" t="s">
        <v>253</v>
      </c>
      <c r="K17121" t="s">
        <v>665</v>
      </c>
      <c r="P17121" t="s">
        <v>42081</v>
      </c>
      <c r="Q17121" t="s">
        <v>1532</v>
      </c>
      <c r="S17121" t="s">
        <v>1567</v>
      </c>
      <c r="T17121" t="s">
        <v>134</v>
      </c>
      <c r="X17121" t="s">
        <v>3932</v>
      </c>
      <c r="Z17121" s="14" t="s">
        <v>60427</v>
      </c>
      <c r="AC17121" t="s">
        <v>13</v>
      </c>
      <c r="AD17121">
        <v>2</v>
      </c>
    </row>
    <row r="17122" spans="1:30">
      <c r="A17122" t="s">
        <v>21053</v>
      </c>
      <c r="B17122" t="s">
        <v>3028</v>
      </c>
      <c r="D17122" t="s">
        <v>186</v>
      </c>
      <c r="H17122" t="s">
        <v>303</v>
      </c>
      <c r="K17122" t="s">
        <v>665</v>
      </c>
      <c r="P17122" t="s">
        <v>42082</v>
      </c>
      <c r="Q17122" t="s">
        <v>1532</v>
      </c>
      <c r="S17122" t="s">
        <v>1565</v>
      </c>
      <c r="T17122" t="s">
        <v>134</v>
      </c>
      <c r="X17122" t="s">
        <v>3932</v>
      </c>
      <c r="Z17122" s="14" t="s">
        <v>60428</v>
      </c>
      <c r="AC17122" t="s">
        <v>13</v>
      </c>
      <c r="AD17122">
        <v>5</v>
      </c>
    </row>
    <row r="17123" spans="1:30">
      <c r="A17123" t="s">
        <v>21054</v>
      </c>
      <c r="B17123" t="s">
        <v>31453</v>
      </c>
      <c r="D17123" t="s">
        <v>186</v>
      </c>
      <c r="H17123" t="s">
        <v>256</v>
      </c>
      <c r="K17123" t="s">
        <v>666</v>
      </c>
      <c r="P17123" t="s">
        <v>42083</v>
      </c>
      <c r="Q17123" t="s">
        <v>1533</v>
      </c>
      <c r="S17123" t="s">
        <v>1567</v>
      </c>
      <c r="T17123" t="s">
        <v>134</v>
      </c>
      <c r="X17123" t="s">
        <v>3932</v>
      </c>
      <c r="Z17123" s="14" t="s">
        <v>60429</v>
      </c>
      <c r="AC17123" t="s">
        <v>14</v>
      </c>
      <c r="AD17123">
        <v>4</v>
      </c>
    </row>
    <row r="17124" spans="1:30">
      <c r="A17124" t="s">
        <v>21055</v>
      </c>
      <c r="B17124" t="s">
        <v>1798</v>
      </c>
      <c r="D17124" t="s">
        <v>186</v>
      </c>
      <c r="H17124" t="s">
        <v>248</v>
      </c>
      <c r="K17124" t="s">
        <v>665</v>
      </c>
      <c r="P17124" t="s">
        <v>42084</v>
      </c>
      <c r="Q17124" t="s">
        <v>1532</v>
      </c>
      <c r="S17124" t="s">
        <v>1567</v>
      </c>
      <c r="T17124" t="s">
        <v>134</v>
      </c>
      <c r="X17124" t="s">
        <v>3932</v>
      </c>
      <c r="Z17124" s="14" t="s">
        <v>60430</v>
      </c>
      <c r="AC17124" t="s">
        <v>13</v>
      </c>
      <c r="AD17124">
        <v>2</v>
      </c>
    </row>
    <row r="17125" spans="1:30">
      <c r="A17125" t="s">
        <v>21056</v>
      </c>
      <c r="B17125" t="s">
        <v>3159</v>
      </c>
      <c r="D17125" t="s">
        <v>186</v>
      </c>
      <c r="H17125" t="s">
        <v>248</v>
      </c>
      <c r="K17125" t="s">
        <v>665</v>
      </c>
      <c r="P17125" t="s">
        <v>1199</v>
      </c>
      <c r="Q17125" t="s">
        <v>1532</v>
      </c>
      <c r="S17125" t="s">
        <v>1567</v>
      </c>
      <c r="T17125" t="s">
        <v>134</v>
      </c>
      <c r="X17125" t="s">
        <v>3932</v>
      </c>
      <c r="Z17125" s="14" t="s">
        <v>60431</v>
      </c>
      <c r="AC17125" t="s">
        <v>13</v>
      </c>
      <c r="AD17125">
        <v>2</v>
      </c>
    </row>
    <row r="17126" spans="1:30">
      <c r="A17126" t="s">
        <v>21057</v>
      </c>
      <c r="B17126" t="s">
        <v>31454</v>
      </c>
      <c r="D17126" t="s">
        <v>186</v>
      </c>
      <c r="H17126" t="s">
        <v>544</v>
      </c>
      <c r="K17126" t="s">
        <v>665</v>
      </c>
      <c r="P17126" t="s">
        <v>805</v>
      </c>
      <c r="Q17126" t="s">
        <v>1532</v>
      </c>
      <c r="S17126" t="s">
        <v>1567</v>
      </c>
      <c r="T17126" t="s">
        <v>134</v>
      </c>
      <c r="X17126" t="s">
        <v>3932</v>
      </c>
      <c r="Z17126" s="14" t="s">
        <v>60432</v>
      </c>
      <c r="AC17126" t="s">
        <v>13</v>
      </c>
      <c r="AD17126">
        <v>2</v>
      </c>
    </row>
    <row r="17127" spans="1:30">
      <c r="A17127" t="s">
        <v>21058</v>
      </c>
      <c r="B17127" t="s">
        <v>31455</v>
      </c>
      <c r="D17127" t="s">
        <v>186</v>
      </c>
      <c r="H17127" t="s">
        <v>279</v>
      </c>
      <c r="K17127" t="s">
        <v>665</v>
      </c>
      <c r="P17127" t="s">
        <v>42085</v>
      </c>
      <c r="Q17127" t="s">
        <v>1532</v>
      </c>
      <c r="S17127" t="s">
        <v>1567</v>
      </c>
      <c r="T17127" t="s">
        <v>134</v>
      </c>
      <c r="X17127" t="s">
        <v>3932</v>
      </c>
      <c r="Z17127" s="14" t="s">
        <v>60433</v>
      </c>
      <c r="AC17127" t="s">
        <v>13</v>
      </c>
      <c r="AD17127">
        <v>2</v>
      </c>
    </row>
    <row r="17128" spans="1:30">
      <c r="A17128" t="s">
        <v>21059</v>
      </c>
      <c r="B17128" t="s">
        <v>1723</v>
      </c>
      <c r="D17128" t="s">
        <v>186</v>
      </c>
      <c r="H17128" t="s">
        <v>251</v>
      </c>
      <c r="K17128" t="s">
        <v>665</v>
      </c>
      <c r="P17128" t="s">
        <v>1291</v>
      </c>
      <c r="Q17128" t="s">
        <v>1532</v>
      </c>
      <c r="S17128" t="s">
        <v>1565</v>
      </c>
      <c r="T17128" t="s">
        <v>134</v>
      </c>
      <c r="X17128" t="s">
        <v>3932</v>
      </c>
      <c r="Z17128" s="14" t="s">
        <v>60434</v>
      </c>
      <c r="AC17128" t="s">
        <v>13</v>
      </c>
      <c r="AD17128">
        <v>2</v>
      </c>
    </row>
    <row r="17129" spans="1:30">
      <c r="A17129" t="s">
        <v>21060</v>
      </c>
      <c r="B17129" t="s">
        <v>31456</v>
      </c>
      <c r="D17129" t="s">
        <v>191</v>
      </c>
      <c r="H17129" t="s">
        <v>355</v>
      </c>
      <c r="K17129" t="s">
        <v>666</v>
      </c>
      <c r="P17129" t="s">
        <v>42086</v>
      </c>
      <c r="Q17129" t="s">
        <v>1544</v>
      </c>
      <c r="S17129" t="s">
        <v>1566</v>
      </c>
      <c r="T17129" t="s">
        <v>134</v>
      </c>
      <c r="X17129" t="s">
        <v>3932</v>
      </c>
      <c r="Z17129" s="14" t="s">
        <v>60435</v>
      </c>
      <c r="AC17129" t="s">
        <v>13</v>
      </c>
      <c r="AD17129">
        <v>2</v>
      </c>
    </row>
    <row r="17130" spans="1:30">
      <c r="A17130" t="s">
        <v>21061</v>
      </c>
      <c r="B17130" t="s">
        <v>31457</v>
      </c>
      <c r="D17130" t="s">
        <v>186</v>
      </c>
      <c r="H17130" t="s">
        <v>268</v>
      </c>
      <c r="K17130" t="s">
        <v>665</v>
      </c>
      <c r="P17130" t="s">
        <v>1204</v>
      </c>
      <c r="Q17130" t="s">
        <v>1532</v>
      </c>
      <c r="S17130" t="s">
        <v>1567</v>
      </c>
      <c r="T17130" t="s">
        <v>134</v>
      </c>
      <c r="X17130" t="s">
        <v>3932</v>
      </c>
      <c r="Z17130" s="14" t="s">
        <v>60436</v>
      </c>
      <c r="AC17130" t="s">
        <v>13</v>
      </c>
      <c r="AD17130">
        <v>2</v>
      </c>
    </row>
    <row r="17131" spans="1:30">
      <c r="A17131" t="s">
        <v>21062</v>
      </c>
      <c r="B17131" t="s">
        <v>3681</v>
      </c>
      <c r="D17131" t="s">
        <v>186</v>
      </c>
      <c r="H17131" t="s">
        <v>247</v>
      </c>
      <c r="K17131" t="s">
        <v>665</v>
      </c>
      <c r="P17131" t="s">
        <v>674</v>
      </c>
      <c r="Q17131" t="s">
        <v>1532</v>
      </c>
      <c r="S17131" t="s">
        <v>1565</v>
      </c>
      <c r="T17131" t="s">
        <v>134</v>
      </c>
      <c r="X17131" t="s">
        <v>3932</v>
      </c>
      <c r="Z17131" s="14" t="s">
        <v>60437</v>
      </c>
      <c r="AC17131" t="s">
        <v>13</v>
      </c>
      <c r="AD17131">
        <v>2</v>
      </c>
    </row>
    <row r="17132" spans="1:30">
      <c r="A17132" t="s">
        <v>21063</v>
      </c>
      <c r="B17132" t="s">
        <v>3601</v>
      </c>
      <c r="D17132" t="s">
        <v>186</v>
      </c>
      <c r="H17132" t="s">
        <v>256</v>
      </c>
      <c r="K17132" t="s">
        <v>665</v>
      </c>
      <c r="P17132" t="s">
        <v>42087</v>
      </c>
      <c r="Q17132" t="s">
        <v>1532</v>
      </c>
      <c r="S17132" t="s">
        <v>1567</v>
      </c>
      <c r="T17132" t="s">
        <v>134</v>
      </c>
      <c r="X17132" t="s">
        <v>3932</v>
      </c>
      <c r="Z17132" s="14" t="s">
        <v>60438</v>
      </c>
      <c r="AC17132" t="s">
        <v>13</v>
      </c>
      <c r="AD17132">
        <v>2</v>
      </c>
    </row>
    <row r="17133" spans="1:30">
      <c r="A17133" t="s">
        <v>21064</v>
      </c>
      <c r="B17133" t="s">
        <v>31458</v>
      </c>
      <c r="D17133" t="s">
        <v>186</v>
      </c>
      <c r="H17133" t="s">
        <v>260</v>
      </c>
      <c r="K17133" t="s">
        <v>665</v>
      </c>
      <c r="P17133" t="s">
        <v>1204</v>
      </c>
      <c r="Q17133" t="s">
        <v>1532</v>
      </c>
      <c r="S17133" t="s">
        <v>1567</v>
      </c>
      <c r="T17133" t="s">
        <v>134</v>
      </c>
      <c r="X17133" t="s">
        <v>3932</v>
      </c>
      <c r="Z17133" s="14" t="s">
        <v>60439</v>
      </c>
      <c r="AC17133" t="s">
        <v>13</v>
      </c>
      <c r="AD17133">
        <v>2</v>
      </c>
    </row>
    <row r="17134" spans="1:30">
      <c r="A17134" t="s">
        <v>21065</v>
      </c>
      <c r="B17134" t="s">
        <v>31459</v>
      </c>
      <c r="D17134" t="s">
        <v>188</v>
      </c>
      <c r="H17134" t="s">
        <v>257</v>
      </c>
      <c r="K17134" t="s">
        <v>665</v>
      </c>
      <c r="P17134" t="s">
        <v>185</v>
      </c>
      <c r="Q17134" t="s">
        <v>188</v>
      </c>
      <c r="S17134" t="s">
        <v>1567</v>
      </c>
      <c r="T17134" t="s">
        <v>1569</v>
      </c>
      <c r="X17134" t="s">
        <v>3932</v>
      </c>
      <c r="Z17134" s="14" t="s">
        <v>60440</v>
      </c>
      <c r="AC17134" t="s">
        <v>14</v>
      </c>
      <c r="AD17134">
        <v>2</v>
      </c>
    </row>
    <row r="17135" spans="1:30">
      <c r="A17135" t="s">
        <v>21066</v>
      </c>
      <c r="B17135" t="s">
        <v>2410</v>
      </c>
      <c r="D17135" t="s">
        <v>186</v>
      </c>
      <c r="H17135" t="s">
        <v>247</v>
      </c>
      <c r="K17135" t="s">
        <v>665</v>
      </c>
      <c r="P17135" t="s">
        <v>674</v>
      </c>
      <c r="Q17135" t="s">
        <v>1532</v>
      </c>
      <c r="S17135" t="s">
        <v>1567</v>
      </c>
      <c r="T17135" t="s">
        <v>134</v>
      </c>
      <c r="X17135" t="s">
        <v>3932</v>
      </c>
      <c r="Z17135" s="14" t="s">
        <v>60441</v>
      </c>
      <c r="AC17135" t="s">
        <v>13</v>
      </c>
      <c r="AD17135">
        <v>2</v>
      </c>
    </row>
    <row r="17136" spans="1:30">
      <c r="A17136" t="s">
        <v>21067</v>
      </c>
      <c r="B17136" t="s">
        <v>2471</v>
      </c>
      <c r="D17136" t="s">
        <v>186</v>
      </c>
      <c r="H17136" t="s">
        <v>268</v>
      </c>
      <c r="K17136" t="s">
        <v>666</v>
      </c>
      <c r="P17136" t="s">
        <v>788</v>
      </c>
      <c r="Q17136" t="s">
        <v>1532</v>
      </c>
      <c r="S17136" t="s">
        <v>1567</v>
      </c>
      <c r="T17136" t="s">
        <v>134</v>
      </c>
      <c r="X17136" t="s">
        <v>3932</v>
      </c>
      <c r="Z17136" s="14" t="s">
        <v>60442</v>
      </c>
      <c r="AC17136" t="s">
        <v>13</v>
      </c>
      <c r="AD17136">
        <v>2</v>
      </c>
    </row>
    <row r="17137" spans="1:30">
      <c r="A17137" t="s">
        <v>21068</v>
      </c>
      <c r="B17137" t="s">
        <v>3200</v>
      </c>
      <c r="D17137" t="s">
        <v>186</v>
      </c>
      <c r="H17137" t="s">
        <v>247</v>
      </c>
      <c r="K17137" t="s">
        <v>665</v>
      </c>
      <c r="P17137" t="s">
        <v>674</v>
      </c>
      <c r="Q17137" t="s">
        <v>1532</v>
      </c>
      <c r="S17137" t="s">
        <v>1565</v>
      </c>
      <c r="T17137" t="s">
        <v>134</v>
      </c>
      <c r="X17137" t="s">
        <v>3932</v>
      </c>
      <c r="Z17137" s="14" t="s">
        <v>60443</v>
      </c>
      <c r="AC17137" t="s">
        <v>13</v>
      </c>
      <c r="AD17137">
        <v>2</v>
      </c>
    </row>
    <row r="17138" spans="1:30">
      <c r="A17138" t="s">
        <v>21069</v>
      </c>
      <c r="B17138" t="s">
        <v>31460</v>
      </c>
      <c r="D17138" t="s">
        <v>186</v>
      </c>
      <c r="H17138" t="s">
        <v>290</v>
      </c>
      <c r="K17138" t="s">
        <v>665</v>
      </c>
      <c r="P17138" t="s">
        <v>42088</v>
      </c>
      <c r="Q17138" t="s">
        <v>1532</v>
      </c>
      <c r="S17138" t="s">
        <v>1567</v>
      </c>
      <c r="T17138" t="s">
        <v>134</v>
      </c>
      <c r="X17138" t="s">
        <v>3932</v>
      </c>
      <c r="Z17138" s="14" t="s">
        <v>60444</v>
      </c>
      <c r="AC17138" t="s">
        <v>13</v>
      </c>
      <c r="AD17138">
        <v>2</v>
      </c>
    </row>
    <row r="17139" spans="1:30">
      <c r="A17139" t="s">
        <v>21070</v>
      </c>
      <c r="B17139" t="s">
        <v>1655</v>
      </c>
      <c r="D17139" t="s">
        <v>186</v>
      </c>
      <c r="H17139" t="s">
        <v>414</v>
      </c>
      <c r="K17139" t="s">
        <v>665</v>
      </c>
      <c r="P17139" t="s">
        <v>42089</v>
      </c>
      <c r="Q17139" t="s">
        <v>1532</v>
      </c>
      <c r="S17139" t="s">
        <v>1567</v>
      </c>
      <c r="T17139" t="s">
        <v>134</v>
      </c>
      <c r="X17139" t="s">
        <v>3932</v>
      </c>
      <c r="Z17139" s="14" t="s">
        <v>60445</v>
      </c>
      <c r="AC17139" t="s">
        <v>13</v>
      </c>
      <c r="AD17139">
        <v>2</v>
      </c>
    </row>
    <row r="17140" spans="1:30">
      <c r="A17140" t="s">
        <v>21071</v>
      </c>
      <c r="B17140" t="s">
        <v>31461</v>
      </c>
      <c r="D17140" t="s">
        <v>186</v>
      </c>
      <c r="H17140" t="s">
        <v>341</v>
      </c>
      <c r="K17140" t="s">
        <v>665</v>
      </c>
      <c r="P17140" t="s">
        <v>1290</v>
      </c>
      <c r="Q17140" t="s">
        <v>1532</v>
      </c>
      <c r="S17140" t="s">
        <v>1567</v>
      </c>
      <c r="T17140" t="s">
        <v>134</v>
      </c>
      <c r="X17140" t="s">
        <v>3932</v>
      </c>
      <c r="Z17140" s="14" t="s">
        <v>60446</v>
      </c>
      <c r="AC17140" t="s">
        <v>13</v>
      </c>
      <c r="AD17140">
        <v>2</v>
      </c>
    </row>
    <row r="17141" spans="1:30">
      <c r="A17141" t="s">
        <v>21072</v>
      </c>
      <c r="B17141" t="s">
        <v>31462</v>
      </c>
      <c r="D17141" t="s">
        <v>186</v>
      </c>
      <c r="H17141" t="s">
        <v>421</v>
      </c>
      <c r="K17141" t="s">
        <v>666</v>
      </c>
      <c r="P17141" t="s">
        <v>42090</v>
      </c>
      <c r="Q17141" t="s">
        <v>1533</v>
      </c>
      <c r="S17141" t="s">
        <v>1567</v>
      </c>
      <c r="T17141" t="s">
        <v>134</v>
      </c>
      <c r="X17141" t="s">
        <v>3932</v>
      </c>
      <c r="Z17141" s="14" t="s">
        <v>60447</v>
      </c>
      <c r="AC17141" t="s">
        <v>13</v>
      </c>
      <c r="AD17141">
        <v>7</v>
      </c>
    </row>
    <row r="17142" spans="1:30">
      <c r="A17142" t="s">
        <v>21073</v>
      </c>
      <c r="B17142" t="s">
        <v>1736</v>
      </c>
      <c r="D17142" t="s">
        <v>186</v>
      </c>
      <c r="H17142" t="s">
        <v>248</v>
      </c>
      <c r="K17142" t="s">
        <v>665</v>
      </c>
      <c r="P17142" t="s">
        <v>42091</v>
      </c>
      <c r="Q17142" t="s">
        <v>1532</v>
      </c>
      <c r="S17142" t="s">
        <v>1567</v>
      </c>
      <c r="T17142" t="s">
        <v>134</v>
      </c>
      <c r="X17142" t="s">
        <v>3932</v>
      </c>
      <c r="Z17142" s="14" t="s">
        <v>60448</v>
      </c>
      <c r="AC17142" t="s">
        <v>13</v>
      </c>
      <c r="AD17142">
        <v>2</v>
      </c>
    </row>
    <row r="17143" spans="1:30">
      <c r="A17143" t="s">
        <v>21074</v>
      </c>
      <c r="B17143" t="s">
        <v>31463</v>
      </c>
      <c r="D17143" t="s">
        <v>206</v>
      </c>
      <c r="H17143" t="s">
        <v>454</v>
      </c>
      <c r="K17143" t="s">
        <v>665</v>
      </c>
      <c r="P17143" t="s">
        <v>41563</v>
      </c>
      <c r="Q17143" t="s">
        <v>1551</v>
      </c>
      <c r="S17143" t="s">
        <v>1566</v>
      </c>
      <c r="T17143" t="s">
        <v>134</v>
      </c>
      <c r="X17143" t="s">
        <v>3932</v>
      </c>
      <c r="Z17143" s="14" t="s">
        <v>60449</v>
      </c>
      <c r="AC17143" t="s">
        <v>14</v>
      </c>
      <c r="AD17143">
        <v>2</v>
      </c>
    </row>
    <row r="17144" spans="1:30">
      <c r="A17144" t="s">
        <v>21075</v>
      </c>
      <c r="B17144" t="s">
        <v>3171</v>
      </c>
      <c r="D17144" t="s">
        <v>186</v>
      </c>
      <c r="H17144" t="s">
        <v>248</v>
      </c>
      <c r="K17144" t="s">
        <v>665</v>
      </c>
      <c r="P17144" t="s">
        <v>42092</v>
      </c>
      <c r="Q17144" t="s">
        <v>1532</v>
      </c>
      <c r="S17144" t="s">
        <v>1567</v>
      </c>
      <c r="T17144" t="s">
        <v>134</v>
      </c>
      <c r="X17144" t="s">
        <v>3932</v>
      </c>
      <c r="Z17144" s="14" t="s">
        <v>60450</v>
      </c>
      <c r="AC17144" t="s">
        <v>13</v>
      </c>
      <c r="AD17144">
        <v>2</v>
      </c>
    </row>
    <row r="17145" spans="1:30">
      <c r="A17145" t="s">
        <v>21076</v>
      </c>
      <c r="B17145" t="s">
        <v>25361</v>
      </c>
      <c r="D17145" t="s">
        <v>186</v>
      </c>
      <c r="H17145" t="s">
        <v>246</v>
      </c>
      <c r="K17145" t="s">
        <v>665</v>
      </c>
      <c r="P17145" t="s">
        <v>42093</v>
      </c>
      <c r="Q17145" t="s">
        <v>1532</v>
      </c>
      <c r="S17145" t="s">
        <v>1565</v>
      </c>
      <c r="T17145" t="s">
        <v>134</v>
      </c>
      <c r="X17145" t="s">
        <v>3932</v>
      </c>
      <c r="Z17145" s="14" t="s">
        <v>60451</v>
      </c>
      <c r="AC17145" t="s">
        <v>13</v>
      </c>
      <c r="AD17145">
        <v>4</v>
      </c>
    </row>
    <row r="17146" spans="1:30">
      <c r="A17146" t="s">
        <v>21077</v>
      </c>
      <c r="B17146" t="s">
        <v>31464</v>
      </c>
      <c r="D17146" t="s">
        <v>186</v>
      </c>
      <c r="H17146" t="s">
        <v>248</v>
      </c>
      <c r="K17146" t="s">
        <v>665</v>
      </c>
      <c r="P17146" t="s">
        <v>42094</v>
      </c>
      <c r="Q17146" t="s">
        <v>1532</v>
      </c>
      <c r="S17146" t="s">
        <v>1567</v>
      </c>
      <c r="T17146" t="s">
        <v>134</v>
      </c>
      <c r="X17146" t="s">
        <v>3932</v>
      </c>
      <c r="Z17146" s="14" t="s">
        <v>60452</v>
      </c>
      <c r="AC17146" t="s">
        <v>13</v>
      </c>
      <c r="AD17146">
        <v>1</v>
      </c>
    </row>
    <row r="17147" spans="1:30">
      <c r="A17147" t="s">
        <v>21078</v>
      </c>
      <c r="B17147" t="s">
        <v>31465</v>
      </c>
      <c r="D17147" t="s">
        <v>186</v>
      </c>
      <c r="H17147" t="s">
        <v>243</v>
      </c>
      <c r="K17147" t="s">
        <v>666</v>
      </c>
      <c r="P17147" t="s">
        <v>42095</v>
      </c>
      <c r="Q17147" t="s">
        <v>1533</v>
      </c>
      <c r="S17147" t="s">
        <v>1566</v>
      </c>
      <c r="T17147" t="s">
        <v>134</v>
      </c>
      <c r="X17147" t="s">
        <v>3932</v>
      </c>
      <c r="Z17147" s="14" t="s">
        <v>60453</v>
      </c>
      <c r="AC17147" t="s">
        <v>14</v>
      </c>
      <c r="AD17147">
        <v>1</v>
      </c>
    </row>
    <row r="17148" spans="1:30">
      <c r="A17148" t="s">
        <v>21079</v>
      </c>
      <c r="B17148" t="s">
        <v>31466</v>
      </c>
      <c r="D17148" t="s">
        <v>186</v>
      </c>
      <c r="H17148" t="s">
        <v>243</v>
      </c>
      <c r="K17148" t="s">
        <v>666</v>
      </c>
      <c r="P17148" t="s">
        <v>42096</v>
      </c>
      <c r="Q17148" t="s">
        <v>1536</v>
      </c>
      <c r="S17148" t="s">
        <v>1566</v>
      </c>
      <c r="T17148" t="s">
        <v>134</v>
      </c>
      <c r="X17148" t="s">
        <v>3932</v>
      </c>
      <c r="Z17148" s="14" t="s">
        <v>60454</v>
      </c>
      <c r="AC17148" t="s">
        <v>14</v>
      </c>
      <c r="AD17148">
        <v>4</v>
      </c>
    </row>
    <row r="17149" spans="1:30">
      <c r="A17149" t="s">
        <v>21080</v>
      </c>
      <c r="B17149" t="s">
        <v>31467</v>
      </c>
      <c r="D17149" t="s">
        <v>186</v>
      </c>
      <c r="H17149" t="s">
        <v>286</v>
      </c>
      <c r="K17149" t="s">
        <v>665</v>
      </c>
      <c r="P17149" t="s">
        <v>42097</v>
      </c>
      <c r="Q17149" t="s">
        <v>1532</v>
      </c>
      <c r="S17149" t="s">
        <v>1567</v>
      </c>
      <c r="T17149" t="s">
        <v>134</v>
      </c>
      <c r="X17149" t="s">
        <v>3932</v>
      </c>
      <c r="Z17149" s="14" t="s">
        <v>60455</v>
      </c>
      <c r="AC17149" t="s">
        <v>13</v>
      </c>
      <c r="AD17149">
        <v>1</v>
      </c>
    </row>
    <row r="17150" spans="1:30">
      <c r="A17150" t="s">
        <v>21081</v>
      </c>
      <c r="B17150" t="s">
        <v>31468</v>
      </c>
      <c r="D17150" t="s">
        <v>186</v>
      </c>
      <c r="H17150" t="s">
        <v>362</v>
      </c>
      <c r="K17150" t="s">
        <v>666</v>
      </c>
      <c r="P17150" t="s">
        <v>42098</v>
      </c>
      <c r="Q17150" t="s">
        <v>1533</v>
      </c>
      <c r="S17150" t="s">
        <v>1566</v>
      </c>
      <c r="T17150" t="s">
        <v>134</v>
      </c>
      <c r="X17150" t="s">
        <v>3932</v>
      </c>
      <c r="Z17150" s="14" t="s">
        <v>60456</v>
      </c>
      <c r="AC17150" t="s">
        <v>14</v>
      </c>
      <c r="AD17150">
        <v>2</v>
      </c>
    </row>
    <row r="17151" spans="1:30">
      <c r="A17151" t="s">
        <v>21082</v>
      </c>
      <c r="B17151" t="s">
        <v>31469</v>
      </c>
      <c r="D17151" t="s">
        <v>186</v>
      </c>
      <c r="H17151" t="s">
        <v>275</v>
      </c>
      <c r="K17151" t="s">
        <v>665</v>
      </c>
      <c r="P17151" t="s">
        <v>42099</v>
      </c>
      <c r="Q17151" t="s">
        <v>1532</v>
      </c>
      <c r="S17151" t="s">
        <v>1567</v>
      </c>
      <c r="T17151" t="s">
        <v>134</v>
      </c>
      <c r="X17151" t="s">
        <v>3932</v>
      </c>
      <c r="Z17151" s="14" t="s">
        <v>60457</v>
      </c>
      <c r="AC17151" t="s">
        <v>13</v>
      </c>
      <c r="AD17151">
        <v>1</v>
      </c>
    </row>
    <row r="17152" spans="1:30">
      <c r="A17152" t="s">
        <v>21083</v>
      </c>
      <c r="B17152" t="s">
        <v>2879</v>
      </c>
      <c r="D17152" t="s">
        <v>186</v>
      </c>
      <c r="H17152" t="s">
        <v>313</v>
      </c>
      <c r="K17152" t="s">
        <v>665</v>
      </c>
      <c r="P17152" t="s">
        <v>42100</v>
      </c>
      <c r="Q17152" t="s">
        <v>1532</v>
      </c>
      <c r="S17152" t="s">
        <v>1567</v>
      </c>
      <c r="T17152" t="s">
        <v>134</v>
      </c>
      <c r="X17152" t="s">
        <v>3932</v>
      </c>
      <c r="Z17152" s="14" t="s">
        <v>60458</v>
      </c>
      <c r="AC17152" t="s">
        <v>13</v>
      </c>
      <c r="AD17152">
        <v>1</v>
      </c>
    </row>
    <row r="17153" spans="1:30">
      <c r="A17153" t="s">
        <v>21084</v>
      </c>
      <c r="B17153" t="s">
        <v>1579</v>
      </c>
      <c r="D17153" t="s">
        <v>186</v>
      </c>
      <c r="H17153" t="s">
        <v>242</v>
      </c>
      <c r="K17153" t="s">
        <v>665</v>
      </c>
      <c r="P17153" t="s">
        <v>1205</v>
      </c>
      <c r="Q17153" t="s">
        <v>1532</v>
      </c>
      <c r="S17153" t="s">
        <v>1565</v>
      </c>
      <c r="T17153" t="s">
        <v>134</v>
      </c>
      <c r="X17153" t="s">
        <v>3932</v>
      </c>
      <c r="Z17153" s="14" t="s">
        <v>60459</v>
      </c>
      <c r="AC17153" t="s">
        <v>13</v>
      </c>
      <c r="AD17153">
        <v>1</v>
      </c>
    </row>
    <row r="17154" spans="1:30">
      <c r="A17154" t="s">
        <v>21085</v>
      </c>
      <c r="B17154" t="s">
        <v>3184</v>
      </c>
      <c r="D17154" t="s">
        <v>186</v>
      </c>
      <c r="H17154" t="s">
        <v>242</v>
      </c>
      <c r="K17154" t="s">
        <v>665</v>
      </c>
      <c r="P17154" t="s">
        <v>1205</v>
      </c>
      <c r="Q17154" t="s">
        <v>1532</v>
      </c>
      <c r="S17154" t="s">
        <v>1565</v>
      </c>
      <c r="T17154" t="s">
        <v>134</v>
      </c>
      <c r="X17154" t="s">
        <v>3932</v>
      </c>
      <c r="Z17154" s="14" t="s">
        <v>60460</v>
      </c>
      <c r="AC17154" t="s">
        <v>13</v>
      </c>
      <c r="AD17154">
        <v>1</v>
      </c>
    </row>
    <row r="17155" spans="1:30">
      <c r="A17155" t="s">
        <v>21086</v>
      </c>
      <c r="B17155" t="s">
        <v>31470</v>
      </c>
      <c r="D17155" t="s">
        <v>186</v>
      </c>
      <c r="H17155" t="s">
        <v>243</v>
      </c>
      <c r="K17155" t="s">
        <v>668</v>
      </c>
      <c r="P17155" t="s">
        <v>42101</v>
      </c>
      <c r="Q17155" t="s">
        <v>1532</v>
      </c>
      <c r="S17155" t="s">
        <v>1566</v>
      </c>
      <c r="T17155" t="s">
        <v>134</v>
      </c>
      <c r="X17155" t="s">
        <v>3932</v>
      </c>
      <c r="Z17155" s="14" t="s">
        <v>60461</v>
      </c>
      <c r="AC17155" t="s">
        <v>13</v>
      </c>
      <c r="AD17155">
        <v>5</v>
      </c>
    </row>
    <row r="17156" spans="1:30">
      <c r="A17156" t="s">
        <v>21087</v>
      </c>
      <c r="B17156" t="s">
        <v>31471</v>
      </c>
      <c r="D17156" t="s">
        <v>186</v>
      </c>
      <c r="H17156" t="s">
        <v>388</v>
      </c>
      <c r="K17156" t="s">
        <v>666</v>
      </c>
      <c r="P17156" t="s">
        <v>42102</v>
      </c>
      <c r="Q17156" t="s">
        <v>1533</v>
      </c>
      <c r="S17156" t="s">
        <v>1566</v>
      </c>
      <c r="T17156" t="s">
        <v>134</v>
      </c>
      <c r="X17156" t="s">
        <v>3932</v>
      </c>
      <c r="Z17156" s="14" t="s">
        <v>60462</v>
      </c>
      <c r="AC17156" t="s">
        <v>14</v>
      </c>
      <c r="AD17156">
        <v>2</v>
      </c>
    </row>
    <row r="17157" spans="1:30">
      <c r="A17157" t="s">
        <v>21088</v>
      </c>
      <c r="B17157" t="s">
        <v>1578</v>
      </c>
      <c r="D17157" t="s">
        <v>186</v>
      </c>
      <c r="H17157" t="s">
        <v>244</v>
      </c>
      <c r="K17157" t="s">
        <v>665</v>
      </c>
      <c r="P17157" t="s">
        <v>42103</v>
      </c>
      <c r="Q17157" t="s">
        <v>1532</v>
      </c>
      <c r="S17157" t="s">
        <v>1565</v>
      </c>
      <c r="T17157" t="s">
        <v>134</v>
      </c>
      <c r="X17157" t="s">
        <v>3932</v>
      </c>
      <c r="Z17157" s="14" t="s">
        <v>60463</v>
      </c>
      <c r="AC17157" t="s">
        <v>13</v>
      </c>
      <c r="AD17157">
        <v>1</v>
      </c>
    </row>
    <row r="17158" spans="1:30">
      <c r="A17158" t="s">
        <v>21089</v>
      </c>
      <c r="B17158" t="s">
        <v>31472</v>
      </c>
      <c r="D17158" t="s">
        <v>186</v>
      </c>
      <c r="H17158" t="s">
        <v>295</v>
      </c>
      <c r="K17158" t="s">
        <v>667</v>
      </c>
      <c r="P17158" t="s">
        <v>42104</v>
      </c>
      <c r="Q17158" t="s">
        <v>1540</v>
      </c>
      <c r="S17158" t="s">
        <v>1565</v>
      </c>
      <c r="T17158" t="s">
        <v>134</v>
      </c>
      <c r="X17158" t="s">
        <v>3932</v>
      </c>
      <c r="Z17158" s="14" t="s">
        <v>60464</v>
      </c>
      <c r="AC17158" t="s">
        <v>14</v>
      </c>
      <c r="AD17158">
        <v>3</v>
      </c>
    </row>
    <row r="17159" spans="1:30">
      <c r="A17159" t="s">
        <v>21090</v>
      </c>
      <c r="B17159" t="s">
        <v>31473</v>
      </c>
      <c r="D17159" t="s">
        <v>186</v>
      </c>
      <c r="H17159" t="s">
        <v>295</v>
      </c>
      <c r="K17159" t="s">
        <v>667</v>
      </c>
      <c r="P17159" t="s">
        <v>42105</v>
      </c>
      <c r="Q17159" t="s">
        <v>1540</v>
      </c>
      <c r="S17159" t="s">
        <v>1565</v>
      </c>
      <c r="T17159" t="s">
        <v>134</v>
      </c>
      <c r="X17159" t="s">
        <v>3932</v>
      </c>
      <c r="Z17159" s="14" t="s">
        <v>60465</v>
      </c>
      <c r="AC17159" t="s">
        <v>14</v>
      </c>
      <c r="AD17159">
        <v>1</v>
      </c>
    </row>
    <row r="17160" spans="1:30">
      <c r="A17160" t="s">
        <v>21091</v>
      </c>
      <c r="B17160" t="s">
        <v>31474</v>
      </c>
      <c r="D17160" t="s">
        <v>186</v>
      </c>
      <c r="H17160" t="s">
        <v>295</v>
      </c>
      <c r="K17160" t="s">
        <v>667</v>
      </c>
      <c r="P17160" t="s">
        <v>42106</v>
      </c>
      <c r="Q17160" t="s">
        <v>1540</v>
      </c>
      <c r="S17160" t="s">
        <v>1565</v>
      </c>
      <c r="T17160" t="s">
        <v>134</v>
      </c>
      <c r="X17160" t="s">
        <v>3932</v>
      </c>
      <c r="Z17160" s="14" t="s">
        <v>60466</v>
      </c>
      <c r="AC17160" t="s">
        <v>14</v>
      </c>
      <c r="AD17160">
        <v>3</v>
      </c>
    </row>
    <row r="17161" spans="1:30">
      <c r="A17161" t="s">
        <v>21092</v>
      </c>
      <c r="B17161" t="s">
        <v>2097</v>
      </c>
      <c r="D17161" t="s">
        <v>188</v>
      </c>
      <c r="H17161" t="s">
        <v>257</v>
      </c>
      <c r="K17161" t="s">
        <v>666</v>
      </c>
      <c r="P17161" t="s">
        <v>185</v>
      </c>
      <c r="Q17161" t="s">
        <v>188</v>
      </c>
      <c r="S17161" t="s">
        <v>1567</v>
      </c>
      <c r="T17161" t="s">
        <v>1569</v>
      </c>
      <c r="X17161" t="s">
        <v>3932</v>
      </c>
      <c r="Z17161" s="14" t="s">
        <v>60467</v>
      </c>
      <c r="AC17161" t="s">
        <v>14</v>
      </c>
      <c r="AD17161">
        <v>4</v>
      </c>
    </row>
    <row r="17162" spans="1:30">
      <c r="A17162" t="s">
        <v>21093</v>
      </c>
      <c r="B17162" t="s">
        <v>2487</v>
      </c>
      <c r="D17162" t="s">
        <v>186</v>
      </c>
      <c r="H17162" t="s">
        <v>250</v>
      </c>
      <c r="K17162" t="s">
        <v>666</v>
      </c>
      <c r="P17162" t="s">
        <v>42107</v>
      </c>
      <c r="Q17162" t="s">
        <v>1538</v>
      </c>
      <c r="S17162" t="s">
        <v>1565</v>
      </c>
      <c r="T17162" t="s">
        <v>134</v>
      </c>
      <c r="X17162" t="s">
        <v>3932</v>
      </c>
      <c r="Z17162" s="14" t="s">
        <v>60468</v>
      </c>
      <c r="AC17162" t="s">
        <v>14</v>
      </c>
      <c r="AD17162">
        <v>1</v>
      </c>
    </row>
    <row r="17163" spans="1:30">
      <c r="A17163" t="s">
        <v>21094</v>
      </c>
      <c r="B17163" t="s">
        <v>2044</v>
      </c>
      <c r="D17163" t="s">
        <v>186</v>
      </c>
      <c r="H17163" t="s">
        <v>242</v>
      </c>
      <c r="K17163" t="s">
        <v>665</v>
      </c>
      <c r="P17163" t="s">
        <v>669</v>
      </c>
      <c r="Q17163" t="s">
        <v>1532</v>
      </c>
      <c r="S17163" t="s">
        <v>1565</v>
      </c>
      <c r="T17163" t="s">
        <v>134</v>
      </c>
      <c r="X17163" t="s">
        <v>3932</v>
      </c>
      <c r="Z17163" s="14" t="s">
        <v>60469</v>
      </c>
      <c r="AC17163" t="s">
        <v>13</v>
      </c>
      <c r="AD17163">
        <v>1</v>
      </c>
    </row>
    <row r="17164" spans="1:30">
      <c r="A17164" t="s">
        <v>21095</v>
      </c>
      <c r="B17164" t="s">
        <v>31475</v>
      </c>
      <c r="D17164" t="s">
        <v>186</v>
      </c>
      <c r="H17164" t="s">
        <v>295</v>
      </c>
      <c r="K17164" t="s">
        <v>667</v>
      </c>
      <c r="P17164" t="s">
        <v>42108</v>
      </c>
      <c r="Q17164" t="s">
        <v>1535</v>
      </c>
      <c r="S17164" t="s">
        <v>1565</v>
      </c>
      <c r="T17164" t="s">
        <v>134</v>
      </c>
      <c r="X17164" t="s">
        <v>3932</v>
      </c>
      <c r="Z17164" s="14" t="s">
        <v>60470</v>
      </c>
      <c r="AC17164" t="s">
        <v>14</v>
      </c>
      <c r="AD17164">
        <v>1</v>
      </c>
    </row>
    <row r="17165" spans="1:30">
      <c r="A17165" t="s">
        <v>21096</v>
      </c>
      <c r="B17165" t="s">
        <v>829</v>
      </c>
      <c r="D17165" t="s">
        <v>186</v>
      </c>
      <c r="H17165" t="s">
        <v>313</v>
      </c>
      <c r="K17165" t="s">
        <v>665</v>
      </c>
      <c r="P17165" t="s">
        <v>42109</v>
      </c>
      <c r="Q17165" t="s">
        <v>1532</v>
      </c>
      <c r="S17165" t="s">
        <v>1567</v>
      </c>
      <c r="T17165" t="s">
        <v>134</v>
      </c>
      <c r="X17165" t="s">
        <v>3932</v>
      </c>
      <c r="Z17165" s="14" t="s">
        <v>60471</v>
      </c>
      <c r="AC17165" t="s">
        <v>13</v>
      </c>
      <c r="AD17165">
        <v>1</v>
      </c>
    </row>
    <row r="17166" spans="1:30">
      <c r="A17166" t="s">
        <v>21097</v>
      </c>
      <c r="B17166" t="s">
        <v>31476</v>
      </c>
      <c r="D17166" t="s">
        <v>186</v>
      </c>
      <c r="H17166" t="s">
        <v>301</v>
      </c>
      <c r="K17166" t="s">
        <v>665</v>
      </c>
      <c r="P17166" t="s">
        <v>42110</v>
      </c>
      <c r="Q17166" t="s">
        <v>1532</v>
      </c>
      <c r="S17166" t="s">
        <v>1567</v>
      </c>
      <c r="T17166" t="s">
        <v>134</v>
      </c>
      <c r="X17166" t="s">
        <v>3932</v>
      </c>
      <c r="Z17166" s="14" t="s">
        <v>60472</v>
      </c>
      <c r="AC17166" t="s">
        <v>13</v>
      </c>
      <c r="AD17166">
        <v>1</v>
      </c>
    </row>
    <row r="17167" spans="1:30">
      <c r="A17167" t="s">
        <v>21098</v>
      </c>
      <c r="B17167" t="s">
        <v>31477</v>
      </c>
      <c r="D17167" t="s">
        <v>186</v>
      </c>
      <c r="H17167" t="s">
        <v>295</v>
      </c>
      <c r="K17167" t="s">
        <v>667</v>
      </c>
      <c r="P17167" t="s">
        <v>42111</v>
      </c>
      <c r="Q17167" t="s">
        <v>1535</v>
      </c>
      <c r="S17167" t="s">
        <v>1565</v>
      </c>
      <c r="T17167" t="s">
        <v>134</v>
      </c>
      <c r="X17167" t="s">
        <v>3932</v>
      </c>
      <c r="Z17167" s="14" t="s">
        <v>60473</v>
      </c>
      <c r="AC17167" t="s">
        <v>14</v>
      </c>
      <c r="AD17167">
        <v>1</v>
      </c>
    </row>
    <row r="17168" spans="1:30">
      <c r="A17168" t="s">
        <v>21099</v>
      </c>
      <c r="B17168" t="s">
        <v>31478</v>
      </c>
      <c r="D17168" t="s">
        <v>186</v>
      </c>
      <c r="H17168" t="s">
        <v>295</v>
      </c>
      <c r="K17168" t="s">
        <v>667</v>
      </c>
      <c r="P17168" t="s">
        <v>42112</v>
      </c>
      <c r="Q17168" t="s">
        <v>1540</v>
      </c>
      <c r="S17168" t="s">
        <v>1565</v>
      </c>
      <c r="T17168" t="s">
        <v>134</v>
      </c>
      <c r="X17168" t="s">
        <v>3932</v>
      </c>
      <c r="Z17168" s="14" t="s">
        <v>60474</v>
      </c>
      <c r="AC17168" t="s">
        <v>14</v>
      </c>
      <c r="AD17168">
        <v>9</v>
      </c>
    </row>
    <row r="17169" spans="1:30">
      <c r="A17169" t="s">
        <v>21100</v>
      </c>
      <c r="B17169" t="s">
        <v>1919</v>
      </c>
      <c r="D17169" t="s">
        <v>186</v>
      </c>
      <c r="H17169" t="s">
        <v>314</v>
      </c>
      <c r="K17169" t="s">
        <v>665</v>
      </c>
      <c r="P17169" t="s">
        <v>941</v>
      </c>
      <c r="Q17169" t="s">
        <v>1532</v>
      </c>
      <c r="S17169" t="s">
        <v>1567</v>
      </c>
      <c r="T17169" t="s">
        <v>134</v>
      </c>
      <c r="X17169" t="s">
        <v>3932</v>
      </c>
      <c r="Z17169" s="14" t="s">
        <v>60475</v>
      </c>
      <c r="AC17169" t="s">
        <v>13</v>
      </c>
      <c r="AD17169">
        <v>1</v>
      </c>
    </row>
    <row r="17170" spans="1:30">
      <c r="A17170" t="s">
        <v>21101</v>
      </c>
      <c r="B17170" t="s">
        <v>31479</v>
      </c>
      <c r="D17170" t="s">
        <v>186</v>
      </c>
      <c r="H17170" t="s">
        <v>259</v>
      </c>
      <c r="K17170" t="s">
        <v>665</v>
      </c>
      <c r="P17170" t="s">
        <v>1107</v>
      </c>
      <c r="Q17170" t="s">
        <v>1532</v>
      </c>
      <c r="S17170" t="s">
        <v>1567</v>
      </c>
      <c r="T17170" t="s">
        <v>134</v>
      </c>
      <c r="X17170" t="s">
        <v>3932</v>
      </c>
      <c r="Z17170" s="14" t="s">
        <v>60476</v>
      </c>
      <c r="AC17170" t="s">
        <v>13</v>
      </c>
      <c r="AD17170">
        <v>1</v>
      </c>
    </row>
    <row r="17171" spans="1:30">
      <c r="A17171" t="s">
        <v>21102</v>
      </c>
      <c r="B17171" t="s">
        <v>1731</v>
      </c>
      <c r="D17171" t="s">
        <v>186</v>
      </c>
      <c r="H17171" t="s">
        <v>255</v>
      </c>
      <c r="K17171" t="s">
        <v>665</v>
      </c>
      <c r="P17171" t="s">
        <v>699</v>
      </c>
      <c r="Q17171" t="s">
        <v>1532</v>
      </c>
      <c r="S17171" t="s">
        <v>1567</v>
      </c>
      <c r="T17171" t="s">
        <v>134</v>
      </c>
      <c r="X17171" t="s">
        <v>3932</v>
      </c>
      <c r="Z17171" s="14" t="s">
        <v>60477</v>
      </c>
      <c r="AC17171" t="s">
        <v>13</v>
      </c>
      <c r="AD17171">
        <v>1</v>
      </c>
    </row>
    <row r="17172" spans="1:30">
      <c r="A17172" t="s">
        <v>21103</v>
      </c>
      <c r="B17172" t="s">
        <v>829</v>
      </c>
      <c r="D17172" t="s">
        <v>186</v>
      </c>
      <c r="H17172" t="s">
        <v>313</v>
      </c>
      <c r="K17172" t="s">
        <v>665</v>
      </c>
      <c r="P17172" t="s">
        <v>42113</v>
      </c>
      <c r="Q17172" t="s">
        <v>1532</v>
      </c>
      <c r="S17172" t="s">
        <v>1567</v>
      </c>
      <c r="T17172" t="s">
        <v>134</v>
      </c>
      <c r="X17172" t="s">
        <v>3932</v>
      </c>
      <c r="Z17172" s="14" t="s">
        <v>60478</v>
      </c>
      <c r="AC17172" t="s">
        <v>13</v>
      </c>
      <c r="AD17172">
        <v>1</v>
      </c>
    </row>
    <row r="17173" spans="1:30">
      <c r="A17173" t="s">
        <v>21104</v>
      </c>
      <c r="B17173" t="s">
        <v>2013</v>
      </c>
      <c r="D17173" t="s">
        <v>186</v>
      </c>
      <c r="H17173" t="s">
        <v>348</v>
      </c>
      <c r="K17173" t="s">
        <v>665</v>
      </c>
      <c r="P17173" t="s">
        <v>42114</v>
      </c>
      <c r="Q17173" t="s">
        <v>1532</v>
      </c>
      <c r="S17173" t="s">
        <v>1567</v>
      </c>
      <c r="T17173" t="s">
        <v>134</v>
      </c>
      <c r="X17173" t="s">
        <v>3932</v>
      </c>
      <c r="Z17173" s="14" t="s">
        <v>60479</v>
      </c>
      <c r="AC17173" t="s">
        <v>13</v>
      </c>
      <c r="AD17173">
        <v>1</v>
      </c>
    </row>
    <row r="17174" spans="1:30">
      <c r="A17174" t="s">
        <v>21105</v>
      </c>
      <c r="B17174" t="s">
        <v>26286</v>
      </c>
      <c r="D17174" t="s">
        <v>186</v>
      </c>
      <c r="H17174" t="s">
        <v>251</v>
      </c>
      <c r="K17174" t="s">
        <v>665</v>
      </c>
      <c r="P17174" t="s">
        <v>690</v>
      </c>
      <c r="Q17174" t="s">
        <v>1532</v>
      </c>
      <c r="S17174" t="s">
        <v>1565</v>
      </c>
      <c r="T17174" t="s">
        <v>134</v>
      </c>
      <c r="X17174" t="s">
        <v>3932</v>
      </c>
      <c r="Z17174" s="14" t="s">
        <v>60480</v>
      </c>
      <c r="AC17174" t="s">
        <v>13</v>
      </c>
      <c r="AD17174">
        <v>1</v>
      </c>
    </row>
    <row r="17175" spans="1:30">
      <c r="A17175" t="s">
        <v>21106</v>
      </c>
      <c r="B17175" t="s">
        <v>31480</v>
      </c>
      <c r="D17175" t="s">
        <v>186</v>
      </c>
      <c r="H17175" t="s">
        <v>247</v>
      </c>
      <c r="K17175" t="s">
        <v>665</v>
      </c>
      <c r="P17175" t="s">
        <v>695</v>
      </c>
      <c r="Q17175" t="s">
        <v>1532</v>
      </c>
      <c r="S17175" t="s">
        <v>1567</v>
      </c>
      <c r="T17175" t="s">
        <v>134</v>
      </c>
      <c r="X17175" t="s">
        <v>3932</v>
      </c>
      <c r="Z17175" s="14" t="s">
        <v>60481</v>
      </c>
      <c r="AC17175" t="s">
        <v>13</v>
      </c>
      <c r="AD17175">
        <v>1</v>
      </c>
    </row>
    <row r="17176" spans="1:30">
      <c r="A17176" t="s">
        <v>21107</v>
      </c>
      <c r="B17176" t="s">
        <v>25197</v>
      </c>
      <c r="D17176" t="s">
        <v>186</v>
      </c>
      <c r="H17176" t="s">
        <v>322</v>
      </c>
      <c r="K17176" t="s">
        <v>665</v>
      </c>
      <c r="P17176" t="s">
        <v>1419</v>
      </c>
      <c r="Q17176" t="s">
        <v>1532</v>
      </c>
      <c r="S17176" t="s">
        <v>1567</v>
      </c>
      <c r="T17176" t="s">
        <v>134</v>
      </c>
      <c r="X17176" t="s">
        <v>3932</v>
      </c>
      <c r="Z17176" s="14" t="s">
        <v>60482</v>
      </c>
      <c r="AC17176" t="s">
        <v>13</v>
      </c>
      <c r="AD17176">
        <v>1</v>
      </c>
    </row>
    <row r="17177" spans="1:30">
      <c r="A17177" t="s">
        <v>21108</v>
      </c>
      <c r="B17177" t="s">
        <v>31481</v>
      </c>
      <c r="D17177" t="s">
        <v>186</v>
      </c>
      <c r="H17177" t="s">
        <v>313</v>
      </c>
      <c r="K17177" t="s">
        <v>665</v>
      </c>
      <c r="P17177" t="s">
        <v>1096</v>
      </c>
      <c r="Q17177" t="s">
        <v>1532</v>
      </c>
      <c r="S17177" t="s">
        <v>1567</v>
      </c>
      <c r="T17177" t="s">
        <v>134</v>
      </c>
      <c r="X17177" t="s">
        <v>3932</v>
      </c>
      <c r="Z17177" s="14" t="s">
        <v>60483</v>
      </c>
      <c r="AC17177" t="s">
        <v>13</v>
      </c>
      <c r="AD17177">
        <v>1</v>
      </c>
    </row>
    <row r="17178" spans="1:30">
      <c r="A17178" t="s">
        <v>21109</v>
      </c>
      <c r="B17178" t="s">
        <v>31482</v>
      </c>
      <c r="D17178" t="s">
        <v>186</v>
      </c>
      <c r="H17178" t="s">
        <v>313</v>
      </c>
      <c r="K17178" t="s">
        <v>665</v>
      </c>
      <c r="P17178" t="s">
        <v>42115</v>
      </c>
      <c r="Q17178" t="s">
        <v>1532</v>
      </c>
      <c r="S17178" t="s">
        <v>1567</v>
      </c>
      <c r="T17178" t="s">
        <v>134</v>
      </c>
      <c r="X17178" t="s">
        <v>3932</v>
      </c>
      <c r="Z17178" s="14" t="s">
        <v>60484</v>
      </c>
      <c r="AC17178" t="s">
        <v>13</v>
      </c>
      <c r="AD17178">
        <v>1</v>
      </c>
    </row>
    <row r="17179" spans="1:30">
      <c r="A17179" t="s">
        <v>21110</v>
      </c>
      <c r="B17179" t="s">
        <v>31483</v>
      </c>
      <c r="D17179" t="s">
        <v>186</v>
      </c>
      <c r="H17179" t="s">
        <v>313</v>
      </c>
      <c r="K17179" t="s">
        <v>668</v>
      </c>
      <c r="P17179" t="s">
        <v>42116</v>
      </c>
      <c r="Q17179" t="s">
        <v>1532</v>
      </c>
      <c r="S17179" t="s">
        <v>1565</v>
      </c>
      <c r="T17179" t="s">
        <v>134</v>
      </c>
      <c r="X17179" t="s">
        <v>3932</v>
      </c>
      <c r="Z17179" s="14" t="s">
        <v>60485</v>
      </c>
      <c r="AC17179" t="s">
        <v>13</v>
      </c>
      <c r="AD17179">
        <v>8</v>
      </c>
    </row>
    <row r="17180" spans="1:30">
      <c r="A17180" t="s">
        <v>21111</v>
      </c>
      <c r="B17180" t="s">
        <v>31484</v>
      </c>
      <c r="D17180" t="s">
        <v>186</v>
      </c>
      <c r="H17180" t="s">
        <v>298</v>
      </c>
      <c r="K17180" t="s">
        <v>666</v>
      </c>
      <c r="P17180" t="s">
        <v>42117</v>
      </c>
      <c r="Q17180" t="s">
        <v>1538</v>
      </c>
      <c r="S17180" t="s">
        <v>1567</v>
      </c>
      <c r="T17180" t="s">
        <v>134</v>
      </c>
      <c r="X17180" t="s">
        <v>3932</v>
      </c>
      <c r="Z17180" s="14" t="s">
        <v>60486</v>
      </c>
      <c r="AC17180" t="s">
        <v>14</v>
      </c>
      <c r="AD17180">
        <v>2</v>
      </c>
    </row>
    <row r="17181" spans="1:30">
      <c r="A17181" t="s">
        <v>21112</v>
      </c>
      <c r="B17181" t="s">
        <v>2298</v>
      </c>
      <c r="D17181" t="s">
        <v>186</v>
      </c>
      <c r="H17181" t="s">
        <v>298</v>
      </c>
      <c r="K17181" t="s">
        <v>665</v>
      </c>
      <c r="P17181" t="s">
        <v>42118</v>
      </c>
      <c r="Q17181" t="s">
        <v>1532</v>
      </c>
      <c r="S17181" t="s">
        <v>1567</v>
      </c>
      <c r="T17181" t="s">
        <v>134</v>
      </c>
      <c r="X17181" t="s">
        <v>3932</v>
      </c>
      <c r="Z17181" s="14" t="s">
        <v>60487</v>
      </c>
      <c r="AC17181" t="s">
        <v>13</v>
      </c>
      <c r="AD17181">
        <v>1</v>
      </c>
    </row>
    <row r="17182" spans="1:30">
      <c r="A17182" t="s">
        <v>21113</v>
      </c>
      <c r="B17182" t="s">
        <v>30331</v>
      </c>
      <c r="D17182" t="s">
        <v>186</v>
      </c>
      <c r="H17182" t="s">
        <v>372</v>
      </c>
      <c r="K17182" t="s">
        <v>665</v>
      </c>
      <c r="P17182" t="s">
        <v>42119</v>
      </c>
      <c r="Q17182" t="s">
        <v>1532</v>
      </c>
      <c r="S17182" t="s">
        <v>1567</v>
      </c>
      <c r="T17182" t="s">
        <v>134</v>
      </c>
      <c r="X17182" t="s">
        <v>3932</v>
      </c>
      <c r="Z17182" s="14" t="s">
        <v>60488</v>
      </c>
      <c r="AC17182" t="s">
        <v>13</v>
      </c>
      <c r="AD17182">
        <v>1</v>
      </c>
    </row>
    <row r="17183" spans="1:30">
      <c r="A17183" t="s">
        <v>21114</v>
      </c>
      <c r="B17183" t="s">
        <v>31485</v>
      </c>
      <c r="D17183" t="s">
        <v>186</v>
      </c>
      <c r="H17183" t="s">
        <v>363</v>
      </c>
      <c r="K17183" t="s">
        <v>665</v>
      </c>
      <c r="P17183" t="s">
        <v>42120</v>
      </c>
      <c r="Q17183" t="s">
        <v>1532</v>
      </c>
      <c r="S17183" t="s">
        <v>1567</v>
      </c>
      <c r="T17183" t="s">
        <v>134</v>
      </c>
      <c r="X17183" t="s">
        <v>3932</v>
      </c>
      <c r="Z17183" s="14" t="s">
        <v>60489</v>
      </c>
      <c r="AC17183" t="s">
        <v>13</v>
      </c>
      <c r="AD17183">
        <v>2</v>
      </c>
    </row>
    <row r="17184" spans="1:30">
      <c r="A17184" t="s">
        <v>21115</v>
      </c>
      <c r="B17184" t="s">
        <v>1819</v>
      </c>
      <c r="D17184" t="s">
        <v>186</v>
      </c>
      <c r="H17184" t="s">
        <v>307</v>
      </c>
      <c r="K17184" t="s">
        <v>665</v>
      </c>
      <c r="P17184" t="s">
        <v>1419</v>
      </c>
      <c r="Q17184" t="s">
        <v>1532</v>
      </c>
      <c r="S17184" t="s">
        <v>1567</v>
      </c>
      <c r="T17184" t="s">
        <v>134</v>
      </c>
      <c r="X17184" t="s">
        <v>3932</v>
      </c>
      <c r="Z17184" s="14" t="s">
        <v>60490</v>
      </c>
      <c r="AC17184" t="s">
        <v>13</v>
      </c>
      <c r="AD17184">
        <v>1</v>
      </c>
    </row>
    <row r="17185" spans="1:30">
      <c r="A17185" t="s">
        <v>21116</v>
      </c>
      <c r="B17185" t="s">
        <v>31486</v>
      </c>
      <c r="D17185" t="s">
        <v>186</v>
      </c>
      <c r="H17185" t="s">
        <v>347</v>
      </c>
      <c r="K17185" t="s">
        <v>665</v>
      </c>
      <c r="P17185" t="s">
        <v>42121</v>
      </c>
      <c r="Q17185" t="s">
        <v>1532</v>
      </c>
      <c r="S17185" t="s">
        <v>1567</v>
      </c>
      <c r="T17185" t="s">
        <v>134</v>
      </c>
      <c r="X17185" t="s">
        <v>3932</v>
      </c>
      <c r="Z17185" s="14" t="s">
        <v>60491</v>
      </c>
      <c r="AC17185" t="s">
        <v>13</v>
      </c>
      <c r="AD17185">
        <v>1</v>
      </c>
    </row>
    <row r="17186" spans="1:30">
      <c r="A17186" t="s">
        <v>21117</v>
      </c>
      <c r="B17186" t="s">
        <v>1892</v>
      </c>
      <c r="D17186" t="s">
        <v>186</v>
      </c>
      <c r="H17186" t="s">
        <v>248</v>
      </c>
      <c r="K17186" t="s">
        <v>665</v>
      </c>
      <c r="P17186" t="s">
        <v>812</v>
      </c>
      <c r="Q17186" t="s">
        <v>1532</v>
      </c>
      <c r="S17186" t="s">
        <v>1567</v>
      </c>
      <c r="T17186" t="s">
        <v>134</v>
      </c>
      <c r="X17186" t="s">
        <v>3932</v>
      </c>
      <c r="Z17186" s="14" t="s">
        <v>60492</v>
      </c>
      <c r="AC17186" t="s">
        <v>13</v>
      </c>
      <c r="AD17186">
        <v>1</v>
      </c>
    </row>
    <row r="17187" spans="1:30">
      <c r="A17187" t="s">
        <v>21118</v>
      </c>
      <c r="B17187" t="s">
        <v>24639</v>
      </c>
      <c r="D17187" t="s">
        <v>186</v>
      </c>
      <c r="H17187" t="s">
        <v>259</v>
      </c>
      <c r="K17187" t="s">
        <v>665</v>
      </c>
      <c r="P17187" t="s">
        <v>1496</v>
      </c>
      <c r="Q17187" t="s">
        <v>1532</v>
      </c>
      <c r="S17187" t="s">
        <v>1567</v>
      </c>
      <c r="T17187" t="s">
        <v>134</v>
      </c>
      <c r="X17187" t="s">
        <v>3932</v>
      </c>
      <c r="Z17187" s="14" t="s">
        <v>60493</v>
      </c>
      <c r="AC17187" t="s">
        <v>13</v>
      </c>
      <c r="AD17187">
        <v>1</v>
      </c>
    </row>
    <row r="17188" spans="1:30">
      <c r="A17188" t="s">
        <v>21119</v>
      </c>
      <c r="B17188" t="s">
        <v>31487</v>
      </c>
      <c r="D17188" t="s">
        <v>186</v>
      </c>
      <c r="H17188" t="s">
        <v>308</v>
      </c>
      <c r="K17188" t="s">
        <v>665</v>
      </c>
      <c r="P17188" t="s">
        <v>710</v>
      </c>
      <c r="Q17188" t="s">
        <v>1532</v>
      </c>
      <c r="S17188" t="s">
        <v>1567</v>
      </c>
      <c r="T17188" t="s">
        <v>134</v>
      </c>
      <c r="X17188" t="s">
        <v>3932</v>
      </c>
      <c r="Z17188" s="14" t="s">
        <v>60494</v>
      </c>
      <c r="AC17188" t="s">
        <v>13</v>
      </c>
      <c r="AD17188">
        <v>1</v>
      </c>
    </row>
    <row r="17189" spans="1:30">
      <c r="A17189" t="s">
        <v>21120</v>
      </c>
      <c r="B17189" t="s">
        <v>24326</v>
      </c>
      <c r="D17189" t="s">
        <v>186</v>
      </c>
      <c r="H17189" t="s">
        <v>301</v>
      </c>
      <c r="K17189" t="s">
        <v>665</v>
      </c>
      <c r="P17189" t="s">
        <v>42122</v>
      </c>
      <c r="Q17189" t="s">
        <v>1532</v>
      </c>
      <c r="S17189" t="s">
        <v>1565</v>
      </c>
      <c r="T17189" t="s">
        <v>134</v>
      </c>
      <c r="X17189" t="s">
        <v>3932</v>
      </c>
      <c r="Z17189" s="14" t="s">
        <v>60495</v>
      </c>
      <c r="AC17189" t="s">
        <v>13</v>
      </c>
      <c r="AD17189">
        <v>1</v>
      </c>
    </row>
    <row r="17190" spans="1:30">
      <c r="A17190" t="s">
        <v>21121</v>
      </c>
      <c r="B17190" t="s">
        <v>31488</v>
      </c>
      <c r="D17190" t="s">
        <v>186</v>
      </c>
      <c r="H17190" t="s">
        <v>313</v>
      </c>
      <c r="K17190" t="s">
        <v>666</v>
      </c>
      <c r="P17190" t="s">
        <v>42123</v>
      </c>
      <c r="Q17190" t="s">
        <v>1541</v>
      </c>
      <c r="S17190" t="s">
        <v>1566</v>
      </c>
      <c r="T17190" t="s">
        <v>134</v>
      </c>
      <c r="X17190" t="s">
        <v>3932</v>
      </c>
      <c r="Z17190" s="14" t="s">
        <v>60496</v>
      </c>
      <c r="AC17190" t="s">
        <v>14</v>
      </c>
      <c r="AD17190">
        <v>4</v>
      </c>
    </row>
    <row r="17191" spans="1:30">
      <c r="A17191" t="s">
        <v>21122</v>
      </c>
      <c r="B17191" t="s">
        <v>31489</v>
      </c>
      <c r="D17191" t="s">
        <v>186</v>
      </c>
      <c r="H17191" t="s">
        <v>248</v>
      </c>
      <c r="K17191" t="s">
        <v>665</v>
      </c>
      <c r="P17191" t="s">
        <v>1419</v>
      </c>
      <c r="Q17191" t="s">
        <v>1532</v>
      </c>
      <c r="S17191" t="s">
        <v>1567</v>
      </c>
      <c r="T17191" t="s">
        <v>134</v>
      </c>
      <c r="X17191" t="s">
        <v>3932</v>
      </c>
      <c r="Z17191" s="14" t="s">
        <v>60497</v>
      </c>
      <c r="AC17191" t="s">
        <v>13</v>
      </c>
      <c r="AD17191">
        <v>1</v>
      </c>
    </row>
    <row r="17192" spans="1:30">
      <c r="A17192" t="s">
        <v>21123</v>
      </c>
      <c r="B17192" t="s">
        <v>1672</v>
      </c>
      <c r="D17192" t="s">
        <v>186</v>
      </c>
      <c r="H17192" t="s">
        <v>276</v>
      </c>
      <c r="K17192" t="s">
        <v>665</v>
      </c>
      <c r="P17192" t="s">
        <v>1192</v>
      </c>
      <c r="Q17192" t="s">
        <v>1532</v>
      </c>
      <c r="S17192" t="s">
        <v>138</v>
      </c>
      <c r="T17192" t="s">
        <v>134</v>
      </c>
      <c r="X17192" t="s">
        <v>3932</v>
      </c>
      <c r="Z17192" s="14" t="s">
        <v>60498</v>
      </c>
      <c r="AC17192" t="s">
        <v>13</v>
      </c>
      <c r="AD17192">
        <v>1</v>
      </c>
    </row>
    <row r="17193" spans="1:30">
      <c r="A17193" t="s">
        <v>21124</v>
      </c>
      <c r="B17193" t="s">
        <v>2903</v>
      </c>
      <c r="D17193" t="s">
        <v>186</v>
      </c>
      <c r="H17193" t="s">
        <v>250</v>
      </c>
      <c r="K17193" t="s">
        <v>665</v>
      </c>
      <c r="P17193" t="s">
        <v>42124</v>
      </c>
      <c r="Q17193" t="s">
        <v>1532</v>
      </c>
      <c r="S17193" t="s">
        <v>1567</v>
      </c>
      <c r="T17193" t="s">
        <v>134</v>
      </c>
      <c r="X17193" t="s">
        <v>3932</v>
      </c>
      <c r="Z17193" s="14" t="s">
        <v>60499</v>
      </c>
      <c r="AC17193" t="s">
        <v>13</v>
      </c>
      <c r="AD17193">
        <v>1</v>
      </c>
    </row>
    <row r="17194" spans="1:30">
      <c r="A17194" t="s">
        <v>21125</v>
      </c>
      <c r="B17194" t="s">
        <v>1645</v>
      </c>
      <c r="D17194" t="s">
        <v>186</v>
      </c>
      <c r="H17194" t="s">
        <v>274</v>
      </c>
      <c r="K17194" t="s">
        <v>665</v>
      </c>
      <c r="P17194" t="s">
        <v>1419</v>
      </c>
      <c r="Q17194" t="s">
        <v>1532</v>
      </c>
      <c r="S17194" t="s">
        <v>1567</v>
      </c>
      <c r="T17194" t="s">
        <v>134</v>
      </c>
      <c r="X17194" t="s">
        <v>3932</v>
      </c>
      <c r="Z17194" s="14" t="s">
        <v>60500</v>
      </c>
      <c r="AC17194" t="s">
        <v>13</v>
      </c>
      <c r="AD17194">
        <v>1</v>
      </c>
    </row>
    <row r="17195" spans="1:30">
      <c r="A17195" t="s">
        <v>21126</v>
      </c>
      <c r="B17195" t="s">
        <v>31490</v>
      </c>
      <c r="D17195" t="s">
        <v>186</v>
      </c>
      <c r="H17195" t="s">
        <v>386</v>
      </c>
      <c r="K17195" t="s">
        <v>666</v>
      </c>
      <c r="P17195" t="s">
        <v>42125</v>
      </c>
      <c r="Q17195" t="s">
        <v>1535</v>
      </c>
      <c r="S17195" t="s">
        <v>1567</v>
      </c>
      <c r="T17195" t="s">
        <v>134</v>
      </c>
      <c r="X17195" t="s">
        <v>3932</v>
      </c>
      <c r="Z17195" s="14" t="s">
        <v>60501</v>
      </c>
      <c r="AC17195" t="s">
        <v>14</v>
      </c>
      <c r="AD17195">
        <v>4</v>
      </c>
    </row>
    <row r="17196" spans="1:30">
      <c r="A17196" t="s">
        <v>21127</v>
      </c>
      <c r="B17196" t="s">
        <v>31491</v>
      </c>
      <c r="D17196" t="s">
        <v>186</v>
      </c>
      <c r="H17196" t="s">
        <v>286</v>
      </c>
      <c r="K17196" t="s">
        <v>665</v>
      </c>
      <c r="P17196" t="s">
        <v>42126</v>
      </c>
      <c r="Q17196" t="s">
        <v>1532</v>
      </c>
      <c r="S17196" t="s">
        <v>1567</v>
      </c>
      <c r="T17196" t="s">
        <v>134</v>
      </c>
      <c r="X17196" t="s">
        <v>3932</v>
      </c>
      <c r="Z17196" s="14" t="s">
        <v>60502</v>
      </c>
      <c r="AC17196" t="s">
        <v>13</v>
      </c>
      <c r="AD17196">
        <v>1</v>
      </c>
    </row>
    <row r="17197" spans="1:30">
      <c r="A17197" t="s">
        <v>21128</v>
      </c>
      <c r="B17197" t="s">
        <v>1752</v>
      </c>
      <c r="D17197" t="s">
        <v>186</v>
      </c>
      <c r="H17197" t="s">
        <v>255</v>
      </c>
      <c r="K17197" t="s">
        <v>665</v>
      </c>
      <c r="P17197" t="s">
        <v>1427</v>
      </c>
      <c r="Q17197" t="s">
        <v>1532</v>
      </c>
      <c r="S17197" t="s">
        <v>1567</v>
      </c>
      <c r="T17197" t="s">
        <v>134</v>
      </c>
      <c r="X17197" t="s">
        <v>3932</v>
      </c>
      <c r="Z17197" s="14" t="s">
        <v>60503</v>
      </c>
      <c r="AC17197" t="s">
        <v>13</v>
      </c>
      <c r="AD17197">
        <v>1</v>
      </c>
    </row>
    <row r="17198" spans="1:30">
      <c r="A17198" t="s">
        <v>21129</v>
      </c>
      <c r="B17198" t="s">
        <v>1665</v>
      </c>
      <c r="D17198" t="s">
        <v>186</v>
      </c>
      <c r="H17198" t="s">
        <v>257</v>
      </c>
      <c r="K17198" t="s">
        <v>666</v>
      </c>
      <c r="P17198" t="s">
        <v>42127</v>
      </c>
      <c r="Q17198" t="s">
        <v>1532</v>
      </c>
      <c r="S17198" t="s">
        <v>1567</v>
      </c>
      <c r="T17198" t="s">
        <v>134</v>
      </c>
      <c r="X17198" t="s">
        <v>3932</v>
      </c>
      <c r="Z17198" s="14" t="s">
        <v>60504</v>
      </c>
      <c r="AC17198" t="s">
        <v>13</v>
      </c>
      <c r="AD17198">
        <v>3</v>
      </c>
    </row>
    <row r="17199" spans="1:30">
      <c r="A17199" t="s">
        <v>21130</v>
      </c>
      <c r="B17199" t="s">
        <v>31492</v>
      </c>
      <c r="D17199" t="s">
        <v>186</v>
      </c>
      <c r="H17199" t="s">
        <v>243</v>
      </c>
      <c r="K17199" t="s">
        <v>665</v>
      </c>
      <c r="P17199" t="s">
        <v>42128</v>
      </c>
      <c r="Q17199" t="s">
        <v>1532</v>
      </c>
      <c r="S17199" t="s">
        <v>1567</v>
      </c>
      <c r="T17199" t="s">
        <v>134</v>
      </c>
      <c r="X17199" t="s">
        <v>3932</v>
      </c>
      <c r="Z17199" s="14" t="s">
        <v>60505</v>
      </c>
      <c r="AC17199" t="s">
        <v>13</v>
      </c>
      <c r="AD17199">
        <v>1</v>
      </c>
    </row>
    <row r="17200" spans="1:30">
      <c r="A17200" t="s">
        <v>21131</v>
      </c>
      <c r="B17200" t="s">
        <v>1632</v>
      </c>
      <c r="D17200" t="s">
        <v>186</v>
      </c>
      <c r="H17200" t="s">
        <v>305</v>
      </c>
      <c r="K17200" t="s">
        <v>665</v>
      </c>
      <c r="P17200" t="s">
        <v>836</v>
      </c>
      <c r="Q17200" t="s">
        <v>1532</v>
      </c>
      <c r="S17200" t="s">
        <v>1567</v>
      </c>
      <c r="T17200" t="s">
        <v>134</v>
      </c>
      <c r="X17200" t="s">
        <v>3932</v>
      </c>
      <c r="Z17200" s="14" t="s">
        <v>60506</v>
      </c>
      <c r="AC17200" t="s">
        <v>13</v>
      </c>
      <c r="AD17200">
        <v>1</v>
      </c>
    </row>
    <row r="17201" spans="1:30">
      <c r="A17201" t="s">
        <v>21132</v>
      </c>
      <c r="B17201" t="s">
        <v>1750</v>
      </c>
      <c r="D17201" t="s">
        <v>186</v>
      </c>
      <c r="H17201" t="s">
        <v>255</v>
      </c>
      <c r="K17201" t="s">
        <v>665</v>
      </c>
      <c r="P17201" t="s">
        <v>702</v>
      </c>
      <c r="Q17201" t="s">
        <v>1532</v>
      </c>
      <c r="S17201" t="s">
        <v>1567</v>
      </c>
      <c r="T17201" t="s">
        <v>134</v>
      </c>
      <c r="X17201" t="s">
        <v>3932</v>
      </c>
      <c r="Z17201" s="14" t="s">
        <v>60507</v>
      </c>
      <c r="AC17201" t="s">
        <v>13</v>
      </c>
      <c r="AD17201">
        <v>1</v>
      </c>
    </row>
    <row r="17202" spans="1:30">
      <c r="A17202" t="s">
        <v>21133</v>
      </c>
      <c r="B17202" t="s">
        <v>1590</v>
      </c>
      <c r="D17202" t="s">
        <v>188</v>
      </c>
      <c r="H17202" t="s">
        <v>257</v>
      </c>
      <c r="K17202" t="s">
        <v>666</v>
      </c>
      <c r="P17202" t="s">
        <v>185</v>
      </c>
      <c r="Q17202" t="s">
        <v>188</v>
      </c>
      <c r="S17202" t="s">
        <v>1566</v>
      </c>
      <c r="T17202" t="s">
        <v>1569</v>
      </c>
      <c r="X17202" t="s">
        <v>3932</v>
      </c>
      <c r="Z17202" s="14" t="s">
        <v>60508</v>
      </c>
      <c r="AC17202" t="s">
        <v>14</v>
      </c>
      <c r="AD17202">
        <v>2</v>
      </c>
    </row>
    <row r="17203" spans="1:30">
      <c r="A17203" t="s">
        <v>21134</v>
      </c>
      <c r="B17203" t="s">
        <v>31493</v>
      </c>
      <c r="D17203" t="s">
        <v>186</v>
      </c>
      <c r="H17203" t="s">
        <v>322</v>
      </c>
      <c r="K17203" t="s">
        <v>665</v>
      </c>
      <c r="P17203" t="s">
        <v>42129</v>
      </c>
      <c r="Q17203" t="s">
        <v>1532</v>
      </c>
      <c r="S17203" t="s">
        <v>1567</v>
      </c>
      <c r="T17203" t="s">
        <v>134</v>
      </c>
      <c r="X17203" t="s">
        <v>3932</v>
      </c>
      <c r="Z17203" s="14" t="s">
        <v>60509</v>
      </c>
      <c r="AC17203" t="s">
        <v>13</v>
      </c>
      <c r="AD17203">
        <v>1</v>
      </c>
    </row>
    <row r="17204" spans="1:30">
      <c r="A17204" t="s">
        <v>21135</v>
      </c>
      <c r="B17204" t="s">
        <v>3672</v>
      </c>
      <c r="D17204" t="s">
        <v>186</v>
      </c>
      <c r="H17204" t="s">
        <v>414</v>
      </c>
      <c r="K17204" t="s">
        <v>665</v>
      </c>
      <c r="P17204" t="s">
        <v>42130</v>
      </c>
      <c r="Q17204" t="s">
        <v>1532</v>
      </c>
      <c r="S17204" t="s">
        <v>1567</v>
      </c>
      <c r="T17204" t="s">
        <v>134</v>
      </c>
      <c r="X17204" t="s">
        <v>3932</v>
      </c>
      <c r="Z17204" s="14" t="s">
        <v>60510</v>
      </c>
      <c r="AC17204" t="s">
        <v>13</v>
      </c>
      <c r="AD17204">
        <v>1</v>
      </c>
    </row>
    <row r="17205" spans="1:30">
      <c r="A17205" t="s">
        <v>21136</v>
      </c>
      <c r="B17205" t="s">
        <v>31494</v>
      </c>
      <c r="D17205" t="s">
        <v>206</v>
      </c>
      <c r="H17205" t="s">
        <v>266</v>
      </c>
      <c r="K17205" t="s">
        <v>666</v>
      </c>
      <c r="P17205" t="s">
        <v>41563</v>
      </c>
      <c r="Q17205" t="s">
        <v>1551</v>
      </c>
      <c r="S17205" t="s">
        <v>1566</v>
      </c>
      <c r="T17205" t="s">
        <v>134</v>
      </c>
      <c r="X17205" t="s">
        <v>3932</v>
      </c>
      <c r="Z17205" s="14" t="s">
        <v>60511</v>
      </c>
      <c r="AC17205" t="s">
        <v>14</v>
      </c>
      <c r="AD17205">
        <v>1</v>
      </c>
    </row>
    <row r="17206" spans="1:30">
      <c r="A17206" t="s">
        <v>21137</v>
      </c>
      <c r="B17206" t="s">
        <v>31495</v>
      </c>
      <c r="D17206" t="s">
        <v>186</v>
      </c>
      <c r="H17206" t="s">
        <v>243</v>
      </c>
      <c r="K17206" t="s">
        <v>666</v>
      </c>
      <c r="P17206" t="s">
        <v>42131</v>
      </c>
      <c r="Q17206" t="s">
        <v>1561</v>
      </c>
      <c r="S17206" t="s">
        <v>1566</v>
      </c>
      <c r="T17206" t="s">
        <v>134</v>
      </c>
      <c r="X17206" t="s">
        <v>3932</v>
      </c>
      <c r="Z17206" s="14" t="s">
        <v>60512</v>
      </c>
      <c r="AC17206" t="s">
        <v>14</v>
      </c>
      <c r="AD17206">
        <v>4</v>
      </c>
    </row>
    <row r="17207" spans="1:30">
      <c r="A17207" t="s">
        <v>21138</v>
      </c>
      <c r="B17207" t="s">
        <v>2806</v>
      </c>
      <c r="D17207" t="s">
        <v>186</v>
      </c>
      <c r="H17207" t="s">
        <v>248</v>
      </c>
      <c r="K17207" t="s">
        <v>665</v>
      </c>
      <c r="P17207" t="s">
        <v>705</v>
      </c>
      <c r="Q17207" t="s">
        <v>1532</v>
      </c>
      <c r="S17207" t="s">
        <v>1567</v>
      </c>
      <c r="T17207" t="s">
        <v>134</v>
      </c>
      <c r="X17207" t="s">
        <v>3932</v>
      </c>
      <c r="Z17207" s="14" t="s">
        <v>60513</v>
      </c>
      <c r="AC17207" t="s">
        <v>13</v>
      </c>
      <c r="AD17207">
        <v>1</v>
      </c>
    </row>
    <row r="17208" spans="1:30">
      <c r="A17208" t="s">
        <v>21139</v>
      </c>
      <c r="B17208" t="s">
        <v>31496</v>
      </c>
      <c r="D17208" t="s">
        <v>186</v>
      </c>
      <c r="H17208" t="s">
        <v>272</v>
      </c>
      <c r="K17208" t="s">
        <v>665</v>
      </c>
      <c r="P17208" t="s">
        <v>42132</v>
      </c>
      <c r="Q17208" t="s">
        <v>1532</v>
      </c>
      <c r="S17208" t="s">
        <v>1567</v>
      </c>
      <c r="T17208" t="s">
        <v>134</v>
      </c>
      <c r="X17208" t="s">
        <v>3932</v>
      </c>
      <c r="Z17208" s="14" t="s">
        <v>60514</v>
      </c>
      <c r="AC17208" t="s">
        <v>13</v>
      </c>
      <c r="AD17208">
        <v>2</v>
      </c>
    </row>
    <row r="17209" spans="1:30">
      <c r="A17209" t="s">
        <v>21140</v>
      </c>
      <c r="B17209" t="s">
        <v>1591</v>
      </c>
      <c r="D17209" t="s">
        <v>187</v>
      </c>
      <c r="H17209" t="s">
        <v>258</v>
      </c>
      <c r="K17209" t="s">
        <v>666</v>
      </c>
      <c r="P17209" t="s">
        <v>42133</v>
      </c>
      <c r="Q17209" t="s">
        <v>1537</v>
      </c>
      <c r="S17209" t="s">
        <v>1567</v>
      </c>
      <c r="T17209" t="s">
        <v>134</v>
      </c>
      <c r="X17209" t="s">
        <v>3932</v>
      </c>
      <c r="Z17209" s="14" t="s">
        <v>60515</v>
      </c>
      <c r="AC17209" t="s">
        <v>14</v>
      </c>
      <c r="AD17209">
        <v>1</v>
      </c>
    </row>
    <row r="17210" spans="1:30">
      <c r="A17210" t="s">
        <v>21141</v>
      </c>
      <c r="B17210" t="s">
        <v>1590</v>
      </c>
      <c r="D17210" t="s">
        <v>188</v>
      </c>
      <c r="H17210" t="s">
        <v>257</v>
      </c>
      <c r="K17210" t="s">
        <v>666</v>
      </c>
      <c r="P17210" t="s">
        <v>185</v>
      </c>
      <c r="Q17210" t="s">
        <v>188</v>
      </c>
      <c r="S17210" t="s">
        <v>1567</v>
      </c>
      <c r="T17210" t="s">
        <v>1569</v>
      </c>
      <c r="X17210" t="s">
        <v>3932</v>
      </c>
      <c r="Z17210" s="14" t="s">
        <v>60516</v>
      </c>
      <c r="AC17210" t="s">
        <v>14</v>
      </c>
      <c r="AD17210">
        <v>2</v>
      </c>
    </row>
    <row r="17211" spans="1:30">
      <c r="A17211" t="s">
        <v>21142</v>
      </c>
      <c r="B17211" t="s">
        <v>31497</v>
      </c>
      <c r="D17211" t="s">
        <v>186</v>
      </c>
      <c r="H17211" t="s">
        <v>635</v>
      </c>
      <c r="K17211" t="s">
        <v>665</v>
      </c>
      <c r="P17211" t="s">
        <v>710</v>
      </c>
      <c r="Q17211" t="s">
        <v>1532</v>
      </c>
      <c r="S17211" t="s">
        <v>1567</v>
      </c>
      <c r="T17211" t="s">
        <v>134</v>
      </c>
      <c r="X17211" t="s">
        <v>3932</v>
      </c>
      <c r="Z17211" s="14" t="s">
        <v>60517</v>
      </c>
      <c r="AC17211" t="s">
        <v>13</v>
      </c>
      <c r="AD17211">
        <v>1</v>
      </c>
    </row>
    <row r="17212" spans="1:30">
      <c r="A17212" t="s">
        <v>21143</v>
      </c>
      <c r="B17212" t="s">
        <v>1705</v>
      </c>
      <c r="D17212" t="s">
        <v>186</v>
      </c>
      <c r="H17212" t="s">
        <v>255</v>
      </c>
      <c r="K17212" t="s">
        <v>665</v>
      </c>
      <c r="P17212" t="s">
        <v>1419</v>
      </c>
      <c r="Q17212" t="s">
        <v>1532</v>
      </c>
      <c r="S17212" t="s">
        <v>1567</v>
      </c>
      <c r="T17212" t="s">
        <v>134</v>
      </c>
      <c r="X17212" t="s">
        <v>3932</v>
      </c>
      <c r="Z17212" s="14" t="s">
        <v>60518</v>
      </c>
      <c r="AC17212" t="s">
        <v>13</v>
      </c>
      <c r="AD17212">
        <v>1</v>
      </c>
    </row>
    <row r="17213" spans="1:30">
      <c r="A17213" t="s">
        <v>21144</v>
      </c>
      <c r="B17213" t="s">
        <v>1590</v>
      </c>
      <c r="D17213" t="s">
        <v>188</v>
      </c>
      <c r="H17213" t="s">
        <v>257</v>
      </c>
      <c r="K17213" t="s">
        <v>666</v>
      </c>
      <c r="P17213" t="s">
        <v>185</v>
      </c>
      <c r="Q17213" t="s">
        <v>188</v>
      </c>
      <c r="S17213" t="s">
        <v>1567</v>
      </c>
      <c r="T17213" t="s">
        <v>1569</v>
      </c>
      <c r="X17213" t="s">
        <v>3932</v>
      </c>
      <c r="Z17213" s="14" t="s">
        <v>60519</v>
      </c>
      <c r="AC17213" t="s">
        <v>14</v>
      </c>
      <c r="AD17213">
        <v>1</v>
      </c>
    </row>
    <row r="17214" spans="1:30">
      <c r="A17214" t="s">
        <v>21145</v>
      </c>
      <c r="B17214" t="s">
        <v>3685</v>
      </c>
      <c r="D17214" t="s">
        <v>186</v>
      </c>
      <c r="H17214" t="s">
        <v>249</v>
      </c>
      <c r="K17214" t="s">
        <v>665</v>
      </c>
      <c r="P17214" t="s">
        <v>42134</v>
      </c>
      <c r="Q17214" t="s">
        <v>1532</v>
      </c>
      <c r="S17214" t="s">
        <v>1567</v>
      </c>
      <c r="T17214" t="s">
        <v>134</v>
      </c>
      <c r="X17214" t="s">
        <v>3932</v>
      </c>
      <c r="Z17214" s="14" t="s">
        <v>60520</v>
      </c>
      <c r="AC17214" t="s">
        <v>13</v>
      </c>
      <c r="AD17214">
        <v>2</v>
      </c>
    </row>
    <row r="17215" spans="1:30">
      <c r="A17215" t="s">
        <v>21146</v>
      </c>
      <c r="B17215" t="s">
        <v>31498</v>
      </c>
      <c r="D17215" t="s">
        <v>186</v>
      </c>
      <c r="H17215" t="s">
        <v>295</v>
      </c>
      <c r="K17215" t="s">
        <v>667</v>
      </c>
      <c r="P17215" t="s">
        <v>42135</v>
      </c>
      <c r="Q17215" t="s">
        <v>1540</v>
      </c>
      <c r="S17215" t="s">
        <v>1565</v>
      </c>
      <c r="T17215" t="s">
        <v>134</v>
      </c>
      <c r="X17215" t="s">
        <v>3932</v>
      </c>
      <c r="Z17215" s="14" t="s">
        <v>60521</v>
      </c>
      <c r="AC17215" t="s">
        <v>14</v>
      </c>
      <c r="AD17215">
        <v>4</v>
      </c>
    </row>
    <row r="17216" spans="1:30">
      <c r="A17216" t="s">
        <v>21147</v>
      </c>
      <c r="B17216" t="s">
        <v>1691</v>
      </c>
      <c r="D17216" t="s">
        <v>186</v>
      </c>
      <c r="H17216" t="s">
        <v>253</v>
      </c>
      <c r="K17216" t="s">
        <v>665</v>
      </c>
      <c r="P17216" t="s">
        <v>42136</v>
      </c>
      <c r="Q17216" t="s">
        <v>1532</v>
      </c>
      <c r="S17216" t="s">
        <v>1567</v>
      </c>
      <c r="T17216" t="s">
        <v>134</v>
      </c>
      <c r="X17216" t="s">
        <v>3932</v>
      </c>
      <c r="Z17216" s="14" t="s">
        <v>60522</v>
      </c>
      <c r="AC17216" t="s">
        <v>13</v>
      </c>
      <c r="AD17216">
        <v>1</v>
      </c>
    </row>
    <row r="17217" spans="1:30">
      <c r="A17217" t="s">
        <v>21148</v>
      </c>
      <c r="B17217" t="s">
        <v>31499</v>
      </c>
      <c r="D17217" t="s">
        <v>186</v>
      </c>
      <c r="H17217" t="s">
        <v>273</v>
      </c>
      <c r="K17217" t="s">
        <v>666</v>
      </c>
      <c r="P17217" t="s">
        <v>42137</v>
      </c>
      <c r="Q17217" t="s">
        <v>1535</v>
      </c>
      <c r="S17217" t="s">
        <v>1567</v>
      </c>
      <c r="T17217" t="s">
        <v>134</v>
      </c>
      <c r="X17217" t="s">
        <v>3932</v>
      </c>
      <c r="Z17217" s="14" t="s">
        <v>60523</v>
      </c>
      <c r="AC17217" t="s">
        <v>14</v>
      </c>
      <c r="AD17217">
        <v>6</v>
      </c>
    </row>
    <row r="17218" spans="1:30">
      <c r="A17218" t="s">
        <v>21149</v>
      </c>
      <c r="B17218" t="s">
        <v>24576</v>
      </c>
      <c r="D17218" t="s">
        <v>186</v>
      </c>
      <c r="H17218" t="s">
        <v>259</v>
      </c>
      <c r="K17218" t="s">
        <v>665</v>
      </c>
      <c r="P17218" t="s">
        <v>1496</v>
      </c>
      <c r="Q17218" t="s">
        <v>1532</v>
      </c>
      <c r="S17218" t="s">
        <v>1567</v>
      </c>
      <c r="T17218" t="s">
        <v>134</v>
      </c>
      <c r="X17218" t="s">
        <v>3932</v>
      </c>
      <c r="Z17218" s="14" t="s">
        <v>60524</v>
      </c>
      <c r="AC17218" t="s">
        <v>13</v>
      </c>
      <c r="AD17218">
        <v>1</v>
      </c>
    </row>
    <row r="17219" spans="1:30">
      <c r="A17219" t="s">
        <v>21150</v>
      </c>
      <c r="B17219" t="s">
        <v>2004</v>
      </c>
      <c r="D17219" t="s">
        <v>186</v>
      </c>
      <c r="H17219" t="s">
        <v>255</v>
      </c>
      <c r="K17219" t="s">
        <v>665</v>
      </c>
      <c r="P17219" t="s">
        <v>42138</v>
      </c>
      <c r="Q17219" t="s">
        <v>1532</v>
      </c>
      <c r="S17219" t="s">
        <v>1567</v>
      </c>
      <c r="T17219" t="s">
        <v>134</v>
      </c>
      <c r="X17219" t="s">
        <v>3932</v>
      </c>
      <c r="Z17219" s="14" t="s">
        <v>60525</v>
      </c>
      <c r="AC17219" t="s">
        <v>13</v>
      </c>
      <c r="AD17219">
        <v>1</v>
      </c>
    </row>
    <row r="17220" spans="1:30">
      <c r="A17220" t="s">
        <v>21151</v>
      </c>
      <c r="B17220" t="s">
        <v>2729</v>
      </c>
      <c r="D17220" t="s">
        <v>186</v>
      </c>
      <c r="H17220" t="s">
        <v>274</v>
      </c>
      <c r="K17220" t="s">
        <v>665</v>
      </c>
      <c r="P17220" t="s">
        <v>1419</v>
      </c>
      <c r="Q17220" t="s">
        <v>1532</v>
      </c>
      <c r="S17220" t="s">
        <v>1567</v>
      </c>
      <c r="T17220" t="s">
        <v>134</v>
      </c>
      <c r="X17220" t="s">
        <v>3932</v>
      </c>
      <c r="Z17220" s="14" t="s">
        <v>60526</v>
      </c>
      <c r="AC17220" t="s">
        <v>13</v>
      </c>
      <c r="AD17220">
        <v>1</v>
      </c>
    </row>
    <row r="17221" spans="1:30">
      <c r="A17221" t="s">
        <v>21152</v>
      </c>
      <c r="B17221" t="s">
        <v>1645</v>
      </c>
      <c r="D17221" t="s">
        <v>186</v>
      </c>
      <c r="H17221" t="s">
        <v>274</v>
      </c>
      <c r="K17221" t="s">
        <v>665</v>
      </c>
      <c r="P17221" t="s">
        <v>760</v>
      </c>
      <c r="Q17221" t="s">
        <v>1532</v>
      </c>
      <c r="S17221" t="s">
        <v>1567</v>
      </c>
      <c r="T17221" t="s">
        <v>134</v>
      </c>
      <c r="X17221" t="s">
        <v>3932</v>
      </c>
      <c r="Z17221" s="14" t="s">
        <v>60527</v>
      </c>
      <c r="AC17221" t="s">
        <v>13</v>
      </c>
      <c r="AD17221">
        <v>1</v>
      </c>
    </row>
    <row r="17222" spans="1:30">
      <c r="A17222" t="s">
        <v>21153</v>
      </c>
      <c r="B17222" t="s">
        <v>31500</v>
      </c>
      <c r="D17222" t="s">
        <v>186</v>
      </c>
      <c r="H17222" t="s">
        <v>638</v>
      </c>
      <c r="K17222" t="s">
        <v>665</v>
      </c>
      <c r="P17222" t="s">
        <v>42139</v>
      </c>
      <c r="Q17222" t="s">
        <v>1532</v>
      </c>
      <c r="S17222" t="s">
        <v>1567</v>
      </c>
      <c r="T17222" t="s">
        <v>134</v>
      </c>
      <c r="X17222" t="s">
        <v>3932</v>
      </c>
      <c r="Z17222" s="14" t="s">
        <v>60528</v>
      </c>
      <c r="AC17222" t="s">
        <v>13</v>
      </c>
      <c r="AD17222">
        <v>1</v>
      </c>
    </row>
    <row r="17223" spans="1:30">
      <c r="A17223" t="s">
        <v>21154</v>
      </c>
      <c r="B17223" t="s">
        <v>3495</v>
      </c>
      <c r="D17223" t="s">
        <v>186</v>
      </c>
      <c r="H17223" t="s">
        <v>260</v>
      </c>
      <c r="K17223" t="s">
        <v>665</v>
      </c>
      <c r="P17223" t="s">
        <v>42140</v>
      </c>
      <c r="Q17223" t="s">
        <v>1532</v>
      </c>
      <c r="S17223" t="s">
        <v>1567</v>
      </c>
      <c r="T17223" t="s">
        <v>134</v>
      </c>
      <c r="X17223" t="s">
        <v>3932</v>
      </c>
      <c r="Z17223" s="14" t="s">
        <v>60529</v>
      </c>
      <c r="AC17223" t="s">
        <v>13</v>
      </c>
      <c r="AD17223">
        <v>2</v>
      </c>
    </row>
    <row r="17224" spans="1:30">
      <c r="A17224" t="s">
        <v>21155</v>
      </c>
      <c r="B17224" t="s">
        <v>3694</v>
      </c>
      <c r="D17224" t="s">
        <v>186</v>
      </c>
      <c r="H17224" t="s">
        <v>301</v>
      </c>
      <c r="K17224" t="s">
        <v>665</v>
      </c>
      <c r="P17224" t="s">
        <v>690</v>
      </c>
      <c r="Q17224" t="s">
        <v>1532</v>
      </c>
      <c r="S17224" t="s">
        <v>1565</v>
      </c>
      <c r="T17224" t="s">
        <v>134</v>
      </c>
      <c r="X17224" t="s">
        <v>3932</v>
      </c>
      <c r="Z17224" s="14" t="s">
        <v>60530</v>
      </c>
      <c r="AC17224" t="s">
        <v>13</v>
      </c>
      <c r="AD17224">
        <v>1</v>
      </c>
    </row>
    <row r="17225" spans="1:30">
      <c r="A17225" t="s">
        <v>21156</v>
      </c>
      <c r="B17225" t="s">
        <v>1645</v>
      </c>
      <c r="D17225" t="s">
        <v>186</v>
      </c>
      <c r="H17225" t="s">
        <v>274</v>
      </c>
      <c r="K17225" t="s">
        <v>665</v>
      </c>
      <c r="P17225" t="s">
        <v>760</v>
      </c>
      <c r="Q17225" t="s">
        <v>1532</v>
      </c>
      <c r="S17225" t="s">
        <v>1567</v>
      </c>
      <c r="T17225" t="s">
        <v>134</v>
      </c>
      <c r="X17225" t="s">
        <v>3932</v>
      </c>
      <c r="Z17225" s="14" t="s">
        <v>60531</v>
      </c>
      <c r="AC17225" t="s">
        <v>13</v>
      </c>
      <c r="AD17225">
        <v>1</v>
      </c>
    </row>
    <row r="17226" spans="1:30">
      <c r="A17226" t="s">
        <v>21157</v>
      </c>
      <c r="B17226" t="s">
        <v>27504</v>
      </c>
      <c r="D17226" t="s">
        <v>186</v>
      </c>
      <c r="H17226" t="s">
        <v>313</v>
      </c>
      <c r="K17226" t="s">
        <v>665</v>
      </c>
      <c r="P17226" t="s">
        <v>42141</v>
      </c>
      <c r="Q17226" t="s">
        <v>1532</v>
      </c>
      <c r="S17226" t="s">
        <v>1567</v>
      </c>
      <c r="T17226" t="s">
        <v>134</v>
      </c>
      <c r="X17226" t="s">
        <v>3932</v>
      </c>
      <c r="Z17226" s="14" t="s">
        <v>60532</v>
      </c>
      <c r="AC17226" t="s">
        <v>13</v>
      </c>
      <c r="AD17226">
        <v>1</v>
      </c>
    </row>
    <row r="17227" spans="1:30">
      <c r="A17227" t="s">
        <v>21158</v>
      </c>
      <c r="B17227" t="s">
        <v>31501</v>
      </c>
      <c r="D17227" t="s">
        <v>186</v>
      </c>
      <c r="H17227" t="s">
        <v>638</v>
      </c>
      <c r="K17227" t="s">
        <v>666</v>
      </c>
      <c r="P17227" t="s">
        <v>42142</v>
      </c>
      <c r="Q17227" t="s">
        <v>1546</v>
      </c>
      <c r="S17227" t="s">
        <v>1567</v>
      </c>
      <c r="T17227" t="s">
        <v>134</v>
      </c>
      <c r="X17227" t="s">
        <v>3932</v>
      </c>
      <c r="Z17227" s="14" t="s">
        <v>60533</v>
      </c>
      <c r="AC17227" t="s">
        <v>14</v>
      </c>
      <c r="AD17227">
        <v>5</v>
      </c>
    </row>
    <row r="17228" spans="1:30">
      <c r="A17228" t="s">
        <v>21159</v>
      </c>
      <c r="B17228" t="s">
        <v>31502</v>
      </c>
      <c r="D17228" t="s">
        <v>186</v>
      </c>
      <c r="H17228" t="s">
        <v>635</v>
      </c>
      <c r="K17228" t="s">
        <v>666</v>
      </c>
      <c r="P17228" t="s">
        <v>42143</v>
      </c>
      <c r="Q17228" t="s">
        <v>1546</v>
      </c>
      <c r="S17228" t="s">
        <v>1567</v>
      </c>
      <c r="T17228" t="s">
        <v>134</v>
      </c>
      <c r="X17228" t="s">
        <v>3932</v>
      </c>
      <c r="Z17228" s="14" t="s">
        <v>60534</v>
      </c>
      <c r="AC17228" t="s">
        <v>14</v>
      </c>
      <c r="AD17228">
        <v>5</v>
      </c>
    </row>
    <row r="17229" spans="1:30">
      <c r="A17229" t="s">
        <v>21160</v>
      </c>
      <c r="B17229" t="s">
        <v>31503</v>
      </c>
      <c r="D17229" t="s">
        <v>186</v>
      </c>
      <c r="H17229" t="s">
        <v>250</v>
      </c>
      <c r="K17229" t="s">
        <v>666</v>
      </c>
      <c r="P17229" t="s">
        <v>42144</v>
      </c>
      <c r="Q17229" t="s">
        <v>1538</v>
      </c>
      <c r="S17229" t="s">
        <v>1567</v>
      </c>
      <c r="T17229" t="s">
        <v>134</v>
      </c>
      <c r="X17229" t="s">
        <v>3932</v>
      </c>
      <c r="Z17229" s="14" t="s">
        <v>60535</v>
      </c>
      <c r="AC17229" t="s">
        <v>14</v>
      </c>
      <c r="AD17229">
        <v>5</v>
      </c>
    </row>
    <row r="17230" spans="1:30">
      <c r="A17230" t="s">
        <v>21161</v>
      </c>
      <c r="B17230" t="s">
        <v>2392</v>
      </c>
      <c r="D17230" t="s">
        <v>186</v>
      </c>
      <c r="H17230" t="s">
        <v>268</v>
      </c>
      <c r="K17230" t="s">
        <v>665</v>
      </c>
      <c r="P17230" t="s">
        <v>42145</v>
      </c>
      <c r="Q17230" t="s">
        <v>1532</v>
      </c>
      <c r="S17230" t="s">
        <v>1567</v>
      </c>
      <c r="T17230" t="s">
        <v>134</v>
      </c>
      <c r="X17230" t="s">
        <v>3932</v>
      </c>
      <c r="Z17230" s="14" t="s">
        <v>60536</v>
      </c>
      <c r="AC17230" t="s">
        <v>13</v>
      </c>
      <c r="AD17230">
        <v>1</v>
      </c>
    </row>
    <row r="17231" spans="1:30">
      <c r="A17231" t="s">
        <v>21162</v>
      </c>
      <c r="B17231" t="s">
        <v>2000</v>
      </c>
      <c r="D17231" t="s">
        <v>186</v>
      </c>
      <c r="H17231" t="s">
        <v>301</v>
      </c>
      <c r="K17231" t="s">
        <v>665</v>
      </c>
      <c r="P17231" t="s">
        <v>836</v>
      </c>
      <c r="Q17231" t="s">
        <v>1532</v>
      </c>
      <c r="S17231" t="s">
        <v>1567</v>
      </c>
      <c r="T17231" t="s">
        <v>134</v>
      </c>
      <c r="X17231" t="s">
        <v>3932</v>
      </c>
      <c r="Z17231" s="14" t="s">
        <v>60537</v>
      </c>
      <c r="AC17231" t="s">
        <v>13</v>
      </c>
      <c r="AD17231">
        <v>1</v>
      </c>
    </row>
    <row r="17232" spans="1:30">
      <c r="A17232" t="s">
        <v>21163</v>
      </c>
      <c r="B17232" t="s">
        <v>31504</v>
      </c>
      <c r="D17232" t="s">
        <v>186</v>
      </c>
      <c r="H17232" t="s">
        <v>242</v>
      </c>
      <c r="K17232" t="s">
        <v>665</v>
      </c>
      <c r="P17232" t="s">
        <v>762</v>
      </c>
      <c r="Q17232" t="s">
        <v>1532</v>
      </c>
      <c r="S17232" t="s">
        <v>1567</v>
      </c>
      <c r="T17232" t="s">
        <v>134</v>
      </c>
      <c r="X17232" t="s">
        <v>3932</v>
      </c>
      <c r="Z17232" s="14" t="s">
        <v>60538</v>
      </c>
      <c r="AC17232" t="s">
        <v>13</v>
      </c>
      <c r="AD17232">
        <v>1</v>
      </c>
    </row>
    <row r="17233" spans="1:30">
      <c r="A17233" t="s">
        <v>21164</v>
      </c>
      <c r="B17233" t="s">
        <v>31505</v>
      </c>
      <c r="D17233" t="s">
        <v>186</v>
      </c>
      <c r="H17233" t="s">
        <v>318</v>
      </c>
      <c r="K17233" t="s">
        <v>665</v>
      </c>
      <c r="P17233" t="s">
        <v>798</v>
      </c>
      <c r="Q17233" t="s">
        <v>1532</v>
      </c>
      <c r="S17233" t="s">
        <v>1567</v>
      </c>
      <c r="T17233" t="s">
        <v>134</v>
      </c>
      <c r="X17233" t="s">
        <v>3932</v>
      </c>
      <c r="Z17233" s="14" t="s">
        <v>60539</v>
      </c>
      <c r="AC17233" t="s">
        <v>13</v>
      </c>
      <c r="AD17233">
        <v>2</v>
      </c>
    </row>
    <row r="17234" spans="1:30">
      <c r="A17234" t="s">
        <v>21165</v>
      </c>
      <c r="B17234" t="s">
        <v>31506</v>
      </c>
      <c r="D17234" t="s">
        <v>186</v>
      </c>
      <c r="H17234" t="s">
        <v>260</v>
      </c>
      <c r="K17234" t="s">
        <v>665</v>
      </c>
      <c r="P17234" t="s">
        <v>42146</v>
      </c>
      <c r="Q17234" t="s">
        <v>1532</v>
      </c>
      <c r="S17234" t="s">
        <v>1567</v>
      </c>
      <c r="T17234" t="s">
        <v>134</v>
      </c>
      <c r="X17234" t="s">
        <v>3932</v>
      </c>
      <c r="Z17234" s="14" t="s">
        <v>60540</v>
      </c>
      <c r="AC17234" t="s">
        <v>13</v>
      </c>
      <c r="AD17234">
        <v>2</v>
      </c>
    </row>
    <row r="17235" spans="1:30">
      <c r="A17235" t="s">
        <v>21166</v>
      </c>
      <c r="B17235" t="s">
        <v>31507</v>
      </c>
      <c r="D17235" t="s">
        <v>186</v>
      </c>
      <c r="H17235" t="s">
        <v>639</v>
      </c>
      <c r="K17235" t="s">
        <v>666</v>
      </c>
      <c r="P17235" t="s">
        <v>42147</v>
      </c>
      <c r="Q17235" t="s">
        <v>1539</v>
      </c>
      <c r="S17235" t="s">
        <v>1567</v>
      </c>
      <c r="T17235" t="s">
        <v>134</v>
      </c>
      <c r="X17235" t="s">
        <v>3932</v>
      </c>
      <c r="Z17235" s="14" t="s">
        <v>60541</v>
      </c>
      <c r="AC17235" t="s">
        <v>14</v>
      </c>
      <c r="AD17235">
        <v>2</v>
      </c>
    </row>
    <row r="17236" spans="1:30">
      <c r="A17236" t="s">
        <v>21167</v>
      </c>
      <c r="B17236" t="s">
        <v>31508</v>
      </c>
      <c r="D17236" t="s">
        <v>186</v>
      </c>
      <c r="H17236" t="s">
        <v>242</v>
      </c>
      <c r="K17236" t="s">
        <v>665</v>
      </c>
      <c r="P17236" t="s">
        <v>42148</v>
      </c>
      <c r="Q17236" t="s">
        <v>1532</v>
      </c>
      <c r="S17236" t="s">
        <v>1567</v>
      </c>
      <c r="T17236" t="s">
        <v>134</v>
      </c>
      <c r="X17236" t="s">
        <v>3932</v>
      </c>
      <c r="Z17236" s="14" t="s">
        <v>60542</v>
      </c>
      <c r="AC17236" t="s">
        <v>13</v>
      </c>
      <c r="AD17236">
        <v>2</v>
      </c>
    </row>
    <row r="17237" spans="1:30">
      <c r="A17237" t="s">
        <v>21168</v>
      </c>
      <c r="B17237" t="s">
        <v>28470</v>
      </c>
      <c r="D17237" t="s">
        <v>186</v>
      </c>
      <c r="H17237" t="s">
        <v>250</v>
      </c>
      <c r="K17237" t="s">
        <v>665</v>
      </c>
      <c r="P17237" t="s">
        <v>42149</v>
      </c>
      <c r="Q17237" t="s">
        <v>1532</v>
      </c>
      <c r="S17237" t="s">
        <v>1567</v>
      </c>
      <c r="T17237" t="s">
        <v>134</v>
      </c>
      <c r="X17237" t="s">
        <v>3932</v>
      </c>
      <c r="Z17237" s="14" t="s">
        <v>60543</v>
      </c>
      <c r="AC17237" t="s">
        <v>13</v>
      </c>
      <c r="AD17237">
        <v>1</v>
      </c>
    </row>
    <row r="17238" spans="1:30">
      <c r="A17238" t="s">
        <v>21169</v>
      </c>
      <c r="B17238" t="s">
        <v>1645</v>
      </c>
      <c r="D17238" t="s">
        <v>186</v>
      </c>
      <c r="H17238" t="s">
        <v>274</v>
      </c>
      <c r="K17238" t="s">
        <v>665</v>
      </c>
      <c r="P17238" t="s">
        <v>42150</v>
      </c>
      <c r="Q17238" t="s">
        <v>1532</v>
      </c>
      <c r="S17238" t="s">
        <v>1567</v>
      </c>
      <c r="T17238" t="s">
        <v>134</v>
      </c>
      <c r="X17238" t="s">
        <v>3932</v>
      </c>
      <c r="Z17238" s="14" t="s">
        <v>60544</v>
      </c>
      <c r="AC17238" t="s">
        <v>13</v>
      </c>
      <c r="AD17238">
        <v>2</v>
      </c>
    </row>
    <row r="17239" spans="1:30">
      <c r="A17239" t="s">
        <v>21170</v>
      </c>
      <c r="B17239" t="s">
        <v>29003</v>
      </c>
      <c r="D17239" t="s">
        <v>188</v>
      </c>
      <c r="H17239" t="s">
        <v>257</v>
      </c>
      <c r="K17239" t="s">
        <v>665</v>
      </c>
      <c r="P17239" t="s">
        <v>185</v>
      </c>
      <c r="Q17239" t="s">
        <v>188</v>
      </c>
      <c r="S17239" t="s">
        <v>1567</v>
      </c>
      <c r="T17239" t="s">
        <v>1569</v>
      </c>
      <c r="X17239" t="s">
        <v>3932</v>
      </c>
      <c r="Z17239" s="14" t="s">
        <v>60545</v>
      </c>
      <c r="AC17239" t="s">
        <v>14</v>
      </c>
      <c r="AD17239">
        <v>2</v>
      </c>
    </row>
    <row r="17240" spans="1:30">
      <c r="A17240" t="s">
        <v>21171</v>
      </c>
      <c r="B17240" t="s">
        <v>799</v>
      </c>
      <c r="D17240" t="s">
        <v>186</v>
      </c>
      <c r="H17240" t="s">
        <v>313</v>
      </c>
      <c r="K17240" t="s">
        <v>665</v>
      </c>
      <c r="P17240" t="s">
        <v>799</v>
      </c>
      <c r="Q17240" t="s">
        <v>1532</v>
      </c>
      <c r="S17240" t="s">
        <v>1567</v>
      </c>
      <c r="T17240" t="s">
        <v>134</v>
      </c>
      <c r="X17240" t="s">
        <v>3932</v>
      </c>
      <c r="Z17240" s="14" t="s">
        <v>60546</v>
      </c>
      <c r="AC17240" t="s">
        <v>13</v>
      </c>
      <c r="AD17240">
        <v>1</v>
      </c>
    </row>
    <row r="17241" spans="1:30">
      <c r="A17241" t="s">
        <v>21172</v>
      </c>
      <c r="B17241" t="s">
        <v>1869</v>
      </c>
      <c r="D17241" t="s">
        <v>186</v>
      </c>
      <c r="H17241" t="s">
        <v>257</v>
      </c>
      <c r="K17241" t="s">
        <v>666</v>
      </c>
      <c r="P17241" t="s">
        <v>42151</v>
      </c>
      <c r="Q17241" t="s">
        <v>1538</v>
      </c>
      <c r="S17241" t="s">
        <v>1567</v>
      </c>
      <c r="T17241" t="s">
        <v>134</v>
      </c>
      <c r="X17241" t="s">
        <v>3932</v>
      </c>
      <c r="Z17241" s="14" t="s">
        <v>60547</v>
      </c>
      <c r="AC17241" t="s">
        <v>14</v>
      </c>
      <c r="AD17241">
        <v>4</v>
      </c>
    </row>
    <row r="17242" spans="1:30">
      <c r="A17242" t="s">
        <v>21173</v>
      </c>
      <c r="B17242" t="s">
        <v>31509</v>
      </c>
      <c r="D17242" t="s">
        <v>186</v>
      </c>
      <c r="H17242" t="s">
        <v>243</v>
      </c>
      <c r="K17242" t="s">
        <v>666</v>
      </c>
      <c r="P17242" t="s">
        <v>42152</v>
      </c>
      <c r="Q17242" t="s">
        <v>1536</v>
      </c>
      <c r="S17242" t="s">
        <v>1566</v>
      </c>
      <c r="T17242" t="s">
        <v>134</v>
      </c>
      <c r="X17242" t="s">
        <v>3932</v>
      </c>
      <c r="Z17242" s="14" t="s">
        <v>60548</v>
      </c>
      <c r="AC17242" t="s">
        <v>14</v>
      </c>
      <c r="AD17242">
        <v>4</v>
      </c>
    </row>
    <row r="17243" spans="1:30">
      <c r="A17243" t="s">
        <v>21174</v>
      </c>
      <c r="B17243" t="s">
        <v>1642</v>
      </c>
      <c r="D17243" t="s">
        <v>189</v>
      </c>
      <c r="H17243" t="s">
        <v>258</v>
      </c>
      <c r="K17243" t="s">
        <v>666</v>
      </c>
      <c r="P17243" t="s">
        <v>42153</v>
      </c>
      <c r="Q17243" t="s">
        <v>1550</v>
      </c>
      <c r="S17243" t="s">
        <v>1566</v>
      </c>
      <c r="T17243" t="s">
        <v>134</v>
      </c>
      <c r="X17243" t="s">
        <v>3932</v>
      </c>
      <c r="Z17243" s="14" t="s">
        <v>60549</v>
      </c>
      <c r="AC17243" t="s">
        <v>14</v>
      </c>
      <c r="AD17243">
        <v>2</v>
      </c>
    </row>
    <row r="17244" spans="1:30">
      <c r="A17244" t="s">
        <v>21175</v>
      </c>
      <c r="B17244" t="s">
        <v>31510</v>
      </c>
      <c r="D17244" t="s">
        <v>186</v>
      </c>
      <c r="H17244" t="s">
        <v>339</v>
      </c>
      <c r="K17244" t="s">
        <v>666</v>
      </c>
      <c r="P17244" t="s">
        <v>42154</v>
      </c>
      <c r="Q17244" t="s">
        <v>1533</v>
      </c>
      <c r="S17244" t="s">
        <v>1567</v>
      </c>
      <c r="T17244" t="s">
        <v>134</v>
      </c>
      <c r="X17244" t="s">
        <v>3932</v>
      </c>
      <c r="Z17244" s="14" t="s">
        <v>60550</v>
      </c>
      <c r="AC17244" t="s">
        <v>14</v>
      </c>
      <c r="AD17244">
        <v>7</v>
      </c>
    </row>
    <row r="17245" spans="1:30">
      <c r="A17245" t="s">
        <v>21176</v>
      </c>
      <c r="B17245" t="s">
        <v>31511</v>
      </c>
      <c r="D17245" t="s">
        <v>186</v>
      </c>
      <c r="H17245" t="s">
        <v>368</v>
      </c>
      <c r="K17245" t="s">
        <v>665</v>
      </c>
      <c r="P17245" t="s">
        <v>42155</v>
      </c>
      <c r="Q17245" t="s">
        <v>1532</v>
      </c>
      <c r="S17245" t="s">
        <v>1567</v>
      </c>
      <c r="T17245" t="s">
        <v>134</v>
      </c>
      <c r="X17245" t="s">
        <v>3932</v>
      </c>
      <c r="Z17245" s="14" t="s">
        <v>60551</v>
      </c>
      <c r="AC17245" t="s">
        <v>13</v>
      </c>
      <c r="AD17245">
        <v>2</v>
      </c>
    </row>
    <row r="17246" spans="1:30">
      <c r="A17246" t="s">
        <v>21177</v>
      </c>
      <c r="B17246" t="s">
        <v>2290</v>
      </c>
      <c r="D17246" t="s">
        <v>186</v>
      </c>
      <c r="H17246" t="s">
        <v>331</v>
      </c>
      <c r="K17246" t="s">
        <v>665</v>
      </c>
      <c r="P17246" t="s">
        <v>964</v>
      </c>
      <c r="Q17246" t="s">
        <v>1532</v>
      </c>
      <c r="S17246" t="s">
        <v>1565</v>
      </c>
      <c r="T17246" t="s">
        <v>134</v>
      </c>
      <c r="X17246" t="s">
        <v>3932</v>
      </c>
      <c r="Z17246" s="14" t="s">
        <v>60552</v>
      </c>
      <c r="AC17246" t="s">
        <v>13</v>
      </c>
      <c r="AD17246">
        <v>3</v>
      </c>
    </row>
    <row r="17247" spans="1:30">
      <c r="A17247" t="s">
        <v>21178</v>
      </c>
      <c r="B17247" t="s">
        <v>2275</v>
      </c>
      <c r="D17247" t="s">
        <v>186</v>
      </c>
      <c r="H17247" t="s">
        <v>264</v>
      </c>
      <c r="K17247" t="s">
        <v>665</v>
      </c>
      <c r="P17247" t="s">
        <v>42156</v>
      </c>
      <c r="Q17247" t="s">
        <v>1532</v>
      </c>
      <c r="S17247" t="s">
        <v>1567</v>
      </c>
      <c r="T17247" t="s">
        <v>134</v>
      </c>
      <c r="X17247" t="s">
        <v>3932</v>
      </c>
      <c r="Z17247" s="14" t="s">
        <v>60553</v>
      </c>
      <c r="AC17247" t="s">
        <v>13</v>
      </c>
      <c r="AD17247">
        <v>2</v>
      </c>
    </row>
    <row r="17248" spans="1:30">
      <c r="A17248" t="s">
        <v>21179</v>
      </c>
      <c r="B17248" t="s">
        <v>2649</v>
      </c>
      <c r="D17248" t="s">
        <v>186</v>
      </c>
      <c r="H17248" t="s">
        <v>248</v>
      </c>
      <c r="K17248" t="s">
        <v>666</v>
      </c>
      <c r="P17248" t="s">
        <v>42157</v>
      </c>
      <c r="Q17248" t="s">
        <v>1533</v>
      </c>
      <c r="S17248" t="s">
        <v>1567</v>
      </c>
      <c r="T17248" t="s">
        <v>134</v>
      </c>
      <c r="X17248" t="s">
        <v>3932</v>
      </c>
      <c r="Z17248" s="14" t="s">
        <v>60554</v>
      </c>
      <c r="AC17248" t="s">
        <v>14</v>
      </c>
      <c r="AD17248">
        <v>3</v>
      </c>
    </row>
    <row r="17249" spans="1:30">
      <c r="A17249" t="s">
        <v>21180</v>
      </c>
      <c r="B17249" t="s">
        <v>2850</v>
      </c>
      <c r="D17249" t="s">
        <v>186</v>
      </c>
      <c r="H17249" t="s">
        <v>247</v>
      </c>
      <c r="K17249" t="s">
        <v>666</v>
      </c>
      <c r="P17249" t="s">
        <v>674</v>
      </c>
      <c r="Q17249" t="s">
        <v>1532</v>
      </c>
      <c r="S17249" t="s">
        <v>1565</v>
      </c>
      <c r="T17249" t="s">
        <v>134</v>
      </c>
      <c r="X17249" t="s">
        <v>3932</v>
      </c>
      <c r="Z17249" s="14" t="s">
        <v>60555</v>
      </c>
      <c r="AC17249" t="s">
        <v>13</v>
      </c>
      <c r="AD17249">
        <v>2</v>
      </c>
    </row>
    <row r="17250" spans="1:30">
      <c r="A17250" t="s">
        <v>21181</v>
      </c>
      <c r="B17250" t="s">
        <v>3689</v>
      </c>
      <c r="D17250" t="s">
        <v>186</v>
      </c>
      <c r="H17250" t="s">
        <v>331</v>
      </c>
      <c r="K17250" t="s">
        <v>665</v>
      </c>
      <c r="P17250" t="s">
        <v>964</v>
      </c>
      <c r="Q17250" t="s">
        <v>1532</v>
      </c>
      <c r="S17250" t="s">
        <v>1565</v>
      </c>
      <c r="T17250" t="s">
        <v>134</v>
      </c>
      <c r="X17250" t="s">
        <v>3932</v>
      </c>
      <c r="Z17250" s="14" t="s">
        <v>60556</v>
      </c>
      <c r="AC17250" t="s">
        <v>13</v>
      </c>
      <c r="AD17250">
        <v>3</v>
      </c>
    </row>
    <row r="17251" spans="1:30">
      <c r="A17251" t="s">
        <v>21182</v>
      </c>
      <c r="B17251" t="s">
        <v>3228</v>
      </c>
      <c r="D17251" t="s">
        <v>186</v>
      </c>
      <c r="H17251" t="s">
        <v>341</v>
      </c>
      <c r="K17251" t="s">
        <v>665</v>
      </c>
      <c r="P17251" t="s">
        <v>1315</v>
      </c>
      <c r="Q17251" t="s">
        <v>1532</v>
      </c>
      <c r="S17251" t="s">
        <v>1567</v>
      </c>
      <c r="T17251" t="s">
        <v>134</v>
      </c>
      <c r="X17251" t="s">
        <v>3932</v>
      </c>
      <c r="Z17251" s="14" t="s">
        <v>60557</v>
      </c>
      <c r="AC17251" t="s">
        <v>13</v>
      </c>
      <c r="AD17251">
        <v>2</v>
      </c>
    </row>
    <row r="17252" spans="1:30">
      <c r="A17252" t="s">
        <v>21183</v>
      </c>
      <c r="B17252" t="s">
        <v>1601</v>
      </c>
      <c r="D17252" t="s">
        <v>186</v>
      </c>
      <c r="H17252" t="s">
        <v>255</v>
      </c>
      <c r="K17252" t="s">
        <v>665</v>
      </c>
      <c r="P17252" t="s">
        <v>42158</v>
      </c>
      <c r="Q17252" t="s">
        <v>1532</v>
      </c>
      <c r="S17252" t="s">
        <v>1567</v>
      </c>
      <c r="T17252" t="s">
        <v>134</v>
      </c>
      <c r="X17252" t="s">
        <v>3932</v>
      </c>
      <c r="Z17252" s="14" t="s">
        <v>60558</v>
      </c>
      <c r="AC17252" t="s">
        <v>13</v>
      </c>
      <c r="AD17252">
        <v>2</v>
      </c>
    </row>
    <row r="17253" spans="1:30">
      <c r="A17253" t="s">
        <v>21184</v>
      </c>
      <c r="B17253" t="s">
        <v>31512</v>
      </c>
      <c r="D17253" t="s">
        <v>186</v>
      </c>
      <c r="H17253" t="s">
        <v>328</v>
      </c>
      <c r="K17253" t="s">
        <v>666</v>
      </c>
      <c r="P17253" t="s">
        <v>42159</v>
      </c>
      <c r="Q17253" t="s">
        <v>1533</v>
      </c>
      <c r="S17253" t="s">
        <v>1567</v>
      </c>
      <c r="T17253" t="s">
        <v>134</v>
      </c>
      <c r="X17253" t="s">
        <v>3932</v>
      </c>
      <c r="Z17253" s="14" t="s">
        <v>60559</v>
      </c>
      <c r="AC17253" t="s">
        <v>14</v>
      </c>
      <c r="AD17253">
        <v>3</v>
      </c>
    </row>
    <row r="17254" spans="1:30">
      <c r="A17254" t="s">
        <v>21185</v>
      </c>
      <c r="B17254" t="s">
        <v>31513</v>
      </c>
      <c r="D17254" t="s">
        <v>186</v>
      </c>
      <c r="H17254" t="s">
        <v>248</v>
      </c>
      <c r="K17254" t="s">
        <v>665</v>
      </c>
      <c r="P17254" t="s">
        <v>1314</v>
      </c>
      <c r="Q17254" t="s">
        <v>1532</v>
      </c>
      <c r="S17254" t="s">
        <v>1567</v>
      </c>
      <c r="T17254" t="s">
        <v>134</v>
      </c>
      <c r="X17254" t="s">
        <v>3932</v>
      </c>
      <c r="Z17254" s="14" t="s">
        <v>60560</v>
      </c>
      <c r="AC17254" t="s">
        <v>13</v>
      </c>
      <c r="AD17254">
        <v>2</v>
      </c>
    </row>
    <row r="17255" spans="1:30">
      <c r="A17255" t="s">
        <v>21186</v>
      </c>
      <c r="B17255" t="s">
        <v>1750</v>
      </c>
      <c r="D17255" t="s">
        <v>186</v>
      </c>
      <c r="H17255" t="s">
        <v>255</v>
      </c>
      <c r="K17255" t="s">
        <v>665</v>
      </c>
      <c r="P17255" t="s">
        <v>1212</v>
      </c>
      <c r="Q17255" t="s">
        <v>1532</v>
      </c>
      <c r="S17255" t="s">
        <v>1567</v>
      </c>
      <c r="T17255" t="s">
        <v>134</v>
      </c>
      <c r="X17255" t="s">
        <v>3932</v>
      </c>
      <c r="Z17255" s="14" t="s">
        <v>60561</v>
      </c>
      <c r="AC17255" t="s">
        <v>13</v>
      </c>
      <c r="AD17255">
        <v>2</v>
      </c>
    </row>
    <row r="17256" spans="1:30">
      <c r="A17256" t="s">
        <v>21187</v>
      </c>
      <c r="B17256" t="s">
        <v>3903</v>
      </c>
      <c r="D17256" t="s">
        <v>186</v>
      </c>
      <c r="H17256" t="s">
        <v>331</v>
      </c>
      <c r="K17256" t="s">
        <v>665</v>
      </c>
      <c r="P17256" t="s">
        <v>964</v>
      </c>
      <c r="Q17256" t="s">
        <v>1532</v>
      </c>
      <c r="S17256" t="s">
        <v>1565</v>
      </c>
      <c r="T17256" t="s">
        <v>134</v>
      </c>
      <c r="X17256" t="s">
        <v>3932</v>
      </c>
      <c r="Z17256" s="14" t="s">
        <v>60562</v>
      </c>
      <c r="AC17256" t="s">
        <v>13</v>
      </c>
      <c r="AD17256">
        <v>3</v>
      </c>
    </row>
    <row r="17257" spans="1:30">
      <c r="A17257" t="s">
        <v>21188</v>
      </c>
      <c r="B17257" t="s">
        <v>31514</v>
      </c>
      <c r="D17257" t="s">
        <v>186</v>
      </c>
      <c r="H17257" t="s">
        <v>634</v>
      </c>
      <c r="K17257" t="s">
        <v>665</v>
      </c>
      <c r="P17257" t="s">
        <v>42160</v>
      </c>
      <c r="Q17257" t="s">
        <v>1532</v>
      </c>
      <c r="S17257" t="s">
        <v>1567</v>
      </c>
      <c r="T17257" t="s">
        <v>134</v>
      </c>
      <c r="X17257" t="s">
        <v>3932</v>
      </c>
      <c r="Z17257" s="14" t="s">
        <v>60563</v>
      </c>
      <c r="AC17257" t="s">
        <v>13</v>
      </c>
      <c r="AD17257">
        <v>2</v>
      </c>
    </row>
    <row r="17258" spans="1:30">
      <c r="A17258" t="s">
        <v>21189</v>
      </c>
      <c r="B17258" t="s">
        <v>1739</v>
      </c>
      <c r="D17258" t="s">
        <v>186</v>
      </c>
      <c r="H17258" t="s">
        <v>255</v>
      </c>
      <c r="K17258" t="s">
        <v>665</v>
      </c>
      <c r="P17258" t="s">
        <v>1156</v>
      </c>
      <c r="Q17258" t="s">
        <v>1532</v>
      </c>
      <c r="S17258" t="s">
        <v>1567</v>
      </c>
      <c r="T17258" t="s">
        <v>134</v>
      </c>
      <c r="X17258" t="s">
        <v>3932</v>
      </c>
      <c r="Z17258" s="14" t="s">
        <v>60564</v>
      </c>
      <c r="AC17258" t="s">
        <v>13</v>
      </c>
      <c r="AD17258">
        <v>1</v>
      </c>
    </row>
    <row r="17259" spans="1:30">
      <c r="A17259" t="s">
        <v>21190</v>
      </c>
      <c r="B17259" t="s">
        <v>2555</v>
      </c>
      <c r="D17259" t="s">
        <v>186</v>
      </c>
      <c r="H17259" t="s">
        <v>331</v>
      </c>
      <c r="K17259" t="s">
        <v>665</v>
      </c>
      <c r="P17259" t="s">
        <v>964</v>
      </c>
      <c r="Q17259" t="s">
        <v>1532</v>
      </c>
      <c r="S17259" t="s">
        <v>1565</v>
      </c>
      <c r="T17259" t="s">
        <v>134</v>
      </c>
      <c r="X17259" t="s">
        <v>3932</v>
      </c>
      <c r="Z17259" s="14" t="s">
        <v>60565</v>
      </c>
      <c r="AC17259" t="s">
        <v>13</v>
      </c>
      <c r="AD17259">
        <v>3</v>
      </c>
    </row>
    <row r="17260" spans="1:30">
      <c r="A17260" t="s">
        <v>21191</v>
      </c>
      <c r="B17260" t="s">
        <v>2499</v>
      </c>
      <c r="D17260" t="s">
        <v>188</v>
      </c>
      <c r="H17260" t="s">
        <v>257</v>
      </c>
      <c r="K17260" t="s">
        <v>666</v>
      </c>
      <c r="P17260" t="s">
        <v>185</v>
      </c>
      <c r="Q17260" t="s">
        <v>188</v>
      </c>
      <c r="S17260" t="s">
        <v>1567</v>
      </c>
      <c r="T17260" t="s">
        <v>1569</v>
      </c>
      <c r="X17260" t="s">
        <v>3932</v>
      </c>
      <c r="Z17260" s="14" t="s">
        <v>60566</v>
      </c>
      <c r="AC17260" t="s">
        <v>14</v>
      </c>
      <c r="AD17260">
        <v>2</v>
      </c>
    </row>
    <row r="17261" spans="1:30">
      <c r="A17261" t="s">
        <v>21192</v>
      </c>
      <c r="B17261" t="s">
        <v>1624</v>
      </c>
      <c r="D17261" t="s">
        <v>186</v>
      </c>
      <c r="H17261" t="s">
        <v>290</v>
      </c>
      <c r="K17261" t="s">
        <v>666</v>
      </c>
      <c r="P17261" t="s">
        <v>42161</v>
      </c>
      <c r="Q17261" t="s">
        <v>1538</v>
      </c>
      <c r="S17261" t="s">
        <v>1567</v>
      </c>
      <c r="T17261" t="s">
        <v>134</v>
      </c>
      <c r="X17261" t="s">
        <v>3932</v>
      </c>
      <c r="Z17261" s="14" t="s">
        <v>60567</v>
      </c>
      <c r="AC17261" t="s">
        <v>14</v>
      </c>
      <c r="AD17261">
        <v>4</v>
      </c>
    </row>
    <row r="17262" spans="1:30">
      <c r="A17262" t="s">
        <v>21193</v>
      </c>
      <c r="B17262" t="s">
        <v>2584</v>
      </c>
      <c r="D17262" t="s">
        <v>186</v>
      </c>
      <c r="H17262" t="s">
        <v>290</v>
      </c>
      <c r="K17262" t="s">
        <v>666</v>
      </c>
      <c r="P17262" t="s">
        <v>42162</v>
      </c>
      <c r="Q17262" t="s">
        <v>1538</v>
      </c>
      <c r="S17262" t="s">
        <v>1567</v>
      </c>
      <c r="T17262" t="s">
        <v>134</v>
      </c>
      <c r="X17262" t="s">
        <v>3932</v>
      </c>
      <c r="Z17262" s="14" t="s">
        <v>60568</v>
      </c>
      <c r="AC17262" t="s">
        <v>14</v>
      </c>
      <c r="AD17262">
        <v>3</v>
      </c>
    </row>
    <row r="17263" spans="1:30">
      <c r="A17263" t="s">
        <v>21194</v>
      </c>
      <c r="B17263" t="s">
        <v>31515</v>
      </c>
      <c r="D17263" t="s">
        <v>186</v>
      </c>
      <c r="H17263" t="s">
        <v>273</v>
      </c>
      <c r="K17263" t="s">
        <v>666</v>
      </c>
      <c r="P17263" t="s">
        <v>42163</v>
      </c>
      <c r="Q17263" t="s">
        <v>1535</v>
      </c>
      <c r="S17263" t="s">
        <v>1567</v>
      </c>
      <c r="T17263" t="s">
        <v>134</v>
      </c>
      <c r="X17263" t="s">
        <v>3932</v>
      </c>
      <c r="Z17263" s="14" t="s">
        <v>60569</v>
      </c>
      <c r="AC17263" t="s">
        <v>14</v>
      </c>
      <c r="AD17263">
        <v>4</v>
      </c>
    </row>
    <row r="17264" spans="1:30">
      <c r="A17264" t="s">
        <v>21195</v>
      </c>
      <c r="B17264" t="s">
        <v>28325</v>
      </c>
      <c r="D17264" t="s">
        <v>186</v>
      </c>
      <c r="H17264" t="s">
        <v>620</v>
      </c>
      <c r="K17264" t="s">
        <v>665</v>
      </c>
      <c r="P17264" t="s">
        <v>42164</v>
      </c>
      <c r="Q17264" t="s">
        <v>1532</v>
      </c>
      <c r="S17264" t="s">
        <v>1567</v>
      </c>
      <c r="T17264" t="s">
        <v>134</v>
      </c>
      <c r="X17264" t="s">
        <v>3932</v>
      </c>
      <c r="Z17264" s="14" t="s">
        <v>60570</v>
      </c>
      <c r="AC17264" t="s">
        <v>13</v>
      </c>
      <c r="AD17264">
        <v>2</v>
      </c>
    </row>
    <row r="17265" spans="1:30">
      <c r="A17265" t="s">
        <v>21196</v>
      </c>
      <c r="B17265" t="s">
        <v>3165</v>
      </c>
      <c r="D17265" t="s">
        <v>186</v>
      </c>
      <c r="H17265" t="s">
        <v>268</v>
      </c>
      <c r="K17265" t="s">
        <v>665</v>
      </c>
      <c r="P17265" t="s">
        <v>1204</v>
      </c>
      <c r="Q17265" t="s">
        <v>1532</v>
      </c>
      <c r="S17265" t="s">
        <v>1567</v>
      </c>
      <c r="T17265" t="s">
        <v>134</v>
      </c>
      <c r="X17265" t="s">
        <v>3932</v>
      </c>
      <c r="Z17265" s="14" t="s">
        <v>60571</v>
      </c>
      <c r="AC17265" t="s">
        <v>13</v>
      </c>
      <c r="AD17265">
        <v>2</v>
      </c>
    </row>
    <row r="17266" spans="1:30">
      <c r="A17266" t="s">
        <v>21197</v>
      </c>
      <c r="B17266" t="s">
        <v>2997</v>
      </c>
      <c r="D17266" t="s">
        <v>186</v>
      </c>
      <c r="H17266" t="s">
        <v>341</v>
      </c>
      <c r="K17266" t="s">
        <v>665</v>
      </c>
      <c r="P17266" t="s">
        <v>42165</v>
      </c>
      <c r="Q17266" t="s">
        <v>1532</v>
      </c>
      <c r="S17266" t="s">
        <v>1567</v>
      </c>
      <c r="T17266" t="s">
        <v>134</v>
      </c>
      <c r="X17266" t="s">
        <v>3932</v>
      </c>
      <c r="Z17266" s="14" t="s">
        <v>60572</v>
      </c>
      <c r="AC17266" t="s">
        <v>13</v>
      </c>
      <c r="AD17266">
        <v>2</v>
      </c>
    </row>
    <row r="17267" spans="1:30">
      <c r="A17267" t="s">
        <v>21198</v>
      </c>
      <c r="B17267" t="s">
        <v>31516</v>
      </c>
      <c r="D17267" t="s">
        <v>186</v>
      </c>
      <c r="H17267" t="s">
        <v>261</v>
      </c>
      <c r="K17267" t="s">
        <v>665</v>
      </c>
      <c r="P17267" t="s">
        <v>1210</v>
      </c>
      <c r="Q17267" t="s">
        <v>1532</v>
      </c>
      <c r="S17267" t="s">
        <v>1567</v>
      </c>
      <c r="T17267" t="s">
        <v>134</v>
      </c>
      <c r="X17267" t="s">
        <v>3932</v>
      </c>
      <c r="Z17267" s="14" t="s">
        <v>60573</v>
      </c>
      <c r="AC17267" t="s">
        <v>13</v>
      </c>
      <c r="AD17267">
        <v>2</v>
      </c>
    </row>
    <row r="17268" spans="1:30">
      <c r="A17268" t="s">
        <v>21199</v>
      </c>
      <c r="B17268" t="s">
        <v>1659</v>
      </c>
      <c r="D17268" t="s">
        <v>186</v>
      </c>
      <c r="H17268" t="s">
        <v>265</v>
      </c>
      <c r="K17268" t="s">
        <v>665</v>
      </c>
      <c r="P17268" t="s">
        <v>42166</v>
      </c>
      <c r="Q17268" t="s">
        <v>1532</v>
      </c>
      <c r="S17268" t="s">
        <v>1567</v>
      </c>
      <c r="T17268" t="s">
        <v>134</v>
      </c>
      <c r="X17268" t="s">
        <v>3932</v>
      </c>
      <c r="Z17268" s="14" t="s">
        <v>60574</v>
      </c>
      <c r="AC17268" t="s">
        <v>13</v>
      </c>
      <c r="AD17268">
        <v>2</v>
      </c>
    </row>
    <row r="17269" spans="1:30">
      <c r="A17269" t="s">
        <v>21200</v>
      </c>
      <c r="B17269" t="s">
        <v>2109</v>
      </c>
      <c r="D17269" t="s">
        <v>186</v>
      </c>
      <c r="H17269" t="s">
        <v>256</v>
      </c>
      <c r="K17269" t="s">
        <v>665</v>
      </c>
      <c r="P17269" t="s">
        <v>42167</v>
      </c>
      <c r="Q17269" t="s">
        <v>1532</v>
      </c>
      <c r="S17269" t="s">
        <v>1567</v>
      </c>
      <c r="T17269" t="s">
        <v>134</v>
      </c>
      <c r="X17269" t="s">
        <v>3932</v>
      </c>
      <c r="Z17269" s="14" t="s">
        <v>60575</v>
      </c>
      <c r="AC17269" t="s">
        <v>13</v>
      </c>
      <c r="AD17269">
        <v>2</v>
      </c>
    </row>
    <row r="17270" spans="1:30">
      <c r="A17270" t="s">
        <v>21201</v>
      </c>
      <c r="B17270" t="s">
        <v>3529</v>
      </c>
      <c r="D17270" t="s">
        <v>186</v>
      </c>
      <c r="H17270" t="s">
        <v>251</v>
      </c>
      <c r="K17270" t="s">
        <v>665</v>
      </c>
      <c r="P17270" t="s">
        <v>674</v>
      </c>
      <c r="Q17270" t="s">
        <v>1532</v>
      </c>
      <c r="S17270" t="s">
        <v>1565</v>
      </c>
      <c r="T17270" t="s">
        <v>134</v>
      </c>
      <c r="X17270" t="s">
        <v>3932</v>
      </c>
      <c r="Z17270" s="14" t="s">
        <v>60576</v>
      </c>
      <c r="AC17270" t="s">
        <v>13</v>
      </c>
      <c r="AD17270">
        <v>2</v>
      </c>
    </row>
    <row r="17271" spans="1:30">
      <c r="A17271" t="s">
        <v>21202</v>
      </c>
      <c r="B17271" t="s">
        <v>31517</v>
      </c>
      <c r="D17271" t="s">
        <v>186</v>
      </c>
      <c r="H17271" t="s">
        <v>426</v>
      </c>
      <c r="K17271" t="s">
        <v>666</v>
      </c>
      <c r="P17271" t="s">
        <v>42168</v>
      </c>
      <c r="Q17271" t="s">
        <v>1535</v>
      </c>
      <c r="S17271" t="s">
        <v>1567</v>
      </c>
      <c r="T17271" t="s">
        <v>134</v>
      </c>
      <c r="X17271" t="s">
        <v>3932</v>
      </c>
      <c r="Z17271" s="14" t="s">
        <v>60577</v>
      </c>
      <c r="AC17271" t="s">
        <v>14</v>
      </c>
      <c r="AD17271">
        <v>9</v>
      </c>
    </row>
    <row r="17272" spans="1:30">
      <c r="A17272" t="s">
        <v>21203</v>
      </c>
      <c r="B17272" t="s">
        <v>1672</v>
      </c>
      <c r="D17272" t="s">
        <v>186</v>
      </c>
      <c r="H17272" t="s">
        <v>276</v>
      </c>
      <c r="K17272" t="s">
        <v>665</v>
      </c>
      <c r="P17272" t="s">
        <v>42169</v>
      </c>
      <c r="Q17272" t="s">
        <v>1532</v>
      </c>
      <c r="S17272" t="s">
        <v>1567</v>
      </c>
      <c r="T17272" t="s">
        <v>134</v>
      </c>
      <c r="X17272" t="s">
        <v>3932</v>
      </c>
      <c r="Z17272" s="14" t="s">
        <v>60578</v>
      </c>
      <c r="AC17272" t="s">
        <v>13</v>
      </c>
      <c r="AD17272">
        <v>2</v>
      </c>
    </row>
    <row r="17273" spans="1:30">
      <c r="A17273" t="s">
        <v>21204</v>
      </c>
      <c r="B17273" t="s">
        <v>31518</v>
      </c>
      <c r="D17273" t="s">
        <v>188</v>
      </c>
      <c r="H17273" t="s">
        <v>272</v>
      </c>
      <c r="K17273" t="s">
        <v>666</v>
      </c>
      <c r="P17273" t="s">
        <v>185</v>
      </c>
      <c r="Q17273" t="s">
        <v>188</v>
      </c>
      <c r="S17273" t="s">
        <v>1567</v>
      </c>
      <c r="T17273" t="s">
        <v>1569</v>
      </c>
      <c r="X17273" t="s">
        <v>3932</v>
      </c>
      <c r="Z17273" s="14" t="s">
        <v>60579</v>
      </c>
      <c r="AC17273" t="s">
        <v>14</v>
      </c>
      <c r="AD17273">
        <v>2</v>
      </c>
    </row>
    <row r="17274" spans="1:30">
      <c r="A17274" t="s">
        <v>21205</v>
      </c>
      <c r="B17274" t="s">
        <v>31519</v>
      </c>
      <c r="D17274" t="s">
        <v>186</v>
      </c>
      <c r="H17274" t="s">
        <v>328</v>
      </c>
      <c r="K17274" t="s">
        <v>668</v>
      </c>
      <c r="P17274" t="s">
        <v>42170</v>
      </c>
      <c r="Q17274" t="s">
        <v>1533</v>
      </c>
      <c r="S17274" t="s">
        <v>1566</v>
      </c>
      <c r="T17274" t="s">
        <v>134</v>
      </c>
      <c r="X17274" t="s">
        <v>3932</v>
      </c>
      <c r="Z17274" s="14" t="s">
        <v>60580</v>
      </c>
      <c r="AC17274" t="s">
        <v>14</v>
      </c>
      <c r="AD17274">
        <v>7</v>
      </c>
    </row>
    <row r="17275" spans="1:30">
      <c r="A17275" t="s">
        <v>21206</v>
      </c>
      <c r="B17275" t="s">
        <v>1133</v>
      </c>
      <c r="D17275" t="s">
        <v>186</v>
      </c>
      <c r="H17275" t="s">
        <v>255</v>
      </c>
      <c r="K17275" t="s">
        <v>665</v>
      </c>
      <c r="P17275" t="s">
        <v>37175</v>
      </c>
      <c r="Q17275" t="s">
        <v>1532</v>
      </c>
      <c r="S17275" t="s">
        <v>1567</v>
      </c>
      <c r="T17275" t="s">
        <v>134</v>
      </c>
      <c r="X17275" t="s">
        <v>3932</v>
      </c>
      <c r="Z17275" s="14" t="s">
        <v>60581</v>
      </c>
      <c r="AC17275" t="s">
        <v>13</v>
      </c>
      <c r="AD17275">
        <v>2</v>
      </c>
    </row>
    <row r="17276" spans="1:30">
      <c r="A17276" t="s">
        <v>21207</v>
      </c>
      <c r="B17276" t="s">
        <v>31520</v>
      </c>
      <c r="D17276" t="s">
        <v>186</v>
      </c>
      <c r="H17276" t="s">
        <v>253</v>
      </c>
      <c r="K17276" t="s">
        <v>665</v>
      </c>
      <c r="P17276" t="s">
        <v>42171</v>
      </c>
      <c r="Q17276" t="s">
        <v>1532</v>
      </c>
      <c r="S17276" t="s">
        <v>1567</v>
      </c>
      <c r="T17276" t="s">
        <v>134</v>
      </c>
      <c r="X17276" t="s">
        <v>3932</v>
      </c>
      <c r="Z17276" s="14" t="s">
        <v>60582</v>
      </c>
      <c r="AC17276" t="s">
        <v>13</v>
      </c>
      <c r="AD17276">
        <v>2</v>
      </c>
    </row>
    <row r="17277" spans="1:30">
      <c r="A17277" t="s">
        <v>21208</v>
      </c>
      <c r="B17277" t="s">
        <v>3633</v>
      </c>
      <c r="D17277" t="s">
        <v>186</v>
      </c>
      <c r="H17277" t="s">
        <v>307</v>
      </c>
      <c r="K17277" t="s">
        <v>665</v>
      </c>
      <c r="P17277" t="s">
        <v>42172</v>
      </c>
      <c r="Q17277" t="s">
        <v>1532</v>
      </c>
      <c r="S17277" t="s">
        <v>1567</v>
      </c>
      <c r="T17277" t="s">
        <v>134</v>
      </c>
      <c r="X17277" t="s">
        <v>3932</v>
      </c>
      <c r="Z17277" s="14" t="s">
        <v>60583</v>
      </c>
      <c r="AC17277" t="s">
        <v>13</v>
      </c>
      <c r="AD17277">
        <v>2</v>
      </c>
    </row>
    <row r="17278" spans="1:30">
      <c r="A17278" t="s">
        <v>21209</v>
      </c>
      <c r="B17278" t="s">
        <v>3742</v>
      </c>
      <c r="D17278" t="s">
        <v>186</v>
      </c>
      <c r="H17278" t="s">
        <v>260</v>
      </c>
      <c r="K17278" t="s">
        <v>665</v>
      </c>
      <c r="P17278" t="s">
        <v>42173</v>
      </c>
      <c r="Q17278" t="s">
        <v>1532</v>
      </c>
      <c r="S17278" t="s">
        <v>1567</v>
      </c>
      <c r="T17278" t="s">
        <v>134</v>
      </c>
      <c r="X17278" t="s">
        <v>3932</v>
      </c>
      <c r="Z17278" s="14" t="s">
        <v>60584</v>
      </c>
      <c r="AC17278" t="s">
        <v>13</v>
      </c>
      <c r="AD17278">
        <v>2</v>
      </c>
    </row>
    <row r="17279" spans="1:30">
      <c r="A17279" t="s">
        <v>21210</v>
      </c>
      <c r="B17279" t="s">
        <v>31521</v>
      </c>
      <c r="D17279" t="s">
        <v>194</v>
      </c>
      <c r="H17279" t="s">
        <v>379</v>
      </c>
      <c r="K17279" t="s">
        <v>666</v>
      </c>
      <c r="P17279" t="s">
        <v>42174</v>
      </c>
      <c r="Q17279" t="s">
        <v>1544</v>
      </c>
      <c r="S17279" t="s">
        <v>1566</v>
      </c>
      <c r="T17279" t="s">
        <v>134</v>
      </c>
      <c r="X17279" t="s">
        <v>3932</v>
      </c>
      <c r="Z17279" s="14" t="s">
        <v>60585</v>
      </c>
      <c r="AC17279" t="s">
        <v>13</v>
      </c>
      <c r="AD17279">
        <v>4</v>
      </c>
    </row>
    <row r="17280" spans="1:30">
      <c r="A17280" t="s">
        <v>21211</v>
      </c>
      <c r="B17280" t="s">
        <v>1590</v>
      </c>
      <c r="D17280" t="s">
        <v>186</v>
      </c>
      <c r="H17280" t="s">
        <v>272</v>
      </c>
      <c r="K17280" t="s">
        <v>666</v>
      </c>
      <c r="P17280" t="s">
        <v>42175</v>
      </c>
      <c r="Q17280" t="s">
        <v>1538</v>
      </c>
      <c r="S17280" t="s">
        <v>1567</v>
      </c>
      <c r="T17280" t="s">
        <v>134</v>
      </c>
      <c r="X17280" t="s">
        <v>3932</v>
      </c>
      <c r="Z17280" s="14" t="s">
        <v>60586</v>
      </c>
      <c r="AC17280" t="s">
        <v>14</v>
      </c>
      <c r="AD17280">
        <v>4</v>
      </c>
    </row>
    <row r="17281" spans="1:30">
      <c r="A17281" t="s">
        <v>21212</v>
      </c>
      <c r="B17281" t="s">
        <v>31522</v>
      </c>
      <c r="D17281" t="s">
        <v>186</v>
      </c>
      <c r="H17281" t="s">
        <v>261</v>
      </c>
      <c r="K17281" t="s">
        <v>665</v>
      </c>
      <c r="P17281" t="s">
        <v>1210</v>
      </c>
      <c r="Q17281" t="s">
        <v>1532</v>
      </c>
      <c r="S17281" t="s">
        <v>1567</v>
      </c>
      <c r="T17281" t="s">
        <v>134</v>
      </c>
      <c r="X17281" t="s">
        <v>3932</v>
      </c>
      <c r="Z17281" s="14" t="s">
        <v>60587</v>
      </c>
      <c r="AC17281" t="s">
        <v>13</v>
      </c>
      <c r="AD17281">
        <v>2</v>
      </c>
    </row>
    <row r="17282" spans="1:30">
      <c r="A17282" t="s">
        <v>21213</v>
      </c>
      <c r="B17282" t="s">
        <v>3688</v>
      </c>
      <c r="D17282" t="s">
        <v>186</v>
      </c>
      <c r="H17282" t="s">
        <v>260</v>
      </c>
      <c r="K17282" t="s">
        <v>665</v>
      </c>
      <c r="P17282" t="s">
        <v>42176</v>
      </c>
      <c r="Q17282" t="s">
        <v>1532</v>
      </c>
      <c r="S17282" t="s">
        <v>1567</v>
      </c>
      <c r="T17282" t="s">
        <v>134</v>
      </c>
      <c r="X17282" t="s">
        <v>3932</v>
      </c>
      <c r="Z17282" s="14" t="s">
        <v>60588</v>
      </c>
      <c r="AC17282" t="s">
        <v>13</v>
      </c>
      <c r="AD17282">
        <v>2</v>
      </c>
    </row>
    <row r="17283" spans="1:30">
      <c r="A17283" t="s">
        <v>21214</v>
      </c>
      <c r="B17283" t="s">
        <v>31523</v>
      </c>
      <c r="D17283" t="s">
        <v>186</v>
      </c>
      <c r="H17283" t="s">
        <v>298</v>
      </c>
      <c r="K17283" t="s">
        <v>667</v>
      </c>
      <c r="P17283" t="s">
        <v>42177</v>
      </c>
      <c r="Q17283" t="s">
        <v>1562</v>
      </c>
      <c r="S17283" t="s">
        <v>1567</v>
      </c>
      <c r="T17283" t="s">
        <v>134</v>
      </c>
      <c r="X17283" t="s">
        <v>3932</v>
      </c>
      <c r="Z17283" s="14" t="s">
        <v>60589</v>
      </c>
      <c r="AC17283" t="s">
        <v>14</v>
      </c>
      <c r="AD17283">
        <v>5</v>
      </c>
    </row>
    <row r="17284" spans="1:30">
      <c r="A17284" t="s">
        <v>21215</v>
      </c>
      <c r="B17284" t="s">
        <v>31524</v>
      </c>
      <c r="D17284" t="s">
        <v>192</v>
      </c>
      <c r="H17284" t="s">
        <v>635</v>
      </c>
      <c r="K17284" t="s">
        <v>666</v>
      </c>
      <c r="P17284" t="s">
        <v>42178</v>
      </c>
      <c r="Q17284" t="s">
        <v>1549</v>
      </c>
      <c r="S17284" t="s">
        <v>1567</v>
      </c>
      <c r="T17284" t="s">
        <v>134</v>
      </c>
      <c r="X17284" t="s">
        <v>3932</v>
      </c>
      <c r="Z17284" s="14" t="s">
        <v>60590</v>
      </c>
      <c r="AC17284" t="s">
        <v>14</v>
      </c>
      <c r="AD17284">
        <v>5</v>
      </c>
    </row>
    <row r="17285" spans="1:30">
      <c r="A17285" t="s">
        <v>21216</v>
      </c>
      <c r="B17285" t="s">
        <v>2782</v>
      </c>
      <c r="D17285" t="s">
        <v>186</v>
      </c>
      <c r="H17285" t="s">
        <v>247</v>
      </c>
      <c r="K17285" t="s">
        <v>665</v>
      </c>
      <c r="P17285" t="s">
        <v>674</v>
      </c>
      <c r="Q17285" t="s">
        <v>1532</v>
      </c>
      <c r="S17285" t="s">
        <v>1565</v>
      </c>
      <c r="T17285" t="s">
        <v>134</v>
      </c>
      <c r="X17285" t="s">
        <v>3932</v>
      </c>
      <c r="Z17285" s="14" t="s">
        <v>60591</v>
      </c>
      <c r="AC17285" t="s">
        <v>13</v>
      </c>
      <c r="AD17285">
        <v>2</v>
      </c>
    </row>
    <row r="17286" spans="1:30">
      <c r="A17286" t="s">
        <v>21217</v>
      </c>
      <c r="B17286" t="s">
        <v>31525</v>
      </c>
      <c r="D17286" t="s">
        <v>186</v>
      </c>
      <c r="H17286" t="s">
        <v>310</v>
      </c>
      <c r="K17286" t="s">
        <v>665</v>
      </c>
      <c r="P17286" t="s">
        <v>42179</v>
      </c>
      <c r="Q17286" t="s">
        <v>1532</v>
      </c>
      <c r="S17286" t="s">
        <v>1567</v>
      </c>
      <c r="T17286" t="s">
        <v>134</v>
      </c>
      <c r="X17286" t="s">
        <v>3932</v>
      </c>
      <c r="Z17286" s="14" t="s">
        <v>60592</v>
      </c>
      <c r="AC17286" t="s">
        <v>13</v>
      </c>
      <c r="AD17286">
        <v>2</v>
      </c>
    </row>
    <row r="17287" spans="1:30">
      <c r="A17287" t="s">
        <v>21218</v>
      </c>
      <c r="B17287" t="s">
        <v>1601</v>
      </c>
      <c r="D17287" t="s">
        <v>186</v>
      </c>
      <c r="H17287" t="s">
        <v>255</v>
      </c>
      <c r="K17287" t="s">
        <v>665</v>
      </c>
      <c r="P17287" t="s">
        <v>42180</v>
      </c>
      <c r="Q17287" t="s">
        <v>1532</v>
      </c>
      <c r="S17287" t="s">
        <v>1566</v>
      </c>
      <c r="T17287" t="s">
        <v>134</v>
      </c>
      <c r="X17287" t="s">
        <v>3932</v>
      </c>
      <c r="Z17287" s="14" t="s">
        <v>60593</v>
      </c>
      <c r="AC17287" t="s">
        <v>13</v>
      </c>
      <c r="AD17287">
        <v>3</v>
      </c>
    </row>
    <row r="17288" spans="1:30">
      <c r="A17288" t="s">
        <v>21219</v>
      </c>
      <c r="B17288" t="s">
        <v>2284</v>
      </c>
      <c r="D17288" t="s">
        <v>186</v>
      </c>
      <c r="H17288" t="s">
        <v>248</v>
      </c>
      <c r="K17288" t="s">
        <v>665</v>
      </c>
      <c r="P17288" t="s">
        <v>42181</v>
      </c>
      <c r="Q17288" t="s">
        <v>1532</v>
      </c>
      <c r="S17288" t="s">
        <v>1567</v>
      </c>
      <c r="T17288" t="s">
        <v>134</v>
      </c>
      <c r="X17288" t="s">
        <v>3932</v>
      </c>
      <c r="Z17288" s="14" t="s">
        <v>60594</v>
      </c>
      <c r="AC17288" t="s">
        <v>13</v>
      </c>
      <c r="AD17288">
        <v>2</v>
      </c>
    </row>
    <row r="17289" spans="1:30">
      <c r="A17289" t="s">
        <v>21220</v>
      </c>
      <c r="B17289" t="s">
        <v>31526</v>
      </c>
      <c r="D17289" t="s">
        <v>186</v>
      </c>
      <c r="H17289" t="s">
        <v>247</v>
      </c>
      <c r="K17289" t="s">
        <v>665</v>
      </c>
      <c r="P17289" t="s">
        <v>1415</v>
      </c>
      <c r="Q17289" t="s">
        <v>1532</v>
      </c>
      <c r="S17289" t="s">
        <v>1567</v>
      </c>
      <c r="T17289" t="s">
        <v>134</v>
      </c>
      <c r="X17289" t="s">
        <v>3932</v>
      </c>
      <c r="Z17289" s="14" t="s">
        <v>60595</v>
      </c>
      <c r="AC17289" t="s">
        <v>13</v>
      </c>
      <c r="AD17289">
        <v>2</v>
      </c>
    </row>
    <row r="17290" spans="1:30">
      <c r="A17290" t="s">
        <v>21221</v>
      </c>
      <c r="B17290" t="s">
        <v>1975</v>
      </c>
      <c r="D17290" t="s">
        <v>186</v>
      </c>
      <c r="H17290" t="s">
        <v>247</v>
      </c>
      <c r="K17290" t="s">
        <v>666</v>
      </c>
      <c r="P17290" t="s">
        <v>42182</v>
      </c>
      <c r="Q17290" t="s">
        <v>1533</v>
      </c>
      <c r="S17290" t="s">
        <v>1565</v>
      </c>
      <c r="T17290" t="s">
        <v>134</v>
      </c>
      <c r="X17290" t="s">
        <v>3932</v>
      </c>
      <c r="Z17290" s="14" t="s">
        <v>60596</v>
      </c>
      <c r="AC17290" t="s">
        <v>14</v>
      </c>
      <c r="AD17290">
        <v>4</v>
      </c>
    </row>
    <row r="17291" spans="1:30">
      <c r="A17291" t="s">
        <v>21222</v>
      </c>
      <c r="B17291" t="s">
        <v>31527</v>
      </c>
      <c r="D17291" t="s">
        <v>186</v>
      </c>
      <c r="H17291" t="s">
        <v>247</v>
      </c>
      <c r="K17291" t="s">
        <v>665</v>
      </c>
      <c r="P17291" t="s">
        <v>1385</v>
      </c>
      <c r="Q17291" t="s">
        <v>1532</v>
      </c>
      <c r="S17291" t="s">
        <v>1567</v>
      </c>
      <c r="T17291" t="s">
        <v>134</v>
      </c>
      <c r="X17291" t="s">
        <v>3932</v>
      </c>
      <c r="Z17291" s="14" t="s">
        <v>60597</v>
      </c>
      <c r="AC17291" t="s">
        <v>13</v>
      </c>
      <c r="AD17291">
        <v>2</v>
      </c>
    </row>
    <row r="17292" spans="1:30">
      <c r="A17292" t="s">
        <v>21223</v>
      </c>
      <c r="B17292" t="s">
        <v>2242</v>
      </c>
      <c r="D17292" t="s">
        <v>186</v>
      </c>
      <c r="H17292" t="s">
        <v>248</v>
      </c>
      <c r="K17292" t="s">
        <v>665</v>
      </c>
      <c r="P17292" t="s">
        <v>42183</v>
      </c>
      <c r="Q17292" t="s">
        <v>1532</v>
      </c>
      <c r="S17292" t="s">
        <v>1567</v>
      </c>
      <c r="T17292" t="s">
        <v>134</v>
      </c>
      <c r="X17292" t="s">
        <v>3932</v>
      </c>
      <c r="Z17292" s="14" t="s">
        <v>60598</v>
      </c>
      <c r="AC17292" t="s">
        <v>13</v>
      </c>
      <c r="AD17292">
        <v>2</v>
      </c>
    </row>
    <row r="17293" spans="1:30">
      <c r="A17293" t="s">
        <v>21224</v>
      </c>
      <c r="B17293" t="s">
        <v>3660</v>
      </c>
      <c r="D17293" t="s">
        <v>186</v>
      </c>
      <c r="H17293" t="s">
        <v>247</v>
      </c>
      <c r="K17293" t="s">
        <v>665</v>
      </c>
      <c r="P17293" t="s">
        <v>674</v>
      </c>
      <c r="Q17293" t="s">
        <v>1532</v>
      </c>
      <c r="S17293" t="s">
        <v>1565</v>
      </c>
      <c r="T17293" t="s">
        <v>134</v>
      </c>
      <c r="X17293" t="s">
        <v>3932</v>
      </c>
      <c r="Z17293" s="14" t="s">
        <v>60599</v>
      </c>
      <c r="AC17293" t="s">
        <v>13</v>
      </c>
      <c r="AD17293">
        <v>2</v>
      </c>
    </row>
    <row r="17294" spans="1:30">
      <c r="A17294" t="s">
        <v>21225</v>
      </c>
      <c r="B17294" t="s">
        <v>1909</v>
      </c>
      <c r="D17294" t="s">
        <v>188</v>
      </c>
      <c r="H17294" t="s">
        <v>257</v>
      </c>
      <c r="K17294" t="s">
        <v>666</v>
      </c>
      <c r="P17294" t="s">
        <v>185</v>
      </c>
      <c r="Q17294" t="s">
        <v>188</v>
      </c>
      <c r="S17294" t="s">
        <v>1567</v>
      </c>
      <c r="T17294" t="s">
        <v>1569</v>
      </c>
      <c r="X17294" t="s">
        <v>3932</v>
      </c>
      <c r="Z17294" s="14" t="s">
        <v>60600</v>
      </c>
      <c r="AC17294" t="s">
        <v>14</v>
      </c>
      <c r="AD17294">
        <v>5</v>
      </c>
    </row>
    <row r="17295" spans="1:30">
      <c r="A17295" t="s">
        <v>21226</v>
      </c>
      <c r="B17295" t="s">
        <v>1584</v>
      </c>
      <c r="D17295" t="s">
        <v>186</v>
      </c>
      <c r="H17295" t="s">
        <v>596</v>
      </c>
      <c r="K17295" t="s">
        <v>665</v>
      </c>
      <c r="P17295" t="s">
        <v>42184</v>
      </c>
      <c r="Q17295" t="s">
        <v>1532</v>
      </c>
      <c r="S17295" t="s">
        <v>1567</v>
      </c>
      <c r="T17295" t="s">
        <v>134</v>
      </c>
      <c r="X17295" t="s">
        <v>3932</v>
      </c>
      <c r="Z17295" s="14" t="s">
        <v>60601</v>
      </c>
      <c r="AC17295" t="s">
        <v>13</v>
      </c>
      <c r="AD17295">
        <v>1</v>
      </c>
    </row>
    <row r="17296" spans="1:30">
      <c r="A17296" t="s">
        <v>21227</v>
      </c>
      <c r="B17296" t="s">
        <v>31528</v>
      </c>
      <c r="D17296" t="s">
        <v>186</v>
      </c>
      <c r="H17296" t="s">
        <v>295</v>
      </c>
      <c r="K17296" t="s">
        <v>667</v>
      </c>
      <c r="P17296" t="s">
        <v>42185</v>
      </c>
      <c r="Q17296" t="s">
        <v>1540</v>
      </c>
      <c r="S17296" t="s">
        <v>1566</v>
      </c>
      <c r="T17296" t="s">
        <v>134</v>
      </c>
      <c r="X17296" t="s">
        <v>3932</v>
      </c>
      <c r="Z17296" s="14" t="s">
        <v>60602</v>
      </c>
      <c r="AC17296" t="s">
        <v>14</v>
      </c>
      <c r="AD17296">
        <v>7</v>
      </c>
    </row>
    <row r="17297" spans="1:30">
      <c r="A17297" t="s">
        <v>21228</v>
      </c>
      <c r="B17297" t="s">
        <v>1695</v>
      </c>
      <c r="D17297" t="s">
        <v>186</v>
      </c>
      <c r="H17297" t="s">
        <v>259</v>
      </c>
      <c r="K17297" t="s">
        <v>665</v>
      </c>
      <c r="P17297" t="s">
        <v>42186</v>
      </c>
      <c r="Q17297" t="s">
        <v>1532</v>
      </c>
      <c r="S17297" t="s">
        <v>1567</v>
      </c>
      <c r="T17297" t="s">
        <v>134</v>
      </c>
      <c r="X17297" t="s">
        <v>3932</v>
      </c>
      <c r="Z17297" s="14" t="s">
        <v>60603</v>
      </c>
      <c r="AC17297" t="s">
        <v>13</v>
      </c>
      <c r="AD17297">
        <v>2</v>
      </c>
    </row>
    <row r="17298" spans="1:30">
      <c r="A17298" t="s">
        <v>21229</v>
      </c>
      <c r="B17298" t="s">
        <v>3132</v>
      </c>
      <c r="D17298" t="s">
        <v>186</v>
      </c>
      <c r="H17298" t="s">
        <v>248</v>
      </c>
      <c r="K17298" t="s">
        <v>665</v>
      </c>
      <c r="P17298" t="s">
        <v>42187</v>
      </c>
      <c r="Q17298" t="s">
        <v>1532</v>
      </c>
      <c r="S17298" t="s">
        <v>1567</v>
      </c>
      <c r="T17298" t="s">
        <v>134</v>
      </c>
      <c r="X17298" t="s">
        <v>3932</v>
      </c>
      <c r="Z17298" s="14" t="s">
        <v>60604</v>
      </c>
      <c r="AC17298" t="s">
        <v>13</v>
      </c>
      <c r="AD17298">
        <v>2</v>
      </c>
    </row>
    <row r="17299" spans="1:30">
      <c r="A17299" t="s">
        <v>21230</v>
      </c>
      <c r="B17299" t="s">
        <v>1646</v>
      </c>
      <c r="D17299" t="s">
        <v>186</v>
      </c>
      <c r="H17299" t="s">
        <v>248</v>
      </c>
      <c r="K17299" t="s">
        <v>665</v>
      </c>
      <c r="P17299" t="s">
        <v>1212</v>
      </c>
      <c r="Q17299" t="s">
        <v>1532</v>
      </c>
      <c r="S17299" t="s">
        <v>1567</v>
      </c>
      <c r="T17299" t="s">
        <v>134</v>
      </c>
      <c r="X17299" t="s">
        <v>3932</v>
      </c>
      <c r="Z17299" s="14" t="s">
        <v>60605</v>
      </c>
      <c r="AC17299" t="s">
        <v>13</v>
      </c>
      <c r="AD17299">
        <v>2</v>
      </c>
    </row>
    <row r="17300" spans="1:30">
      <c r="A17300" t="s">
        <v>21231</v>
      </c>
      <c r="B17300" t="s">
        <v>3730</v>
      </c>
      <c r="D17300" t="s">
        <v>186</v>
      </c>
      <c r="H17300" t="s">
        <v>268</v>
      </c>
      <c r="K17300" t="s">
        <v>665</v>
      </c>
      <c r="P17300" t="s">
        <v>1204</v>
      </c>
      <c r="Q17300" t="s">
        <v>1532</v>
      </c>
      <c r="S17300" t="s">
        <v>1567</v>
      </c>
      <c r="T17300" t="s">
        <v>134</v>
      </c>
      <c r="X17300" t="s">
        <v>3932</v>
      </c>
      <c r="Z17300" s="14" t="s">
        <v>60606</v>
      </c>
      <c r="AC17300" t="s">
        <v>13</v>
      </c>
      <c r="AD17300">
        <v>2</v>
      </c>
    </row>
    <row r="17301" spans="1:30">
      <c r="A17301" t="s">
        <v>21232</v>
      </c>
      <c r="B17301" t="s">
        <v>26302</v>
      </c>
      <c r="D17301" t="s">
        <v>186</v>
      </c>
      <c r="H17301" t="s">
        <v>247</v>
      </c>
      <c r="K17301" t="s">
        <v>665</v>
      </c>
      <c r="P17301" t="s">
        <v>674</v>
      </c>
      <c r="Q17301" t="s">
        <v>1532</v>
      </c>
      <c r="S17301" t="s">
        <v>1565</v>
      </c>
      <c r="T17301" t="s">
        <v>134</v>
      </c>
      <c r="X17301" t="s">
        <v>3932</v>
      </c>
      <c r="Z17301" s="14" t="s">
        <v>60607</v>
      </c>
      <c r="AC17301" t="s">
        <v>13</v>
      </c>
      <c r="AD17301">
        <v>2</v>
      </c>
    </row>
    <row r="17302" spans="1:30">
      <c r="A17302" t="s">
        <v>21233</v>
      </c>
      <c r="B17302" t="s">
        <v>3923</v>
      </c>
      <c r="D17302" t="s">
        <v>186</v>
      </c>
      <c r="H17302" t="s">
        <v>271</v>
      </c>
      <c r="K17302" t="s">
        <v>665</v>
      </c>
      <c r="P17302" t="s">
        <v>42188</v>
      </c>
      <c r="Q17302" t="s">
        <v>1532</v>
      </c>
      <c r="S17302" t="s">
        <v>1565</v>
      </c>
      <c r="T17302" t="s">
        <v>134</v>
      </c>
      <c r="X17302" t="s">
        <v>3932</v>
      </c>
      <c r="Z17302" s="14" t="s">
        <v>60608</v>
      </c>
      <c r="AC17302" t="s">
        <v>13</v>
      </c>
      <c r="AD17302">
        <v>2</v>
      </c>
    </row>
    <row r="17303" spans="1:30">
      <c r="A17303" t="s">
        <v>21234</v>
      </c>
      <c r="B17303" t="s">
        <v>1590</v>
      </c>
      <c r="D17303" t="s">
        <v>188</v>
      </c>
      <c r="H17303" t="s">
        <v>257</v>
      </c>
      <c r="K17303" t="s">
        <v>666</v>
      </c>
      <c r="P17303" t="s">
        <v>185</v>
      </c>
      <c r="Q17303" t="s">
        <v>188</v>
      </c>
      <c r="S17303" t="s">
        <v>1567</v>
      </c>
      <c r="T17303" t="s">
        <v>1569</v>
      </c>
      <c r="X17303" t="s">
        <v>3932</v>
      </c>
      <c r="Z17303" s="14" t="s">
        <v>60609</v>
      </c>
      <c r="AC17303" t="s">
        <v>14</v>
      </c>
      <c r="AD17303">
        <v>2</v>
      </c>
    </row>
    <row r="17304" spans="1:30">
      <c r="A17304" t="s">
        <v>21235</v>
      </c>
      <c r="B17304" t="s">
        <v>31529</v>
      </c>
      <c r="D17304" t="s">
        <v>186</v>
      </c>
      <c r="H17304" t="s">
        <v>295</v>
      </c>
      <c r="K17304" t="s">
        <v>667</v>
      </c>
      <c r="P17304" t="s">
        <v>42189</v>
      </c>
      <c r="Q17304" t="s">
        <v>1540</v>
      </c>
      <c r="S17304" t="s">
        <v>1566</v>
      </c>
      <c r="T17304" t="s">
        <v>134</v>
      </c>
      <c r="X17304" t="s">
        <v>3932</v>
      </c>
      <c r="Z17304" s="14" t="s">
        <v>60610</v>
      </c>
      <c r="AC17304" t="s">
        <v>14</v>
      </c>
      <c r="AD17304">
        <v>1</v>
      </c>
    </row>
    <row r="17305" spans="1:30">
      <c r="A17305" t="s">
        <v>21236</v>
      </c>
      <c r="B17305" t="s">
        <v>31530</v>
      </c>
      <c r="D17305" t="s">
        <v>186</v>
      </c>
      <c r="H17305" t="s">
        <v>243</v>
      </c>
      <c r="K17305" t="s">
        <v>667</v>
      </c>
      <c r="P17305" t="s">
        <v>41850</v>
      </c>
      <c r="Q17305" t="s">
        <v>1538</v>
      </c>
      <c r="S17305" t="s">
        <v>1566</v>
      </c>
      <c r="T17305" t="s">
        <v>134</v>
      </c>
      <c r="X17305" t="s">
        <v>3932</v>
      </c>
      <c r="Z17305" s="14" t="s">
        <v>60611</v>
      </c>
      <c r="AC17305" t="s">
        <v>14</v>
      </c>
      <c r="AD17305">
        <v>2</v>
      </c>
    </row>
    <row r="17306" spans="1:30">
      <c r="A17306" t="s">
        <v>21237</v>
      </c>
      <c r="B17306" t="s">
        <v>31531</v>
      </c>
      <c r="D17306" t="s">
        <v>186</v>
      </c>
      <c r="H17306" t="s">
        <v>318</v>
      </c>
      <c r="K17306" t="s">
        <v>665</v>
      </c>
      <c r="P17306" t="s">
        <v>1280</v>
      </c>
      <c r="Q17306" t="s">
        <v>1532</v>
      </c>
      <c r="S17306" t="s">
        <v>1567</v>
      </c>
      <c r="T17306" t="s">
        <v>134</v>
      </c>
      <c r="X17306" t="s">
        <v>3932</v>
      </c>
      <c r="Z17306" s="14" t="s">
        <v>60612</v>
      </c>
      <c r="AC17306" t="s">
        <v>13</v>
      </c>
      <c r="AD17306">
        <v>3</v>
      </c>
    </row>
    <row r="17307" spans="1:30">
      <c r="A17307" t="s">
        <v>21238</v>
      </c>
      <c r="B17307" t="s">
        <v>2459</v>
      </c>
      <c r="D17307" t="s">
        <v>186</v>
      </c>
      <c r="H17307" t="s">
        <v>268</v>
      </c>
      <c r="K17307" t="s">
        <v>665</v>
      </c>
      <c r="P17307" t="s">
        <v>740</v>
      </c>
      <c r="Q17307" t="s">
        <v>1532</v>
      </c>
      <c r="S17307" t="s">
        <v>1567</v>
      </c>
      <c r="T17307" t="s">
        <v>134</v>
      </c>
      <c r="X17307" t="s">
        <v>3932</v>
      </c>
      <c r="Z17307" s="14" t="s">
        <v>60613</v>
      </c>
      <c r="AC17307" t="s">
        <v>13</v>
      </c>
      <c r="AD17307">
        <v>1</v>
      </c>
    </row>
    <row r="17308" spans="1:30">
      <c r="A17308" t="s">
        <v>21239</v>
      </c>
      <c r="B17308" t="s">
        <v>31164</v>
      </c>
      <c r="D17308" t="s">
        <v>186</v>
      </c>
      <c r="H17308" t="s">
        <v>268</v>
      </c>
      <c r="K17308" t="s">
        <v>665</v>
      </c>
      <c r="P17308" t="s">
        <v>788</v>
      </c>
      <c r="Q17308" t="s">
        <v>1532</v>
      </c>
      <c r="S17308" t="s">
        <v>1567</v>
      </c>
      <c r="T17308" t="s">
        <v>134</v>
      </c>
      <c r="X17308" t="s">
        <v>3932</v>
      </c>
      <c r="Z17308" s="14" t="s">
        <v>60614</v>
      </c>
      <c r="AC17308" t="s">
        <v>13</v>
      </c>
      <c r="AD17308">
        <v>2</v>
      </c>
    </row>
    <row r="17309" spans="1:30">
      <c r="A17309" t="s">
        <v>21240</v>
      </c>
      <c r="B17309" t="s">
        <v>1591</v>
      </c>
      <c r="D17309" t="s">
        <v>187</v>
      </c>
      <c r="H17309" t="s">
        <v>258</v>
      </c>
      <c r="K17309" t="s">
        <v>666</v>
      </c>
      <c r="P17309" t="s">
        <v>42190</v>
      </c>
      <c r="Q17309" t="s">
        <v>1537</v>
      </c>
      <c r="S17309" t="s">
        <v>1566</v>
      </c>
      <c r="T17309" t="s">
        <v>134</v>
      </c>
      <c r="X17309" t="s">
        <v>3932</v>
      </c>
      <c r="Z17309" s="14" t="s">
        <v>60615</v>
      </c>
      <c r="AC17309" t="s">
        <v>14</v>
      </c>
      <c r="AD17309">
        <v>2</v>
      </c>
    </row>
    <row r="17310" spans="1:30">
      <c r="A17310" t="s">
        <v>21241</v>
      </c>
      <c r="B17310" t="s">
        <v>2960</v>
      </c>
      <c r="D17310" t="s">
        <v>186</v>
      </c>
      <c r="H17310" t="s">
        <v>268</v>
      </c>
      <c r="K17310" t="s">
        <v>665</v>
      </c>
      <c r="P17310" t="s">
        <v>740</v>
      </c>
      <c r="Q17310" t="s">
        <v>1532</v>
      </c>
      <c r="S17310" t="s">
        <v>1567</v>
      </c>
      <c r="T17310" t="s">
        <v>134</v>
      </c>
      <c r="X17310" t="s">
        <v>3932</v>
      </c>
      <c r="Z17310" s="14" t="s">
        <v>60616</v>
      </c>
      <c r="AC17310" t="s">
        <v>13</v>
      </c>
      <c r="AD17310">
        <v>1</v>
      </c>
    </row>
    <row r="17311" spans="1:30">
      <c r="A17311" t="s">
        <v>21242</v>
      </c>
      <c r="B17311" t="s">
        <v>2535</v>
      </c>
      <c r="D17311" t="s">
        <v>186</v>
      </c>
      <c r="H17311" t="s">
        <v>268</v>
      </c>
      <c r="K17311" t="s">
        <v>665</v>
      </c>
      <c r="P17311" t="s">
        <v>740</v>
      </c>
      <c r="Q17311" t="s">
        <v>1532</v>
      </c>
      <c r="S17311" t="s">
        <v>1567</v>
      </c>
      <c r="T17311" t="s">
        <v>134</v>
      </c>
      <c r="X17311" t="s">
        <v>3932</v>
      </c>
      <c r="Z17311" s="14" t="s">
        <v>60617</v>
      </c>
      <c r="AC17311" t="s">
        <v>13</v>
      </c>
      <c r="AD17311">
        <v>1</v>
      </c>
    </row>
    <row r="17312" spans="1:30">
      <c r="A17312" t="s">
        <v>21243</v>
      </c>
      <c r="B17312" t="s">
        <v>31532</v>
      </c>
      <c r="D17312" t="s">
        <v>186</v>
      </c>
      <c r="H17312" t="s">
        <v>285</v>
      </c>
      <c r="K17312" t="s">
        <v>665</v>
      </c>
      <c r="P17312" t="s">
        <v>817</v>
      </c>
      <c r="Q17312" t="s">
        <v>1532</v>
      </c>
      <c r="S17312" t="s">
        <v>1567</v>
      </c>
      <c r="T17312" t="s">
        <v>134</v>
      </c>
      <c r="X17312" t="s">
        <v>3932</v>
      </c>
      <c r="Z17312" s="14" t="s">
        <v>60618</v>
      </c>
      <c r="AC17312" t="s">
        <v>13</v>
      </c>
      <c r="AD17312">
        <v>1</v>
      </c>
    </row>
    <row r="17313" spans="1:30">
      <c r="A17313" t="s">
        <v>21244</v>
      </c>
      <c r="B17313" t="s">
        <v>31533</v>
      </c>
      <c r="D17313" t="s">
        <v>186</v>
      </c>
      <c r="H17313" t="s">
        <v>243</v>
      </c>
      <c r="K17313" t="s">
        <v>667</v>
      </c>
      <c r="P17313" t="s">
        <v>42191</v>
      </c>
      <c r="Q17313" t="s">
        <v>1533</v>
      </c>
      <c r="S17313" t="s">
        <v>1566</v>
      </c>
      <c r="T17313" t="s">
        <v>134</v>
      </c>
      <c r="X17313" t="s">
        <v>3932</v>
      </c>
      <c r="Z17313" s="14" t="s">
        <v>60619</v>
      </c>
      <c r="AC17313" t="s">
        <v>14</v>
      </c>
      <c r="AD17313">
        <v>1</v>
      </c>
    </row>
    <row r="17314" spans="1:30">
      <c r="A17314" t="s">
        <v>21245</v>
      </c>
      <c r="B17314" t="s">
        <v>2748</v>
      </c>
      <c r="D17314" t="s">
        <v>186</v>
      </c>
      <c r="H17314" t="s">
        <v>275</v>
      </c>
      <c r="K17314" t="s">
        <v>665</v>
      </c>
      <c r="P17314" t="s">
        <v>740</v>
      </c>
      <c r="Q17314" t="s">
        <v>1532</v>
      </c>
      <c r="S17314" t="s">
        <v>1567</v>
      </c>
      <c r="T17314" t="s">
        <v>134</v>
      </c>
      <c r="X17314" t="s">
        <v>3932</v>
      </c>
      <c r="Z17314" s="14" t="s">
        <v>60620</v>
      </c>
      <c r="AC17314" t="s">
        <v>13</v>
      </c>
      <c r="AD17314">
        <v>1</v>
      </c>
    </row>
    <row r="17315" spans="1:30">
      <c r="A17315" t="s">
        <v>21246</v>
      </c>
      <c r="B17315" t="s">
        <v>3788</v>
      </c>
      <c r="D17315" t="s">
        <v>186</v>
      </c>
      <c r="H17315" t="s">
        <v>275</v>
      </c>
      <c r="K17315" t="s">
        <v>665</v>
      </c>
      <c r="P17315" t="s">
        <v>1137</v>
      </c>
      <c r="Q17315" t="s">
        <v>1532</v>
      </c>
      <c r="S17315" t="s">
        <v>1567</v>
      </c>
      <c r="T17315" t="s">
        <v>134</v>
      </c>
      <c r="X17315" t="s">
        <v>3932</v>
      </c>
      <c r="Z17315" s="14" t="s">
        <v>60621</v>
      </c>
      <c r="AC17315" t="s">
        <v>13</v>
      </c>
      <c r="AD17315">
        <v>1</v>
      </c>
    </row>
    <row r="17316" spans="1:30">
      <c r="A17316" t="s">
        <v>21247</v>
      </c>
      <c r="B17316" t="s">
        <v>1591</v>
      </c>
      <c r="D17316" t="s">
        <v>187</v>
      </c>
      <c r="H17316" t="s">
        <v>258</v>
      </c>
      <c r="K17316" t="s">
        <v>666</v>
      </c>
      <c r="P17316" t="s">
        <v>42192</v>
      </c>
      <c r="Q17316" t="s">
        <v>1537</v>
      </c>
      <c r="S17316" t="s">
        <v>1567</v>
      </c>
      <c r="T17316" t="s">
        <v>134</v>
      </c>
      <c r="X17316" t="s">
        <v>3932</v>
      </c>
      <c r="Z17316" s="14" t="s">
        <v>60622</v>
      </c>
      <c r="AC17316" t="s">
        <v>14</v>
      </c>
      <c r="AD17316">
        <v>1</v>
      </c>
    </row>
    <row r="17317" spans="1:30">
      <c r="A17317" t="s">
        <v>21248</v>
      </c>
      <c r="B17317" t="s">
        <v>31534</v>
      </c>
      <c r="D17317" t="s">
        <v>186</v>
      </c>
      <c r="H17317" t="s">
        <v>243</v>
      </c>
      <c r="K17317" t="s">
        <v>667</v>
      </c>
      <c r="P17317" t="s">
        <v>1246</v>
      </c>
      <c r="Q17317" t="s">
        <v>1533</v>
      </c>
      <c r="S17317" t="s">
        <v>1566</v>
      </c>
      <c r="T17317" t="s">
        <v>134</v>
      </c>
      <c r="X17317" t="s">
        <v>3932</v>
      </c>
      <c r="Z17317" s="14" t="s">
        <v>60623</v>
      </c>
      <c r="AC17317" t="s">
        <v>14</v>
      </c>
      <c r="AD17317">
        <v>1</v>
      </c>
    </row>
    <row r="17318" spans="1:30">
      <c r="A17318" t="s">
        <v>21249</v>
      </c>
      <c r="B17318" t="s">
        <v>3802</v>
      </c>
      <c r="D17318" t="s">
        <v>186</v>
      </c>
      <c r="H17318" t="s">
        <v>313</v>
      </c>
      <c r="K17318" t="s">
        <v>665</v>
      </c>
      <c r="P17318" t="s">
        <v>42193</v>
      </c>
      <c r="Q17318" t="s">
        <v>1532</v>
      </c>
      <c r="S17318" t="s">
        <v>1567</v>
      </c>
      <c r="T17318" t="s">
        <v>134</v>
      </c>
      <c r="X17318" t="s">
        <v>3932</v>
      </c>
      <c r="Z17318" s="14" t="s">
        <v>60624</v>
      </c>
      <c r="AC17318" t="s">
        <v>13</v>
      </c>
      <c r="AD17318">
        <v>1</v>
      </c>
    </row>
    <row r="17319" spans="1:30">
      <c r="A17319" t="s">
        <v>21250</v>
      </c>
      <c r="B17319" t="s">
        <v>31535</v>
      </c>
      <c r="D17319" t="s">
        <v>186</v>
      </c>
      <c r="H17319" t="s">
        <v>266</v>
      </c>
      <c r="K17319" t="s">
        <v>666</v>
      </c>
      <c r="P17319" t="s">
        <v>42194</v>
      </c>
      <c r="Q17319" t="s">
        <v>1533</v>
      </c>
      <c r="S17319" t="s">
        <v>1566</v>
      </c>
      <c r="T17319" t="s">
        <v>134</v>
      </c>
      <c r="X17319" t="s">
        <v>3932</v>
      </c>
      <c r="Z17319" s="14" t="s">
        <v>60625</v>
      </c>
      <c r="AC17319" t="s">
        <v>14</v>
      </c>
      <c r="AD17319">
        <v>3</v>
      </c>
    </row>
    <row r="17320" spans="1:30">
      <c r="A17320" t="s">
        <v>21251</v>
      </c>
      <c r="B17320" t="s">
        <v>1590</v>
      </c>
      <c r="D17320" t="s">
        <v>188</v>
      </c>
      <c r="H17320" t="s">
        <v>257</v>
      </c>
      <c r="K17320" t="s">
        <v>666</v>
      </c>
      <c r="P17320" t="s">
        <v>185</v>
      </c>
      <c r="Q17320" t="s">
        <v>188</v>
      </c>
      <c r="S17320" t="s">
        <v>1567</v>
      </c>
      <c r="T17320" t="s">
        <v>1569</v>
      </c>
      <c r="X17320" t="s">
        <v>3932</v>
      </c>
      <c r="Z17320" s="14" t="s">
        <v>60626</v>
      </c>
      <c r="AC17320" t="s">
        <v>14</v>
      </c>
      <c r="AD17320">
        <v>1</v>
      </c>
    </row>
    <row r="17321" spans="1:30">
      <c r="A17321" t="s">
        <v>21252</v>
      </c>
      <c r="B17321" t="s">
        <v>1601</v>
      </c>
      <c r="D17321" t="s">
        <v>186</v>
      </c>
      <c r="H17321" t="s">
        <v>255</v>
      </c>
      <c r="K17321" t="s">
        <v>665</v>
      </c>
      <c r="P17321" t="s">
        <v>42195</v>
      </c>
      <c r="Q17321" t="s">
        <v>1532</v>
      </c>
      <c r="S17321" t="s">
        <v>1566</v>
      </c>
      <c r="T17321" t="s">
        <v>134</v>
      </c>
      <c r="X17321" t="s">
        <v>3932</v>
      </c>
      <c r="Z17321" s="14" t="s">
        <v>60627</v>
      </c>
      <c r="AC17321" t="s">
        <v>13</v>
      </c>
      <c r="AD17321">
        <v>1</v>
      </c>
    </row>
    <row r="17322" spans="1:30">
      <c r="A17322" t="s">
        <v>21253</v>
      </c>
      <c r="B17322" t="s">
        <v>31536</v>
      </c>
      <c r="D17322" t="s">
        <v>186</v>
      </c>
      <c r="H17322" t="s">
        <v>266</v>
      </c>
      <c r="K17322" t="s">
        <v>666</v>
      </c>
      <c r="P17322" t="s">
        <v>42196</v>
      </c>
      <c r="Q17322" t="s">
        <v>1533</v>
      </c>
      <c r="S17322" t="s">
        <v>1566</v>
      </c>
      <c r="T17322" t="s">
        <v>134</v>
      </c>
      <c r="X17322" t="s">
        <v>3932</v>
      </c>
      <c r="Z17322" s="14" t="s">
        <v>60628</v>
      </c>
      <c r="AC17322" t="s">
        <v>14</v>
      </c>
      <c r="AD17322">
        <v>3</v>
      </c>
    </row>
    <row r="17323" spans="1:30">
      <c r="A17323" t="s">
        <v>21254</v>
      </c>
      <c r="B17323" t="s">
        <v>31537</v>
      </c>
      <c r="D17323" t="s">
        <v>206</v>
      </c>
      <c r="H17323" t="s">
        <v>266</v>
      </c>
      <c r="K17323" t="s">
        <v>666</v>
      </c>
      <c r="P17323" t="s">
        <v>42197</v>
      </c>
      <c r="Q17323" t="s">
        <v>1551</v>
      </c>
      <c r="S17323" t="s">
        <v>1566</v>
      </c>
      <c r="T17323" t="s">
        <v>134</v>
      </c>
      <c r="X17323" t="s">
        <v>3932</v>
      </c>
      <c r="Z17323" s="14" t="s">
        <v>60629</v>
      </c>
      <c r="AC17323" t="s">
        <v>14</v>
      </c>
      <c r="AD17323">
        <v>2</v>
      </c>
    </row>
    <row r="17324" spans="1:30">
      <c r="A17324" t="s">
        <v>21255</v>
      </c>
      <c r="B17324" t="s">
        <v>2850</v>
      </c>
      <c r="D17324" t="s">
        <v>186</v>
      </c>
      <c r="H17324" t="s">
        <v>247</v>
      </c>
      <c r="K17324" t="s">
        <v>665</v>
      </c>
      <c r="P17324" t="s">
        <v>820</v>
      </c>
      <c r="Q17324" t="s">
        <v>1532</v>
      </c>
      <c r="S17324" t="s">
        <v>1565</v>
      </c>
      <c r="T17324" t="s">
        <v>134</v>
      </c>
      <c r="X17324" t="s">
        <v>3932</v>
      </c>
      <c r="Z17324" s="14" t="s">
        <v>60630</v>
      </c>
      <c r="AC17324" t="s">
        <v>13</v>
      </c>
      <c r="AD17324">
        <v>1</v>
      </c>
    </row>
    <row r="17325" spans="1:30">
      <c r="A17325" t="s">
        <v>21256</v>
      </c>
      <c r="B17325" t="s">
        <v>3252</v>
      </c>
      <c r="D17325" t="s">
        <v>186</v>
      </c>
      <c r="H17325" t="s">
        <v>303</v>
      </c>
      <c r="K17325" t="s">
        <v>665</v>
      </c>
      <c r="P17325" t="s">
        <v>42198</v>
      </c>
      <c r="Q17325" t="s">
        <v>1532</v>
      </c>
      <c r="S17325" t="s">
        <v>1565</v>
      </c>
      <c r="T17325" t="s">
        <v>134</v>
      </c>
      <c r="X17325" t="s">
        <v>3932</v>
      </c>
      <c r="Z17325" s="14" t="s">
        <v>60631</v>
      </c>
      <c r="AC17325" t="s">
        <v>13</v>
      </c>
      <c r="AD17325">
        <v>4</v>
      </c>
    </row>
    <row r="17326" spans="1:30">
      <c r="A17326" t="s">
        <v>21257</v>
      </c>
      <c r="B17326" t="s">
        <v>31538</v>
      </c>
      <c r="D17326" t="s">
        <v>186</v>
      </c>
      <c r="H17326" t="s">
        <v>243</v>
      </c>
      <c r="K17326" t="s">
        <v>666</v>
      </c>
      <c r="P17326" t="s">
        <v>1283</v>
      </c>
      <c r="Q17326" t="s">
        <v>1533</v>
      </c>
      <c r="S17326" t="s">
        <v>1566</v>
      </c>
      <c r="T17326" t="s">
        <v>134</v>
      </c>
      <c r="X17326" t="s">
        <v>3932</v>
      </c>
      <c r="Z17326" s="14" t="s">
        <v>60632</v>
      </c>
      <c r="AC17326" t="s">
        <v>14</v>
      </c>
      <c r="AD17326">
        <v>2</v>
      </c>
    </row>
    <row r="17327" spans="1:30">
      <c r="A17327" t="s">
        <v>21258</v>
      </c>
      <c r="B17327" t="s">
        <v>1847</v>
      </c>
      <c r="D17327" t="s">
        <v>186</v>
      </c>
      <c r="H17327" t="s">
        <v>244</v>
      </c>
      <c r="K17327" t="s">
        <v>665</v>
      </c>
      <c r="P17327" t="s">
        <v>917</v>
      </c>
      <c r="Q17327" t="s">
        <v>1532</v>
      </c>
      <c r="S17327" t="s">
        <v>1565</v>
      </c>
      <c r="T17327" t="s">
        <v>134</v>
      </c>
      <c r="X17327" t="s">
        <v>3932</v>
      </c>
      <c r="Z17327" s="14" t="s">
        <v>60633</v>
      </c>
      <c r="AC17327" t="s">
        <v>13</v>
      </c>
      <c r="AD17327">
        <v>1</v>
      </c>
    </row>
    <row r="17328" spans="1:30">
      <c r="A17328" t="s">
        <v>21259</v>
      </c>
      <c r="B17328" t="s">
        <v>26407</v>
      </c>
      <c r="D17328" t="s">
        <v>186</v>
      </c>
      <c r="H17328" t="s">
        <v>243</v>
      </c>
      <c r="K17328" t="s">
        <v>666</v>
      </c>
      <c r="P17328" t="s">
        <v>1089</v>
      </c>
      <c r="Q17328" t="s">
        <v>1533</v>
      </c>
      <c r="S17328" t="s">
        <v>1566</v>
      </c>
      <c r="T17328" t="s">
        <v>134</v>
      </c>
      <c r="X17328" t="s">
        <v>3932</v>
      </c>
      <c r="Z17328" s="14" t="s">
        <v>60634</v>
      </c>
      <c r="AC17328" t="s">
        <v>14</v>
      </c>
      <c r="AD17328">
        <v>2</v>
      </c>
    </row>
    <row r="17329" spans="1:30">
      <c r="A17329" t="s">
        <v>21260</v>
      </c>
      <c r="B17329" t="s">
        <v>2273</v>
      </c>
      <c r="D17329" t="s">
        <v>186</v>
      </c>
      <c r="H17329" t="s">
        <v>250</v>
      </c>
      <c r="K17329" t="s">
        <v>666</v>
      </c>
      <c r="P17329" t="s">
        <v>1321</v>
      </c>
      <c r="Q17329" t="s">
        <v>1538</v>
      </c>
      <c r="S17329" t="s">
        <v>1565</v>
      </c>
      <c r="T17329" t="s">
        <v>134</v>
      </c>
      <c r="X17329" t="s">
        <v>3932</v>
      </c>
      <c r="Z17329" s="14" t="s">
        <v>60635</v>
      </c>
      <c r="AC17329" t="s">
        <v>14</v>
      </c>
      <c r="AD17329">
        <v>2</v>
      </c>
    </row>
    <row r="17330" spans="1:30">
      <c r="A17330" t="s">
        <v>21261</v>
      </c>
      <c r="B17330" t="s">
        <v>27926</v>
      </c>
      <c r="D17330" t="s">
        <v>186</v>
      </c>
      <c r="H17330" t="s">
        <v>247</v>
      </c>
      <c r="K17330" t="s">
        <v>665</v>
      </c>
      <c r="P17330" t="s">
        <v>749</v>
      </c>
      <c r="Q17330" t="s">
        <v>1532</v>
      </c>
      <c r="S17330" t="s">
        <v>1565</v>
      </c>
      <c r="T17330" t="s">
        <v>134</v>
      </c>
      <c r="X17330" t="s">
        <v>3932</v>
      </c>
      <c r="Z17330" s="14" t="s">
        <v>60636</v>
      </c>
      <c r="AC17330" t="s">
        <v>13</v>
      </c>
      <c r="AD17330">
        <v>1</v>
      </c>
    </row>
    <row r="17331" spans="1:30">
      <c r="A17331" t="s">
        <v>21262</v>
      </c>
      <c r="B17331" t="s">
        <v>1708</v>
      </c>
      <c r="D17331" t="s">
        <v>186</v>
      </c>
      <c r="H17331" t="s">
        <v>313</v>
      </c>
      <c r="K17331" t="s">
        <v>665</v>
      </c>
      <c r="P17331" t="s">
        <v>42199</v>
      </c>
      <c r="Q17331" t="s">
        <v>1532</v>
      </c>
      <c r="S17331" t="s">
        <v>1567</v>
      </c>
      <c r="T17331" t="s">
        <v>134</v>
      </c>
      <c r="X17331" t="s">
        <v>3932</v>
      </c>
      <c r="Z17331" s="14" t="s">
        <v>60637</v>
      </c>
      <c r="AC17331" t="s">
        <v>13</v>
      </c>
      <c r="AD17331">
        <v>1</v>
      </c>
    </row>
    <row r="17332" spans="1:30">
      <c r="A17332" t="s">
        <v>21263</v>
      </c>
      <c r="B17332" t="s">
        <v>916</v>
      </c>
      <c r="D17332" t="s">
        <v>186</v>
      </c>
      <c r="H17332" t="s">
        <v>313</v>
      </c>
      <c r="K17332" t="s">
        <v>665</v>
      </c>
      <c r="P17332" t="s">
        <v>916</v>
      </c>
      <c r="Q17332" t="s">
        <v>1532</v>
      </c>
      <c r="S17332" t="s">
        <v>1567</v>
      </c>
      <c r="T17332" t="s">
        <v>134</v>
      </c>
      <c r="X17332" t="s">
        <v>3932</v>
      </c>
      <c r="Z17332" s="14" t="s">
        <v>60638</v>
      </c>
      <c r="AC17332" t="s">
        <v>13</v>
      </c>
      <c r="AD17332">
        <v>1</v>
      </c>
    </row>
    <row r="17333" spans="1:30">
      <c r="A17333" t="s">
        <v>21264</v>
      </c>
      <c r="B17333" t="s">
        <v>3138</v>
      </c>
      <c r="D17333" t="s">
        <v>186</v>
      </c>
      <c r="H17333" t="s">
        <v>247</v>
      </c>
      <c r="K17333" t="s">
        <v>665</v>
      </c>
      <c r="P17333" t="s">
        <v>1181</v>
      </c>
      <c r="Q17333" t="s">
        <v>1532</v>
      </c>
      <c r="S17333" t="s">
        <v>1565</v>
      </c>
      <c r="T17333" t="s">
        <v>134</v>
      </c>
      <c r="X17333" t="s">
        <v>3932</v>
      </c>
      <c r="Z17333" s="14" t="s">
        <v>60639</v>
      </c>
      <c r="AC17333" t="s">
        <v>13</v>
      </c>
      <c r="AD17333">
        <v>1</v>
      </c>
    </row>
    <row r="17334" spans="1:30">
      <c r="A17334" t="s">
        <v>21265</v>
      </c>
      <c r="B17334" t="s">
        <v>31539</v>
      </c>
      <c r="D17334" t="s">
        <v>186</v>
      </c>
      <c r="H17334" t="s">
        <v>295</v>
      </c>
      <c r="K17334" t="s">
        <v>667</v>
      </c>
      <c r="P17334" t="s">
        <v>42200</v>
      </c>
      <c r="Q17334" t="s">
        <v>1540</v>
      </c>
      <c r="S17334" t="s">
        <v>1566</v>
      </c>
      <c r="T17334" t="s">
        <v>134</v>
      </c>
      <c r="X17334" t="s">
        <v>3932</v>
      </c>
      <c r="Z17334" s="14" t="s">
        <v>60640</v>
      </c>
      <c r="AC17334" t="s">
        <v>14</v>
      </c>
      <c r="AD17334">
        <v>1</v>
      </c>
    </row>
    <row r="17335" spans="1:30">
      <c r="A17335" t="s">
        <v>21266</v>
      </c>
      <c r="B17335" t="s">
        <v>31540</v>
      </c>
      <c r="D17335" t="s">
        <v>186</v>
      </c>
      <c r="H17335" t="s">
        <v>288</v>
      </c>
      <c r="K17335" t="s">
        <v>665</v>
      </c>
      <c r="P17335" t="s">
        <v>740</v>
      </c>
      <c r="Q17335" t="s">
        <v>1532</v>
      </c>
      <c r="S17335" t="s">
        <v>1567</v>
      </c>
      <c r="T17335" t="s">
        <v>134</v>
      </c>
      <c r="X17335" t="s">
        <v>3932</v>
      </c>
      <c r="Z17335" s="14" t="s">
        <v>60641</v>
      </c>
      <c r="AC17335" t="s">
        <v>13</v>
      </c>
      <c r="AD17335">
        <v>1</v>
      </c>
    </row>
    <row r="17336" spans="1:30">
      <c r="A17336" t="s">
        <v>21267</v>
      </c>
      <c r="B17336" t="s">
        <v>31541</v>
      </c>
      <c r="D17336" t="s">
        <v>186</v>
      </c>
      <c r="H17336" t="s">
        <v>328</v>
      </c>
      <c r="K17336" t="s">
        <v>667</v>
      </c>
      <c r="P17336" t="s">
        <v>42201</v>
      </c>
      <c r="Q17336" t="s">
        <v>1533</v>
      </c>
      <c r="S17336" t="s">
        <v>1566</v>
      </c>
      <c r="T17336" t="s">
        <v>134</v>
      </c>
      <c r="X17336" t="s">
        <v>3932</v>
      </c>
      <c r="Z17336" s="14" t="s">
        <v>60642</v>
      </c>
      <c r="AC17336" t="s">
        <v>14</v>
      </c>
      <c r="AD17336">
        <v>4</v>
      </c>
    </row>
    <row r="17337" spans="1:30">
      <c r="A17337" t="s">
        <v>21268</v>
      </c>
      <c r="B17337" t="s">
        <v>3108</v>
      </c>
      <c r="D17337" t="s">
        <v>186</v>
      </c>
      <c r="H17337" t="s">
        <v>247</v>
      </c>
      <c r="K17337" t="s">
        <v>666</v>
      </c>
      <c r="P17337" t="s">
        <v>42202</v>
      </c>
      <c r="Q17337" t="s">
        <v>1533</v>
      </c>
      <c r="S17337" t="s">
        <v>1565</v>
      </c>
      <c r="T17337" t="s">
        <v>134</v>
      </c>
      <c r="X17337" t="s">
        <v>3932</v>
      </c>
      <c r="Z17337" s="14" t="s">
        <v>60643</v>
      </c>
      <c r="AC17337" t="s">
        <v>14</v>
      </c>
      <c r="AD17337">
        <v>3</v>
      </c>
    </row>
    <row r="17338" spans="1:30">
      <c r="A17338" t="s">
        <v>21269</v>
      </c>
      <c r="B17338" t="s">
        <v>31542</v>
      </c>
      <c r="D17338" t="s">
        <v>186</v>
      </c>
      <c r="H17338" t="s">
        <v>303</v>
      </c>
      <c r="K17338" t="s">
        <v>666</v>
      </c>
      <c r="P17338" t="s">
        <v>42203</v>
      </c>
      <c r="Q17338" t="s">
        <v>1533</v>
      </c>
      <c r="S17338" t="s">
        <v>1565</v>
      </c>
      <c r="T17338" t="s">
        <v>134</v>
      </c>
      <c r="X17338" t="s">
        <v>3932</v>
      </c>
      <c r="Z17338" s="14" t="s">
        <v>60644</v>
      </c>
      <c r="AC17338" t="s">
        <v>14</v>
      </c>
      <c r="AD17338">
        <v>5</v>
      </c>
    </row>
    <row r="17339" spans="1:30">
      <c r="A17339" t="s">
        <v>21270</v>
      </c>
      <c r="B17339" t="s">
        <v>31543</v>
      </c>
      <c r="D17339" t="s">
        <v>186</v>
      </c>
      <c r="H17339" t="s">
        <v>243</v>
      </c>
      <c r="K17339" t="s">
        <v>666</v>
      </c>
      <c r="P17339" t="s">
        <v>42204</v>
      </c>
      <c r="Q17339" t="s">
        <v>1536</v>
      </c>
      <c r="S17339" t="s">
        <v>1566</v>
      </c>
      <c r="T17339" t="s">
        <v>134</v>
      </c>
      <c r="X17339" t="s">
        <v>3932</v>
      </c>
      <c r="Z17339" s="14" t="s">
        <v>60645</v>
      </c>
      <c r="AC17339" t="s">
        <v>14</v>
      </c>
      <c r="AD17339">
        <v>4</v>
      </c>
    </row>
    <row r="17340" spans="1:30">
      <c r="A17340" t="s">
        <v>21271</v>
      </c>
      <c r="B17340" t="s">
        <v>31544</v>
      </c>
      <c r="D17340" t="s">
        <v>186</v>
      </c>
      <c r="H17340" t="s">
        <v>328</v>
      </c>
      <c r="K17340" t="s">
        <v>667</v>
      </c>
      <c r="P17340" t="s">
        <v>42205</v>
      </c>
      <c r="Q17340" t="s">
        <v>1533</v>
      </c>
      <c r="S17340" t="s">
        <v>1566</v>
      </c>
      <c r="T17340" t="s">
        <v>134</v>
      </c>
      <c r="X17340" t="s">
        <v>3932</v>
      </c>
      <c r="Z17340" s="14" t="s">
        <v>60646</v>
      </c>
      <c r="AC17340" t="s">
        <v>14</v>
      </c>
      <c r="AD17340">
        <v>4</v>
      </c>
    </row>
    <row r="17341" spans="1:30">
      <c r="A17341" t="s">
        <v>21272</v>
      </c>
      <c r="B17341" t="s">
        <v>2298</v>
      </c>
      <c r="D17341" t="s">
        <v>186</v>
      </c>
      <c r="H17341" t="s">
        <v>298</v>
      </c>
      <c r="K17341" t="s">
        <v>665</v>
      </c>
      <c r="P17341" t="s">
        <v>42206</v>
      </c>
      <c r="Q17341" t="s">
        <v>1532</v>
      </c>
      <c r="S17341" t="s">
        <v>1567</v>
      </c>
      <c r="T17341" t="s">
        <v>134</v>
      </c>
      <c r="X17341" t="s">
        <v>3932</v>
      </c>
      <c r="Z17341" s="14" t="s">
        <v>60647</v>
      </c>
      <c r="AC17341" t="s">
        <v>13</v>
      </c>
      <c r="AD17341">
        <v>1</v>
      </c>
    </row>
    <row r="17342" spans="1:30">
      <c r="A17342" t="s">
        <v>21273</v>
      </c>
      <c r="B17342" t="s">
        <v>1637</v>
      </c>
      <c r="D17342" t="s">
        <v>186</v>
      </c>
      <c r="H17342" t="s">
        <v>307</v>
      </c>
      <c r="K17342" t="s">
        <v>665</v>
      </c>
      <c r="P17342" t="s">
        <v>693</v>
      </c>
      <c r="Q17342" t="s">
        <v>1532</v>
      </c>
      <c r="S17342" t="s">
        <v>1567</v>
      </c>
      <c r="T17342" t="s">
        <v>134</v>
      </c>
      <c r="X17342" t="s">
        <v>3932</v>
      </c>
      <c r="Z17342" s="14" t="s">
        <v>60648</v>
      </c>
      <c r="AC17342" t="s">
        <v>13</v>
      </c>
      <c r="AD17342">
        <v>1</v>
      </c>
    </row>
    <row r="17343" spans="1:30">
      <c r="A17343" t="s">
        <v>21274</v>
      </c>
      <c r="B17343" t="s">
        <v>1695</v>
      </c>
      <c r="D17343" t="s">
        <v>186</v>
      </c>
      <c r="H17343" t="s">
        <v>259</v>
      </c>
      <c r="K17343" t="s">
        <v>665</v>
      </c>
      <c r="P17343" t="s">
        <v>758</v>
      </c>
      <c r="Q17343" t="s">
        <v>1532</v>
      </c>
      <c r="S17343" t="s">
        <v>1567</v>
      </c>
      <c r="T17343" t="s">
        <v>134</v>
      </c>
      <c r="X17343" t="s">
        <v>3932</v>
      </c>
      <c r="Z17343" s="14" t="s">
        <v>60649</v>
      </c>
      <c r="AC17343" t="s">
        <v>13</v>
      </c>
      <c r="AD17343">
        <v>1</v>
      </c>
    </row>
    <row r="17344" spans="1:30">
      <c r="A17344" t="s">
        <v>21275</v>
      </c>
      <c r="B17344" t="s">
        <v>31545</v>
      </c>
      <c r="D17344" t="s">
        <v>186</v>
      </c>
      <c r="H17344" t="s">
        <v>243</v>
      </c>
      <c r="K17344" t="s">
        <v>666</v>
      </c>
      <c r="P17344" t="s">
        <v>42207</v>
      </c>
      <c r="Q17344" t="s">
        <v>1536</v>
      </c>
      <c r="S17344" t="s">
        <v>1566</v>
      </c>
      <c r="T17344" t="s">
        <v>134</v>
      </c>
      <c r="X17344" t="s">
        <v>3932</v>
      </c>
      <c r="Z17344" s="14" t="s">
        <v>60650</v>
      </c>
      <c r="AC17344" t="s">
        <v>14</v>
      </c>
      <c r="AD17344">
        <v>4</v>
      </c>
    </row>
    <row r="17345" spans="1:30">
      <c r="A17345" t="s">
        <v>21276</v>
      </c>
      <c r="B17345" t="s">
        <v>1685</v>
      </c>
      <c r="D17345" t="s">
        <v>186</v>
      </c>
      <c r="H17345" t="s">
        <v>301</v>
      </c>
      <c r="K17345" t="s">
        <v>665</v>
      </c>
      <c r="P17345" t="s">
        <v>1125</v>
      </c>
      <c r="Q17345" t="s">
        <v>1532</v>
      </c>
      <c r="S17345" t="s">
        <v>1567</v>
      </c>
      <c r="T17345" t="s">
        <v>134</v>
      </c>
      <c r="X17345" t="s">
        <v>3932</v>
      </c>
      <c r="Z17345" s="14" t="s">
        <v>60651</v>
      </c>
      <c r="AC17345" t="s">
        <v>13</v>
      </c>
      <c r="AD17345">
        <v>1</v>
      </c>
    </row>
    <row r="17346" spans="1:30">
      <c r="A17346" t="s">
        <v>21277</v>
      </c>
      <c r="B17346" t="s">
        <v>2449</v>
      </c>
      <c r="D17346" t="s">
        <v>186</v>
      </c>
      <c r="H17346" t="s">
        <v>282</v>
      </c>
      <c r="K17346" t="s">
        <v>665</v>
      </c>
      <c r="P17346" t="s">
        <v>1115</v>
      </c>
      <c r="Q17346" t="s">
        <v>1532</v>
      </c>
      <c r="S17346" t="s">
        <v>1567</v>
      </c>
      <c r="T17346" t="s">
        <v>134</v>
      </c>
      <c r="X17346" t="s">
        <v>3932</v>
      </c>
      <c r="Z17346" s="14" t="s">
        <v>60652</v>
      </c>
      <c r="AC17346" t="s">
        <v>13</v>
      </c>
      <c r="AD17346">
        <v>1</v>
      </c>
    </row>
    <row r="17347" spans="1:30">
      <c r="A17347" t="s">
        <v>21278</v>
      </c>
      <c r="B17347" t="s">
        <v>2850</v>
      </c>
      <c r="D17347" t="s">
        <v>186</v>
      </c>
      <c r="H17347" t="s">
        <v>301</v>
      </c>
      <c r="K17347" t="s">
        <v>665</v>
      </c>
      <c r="P17347" t="s">
        <v>690</v>
      </c>
      <c r="Q17347" t="s">
        <v>1532</v>
      </c>
      <c r="S17347" t="s">
        <v>1565</v>
      </c>
      <c r="T17347" t="s">
        <v>134</v>
      </c>
      <c r="X17347" t="s">
        <v>3932</v>
      </c>
      <c r="Z17347" s="14" t="s">
        <v>60653</v>
      </c>
      <c r="AC17347" t="s">
        <v>13</v>
      </c>
      <c r="AD17347">
        <v>1</v>
      </c>
    </row>
    <row r="17348" spans="1:30">
      <c r="A17348" t="s">
        <v>21279</v>
      </c>
      <c r="B17348" t="s">
        <v>1637</v>
      </c>
      <c r="D17348" t="s">
        <v>186</v>
      </c>
      <c r="H17348" t="s">
        <v>307</v>
      </c>
      <c r="K17348" t="s">
        <v>665</v>
      </c>
      <c r="P17348" t="s">
        <v>722</v>
      </c>
      <c r="Q17348" t="s">
        <v>1532</v>
      </c>
      <c r="S17348" t="s">
        <v>1567</v>
      </c>
      <c r="T17348" t="s">
        <v>134</v>
      </c>
      <c r="X17348" t="s">
        <v>3932</v>
      </c>
      <c r="Z17348" s="14" t="s">
        <v>60654</v>
      </c>
      <c r="AC17348" t="s">
        <v>13</v>
      </c>
      <c r="AD17348">
        <v>1</v>
      </c>
    </row>
    <row r="17349" spans="1:30">
      <c r="A17349" t="s">
        <v>21280</v>
      </c>
      <c r="B17349" t="s">
        <v>1819</v>
      </c>
      <c r="D17349" t="s">
        <v>186</v>
      </c>
      <c r="H17349" t="s">
        <v>307</v>
      </c>
      <c r="K17349" t="s">
        <v>665</v>
      </c>
      <c r="P17349" t="s">
        <v>797</v>
      </c>
      <c r="Q17349" t="s">
        <v>1532</v>
      </c>
      <c r="S17349" t="s">
        <v>1567</v>
      </c>
      <c r="T17349" t="s">
        <v>134</v>
      </c>
      <c r="X17349" t="s">
        <v>3932</v>
      </c>
      <c r="Z17349" s="14" t="s">
        <v>60655</v>
      </c>
      <c r="AC17349" t="s">
        <v>13</v>
      </c>
      <c r="AD17349">
        <v>1</v>
      </c>
    </row>
    <row r="17350" spans="1:30">
      <c r="A17350" t="s">
        <v>21281</v>
      </c>
      <c r="B17350" t="s">
        <v>1683</v>
      </c>
      <c r="D17350" t="s">
        <v>186</v>
      </c>
      <c r="H17350" t="s">
        <v>259</v>
      </c>
      <c r="K17350" t="s">
        <v>665</v>
      </c>
      <c r="P17350" t="s">
        <v>41463</v>
      </c>
      <c r="Q17350" t="s">
        <v>1532</v>
      </c>
      <c r="S17350" t="s">
        <v>1567</v>
      </c>
      <c r="T17350" t="s">
        <v>134</v>
      </c>
      <c r="X17350" t="s">
        <v>3932</v>
      </c>
      <c r="Z17350" s="14" t="s">
        <v>60656</v>
      </c>
      <c r="AC17350" t="s">
        <v>13</v>
      </c>
      <c r="AD17350">
        <v>1</v>
      </c>
    </row>
    <row r="17351" spans="1:30">
      <c r="A17351" t="s">
        <v>21282</v>
      </c>
      <c r="B17351" t="s">
        <v>1659</v>
      </c>
      <c r="D17351" t="s">
        <v>186</v>
      </c>
      <c r="H17351" t="s">
        <v>265</v>
      </c>
      <c r="K17351" t="s">
        <v>665</v>
      </c>
      <c r="P17351" t="s">
        <v>42208</v>
      </c>
      <c r="Q17351" t="s">
        <v>1532</v>
      </c>
      <c r="S17351" t="s">
        <v>1567</v>
      </c>
      <c r="T17351" t="s">
        <v>134</v>
      </c>
      <c r="X17351" t="s">
        <v>3932</v>
      </c>
      <c r="Z17351" s="14" t="s">
        <v>60657</v>
      </c>
      <c r="AC17351" t="s">
        <v>13</v>
      </c>
      <c r="AD17351">
        <v>1</v>
      </c>
    </row>
    <row r="17352" spans="1:30">
      <c r="A17352" t="s">
        <v>21283</v>
      </c>
      <c r="B17352" t="s">
        <v>1590</v>
      </c>
      <c r="D17352" t="s">
        <v>188</v>
      </c>
      <c r="H17352" t="s">
        <v>257</v>
      </c>
      <c r="K17352" t="s">
        <v>666</v>
      </c>
      <c r="P17352" t="s">
        <v>185</v>
      </c>
      <c r="Q17352" t="s">
        <v>188</v>
      </c>
      <c r="S17352" t="s">
        <v>1567</v>
      </c>
      <c r="T17352" t="s">
        <v>1569</v>
      </c>
      <c r="X17352" t="s">
        <v>3932</v>
      </c>
      <c r="Z17352" s="14" t="s">
        <v>60658</v>
      </c>
      <c r="AC17352" t="s">
        <v>14</v>
      </c>
      <c r="AD17352">
        <v>2</v>
      </c>
    </row>
    <row r="17353" spans="1:30">
      <c r="A17353" t="s">
        <v>21284</v>
      </c>
      <c r="B17353" t="s">
        <v>31546</v>
      </c>
      <c r="D17353" t="s">
        <v>186</v>
      </c>
      <c r="H17353" t="s">
        <v>323</v>
      </c>
      <c r="K17353" t="s">
        <v>665</v>
      </c>
      <c r="P17353" t="s">
        <v>42209</v>
      </c>
      <c r="Q17353" t="s">
        <v>1532</v>
      </c>
      <c r="S17353" t="s">
        <v>1567</v>
      </c>
      <c r="T17353" t="s">
        <v>134</v>
      </c>
      <c r="X17353" t="s">
        <v>3932</v>
      </c>
      <c r="Z17353" s="14" t="s">
        <v>60659</v>
      </c>
      <c r="AC17353" t="s">
        <v>13</v>
      </c>
      <c r="AD17353">
        <v>1</v>
      </c>
    </row>
    <row r="17354" spans="1:30">
      <c r="A17354" t="s">
        <v>21285</v>
      </c>
      <c r="B17354" t="s">
        <v>31547</v>
      </c>
      <c r="D17354" t="s">
        <v>186</v>
      </c>
      <c r="H17354" t="s">
        <v>328</v>
      </c>
      <c r="K17354" t="s">
        <v>665</v>
      </c>
      <c r="P17354" t="s">
        <v>42210</v>
      </c>
      <c r="Q17354" t="s">
        <v>1532</v>
      </c>
      <c r="S17354" t="s">
        <v>1567</v>
      </c>
      <c r="T17354" t="s">
        <v>134</v>
      </c>
      <c r="X17354" t="s">
        <v>3932</v>
      </c>
      <c r="Z17354" s="14" t="s">
        <v>60660</v>
      </c>
      <c r="AC17354" t="s">
        <v>13</v>
      </c>
      <c r="AD17354">
        <v>1</v>
      </c>
    </row>
    <row r="17355" spans="1:30">
      <c r="A17355" t="s">
        <v>21286</v>
      </c>
      <c r="B17355" t="s">
        <v>1752</v>
      </c>
      <c r="D17355" t="s">
        <v>186</v>
      </c>
      <c r="H17355" t="s">
        <v>255</v>
      </c>
      <c r="K17355" t="s">
        <v>665</v>
      </c>
      <c r="P17355" t="s">
        <v>42211</v>
      </c>
      <c r="Q17355" t="s">
        <v>1532</v>
      </c>
      <c r="S17355" t="s">
        <v>1567</v>
      </c>
      <c r="T17355" t="s">
        <v>134</v>
      </c>
      <c r="X17355" t="s">
        <v>3932</v>
      </c>
      <c r="Z17355" s="14" t="s">
        <v>60661</v>
      </c>
      <c r="AC17355" t="s">
        <v>13</v>
      </c>
      <c r="AD17355">
        <v>1</v>
      </c>
    </row>
    <row r="17356" spans="1:30">
      <c r="A17356" t="s">
        <v>21287</v>
      </c>
      <c r="B17356" t="s">
        <v>1637</v>
      </c>
      <c r="D17356" t="s">
        <v>186</v>
      </c>
      <c r="H17356" t="s">
        <v>307</v>
      </c>
      <c r="K17356" t="s">
        <v>665</v>
      </c>
      <c r="P17356" t="s">
        <v>797</v>
      </c>
      <c r="Q17356" t="s">
        <v>1532</v>
      </c>
      <c r="S17356" t="s">
        <v>1567</v>
      </c>
      <c r="T17356" t="s">
        <v>134</v>
      </c>
      <c r="X17356" t="s">
        <v>3932</v>
      </c>
      <c r="Z17356" s="14" t="s">
        <v>60662</v>
      </c>
      <c r="AC17356" t="s">
        <v>13</v>
      </c>
      <c r="AD17356">
        <v>1</v>
      </c>
    </row>
    <row r="17357" spans="1:30">
      <c r="A17357" t="s">
        <v>21288</v>
      </c>
      <c r="B17357" t="s">
        <v>31548</v>
      </c>
      <c r="D17357" t="s">
        <v>186</v>
      </c>
      <c r="H17357" t="s">
        <v>475</v>
      </c>
      <c r="K17357" t="s">
        <v>665</v>
      </c>
      <c r="P17357" t="s">
        <v>42212</v>
      </c>
      <c r="Q17357" t="s">
        <v>1532</v>
      </c>
      <c r="S17357" t="s">
        <v>1566</v>
      </c>
      <c r="T17357" t="s">
        <v>134</v>
      </c>
      <c r="X17357" t="s">
        <v>3932</v>
      </c>
      <c r="Z17357" s="14" t="s">
        <v>60663</v>
      </c>
      <c r="AC17357" t="s">
        <v>13</v>
      </c>
      <c r="AD17357">
        <v>2</v>
      </c>
    </row>
    <row r="17358" spans="1:30">
      <c r="A17358" t="s">
        <v>21289</v>
      </c>
      <c r="B17358" t="s">
        <v>31549</v>
      </c>
      <c r="D17358" t="s">
        <v>188</v>
      </c>
      <c r="H17358" t="s">
        <v>257</v>
      </c>
      <c r="K17358" t="s">
        <v>666</v>
      </c>
      <c r="P17358" t="s">
        <v>185</v>
      </c>
      <c r="Q17358" t="s">
        <v>188</v>
      </c>
      <c r="S17358" t="s">
        <v>1567</v>
      </c>
      <c r="T17358" t="s">
        <v>1569</v>
      </c>
      <c r="X17358" t="s">
        <v>3932</v>
      </c>
      <c r="Z17358" s="14" t="s">
        <v>60664</v>
      </c>
      <c r="AC17358" t="s">
        <v>14</v>
      </c>
      <c r="AD17358">
        <v>1</v>
      </c>
    </row>
    <row r="17359" spans="1:30">
      <c r="A17359" t="s">
        <v>21290</v>
      </c>
      <c r="B17359" t="s">
        <v>31550</v>
      </c>
      <c r="D17359" t="s">
        <v>186</v>
      </c>
      <c r="H17359" t="s">
        <v>255</v>
      </c>
      <c r="K17359" t="s">
        <v>665</v>
      </c>
      <c r="P17359" t="s">
        <v>42213</v>
      </c>
      <c r="Q17359" t="s">
        <v>1532</v>
      </c>
      <c r="S17359" t="s">
        <v>1566</v>
      </c>
      <c r="T17359" t="s">
        <v>134</v>
      </c>
      <c r="X17359" t="s">
        <v>3932</v>
      </c>
      <c r="Z17359" s="14" t="s">
        <v>60665</v>
      </c>
      <c r="AC17359" t="s">
        <v>13</v>
      </c>
      <c r="AD17359">
        <v>1</v>
      </c>
    </row>
    <row r="17360" spans="1:30">
      <c r="A17360" t="s">
        <v>21291</v>
      </c>
      <c r="B17360" t="s">
        <v>2942</v>
      </c>
      <c r="D17360" t="s">
        <v>186</v>
      </c>
      <c r="H17360" t="s">
        <v>255</v>
      </c>
      <c r="K17360" t="s">
        <v>665</v>
      </c>
      <c r="P17360" t="s">
        <v>42214</v>
      </c>
      <c r="Q17360" t="s">
        <v>1532</v>
      </c>
      <c r="S17360" t="s">
        <v>1567</v>
      </c>
      <c r="T17360" t="s">
        <v>134</v>
      </c>
      <c r="X17360" t="s">
        <v>3932</v>
      </c>
      <c r="Z17360" s="14" t="s">
        <v>60666</v>
      </c>
      <c r="AC17360" t="s">
        <v>13</v>
      </c>
      <c r="AD17360">
        <v>1</v>
      </c>
    </row>
    <row r="17361" spans="1:30">
      <c r="A17361" t="s">
        <v>21292</v>
      </c>
      <c r="B17361" t="s">
        <v>25865</v>
      </c>
      <c r="D17361" t="s">
        <v>208</v>
      </c>
      <c r="H17361" t="s">
        <v>243</v>
      </c>
      <c r="K17361" t="s">
        <v>668</v>
      </c>
      <c r="P17361" t="s">
        <v>42215</v>
      </c>
      <c r="Q17361" t="s">
        <v>1534</v>
      </c>
      <c r="S17361" t="s">
        <v>1566</v>
      </c>
      <c r="T17361" t="s">
        <v>134</v>
      </c>
      <c r="X17361" t="s">
        <v>3932</v>
      </c>
      <c r="Z17361" s="14" t="s">
        <v>60667</v>
      </c>
      <c r="AC17361" t="s">
        <v>14</v>
      </c>
      <c r="AD17361">
        <v>1</v>
      </c>
    </row>
    <row r="17362" spans="1:30">
      <c r="A17362" t="s">
        <v>21293</v>
      </c>
      <c r="B17362" t="s">
        <v>31551</v>
      </c>
      <c r="D17362" t="s">
        <v>186</v>
      </c>
      <c r="H17362" t="s">
        <v>243</v>
      </c>
      <c r="K17362" t="s">
        <v>666</v>
      </c>
      <c r="P17362" t="s">
        <v>1089</v>
      </c>
      <c r="Q17362" t="s">
        <v>1533</v>
      </c>
      <c r="S17362" t="s">
        <v>1566</v>
      </c>
      <c r="T17362" t="s">
        <v>134</v>
      </c>
      <c r="X17362" t="s">
        <v>3932</v>
      </c>
      <c r="Z17362" s="14" t="s">
        <v>60668</v>
      </c>
      <c r="AC17362" t="s">
        <v>14</v>
      </c>
      <c r="AD17362">
        <v>1</v>
      </c>
    </row>
    <row r="17363" spans="1:30">
      <c r="A17363" t="s">
        <v>21294</v>
      </c>
      <c r="B17363" t="s">
        <v>1643</v>
      </c>
      <c r="D17363" t="s">
        <v>189</v>
      </c>
      <c r="H17363" t="s">
        <v>258</v>
      </c>
      <c r="K17363" t="s">
        <v>666</v>
      </c>
      <c r="P17363" t="s">
        <v>42216</v>
      </c>
      <c r="Q17363" t="s">
        <v>1550</v>
      </c>
      <c r="S17363" t="s">
        <v>1567</v>
      </c>
      <c r="T17363" t="s">
        <v>134</v>
      </c>
      <c r="X17363" t="s">
        <v>3932</v>
      </c>
      <c r="Z17363" s="14" t="s">
        <v>60669</v>
      </c>
      <c r="AC17363" t="s">
        <v>14</v>
      </c>
      <c r="AD17363">
        <v>3</v>
      </c>
    </row>
    <row r="17364" spans="1:30">
      <c r="A17364" t="s">
        <v>21295</v>
      </c>
      <c r="B17364" t="s">
        <v>2243</v>
      </c>
      <c r="D17364" t="s">
        <v>186</v>
      </c>
      <c r="H17364" t="s">
        <v>265</v>
      </c>
      <c r="K17364" t="s">
        <v>665</v>
      </c>
      <c r="P17364" t="s">
        <v>1424</v>
      </c>
      <c r="Q17364" t="s">
        <v>1532</v>
      </c>
      <c r="S17364" t="s">
        <v>1567</v>
      </c>
      <c r="T17364" t="s">
        <v>134</v>
      </c>
      <c r="X17364" t="s">
        <v>3932</v>
      </c>
      <c r="Z17364" s="14" t="s">
        <v>60670</v>
      </c>
      <c r="AC17364" t="s">
        <v>13</v>
      </c>
      <c r="AD17364">
        <v>2</v>
      </c>
    </row>
    <row r="17365" spans="1:30">
      <c r="A17365" t="s">
        <v>21296</v>
      </c>
      <c r="B17365" t="s">
        <v>3504</v>
      </c>
      <c r="D17365" t="s">
        <v>194</v>
      </c>
      <c r="H17365" t="s">
        <v>310</v>
      </c>
      <c r="K17365" t="s">
        <v>666</v>
      </c>
      <c r="P17365" t="s">
        <v>42217</v>
      </c>
      <c r="Q17365" t="s">
        <v>1544</v>
      </c>
      <c r="S17365" t="s">
        <v>1567</v>
      </c>
      <c r="T17365" t="s">
        <v>134</v>
      </c>
      <c r="X17365" t="s">
        <v>3932</v>
      </c>
      <c r="Z17365" s="14" t="s">
        <v>60671</v>
      </c>
      <c r="AC17365" t="s">
        <v>13</v>
      </c>
      <c r="AD17365">
        <v>6</v>
      </c>
    </row>
    <row r="17366" spans="1:30">
      <c r="A17366" t="s">
        <v>21297</v>
      </c>
      <c r="B17366" t="s">
        <v>31552</v>
      </c>
      <c r="D17366" t="s">
        <v>186</v>
      </c>
      <c r="H17366" t="s">
        <v>313</v>
      </c>
      <c r="K17366" t="s">
        <v>665</v>
      </c>
      <c r="P17366" t="s">
        <v>799</v>
      </c>
      <c r="Q17366" t="s">
        <v>1532</v>
      </c>
      <c r="S17366" t="s">
        <v>1567</v>
      </c>
      <c r="T17366" t="s">
        <v>134</v>
      </c>
      <c r="X17366" t="s">
        <v>3932</v>
      </c>
      <c r="Z17366" s="14" t="s">
        <v>60672</v>
      </c>
      <c r="AC17366" t="s">
        <v>13</v>
      </c>
      <c r="AD17366">
        <v>1</v>
      </c>
    </row>
    <row r="17367" spans="1:30">
      <c r="A17367" t="s">
        <v>21298</v>
      </c>
      <c r="B17367" t="s">
        <v>31553</v>
      </c>
      <c r="D17367" t="s">
        <v>186</v>
      </c>
      <c r="H17367" t="s">
        <v>279</v>
      </c>
      <c r="K17367" t="s">
        <v>665</v>
      </c>
      <c r="P17367" t="s">
        <v>42218</v>
      </c>
      <c r="Q17367" t="s">
        <v>1532</v>
      </c>
      <c r="S17367" t="s">
        <v>1567</v>
      </c>
      <c r="T17367" t="s">
        <v>134</v>
      </c>
      <c r="X17367" t="s">
        <v>3932</v>
      </c>
      <c r="Z17367" s="14" t="s">
        <v>60673</v>
      </c>
      <c r="AC17367" t="s">
        <v>13</v>
      </c>
      <c r="AD17367">
        <v>2</v>
      </c>
    </row>
    <row r="17368" spans="1:30">
      <c r="A17368" t="s">
        <v>21299</v>
      </c>
      <c r="B17368" t="s">
        <v>1627</v>
      </c>
      <c r="D17368" t="s">
        <v>186</v>
      </c>
      <c r="H17368" t="s">
        <v>306</v>
      </c>
      <c r="K17368" t="s">
        <v>665</v>
      </c>
      <c r="P17368" t="s">
        <v>724</v>
      </c>
      <c r="Q17368" t="s">
        <v>1532</v>
      </c>
      <c r="S17368" t="s">
        <v>1566</v>
      </c>
      <c r="T17368" t="s">
        <v>134</v>
      </c>
      <c r="X17368" t="s">
        <v>3932</v>
      </c>
      <c r="Z17368" s="14" t="s">
        <v>60674</v>
      </c>
      <c r="AC17368" t="s">
        <v>13</v>
      </c>
      <c r="AD17368">
        <v>1</v>
      </c>
    </row>
    <row r="17369" spans="1:30">
      <c r="A17369" t="s">
        <v>21300</v>
      </c>
      <c r="B17369" t="s">
        <v>31554</v>
      </c>
      <c r="D17369" t="s">
        <v>188</v>
      </c>
      <c r="H17369" t="s">
        <v>257</v>
      </c>
      <c r="K17369" t="s">
        <v>666</v>
      </c>
      <c r="P17369" t="s">
        <v>185</v>
      </c>
      <c r="Q17369" t="s">
        <v>188</v>
      </c>
      <c r="S17369" t="s">
        <v>1567</v>
      </c>
      <c r="T17369" t="s">
        <v>1569</v>
      </c>
      <c r="X17369" t="s">
        <v>3932</v>
      </c>
      <c r="Z17369" s="14" t="s">
        <v>60675</v>
      </c>
      <c r="AC17369" t="s">
        <v>14</v>
      </c>
      <c r="AD17369">
        <v>2</v>
      </c>
    </row>
    <row r="17370" spans="1:30">
      <c r="A17370" t="s">
        <v>21301</v>
      </c>
      <c r="B17370" t="s">
        <v>2593</v>
      </c>
      <c r="D17370" t="s">
        <v>188</v>
      </c>
      <c r="H17370" t="s">
        <v>272</v>
      </c>
      <c r="K17370" t="s">
        <v>666</v>
      </c>
      <c r="P17370" t="s">
        <v>185</v>
      </c>
      <c r="Q17370" t="s">
        <v>188</v>
      </c>
      <c r="S17370" t="s">
        <v>1567</v>
      </c>
      <c r="T17370" t="s">
        <v>1569</v>
      </c>
      <c r="X17370" t="s">
        <v>3932</v>
      </c>
      <c r="Z17370" s="14" t="s">
        <v>60676</v>
      </c>
      <c r="AC17370" t="s">
        <v>14</v>
      </c>
      <c r="AD17370">
        <v>4</v>
      </c>
    </row>
    <row r="17371" spans="1:30">
      <c r="A17371" t="s">
        <v>21302</v>
      </c>
      <c r="B17371" t="s">
        <v>31555</v>
      </c>
      <c r="D17371" t="s">
        <v>186</v>
      </c>
      <c r="H17371" t="s">
        <v>313</v>
      </c>
      <c r="K17371" t="s">
        <v>665</v>
      </c>
      <c r="P17371" t="s">
        <v>42219</v>
      </c>
      <c r="Q17371" t="s">
        <v>1532</v>
      </c>
      <c r="S17371" t="s">
        <v>1567</v>
      </c>
      <c r="T17371" t="s">
        <v>134</v>
      </c>
      <c r="X17371" t="s">
        <v>3932</v>
      </c>
      <c r="Z17371" s="14" t="s">
        <v>60677</v>
      </c>
      <c r="AC17371" t="s">
        <v>13</v>
      </c>
      <c r="AD17371">
        <v>1</v>
      </c>
    </row>
    <row r="17372" spans="1:30">
      <c r="A17372" t="s">
        <v>21303</v>
      </c>
      <c r="B17372" t="s">
        <v>1627</v>
      </c>
      <c r="D17372" t="s">
        <v>186</v>
      </c>
      <c r="H17372" t="s">
        <v>306</v>
      </c>
      <c r="K17372" t="s">
        <v>665</v>
      </c>
      <c r="P17372" t="s">
        <v>1001</v>
      </c>
      <c r="Q17372" t="s">
        <v>1532</v>
      </c>
      <c r="S17372" t="s">
        <v>1566</v>
      </c>
      <c r="T17372" t="s">
        <v>134</v>
      </c>
      <c r="X17372" t="s">
        <v>3932</v>
      </c>
      <c r="Z17372" s="14" t="s">
        <v>60678</v>
      </c>
      <c r="AC17372" t="s">
        <v>13</v>
      </c>
      <c r="AD17372">
        <v>1</v>
      </c>
    </row>
    <row r="17373" spans="1:30">
      <c r="A17373" t="s">
        <v>21304</v>
      </c>
      <c r="B17373" t="s">
        <v>31556</v>
      </c>
      <c r="D17373" t="s">
        <v>191</v>
      </c>
      <c r="H17373" t="s">
        <v>315</v>
      </c>
      <c r="K17373" t="s">
        <v>666</v>
      </c>
      <c r="P17373" t="s">
        <v>768</v>
      </c>
      <c r="Q17373" t="s">
        <v>1544</v>
      </c>
      <c r="S17373" t="s">
        <v>1566</v>
      </c>
      <c r="T17373" t="s">
        <v>134</v>
      </c>
      <c r="X17373" t="s">
        <v>3932</v>
      </c>
      <c r="Z17373" s="14" t="s">
        <v>60679</v>
      </c>
      <c r="AC17373" t="s">
        <v>13</v>
      </c>
      <c r="AD17373">
        <v>5</v>
      </c>
    </row>
    <row r="17374" spans="1:30">
      <c r="A17374" t="s">
        <v>21305</v>
      </c>
      <c r="B17374" t="s">
        <v>31557</v>
      </c>
      <c r="D17374" t="s">
        <v>194</v>
      </c>
      <c r="H17374" t="s">
        <v>350</v>
      </c>
      <c r="K17374" t="s">
        <v>666</v>
      </c>
      <c r="P17374" t="s">
        <v>42220</v>
      </c>
      <c r="Q17374" t="s">
        <v>1544</v>
      </c>
      <c r="S17374" t="s">
        <v>1567</v>
      </c>
      <c r="T17374" t="s">
        <v>134</v>
      </c>
      <c r="X17374" t="s">
        <v>3932</v>
      </c>
      <c r="Z17374" s="14" t="s">
        <v>60680</v>
      </c>
      <c r="AC17374" t="s">
        <v>13</v>
      </c>
      <c r="AD17374">
        <v>6</v>
      </c>
    </row>
    <row r="17375" spans="1:30">
      <c r="A17375" t="s">
        <v>21306</v>
      </c>
      <c r="B17375" t="s">
        <v>31558</v>
      </c>
      <c r="D17375" t="s">
        <v>186</v>
      </c>
      <c r="H17375" t="s">
        <v>279</v>
      </c>
      <c r="K17375" t="s">
        <v>665</v>
      </c>
      <c r="P17375" t="s">
        <v>42221</v>
      </c>
      <c r="Q17375" t="s">
        <v>1532</v>
      </c>
      <c r="S17375" t="s">
        <v>1567</v>
      </c>
      <c r="T17375" t="s">
        <v>134</v>
      </c>
      <c r="X17375" t="s">
        <v>3932</v>
      </c>
      <c r="Z17375" s="14" t="s">
        <v>60681</v>
      </c>
      <c r="AC17375" t="s">
        <v>13</v>
      </c>
      <c r="AD17375">
        <v>2</v>
      </c>
    </row>
    <row r="17376" spans="1:30">
      <c r="A17376" t="s">
        <v>21307</v>
      </c>
      <c r="B17376" t="s">
        <v>2729</v>
      </c>
      <c r="D17376" t="s">
        <v>186</v>
      </c>
      <c r="H17376" t="s">
        <v>274</v>
      </c>
      <c r="K17376" t="s">
        <v>665</v>
      </c>
      <c r="P17376" t="s">
        <v>42222</v>
      </c>
      <c r="Q17376" t="s">
        <v>1532</v>
      </c>
      <c r="S17376" t="s">
        <v>1567</v>
      </c>
      <c r="T17376" t="s">
        <v>134</v>
      </c>
      <c r="X17376" t="s">
        <v>3932</v>
      </c>
      <c r="Z17376" s="14" t="s">
        <v>60682</v>
      </c>
      <c r="AC17376" t="s">
        <v>13</v>
      </c>
      <c r="AD17376">
        <v>1</v>
      </c>
    </row>
    <row r="17377" spans="1:30">
      <c r="A17377" t="s">
        <v>21308</v>
      </c>
      <c r="B17377" t="s">
        <v>3629</v>
      </c>
      <c r="D17377" t="s">
        <v>186</v>
      </c>
      <c r="H17377" t="s">
        <v>255</v>
      </c>
      <c r="K17377" t="s">
        <v>665</v>
      </c>
      <c r="P17377" t="s">
        <v>42223</v>
      </c>
      <c r="Q17377" t="s">
        <v>1532</v>
      </c>
      <c r="S17377" t="s">
        <v>1567</v>
      </c>
      <c r="T17377" t="s">
        <v>134</v>
      </c>
      <c r="X17377" t="s">
        <v>3932</v>
      </c>
      <c r="Z17377" s="14" t="s">
        <v>60683</v>
      </c>
      <c r="AC17377" t="s">
        <v>13</v>
      </c>
      <c r="AD17377">
        <v>2</v>
      </c>
    </row>
    <row r="17378" spans="1:30">
      <c r="A17378" t="s">
        <v>21309</v>
      </c>
      <c r="B17378" t="s">
        <v>30852</v>
      </c>
      <c r="D17378" t="s">
        <v>186</v>
      </c>
      <c r="H17378" t="s">
        <v>273</v>
      </c>
      <c r="K17378" t="s">
        <v>666</v>
      </c>
      <c r="P17378" t="s">
        <v>42224</v>
      </c>
      <c r="Q17378" t="s">
        <v>1535</v>
      </c>
      <c r="S17378" t="s">
        <v>1567</v>
      </c>
      <c r="T17378" t="s">
        <v>134</v>
      </c>
      <c r="X17378" t="s">
        <v>3932</v>
      </c>
      <c r="Z17378" s="14" t="s">
        <v>60684</v>
      </c>
      <c r="AC17378" t="s">
        <v>14</v>
      </c>
      <c r="AD17378">
        <v>4</v>
      </c>
    </row>
    <row r="17379" spans="1:30">
      <c r="A17379" t="s">
        <v>21310</v>
      </c>
      <c r="B17379" t="s">
        <v>3895</v>
      </c>
      <c r="D17379" t="s">
        <v>186</v>
      </c>
      <c r="H17379" t="s">
        <v>248</v>
      </c>
      <c r="K17379" t="s">
        <v>665</v>
      </c>
      <c r="P17379" t="s">
        <v>42225</v>
      </c>
      <c r="Q17379" t="s">
        <v>1532</v>
      </c>
      <c r="S17379" t="s">
        <v>1567</v>
      </c>
      <c r="T17379" t="s">
        <v>134</v>
      </c>
      <c r="X17379" t="s">
        <v>3932</v>
      </c>
      <c r="Z17379" s="14" t="s">
        <v>60685</v>
      </c>
      <c r="AC17379" t="s">
        <v>13</v>
      </c>
      <c r="AD17379">
        <v>1</v>
      </c>
    </row>
    <row r="17380" spans="1:30">
      <c r="A17380" t="s">
        <v>21311</v>
      </c>
      <c r="B17380" t="s">
        <v>3473</v>
      </c>
      <c r="D17380" t="s">
        <v>186</v>
      </c>
      <c r="H17380" t="s">
        <v>248</v>
      </c>
      <c r="K17380" t="s">
        <v>665</v>
      </c>
      <c r="P17380" t="s">
        <v>42226</v>
      </c>
      <c r="Q17380" t="s">
        <v>1532</v>
      </c>
      <c r="S17380" t="s">
        <v>1567</v>
      </c>
      <c r="T17380" t="s">
        <v>134</v>
      </c>
      <c r="X17380" t="s">
        <v>3932</v>
      </c>
      <c r="Z17380" s="14" t="s">
        <v>60686</v>
      </c>
      <c r="AC17380" t="s">
        <v>13</v>
      </c>
      <c r="AD17380">
        <v>2</v>
      </c>
    </row>
    <row r="17381" spans="1:30">
      <c r="A17381" t="s">
        <v>21312</v>
      </c>
      <c r="B17381" t="s">
        <v>31559</v>
      </c>
      <c r="D17381" t="s">
        <v>188</v>
      </c>
      <c r="H17381" t="s">
        <v>257</v>
      </c>
      <c r="K17381" t="s">
        <v>666</v>
      </c>
      <c r="P17381" t="s">
        <v>185</v>
      </c>
      <c r="Q17381" t="s">
        <v>188</v>
      </c>
      <c r="S17381" t="s">
        <v>1567</v>
      </c>
      <c r="T17381" t="s">
        <v>1569</v>
      </c>
      <c r="X17381" t="s">
        <v>3932</v>
      </c>
      <c r="Z17381" s="14" t="s">
        <v>60687</v>
      </c>
      <c r="AC17381" t="s">
        <v>14</v>
      </c>
      <c r="AD17381">
        <v>1</v>
      </c>
    </row>
    <row r="17382" spans="1:30">
      <c r="A17382" t="s">
        <v>21313</v>
      </c>
      <c r="B17382" t="s">
        <v>3673</v>
      </c>
      <c r="D17382" t="s">
        <v>186</v>
      </c>
      <c r="H17382" t="s">
        <v>249</v>
      </c>
      <c r="K17382" t="s">
        <v>665</v>
      </c>
      <c r="P17382" t="s">
        <v>42227</v>
      </c>
      <c r="Q17382" t="s">
        <v>1532</v>
      </c>
      <c r="S17382" t="s">
        <v>1567</v>
      </c>
      <c r="T17382" t="s">
        <v>134</v>
      </c>
      <c r="X17382" t="s">
        <v>3932</v>
      </c>
      <c r="Z17382" s="14" t="s">
        <v>60688</v>
      </c>
      <c r="AC17382" t="s">
        <v>13</v>
      </c>
      <c r="AD17382">
        <v>2</v>
      </c>
    </row>
    <row r="17383" spans="1:30">
      <c r="A17383" t="s">
        <v>21314</v>
      </c>
      <c r="B17383" t="s">
        <v>31560</v>
      </c>
      <c r="D17383" t="s">
        <v>190</v>
      </c>
      <c r="H17383" t="s">
        <v>359</v>
      </c>
      <c r="K17383" t="s">
        <v>666</v>
      </c>
      <c r="P17383" t="s">
        <v>1409</v>
      </c>
      <c r="Q17383" t="s">
        <v>1545</v>
      </c>
      <c r="S17383" t="s">
        <v>1566</v>
      </c>
      <c r="T17383" t="s">
        <v>134</v>
      </c>
      <c r="X17383" t="s">
        <v>3932</v>
      </c>
      <c r="Z17383" s="14" t="s">
        <v>60689</v>
      </c>
      <c r="AC17383" t="s">
        <v>14</v>
      </c>
      <c r="AD17383">
        <v>5</v>
      </c>
    </row>
    <row r="17384" spans="1:30">
      <c r="A17384" t="s">
        <v>21315</v>
      </c>
      <c r="B17384" t="s">
        <v>3720</v>
      </c>
      <c r="D17384" t="s">
        <v>186</v>
      </c>
      <c r="H17384" t="s">
        <v>398</v>
      </c>
      <c r="K17384" t="s">
        <v>666</v>
      </c>
      <c r="P17384" t="s">
        <v>42228</v>
      </c>
      <c r="Q17384" t="s">
        <v>1540</v>
      </c>
      <c r="S17384" t="s">
        <v>1567</v>
      </c>
      <c r="T17384" t="s">
        <v>134</v>
      </c>
      <c r="X17384" t="s">
        <v>3932</v>
      </c>
      <c r="Z17384" s="14" t="s">
        <v>60690</v>
      </c>
      <c r="AC17384" t="s">
        <v>13</v>
      </c>
      <c r="AD17384">
        <v>5</v>
      </c>
    </row>
    <row r="17385" spans="1:30">
      <c r="A17385" t="s">
        <v>21316</v>
      </c>
      <c r="B17385" t="s">
        <v>31561</v>
      </c>
      <c r="D17385" t="s">
        <v>186</v>
      </c>
      <c r="H17385" t="s">
        <v>372</v>
      </c>
      <c r="K17385" t="s">
        <v>665</v>
      </c>
      <c r="P17385" t="s">
        <v>42229</v>
      </c>
      <c r="Q17385" t="s">
        <v>1532</v>
      </c>
      <c r="S17385" t="s">
        <v>1567</v>
      </c>
      <c r="T17385" t="s">
        <v>134</v>
      </c>
      <c r="X17385" t="s">
        <v>3932</v>
      </c>
      <c r="Z17385" s="14" t="s">
        <v>60691</v>
      </c>
      <c r="AC17385" t="s">
        <v>13</v>
      </c>
      <c r="AD17385">
        <v>1</v>
      </c>
    </row>
    <row r="17386" spans="1:30">
      <c r="A17386" t="s">
        <v>21317</v>
      </c>
      <c r="B17386" t="s">
        <v>31562</v>
      </c>
      <c r="D17386" t="s">
        <v>198</v>
      </c>
      <c r="H17386" t="s">
        <v>359</v>
      </c>
      <c r="K17386" t="s">
        <v>666</v>
      </c>
      <c r="P17386" t="s">
        <v>42230</v>
      </c>
      <c r="Q17386" t="s">
        <v>1553</v>
      </c>
      <c r="S17386" t="s">
        <v>1566</v>
      </c>
      <c r="T17386" t="s">
        <v>134</v>
      </c>
      <c r="X17386" t="s">
        <v>3932</v>
      </c>
      <c r="Z17386" s="14" t="s">
        <v>60692</v>
      </c>
      <c r="AC17386" t="s">
        <v>14</v>
      </c>
      <c r="AD17386">
        <v>4</v>
      </c>
    </row>
    <row r="17387" spans="1:30">
      <c r="A17387" t="s">
        <v>21318</v>
      </c>
      <c r="B17387" t="s">
        <v>3685</v>
      </c>
      <c r="D17387" t="s">
        <v>186</v>
      </c>
      <c r="H17387" t="s">
        <v>249</v>
      </c>
      <c r="K17387" t="s">
        <v>665</v>
      </c>
      <c r="P17387" t="s">
        <v>42231</v>
      </c>
      <c r="Q17387" t="s">
        <v>1532</v>
      </c>
      <c r="S17387" t="s">
        <v>1567</v>
      </c>
      <c r="T17387" t="s">
        <v>134</v>
      </c>
      <c r="X17387" t="s">
        <v>3932</v>
      </c>
      <c r="Z17387" s="14" t="s">
        <v>60693</v>
      </c>
      <c r="AC17387" t="s">
        <v>13</v>
      </c>
      <c r="AD17387">
        <v>2</v>
      </c>
    </row>
    <row r="17388" spans="1:30">
      <c r="A17388" t="s">
        <v>21319</v>
      </c>
      <c r="B17388" t="s">
        <v>1584</v>
      </c>
      <c r="D17388" t="s">
        <v>186</v>
      </c>
      <c r="H17388" t="s">
        <v>253</v>
      </c>
      <c r="K17388" t="s">
        <v>665</v>
      </c>
      <c r="P17388" t="s">
        <v>42232</v>
      </c>
      <c r="Q17388" t="s">
        <v>1532</v>
      </c>
      <c r="S17388" t="s">
        <v>1567</v>
      </c>
      <c r="T17388" t="s">
        <v>134</v>
      </c>
      <c r="X17388" t="s">
        <v>3932</v>
      </c>
      <c r="Z17388" s="14" t="s">
        <v>60694</v>
      </c>
      <c r="AC17388" t="s">
        <v>13</v>
      </c>
      <c r="AD17388">
        <v>1</v>
      </c>
    </row>
    <row r="17389" spans="1:30">
      <c r="A17389" t="s">
        <v>21320</v>
      </c>
      <c r="B17389" t="s">
        <v>31563</v>
      </c>
      <c r="D17389" t="s">
        <v>206</v>
      </c>
      <c r="H17389" t="s">
        <v>266</v>
      </c>
      <c r="K17389" t="s">
        <v>666</v>
      </c>
      <c r="P17389" t="s">
        <v>42233</v>
      </c>
      <c r="Q17389" t="s">
        <v>1551</v>
      </c>
      <c r="S17389" t="s">
        <v>1566</v>
      </c>
      <c r="T17389" t="s">
        <v>134</v>
      </c>
      <c r="X17389" t="s">
        <v>3932</v>
      </c>
      <c r="Z17389" s="14" t="s">
        <v>60695</v>
      </c>
      <c r="AC17389" t="s">
        <v>14</v>
      </c>
      <c r="AD17389">
        <v>7</v>
      </c>
    </row>
    <row r="17390" spans="1:30">
      <c r="A17390" t="s">
        <v>21321</v>
      </c>
      <c r="B17390" t="s">
        <v>31564</v>
      </c>
      <c r="D17390" t="s">
        <v>186</v>
      </c>
      <c r="H17390" t="s">
        <v>294</v>
      </c>
      <c r="K17390" t="s">
        <v>665</v>
      </c>
      <c r="P17390" t="s">
        <v>42234</v>
      </c>
      <c r="Q17390" t="s">
        <v>1532</v>
      </c>
      <c r="S17390" t="s">
        <v>1567</v>
      </c>
      <c r="T17390" t="s">
        <v>134</v>
      </c>
      <c r="X17390" t="s">
        <v>3932</v>
      </c>
      <c r="Z17390" s="14" t="s">
        <v>60696</v>
      </c>
      <c r="AC17390" t="s">
        <v>13</v>
      </c>
      <c r="AD17390">
        <v>1</v>
      </c>
    </row>
    <row r="17391" spans="1:30">
      <c r="A17391" t="s">
        <v>21322</v>
      </c>
      <c r="B17391" t="s">
        <v>31565</v>
      </c>
      <c r="D17391" t="s">
        <v>194</v>
      </c>
      <c r="H17391" t="s">
        <v>280</v>
      </c>
      <c r="K17391" t="s">
        <v>666</v>
      </c>
      <c r="P17391" t="s">
        <v>42235</v>
      </c>
      <c r="Q17391" t="s">
        <v>1544</v>
      </c>
      <c r="S17391" t="s">
        <v>1566</v>
      </c>
      <c r="T17391" t="s">
        <v>134</v>
      </c>
      <c r="X17391" t="s">
        <v>3932</v>
      </c>
      <c r="Z17391" s="14" t="s">
        <v>60697</v>
      </c>
      <c r="AC17391" t="s">
        <v>13</v>
      </c>
      <c r="AD17391">
        <v>5</v>
      </c>
    </row>
    <row r="17392" spans="1:30">
      <c r="A17392" t="s">
        <v>21323</v>
      </c>
      <c r="B17392" t="s">
        <v>3143</v>
      </c>
      <c r="D17392" t="s">
        <v>186</v>
      </c>
      <c r="H17392" t="s">
        <v>249</v>
      </c>
      <c r="K17392" t="s">
        <v>665</v>
      </c>
      <c r="P17392" t="s">
        <v>710</v>
      </c>
      <c r="Q17392" t="s">
        <v>1532</v>
      </c>
      <c r="S17392" t="s">
        <v>1567</v>
      </c>
      <c r="T17392" t="s">
        <v>134</v>
      </c>
      <c r="X17392" t="s">
        <v>3932</v>
      </c>
      <c r="Z17392" s="14" t="s">
        <v>60698</v>
      </c>
      <c r="AC17392" t="s">
        <v>13</v>
      </c>
      <c r="AD17392">
        <v>2</v>
      </c>
    </row>
    <row r="17393" spans="1:30">
      <c r="A17393" t="s">
        <v>21324</v>
      </c>
      <c r="B17393" t="s">
        <v>31566</v>
      </c>
      <c r="D17393" t="s">
        <v>186</v>
      </c>
      <c r="H17393" t="s">
        <v>246</v>
      </c>
      <c r="K17393" t="s">
        <v>665</v>
      </c>
      <c r="P17393" t="s">
        <v>42236</v>
      </c>
      <c r="Q17393" t="s">
        <v>1532</v>
      </c>
      <c r="S17393" t="s">
        <v>1567</v>
      </c>
      <c r="T17393" t="s">
        <v>134</v>
      </c>
      <c r="X17393" t="s">
        <v>3932</v>
      </c>
      <c r="Z17393" s="14" t="s">
        <v>60699</v>
      </c>
      <c r="AC17393" t="s">
        <v>13</v>
      </c>
      <c r="AD17393">
        <v>2</v>
      </c>
    </row>
    <row r="17394" spans="1:30">
      <c r="A17394" t="s">
        <v>21325</v>
      </c>
      <c r="B17394" t="s">
        <v>3212</v>
      </c>
      <c r="D17394" t="s">
        <v>186</v>
      </c>
      <c r="H17394" t="s">
        <v>301</v>
      </c>
      <c r="K17394" t="s">
        <v>665</v>
      </c>
      <c r="P17394" t="s">
        <v>690</v>
      </c>
      <c r="Q17394" t="s">
        <v>1532</v>
      </c>
      <c r="S17394" t="s">
        <v>1565</v>
      </c>
      <c r="T17394" t="s">
        <v>134</v>
      </c>
      <c r="X17394" t="s">
        <v>3932</v>
      </c>
      <c r="Z17394" s="14" t="s">
        <v>60700</v>
      </c>
      <c r="AC17394" t="s">
        <v>13</v>
      </c>
      <c r="AD17394">
        <v>1</v>
      </c>
    </row>
    <row r="17395" spans="1:30">
      <c r="A17395" t="s">
        <v>21326</v>
      </c>
      <c r="B17395" t="s">
        <v>2837</v>
      </c>
      <c r="D17395" t="s">
        <v>186</v>
      </c>
      <c r="H17395" t="s">
        <v>255</v>
      </c>
      <c r="K17395" t="s">
        <v>665</v>
      </c>
      <c r="P17395" t="s">
        <v>710</v>
      </c>
      <c r="Q17395" t="s">
        <v>1532</v>
      </c>
      <c r="S17395" t="s">
        <v>1567</v>
      </c>
      <c r="T17395" t="s">
        <v>134</v>
      </c>
      <c r="X17395" t="s">
        <v>3932</v>
      </c>
      <c r="Z17395" s="14" t="s">
        <v>60701</v>
      </c>
      <c r="AC17395" t="s">
        <v>13</v>
      </c>
      <c r="AD17395">
        <v>1</v>
      </c>
    </row>
    <row r="17396" spans="1:30">
      <c r="A17396" t="s">
        <v>21327</v>
      </c>
      <c r="B17396" t="s">
        <v>31567</v>
      </c>
      <c r="D17396" t="s">
        <v>186</v>
      </c>
      <c r="H17396" t="s">
        <v>248</v>
      </c>
      <c r="K17396" t="s">
        <v>665</v>
      </c>
      <c r="P17396" t="s">
        <v>42237</v>
      </c>
      <c r="Q17396" t="s">
        <v>1532</v>
      </c>
      <c r="S17396" t="s">
        <v>1567</v>
      </c>
      <c r="T17396" t="s">
        <v>134</v>
      </c>
      <c r="X17396" t="s">
        <v>3932</v>
      </c>
      <c r="Z17396" s="14" t="s">
        <v>60702</v>
      </c>
      <c r="AC17396" t="s">
        <v>13</v>
      </c>
      <c r="AD17396">
        <v>1</v>
      </c>
    </row>
    <row r="17397" spans="1:30">
      <c r="A17397" t="s">
        <v>21328</v>
      </c>
      <c r="B17397" t="s">
        <v>31568</v>
      </c>
      <c r="D17397" t="s">
        <v>186</v>
      </c>
      <c r="H17397" t="s">
        <v>256</v>
      </c>
      <c r="K17397" t="s">
        <v>665</v>
      </c>
      <c r="P17397" t="s">
        <v>706</v>
      </c>
      <c r="Q17397" t="s">
        <v>1532</v>
      </c>
      <c r="S17397" t="s">
        <v>1567</v>
      </c>
      <c r="T17397" t="s">
        <v>134</v>
      </c>
      <c r="X17397" t="s">
        <v>3932</v>
      </c>
      <c r="Z17397" s="14" t="s">
        <v>60703</v>
      </c>
      <c r="AC17397" t="s">
        <v>13</v>
      </c>
      <c r="AD17397">
        <v>1</v>
      </c>
    </row>
    <row r="17398" spans="1:30">
      <c r="A17398" t="s">
        <v>21329</v>
      </c>
      <c r="B17398" t="s">
        <v>2749</v>
      </c>
      <c r="D17398" t="s">
        <v>186</v>
      </c>
      <c r="H17398" t="s">
        <v>325</v>
      </c>
      <c r="K17398" t="s">
        <v>665</v>
      </c>
      <c r="P17398" t="s">
        <v>42238</v>
      </c>
      <c r="Q17398" t="s">
        <v>1532</v>
      </c>
      <c r="S17398" t="s">
        <v>1567</v>
      </c>
      <c r="T17398" t="s">
        <v>134</v>
      </c>
      <c r="X17398" t="s">
        <v>3932</v>
      </c>
      <c r="Z17398" s="14" t="s">
        <v>60704</v>
      </c>
      <c r="AC17398" t="s">
        <v>13</v>
      </c>
      <c r="AD17398">
        <v>1</v>
      </c>
    </row>
    <row r="17399" spans="1:30">
      <c r="A17399" t="s">
        <v>21330</v>
      </c>
      <c r="B17399" t="s">
        <v>31569</v>
      </c>
      <c r="D17399" t="s">
        <v>198</v>
      </c>
      <c r="H17399" t="s">
        <v>385</v>
      </c>
      <c r="K17399" t="s">
        <v>666</v>
      </c>
      <c r="P17399" t="s">
        <v>42239</v>
      </c>
      <c r="Q17399" t="s">
        <v>1553</v>
      </c>
      <c r="S17399" t="s">
        <v>1566</v>
      </c>
      <c r="T17399" t="s">
        <v>134</v>
      </c>
      <c r="X17399" t="s">
        <v>3932</v>
      </c>
      <c r="Z17399" s="14" t="s">
        <v>60705</v>
      </c>
      <c r="AC17399" t="s">
        <v>14</v>
      </c>
      <c r="AD17399">
        <v>7</v>
      </c>
    </row>
    <row r="17400" spans="1:30">
      <c r="A17400" t="s">
        <v>21331</v>
      </c>
      <c r="B17400" t="s">
        <v>31570</v>
      </c>
      <c r="D17400" t="s">
        <v>186</v>
      </c>
      <c r="H17400" t="s">
        <v>268</v>
      </c>
      <c r="K17400" t="s">
        <v>665</v>
      </c>
      <c r="P17400" t="s">
        <v>798</v>
      </c>
      <c r="Q17400" t="s">
        <v>1532</v>
      </c>
      <c r="S17400" t="s">
        <v>1567</v>
      </c>
      <c r="T17400" t="s">
        <v>134</v>
      </c>
      <c r="X17400" t="s">
        <v>3932</v>
      </c>
      <c r="Z17400" s="14" t="s">
        <v>60706</v>
      </c>
      <c r="AC17400" t="s">
        <v>13</v>
      </c>
      <c r="AD17400">
        <v>1</v>
      </c>
    </row>
    <row r="17401" spans="1:30">
      <c r="A17401" t="s">
        <v>21332</v>
      </c>
      <c r="B17401" t="s">
        <v>31571</v>
      </c>
      <c r="D17401" t="s">
        <v>186</v>
      </c>
      <c r="H17401" t="s">
        <v>302</v>
      </c>
      <c r="K17401" t="s">
        <v>666</v>
      </c>
      <c r="P17401" t="s">
        <v>42240</v>
      </c>
      <c r="Q17401" t="s">
        <v>1535</v>
      </c>
      <c r="S17401" t="s">
        <v>1566</v>
      </c>
      <c r="T17401" t="s">
        <v>134</v>
      </c>
      <c r="X17401" t="s">
        <v>3932</v>
      </c>
      <c r="Z17401" s="14" t="s">
        <v>60707</v>
      </c>
      <c r="AC17401" t="s">
        <v>14</v>
      </c>
      <c r="AD17401">
        <v>1</v>
      </c>
    </row>
    <row r="17402" spans="1:30">
      <c r="A17402" t="s">
        <v>21333</v>
      </c>
      <c r="B17402" t="s">
        <v>1601</v>
      </c>
      <c r="D17402" t="s">
        <v>186</v>
      </c>
      <c r="H17402" t="s">
        <v>255</v>
      </c>
      <c r="K17402" t="s">
        <v>665</v>
      </c>
      <c r="P17402" t="s">
        <v>1410</v>
      </c>
      <c r="Q17402" t="s">
        <v>1532</v>
      </c>
      <c r="S17402" t="s">
        <v>1567</v>
      </c>
      <c r="T17402" t="s">
        <v>134</v>
      </c>
      <c r="X17402" t="s">
        <v>3932</v>
      </c>
      <c r="Z17402" s="14" t="s">
        <v>60708</v>
      </c>
      <c r="AC17402" t="s">
        <v>13</v>
      </c>
      <c r="AD17402">
        <v>2</v>
      </c>
    </row>
    <row r="17403" spans="1:30">
      <c r="A17403" t="s">
        <v>21334</v>
      </c>
      <c r="B17403" t="s">
        <v>1860</v>
      </c>
      <c r="D17403" t="s">
        <v>186</v>
      </c>
      <c r="H17403" t="s">
        <v>249</v>
      </c>
      <c r="K17403" t="s">
        <v>665</v>
      </c>
      <c r="P17403" t="s">
        <v>710</v>
      </c>
      <c r="Q17403" t="s">
        <v>1532</v>
      </c>
      <c r="S17403" t="s">
        <v>1567</v>
      </c>
      <c r="T17403" t="s">
        <v>134</v>
      </c>
      <c r="X17403" t="s">
        <v>3932</v>
      </c>
      <c r="Z17403" s="14" t="s">
        <v>60709</v>
      </c>
      <c r="AC17403" t="s">
        <v>13</v>
      </c>
      <c r="AD17403">
        <v>2</v>
      </c>
    </row>
    <row r="17404" spans="1:30">
      <c r="A17404" t="s">
        <v>21335</v>
      </c>
      <c r="B17404" t="s">
        <v>1735</v>
      </c>
      <c r="D17404" t="s">
        <v>186</v>
      </c>
      <c r="H17404" t="s">
        <v>310</v>
      </c>
      <c r="K17404" t="s">
        <v>665</v>
      </c>
      <c r="P17404" t="s">
        <v>700</v>
      </c>
      <c r="Q17404" t="s">
        <v>1532</v>
      </c>
      <c r="S17404" t="s">
        <v>1567</v>
      </c>
      <c r="T17404" t="s">
        <v>134</v>
      </c>
      <c r="X17404" t="s">
        <v>3932</v>
      </c>
      <c r="Z17404" s="14" t="s">
        <v>60710</v>
      </c>
      <c r="AC17404" t="s">
        <v>13</v>
      </c>
      <c r="AD17404">
        <v>1</v>
      </c>
    </row>
    <row r="17405" spans="1:30">
      <c r="A17405" t="s">
        <v>21336</v>
      </c>
      <c r="B17405" t="s">
        <v>31572</v>
      </c>
      <c r="D17405" t="s">
        <v>186</v>
      </c>
      <c r="H17405" t="s">
        <v>286</v>
      </c>
      <c r="K17405" t="s">
        <v>665</v>
      </c>
      <c r="P17405" t="s">
        <v>42241</v>
      </c>
      <c r="Q17405" t="s">
        <v>1532</v>
      </c>
      <c r="S17405" t="s">
        <v>1567</v>
      </c>
      <c r="T17405" t="s">
        <v>134</v>
      </c>
      <c r="X17405" t="s">
        <v>3932</v>
      </c>
      <c r="Z17405" s="14" t="s">
        <v>60711</v>
      </c>
      <c r="AC17405" t="s">
        <v>13</v>
      </c>
      <c r="AD17405">
        <v>2</v>
      </c>
    </row>
    <row r="17406" spans="1:30">
      <c r="A17406" t="s">
        <v>21337</v>
      </c>
      <c r="B17406" t="s">
        <v>31573</v>
      </c>
      <c r="D17406" t="s">
        <v>191</v>
      </c>
      <c r="H17406" t="s">
        <v>32487</v>
      </c>
      <c r="K17406" t="s">
        <v>666</v>
      </c>
      <c r="P17406" t="s">
        <v>768</v>
      </c>
      <c r="Q17406" t="s">
        <v>1544</v>
      </c>
      <c r="S17406" t="s">
        <v>1566</v>
      </c>
      <c r="T17406" t="s">
        <v>134</v>
      </c>
      <c r="X17406" t="s">
        <v>3932</v>
      </c>
      <c r="Z17406" s="14" t="s">
        <v>60712</v>
      </c>
      <c r="AC17406" t="s">
        <v>13</v>
      </c>
      <c r="AD17406">
        <v>4</v>
      </c>
    </row>
    <row r="17407" spans="1:30">
      <c r="A17407" t="s">
        <v>21338</v>
      </c>
      <c r="B17407" t="s">
        <v>31574</v>
      </c>
      <c r="D17407" t="s">
        <v>186</v>
      </c>
      <c r="H17407" t="s">
        <v>485</v>
      </c>
      <c r="K17407" t="s">
        <v>666</v>
      </c>
      <c r="P17407" t="s">
        <v>42242</v>
      </c>
      <c r="Q17407" t="s">
        <v>1542</v>
      </c>
      <c r="S17407" t="s">
        <v>1567</v>
      </c>
      <c r="T17407" t="s">
        <v>134</v>
      </c>
      <c r="X17407" t="s">
        <v>3932</v>
      </c>
      <c r="Z17407" s="14" t="s">
        <v>60713</v>
      </c>
      <c r="AC17407" t="s">
        <v>14</v>
      </c>
      <c r="AD17407">
        <v>7</v>
      </c>
    </row>
    <row r="17408" spans="1:30">
      <c r="A17408" t="s">
        <v>21339</v>
      </c>
      <c r="B17408" t="s">
        <v>31575</v>
      </c>
      <c r="D17408" t="s">
        <v>186</v>
      </c>
      <c r="H17408" t="s">
        <v>283</v>
      </c>
      <c r="K17408" t="s">
        <v>665</v>
      </c>
      <c r="P17408" t="s">
        <v>852</v>
      </c>
      <c r="Q17408" t="s">
        <v>1532</v>
      </c>
      <c r="S17408" t="s">
        <v>1567</v>
      </c>
      <c r="T17408" t="s">
        <v>134</v>
      </c>
      <c r="X17408" t="s">
        <v>3932</v>
      </c>
      <c r="Z17408" s="14" t="s">
        <v>60714</v>
      </c>
      <c r="AC17408" t="s">
        <v>13</v>
      </c>
      <c r="AD17408">
        <v>1</v>
      </c>
    </row>
    <row r="17409" spans="1:30">
      <c r="A17409" t="s">
        <v>21340</v>
      </c>
      <c r="B17409" t="s">
        <v>31576</v>
      </c>
      <c r="D17409" t="s">
        <v>186</v>
      </c>
      <c r="H17409" t="s">
        <v>300</v>
      </c>
      <c r="K17409" t="s">
        <v>666</v>
      </c>
      <c r="P17409" t="s">
        <v>42243</v>
      </c>
      <c r="Q17409" t="s">
        <v>1547</v>
      </c>
      <c r="S17409" t="s">
        <v>1566</v>
      </c>
      <c r="T17409" t="s">
        <v>134</v>
      </c>
      <c r="X17409" t="s">
        <v>3932</v>
      </c>
      <c r="Z17409" s="14" t="s">
        <v>60715</v>
      </c>
      <c r="AC17409" t="s">
        <v>14</v>
      </c>
      <c r="AD17409">
        <v>6</v>
      </c>
    </row>
    <row r="17410" spans="1:30">
      <c r="A17410" t="s">
        <v>21341</v>
      </c>
      <c r="B17410" t="s">
        <v>1695</v>
      </c>
      <c r="D17410" t="s">
        <v>186</v>
      </c>
      <c r="H17410" t="s">
        <v>259</v>
      </c>
      <c r="K17410" t="s">
        <v>665</v>
      </c>
      <c r="P17410" t="s">
        <v>42244</v>
      </c>
      <c r="Q17410" t="s">
        <v>1532</v>
      </c>
      <c r="S17410" t="s">
        <v>1566</v>
      </c>
      <c r="T17410" t="s">
        <v>134</v>
      </c>
      <c r="X17410" t="s">
        <v>3932</v>
      </c>
      <c r="Z17410" s="14" t="s">
        <v>60716</v>
      </c>
      <c r="AC17410" t="s">
        <v>13</v>
      </c>
      <c r="AD17410">
        <v>1</v>
      </c>
    </row>
    <row r="17411" spans="1:30">
      <c r="A17411" t="s">
        <v>21342</v>
      </c>
      <c r="B17411" t="s">
        <v>1643</v>
      </c>
      <c r="D17411" t="s">
        <v>187</v>
      </c>
      <c r="H17411" t="s">
        <v>258</v>
      </c>
      <c r="K17411" t="s">
        <v>666</v>
      </c>
      <c r="P17411" t="s">
        <v>42245</v>
      </c>
      <c r="Q17411" t="s">
        <v>1537</v>
      </c>
      <c r="S17411" t="s">
        <v>1566</v>
      </c>
      <c r="T17411" t="s">
        <v>134</v>
      </c>
      <c r="X17411" t="s">
        <v>3932</v>
      </c>
      <c r="Z17411" s="14" t="s">
        <v>60717</v>
      </c>
      <c r="AC17411" t="s">
        <v>14</v>
      </c>
      <c r="AD17411">
        <v>2</v>
      </c>
    </row>
    <row r="17412" spans="1:30">
      <c r="A17412" t="s">
        <v>21343</v>
      </c>
      <c r="B17412" t="s">
        <v>1927</v>
      </c>
      <c r="D17412" t="s">
        <v>186</v>
      </c>
      <c r="H17412" t="s">
        <v>271</v>
      </c>
      <c r="K17412" t="s">
        <v>665</v>
      </c>
      <c r="P17412" t="s">
        <v>690</v>
      </c>
      <c r="Q17412" t="s">
        <v>1532</v>
      </c>
      <c r="S17412" t="s">
        <v>1565</v>
      </c>
      <c r="T17412" t="s">
        <v>134</v>
      </c>
      <c r="X17412" t="s">
        <v>3932</v>
      </c>
      <c r="Z17412" s="14" t="s">
        <v>60718</v>
      </c>
      <c r="AC17412" t="s">
        <v>13</v>
      </c>
      <c r="AD17412">
        <v>1</v>
      </c>
    </row>
    <row r="17413" spans="1:30">
      <c r="A17413" t="s">
        <v>21344</v>
      </c>
      <c r="B17413" t="s">
        <v>31577</v>
      </c>
      <c r="D17413" t="s">
        <v>186</v>
      </c>
      <c r="H17413" t="s">
        <v>509</v>
      </c>
      <c r="K17413" t="s">
        <v>665</v>
      </c>
      <c r="P17413" t="s">
        <v>42246</v>
      </c>
      <c r="Q17413" t="s">
        <v>1532</v>
      </c>
      <c r="S17413" t="s">
        <v>1567</v>
      </c>
      <c r="T17413" t="s">
        <v>134</v>
      </c>
      <c r="X17413" t="s">
        <v>3932</v>
      </c>
      <c r="Z17413" s="14" t="s">
        <v>60719</v>
      </c>
      <c r="AC17413" t="s">
        <v>13</v>
      </c>
      <c r="AD17413">
        <v>3</v>
      </c>
    </row>
    <row r="17414" spans="1:30">
      <c r="A17414" t="s">
        <v>21345</v>
      </c>
      <c r="B17414" t="s">
        <v>31578</v>
      </c>
      <c r="D17414" t="s">
        <v>186</v>
      </c>
      <c r="H17414" t="s">
        <v>313</v>
      </c>
      <c r="K17414" t="s">
        <v>665</v>
      </c>
      <c r="P17414" t="s">
        <v>42247</v>
      </c>
      <c r="Q17414" t="s">
        <v>1532</v>
      </c>
      <c r="S17414" t="s">
        <v>1567</v>
      </c>
      <c r="T17414" t="s">
        <v>134</v>
      </c>
      <c r="X17414" t="s">
        <v>3932</v>
      </c>
      <c r="Z17414" s="14" t="s">
        <v>60720</v>
      </c>
      <c r="AC17414" t="s">
        <v>13</v>
      </c>
      <c r="AD17414">
        <v>1</v>
      </c>
    </row>
    <row r="17415" spans="1:30">
      <c r="A17415" t="s">
        <v>21346</v>
      </c>
      <c r="B17415" t="s">
        <v>31579</v>
      </c>
      <c r="D17415" t="s">
        <v>186</v>
      </c>
      <c r="H17415" t="s">
        <v>509</v>
      </c>
      <c r="K17415" t="s">
        <v>665</v>
      </c>
      <c r="P17415" t="s">
        <v>42248</v>
      </c>
      <c r="Q17415" t="s">
        <v>1532</v>
      </c>
      <c r="S17415" t="s">
        <v>1567</v>
      </c>
      <c r="T17415" t="s">
        <v>134</v>
      </c>
      <c r="X17415" t="s">
        <v>3932</v>
      </c>
      <c r="Z17415" s="14" t="s">
        <v>60721</v>
      </c>
      <c r="AC17415" t="s">
        <v>13</v>
      </c>
      <c r="AD17415">
        <v>2</v>
      </c>
    </row>
    <row r="17416" spans="1:30">
      <c r="A17416" t="s">
        <v>21347</v>
      </c>
      <c r="B17416" t="s">
        <v>31580</v>
      </c>
      <c r="D17416" t="s">
        <v>191</v>
      </c>
      <c r="H17416" t="s">
        <v>243</v>
      </c>
      <c r="K17416" t="s">
        <v>666</v>
      </c>
      <c r="P17416" t="s">
        <v>1288</v>
      </c>
      <c r="Q17416" t="s">
        <v>1544</v>
      </c>
      <c r="S17416" t="s">
        <v>1566</v>
      </c>
      <c r="T17416" t="s">
        <v>134</v>
      </c>
      <c r="X17416" t="s">
        <v>3932</v>
      </c>
      <c r="Z17416" s="14" t="s">
        <v>60722</v>
      </c>
      <c r="AC17416" t="s">
        <v>13</v>
      </c>
      <c r="AD17416">
        <v>4</v>
      </c>
    </row>
    <row r="17417" spans="1:30">
      <c r="A17417" t="s">
        <v>21348</v>
      </c>
      <c r="B17417" t="s">
        <v>1590</v>
      </c>
      <c r="D17417" t="s">
        <v>188</v>
      </c>
      <c r="H17417" t="s">
        <v>257</v>
      </c>
      <c r="K17417" t="s">
        <v>666</v>
      </c>
      <c r="P17417" t="s">
        <v>185</v>
      </c>
      <c r="Q17417" t="s">
        <v>188</v>
      </c>
      <c r="S17417" t="s">
        <v>1567</v>
      </c>
      <c r="T17417" t="s">
        <v>1569</v>
      </c>
      <c r="X17417" t="s">
        <v>3932</v>
      </c>
      <c r="Z17417" s="14" t="s">
        <v>60723</v>
      </c>
      <c r="AC17417" t="s">
        <v>14</v>
      </c>
      <c r="AD17417">
        <v>4</v>
      </c>
    </row>
    <row r="17418" spans="1:30">
      <c r="A17418" t="s">
        <v>21349</v>
      </c>
      <c r="B17418" t="s">
        <v>31581</v>
      </c>
      <c r="D17418" t="s">
        <v>186</v>
      </c>
      <c r="H17418" t="s">
        <v>253</v>
      </c>
      <c r="K17418" t="s">
        <v>665</v>
      </c>
      <c r="P17418" t="s">
        <v>1116</v>
      </c>
      <c r="Q17418" t="s">
        <v>1532</v>
      </c>
      <c r="S17418" t="s">
        <v>1567</v>
      </c>
      <c r="T17418" t="s">
        <v>134</v>
      </c>
      <c r="X17418" t="s">
        <v>3932</v>
      </c>
      <c r="Z17418" s="14" t="s">
        <v>60724</v>
      </c>
      <c r="AC17418" t="s">
        <v>13</v>
      </c>
      <c r="AD17418">
        <v>1</v>
      </c>
    </row>
    <row r="17419" spans="1:30">
      <c r="A17419" t="s">
        <v>21350</v>
      </c>
      <c r="B17419" t="s">
        <v>1590</v>
      </c>
      <c r="D17419" t="s">
        <v>188</v>
      </c>
      <c r="H17419" t="s">
        <v>257</v>
      </c>
      <c r="K17419" t="s">
        <v>666</v>
      </c>
      <c r="P17419" t="s">
        <v>185</v>
      </c>
      <c r="Q17419" t="s">
        <v>188</v>
      </c>
      <c r="S17419" t="s">
        <v>1567</v>
      </c>
      <c r="T17419" t="s">
        <v>1569</v>
      </c>
      <c r="X17419" t="s">
        <v>3932</v>
      </c>
      <c r="Z17419" s="14" t="s">
        <v>60725</v>
      </c>
      <c r="AC17419" t="s">
        <v>14</v>
      </c>
      <c r="AD17419">
        <v>4</v>
      </c>
    </row>
    <row r="17420" spans="1:30">
      <c r="A17420" t="s">
        <v>21351</v>
      </c>
      <c r="B17420" t="s">
        <v>31582</v>
      </c>
      <c r="D17420" t="s">
        <v>186</v>
      </c>
      <c r="H17420" t="s">
        <v>246</v>
      </c>
      <c r="K17420" t="s">
        <v>665</v>
      </c>
      <c r="P17420" t="s">
        <v>42249</v>
      </c>
      <c r="Q17420" t="s">
        <v>1532</v>
      </c>
      <c r="S17420" t="s">
        <v>1567</v>
      </c>
      <c r="T17420" t="s">
        <v>134</v>
      </c>
      <c r="X17420" t="s">
        <v>3932</v>
      </c>
      <c r="Z17420" s="14" t="s">
        <v>60726</v>
      </c>
      <c r="AC17420" t="s">
        <v>13</v>
      </c>
      <c r="AD17420">
        <v>2</v>
      </c>
    </row>
    <row r="17421" spans="1:30">
      <c r="A17421" t="s">
        <v>21352</v>
      </c>
      <c r="B17421" t="s">
        <v>31583</v>
      </c>
      <c r="D17421" t="s">
        <v>186</v>
      </c>
      <c r="H17421" t="s">
        <v>246</v>
      </c>
      <c r="K17421" t="s">
        <v>665</v>
      </c>
      <c r="P17421" t="s">
        <v>42249</v>
      </c>
      <c r="Q17421" t="s">
        <v>1532</v>
      </c>
      <c r="S17421" t="s">
        <v>1567</v>
      </c>
      <c r="T17421" t="s">
        <v>134</v>
      </c>
      <c r="X17421" t="s">
        <v>3932</v>
      </c>
      <c r="Z17421" s="14" t="s">
        <v>60727</v>
      </c>
      <c r="AC17421" t="s">
        <v>13</v>
      </c>
      <c r="AD17421">
        <v>2</v>
      </c>
    </row>
    <row r="17422" spans="1:30">
      <c r="A17422" t="s">
        <v>21353</v>
      </c>
      <c r="B17422" t="s">
        <v>31584</v>
      </c>
      <c r="D17422" t="s">
        <v>186</v>
      </c>
      <c r="H17422" t="s">
        <v>270</v>
      </c>
      <c r="K17422" t="s">
        <v>665</v>
      </c>
      <c r="P17422" t="s">
        <v>42250</v>
      </c>
      <c r="Q17422" t="s">
        <v>1532</v>
      </c>
      <c r="S17422" t="s">
        <v>1567</v>
      </c>
      <c r="T17422" t="s">
        <v>134</v>
      </c>
      <c r="X17422" t="s">
        <v>3932</v>
      </c>
      <c r="Z17422" s="14" t="s">
        <v>60728</v>
      </c>
      <c r="AC17422" t="s">
        <v>13</v>
      </c>
      <c r="AD17422">
        <v>1</v>
      </c>
    </row>
    <row r="17423" spans="1:30">
      <c r="A17423" t="s">
        <v>21354</v>
      </c>
      <c r="B17423" t="s">
        <v>31585</v>
      </c>
      <c r="D17423" t="s">
        <v>186</v>
      </c>
      <c r="H17423" t="s">
        <v>255</v>
      </c>
      <c r="K17423" t="s">
        <v>665</v>
      </c>
      <c r="P17423" t="s">
        <v>840</v>
      </c>
      <c r="Q17423" t="s">
        <v>1532</v>
      </c>
      <c r="S17423" t="s">
        <v>1567</v>
      </c>
      <c r="T17423" t="s">
        <v>134</v>
      </c>
      <c r="X17423" t="s">
        <v>3932</v>
      </c>
      <c r="Z17423" s="14" t="s">
        <v>60729</v>
      </c>
      <c r="AC17423" t="s">
        <v>13</v>
      </c>
      <c r="AD17423">
        <v>1</v>
      </c>
    </row>
    <row r="17424" spans="1:30">
      <c r="A17424" t="s">
        <v>21355</v>
      </c>
      <c r="B17424" t="s">
        <v>31586</v>
      </c>
      <c r="D17424" t="s">
        <v>188</v>
      </c>
      <c r="H17424" t="s">
        <v>272</v>
      </c>
      <c r="K17424" t="s">
        <v>666</v>
      </c>
      <c r="P17424" t="s">
        <v>185</v>
      </c>
      <c r="Q17424" t="s">
        <v>188</v>
      </c>
      <c r="S17424" t="s">
        <v>1567</v>
      </c>
      <c r="T17424" t="s">
        <v>1569</v>
      </c>
      <c r="X17424" t="s">
        <v>3932</v>
      </c>
      <c r="Z17424" s="14" t="s">
        <v>60730</v>
      </c>
      <c r="AC17424" t="s">
        <v>14</v>
      </c>
      <c r="AD17424">
        <v>4</v>
      </c>
    </row>
    <row r="17425" spans="1:30">
      <c r="A17425" t="s">
        <v>21356</v>
      </c>
      <c r="B17425" t="s">
        <v>31587</v>
      </c>
      <c r="D17425" t="s">
        <v>186</v>
      </c>
      <c r="H17425" t="s">
        <v>246</v>
      </c>
      <c r="K17425" t="s">
        <v>665</v>
      </c>
      <c r="P17425" t="s">
        <v>42251</v>
      </c>
      <c r="Q17425" t="s">
        <v>1532</v>
      </c>
      <c r="S17425" t="s">
        <v>1567</v>
      </c>
      <c r="T17425" t="s">
        <v>134</v>
      </c>
      <c r="X17425" t="s">
        <v>3932</v>
      </c>
      <c r="Z17425" s="14" t="s">
        <v>60731</v>
      </c>
      <c r="AC17425" t="s">
        <v>13</v>
      </c>
      <c r="AD17425">
        <v>2</v>
      </c>
    </row>
    <row r="17426" spans="1:30">
      <c r="A17426" t="s">
        <v>21357</v>
      </c>
      <c r="B17426" t="s">
        <v>2959</v>
      </c>
      <c r="D17426" t="s">
        <v>186</v>
      </c>
      <c r="H17426" t="s">
        <v>387</v>
      </c>
      <c r="K17426" t="s">
        <v>665</v>
      </c>
      <c r="P17426" t="s">
        <v>1530</v>
      </c>
      <c r="Q17426" t="s">
        <v>1532</v>
      </c>
      <c r="S17426" t="s">
        <v>1567</v>
      </c>
      <c r="T17426" t="s">
        <v>134</v>
      </c>
      <c r="X17426" t="s">
        <v>3932</v>
      </c>
      <c r="Z17426" s="14" t="s">
        <v>60732</v>
      </c>
      <c r="AC17426" t="s">
        <v>13</v>
      </c>
      <c r="AD17426">
        <v>1</v>
      </c>
    </row>
    <row r="17427" spans="1:30">
      <c r="A17427" t="s">
        <v>21358</v>
      </c>
      <c r="B17427" t="s">
        <v>2529</v>
      </c>
      <c r="D17427" t="s">
        <v>186</v>
      </c>
      <c r="H17427" t="s">
        <v>389</v>
      </c>
      <c r="K17427" t="s">
        <v>665</v>
      </c>
      <c r="P17427" t="s">
        <v>710</v>
      </c>
      <c r="Q17427" t="s">
        <v>1532</v>
      </c>
      <c r="S17427" t="s">
        <v>1567</v>
      </c>
      <c r="T17427" t="s">
        <v>134</v>
      </c>
      <c r="X17427" t="s">
        <v>3932</v>
      </c>
      <c r="Z17427" s="14" t="s">
        <v>60733</v>
      </c>
      <c r="AC17427" t="s">
        <v>13</v>
      </c>
      <c r="AD17427">
        <v>1</v>
      </c>
    </row>
    <row r="17428" spans="1:30">
      <c r="A17428" t="s">
        <v>21359</v>
      </c>
      <c r="B17428" t="s">
        <v>1861</v>
      </c>
      <c r="D17428" t="s">
        <v>186</v>
      </c>
      <c r="H17428" t="s">
        <v>242</v>
      </c>
      <c r="K17428" t="s">
        <v>665</v>
      </c>
      <c r="P17428" t="s">
        <v>722</v>
      </c>
      <c r="Q17428" t="s">
        <v>1532</v>
      </c>
      <c r="S17428" t="s">
        <v>1567</v>
      </c>
      <c r="T17428" t="s">
        <v>134</v>
      </c>
      <c r="X17428" t="s">
        <v>3932</v>
      </c>
      <c r="Z17428" s="14" t="s">
        <v>60734</v>
      </c>
      <c r="AC17428" t="s">
        <v>13</v>
      </c>
      <c r="AD17428">
        <v>1</v>
      </c>
    </row>
    <row r="17429" spans="1:30">
      <c r="A17429" t="s">
        <v>21360</v>
      </c>
      <c r="B17429" t="s">
        <v>3712</v>
      </c>
      <c r="D17429" t="s">
        <v>186</v>
      </c>
      <c r="H17429" t="s">
        <v>261</v>
      </c>
      <c r="K17429" t="s">
        <v>666</v>
      </c>
      <c r="P17429" t="s">
        <v>42252</v>
      </c>
      <c r="Q17429" t="s">
        <v>1533</v>
      </c>
      <c r="S17429" t="s">
        <v>1567</v>
      </c>
      <c r="T17429" t="s">
        <v>134</v>
      </c>
      <c r="X17429" t="s">
        <v>3932</v>
      </c>
      <c r="Z17429" s="14" t="s">
        <v>60735</v>
      </c>
      <c r="AC17429" t="s">
        <v>14</v>
      </c>
      <c r="AD17429">
        <v>6</v>
      </c>
    </row>
    <row r="17430" spans="1:30">
      <c r="A17430" t="s">
        <v>21361</v>
      </c>
      <c r="B17430" t="s">
        <v>3697</v>
      </c>
      <c r="D17430" t="s">
        <v>186</v>
      </c>
      <c r="H17430" t="s">
        <v>268</v>
      </c>
      <c r="K17430" t="s">
        <v>665</v>
      </c>
      <c r="P17430" t="s">
        <v>1419</v>
      </c>
      <c r="Q17430" t="s">
        <v>1532</v>
      </c>
      <c r="S17430" t="s">
        <v>1567</v>
      </c>
      <c r="T17430" t="s">
        <v>134</v>
      </c>
      <c r="X17430" t="s">
        <v>3932</v>
      </c>
      <c r="Z17430" s="14" t="s">
        <v>60736</v>
      </c>
      <c r="AC17430" t="s">
        <v>13</v>
      </c>
      <c r="AD17430">
        <v>1</v>
      </c>
    </row>
    <row r="17431" spans="1:30">
      <c r="A17431" t="s">
        <v>21362</v>
      </c>
      <c r="B17431" t="s">
        <v>31588</v>
      </c>
      <c r="D17431" t="s">
        <v>186</v>
      </c>
      <c r="H17431" t="s">
        <v>268</v>
      </c>
      <c r="K17431" t="s">
        <v>665</v>
      </c>
      <c r="P17431" t="s">
        <v>1419</v>
      </c>
      <c r="Q17431" t="s">
        <v>1532</v>
      </c>
      <c r="S17431" t="s">
        <v>1567</v>
      </c>
      <c r="T17431" t="s">
        <v>134</v>
      </c>
      <c r="X17431" t="s">
        <v>3932</v>
      </c>
      <c r="Z17431" s="14" t="s">
        <v>60737</v>
      </c>
      <c r="AC17431" t="s">
        <v>13</v>
      </c>
      <c r="AD17431">
        <v>1</v>
      </c>
    </row>
    <row r="17432" spans="1:30">
      <c r="A17432" t="s">
        <v>21363</v>
      </c>
      <c r="B17432" t="s">
        <v>31589</v>
      </c>
      <c r="D17432" t="s">
        <v>186</v>
      </c>
      <c r="H17432" t="s">
        <v>243</v>
      </c>
      <c r="K17432" t="s">
        <v>666</v>
      </c>
      <c r="P17432" t="s">
        <v>42253</v>
      </c>
      <c r="Q17432" t="s">
        <v>1533</v>
      </c>
      <c r="S17432" t="s">
        <v>1566</v>
      </c>
      <c r="T17432" t="s">
        <v>134</v>
      </c>
      <c r="X17432" t="s">
        <v>3932</v>
      </c>
      <c r="Z17432" s="14" t="s">
        <v>60738</v>
      </c>
      <c r="AC17432" t="s">
        <v>14</v>
      </c>
      <c r="AD17432">
        <v>2</v>
      </c>
    </row>
    <row r="17433" spans="1:30">
      <c r="A17433" t="s">
        <v>21364</v>
      </c>
      <c r="B17433" t="s">
        <v>31590</v>
      </c>
      <c r="D17433" t="s">
        <v>186</v>
      </c>
      <c r="H17433" t="s">
        <v>348</v>
      </c>
      <c r="K17433" t="s">
        <v>666</v>
      </c>
      <c r="P17433" t="s">
        <v>42254</v>
      </c>
      <c r="Q17433" t="s">
        <v>1535</v>
      </c>
      <c r="S17433" t="s">
        <v>1568</v>
      </c>
      <c r="T17433" t="s">
        <v>134</v>
      </c>
      <c r="X17433" t="s">
        <v>3932</v>
      </c>
      <c r="Z17433" s="14" t="s">
        <v>60739</v>
      </c>
      <c r="AC17433" t="s">
        <v>14</v>
      </c>
      <c r="AD17433">
        <v>3</v>
      </c>
    </row>
    <row r="17434" spans="1:30">
      <c r="A17434" t="s">
        <v>21365</v>
      </c>
      <c r="B17434" t="s">
        <v>3850</v>
      </c>
      <c r="D17434" t="s">
        <v>186</v>
      </c>
      <c r="H17434" t="s">
        <v>268</v>
      </c>
      <c r="K17434" t="s">
        <v>665</v>
      </c>
      <c r="P17434" t="s">
        <v>1419</v>
      </c>
      <c r="Q17434" t="s">
        <v>1532</v>
      </c>
      <c r="S17434" t="s">
        <v>1567</v>
      </c>
      <c r="T17434" t="s">
        <v>134</v>
      </c>
      <c r="X17434" t="s">
        <v>3932</v>
      </c>
      <c r="Z17434" s="14" t="s">
        <v>60740</v>
      </c>
      <c r="AC17434" t="s">
        <v>13</v>
      </c>
      <c r="AD17434">
        <v>1</v>
      </c>
    </row>
    <row r="17435" spans="1:30">
      <c r="A17435" t="s">
        <v>21366</v>
      </c>
      <c r="B17435" t="s">
        <v>1597</v>
      </c>
      <c r="D17435" t="s">
        <v>186</v>
      </c>
      <c r="H17435" t="s">
        <v>287</v>
      </c>
      <c r="K17435" t="s">
        <v>665</v>
      </c>
      <c r="P17435" t="s">
        <v>42255</v>
      </c>
      <c r="Q17435" t="s">
        <v>1532</v>
      </c>
      <c r="S17435" t="s">
        <v>1566</v>
      </c>
      <c r="T17435" t="s">
        <v>134</v>
      </c>
      <c r="X17435" t="s">
        <v>3932</v>
      </c>
      <c r="Z17435" s="14" t="s">
        <v>60741</v>
      </c>
      <c r="AC17435" t="s">
        <v>13</v>
      </c>
      <c r="AD17435">
        <v>1</v>
      </c>
    </row>
    <row r="17436" spans="1:30">
      <c r="A17436" t="s">
        <v>21367</v>
      </c>
      <c r="B17436" t="s">
        <v>3845</v>
      </c>
      <c r="D17436" t="s">
        <v>186</v>
      </c>
      <c r="H17436" t="s">
        <v>248</v>
      </c>
      <c r="K17436" t="s">
        <v>665</v>
      </c>
      <c r="P17436" t="s">
        <v>1419</v>
      </c>
      <c r="Q17436" t="s">
        <v>1532</v>
      </c>
      <c r="S17436" t="s">
        <v>1567</v>
      </c>
      <c r="T17436" t="s">
        <v>134</v>
      </c>
      <c r="X17436" t="s">
        <v>3932</v>
      </c>
      <c r="Z17436" s="14" t="s">
        <v>60742</v>
      </c>
      <c r="AC17436" t="s">
        <v>13</v>
      </c>
      <c r="AD17436">
        <v>1</v>
      </c>
    </row>
    <row r="17437" spans="1:30">
      <c r="A17437" t="s">
        <v>21368</v>
      </c>
      <c r="B17437" t="s">
        <v>31591</v>
      </c>
      <c r="D17437" t="s">
        <v>186</v>
      </c>
      <c r="H17437" t="s">
        <v>261</v>
      </c>
      <c r="K17437" t="s">
        <v>665</v>
      </c>
      <c r="P17437" t="s">
        <v>42256</v>
      </c>
      <c r="Q17437" t="s">
        <v>1532</v>
      </c>
      <c r="S17437" t="s">
        <v>1567</v>
      </c>
      <c r="T17437" t="s">
        <v>134</v>
      </c>
      <c r="X17437" t="s">
        <v>3932</v>
      </c>
      <c r="Z17437" s="14" t="s">
        <v>60743</v>
      </c>
      <c r="AC17437" t="s">
        <v>13</v>
      </c>
      <c r="AD17437">
        <v>1</v>
      </c>
    </row>
    <row r="17438" spans="1:30">
      <c r="A17438" t="s">
        <v>21369</v>
      </c>
      <c r="B17438" t="s">
        <v>31592</v>
      </c>
      <c r="D17438" t="s">
        <v>186</v>
      </c>
      <c r="H17438" t="s">
        <v>248</v>
      </c>
      <c r="K17438" t="s">
        <v>665</v>
      </c>
      <c r="P17438" t="s">
        <v>1419</v>
      </c>
      <c r="Q17438" t="s">
        <v>1532</v>
      </c>
      <c r="S17438" t="s">
        <v>1567</v>
      </c>
      <c r="T17438" t="s">
        <v>134</v>
      </c>
      <c r="X17438" t="s">
        <v>3932</v>
      </c>
      <c r="Z17438" s="14" t="s">
        <v>60744</v>
      </c>
      <c r="AC17438" t="s">
        <v>13</v>
      </c>
      <c r="AD17438">
        <v>1</v>
      </c>
    </row>
    <row r="17439" spans="1:30">
      <c r="A17439" t="s">
        <v>21370</v>
      </c>
      <c r="B17439" t="s">
        <v>3628</v>
      </c>
      <c r="D17439" t="s">
        <v>190</v>
      </c>
      <c r="H17439" t="s">
        <v>321</v>
      </c>
      <c r="K17439" t="s">
        <v>666</v>
      </c>
      <c r="P17439" t="s">
        <v>952</v>
      </c>
      <c r="Q17439" t="s">
        <v>1545</v>
      </c>
      <c r="S17439" t="s">
        <v>1566</v>
      </c>
      <c r="T17439" t="s">
        <v>134</v>
      </c>
      <c r="X17439" t="s">
        <v>3932</v>
      </c>
      <c r="Z17439" s="14" t="s">
        <v>60745</v>
      </c>
      <c r="AC17439" t="s">
        <v>14</v>
      </c>
      <c r="AD17439">
        <v>5</v>
      </c>
    </row>
    <row r="17440" spans="1:30">
      <c r="A17440" t="s">
        <v>21371</v>
      </c>
      <c r="B17440" t="s">
        <v>31593</v>
      </c>
      <c r="D17440" t="s">
        <v>188</v>
      </c>
      <c r="H17440" t="s">
        <v>264</v>
      </c>
      <c r="K17440" t="s">
        <v>666</v>
      </c>
      <c r="P17440" t="s">
        <v>185</v>
      </c>
      <c r="Q17440" t="s">
        <v>188</v>
      </c>
      <c r="S17440" t="s">
        <v>1566</v>
      </c>
      <c r="T17440" t="s">
        <v>1569</v>
      </c>
      <c r="X17440" t="s">
        <v>3932</v>
      </c>
      <c r="Z17440" s="14" t="s">
        <v>60746</v>
      </c>
      <c r="AC17440" t="s">
        <v>14</v>
      </c>
      <c r="AD17440">
        <v>3</v>
      </c>
    </row>
    <row r="17441" spans="1:30">
      <c r="A17441" t="s">
        <v>21372</v>
      </c>
      <c r="B17441" t="s">
        <v>31594</v>
      </c>
      <c r="D17441" t="s">
        <v>186</v>
      </c>
      <c r="H17441" t="s">
        <v>246</v>
      </c>
      <c r="K17441" t="s">
        <v>665</v>
      </c>
      <c r="P17441" t="s">
        <v>42257</v>
      </c>
      <c r="Q17441" t="s">
        <v>1532</v>
      </c>
      <c r="S17441" t="s">
        <v>1567</v>
      </c>
      <c r="T17441" t="s">
        <v>134</v>
      </c>
      <c r="X17441" t="s">
        <v>3932</v>
      </c>
      <c r="Z17441" s="14" t="s">
        <v>60747</v>
      </c>
      <c r="AC17441" t="s">
        <v>13</v>
      </c>
      <c r="AD17441">
        <v>2</v>
      </c>
    </row>
    <row r="17442" spans="1:30">
      <c r="A17442" t="s">
        <v>21373</v>
      </c>
      <c r="B17442" t="s">
        <v>3203</v>
      </c>
      <c r="D17442" t="s">
        <v>186</v>
      </c>
      <c r="H17442" t="s">
        <v>325</v>
      </c>
      <c r="K17442" t="s">
        <v>665</v>
      </c>
      <c r="P17442" t="s">
        <v>37550</v>
      </c>
      <c r="Q17442" t="s">
        <v>1532</v>
      </c>
      <c r="S17442" t="s">
        <v>1567</v>
      </c>
      <c r="T17442" t="s">
        <v>134</v>
      </c>
      <c r="X17442" t="s">
        <v>3932</v>
      </c>
      <c r="Z17442" s="14" t="s">
        <v>60748</v>
      </c>
      <c r="AC17442" t="s">
        <v>13</v>
      </c>
      <c r="AD17442">
        <v>1</v>
      </c>
    </row>
    <row r="17443" spans="1:30">
      <c r="A17443" t="s">
        <v>21374</v>
      </c>
      <c r="B17443" t="s">
        <v>1645</v>
      </c>
      <c r="D17443" t="s">
        <v>186</v>
      </c>
      <c r="H17443" t="s">
        <v>274</v>
      </c>
      <c r="K17443" t="s">
        <v>665</v>
      </c>
      <c r="P17443" t="s">
        <v>871</v>
      </c>
      <c r="Q17443" t="s">
        <v>1532</v>
      </c>
      <c r="S17443" t="s">
        <v>1567</v>
      </c>
      <c r="T17443" t="s">
        <v>134</v>
      </c>
      <c r="X17443" t="s">
        <v>3932</v>
      </c>
      <c r="Z17443" s="14" t="s">
        <v>60749</v>
      </c>
      <c r="AC17443" t="s">
        <v>13</v>
      </c>
      <c r="AD17443">
        <v>1</v>
      </c>
    </row>
    <row r="17444" spans="1:30">
      <c r="A17444" t="s">
        <v>21375</v>
      </c>
      <c r="B17444" t="s">
        <v>31595</v>
      </c>
      <c r="D17444" t="s">
        <v>198</v>
      </c>
      <c r="H17444" t="s">
        <v>385</v>
      </c>
      <c r="K17444" t="s">
        <v>666</v>
      </c>
      <c r="P17444" t="s">
        <v>42258</v>
      </c>
      <c r="Q17444" t="s">
        <v>1553</v>
      </c>
      <c r="S17444" t="s">
        <v>1566</v>
      </c>
      <c r="T17444" t="s">
        <v>134</v>
      </c>
      <c r="X17444" t="s">
        <v>3932</v>
      </c>
      <c r="Z17444" s="14" t="s">
        <v>60750</v>
      </c>
      <c r="AC17444" t="s">
        <v>14</v>
      </c>
      <c r="AD17444">
        <v>6</v>
      </c>
    </row>
    <row r="17445" spans="1:30">
      <c r="A17445" t="s">
        <v>21376</v>
      </c>
      <c r="B17445" t="s">
        <v>1601</v>
      </c>
      <c r="D17445" t="s">
        <v>186</v>
      </c>
      <c r="H17445" t="s">
        <v>255</v>
      </c>
      <c r="K17445" t="s">
        <v>665</v>
      </c>
      <c r="P17445" t="s">
        <v>42259</v>
      </c>
      <c r="Q17445" t="s">
        <v>1532</v>
      </c>
      <c r="S17445" t="s">
        <v>1567</v>
      </c>
      <c r="T17445" t="s">
        <v>134</v>
      </c>
      <c r="X17445" t="s">
        <v>3932</v>
      </c>
      <c r="Z17445" s="14" t="s">
        <v>60751</v>
      </c>
      <c r="AC17445" t="s">
        <v>13</v>
      </c>
      <c r="AD17445">
        <v>1</v>
      </c>
    </row>
    <row r="17446" spans="1:30">
      <c r="A17446" t="s">
        <v>21377</v>
      </c>
      <c r="B17446" t="s">
        <v>31596</v>
      </c>
      <c r="D17446" t="s">
        <v>186</v>
      </c>
      <c r="H17446" t="s">
        <v>275</v>
      </c>
      <c r="K17446" t="s">
        <v>665</v>
      </c>
      <c r="P17446" t="s">
        <v>37550</v>
      </c>
      <c r="Q17446" t="s">
        <v>1532</v>
      </c>
      <c r="S17446" t="s">
        <v>1567</v>
      </c>
      <c r="T17446" t="s">
        <v>134</v>
      </c>
      <c r="X17446" t="s">
        <v>3932</v>
      </c>
      <c r="Z17446" s="14" t="s">
        <v>60752</v>
      </c>
      <c r="AC17446" t="s">
        <v>13</v>
      </c>
      <c r="AD17446">
        <v>1</v>
      </c>
    </row>
    <row r="17447" spans="1:30">
      <c r="A17447" t="s">
        <v>21378</v>
      </c>
      <c r="B17447" t="s">
        <v>29003</v>
      </c>
      <c r="D17447" t="s">
        <v>186</v>
      </c>
      <c r="H17447" t="s">
        <v>257</v>
      </c>
      <c r="K17447" t="s">
        <v>665</v>
      </c>
      <c r="P17447" t="s">
        <v>42260</v>
      </c>
      <c r="Q17447" t="s">
        <v>1532</v>
      </c>
      <c r="S17447" t="s">
        <v>1567</v>
      </c>
      <c r="T17447" t="s">
        <v>134</v>
      </c>
      <c r="X17447" t="s">
        <v>3932</v>
      </c>
      <c r="Z17447" s="14" t="s">
        <v>60753</v>
      </c>
      <c r="AC17447" t="s">
        <v>13</v>
      </c>
      <c r="AD17447">
        <v>2</v>
      </c>
    </row>
    <row r="17448" spans="1:30">
      <c r="A17448" t="s">
        <v>21379</v>
      </c>
      <c r="B17448" t="s">
        <v>31597</v>
      </c>
      <c r="D17448" t="s">
        <v>198</v>
      </c>
      <c r="H17448" t="s">
        <v>385</v>
      </c>
      <c r="K17448" t="s">
        <v>666</v>
      </c>
      <c r="P17448" t="s">
        <v>42261</v>
      </c>
      <c r="Q17448" t="s">
        <v>1553</v>
      </c>
      <c r="S17448" t="s">
        <v>1566</v>
      </c>
      <c r="T17448" t="s">
        <v>134</v>
      </c>
      <c r="X17448" t="s">
        <v>3932</v>
      </c>
      <c r="Z17448" s="14" t="s">
        <v>60754</v>
      </c>
      <c r="AC17448" t="s">
        <v>14</v>
      </c>
      <c r="AD17448">
        <v>4</v>
      </c>
    </row>
    <row r="17449" spans="1:30">
      <c r="A17449" t="s">
        <v>21380</v>
      </c>
      <c r="B17449" t="s">
        <v>1591</v>
      </c>
      <c r="D17449" t="s">
        <v>187</v>
      </c>
      <c r="H17449" t="s">
        <v>258</v>
      </c>
      <c r="K17449" t="s">
        <v>666</v>
      </c>
      <c r="P17449" t="s">
        <v>42262</v>
      </c>
      <c r="Q17449" t="s">
        <v>1537</v>
      </c>
      <c r="S17449" t="s">
        <v>1567</v>
      </c>
      <c r="T17449" t="s">
        <v>134</v>
      </c>
      <c r="X17449" t="s">
        <v>3932</v>
      </c>
      <c r="Z17449" s="14" t="s">
        <v>60755</v>
      </c>
      <c r="AC17449" t="s">
        <v>14</v>
      </c>
      <c r="AD17449">
        <v>5</v>
      </c>
    </row>
    <row r="17450" spans="1:30">
      <c r="A17450" t="s">
        <v>21381</v>
      </c>
      <c r="B17450" t="s">
        <v>2301</v>
      </c>
      <c r="D17450" t="s">
        <v>186</v>
      </c>
      <c r="H17450" t="s">
        <v>301</v>
      </c>
      <c r="K17450" t="s">
        <v>665</v>
      </c>
      <c r="P17450" t="s">
        <v>1036</v>
      </c>
      <c r="Q17450" t="s">
        <v>1532</v>
      </c>
      <c r="S17450" t="s">
        <v>1565</v>
      </c>
      <c r="T17450" t="s">
        <v>134</v>
      </c>
      <c r="X17450" t="s">
        <v>3932</v>
      </c>
      <c r="Z17450" s="14" t="s">
        <v>60756</v>
      </c>
      <c r="AC17450" t="s">
        <v>13</v>
      </c>
      <c r="AD17450">
        <v>1</v>
      </c>
    </row>
    <row r="17451" spans="1:30">
      <c r="A17451" t="s">
        <v>21382</v>
      </c>
      <c r="B17451" t="s">
        <v>31132</v>
      </c>
      <c r="D17451" t="s">
        <v>186</v>
      </c>
      <c r="H17451" t="s">
        <v>313</v>
      </c>
      <c r="K17451" t="s">
        <v>665</v>
      </c>
      <c r="P17451" t="s">
        <v>1195</v>
      </c>
      <c r="Q17451" t="s">
        <v>1532</v>
      </c>
      <c r="S17451" t="s">
        <v>1567</v>
      </c>
      <c r="T17451" t="s">
        <v>134</v>
      </c>
      <c r="X17451" t="s">
        <v>3932</v>
      </c>
      <c r="Z17451" s="14" t="s">
        <v>60757</v>
      </c>
      <c r="AC17451" t="s">
        <v>13</v>
      </c>
      <c r="AD17451">
        <v>1</v>
      </c>
    </row>
    <row r="17452" spans="1:30">
      <c r="A17452" t="s">
        <v>21383</v>
      </c>
      <c r="B17452" t="s">
        <v>31598</v>
      </c>
      <c r="D17452" t="s">
        <v>186</v>
      </c>
      <c r="H17452" t="s">
        <v>347</v>
      </c>
      <c r="K17452" t="s">
        <v>665</v>
      </c>
      <c r="P17452" t="s">
        <v>705</v>
      </c>
      <c r="Q17452" t="s">
        <v>1532</v>
      </c>
      <c r="S17452" t="s">
        <v>1567</v>
      </c>
      <c r="T17452" t="s">
        <v>134</v>
      </c>
      <c r="X17452" t="s">
        <v>3932</v>
      </c>
      <c r="Z17452" s="14" t="s">
        <v>60758</v>
      </c>
      <c r="AC17452" t="s">
        <v>13</v>
      </c>
      <c r="AD17452">
        <v>1</v>
      </c>
    </row>
    <row r="17453" spans="1:30">
      <c r="A17453" t="s">
        <v>21384</v>
      </c>
      <c r="B17453" t="s">
        <v>31599</v>
      </c>
      <c r="D17453" t="s">
        <v>186</v>
      </c>
      <c r="H17453" t="s">
        <v>337</v>
      </c>
      <c r="K17453" t="s">
        <v>666</v>
      </c>
      <c r="P17453" t="s">
        <v>42263</v>
      </c>
      <c r="Q17453" t="s">
        <v>1562</v>
      </c>
      <c r="S17453" t="s">
        <v>1566</v>
      </c>
      <c r="T17453" t="s">
        <v>134</v>
      </c>
      <c r="X17453" t="s">
        <v>3932</v>
      </c>
      <c r="Z17453" s="14" t="s">
        <v>60759</v>
      </c>
      <c r="AC17453" t="s">
        <v>14</v>
      </c>
      <c r="AD17453">
        <v>5</v>
      </c>
    </row>
    <row r="17454" spans="1:30">
      <c r="A17454" t="s">
        <v>21385</v>
      </c>
      <c r="B17454" t="s">
        <v>28362</v>
      </c>
      <c r="D17454" t="s">
        <v>186</v>
      </c>
      <c r="H17454" t="s">
        <v>307</v>
      </c>
      <c r="K17454" t="s">
        <v>665</v>
      </c>
      <c r="P17454" t="s">
        <v>42264</v>
      </c>
      <c r="Q17454" t="s">
        <v>1532</v>
      </c>
      <c r="S17454" t="s">
        <v>1567</v>
      </c>
      <c r="T17454" t="s">
        <v>134</v>
      </c>
      <c r="X17454" t="s">
        <v>3932</v>
      </c>
      <c r="Z17454" s="14" t="s">
        <v>60760</v>
      </c>
      <c r="AC17454" t="s">
        <v>13</v>
      </c>
      <c r="AD17454">
        <v>2</v>
      </c>
    </row>
    <row r="17455" spans="1:30">
      <c r="A17455" t="s">
        <v>21386</v>
      </c>
      <c r="B17455" t="s">
        <v>1590</v>
      </c>
      <c r="D17455" t="s">
        <v>186</v>
      </c>
      <c r="H17455" t="s">
        <v>257</v>
      </c>
      <c r="K17455" t="s">
        <v>665</v>
      </c>
      <c r="P17455" t="s">
        <v>42265</v>
      </c>
      <c r="Q17455" t="s">
        <v>1532</v>
      </c>
      <c r="S17455" t="s">
        <v>1567</v>
      </c>
      <c r="T17455" t="s">
        <v>134</v>
      </c>
      <c r="X17455" t="s">
        <v>3932</v>
      </c>
      <c r="Z17455" s="14" t="s">
        <v>60761</v>
      </c>
      <c r="AC17455" t="s">
        <v>13</v>
      </c>
      <c r="AD17455">
        <v>1</v>
      </c>
    </row>
    <row r="17456" spans="1:30">
      <c r="A17456" t="s">
        <v>21387</v>
      </c>
      <c r="B17456" t="s">
        <v>1591</v>
      </c>
      <c r="D17456" t="s">
        <v>187</v>
      </c>
      <c r="H17456" t="s">
        <v>258</v>
      </c>
      <c r="K17456" t="s">
        <v>666</v>
      </c>
      <c r="P17456" t="s">
        <v>42266</v>
      </c>
      <c r="Q17456" t="s">
        <v>1537</v>
      </c>
      <c r="S17456" t="s">
        <v>1566</v>
      </c>
      <c r="T17456" t="s">
        <v>134</v>
      </c>
      <c r="X17456" t="s">
        <v>3932</v>
      </c>
      <c r="Z17456" s="14" t="s">
        <v>60762</v>
      </c>
      <c r="AC17456" t="s">
        <v>14</v>
      </c>
      <c r="AD17456">
        <v>6</v>
      </c>
    </row>
    <row r="17457" spans="1:30">
      <c r="A17457" t="s">
        <v>21388</v>
      </c>
      <c r="B17457" t="s">
        <v>31600</v>
      </c>
      <c r="D17457" t="s">
        <v>186</v>
      </c>
      <c r="H17457" t="s">
        <v>634</v>
      </c>
      <c r="K17457" t="s">
        <v>665</v>
      </c>
      <c r="P17457" t="s">
        <v>710</v>
      </c>
      <c r="Q17457" t="s">
        <v>1532</v>
      </c>
      <c r="S17457" t="s">
        <v>1567</v>
      </c>
      <c r="T17457" t="s">
        <v>134</v>
      </c>
      <c r="X17457" t="s">
        <v>3932</v>
      </c>
      <c r="Z17457" s="14" t="s">
        <v>60763</v>
      </c>
      <c r="AC17457" t="s">
        <v>13</v>
      </c>
      <c r="AD17457">
        <v>1</v>
      </c>
    </row>
    <row r="17458" spans="1:30">
      <c r="A17458" t="s">
        <v>21389</v>
      </c>
      <c r="B17458" t="s">
        <v>2167</v>
      </c>
      <c r="D17458" t="s">
        <v>186</v>
      </c>
      <c r="H17458" t="s">
        <v>249</v>
      </c>
      <c r="K17458" t="s">
        <v>665</v>
      </c>
      <c r="P17458" t="s">
        <v>42267</v>
      </c>
      <c r="Q17458" t="s">
        <v>1532</v>
      </c>
      <c r="S17458" t="s">
        <v>1567</v>
      </c>
      <c r="T17458" t="s">
        <v>134</v>
      </c>
      <c r="X17458" t="s">
        <v>3932</v>
      </c>
      <c r="Z17458" s="14" t="s">
        <v>60764</v>
      </c>
      <c r="AC17458" t="s">
        <v>13</v>
      </c>
      <c r="AD17458">
        <v>1</v>
      </c>
    </row>
    <row r="17459" spans="1:30">
      <c r="A17459" t="s">
        <v>21390</v>
      </c>
      <c r="B17459" t="s">
        <v>31601</v>
      </c>
      <c r="D17459" t="s">
        <v>186</v>
      </c>
      <c r="H17459" t="s">
        <v>364</v>
      </c>
      <c r="K17459" t="s">
        <v>666</v>
      </c>
      <c r="P17459" t="s">
        <v>42268</v>
      </c>
      <c r="Q17459" t="s">
        <v>1539</v>
      </c>
      <c r="S17459" t="s">
        <v>1567</v>
      </c>
      <c r="T17459" t="s">
        <v>134</v>
      </c>
      <c r="X17459" t="s">
        <v>3932</v>
      </c>
      <c r="Z17459" s="14" t="s">
        <v>60765</v>
      </c>
      <c r="AC17459" t="s">
        <v>14</v>
      </c>
      <c r="AD17459">
        <v>3</v>
      </c>
    </row>
    <row r="17460" spans="1:30">
      <c r="A17460" t="s">
        <v>21391</v>
      </c>
      <c r="B17460" t="s">
        <v>1976</v>
      </c>
      <c r="D17460" t="s">
        <v>186</v>
      </c>
      <c r="H17460" t="s">
        <v>259</v>
      </c>
      <c r="K17460" t="s">
        <v>665</v>
      </c>
      <c r="P17460" t="s">
        <v>758</v>
      </c>
      <c r="Q17460" t="s">
        <v>1532</v>
      </c>
      <c r="S17460" t="s">
        <v>1567</v>
      </c>
      <c r="T17460" t="s">
        <v>134</v>
      </c>
      <c r="X17460" t="s">
        <v>3932</v>
      </c>
      <c r="Z17460" s="14" t="s">
        <v>60766</v>
      </c>
      <c r="AC17460" t="s">
        <v>13</v>
      </c>
      <c r="AD17460">
        <v>1</v>
      </c>
    </row>
    <row r="17461" spans="1:30">
      <c r="A17461" t="s">
        <v>21392</v>
      </c>
      <c r="B17461" t="s">
        <v>31602</v>
      </c>
      <c r="D17461" t="s">
        <v>186</v>
      </c>
      <c r="H17461" t="s">
        <v>320</v>
      </c>
      <c r="K17461" t="s">
        <v>666</v>
      </c>
      <c r="P17461" t="s">
        <v>42269</v>
      </c>
      <c r="Q17461" t="s">
        <v>1533</v>
      </c>
      <c r="S17461" t="s">
        <v>1567</v>
      </c>
      <c r="T17461" t="s">
        <v>134</v>
      </c>
      <c r="X17461" t="s">
        <v>3932</v>
      </c>
      <c r="Z17461" s="14" t="s">
        <v>60767</v>
      </c>
      <c r="AC17461" t="s">
        <v>14</v>
      </c>
      <c r="AD17461">
        <v>8</v>
      </c>
    </row>
    <row r="17462" spans="1:30">
      <c r="A17462" t="s">
        <v>21393</v>
      </c>
      <c r="B17462" t="s">
        <v>31603</v>
      </c>
      <c r="D17462" t="s">
        <v>186</v>
      </c>
      <c r="H17462" t="s">
        <v>242</v>
      </c>
      <c r="K17462" t="s">
        <v>665</v>
      </c>
      <c r="P17462" t="s">
        <v>42264</v>
      </c>
      <c r="Q17462" t="s">
        <v>1532</v>
      </c>
      <c r="S17462" t="s">
        <v>1567</v>
      </c>
      <c r="T17462" t="s">
        <v>134</v>
      </c>
      <c r="X17462" t="s">
        <v>3932</v>
      </c>
      <c r="Z17462" s="14" t="s">
        <v>60768</v>
      </c>
      <c r="AC17462" t="s">
        <v>13</v>
      </c>
      <c r="AD17462">
        <v>2</v>
      </c>
    </row>
    <row r="17463" spans="1:30">
      <c r="A17463" t="s">
        <v>21394</v>
      </c>
      <c r="B17463" t="s">
        <v>24288</v>
      </c>
      <c r="D17463" t="s">
        <v>186</v>
      </c>
      <c r="H17463" t="s">
        <v>313</v>
      </c>
      <c r="K17463" t="s">
        <v>665</v>
      </c>
      <c r="P17463" t="s">
        <v>33737</v>
      </c>
      <c r="Q17463" t="s">
        <v>1532</v>
      </c>
      <c r="S17463" t="s">
        <v>1567</v>
      </c>
      <c r="T17463" t="s">
        <v>134</v>
      </c>
      <c r="X17463" t="s">
        <v>3932</v>
      </c>
      <c r="Z17463" s="14" t="s">
        <v>60769</v>
      </c>
      <c r="AC17463" t="s">
        <v>13</v>
      </c>
      <c r="AD17463">
        <v>1</v>
      </c>
    </row>
    <row r="17464" spans="1:30">
      <c r="A17464" t="s">
        <v>21395</v>
      </c>
      <c r="B17464" t="s">
        <v>31604</v>
      </c>
      <c r="D17464" t="s">
        <v>186</v>
      </c>
      <c r="H17464" t="s">
        <v>361</v>
      </c>
      <c r="K17464" t="s">
        <v>665</v>
      </c>
      <c r="P17464" t="s">
        <v>42270</v>
      </c>
      <c r="Q17464" t="s">
        <v>1532</v>
      </c>
      <c r="S17464" t="s">
        <v>1566</v>
      </c>
      <c r="T17464" t="s">
        <v>134</v>
      </c>
      <c r="X17464" t="s">
        <v>3932</v>
      </c>
      <c r="Z17464" s="14" t="s">
        <v>60770</v>
      </c>
      <c r="AC17464" t="s">
        <v>13</v>
      </c>
      <c r="AD17464">
        <v>2</v>
      </c>
    </row>
    <row r="17465" spans="1:30">
      <c r="A17465" t="s">
        <v>21396</v>
      </c>
      <c r="B17465" t="s">
        <v>31605</v>
      </c>
      <c r="D17465" t="s">
        <v>186</v>
      </c>
      <c r="H17465" t="s">
        <v>279</v>
      </c>
      <c r="K17465" t="s">
        <v>665</v>
      </c>
      <c r="P17465" t="s">
        <v>42271</v>
      </c>
      <c r="Q17465" t="s">
        <v>1532</v>
      </c>
      <c r="S17465" t="s">
        <v>1567</v>
      </c>
      <c r="T17465" t="s">
        <v>134</v>
      </c>
      <c r="X17465" t="s">
        <v>3932</v>
      </c>
      <c r="Z17465" s="14" t="s">
        <v>60771</v>
      </c>
      <c r="AC17465" t="s">
        <v>13</v>
      </c>
      <c r="AD17465">
        <v>2</v>
      </c>
    </row>
    <row r="17466" spans="1:30">
      <c r="A17466" t="s">
        <v>21397</v>
      </c>
      <c r="B17466" t="s">
        <v>31606</v>
      </c>
      <c r="D17466" t="s">
        <v>186</v>
      </c>
      <c r="H17466" t="s">
        <v>250</v>
      </c>
      <c r="K17466" t="s">
        <v>665</v>
      </c>
      <c r="P17466" t="s">
        <v>710</v>
      </c>
      <c r="Q17466" t="s">
        <v>1532</v>
      </c>
      <c r="S17466" t="s">
        <v>1567</v>
      </c>
      <c r="T17466" t="s">
        <v>134</v>
      </c>
      <c r="X17466" t="s">
        <v>3932</v>
      </c>
      <c r="Z17466" s="14" t="s">
        <v>60772</v>
      </c>
      <c r="AC17466" t="s">
        <v>13</v>
      </c>
      <c r="AD17466">
        <v>1</v>
      </c>
    </row>
    <row r="17467" spans="1:30">
      <c r="A17467" t="s">
        <v>21398</v>
      </c>
      <c r="B17467" t="s">
        <v>31607</v>
      </c>
      <c r="D17467" t="s">
        <v>186</v>
      </c>
      <c r="H17467" t="s">
        <v>347</v>
      </c>
      <c r="K17467" t="s">
        <v>665</v>
      </c>
      <c r="P17467" t="s">
        <v>42272</v>
      </c>
      <c r="Q17467" t="s">
        <v>1532</v>
      </c>
      <c r="S17467" t="s">
        <v>1567</v>
      </c>
      <c r="T17467" t="s">
        <v>134</v>
      </c>
      <c r="X17467" t="s">
        <v>3932</v>
      </c>
      <c r="Z17467" s="14" t="s">
        <v>60773</v>
      </c>
      <c r="AC17467" t="s">
        <v>13</v>
      </c>
      <c r="AD17467">
        <v>1</v>
      </c>
    </row>
    <row r="17468" spans="1:30">
      <c r="A17468" t="s">
        <v>21399</v>
      </c>
      <c r="B17468" t="s">
        <v>3741</v>
      </c>
      <c r="D17468" t="s">
        <v>186</v>
      </c>
      <c r="H17468" t="s">
        <v>310</v>
      </c>
      <c r="K17468" t="s">
        <v>665</v>
      </c>
      <c r="P17468" t="s">
        <v>42273</v>
      </c>
      <c r="Q17468" t="s">
        <v>1532</v>
      </c>
      <c r="S17468" t="s">
        <v>1567</v>
      </c>
      <c r="T17468" t="s">
        <v>134</v>
      </c>
      <c r="X17468" t="s">
        <v>3932</v>
      </c>
      <c r="Z17468" s="14" t="s">
        <v>60774</v>
      </c>
      <c r="AC17468" t="s">
        <v>13</v>
      </c>
      <c r="AD17468">
        <v>2</v>
      </c>
    </row>
    <row r="17469" spans="1:30">
      <c r="A17469" t="s">
        <v>21400</v>
      </c>
      <c r="B17469" t="s">
        <v>1642</v>
      </c>
      <c r="D17469" t="s">
        <v>191</v>
      </c>
      <c r="H17469" t="s">
        <v>258</v>
      </c>
      <c r="K17469" t="s">
        <v>666</v>
      </c>
      <c r="P17469" t="s">
        <v>723</v>
      </c>
      <c r="Q17469" t="s">
        <v>1544</v>
      </c>
      <c r="S17469" t="s">
        <v>1566</v>
      </c>
      <c r="T17469" t="s">
        <v>134</v>
      </c>
      <c r="X17469" t="s">
        <v>3932</v>
      </c>
      <c r="Z17469" s="14" t="s">
        <v>60775</v>
      </c>
      <c r="AC17469" t="s">
        <v>13</v>
      </c>
      <c r="AD17469">
        <v>5</v>
      </c>
    </row>
    <row r="17470" spans="1:30">
      <c r="A17470" t="s">
        <v>21401</v>
      </c>
      <c r="B17470" t="s">
        <v>1988</v>
      </c>
      <c r="D17470" t="s">
        <v>186</v>
      </c>
      <c r="H17470" t="s">
        <v>242</v>
      </c>
      <c r="K17470" t="s">
        <v>665</v>
      </c>
      <c r="P17470" t="s">
        <v>42274</v>
      </c>
      <c r="Q17470" t="s">
        <v>1532</v>
      </c>
      <c r="S17470" t="s">
        <v>1567</v>
      </c>
      <c r="T17470" t="s">
        <v>134</v>
      </c>
      <c r="X17470" t="s">
        <v>3932</v>
      </c>
      <c r="Z17470" s="14" t="s">
        <v>60776</v>
      </c>
      <c r="AC17470" t="s">
        <v>13</v>
      </c>
      <c r="AD17470">
        <v>2</v>
      </c>
    </row>
    <row r="17471" spans="1:30">
      <c r="A17471" t="s">
        <v>21402</v>
      </c>
      <c r="B17471" t="s">
        <v>31608</v>
      </c>
      <c r="D17471" t="s">
        <v>186</v>
      </c>
      <c r="H17471" t="s">
        <v>252</v>
      </c>
      <c r="K17471" t="s">
        <v>665</v>
      </c>
      <c r="P17471" t="s">
        <v>42275</v>
      </c>
      <c r="Q17471" t="s">
        <v>1532</v>
      </c>
      <c r="S17471" t="s">
        <v>1567</v>
      </c>
      <c r="T17471" t="s">
        <v>134</v>
      </c>
      <c r="X17471" t="s">
        <v>3932</v>
      </c>
      <c r="Z17471" s="14" t="s">
        <v>60777</v>
      </c>
      <c r="AC17471" t="s">
        <v>13</v>
      </c>
      <c r="AD17471">
        <v>3</v>
      </c>
    </row>
    <row r="17472" spans="1:30">
      <c r="A17472" t="s">
        <v>21403</v>
      </c>
      <c r="B17472" t="s">
        <v>31609</v>
      </c>
      <c r="D17472" t="s">
        <v>186</v>
      </c>
      <c r="H17472" t="s">
        <v>338</v>
      </c>
      <c r="K17472" t="s">
        <v>665</v>
      </c>
      <c r="P17472" t="s">
        <v>42276</v>
      </c>
      <c r="Q17472" t="s">
        <v>1532</v>
      </c>
      <c r="S17472" t="s">
        <v>1567</v>
      </c>
      <c r="T17472" t="s">
        <v>134</v>
      </c>
      <c r="X17472" t="s">
        <v>3932</v>
      </c>
      <c r="Z17472" s="14" t="s">
        <v>60778</v>
      </c>
      <c r="AC17472" t="s">
        <v>13</v>
      </c>
      <c r="AD17472">
        <v>3</v>
      </c>
    </row>
    <row r="17473" spans="1:30">
      <c r="A17473" t="s">
        <v>21404</v>
      </c>
      <c r="B17473" t="s">
        <v>1697</v>
      </c>
      <c r="D17473" t="s">
        <v>186</v>
      </c>
      <c r="H17473" t="s">
        <v>249</v>
      </c>
      <c r="K17473" t="s">
        <v>665</v>
      </c>
      <c r="P17473" t="s">
        <v>778</v>
      </c>
      <c r="Q17473" t="s">
        <v>1532</v>
      </c>
      <c r="S17473" t="s">
        <v>1567</v>
      </c>
      <c r="T17473" t="s">
        <v>134</v>
      </c>
      <c r="X17473" t="s">
        <v>3932</v>
      </c>
      <c r="Z17473" s="14" t="s">
        <v>60779</v>
      </c>
      <c r="AC17473" t="s">
        <v>13</v>
      </c>
      <c r="AD17473">
        <v>1</v>
      </c>
    </row>
    <row r="17474" spans="1:30">
      <c r="A17474" t="s">
        <v>21405</v>
      </c>
      <c r="B17474" t="s">
        <v>2231</v>
      </c>
      <c r="D17474" t="s">
        <v>186</v>
      </c>
      <c r="H17474" t="s">
        <v>358</v>
      </c>
      <c r="K17474" t="s">
        <v>665</v>
      </c>
      <c r="P17474" t="s">
        <v>42277</v>
      </c>
      <c r="Q17474" t="s">
        <v>1532</v>
      </c>
      <c r="S17474" t="s">
        <v>1567</v>
      </c>
      <c r="T17474" t="s">
        <v>134</v>
      </c>
      <c r="X17474" t="s">
        <v>3932</v>
      </c>
      <c r="Z17474" s="14" t="s">
        <v>60780</v>
      </c>
      <c r="AC17474" t="s">
        <v>13</v>
      </c>
      <c r="AD17474">
        <v>2</v>
      </c>
    </row>
    <row r="17475" spans="1:30">
      <c r="A17475" t="s">
        <v>21406</v>
      </c>
      <c r="B17475" t="s">
        <v>31610</v>
      </c>
      <c r="D17475" t="s">
        <v>186</v>
      </c>
      <c r="H17475" t="s">
        <v>325</v>
      </c>
      <c r="K17475" t="s">
        <v>665</v>
      </c>
      <c r="P17475" t="s">
        <v>41861</v>
      </c>
      <c r="Q17475" t="s">
        <v>1532</v>
      </c>
      <c r="S17475" t="s">
        <v>1566</v>
      </c>
      <c r="T17475" t="s">
        <v>134</v>
      </c>
      <c r="X17475" t="s">
        <v>3932</v>
      </c>
      <c r="Z17475" s="14" t="s">
        <v>60781</v>
      </c>
      <c r="AC17475" t="s">
        <v>13</v>
      </c>
      <c r="AD17475">
        <v>3</v>
      </c>
    </row>
    <row r="17476" spans="1:30">
      <c r="A17476" t="s">
        <v>21407</v>
      </c>
      <c r="B17476" t="s">
        <v>2551</v>
      </c>
      <c r="D17476" t="s">
        <v>186</v>
      </c>
      <c r="H17476" t="s">
        <v>249</v>
      </c>
      <c r="K17476" t="s">
        <v>665</v>
      </c>
      <c r="P17476" t="s">
        <v>778</v>
      </c>
      <c r="Q17476" t="s">
        <v>1532</v>
      </c>
      <c r="S17476" t="s">
        <v>1567</v>
      </c>
      <c r="T17476" t="s">
        <v>134</v>
      </c>
      <c r="X17476" t="s">
        <v>3932</v>
      </c>
      <c r="Z17476" s="14" t="s">
        <v>60782</v>
      </c>
      <c r="AC17476" t="s">
        <v>13</v>
      </c>
      <c r="AD17476">
        <v>1</v>
      </c>
    </row>
    <row r="17477" spans="1:30">
      <c r="A17477" t="s">
        <v>21408</v>
      </c>
      <c r="B17477" t="s">
        <v>31611</v>
      </c>
      <c r="D17477" t="s">
        <v>186</v>
      </c>
      <c r="H17477" t="s">
        <v>318</v>
      </c>
      <c r="K17477" t="s">
        <v>665</v>
      </c>
      <c r="P17477" t="s">
        <v>42278</v>
      </c>
      <c r="Q17477" t="s">
        <v>1532</v>
      </c>
      <c r="S17477" t="s">
        <v>1567</v>
      </c>
      <c r="T17477" t="s">
        <v>134</v>
      </c>
      <c r="X17477" t="s">
        <v>3932</v>
      </c>
      <c r="Z17477" s="14" t="s">
        <v>60783</v>
      </c>
      <c r="AC17477" t="s">
        <v>13</v>
      </c>
      <c r="AD17477">
        <v>2</v>
      </c>
    </row>
    <row r="17478" spans="1:30">
      <c r="A17478" t="s">
        <v>21409</v>
      </c>
      <c r="B17478" t="s">
        <v>1645</v>
      </c>
      <c r="D17478" t="s">
        <v>186</v>
      </c>
      <c r="H17478" t="s">
        <v>274</v>
      </c>
      <c r="K17478" t="s">
        <v>665</v>
      </c>
      <c r="P17478" t="s">
        <v>38056</v>
      </c>
      <c r="Q17478" t="s">
        <v>1532</v>
      </c>
      <c r="S17478" t="s">
        <v>1567</v>
      </c>
      <c r="T17478" t="s">
        <v>134</v>
      </c>
      <c r="X17478" t="s">
        <v>3932</v>
      </c>
      <c r="Z17478" s="14" t="s">
        <v>60784</v>
      </c>
      <c r="AC17478" t="s">
        <v>13</v>
      </c>
      <c r="AD17478">
        <v>2</v>
      </c>
    </row>
    <row r="17479" spans="1:30">
      <c r="A17479" t="s">
        <v>21410</v>
      </c>
      <c r="B17479" t="s">
        <v>1791</v>
      </c>
      <c r="D17479" t="s">
        <v>186</v>
      </c>
      <c r="H17479" t="s">
        <v>262</v>
      </c>
      <c r="K17479" t="s">
        <v>665</v>
      </c>
      <c r="P17479" t="s">
        <v>725</v>
      </c>
      <c r="Q17479" t="s">
        <v>1532</v>
      </c>
      <c r="S17479" t="s">
        <v>1567</v>
      </c>
      <c r="T17479" t="s">
        <v>134</v>
      </c>
      <c r="X17479" t="s">
        <v>3932</v>
      </c>
      <c r="Z17479" s="14" t="s">
        <v>60785</v>
      </c>
      <c r="AC17479" t="s">
        <v>13</v>
      </c>
      <c r="AD17479">
        <v>2</v>
      </c>
    </row>
    <row r="17480" spans="1:30">
      <c r="A17480" t="s">
        <v>21411</v>
      </c>
      <c r="B17480" t="s">
        <v>2069</v>
      </c>
      <c r="D17480" t="s">
        <v>186</v>
      </c>
      <c r="H17480" t="s">
        <v>255</v>
      </c>
      <c r="K17480" t="s">
        <v>665</v>
      </c>
      <c r="P17480" t="s">
        <v>840</v>
      </c>
      <c r="Q17480" t="s">
        <v>1532</v>
      </c>
      <c r="S17480" t="s">
        <v>1567</v>
      </c>
      <c r="T17480" t="s">
        <v>134</v>
      </c>
      <c r="X17480" t="s">
        <v>3932</v>
      </c>
      <c r="Z17480" s="14" t="s">
        <v>60786</v>
      </c>
      <c r="AC17480" t="s">
        <v>13</v>
      </c>
      <c r="AD17480">
        <v>1</v>
      </c>
    </row>
    <row r="17481" spans="1:30">
      <c r="A17481" t="s">
        <v>21412</v>
      </c>
      <c r="B17481" t="s">
        <v>2672</v>
      </c>
      <c r="D17481" t="s">
        <v>186</v>
      </c>
      <c r="H17481" t="s">
        <v>259</v>
      </c>
      <c r="K17481" t="s">
        <v>665</v>
      </c>
      <c r="P17481" t="s">
        <v>42279</v>
      </c>
      <c r="Q17481" t="s">
        <v>1532</v>
      </c>
      <c r="S17481" t="s">
        <v>1567</v>
      </c>
      <c r="T17481" t="s">
        <v>134</v>
      </c>
      <c r="X17481" t="s">
        <v>3932</v>
      </c>
      <c r="Z17481" s="14" t="s">
        <v>60787</v>
      </c>
      <c r="AC17481" t="s">
        <v>13</v>
      </c>
      <c r="AD17481">
        <v>2</v>
      </c>
    </row>
    <row r="17482" spans="1:30">
      <c r="A17482" t="s">
        <v>21413</v>
      </c>
      <c r="B17482" t="s">
        <v>1601</v>
      </c>
      <c r="D17482" t="s">
        <v>186</v>
      </c>
      <c r="H17482" t="s">
        <v>255</v>
      </c>
      <c r="K17482" t="s">
        <v>665</v>
      </c>
      <c r="P17482" t="s">
        <v>42280</v>
      </c>
      <c r="Q17482" t="s">
        <v>1532</v>
      </c>
      <c r="S17482" t="s">
        <v>1567</v>
      </c>
      <c r="T17482" t="s">
        <v>134</v>
      </c>
      <c r="X17482" t="s">
        <v>3932</v>
      </c>
      <c r="Z17482" s="14" t="s">
        <v>60788</v>
      </c>
      <c r="AC17482" t="s">
        <v>13</v>
      </c>
      <c r="AD17482">
        <v>2</v>
      </c>
    </row>
    <row r="17483" spans="1:30">
      <c r="A17483" t="s">
        <v>21414</v>
      </c>
      <c r="B17483" t="s">
        <v>1956</v>
      </c>
      <c r="D17483" t="s">
        <v>186</v>
      </c>
      <c r="H17483" t="s">
        <v>259</v>
      </c>
      <c r="K17483" t="s">
        <v>665</v>
      </c>
      <c r="P17483" t="s">
        <v>1320</v>
      </c>
      <c r="Q17483" t="s">
        <v>1532</v>
      </c>
      <c r="S17483" t="s">
        <v>1567</v>
      </c>
      <c r="T17483" t="s">
        <v>134</v>
      </c>
      <c r="X17483" t="s">
        <v>3932</v>
      </c>
      <c r="Z17483" s="14" t="s">
        <v>60789</v>
      </c>
      <c r="AC17483" t="s">
        <v>13</v>
      </c>
      <c r="AD17483">
        <v>2</v>
      </c>
    </row>
    <row r="17484" spans="1:30">
      <c r="A17484" t="s">
        <v>21415</v>
      </c>
      <c r="B17484" t="s">
        <v>1956</v>
      </c>
      <c r="D17484" t="s">
        <v>186</v>
      </c>
      <c r="H17484" t="s">
        <v>310</v>
      </c>
      <c r="K17484" t="s">
        <v>665</v>
      </c>
      <c r="P17484" t="s">
        <v>42281</v>
      </c>
      <c r="Q17484" t="s">
        <v>1532</v>
      </c>
      <c r="S17484" t="s">
        <v>1567</v>
      </c>
      <c r="T17484" t="s">
        <v>134</v>
      </c>
      <c r="X17484" t="s">
        <v>3932</v>
      </c>
      <c r="Z17484" s="14" t="s">
        <v>60790</v>
      </c>
      <c r="AC17484" t="s">
        <v>13</v>
      </c>
      <c r="AD17484">
        <v>2</v>
      </c>
    </row>
    <row r="17485" spans="1:30">
      <c r="A17485" t="s">
        <v>21416</v>
      </c>
      <c r="B17485" t="s">
        <v>1789</v>
      </c>
      <c r="D17485" t="s">
        <v>186</v>
      </c>
      <c r="H17485" t="s">
        <v>253</v>
      </c>
      <c r="K17485" t="s">
        <v>665</v>
      </c>
      <c r="P17485" t="s">
        <v>725</v>
      </c>
      <c r="Q17485" t="s">
        <v>1532</v>
      </c>
      <c r="S17485" t="s">
        <v>1567</v>
      </c>
      <c r="T17485" t="s">
        <v>134</v>
      </c>
      <c r="X17485" t="s">
        <v>3932</v>
      </c>
      <c r="Z17485" s="14" t="s">
        <v>60791</v>
      </c>
      <c r="AC17485" t="s">
        <v>13</v>
      </c>
      <c r="AD17485">
        <v>2</v>
      </c>
    </row>
    <row r="17486" spans="1:30">
      <c r="A17486" t="s">
        <v>21417</v>
      </c>
      <c r="B17486" t="s">
        <v>31612</v>
      </c>
      <c r="D17486" t="s">
        <v>186</v>
      </c>
      <c r="H17486" t="s">
        <v>246</v>
      </c>
      <c r="K17486" t="s">
        <v>665</v>
      </c>
      <c r="P17486" t="s">
        <v>42282</v>
      </c>
      <c r="Q17486" t="s">
        <v>1532</v>
      </c>
      <c r="S17486" t="s">
        <v>1567</v>
      </c>
      <c r="T17486" t="s">
        <v>134</v>
      </c>
      <c r="X17486" t="s">
        <v>3932</v>
      </c>
      <c r="Z17486" s="14" t="s">
        <v>60792</v>
      </c>
      <c r="AC17486" t="s">
        <v>13</v>
      </c>
      <c r="AD17486">
        <v>3</v>
      </c>
    </row>
    <row r="17487" spans="1:30">
      <c r="A17487" t="s">
        <v>21418</v>
      </c>
      <c r="B17487" t="s">
        <v>31613</v>
      </c>
      <c r="D17487" t="s">
        <v>186</v>
      </c>
      <c r="H17487" t="s">
        <v>247</v>
      </c>
      <c r="K17487" t="s">
        <v>665</v>
      </c>
      <c r="P17487" t="s">
        <v>1090</v>
      </c>
      <c r="Q17487" t="s">
        <v>1532</v>
      </c>
      <c r="S17487" t="s">
        <v>1565</v>
      </c>
      <c r="T17487" t="s">
        <v>134</v>
      </c>
      <c r="X17487" t="s">
        <v>3932</v>
      </c>
      <c r="Z17487" s="14" t="s">
        <v>60793</v>
      </c>
      <c r="AC17487" t="s">
        <v>13</v>
      </c>
      <c r="AD17487">
        <v>2</v>
      </c>
    </row>
    <row r="17488" spans="1:30">
      <c r="A17488" t="s">
        <v>21419</v>
      </c>
      <c r="B17488" t="s">
        <v>31614</v>
      </c>
      <c r="D17488" t="s">
        <v>186</v>
      </c>
      <c r="H17488" t="s">
        <v>256</v>
      </c>
      <c r="K17488" t="s">
        <v>666</v>
      </c>
      <c r="P17488" t="s">
        <v>42283</v>
      </c>
      <c r="Q17488" t="s">
        <v>1535</v>
      </c>
      <c r="S17488" t="s">
        <v>1567</v>
      </c>
      <c r="T17488" t="s">
        <v>134</v>
      </c>
      <c r="X17488" t="s">
        <v>3932</v>
      </c>
      <c r="Z17488" s="14" t="s">
        <v>60794</v>
      </c>
      <c r="AC17488" t="s">
        <v>14</v>
      </c>
      <c r="AD17488">
        <v>3</v>
      </c>
    </row>
    <row r="17489" spans="1:30">
      <c r="A17489" t="s">
        <v>21420</v>
      </c>
      <c r="B17489" t="s">
        <v>2231</v>
      </c>
      <c r="D17489" t="s">
        <v>186</v>
      </c>
      <c r="H17489" t="s">
        <v>255</v>
      </c>
      <c r="K17489" t="s">
        <v>665</v>
      </c>
      <c r="P17489" t="s">
        <v>42284</v>
      </c>
      <c r="Q17489" t="s">
        <v>1532</v>
      </c>
      <c r="S17489" t="s">
        <v>1567</v>
      </c>
      <c r="T17489" t="s">
        <v>134</v>
      </c>
      <c r="X17489" t="s">
        <v>3932</v>
      </c>
      <c r="Z17489" s="14" t="s">
        <v>60795</v>
      </c>
      <c r="AC17489" t="s">
        <v>13</v>
      </c>
      <c r="AD17489">
        <v>2</v>
      </c>
    </row>
    <row r="17490" spans="1:30">
      <c r="A17490" t="s">
        <v>21421</v>
      </c>
      <c r="B17490" t="s">
        <v>2651</v>
      </c>
      <c r="D17490" t="s">
        <v>186</v>
      </c>
      <c r="H17490" t="s">
        <v>268</v>
      </c>
      <c r="K17490" t="s">
        <v>665</v>
      </c>
      <c r="P17490" t="s">
        <v>725</v>
      </c>
      <c r="Q17490" t="s">
        <v>1532</v>
      </c>
      <c r="S17490" t="s">
        <v>1567</v>
      </c>
      <c r="T17490" t="s">
        <v>134</v>
      </c>
      <c r="X17490" t="s">
        <v>3932</v>
      </c>
      <c r="Z17490" s="14" t="s">
        <v>60796</v>
      </c>
      <c r="AC17490" t="s">
        <v>13</v>
      </c>
      <c r="AD17490">
        <v>2</v>
      </c>
    </row>
    <row r="17491" spans="1:30">
      <c r="A17491" t="s">
        <v>21422</v>
      </c>
      <c r="B17491" t="s">
        <v>31615</v>
      </c>
      <c r="D17491" t="s">
        <v>186</v>
      </c>
      <c r="H17491" t="s">
        <v>32465</v>
      </c>
      <c r="K17491" t="s">
        <v>666</v>
      </c>
      <c r="P17491" t="s">
        <v>42285</v>
      </c>
      <c r="Q17491" t="s">
        <v>1532</v>
      </c>
      <c r="S17491" t="s">
        <v>1566</v>
      </c>
      <c r="T17491" t="s">
        <v>134</v>
      </c>
      <c r="X17491" t="s">
        <v>3932</v>
      </c>
      <c r="Z17491" s="14" t="s">
        <v>60797</v>
      </c>
      <c r="AC17491" t="s">
        <v>13</v>
      </c>
      <c r="AD17491">
        <v>2</v>
      </c>
    </row>
    <row r="17492" spans="1:30">
      <c r="A17492" t="s">
        <v>21423</v>
      </c>
      <c r="B17492" t="s">
        <v>1638</v>
      </c>
      <c r="D17492" t="s">
        <v>186</v>
      </c>
      <c r="H17492" t="s">
        <v>255</v>
      </c>
      <c r="K17492" t="s">
        <v>665</v>
      </c>
      <c r="P17492" t="s">
        <v>1156</v>
      </c>
      <c r="Q17492" t="s">
        <v>1532</v>
      </c>
      <c r="S17492" t="s">
        <v>1567</v>
      </c>
      <c r="T17492" t="s">
        <v>134</v>
      </c>
      <c r="X17492" t="s">
        <v>3932</v>
      </c>
      <c r="Z17492" s="14" t="s">
        <v>60798</v>
      </c>
      <c r="AC17492" t="s">
        <v>13</v>
      </c>
      <c r="AD17492">
        <v>2</v>
      </c>
    </row>
    <row r="17493" spans="1:30">
      <c r="A17493" t="s">
        <v>21424</v>
      </c>
      <c r="B17493" t="s">
        <v>31616</v>
      </c>
      <c r="D17493" t="s">
        <v>186</v>
      </c>
      <c r="H17493" t="s">
        <v>275</v>
      </c>
      <c r="K17493" t="s">
        <v>665</v>
      </c>
      <c r="P17493" t="s">
        <v>725</v>
      </c>
      <c r="Q17493" t="s">
        <v>1532</v>
      </c>
      <c r="S17493" t="s">
        <v>1567</v>
      </c>
      <c r="T17493" t="s">
        <v>134</v>
      </c>
      <c r="X17493" t="s">
        <v>3932</v>
      </c>
      <c r="Z17493" s="14" t="s">
        <v>60799</v>
      </c>
      <c r="AC17493" t="s">
        <v>13</v>
      </c>
      <c r="AD17493">
        <v>2</v>
      </c>
    </row>
    <row r="17494" spans="1:30">
      <c r="A17494" t="s">
        <v>21425</v>
      </c>
      <c r="B17494" t="s">
        <v>3930</v>
      </c>
      <c r="D17494" t="s">
        <v>186</v>
      </c>
      <c r="H17494" t="s">
        <v>262</v>
      </c>
      <c r="K17494" t="s">
        <v>665</v>
      </c>
      <c r="P17494" t="s">
        <v>42286</v>
      </c>
      <c r="Q17494" t="s">
        <v>1532</v>
      </c>
      <c r="S17494" t="s">
        <v>1567</v>
      </c>
      <c r="T17494" t="s">
        <v>134</v>
      </c>
      <c r="X17494" t="s">
        <v>3932</v>
      </c>
      <c r="Z17494" s="14" t="s">
        <v>60800</v>
      </c>
      <c r="AC17494" t="s">
        <v>13</v>
      </c>
      <c r="AD17494">
        <v>2</v>
      </c>
    </row>
    <row r="17495" spans="1:30">
      <c r="A17495" t="s">
        <v>21426</v>
      </c>
      <c r="B17495" t="s">
        <v>31617</v>
      </c>
      <c r="D17495" t="s">
        <v>186</v>
      </c>
      <c r="H17495" t="s">
        <v>341</v>
      </c>
      <c r="K17495" t="s">
        <v>665</v>
      </c>
      <c r="P17495" t="s">
        <v>42287</v>
      </c>
      <c r="Q17495" t="s">
        <v>1532</v>
      </c>
      <c r="S17495" t="s">
        <v>1567</v>
      </c>
      <c r="T17495" t="s">
        <v>134</v>
      </c>
      <c r="X17495" t="s">
        <v>3932</v>
      </c>
      <c r="Z17495" s="14" t="s">
        <v>60801</v>
      </c>
      <c r="AC17495" t="s">
        <v>13</v>
      </c>
      <c r="AD17495">
        <v>2</v>
      </c>
    </row>
    <row r="17496" spans="1:30">
      <c r="A17496" t="s">
        <v>21427</v>
      </c>
      <c r="B17496" t="s">
        <v>836</v>
      </c>
      <c r="D17496" t="s">
        <v>186</v>
      </c>
      <c r="H17496" t="s">
        <v>279</v>
      </c>
      <c r="K17496" t="s">
        <v>665</v>
      </c>
      <c r="P17496" t="s">
        <v>725</v>
      </c>
      <c r="Q17496" t="s">
        <v>1532</v>
      </c>
      <c r="S17496" t="s">
        <v>1567</v>
      </c>
      <c r="T17496" t="s">
        <v>134</v>
      </c>
      <c r="X17496" t="s">
        <v>3932</v>
      </c>
      <c r="Z17496" s="14" t="s">
        <v>60802</v>
      </c>
      <c r="AC17496" t="s">
        <v>13</v>
      </c>
      <c r="AD17496">
        <v>2</v>
      </c>
    </row>
    <row r="17497" spans="1:30">
      <c r="A17497" t="s">
        <v>21428</v>
      </c>
      <c r="B17497" t="s">
        <v>2312</v>
      </c>
      <c r="D17497" t="s">
        <v>186</v>
      </c>
      <c r="H17497" t="s">
        <v>290</v>
      </c>
      <c r="K17497" t="s">
        <v>665</v>
      </c>
      <c r="P17497" t="s">
        <v>42288</v>
      </c>
      <c r="Q17497" t="s">
        <v>1532</v>
      </c>
      <c r="S17497" t="s">
        <v>1567</v>
      </c>
      <c r="T17497" t="s">
        <v>134</v>
      </c>
      <c r="X17497" t="s">
        <v>3932</v>
      </c>
      <c r="Z17497" s="14" t="s">
        <v>60803</v>
      </c>
      <c r="AC17497" t="s">
        <v>13</v>
      </c>
      <c r="AD17497">
        <v>2</v>
      </c>
    </row>
    <row r="17498" spans="1:30">
      <c r="A17498" t="s">
        <v>21429</v>
      </c>
      <c r="B17498" t="s">
        <v>31618</v>
      </c>
      <c r="D17498" t="s">
        <v>186</v>
      </c>
      <c r="H17498" t="s">
        <v>262</v>
      </c>
      <c r="K17498" t="s">
        <v>665</v>
      </c>
      <c r="P17498" t="s">
        <v>42289</v>
      </c>
      <c r="Q17498" t="s">
        <v>1532</v>
      </c>
      <c r="S17498" t="s">
        <v>1567</v>
      </c>
      <c r="T17498" t="s">
        <v>134</v>
      </c>
      <c r="X17498" t="s">
        <v>3932</v>
      </c>
      <c r="Z17498" s="14" t="s">
        <v>60804</v>
      </c>
      <c r="AC17498" t="s">
        <v>13</v>
      </c>
      <c r="AD17498">
        <v>2</v>
      </c>
    </row>
    <row r="17499" spans="1:30">
      <c r="A17499" t="s">
        <v>21430</v>
      </c>
      <c r="B17499" t="s">
        <v>31619</v>
      </c>
      <c r="D17499" t="s">
        <v>187</v>
      </c>
      <c r="H17499" t="s">
        <v>258</v>
      </c>
      <c r="K17499" t="s">
        <v>666</v>
      </c>
      <c r="P17499" t="s">
        <v>42290</v>
      </c>
      <c r="Q17499" t="s">
        <v>1537</v>
      </c>
      <c r="S17499" t="s">
        <v>1566</v>
      </c>
      <c r="T17499" t="s">
        <v>134</v>
      </c>
      <c r="X17499" t="s">
        <v>3932</v>
      </c>
      <c r="Z17499" s="14" t="s">
        <v>60805</v>
      </c>
      <c r="AC17499" t="s">
        <v>14</v>
      </c>
      <c r="AD17499">
        <v>3</v>
      </c>
    </row>
    <row r="17500" spans="1:30">
      <c r="A17500" t="s">
        <v>21431</v>
      </c>
      <c r="B17500" t="s">
        <v>31620</v>
      </c>
      <c r="D17500" t="s">
        <v>186</v>
      </c>
      <c r="H17500" t="s">
        <v>524</v>
      </c>
      <c r="K17500" t="s">
        <v>666</v>
      </c>
      <c r="P17500" t="s">
        <v>42291</v>
      </c>
      <c r="Q17500" t="s">
        <v>1533</v>
      </c>
      <c r="S17500" t="s">
        <v>1566</v>
      </c>
      <c r="T17500" t="s">
        <v>134</v>
      </c>
      <c r="X17500" t="s">
        <v>3932</v>
      </c>
      <c r="Z17500" s="14" t="s">
        <v>60806</v>
      </c>
      <c r="AC17500" t="s">
        <v>14</v>
      </c>
      <c r="AD17500">
        <v>5</v>
      </c>
    </row>
    <row r="17501" spans="1:30">
      <c r="A17501" t="s">
        <v>21432</v>
      </c>
      <c r="B17501" t="s">
        <v>1591</v>
      </c>
      <c r="D17501" t="s">
        <v>189</v>
      </c>
      <c r="H17501" t="s">
        <v>258</v>
      </c>
      <c r="K17501" t="s">
        <v>666</v>
      </c>
      <c r="P17501" t="s">
        <v>42292</v>
      </c>
      <c r="Q17501" t="s">
        <v>1550</v>
      </c>
      <c r="S17501" t="s">
        <v>1566</v>
      </c>
      <c r="T17501" t="s">
        <v>134</v>
      </c>
      <c r="X17501" t="s">
        <v>3932</v>
      </c>
      <c r="Z17501" s="14" t="s">
        <v>60807</v>
      </c>
      <c r="AC17501" t="s">
        <v>14</v>
      </c>
      <c r="AD17501">
        <v>3</v>
      </c>
    </row>
    <row r="17502" spans="1:30">
      <c r="A17502" t="s">
        <v>21433</v>
      </c>
      <c r="B17502" t="s">
        <v>31621</v>
      </c>
      <c r="D17502" t="s">
        <v>186</v>
      </c>
      <c r="H17502" t="s">
        <v>273</v>
      </c>
      <c r="K17502" t="s">
        <v>665</v>
      </c>
      <c r="P17502" t="s">
        <v>725</v>
      </c>
      <c r="Q17502" t="s">
        <v>1532</v>
      </c>
      <c r="S17502" t="s">
        <v>1567</v>
      </c>
      <c r="T17502" t="s">
        <v>134</v>
      </c>
      <c r="X17502" t="s">
        <v>3932</v>
      </c>
      <c r="Z17502" s="14" t="s">
        <v>60808</v>
      </c>
      <c r="AC17502" t="s">
        <v>13</v>
      </c>
      <c r="AD17502">
        <v>2</v>
      </c>
    </row>
    <row r="17503" spans="1:30">
      <c r="A17503" t="s">
        <v>21434</v>
      </c>
      <c r="B17503" t="s">
        <v>31622</v>
      </c>
      <c r="D17503" t="s">
        <v>186</v>
      </c>
      <c r="H17503" t="s">
        <v>367</v>
      </c>
      <c r="K17503" t="s">
        <v>665</v>
      </c>
      <c r="P17503" t="s">
        <v>1379</v>
      </c>
      <c r="Q17503" t="s">
        <v>1532</v>
      </c>
      <c r="S17503" t="s">
        <v>1567</v>
      </c>
      <c r="T17503" t="s">
        <v>134</v>
      </c>
      <c r="X17503" t="s">
        <v>3932</v>
      </c>
      <c r="Z17503" s="14" t="s">
        <v>60809</v>
      </c>
      <c r="AC17503" t="s">
        <v>13</v>
      </c>
      <c r="AD17503">
        <v>2</v>
      </c>
    </row>
    <row r="17504" spans="1:30">
      <c r="A17504" t="s">
        <v>21435</v>
      </c>
      <c r="B17504" t="s">
        <v>31623</v>
      </c>
      <c r="D17504" t="s">
        <v>186</v>
      </c>
      <c r="H17504" t="s">
        <v>252</v>
      </c>
      <c r="K17504" t="s">
        <v>666</v>
      </c>
      <c r="P17504" t="s">
        <v>42293</v>
      </c>
      <c r="Q17504" t="s">
        <v>1542</v>
      </c>
      <c r="S17504" t="s">
        <v>1566</v>
      </c>
      <c r="T17504" t="s">
        <v>134</v>
      </c>
      <c r="X17504" t="s">
        <v>3932</v>
      </c>
      <c r="Z17504" s="14" t="s">
        <v>60810</v>
      </c>
      <c r="AC17504" t="s">
        <v>14</v>
      </c>
      <c r="AD17504">
        <v>5</v>
      </c>
    </row>
    <row r="17505" spans="1:30">
      <c r="A17505" t="s">
        <v>21436</v>
      </c>
      <c r="B17505" t="s">
        <v>28720</v>
      </c>
      <c r="D17505" t="s">
        <v>186</v>
      </c>
      <c r="H17505" t="s">
        <v>620</v>
      </c>
      <c r="K17505" t="s">
        <v>665</v>
      </c>
      <c r="P17505" t="s">
        <v>36691</v>
      </c>
      <c r="Q17505" t="s">
        <v>1532</v>
      </c>
      <c r="S17505" t="s">
        <v>1567</v>
      </c>
      <c r="T17505" t="s">
        <v>134</v>
      </c>
      <c r="X17505" t="s">
        <v>3932</v>
      </c>
      <c r="Z17505" s="14" t="s">
        <v>60811</v>
      </c>
      <c r="AC17505" t="s">
        <v>13</v>
      </c>
      <c r="AD17505">
        <v>2</v>
      </c>
    </row>
    <row r="17506" spans="1:30">
      <c r="A17506" t="s">
        <v>21437</v>
      </c>
      <c r="B17506" t="s">
        <v>836</v>
      </c>
      <c r="D17506" t="s">
        <v>186</v>
      </c>
      <c r="H17506" t="s">
        <v>279</v>
      </c>
      <c r="K17506" t="s">
        <v>665</v>
      </c>
      <c r="P17506" t="s">
        <v>725</v>
      </c>
      <c r="Q17506" t="s">
        <v>1532</v>
      </c>
      <c r="S17506" t="s">
        <v>1567</v>
      </c>
      <c r="T17506" t="s">
        <v>134</v>
      </c>
      <c r="X17506" t="s">
        <v>3932</v>
      </c>
      <c r="Z17506" s="14" t="s">
        <v>60812</v>
      </c>
      <c r="AC17506" t="s">
        <v>13</v>
      </c>
      <c r="AD17506">
        <v>2</v>
      </c>
    </row>
    <row r="17507" spans="1:30">
      <c r="A17507" t="s">
        <v>21438</v>
      </c>
      <c r="B17507" t="s">
        <v>2082</v>
      </c>
      <c r="D17507" t="s">
        <v>186</v>
      </c>
      <c r="H17507" t="s">
        <v>268</v>
      </c>
      <c r="K17507" t="s">
        <v>665</v>
      </c>
      <c r="P17507" t="s">
        <v>725</v>
      </c>
      <c r="Q17507" t="s">
        <v>1532</v>
      </c>
      <c r="S17507" t="s">
        <v>1567</v>
      </c>
      <c r="T17507" t="s">
        <v>134</v>
      </c>
      <c r="X17507" t="s">
        <v>3932</v>
      </c>
      <c r="Z17507" s="14" t="s">
        <v>60813</v>
      </c>
      <c r="AC17507" t="s">
        <v>13</v>
      </c>
      <c r="AD17507">
        <v>2</v>
      </c>
    </row>
    <row r="17508" spans="1:30">
      <c r="A17508" t="s">
        <v>21439</v>
      </c>
      <c r="B17508" t="s">
        <v>1590</v>
      </c>
      <c r="D17508" t="s">
        <v>186</v>
      </c>
      <c r="H17508" t="s">
        <v>257</v>
      </c>
      <c r="K17508" t="s">
        <v>665</v>
      </c>
      <c r="P17508" t="s">
        <v>42294</v>
      </c>
      <c r="Q17508" t="s">
        <v>1532</v>
      </c>
      <c r="S17508" t="s">
        <v>1567</v>
      </c>
      <c r="T17508" t="s">
        <v>134</v>
      </c>
      <c r="X17508" t="s">
        <v>3932</v>
      </c>
      <c r="Z17508" s="14" t="s">
        <v>60814</v>
      </c>
      <c r="AC17508" t="s">
        <v>13</v>
      </c>
      <c r="AD17508">
        <v>2</v>
      </c>
    </row>
    <row r="17509" spans="1:30">
      <c r="A17509" t="s">
        <v>21440</v>
      </c>
      <c r="B17509" t="s">
        <v>1138</v>
      </c>
      <c r="D17509" t="s">
        <v>186</v>
      </c>
      <c r="H17509" t="s">
        <v>620</v>
      </c>
      <c r="K17509" t="s">
        <v>665</v>
      </c>
      <c r="P17509" t="s">
        <v>42295</v>
      </c>
      <c r="Q17509" t="s">
        <v>1532</v>
      </c>
      <c r="S17509" t="s">
        <v>1567</v>
      </c>
      <c r="T17509" t="s">
        <v>134</v>
      </c>
      <c r="X17509" t="s">
        <v>3932</v>
      </c>
      <c r="Z17509" s="14" t="s">
        <v>60815</v>
      </c>
      <c r="AC17509" t="s">
        <v>13</v>
      </c>
      <c r="AD17509">
        <v>2</v>
      </c>
    </row>
    <row r="17510" spans="1:30">
      <c r="A17510" t="s">
        <v>21441</v>
      </c>
      <c r="B17510" t="s">
        <v>31624</v>
      </c>
      <c r="D17510" t="s">
        <v>186</v>
      </c>
      <c r="H17510" t="s">
        <v>303</v>
      </c>
      <c r="K17510" t="s">
        <v>665</v>
      </c>
      <c r="P17510" t="s">
        <v>42296</v>
      </c>
      <c r="Q17510" t="s">
        <v>1532</v>
      </c>
      <c r="S17510" t="s">
        <v>1565</v>
      </c>
      <c r="T17510" t="s">
        <v>134</v>
      </c>
      <c r="X17510" t="s">
        <v>3932</v>
      </c>
      <c r="Z17510" s="14" t="s">
        <v>60816</v>
      </c>
      <c r="AC17510" t="s">
        <v>13</v>
      </c>
      <c r="AD17510">
        <v>2</v>
      </c>
    </row>
    <row r="17511" spans="1:30">
      <c r="A17511" t="s">
        <v>21442</v>
      </c>
      <c r="B17511" t="s">
        <v>31625</v>
      </c>
      <c r="D17511" t="s">
        <v>186</v>
      </c>
      <c r="H17511" t="s">
        <v>246</v>
      </c>
      <c r="K17511" t="s">
        <v>665</v>
      </c>
      <c r="P17511" t="s">
        <v>42297</v>
      </c>
      <c r="Q17511" t="s">
        <v>1532</v>
      </c>
      <c r="S17511" t="s">
        <v>1567</v>
      </c>
      <c r="T17511" t="s">
        <v>134</v>
      </c>
      <c r="X17511" t="s">
        <v>3932</v>
      </c>
      <c r="Z17511" s="14" t="s">
        <v>60817</v>
      </c>
      <c r="AC17511" t="s">
        <v>13</v>
      </c>
      <c r="AD17511">
        <v>2</v>
      </c>
    </row>
    <row r="17512" spans="1:30">
      <c r="A17512" t="s">
        <v>21443</v>
      </c>
      <c r="B17512" t="s">
        <v>1742</v>
      </c>
      <c r="D17512" t="s">
        <v>186</v>
      </c>
      <c r="H17512" t="s">
        <v>249</v>
      </c>
      <c r="K17512" t="s">
        <v>665</v>
      </c>
      <c r="P17512" t="s">
        <v>42298</v>
      </c>
      <c r="Q17512" t="s">
        <v>1532</v>
      </c>
      <c r="S17512" t="s">
        <v>1567</v>
      </c>
      <c r="T17512" t="s">
        <v>134</v>
      </c>
      <c r="X17512" t="s">
        <v>3932</v>
      </c>
      <c r="Z17512" s="14" t="s">
        <v>60818</v>
      </c>
      <c r="AC17512" t="s">
        <v>13</v>
      </c>
      <c r="AD17512">
        <v>2</v>
      </c>
    </row>
    <row r="17513" spans="1:30">
      <c r="A17513" t="s">
        <v>21444</v>
      </c>
      <c r="B17513" t="s">
        <v>2269</v>
      </c>
      <c r="D17513" t="s">
        <v>186</v>
      </c>
      <c r="H17513" t="s">
        <v>290</v>
      </c>
      <c r="K17513" t="s">
        <v>666</v>
      </c>
      <c r="P17513" t="s">
        <v>38238</v>
      </c>
      <c r="Q17513" t="s">
        <v>1538</v>
      </c>
      <c r="S17513" t="s">
        <v>1567</v>
      </c>
      <c r="T17513" t="s">
        <v>134</v>
      </c>
      <c r="X17513" t="s">
        <v>3932</v>
      </c>
      <c r="Z17513" s="14" t="s">
        <v>60819</v>
      </c>
      <c r="AC17513" t="s">
        <v>14</v>
      </c>
      <c r="AD17513">
        <v>4</v>
      </c>
    </row>
    <row r="17514" spans="1:30">
      <c r="A17514" t="s">
        <v>21445</v>
      </c>
      <c r="B17514" t="s">
        <v>31626</v>
      </c>
      <c r="D17514" t="s">
        <v>186</v>
      </c>
      <c r="H17514" t="s">
        <v>279</v>
      </c>
      <c r="K17514" t="s">
        <v>665</v>
      </c>
      <c r="P17514" t="s">
        <v>1404</v>
      </c>
      <c r="Q17514" t="s">
        <v>1532</v>
      </c>
      <c r="S17514" t="s">
        <v>1567</v>
      </c>
      <c r="T17514" t="s">
        <v>134</v>
      </c>
      <c r="X17514" t="s">
        <v>3932</v>
      </c>
      <c r="Z17514" s="14" t="s">
        <v>60820</v>
      </c>
      <c r="AC17514" t="s">
        <v>13</v>
      </c>
      <c r="AD17514">
        <v>2</v>
      </c>
    </row>
    <row r="17515" spans="1:30">
      <c r="A17515" t="s">
        <v>21446</v>
      </c>
      <c r="B17515" t="s">
        <v>3544</v>
      </c>
      <c r="D17515" t="s">
        <v>186</v>
      </c>
      <c r="H17515" t="s">
        <v>247</v>
      </c>
      <c r="K17515" t="s">
        <v>665</v>
      </c>
      <c r="P17515" t="s">
        <v>42299</v>
      </c>
      <c r="Q17515" t="s">
        <v>1532</v>
      </c>
      <c r="S17515" t="s">
        <v>1565</v>
      </c>
      <c r="T17515" t="s">
        <v>134</v>
      </c>
      <c r="X17515" t="s">
        <v>3932</v>
      </c>
      <c r="Z17515" s="14" t="s">
        <v>60821</v>
      </c>
      <c r="AC17515" t="s">
        <v>13</v>
      </c>
      <c r="AD17515">
        <v>2</v>
      </c>
    </row>
    <row r="17516" spans="1:30">
      <c r="A17516" t="s">
        <v>21447</v>
      </c>
      <c r="B17516" t="s">
        <v>31627</v>
      </c>
      <c r="D17516" t="s">
        <v>186</v>
      </c>
      <c r="H17516" t="s">
        <v>272</v>
      </c>
      <c r="K17516" t="s">
        <v>666</v>
      </c>
      <c r="P17516" t="s">
        <v>42300</v>
      </c>
      <c r="Q17516" t="s">
        <v>1532</v>
      </c>
      <c r="S17516" t="s">
        <v>1567</v>
      </c>
      <c r="T17516" t="s">
        <v>134</v>
      </c>
      <c r="X17516" t="s">
        <v>3932</v>
      </c>
      <c r="Z17516" s="14" t="s">
        <v>60822</v>
      </c>
      <c r="AC17516" t="s">
        <v>13</v>
      </c>
      <c r="AD17516">
        <v>4</v>
      </c>
    </row>
    <row r="17517" spans="1:30">
      <c r="A17517" t="s">
        <v>21448</v>
      </c>
      <c r="B17517" t="s">
        <v>31628</v>
      </c>
      <c r="D17517" t="s">
        <v>186</v>
      </c>
      <c r="H17517" t="s">
        <v>355</v>
      </c>
      <c r="K17517" t="s">
        <v>665</v>
      </c>
      <c r="P17517" t="s">
        <v>42301</v>
      </c>
      <c r="Q17517" t="s">
        <v>1532</v>
      </c>
      <c r="S17517" t="s">
        <v>1567</v>
      </c>
      <c r="T17517" t="s">
        <v>134</v>
      </c>
      <c r="X17517" t="s">
        <v>3932</v>
      </c>
      <c r="Z17517" s="14" t="s">
        <v>60823</v>
      </c>
      <c r="AC17517" t="s">
        <v>13</v>
      </c>
      <c r="AD17517">
        <v>5</v>
      </c>
    </row>
    <row r="17518" spans="1:30">
      <c r="A17518" t="s">
        <v>21449</v>
      </c>
      <c r="B17518" t="s">
        <v>31629</v>
      </c>
      <c r="D17518" t="s">
        <v>186</v>
      </c>
      <c r="H17518" t="s">
        <v>391</v>
      </c>
      <c r="K17518" t="s">
        <v>666</v>
      </c>
      <c r="P17518" t="s">
        <v>42302</v>
      </c>
      <c r="Q17518" t="s">
        <v>1542</v>
      </c>
      <c r="S17518" t="s">
        <v>1567</v>
      </c>
      <c r="T17518" t="s">
        <v>134</v>
      </c>
      <c r="X17518" t="s">
        <v>3932</v>
      </c>
      <c r="Z17518" s="14" t="s">
        <v>60824</v>
      </c>
      <c r="AC17518" t="s">
        <v>14</v>
      </c>
      <c r="AD17518">
        <v>3</v>
      </c>
    </row>
    <row r="17519" spans="1:30">
      <c r="A17519" t="s">
        <v>21450</v>
      </c>
      <c r="B17519" t="s">
        <v>31630</v>
      </c>
      <c r="D17519" t="s">
        <v>187</v>
      </c>
      <c r="H17519" t="s">
        <v>258</v>
      </c>
      <c r="K17519" t="s">
        <v>666</v>
      </c>
      <c r="P17519" t="s">
        <v>42303</v>
      </c>
      <c r="Q17519" t="s">
        <v>1537</v>
      </c>
      <c r="S17519" t="s">
        <v>1566</v>
      </c>
      <c r="T17519" t="s">
        <v>134</v>
      </c>
      <c r="X17519" t="s">
        <v>3932</v>
      </c>
      <c r="Z17519" s="14" t="s">
        <v>60825</v>
      </c>
      <c r="AC17519" t="s">
        <v>14</v>
      </c>
      <c r="AD17519">
        <v>4</v>
      </c>
    </row>
    <row r="17520" spans="1:30">
      <c r="A17520" t="s">
        <v>21451</v>
      </c>
      <c r="B17520" t="s">
        <v>31631</v>
      </c>
      <c r="D17520" t="s">
        <v>186</v>
      </c>
      <c r="H17520" t="s">
        <v>304</v>
      </c>
      <c r="K17520" t="s">
        <v>665</v>
      </c>
      <c r="P17520" t="s">
        <v>42304</v>
      </c>
      <c r="Q17520" t="s">
        <v>1532</v>
      </c>
      <c r="S17520" t="s">
        <v>1567</v>
      </c>
      <c r="T17520" t="s">
        <v>134</v>
      </c>
      <c r="X17520" t="s">
        <v>3932</v>
      </c>
      <c r="Z17520" s="14" t="s">
        <v>60826</v>
      </c>
      <c r="AC17520" t="s">
        <v>13</v>
      </c>
      <c r="AD17520">
        <v>3</v>
      </c>
    </row>
    <row r="17521" spans="1:30">
      <c r="A17521" t="s">
        <v>21452</v>
      </c>
      <c r="B17521" t="s">
        <v>3361</v>
      </c>
      <c r="D17521" t="s">
        <v>186</v>
      </c>
      <c r="H17521" t="s">
        <v>307</v>
      </c>
      <c r="K17521" t="s">
        <v>665</v>
      </c>
      <c r="P17521" t="s">
        <v>42305</v>
      </c>
      <c r="Q17521" t="s">
        <v>1532</v>
      </c>
      <c r="S17521" t="s">
        <v>1567</v>
      </c>
      <c r="T17521" t="s">
        <v>134</v>
      </c>
      <c r="X17521" t="s">
        <v>3932</v>
      </c>
      <c r="Z17521" s="14" t="s">
        <v>60827</v>
      </c>
      <c r="AC17521" t="s">
        <v>13</v>
      </c>
      <c r="AD17521">
        <v>2</v>
      </c>
    </row>
    <row r="17522" spans="1:30">
      <c r="A17522" t="s">
        <v>21453</v>
      </c>
      <c r="B17522" t="s">
        <v>31632</v>
      </c>
      <c r="D17522" t="s">
        <v>186</v>
      </c>
      <c r="H17522" t="s">
        <v>295</v>
      </c>
      <c r="K17522" t="s">
        <v>667</v>
      </c>
      <c r="P17522" t="s">
        <v>42306</v>
      </c>
      <c r="Q17522" t="s">
        <v>1540</v>
      </c>
      <c r="S17522" t="s">
        <v>1566</v>
      </c>
      <c r="T17522" t="s">
        <v>134</v>
      </c>
      <c r="X17522" t="s">
        <v>3932</v>
      </c>
      <c r="Z17522" s="14" t="s">
        <v>60828</v>
      </c>
      <c r="AC17522" t="s">
        <v>14</v>
      </c>
      <c r="AD17522">
        <v>5</v>
      </c>
    </row>
    <row r="17523" spans="1:30">
      <c r="A17523" t="s">
        <v>21454</v>
      </c>
      <c r="B17523" t="s">
        <v>31633</v>
      </c>
      <c r="D17523" t="s">
        <v>186</v>
      </c>
      <c r="H17523" t="s">
        <v>331</v>
      </c>
      <c r="K17523" t="s">
        <v>665</v>
      </c>
      <c r="P17523" t="s">
        <v>42307</v>
      </c>
      <c r="Q17523" t="s">
        <v>1532</v>
      </c>
      <c r="S17523" t="s">
        <v>1565</v>
      </c>
      <c r="T17523" t="s">
        <v>134</v>
      </c>
      <c r="X17523" t="s">
        <v>3932</v>
      </c>
      <c r="Z17523" s="14" t="s">
        <v>60829</v>
      </c>
      <c r="AC17523" t="s">
        <v>13</v>
      </c>
      <c r="AD17523">
        <v>5</v>
      </c>
    </row>
    <row r="17524" spans="1:30">
      <c r="A17524" t="s">
        <v>21455</v>
      </c>
      <c r="B17524" t="s">
        <v>1591</v>
      </c>
      <c r="D17524" t="s">
        <v>187</v>
      </c>
      <c r="H17524" t="s">
        <v>258</v>
      </c>
      <c r="K17524" t="s">
        <v>666</v>
      </c>
      <c r="P17524" t="s">
        <v>42308</v>
      </c>
      <c r="Q17524" t="s">
        <v>1537</v>
      </c>
      <c r="S17524" t="s">
        <v>1567</v>
      </c>
      <c r="T17524" t="s">
        <v>134</v>
      </c>
      <c r="X17524" t="s">
        <v>3932</v>
      </c>
      <c r="Z17524" s="14" t="s">
        <v>60830</v>
      </c>
      <c r="AC17524" t="s">
        <v>14</v>
      </c>
      <c r="AD17524">
        <v>5</v>
      </c>
    </row>
    <row r="17525" spans="1:30">
      <c r="A17525" t="s">
        <v>21456</v>
      </c>
      <c r="B17525" t="s">
        <v>31634</v>
      </c>
      <c r="D17525" t="s">
        <v>186</v>
      </c>
      <c r="H17525" t="s">
        <v>339</v>
      </c>
      <c r="K17525" t="s">
        <v>665</v>
      </c>
      <c r="P17525" t="s">
        <v>725</v>
      </c>
      <c r="Q17525" t="s">
        <v>1532</v>
      </c>
      <c r="S17525" t="s">
        <v>1567</v>
      </c>
      <c r="T17525" t="s">
        <v>134</v>
      </c>
      <c r="X17525" t="s">
        <v>3932</v>
      </c>
      <c r="Z17525" s="14" t="s">
        <v>60831</v>
      </c>
      <c r="AC17525" t="s">
        <v>13</v>
      </c>
      <c r="AD17525">
        <v>2</v>
      </c>
    </row>
    <row r="17526" spans="1:30">
      <c r="A17526" t="s">
        <v>21457</v>
      </c>
      <c r="B17526" t="s">
        <v>31635</v>
      </c>
      <c r="D17526" t="s">
        <v>186</v>
      </c>
      <c r="H17526" t="s">
        <v>243</v>
      </c>
      <c r="K17526" t="s">
        <v>666</v>
      </c>
      <c r="P17526" t="s">
        <v>42309</v>
      </c>
      <c r="Q17526" t="s">
        <v>1533</v>
      </c>
      <c r="S17526" t="s">
        <v>1566</v>
      </c>
      <c r="T17526" t="s">
        <v>134</v>
      </c>
      <c r="X17526" t="s">
        <v>3932</v>
      </c>
      <c r="Z17526" s="14" t="s">
        <v>60832</v>
      </c>
      <c r="AC17526" t="s">
        <v>14</v>
      </c>
      <c r="AD17526">
        <v>2</v>
      </c>
    </row>
    <row r="17527" spans="1:30">
      <c r="A17527" t="s">
        <v>21458</v>
      </c>
      <c r="B17527" t="s">
        <v>31636</v>
      </c>
      <c r="D17527" t="s">
        <v>186</v>
      </c>
      <c r="H17527" t="s">
        <v>257</v>
      </c>
      <c r="K17527" t="s">
        <v>665</v>
      </c>
      <c r="P17527" t="s">
        <v>42310</v>
      </c>
      <c r="Q17527" t="s">
        <v>1532</v>
      </c>
      <c r="S17527" t="s">
        <v>1567</v>
      </c>
      <c r="T17527" t="s">
        <v>134</v>
      </c>
      <c r="X17527" t="s">
        <v>3932</v>
      </c>
      <c r="Z17527" s="14" t="s">
        <v>60833</v>
      </c>
      <c r="AC17527" t="s">
        <v>13</v>
      </c>
      <c r="AD17527">
        <v>2</v>
      </c>
    </row>
    <row r="17528" spans="1:30">
      <c r="A17528" t="s">
        <v>21459</v>
      </c>
      <c r="B17528" t="s">
        <v>3825</v>
      </c>
      <c r="D17528" t="s">
        <v>186</v>
      </c>
      <c r="H17528" t="s">
        <v>264</v>
      </c>
      <c r="K17528" t="s">
        <v>665</v>
      </c>
      <c r="P17528" t="s">
        <v>42311</v>
      </c>
      <c r="Q17528" t="s">
        <v>1532</v>
      </c>
      <c r="S17528" t="s">
        <v>1567</v>
      </c>
      <c r="T17528" t="s">
        <v>134</v>
      </c>
      <c r="X17528" t="s">
        <v>3932</v>
      </c>
      <c r="Z17528" s="14" t="s">
        <v>60834</v>
      </c>
      <c r="AC17528" t="s">
        <v>13</v>
      </c>
      <c r="AD17528">
        <v>2</v>
      </c>
    </row>
    <row r="17529" spans="1:30">
      <c r="A17529" t="s">
        <v>21460</v>
      </c>
      <c r="B17529" t="s">
        <v>31637</v>
      </c>
      <c r="D17529" t="s">
        <v>186</v>
      </c>
      <c r="H17529" t="s">
        <v>276</v>
      </c>
      <c r="K17529" t="s">
        <v>665</v>
      </c>
      <c r="P17529" t="s">
        <v>42312</v>
      </c>
      <c r="Q17529" t="s">
        <v>1532</v>
      </c>
      <c r="S17529" t="s">
        <v>1567</v>
      </c>
      <c r="T17529" t="s">
        <v>134</v>
      </c>
      <c r="X17529" t="s">
        <v>3932</v>
      </c>
      <c r="Z17529" s="14" t="s">
        <v>60835</v>
      </c>
      <c r="AC17529" t="s">
        <v>13</v>
      </c>
      <c r="AD17529">
        <v>2</v>
      </c>
    </row>
    <row r="17530" spans="1:30">
      <c r="A17530" t="s">
        <v>21461</v>
      </c>
      <c r="B17530" t="s">
        <v>1591</v>
      </c>
      <c r="D17530" t="s">
        <v>187</v>
      </c>
      <c r="H17530" t="s">
        <v>258</v>
      </c>
      <c r="K17530" t="s">
        <v>666</v>
      </c>
      <c r="P17530" t="s">
        <v>42313</v>
      </c>
      <c r="Q17530" t="s">
        <v>1537</v>
      </c>
      <c r="S17530" t="s">
        <v>1567</v>
      </c>
      <c r="T17530" t="s">
        <v>134</v>
      </c>
      <c r="X17530" t="s">
        <v>3932</v>
      </c>
      <c r="Z17530" s="14" t="s">
        <v>60836</v>
      </c>
      <c r="AC17530" t="s">
        <v>14</v>
      </c>
      <c r="AD17530">
        <v>3</v>
      </c>
    </row>
    <row r="17531" spans="1:30">
      <c r="A17531" t="s">
        <v>21462</v>
      </c>
      <c r="B17531" t="s">
        <v>1597</v>
      </c>
      <c r="D17531" t="s">
        <v>186</v>
      </c>
      <c r="H17531" t="s">
        <v>249</v>
      </c>
      <c r="K17531" t="s">
        <v>665</v>
      </c>
      <c r="P17531" t="s">
        <v>42314</v>
      </c>
      <c r="Q17531" t="s">
        <v>1532</v>
      </c>
      <c r="S17531" t="s">
        <v>1567</v>
      </c>
      <c r="T17531" t="s">
        <v>134</v>
      </c>
      <c r="X17531" t="s">
        <v>3932</v>
      </c>
      <c r="Z17531" s="14" t="s">
        <v>60837</v>
      </c>
      <c r="AC17531" t="s">
        <v>13</v>
      </c>
      <c r="AD17531">
        <v>2</v>
      </c>
    </row>
    <row r="17532" spans="1:30">
      <c r="A17532" t="s">
        <v>21463</v>
      </c>
      <c r="B17532" t="s">
        <v>3261</v>
      </c>
      <c r="D17532" t="s">
        <v>186</v>
      </c>
      <c r="H17532" t="s">
        <v>271</v>
      </c>
      <c r="K17532" t="s">
        <v>665</v>
      </c>
      <c r="P17532" t="s">
        <v>1396</v>
      </c>
      <c r="Q17532" t="s">
        <v>1532</v>
      </c>
      <c r="S17532" t="s">
        <v>1565</v>
      </c>
      <c r="T17532" t="s">
        <v>134</v>
      </c>
      <c r="X17532" t="s">
        <v>3932</v>
      </c>
      <c r="Z17532" s="14" t="s">
        <v>60838</v>
      </c>
      <c r="AC17532" t="s">
        <v>13</v>
      </c>
      <c r="AD17532">
        <v>1</v>
      </c>
    </row>
    <row r="17533" spans="1:30">
      <c r="A17533" t="s">
        <v>21464</v>
      </c>
      <c r="B17533" t="s">
        <v>31638</v>
      </c>
      <c r="D17533" t="s">
        <v>186</v>
      </c>
      <c r="H17533" t="s">
        <v>552</v>
      </c>
      <c r="K17533" t="s">
        <v>665</v>
      </c>
      <c r="P17533" t="s">
        <v>42315</v>
      </c>
      <c r="Q17533" t="s">
        <v>1532</v>
      </c>
      <c r="S17533" t="s">
        <v>1567</v>
      </c>
      <c r="T17533" t="s">
        <v>134</v>
      </c>
      <c r="X17533" t="s">
        <v>3932</v>
      </c>
      <c r="Z17533" s="14" t="s">
        <v>60839</v>
      </c>
      <c r="AC17533" t="s">
        <v>13</v>
      </c>
      <c r="AD17533">
        <v>2</v>
      </c>
    </row>
    <row r="17534" spans="1:30">
      <c r="A17534" t="s">
        <v>21465</v>
      </c>
      <c r="B17534" t="s">
        <v>3529</v>
      </c>
      <c r="D17534" t="s">
        <v>186</v>
      </c>
      <c r="H17534" t="s">
        <v>251</v>
      </c>
      <c r="K17534" t="s">
        <v>665</v>
      </c>
      <c r="P17534" t="s">
        <v>42316</v>
      </c>
      <c r="Q17534" t="s">
        <v>1532</v>
      </c>
      <c r="S17534" t="s">
        <v>1565</v>
      </c>
      <c r="T17534" t="s">
        <v>134</v>
      </c>
      <c r="X17534" t="s">
        <v>3932</v>
      </c>
      <c r="Z17534" s="14" t="s">
        <v>60840</v>
      </c>
      <c r="AC17534" t="s">
        <v>13</v>
      </c>
      <c r="AD17534">
        <v>2</v>
      </c>
    </row>
    <row r="17535" spans="1:30">
      <c r="A17535" t="s">
        <v>21466</v>
      </c>
      <c r="B17535" t="s">
        <v>31639</v>
      </c>
      <c r="D17535" t="s">
        <v>188</v>
      </c>
      <c r="H17535" t="s">
        <v>272</v>
      </c>
      <c r="K17535" t="s">
        <v>666</v>
      </c>
      <c r="P17535" t="s">
        <v>185</v>
      </c>
      <c r="Q17535" t="s">
        <v>188</v>
      </c>
      <c r="S17535" t="s">
        <v>1567</v>
      </c>
      <c r="T17535" t="s">
        <v>1569</v>
      </c>
      <c r="X17535" t="s">
        <v>3932</v>
      </c>
      <c r="Z17535" s="14" t="s">
        <v>60841</v>
      </c>
      <c r="AC17535" t="s">
        <v>14</v>
      </c>
      <c r="AD17535">
        <v>2</v>
      </c>
    </row>
    <row r="17536" spans="1:30">
      <c r="A17536" t="s">
        <v>21467</v>
      </c>
      <c r="B17536" t="s">
        <v>31640</v>
      </c>
      <c r="D17536" t="s">
        <v>186</v>
      </c>
      <c r="H17536" t="s">
        <v>286</v>
      </c>
      <c r="K17536" t="s">
        <v>665</v>
      </c>
      <c r="P17536" t="s">
        <v>725</v>
      </c>
      <c r="Q17536" t="s">
        <v>1532</v>
      </c>
      <c r="S17536" t="s">
        <v>1567</v>
      </c>
      <c r="T17536" t="s">
        <v>134</v>
      </c>
      <c r="X17536" t="s">
        <v>3932</v>
      </c>
      <c r="Z17536" s="14" t="s">
        <v>60842</v>
      </c>
      <c r="AC17536" t="s">
        <v>13</v>
      </c>
      <c r="AD17536">
        <v>2</v>
      </c>
    </row>
    <row r="17537" spans="1:30">
      <c r="A17537" t="s">
        <v>21468</v>
      </c>
      <c r="B17537" t="s">
        <v>3915</v>
      </c>
      <c r="D17537" t="s">
        <v>186</v>
      </c>
      <c r="H17537" t="s">
        <v>273</v>
      </c>
      <c r="K17537" t="s">
        <v>665</v>
      </c>
      <c r="P17537" t="s">
        <v>1460</v>
      </c>
      <c r="Q17537" t="s">
        <v>1532</v>
      </c>
      <c r="S17537" t="s">
        <v>1567</v>
      </c>
      <c r="T17537" t="s">
        <v>134</v>
      </c>
      <c r="X17537" t="s">
        <v>3932</v>
      </c>
      <c r="Z17537" s="14" t="s">
        <v>60843</v>
      </c>
      <c r="AC17537" t="s">
        <v>13</v>
      </c>
      <c r="AD17537">
        <v>2</v>
      </c>
    </row>
    <row r="17538" spans="1:30">
      <c r="A17538" t="s">
        <v>21469</v>
      </c>
      <c r="B17538" t="s">
        <v>31641</v>
      </c>
      <c r="D17538" t="s">
        <v>188</v>
      </c>
      <c r="H17538" t="s">
        <v>300</v>
      </c>
      <c r="K17538" t="s">
        <v>666</v>
      </c>
      <c r="P17538" t="s">
        <v>185</v>
      </c>
      <c r="Q17538" t="s">
        <v>188</v>
      </c>
      <c r="S17538" t="s">
        <v>1567</v>
      </c>
      <c r="T17538" t="s">
        <v>1569</v>
      </c>
      <c r="X17538" t="s">
        <v>3932</v>
      </c>
      <c r="Z17538" s="14" t="s">
        <v>60844</v>
      </c>
      <c r="AC17538" t="s">
        <v>14</v>
      </c>
      <c r="AD17538">
        <v>5</v>
      </c>
    </row>
    <row r="17539" spans="1:30">
      <c r="A17539" t="s">
        <v>21470</v>
      </c>
      <c r="B17539" t="s">
        <v>1789</v>
      </c>
      <c r="D17539" t="s">
        <v>186</v>
      </c>
      <c r="H17539" t="s">
        <v>253</v>
      </c>
      <c r="K17539" t="s">
        <v>665</v>
      </c>
      <c r="P17539" t="s">
        <v>725</v>
      </c>
      <c r="Q17539" t="s">
        <v>1532</v>
      </c>
      <c r="S17539" t="s">
        <v>1567</v>
      </c>
      <c r="T17539" t="s">
        <v>134</v>
      </c>
      <c r="X17539" t="s">
        <v>3932</v>
      </c>
      <c r="Z17539" s="14" t="s">
        <v>60845</v>
      </c>
      <c r="AC17539" t="s">
        <v>13</v>
      </c>
      <c r="AD17539">
        <v>2</v>
      </c>
    </row>
    <row r="17540" spans="1:30">
      <c r="A17540" t="s">
        <v>21471</v>
      </c>
      <c r="B17540" t="s">
        <v>3001</v>
      </c>
      <c r="D17540" t="s">
        <v>186</v>
      </c>
      <c r="H17540" t="s">
        <v>596</v>
      </c>
      <c r="K17540" t="s">
        <v>665</v>
      </c>
      <c r="P17540" t="s">
        <v>42317</v>
      </c>
      <c r="Q17540" t="s">
        <v>1532</v>
      </c>
      <c r="S17540" t="s">
        <v>1567</v>
      </c>
      <c r="T17540" t="s">
        <v>134</v>
      </c>
      <c r="X17540" t="s">
        <v>3932</v>
      </c>
      <c r="Z17540" s="14" t="s">
        <v>60846</v>
      </c>
      <c r="AC17540" t="s">
        <v>13</v>
      </c>
      <c r="AD17540">
        <v>2</v>
      </c>
    </row>
    <row r="17541" spans="1:30">
      <c r="A17541" t="s">
        <v>21472</v>
      </c>
      <c r="B17541" t="s">
        <v>29003</v>
      </c>
      <c r="D17541" t="s">
        <v>188</v>
      </c>
      <c r="H17541" t="s">
        <v>257</v>
      </c>
      <c r="K17541" t="s">
        <v>665</v>
      </c>
      <c r="P17541" t="s">
        <v>185</v>
      </c>
      <c r="Q17541" t="s">
        <v>188</v>
      </c>
      <c r="S17541" t="s">
        <v>1566</v>
      </c>
      <c r="T17541" t="s">
        <v>1569</v>
      </c>
      <c r="X17541" t="s">
        <v>3932</v>
      </c>
      <c r="Z17541" s="14" t="s">
        <v>60847</v>
      </c>
      <c r="AC17541" t="s">
        <v>14</v>
      </c>
      <c r="AD17541">
        <v>2</v>
      </c>
    </row>
    <row r="17542" spans="1:30">
      <c r="A17542" t="s">
        <v>21473</v>
      </c>
      <c r="B17542" t="s">
        <v>836</v>
      </c>
      <c r="D17542" t="s">
        <v>186</v>
      </c>
      <c r="H17542" t="s">
        <v>279</v>
      </c>
      <c r="K17542" t="s">
        <v>665</v>
      </c>
      <c r="P17542" t="s">
        <v>725</v>
      </c>
      <c r="Q17542" t="s">
        <v>1532</v>
      </c>
      <c r="S17542" t="s">
        <v>1567</v>
      </c>
      <c r="T17542" t="s">
        <v>134</v>
      </c>
      <c r="X17542" t="s">
        <v>3932</v>
      </c>
      <c r="Z17542" s="14" t="s">
        <v>60848</v>
      </c>
      <c r="AC17542" t="s">
        <v>13</v>
      </c>
      <c r="AD17542">
        <v>2</v>
      </c>
    </row>
    <row r="17543" spans="1:30">
      <c r="A17543" t="s">
        <v>21474</v>
      </c>
      <c r="B17543" t="s">
        <v>1928</v>
      </c>
      <c r="D17543" t="s">
        <v>186</v>
      </c>
      <c r="H17543" t="s">
        <v>248</v>
      </c>
      <c r="K17543" t="s">
        <v>665</v>
      </c>
      <c r="P17543" t="s">
        <v>1314</v>
      </c>
      <c r="Q17543" t="s">
        <v>1532</v>
      </c>
      <c r="S17543" t="s">
        <v>1567</v>
      </c>
      <c r="T17543" t="s">
        <v>134</v>
      </c>
      <c r="X17543" t="s">
        <v>3932</v>
      </c>
      <c r="Z17543" s="14" t="s">
        <v>60849</v>
      </c>
      <c r="AC17543" t="s">
        <v>13</v>
      </c>
      <c r="AD17543">
        <v>2</v>
      </c>
    </row>
    <row r="17544" spans="1:30">
      <c r="A17544" t="s">
        <v>21475</v>
      </c>
      <c r="B17544" t="s">
        <v>2197</v>
      </c>
      <c r="D17544" t="s">
        <v>186</v>
      </c>
      <c r="H17544" t="s">
        <v>328</v>
      </c>
      <c r="K17544" t="s">
        <v>665</v>
      </c>
      <c r="P17544" t="s">
        <v>42318</v>
      </c>
      <c r="Q17544" t="s">
        <v>1532</v>
      </c>
      <c r="S17544" t="s">
        <v>1566</v>
      </c>
      <c r="T17544" t="s">
        <v>134</v>
      </c>
      <c r="X17544" t="s">
        <v>3932</v>
      </c>
      <c r="Z17544" s="14" t="s">
        <v>60850</v>
      </c>
      <c r="AC17544" t="s">
        <v>13</v>
      </c>
      <c r="AD17544">
        <v>2</v>
      </c>
    </row>
    <row r="17545" spans="1:30">
      <c r="A17545" t="s">
        <v>21476</v>
      </c>
      <c r="B17545" t="s">
        <v>1742</v>
      </c>
      <c r="D17545" t="s">
        <v>186</v>
      </c>
      <c r="H17545" t="s">
        <v>249</v>
      </c>
      <c r="K17545" t="s">
        <v>665</v>
      </c>
      <c r="P17545" t="s">
        <v>42319</v>
      </c>
      <c r="Q17545" t="s">
        <v>1532</v>
      </c>
      <c r="S17545" t="s">
        <v>1566</v>
      </c>
      <c r="T17545" t="s">
        <v>134</v>
      </c>
      <c r="X17545" t="s">
        <v>3932</v>
      </c>
      <c r="Z17545" s="14" t="s">
        <v>60851</v>
      </c>
      <c r="AC17545" t="s">
        <v>13</v>
      </c>
      <c r="AD17545">
        <v>2</v>
      </c>
    </row>
    <row r="17546" spans="1:30">
      <c r="A17546" t="s">
        <v>21477</v>
      </c>
      <c r="B17546" t="s">
        <v>3398</v>
      </c>
      <c r="D17546" t="s">
        <v>186</v>
      </c>
      <c r="H17546" t="s">
        <v>268</v>
      </c>
      <c r="K17546" t="s">
        <v>665</v>
      </c>
      <c r="P17546" t="s">
        <v>1204</v>
      </c>
      <c r="Q17546" t="s">
        <v>1532</v>
      </c>
      <c r="S17546" t="s">
        <v>1567</v>
      </c>
      <c r="T17546" t="s">
        <v>134</v>
      </c>
      <c r="X17546" t="s">
        <v>3932</v>
      </c>
      <c r="Z17546" s="14" t="s">
        <v>60852</v>
      </c>
      <c r="AC17546" t="s">
        <v>13</v>
      </c>
      <c r="AD17546">
        <v>2</v>
      </c>
    </row>
    <row r="17547" spans="1:30">
      <c r="A17547" t="s">
        <v>21478</v>
      </c>
      <c r="B17547" t="s">
        <v>2167</v>
      </c>
      <c r="D17547" t="s">
        <v>186</v>
      </c>
      <c r="H17547" t="s">
        <v>249</v>
      </c>
      <c r="K17547" t="s">
        <v>665</v>
      </c>
      <c r="P17547" t="s">
        <v>42320</v>
      </c>
      <c r="Q17547" t="s">
        <v>1532</v>
      </c>
      <c r="S17547" t="s">
        <v>1566</v>
      </c>
      <c r="T17547" t="s">
        <v>134</v>
      </c>
      <c r="X17547" t="s">
        <v>3932</v>
      </c>
      <c r="Z17547" s="14" t="s">
        <v>60853</v>
      </c>
      <c r="AC17547" t="s">
        <v>13</v>
      </c>
      <c r="AD17547">
        <v>2</v>
      </c>
    </row>
    <row r="17548" spans="1:30">
      <c r="A17548" t="s">
        <v>21479</v>
      </c>
      <c r="B17548" t="s">
        <v>31642</v>
      </c>
      <c r="D17548" t="s">
        <v>186</v>
      </c>
      <c r="H17548" t="s">
        <v>290</v>
      </c>
      <c r="K17548" t="s">
        <v>666</v>
      </c>
      <c r="P17548" t="s">
        <v>42321</v>
      </c>
      <c r="Q17548" t="s">
        <v>1538</v>
      </c>
      <c r="S17548" t="s">
        <v>1567</v>
      </c>
      <c r="T17548" t="s">
        <v>134</v>
      </c>
      <c r="X17548" t="s">
        <v>3932</v>
      </c>
      <c r="Z17548" s="14" t="s">
        <v>60854</v>
      </c>
      <c r="AC17548" t="s">
        <v>14</v>
      </c>
      <c r="AD17548">
        <v>4</v>
      </c>
    </row>
    <row r="17549" spans="1:30">
      <c r="A17549" t="s">
        <v>21480</v>
      </c>
      <c r="B17549" t="s">
        <v>3145</v>
      </c>
      <c r="D17549" t="s">
        <v>186</v>
      </c>
      <c r="H17549" t="s">
        <v>275</v>
      </c>
      <c r="K17549" t="s">
        <v>665</v>
      </c>
      <c r="P17549" t="s">
        <v>1197</v>
      </c>
      <c r="Q17549" t="s">
        <v>1532</v>
      </c>
      <c r="S17549" t="s">
        <v>1567</v>
      </c>
      <c r="T17549" t="s">
        <v>134</v>
      </c>
      <c r="X17549" t="s">
        <v>3932</v>
      </c>
      <c r="Z17549" s="14" t="s">
        <v>60855</v>
      </c>
      <c r="AC17549" t="s">
        <v>13</v>
      </c>
      <c r="AD17549">
        <v>2</v>
      </c>
    </row>
    <row r="17550" spans="1:30">
      <c r="A17550" t="s">
        <v>21481</v>
      </c>
      <c r="B17550" t="s">
        <v>2480</v>
      </c>
      <c r="D17550" t="s">
        <v>186</v>
      </c>
      <c r="H17550" t="s">
        <v>248</v>
      </c>
      <c r="K17550" t="s">
        <v>665</v>
      </c>
      <c r="P17550" t="s">
        <v>42322</v>
      </c>
      <c r="Q17550" t="s">
        <v>1532</v>
      </c>
      <c r="S17550" t="s">
        <v>1567</v>
      </c>
      <c r="T17550" t="s">
        <v>134</v>
      </c>
      <c r="X17550" t="s">
        <v>3932</v>
      </c>
      <c r="Z17550" s="14" t="s">
        <v>60856</v>
      </c>
      <c r="AC17550" t="s">
        <v>13</v>
      </c>
      <c r="AD17550">
        <v>2</v>
      </c>
    </row>
    <row r="17551" spans="1:30">
      <c r="A17551" t="s">
        <v>21482</v>
      </c>
      <c r="B17551" t="s">
        <v>1864</v>
      </c>
      <c r="D17551" t="s">
        <v>186</v>
      </c>
      <c r="H17551" t="s">
        <v>256</v>
      </c>
      <c r="K17551" t="s">
        <v>665</v>
      </c>
      <c r="P17551" t="s">
        <v>725</v>
      </c>
      <c r="Q17551" t="s">
        <v>1532</v>
      </c>
      <c r="S17551" t="s">
        <v>1567</v>
      </c>
      <c r="T17551" t="s">
        <v>134</v>
      </c>
      <c r="X17551" t="s">
        <v>3932</v>
      </c>
      <c r="Z17551" s="14" t="s">
        <v>60857</v>
      </c>
      <c r="AC17551" t="s">
        <v>13</v>
      </c>
      <c r="AD17551">
        <v>2</v>
      </c>
    </row>
    <row r="17552" spans="1:30">
      <c r="A17552" t="s">
        <v>21483</v>
      </c>
      <c r="B17552" t="s">
        <v>3260</v>
      </c>
      <c r="D17552" t="s">
        <v>186</v>
      </c>
      <c r="H17552" t="s">
        <v>247</v>
      </c>
      <c r="K17552" t="s">
        <v>665</v>
      </c>
      <c r="P17552" t="s">
        <v>1090</v>
      </c>
      <c r="Q17552" t="s">
        <v>1532</v>
      </c>
      <c r="S17552" t="s">
        <v>1565</v>
      </c>
      <c r="T17552" t="s">
        <v>134</v>
      </c>
      <c r="X17552" t="s">
        <v>3932</v>
      </c>
      <c r="Z17552" s="14" t="s">
        <v>60858</v>
      </c>
      <c r="AC17552" t="s">
        <v>13</v>
      </c>
      <c r="AD17552">
        <v>2</v>
      </c>
    </row>
    <row r="17553" spans="1:30">
      <c r="A17553" t="s">
        <v>21484</v>
      </c>
      <c r="B17553" t="s">
        <v>3178</v>
      </c>
      <c r="D17553" t="s">
        <v>186</v>
      </c>
      <c r="H17553" t="s">
        <v>248</v>
      </c>
      <c r="K17553" t="s">
        <v>665</v>
      </c>
      <c r="P17553" t="s">
        <v>42322</v>
      </c>
      <c r="Q17553" t="s">
        <v>1532</v>
      </c>
      <c r="S17553" t="s">
        <v>1567</v>
      </c>
      <c r="T17553" t="s">
        <v>134</v>
      </c>
      <c r="X17553" t="s">
        <v>3932</v>
      </c>
      <c r="Z17553" s="14" t="s">
        <v>60859</v>
      </c>
      <c r="AC17553" t="s">
        <v>13</v>
      </c>
      <c r="AD17553">
        <v>2</v>
      </c>
    </row>
    <row r="17554" spans="1:30">
      <c r="A17554" t="s">
        <v>21485</v>
      </c>
      <c r="B17554" t="s">
        <v>25839</v>
      </c>
      <c r="D17554" t="s">
        <v>186</v>
      </c>
      <c r="H17554" t="s">
        <v>268</v>
      </c>
      <c r="K17554" t="s">
        <v>665</v>
      </c>
      <c r="P17554" t="s">
        <v>1313</v>
      </c>
      <c r="Q17554" t="s">
        <v>1532</v>
      </c>
      <c r="S17554" t="s">
        <v>1567</v>
      </c>
      <c r="T17554" t="s">
        <v>134</v>
      </c>
      <c r="X17554" t="s">
        <v>3932</v>
      </c>
      <c r="Z17554" s="14" t="s">
        <v>60860</v>
      </c>
      <c r="AC17554" t="s">
        <v>13</v>
      </c>
      <c r="AD17554">
        <v>2</v>
      </c>
    </row>
    <row r="17555" spans="1:30">
      <c r="A17555" t="s">
        <v>21486</v>
      </c>
      <c r="B17555" t="s">
        <v>3602</v>
      </c>
      <c r="D17555" t="s">
        <v>186</v>
      </c>
      <c r="H17555" t="s">
        <v>268</v>
      </c>
      <c r="K17555" t="s">
        <v>665</v>
      </c>
      <c r="P17555" t="s">
        <v>42323</v>
      </c>
      <c r="Q17555" t="s">
        <v>1532</v>
      </c>
      <c r="S17555" t="s">
        <v>1567</v>
      </c>
      <c r="T17555" t="s">
        <v>134</v>
      </c>
      <c r="X17555" t="s">
        <v>3932</v>
      </c>
      <c r="Z17555" s="14" t="s">
        <v>60861</v>
      </c>
      <c r="AC17555" t="s">
        <v>13</v>
      </c>
      <c r="AD17555">
        <v>2</v>
      </c>
    </row>
    <row r="17556" spans="1:30">
      <c r="A17556" t="s">
        <v>21487</v>
      </c>
      <c r="B17556" t="s">
        <v>31643</v>
      </c>
      <c r="D17556" t="s">
        <v>188</v>
      </c>
      <c r="H17556" t="s">
        <v>272</v>
      </c>
      <c r="K17556" t="s">
        <v>666</v>
      </c>
      <c r="P17556" t="s">
        <v>185</v>
      </c>
      <c r="Q17556" t="s">
        <v>188</v>
      </c>
      <c r="S17556" t="s">
        <v>1567</v>
      </c>
      <c r="T17556" t="s">
        <v>1569</v>
      </c>
      <c r="X17556" t="s">
        <v>3932</v>
      </c>
      <c r="Z17556" s="14" t="s">
        <v>60862</v>
      </c>
      <c r="AC17556" t="s">
        <v>14</v>
      </c>
      <c r="AD17556">
        <v>2</v>
      </c>
    </row>
    <row r="17557" spans="1:30">
      <c r="A17557" t="s">
        <v>21488</v>
      </c>
      <c r="B17557" t="s">
        <v>3554</v>
      </c>
      <c r="D17557" t="s">
        <v>186</v>
      </c>
      <c r="H17557" t="s">
        <v>341</v>
      </c>
      <c r="K17557" t="s">
        <v>665</v>
      </c>
      <c r="P17557" t="s">
        <v>1513</v>
      </c>
      <c r="Q17557" t="s">
        <v>1532</v>
      </c>
      <c r="S17557" t="s">
        <v>1567</v>
      </c>
      <c r="T17557" t="s">
        <v>134</v>
      </c>
      <c r="X17557" t="s">
        <v>3932</v>
      </c>
      <c r="Z17557" s="14" t="s">
        <v>60863</v>
      </c>
      <c r="AC17557" t="s">
        <v>13</v>
      </c>
      <c r="AD17557">
        <v>2</v>
      </c>
    </row>
    <row r="17558" spans="1:30">
      <c r="A17558" t="s">
        <v>21489</v>
      </c>
      <c r="B17558" t="s">
        <v>1928</v>
      </c>
      <c r="D17558" t="s">
        <v>186</v>
      </c>
      <c r="H17558" t="s">
        <v>248</v>
      </c>
      <c r="K17558" t="s">
        <v>665</v>
      </c>
      <c r="P17558" t="s">
        <v>42324</v>
      </c>
      <c r="Q17558" t="s">
        <v>1532</v>
      </c>
      <c r="S17558" t="s">
        <v>1567</v>
      </c>
      <c r="T17558" t="s">
        <v>134</v>
      </c>
      <c r="X17558" t="s">
        <v>3932</v>
      </c>
      <c r="Z17558" s="14" t="s">
        <v>60864</v>
      </c>
      <c r="AC17558" t="s">
        <v>13</v>
      </c>
      <c r="AD17558">
        <v>1</v>
      </c>
    </row>
    <row r="17559" spans="1:30">
      <c r="A17559" t="s">
        <v>21490</v>
      </c>
      <c r="B17559" t="s">
        <v>2413</v>
      </c>
      <c r="D17559" t="s">
        <v>186</v>
      </c>
      <c r="H17559" t="s">
        <v>247</v>
      </c>
      <c r="K17559" t="s">
        <v>665</v>
      </c>
      <c r="P17559" t="s">
        <v>1090</v>
      </c>
      <c r="Q17559" t="s">
        <v>1532</v>
      </c>
      <c r="S17559" t="s">
        <v>1565</v>
      </c>
      <c r="T17559" t="s">
        <v>134</v>
      </c>
      <c r="X17559" t="s">
        <v>3932</v>
      </c>
      <c r="Z17559" s="14" t="s">
        <v>60865</v>
      </c>
      <c r="AC17559" t="s">
        <v>13</v>
      </c>
      <c r="AD17559">
        <v>2</v>
      </c>
    </row>
    <row r="17560" spans="1:30">
      <c r="A17560" t="s">
        <v>21491</v>
      </c>
      <c r="B17560" t="s">
        <v>2719</v>
      </c>
      <c r="D17560" t="s">
        <v>188</v>
      </c>
      <c r="H17560" t="s">
        <v>257</v>
      </c>
      <c r="K17560" t="s">
        <v>666</v>
      </c>
      <c r="P17560" t="s">
        <v>185</v>
      </c>
      <c r="Q17560" t="s">
        <v>188</v>
      </c>
      <c r="S17560" t="s">
        <v>1567</v>
      </c>
      <c r="T17560" t="s">
        <v>1569</v>
      </c>
      <c r="X17560" t="s">
        <v>3932</v>
      </c>
      <c r="Z17560" s="14" t="s">
        <v>60866</v>
      </c>
      <c r="AC17560" t="s">
        <v>14</v>
      </c>
      <c r="AD17560">
        <v>2</v>
      </c>
    </row>
    <row r="17561" spans="1:30">
      <c r="A17561" t="s">
        <v>21492</v>
      </c>
      <c r="B17561" t="s">
        <v>2398</v>
      </c>
      <c r="D17561" t="s">
        <v>186</v>
      </c>
      <c r="H17561" t="s">
        <v>268</v>
      </c>
      <c r="K17561" t="s">
        <v>665</v>
      </c>
      <c r="P17561" t="s">
        <v>725</v>
      </c>
      <c r="Q17561" t="s">
        <v>1532</v>
      </c>
      <c r="S17561" t="s">
        <v>1567</v>
      </c>
      <c r="T17561" t="s">
        <v>134</v>
      </c>
      <c r="X17561" t="s">
        <v>3932</v>
      </c>
      <c r="Z17561" s="14" t="s">
        <v>60867</v>
      </c>
      <c r="AC17561" t="s">
        <v>13</v>
      </c>
      <c r="AD17561">
        <v>2</v>
      </c>
    </row>
    <row r="17562" spans="1:30">
      <c r="A17562" t="s">
        <v>21493</v>
      </c>
      <c r="B17562" t="s">
        <v>1693</v>
      </c>
      <c r="D17562" t="s">
        <v>186</v>
      </c>
      <c r="H17562" t="s">
        <v>247</v>
      </c>
      <c r="K17562" t="s">
        <v>665</v>
      </c>
      <c r="P17562" t="s">
        <v>42325</v>
      </c>
      <c r="Q17562" t="s">
        <v>1532</v>
      </c>
      <c r="S17562" t="s">
        <v>1567</v>
      </c>
      <c r="T17562" t="s">
        <v>134</v>
      </c>
      <c r="X17562" t="s">
        <v>3932</v>
      </c>
      <c r="Z17562" s="14" t="s">
        <v>60868</v>
      </c>
      <c r="AC17562" t="s">
        <v>13</v>
      </c>
      <c r="AD17562">
        <v>2</v>
      </c>
    </row>
    <row r="17563" spans="1:30">
      <c r="A17563" t="s">
        <v>21494</v>
      </c>
      <c r="B17563" t="s">
        <v>3719</v>
      </c>
      <c r="D17563" t="s">
        <v>186</v>
      </c>
      <c r="H17563" t="s">
        <v>285</v>
      </c>
      <c r="K17563" t="s">
        <v>665</v>
      </c>
      <c r="P17563" t="s">
        <v>42326</v>
      </c>
      <c r="Q17563" t="s">
        <v>1532</v>
      </c>
      <c r="S17563" t="s">
        <v>1567</v>
      </c>
      <c r="T17563" t="s">
        <v>134</v>
      </c>
      <c r="X17563" t="s">
        <v>3932</v>
      </c>
      <c r="Z17563" s="14" t="s">
        <v>60869</v>
      </c>
      <c r="AC17563" t="s">
        <v>13</v>
      </c>
      <c r="AD17563">
        <v>1</v>
      </c>
    </row>
    <row r="17564" spans="1:30">
      <c r="A17564" t="s">
        <v>21495</v>
      </c>
      <c r="B17564" t="s">
        <v>3148</v>
      </c>
      <c r="D17564" t="s">
        <v>186</v>
      </c>
      <c r="H17564" t="s">
        <v>248</v>
      </c>
      <c r="K17564" t="s">
        <v>665</v>
      </c>
      <c r="P17564" t="s">
        <v>1199</v>
      </c>
      <c r="Q17564" t="s">
        <v>1532</v>
      </c>
      <c r="S17564" t="s">
        <v>1567</v>
      </c>
      <c r="T17564" t="s">
        <v>134</v>
      </c>
      <c r="X17564" t="s">
        <v>3932</v>
      </c>
      <c r="Z17564" s="14" t="s">
        <v>60870</v>
      </c>
      <c r="AC17564" t="s">
        <v>13</v>
      </c>
      <c r="AD17564">
        <v>2</v>
      </c>
    </row>
    <row r="17565" spans="1:30">
      <c r="A17565" t="s">
        <v>21496</v>
      </c>
      <c r="B17565" t="s">
        <v>2973</v>
      </c>
      <c r="D17565" t="s">
        <v>186</v>
      </c>
      <c r="H17565" t="s">
        <v>310</v>
      </c>
      <c r="K17565" t="s">
        <v>665</v>
      </c>
      <c r="P17565" t="s">
        <v>42327</v>
      </c>
      <c r="Q17565" t="s">
        <v>1532</v>
      </c>
      <c r="S17565" t="s">
        <v>1567</v>
      </c>
      <c r="T17565" t="s">
        <v>134</v>
      </c>
      <c r="X17565" t="s">
        <v>3932</v>
      </c>
      <c r="Z17565" s="14" t="s">
        <v>60871</v>
      </c>
      <c r="AC17565" t="s">
        <v>13</v>
      </c>
      <c r="AD17565">
        <v>2</v>
      </c>
    </row>
    <row r="17566" spans="1:30">
      <c r="A17566" t="s">
        <v>21497</v>
      </c>
      <c r="B17566" t="s">
        <v>31644</v>
      </c>
      <c r="D17566" t="s">
        <v>186</v>
      </c>
      <c r="H17566" t="s">
        <v>275</v>
      </c>
      <c r="K17566" t="s">
        <v>665</v>
      </c>
      <c r="P17566" t="s">
        <v>42328</v>
      </c>
      <c r="Q17566" t="s">
        <v>1532</v>
      </c>
      <c r="S17566" t="s">
        <v>1567</v>
      </c>
      <c r="T17566" t="s">
        <v>134</v>
      </c>
      <c r="X17566" t="s">
        <v>3932</v>
      </c>
      <c r="Z17566" s="14" t="s">
        <v>60872</v>
      </c>
      <c r="AC17566" t="s">
        <v>13</v>
      </c>
      <c r="AD17566">
        <v>1</v>
      </c>
    </row>
    <row r="17567" spans="1:30">
      <c r="A17567" t="s">
        <v>21498</v>
      </c>
      <c r="B17567" t="s">
        <v>1900</v>
      </c>
      <c r="D17567" t="s">
        <v>186</v>
      </c>
      <c r="H17567" t="s">
        <v>285</v>
      </c>
      <c r="K17567" t="s">
        <v>665</v>
      </c>
      <c r="P17567" t="s">
        <v>817</v>
      </c>
      <c r="Q17567" t="s">
        <v>1532</v>
      </c>
      <c r="S17567" t="s">
        <v>1567</v>
      </c>
      <c r="T17567" t="s">
        <v>134</v>
      </c>
      <c r="X17567" t="s">
        <v>3932</v>
      </c>
      <c r="Z17567" s="14" t="s">
        <v>60873</v>
      </c>
      <c r="AC17567" t="s">
        <v>13</v>
      </c>
      <c r="AD17567">
        <v>1</v>
      </c>
    </row>
    <row r="17568" spans="1:30">
      <c r="A17568" t="s">
        <v>21499</v>
      </c>
      <c r="B17568" t="s">
        <v>2016</v>
      </c>
      <c r="D17568" t="s">
        <v>186</v>
      </c>
      <c r="H17568" t="s">
        <v>297</v>
      </c>
      <c r="K17568" t="s">
        <v>665</v>
      </c>
      <c r="P17568" t="s">
        <v>42329</v>
      </c>
      <c r="Q17568" t="s">
        <v>1532</v>
      </c>
      <c r="S17568" t="s">
        <v>1567</v>
      </c>
      <c r="T17568" t="s">
        <v>134</v>
      </c>
      <c r="X17568" t="s">
        <v>3932</v>
      </c>
      <c r="Z17568" s="14" t="s">
        <v>60874</v>
      </c>
      <c r="AC17568" t="s">
        <v>13</v>
      </c>
      <c r="AD17568">
        <v>1</v>
      </c>
    </row>
    <row r="17569" spans="1:30">
      <c r="A17569" t="s">
        <v>21500</v>
      </c>
      <c r="B17569" t="s">
        <v>31645</v>
      </c>
      <c r="D17569" t="s">
        <v>186</v>
      </c>
      <c r="H17569" t="s">
        <v>268</v>
      </c>
      <c r="K17569" t="s">
        <v>665</v>
      </c>
      <c r="P17569" t="s">
        <v>740</v>
      </c>
      <c r="Q17569" t="s">
        <v>1532</v>
      </c>
      <c r="S17569" t="s">
        <v>1567</v>
      </c>
      <c r="T17569" t="s">
        <v>134</v>
      </c>
      <c r="X17569" t="s">
        <v>3932</v>
      </c>
      <c r="Z17569" s="14" t="s">
        <v>60875</v>
      </c>
      <c r="AC17569" t="s">
        <v>13</v>
      </c>
      <c r="AD17569">
        <v>1</v>
      </c>
    </row>
    <row r="17570" spans="1:30">
      <c r="A17570" t="s">
        <v>21501</v>
      </c>
      <c r="B17570" t="s">
        <v>31646</v>
      </c>
      <c r="D17570" t="s">
        <v>186</v>
      </c>
      <c r="H17570" t="s">
        <v>341</v>
      </c>
      <c r="K17570" t="s">
        <v>665</v>
      </c>
      <c r="P17570" t="s">
        <v>42330</v>
      </c>
      <c r="Q17570" t="s">
        <v>1532</v>
      </c>
      <c r="S17570" t="s">
        <v>1567</v>
      </c>
      <c r="T17570" t="s">
        <v>134</v>
      </c>
      <c r="X17570" t="s">
        <v>3932</v>
      </c>
      <c r="Z17570" s="14" t="s">
        <v>60876</v>
      </c>
      <c r="AC17570" t="s">
        <v>13</v>
      </c>
      <c r="AD17570">
        <v>1</v>
      </c>
    </row>
    <row r="17571" spans="1:30">
      <c r="A17571" t="s">
        <v>21502</v>
      </c>
      <c r="B17571" t="s">
        <v>31647</v>
      </c>
      <c r="D17571" t="s">
        <v>186</v>
      </c>
      <c r="H17571" t="s">
        <v>243</v>
      </c>
      <c r="K17571" t="s">
        <v>666</v>
      </c>
      <c r="P17571" t="s">
        <v>42204</v>
      </c>
      <c r="Q17571" t="s">
        <v>1536</v>
      </c>
      <c r="S17571" t="s">
        <v>1566</v>
      </c>
      <c r="T17571" t="s">
        <v>134</v>
      </c>
      <c r="X17571" t="s">
        <v>3932</v>
      </c>
      <c r="Z17571" s="14" t="s">
        <v>60877</v>
      </c>
      <c r="AC17571" t="s">
        <v>14</v>
      </c>
      <c r="AD17571">
        <v>1</v>
      </c>
    </row>
    <row r="17572" spans="1:30">
      <c r="A17572" t="s">
        <v>21503</v>
      </c>
      <c r="B17572" t="s">
        <v>2713</v>
      </c>
      <c r="D17572" t="s">
        <v>186</v>
      </c>
      <c r="H17572" t="s">
        <v>341</v>
      </c>
      <c r="K17572" t="s">
        <v>665</v>
      </c>
      <c r="P17572" t="s">
        <v>42331</v>
      </c>
      <c r="Q17572" t="s">
        <v>1532</v>
      </c>
      <c r="S17572" t="s">
        <v>1567</v>
      </c>
      <c r="T17572" t="s">
        <v>134</v>
      </c>
      <c r="X17572" t="s">
        <v>3932</v>
      </c>
      <c r="Z17572" s="14" t="s">
        <v>60878</v>
      </c>
      <c r="AC17572" t="s">
        <v>13</v>
      </c>
      <c r="AD17572">
        <v>1</v>
      </c>
    </row>
    <row r="17573" spans="1:30">
      <c r="A17573" t="s">
        <v>21504</v>
      </c>
      <c r="B17573" t="s">
        <v>31648</v>
      </c>
      <c r="D17573" t="s">
        <v>186</v>
      </c>
      <c r="H17573" t="s">
        <v>328</v>
      </c>
      <c r="K17573" t="s">
        <v>667</v>
      </c>
      <c r="P17573" t="s">
        <v>42332</v>
      </c>
      <c r="Q17573" t="s">
        <v>1533</v>
      </c>
      <c r="S17573" t="s">
        <v>1566</v>
      </c>
      <c r="T17573" t="s">
        <v>134</v>
      </c>
      <c r="X17573" t="s">
        <v>3932</v>
      </c>
      <c r="Z17573" s="14" t="s">
        <v>60879</v>
      </c>
      <c r="AC17573" t="s">
        <v>14</v>
      </c>
      <c r="AD17573">
        <v>4</v>
      </c>
    </row>
    <row r="17574" spans="1:30">
      <c r="A17574" t="s">
        <v>21505</v>
      </c>
      <c r="B17574" t="s">
        <v>1615</v>
      </c>
      <c r="D17574" t="s">
        <v>186</v>
      </c>
      <c r="H17574" t="s">
        <v>248</v>
      </c>
      <c r="K17574" t="s">
        <v>665</v>
      </c>
      <c r="P17574" t="s">
        <v>740</v>
      </c>
      <c r="Q17574" t="s">
        <v>1532</v>
      </c>
      <c r="S17574" t="s">
        <v>1567</v>
      </c>
      <c r="T17574" t="s">
        <v>134</v>
      </c>
      <c r="X17574" t="s">
        <v>3932</v>
      </c>
      <c r="Z17574" s="14" t="s">
        <v>60880</v>
      </c>
      <c r="AC17574" t="s">
        <v>13</v>
      </c>
      <c r="AD17574">
        <v>1</v>
      </c>
    </row>
    <row r="17575" spans="1:30">
      <c r="A17575" t="s">
        <v>21506</v>
      </c>
      <c r="B17575" t="s">
        <v>3664</v>
      </c>
      <c r="D17575" t="s">
        <v>186</v>
      </c>
      <c r="H17575" t="s">
        <v>313</v>
      </c>
      <c r="K17575" t="s">
        <v>665</v>
      </c>
      <c r="P17575" t="s">
        <v>42333</v>
      </c>
      <c r="Q17575" t="s">
        <v>1532</v>
      </c>
      <c r="S17575" t="s">
        <v>1567</v>
      </c>
      <c r="T17575" t="s">
        <v>134</v>
      </c>
      <c r="X17575" t="s">
        <v>3932</v>
      </c>
      <c r="Z17575" s="14" t="s">
        <v>60881</v>
      </c>
      <c r="AC17575" t="s">
        <v>13</v>
      </c>
      <c r="AD17575">
        <v>1</v>
      </c>
    </row>
    <row r="17576" spans="1:30">
      <c r="A17576" t="s">
        <v>21507</v>
      </c>
      <c r="B17576" t="s">
        <v>3019</v>
      </c>
      <c r="D17576" t="s">
        <v>186</v>
      </c>
      <c r="H17576" t="s">
        <v>341</v>
      </c>
      <c r="K17576" t="s">
        <v>665</v>
      </c>
      <c r="P17576" t="s">
        <v>817</v>
      </c>
      <c r="Q17576" t="s">
        <v>1532</v>
      </c>
      <c r="S17576" t="s">
        <v>1567</v>
      </c>
      <c r="T17576" t="s">
        <v>134</v>
      </c>
      <c r="X17576" t="s">
        <v>3932</v>
      </c>
      <c r="Z17576" s="14" t="s">
        <v>60882</v>
      </c>
      <c r="AC17576" t="s">
        <v>13</v>
      </c>
      <c r="AD17576">
        <v>1</v>
      </c>
    </row>
    <row r="17577" spans="1:30">
      <c r="A17577" t="s">
        <v>21508</v>
      </c>
      <c r="B17577" t="s">
        <v>3258</v>
      </c>
      <c r="D17577" t="s">
        <v>186</v>
      </c>
      <c r="H17577" t="s">
        <v>607</v>
      </c>
      <c r="K17577" t="s">
        <v>665</v>
      </c>
      <c r="P17577" t="s">
        <v>923</v>
      </c>
      <c r="Q17577" t="s">
        <v>1532</v>
      </c>
      <c r="S17577" t="s">
        <v>1567</v>
      </c>
      <c r="T17577" t="s">
        <v>134</v>
      </c>
      <c r="X17577" t="s">
        <v>3932</v>
      </c>
      <c r="Z17577" s="14" t="s">
        <v>60883</v>
      </c>
      <c r="AC17577" t="s">
        <v>13</v>
      </c>
      <c r="AD17577">
        <v>1</v>
      </c>
    </row>
    <row r="17578" spans="1:30">
      <c r="A17578" t="s">
        <v>21509</v>
      </c>
      <c r="B17578" t="s">
        <v>31649</v>
      </c>
      <c r="D17578" t="s">
        <v>188</v>
      </c>
      <c r="H17578" t="s">
        <v>257</v>
      </c>
      <c r="K17578" t="s">
        <v>666</v>
      </c>
      <c r="P17578" t="s">
        <v>185</v>
      </c>
      <c r="Q17578" t="s">
        <v>188</v>
      </c>
      <c r="S17578" t="s">
        <v>1566</v>
      </c>
      <c r="T17578" t="s">
        <v>1570</v>
      </c>
      <c r="X17578" t="s">
        <v>3932</v>
      </c>
      <c r="Z17578" s="14" t="s">
        <v>60884</v>
      </c>
      <c r="AC17578" t="s">
        <v>14</v>
      </c>
      <c r="AD17578">
        <v>0</v>
      </c>
    </row>
    <row r="17579" spans="1:30">
      <c r="A17579" t="s">
        <v>21510</v>
      </c>
      <c r="B17579" t="s">
        <v>28710</v>
      </c>
      <c r="D17579" t="s">
        <v>186</v>
      </c>
      <c r="H17579" t="s">
        <v>313</v>
      </c>
      <c r="K17579" t="s">
        <v>665</v>
      </c>
      <c r="P17579" t="s">
        <v>38958</v>
      </c>
      <c r="Q17579" t="s">
        <v>1532</v>
      </c>
      <c r="S17579" t="s">
        <v>1567</v>
      </c>
      <c r="T17579" t="s">
        <v>134</v>
      </c>
      <c r="X17579" t="s">
        <v>3932</v>
      </c>
      <c r="Z17579" s="14" t="s">
        <v>60885</v>
      </c>
      <c r="AC17579" t="s">
        <v>13</v>
      </c>
      <c r="AD17579">
        <v>1</v>
      </c>
    </row>
    <row r="17580" spans="1:30">
      <c r="A17580" t="s">
        <v>21511</v>
      </c>
      <c r="B17580" t="s">
        <v>3757</v>
      </c>
      <c r="D17580" t="s">
        <v>186</v>
      </c>
      <c r="H17580" t="s">
        <v>247</v>
      </c>
      <c r="K17580" t="s">
        <v>665</v>
      </c>
      <c r="P17580" t="s">
        <v>820</v>
      </c>
      <c r="Q17580" t="s">
        <v>1532</v>
      </c>
      <c r="S17580" t="s">
        <v>1565</v>
      </c>
      <c r="T17580" t="s">
        <v>134</v>
      </c>
      <c r="X17580" t="s">
        <v>3932</v>
      </c>
      <c r="Z17580" s="14" t="s">
        <v>60886</v>
      </c>
      <c r="AC17580" t="s">
        <v>13</v>
      </c>
      <c r="AD17580">
        <v>1</v>
      </c>
    </row>
    <row r="17581" spans="1:30">
      <c r="A17581" t="s">
        <v>21512</v>
      </c>
      <c r="B17581" t="s">
        <v>31650</v>
      </c>
      <c r="D17581" t="s">
        <v>186</v>
      </c>
      <c r="H17581" t="s">
        <v>243</v>
      </c>
      <c r="K17581" t="s">
        <v>666</v>
      </c>
      <c r="P17581" t="s">
        <v>42334</v>
      </c>
      <c r="Q17581" t="s">
        <v>1536</v>
      </c>
      <c r="S17581" t="s">
        <v>1566</v>
      </c>
      <c r="T17581" t="s">
        <v>134</v>
      </c>
      <c r="X17581" t="s">
        <v>3932</v>
      </c>
      <c r="Z17581" s="14" t="s">
        <v>60887</v>
      </c>
      <c r="AC17581" t="s">
        <v>14</v>
      </c>
      <c r="AD17581">
        <v>2</v>
      </c>
    </row>
    <row r="17582" spans="1:30">
      <c r="A17582" t="s">
        <v>21513</v>
      </c>
      <c r="B17582" t="s">
        <v>3656</v>
      </c>
      <c r="D17582" t="s">
        <v>186</v>
      </c>
      <c r="H17582" t="s">
        <v>247</v>
      </c>
      <c r="K17582" t="s">
        <v>665</v>
      </c>
      <c r="P17582" t="s">
        <v>820</v>
      </c>
      <c r="Q17582" t="s">
        <v>1532</v>
      </c>
      <c r="S17582" t="s">
        <v>1565</v>
      </c>
      <c r="T17582" t="s">
        <v>134</v>
      </c>
      <c r="X17582" t="s">
        <v>3932</v>
      </c>
      <c r="Z17582" s="14" t="s">
        <v>60888</v>
      </c>
      <c r="AC17582" t="s">
        <v>13</v>
      </c>
      <c r="AD17582">
        <v>1</v>
      </c>
    </row>
    <row r="17583" spans="1:30">
      <c r="A17583" t="s">
        <v>21514</v>
      </c>
      <c r="B17583" t="s">
        <v>3252</v>
      </c>
      <c r="D17583" t="s">
        <v>186</v>
      </c>
      <c r="H17583" t="s">
        <v>303</v>
      </c>
      <c r="K17583" t="s">
        <v>665</v>
      </c>
      <c r="P17583" t="s">
        <v>42335</v>
      </c>
      <c r="Q17583" t="s">
        <v>1532</v>
      </c>
      <c r="S17583" t="s">
        <v>1565</v>
      </c>
      <c r="T17583" t="s">
        <v>134</v>
      </c>
      <c r="X17583" t="s">
        <v>3932</v>
      </c>
      <c r="Z17583" s="14" t="s">
        <v>60889</v>
      </c>
      <c r="AC17583" t="s">
        <v>13</v>
      </c>
      <c r="AD17583">
        <v>4</v>
      </c>
    </row>
    <row r="17584" spans="1:30">
      <c r="A17584" t="s">
        <v>21515</v>
      </c>
      <c r="B17584" t="s">
        <v>2014</v>
      </c>
      <c r="D17584" t="s">
        <v>186</v>
      </c>
      <c r="H17584" t="s">
        <v>247</v>
      </c>
      <c r="K17584" t="s">
        <v>665</v>
      </c>
      <c r="P17584" t="s">
        <v>843</v>
      </c>
      <c r="Q17584" t="s">
        <v>1532</v>
      </c>
      <c r="S17584" t="s">
        <v>1565</v>
      </c>
      <c r="T17584" t="s">
        <v>134</v>
      </c>
      <c r="X17584" t="s">
        <v>3932</v>
      </c>
      <c r="Z17584" s="14" t="s">
        <v>60890</v>
      </c>
      <c r="AC17584" t="s">
        <v>13</v>
      </c>
      <c r="AD17584">
        <v>1</v>
      </c>
    </row>
    <row r="17585" spans="1:30">
      <c r="A17585" t="s">
        <v>21516</v>
      </c>
      <c r="B17585" t="s">
        <v>31651</v>
      </c>
      <c r="D17585" t="s">
        <v>186</v>
      </c>
      <c r="H17585" t="s">
        <v>262</v>
      </c>
      <c r="K17585" t="s">
        <v>666</v>
      </c>
      <c r="P17585" t="s">
        <v>42336</v>
      </c>
      <c r="Q17585" t="s">
        <v>1538</v>
      </c>
      <c r="S17585" t="s">
        <v>1567</v>
      </c>
      <c r="T17585" t="s">
        <v>134</v>
      </c>
      <c r="X17585" t="s">
        <v>3932</v>
      </c>
      <c r="Z17585" s="14" t="s">
        <v>60891</v>
      </c>
      <c r="AC17585" t="s">
        <v>14</v>
      </c>
      <c r="AD17585">
        <v>3</v>
      </c>
    </row>
    <row r="17586" spans="1:30">
      <c r="A17586" t="s">
        <v>21517</v>
      </c>
      <c r="B17586" t="s">
        <v>31652</v>
      </c>
      <c r="D17586" t="s">
        <v>186</v>
      </c>
      <c r="H17586" t="s">
        <v>417</v>
      </c>
      <c r="K17586" t="s">
        <v>666</v>
      </c>
      <c r="P17586" t="s">
        <v>42337</v>
      </c>
      <c r="Q17586" t="s">
        <v>1538</v>
      </c>
      <c r="S17586" t="s">
        <v>1566</v>
      </c>
      <c r="T17586" t="s">
        <v>134</v>
      </c>
      <c r="X17586" t="s">
        <v>3932</v>
      </c>
      <c r="Z17586" s="14" t="s">
        <v>60892</v>
      </c>
      <c r="AC17586" t="s">
        <v>14</v>
      </c>
      <c r="AD17586">
        <v>3</v>
      </c>
    </row>
    <row r="17587" spans="1:30">
      <c r="A17587" t="s">
        <v>21518</v>
      </c>
      <c r="B17587" t="s">
        <v>3184</v>
      </c>
      <c r="D17587" t="s">
        <v>186</v>
      </c>
      <c r="H17587" t="s">
        <v>247</v>
      </c>
      <c r="K17587" t="s">
        <v>665</v>
      </c>
      <c r="P17587" t="s">
        <v>820</v>
      </c>
      <c r="Q17587" t="s">
        <v>1532</v>
      </c>
      <c r="S17587" t="s">
        <v>1565</v>
      </c>
      <c r="T17587" t="s">
        <v>134</v>
      </c>
      <c r="X17587" t="s">
        <v>3932</v>
      </c>
      <c r="Z17587" s="14" t="s">
        <v>60893</v>
      </c>
      <c r="AC17587" t="s">
        <v>13</v>
      </c>
      <c r="AD17587">
        <v>1</v>
      </c>
    </row>
    <row r="17588" spans="1:30">
      <c r="A17588" t="s">
        <v>21519</v>
      </c>
      <c r="B17588" t="s">
        <v>31653</v>
      </c>
      <c r="D17588" t="s">
        <v>186</v>
      </c>
      <c r="H17588" t="s">
        <v>247</v>
      </c>
      <c r="K17588" t="s">
        <v>665</v>
      </c>
      <c r="P17588" t="s">
        <v>749</v>
      </c>
      <c r="Q17588" t="s">
        <v>1532</v>
      </c>
      <c r="S17588" t="s">
        <v>1565</v>
      </c>
      <c r="T17588" t="s">
        <v>134</v>
      </c>
      <c r="X17588" t="s">
        <v>3932</v>
      </c>
      <c r="Z17588" s="14" t="s">
        <v>60894</v>
      </c>
      <c r="AC17588" t="s">
        <v>13</v>
      </c>
      <c r="AD17588">
        <v>1</v>
      </c>
    </row>
    <row r="17589" spans="1:30">
      <c r="A17589" t="s">
        <v>21520</v>
      </c>
      <c r="B17589" t="s">
        <v>2292</v>
      </c>
      <c r="D17589" t="s">
        <v>186</v>
      </c>
      <c r="H17589" t="s">
        <v>247</v>
      </c>
      <c r="K17589" t="s">
        <v>665</v>
      </c>
      <c r="P17589" t="s">
        <v>820</v>
      </c>
      <c r="Q17589" t="s">
        <v>1532</v>
      </c>
      <c r="S17589" t="s">
        <v>1565</v>
      </c>
      <c r="T17589" t="s">
        <v>134</v>
      </c>
      <c r="X17589" t="s">
        <v>3932</v>
      </c>
      <c r="Z17589" s="14" t="s">
        <v>60895</v>
      </c>
      <c r="AC17589" t="s">
        <v>13</v>
      </c>
      <c r="AD17589">
        <v>1</v>
      </c>
    </row>
    <row r="17590" spans="1:30">
      <c r="A17590" t="s">
        <v>21521</v>
      </c>
      <c r="B17590" t="s">
        <v>2273</v>
      </c>
      <c r="D17590" t="s">
        <v>186</v>
      </c>
      <c r="H17590" t="s">
        <v>250</v>
      </c>
      <c r="K17590" t="s">
        <v>666</v>
      </c>
      <c r="P17590" t="s">
        <v>32918</v>
      </c>
      <c r="Q17590" t="s">
        <v>1538</v>
      </c>
      <c r="S17590" t="s">
        <v>1565</v>
      </c>
      <c r="T17590" t="s">
        <v>134</v>
      </c>
      <c r="X17590" t="s">
        <v>3932</v>
      </c>
      <c r="Z17590" s="14" t="s">
        <v>60896</v>
      </c>
      <c r="AC17590" t="s">
        <v>14</v>
      </c>
      <c r="AD17590">
        <v>2</v>
      </c>
    </row>
    <row r="17591" spans="1:30">
      <c r="A17591" t="s">
        <v>21522</v>
      </c>
      <c r="B17591" t="s">
        <v>2583</v>
      </c>
      <c r="D17591" t="s">
        <v>186</v>
      </c>
      <c r="H17591" t="s">
        <v>259</v>
      </c>
      <c r="K17591" t="s">
        <v>665</v>
      </c>
      <c r="P17591" t="s">
        <v>735</v>
      </c>
      <c r="Q17591" t="s">
        <v>1532</v>
      </c>
      <c r="S17591" t="s">
        <v>1567</v>
      </c>
      <c r="T17591" t="s">
        <v>134</v>
      </c>
      <c r="X17591" t="s">
        <v>3932</v>
      </c>
      <c r="Z17591" s="14" t="s">
        <v>60897</v>
      </c>
      <c r="AC17591" t="s">
        <v>13</v>
      </c>
      <c r="AD17591">
        <v>1</v>
      </c>
    </row>
    <row r="17592" spans="1:30">
      <c r="A17592" t="s">
        <v>21523</v>
      </c>
      <c r="B17592" t="s">
        <v>2330</v>
      </c>
      <c r="D17592" t="s">
        <v>186</v>
      </c>
      <c r="H17592" t="s">
        <v>247</v>
      </c>
      <c r="K17592" t="s">
        <v>665</v>
      </c>
      <c r="P17592" t="s">
        <v>749</v>
      </c>
      <c r="Q17592" t="s">
        <v>1532</v>
      </c>
      <c r="S17592" t="s">
        <v>1565</v>
      </c>
      <c r="T17592" t="s">
        <v>134</v>
      </c>
      <c r="X17592" t="s">
        <v>3932</v>
      </c>
      <c r="Z17592" s="14" t="s">
        <v>60898</v>
      </c>
      <c r="AC17592" t="s">
        <v>13</v>
      </c>
      <c r="AD17592">
        <v>1</v>
      </c>
    </row>
    <row r="17593" spans="1:30">
      <c r="A17593" t="s">
        <v>21524</v>
      </c>
      <c r="B17593" t="s">
        <v>2302</v>
      </c>
      <c r="D17593" t="s">
        <v>186</v>
      </c>
      <c r="H17593" t="s">
        <v>247</v>
      </c>
      <c r="K17593" t="s">
        <v>665</v>
      </c>
      <c r="P17593" t="s">
        <v>820</v>
      </c>
      <c r="Q17593" t="s">
        <v>1532</v>
      </c>
      <c r="S17593" t="s">
        <v>1565</v>
      </c>
      <c r="T17593" t="s">
        <v>134</v>
      </c>
      <c r="X17593" t="s">
        <v>3932</v>
      </c>
      <c r="Z17593" s="14" t="s">
        <v>60899</v>
      </c>
      <c r="AC17593" t="s">
        <v>13</v>
      </c>
      <c r="AD17593">
        <v>1</v>
      </c>
    </row>
    <row r="17594" spans="1:30">
      <c r="A17594" t="s">
        <v>21525</v>
      </c>
      <c r="B17594" t="s">
        <v>2390</v>
      </c>
      <c r="D17594" t="s">
        <v>186</v>
      </c>
      <c r="H17594" t="s">
        <v>244</v>
      </c>
      <c r="K17594" t="s">
        <v>665</v>
      </c>
      <c r="P17594" t="s">
        <v>917</v>
      </c>
      <c r="Q17594" t="s">
        <v>1532</v>
      </c>
      <c r="S17594" t="s">
        <v>1565</v>
      </c>
      <c r="T17594" t="s">
        <v>134</v>
      </c>
      <c r="X17594" t="s">
        <v>3932</v>
      </c>
      <c r="Z17594" s="14" t="s">
        <v>60900</v>
      </c>
      <c r="AC17594" t="s">
        <v>13</v>
      </c>
      <c r="AD17594">
        <v>1</v>
      </c>
    </row>
    <row r="17595" spans="1:30">
      <c r="A17595" t="s">
        <v>21526</v>
      </c>
      <c r="B17595" t="s">
        <v>2145</v>
      </c>
      <c r="D17595" t="s">
        <v>186</v>
      </c>
      <c r="H17595" t="s">
        <v>247</v>
      </c>
      <c r="K17595" t="s">
        <v>665</v>
      </c>
      <c r="P17595" t="s">
        <v>889</v>
      </c>
      <c r="Q17595" t="s">
        <v>1532</v>
      </c>
      <c r="S17595" t="s">
        <v>1565</v>
      </c>
      <c r="T17595" t="s">
        <v>134</v>
      </c>
      <c r="X17595" t="s">
        <v>3932</v>
      </c>
      <c r="Z17595" s="14" t="s">
        <v>60901</v>
      </c>
      <c r="AC17595" t="s">
        <v>13</v>
      </c>
      <c r="AD17595">
        <v>1</v>
      </c>
    </row>
    <row r="17596" spans="1:30">
      <c r="A17596" t="s">
        <v>21527</v>
      </c>
      <c r="B17596" t="s">
        <v>31654</v>
      </c>
      <c r="D17596" t="s">
        <v>186</v>
      </c>
      <c r="H17596" t="s">
        <v>303</v>
      </c>
      <c r="K17596" t="s">
        <v>665</v>
      </c>
      <c r="P17596" t="s">
        <v>42338</v>
      </c>
      <c r="Q17596" t="s">
        <v>1532</v>
      </c>
      <c r="S17596" t="s">
        <v>1565</v>
      </c>
      <c r="T17596" t="s">
        <v>134</v>
      </c>
      <c r="X17596" t="s">
        <v>3932</v>
      </c>
      <c r="Z17596" s="14" t="s">
        <v>60902</v>
      </c>
      <c r="AC17596" t="s">
        <v>13</v>
      </c>
      <c r="AD17596">
        <v>4</v>
      </c>
    </row>
    <row r="17597" spans="1:30">
      <c r="A17597" t="s">
        <v>21528</v>
      </c>
      <c r="B17597" t="s">
        <v>2058</v>
      </c>
      <c r="D17597" t="s">
        <v>186</v>
      </c>
      <c r="H17597" t="s">
        <v>247</v>
      </c>
      <c r="K17597" t="s">
        <v>665</v>
      </c>
      <c r="P17597" t="s">
        <v>948</v>
      </c>
      <c r="Q17597" t="s">
        <v>1532</v>
      </c>
      <c r="S17597" t="s">
        <v>1567</v>
      </c>
      <c r="T17597" t="s">
        <v>134</v>
      </c>
      <c r="X17597" t="s">
        <v>3932</v>
      </c>
      <c r="Z17597" s="14" t="s">
        <v>60903</v>
      </c>
      <c r="AC17597" t="s">
        <v>13</v>
      </c>
      <c r="AD17597">
        <v>1</v>
      </c>
    </row>
    <row r="17598" spans="1:30">
      <c r="A17598" t="s">
        <v>21529</v>
      </c>
      <c r="B17598" t="s">
        <v>1648</v>
      </c>
      <c r="D17598" t="s">
        <v>186</v>
      </c>
      <c r="H17598" t="s">
        <v>310</v>
      </c>
      <c r="K17598" t="s">
        <v>665</v>
      </c>
      <c r="P17598" t="s">
        <v>754</v>
      </c>
      <c r="Q17598" t="s">
        <v>1532</v>
      </c>
      <c r="S17598" t="s">
        <v>1567</v>
      </c>
      <c r="T17598" t="s">
        <v>134</v>
      </c>
      <c r="X17598" t="s">
        <v>3932</v>
      </c>
      <c r="Z17598" s="14" t="s">
        <v>60904</v>
      </c>
      <c r="AC17598" t="s">
        <v>13</v>
      </c>
      <c r="AD17598">
        <v>1</v>
      </c>
    </row>
    <row r="17599" spans="1:30">
      <c r="A17599" t="s">
        <v>21530</v>
      </c>
      <c r="B17599" t="s">
        <v>1860</v>
      </c>
      <c r="D17599" t="s">
        <v>186</v>
      </c>
      <c r="H17599" t="s">
        <v>249</v>
      </c>
      <c r="K17599" t="s">
        <v>665</v>
      </c>
      <c r="P17599" t="s">
        <v>836</v>
      </c>
      <c r="Q17599" t="s">
        <v>1532</v>
      </c>
      <c r="S17599" t="s">
        <v>1567</v>
      </c>
      <c r="T17599" t="s">
        <v>134</v>
      </c>
      <c r="X17599" t="s">
        <v>3932</v>
      </c>
      <c r="Z17599" s="14" t="s">
        <v>60905</v>
      </c>
      <c r="AC17599" t="s">
        <v>13</v>
      </c>
      <c r="AD17599">
        <v>1</v>
      </c>
    </row>
    <row r="17600" spans="1:30">
      <c r="A17600" t="s">
        <v>21531</v>
      </c>
      <c r="B17600" t="s">
        <v>1819</v>
      </c>
      <c r="D17600" t="s">
        <v>186</v>
      </c>
      <c r="H17600" t="s">
        <v>307</v>
      </c>
      <c r="K17600" t="s">
        <v>665</v>
      </c>
      <c r="P17600" t="s">
        <v>797</v>
      </c>
      <c r="Q17600" t="s">
        <v>1532</v>
      </c>
      <c r="S17600" t="s">
        <v>1567</v>
      </c>
      <c r="T17600" t="s">
        <v>134</v>
      </c>
      <c r="X17600" t="s">
        <v>3932</v>
      </c>
      <c r="Z17600" s="14" t="s">
        <v>60906</v>
      </c>
      <c r="AC17600" t="s">
        <v>13</v>
      </c>
      <c r="AD17600">
        <v>1</v>
      </c>
    </row>
    <row r="17601" spans="1:30">
      <c r="A17601" t="s">
        <v>21532</v>
      </c>
      <c r="B17601" t="s">
        <v>1638</v>
      </c>
      <c r="D17601" t="s">
        <v>186</v>
      </c>
      <c r="H17601" t="s">
        <v>255</v>
      </c>
      <c r="K17601" t="s">
        <v>665</v>
      </c>
      <c r="P17601" t="s">
        <v>840</v>
      </c>
      <c r="Q17601" t="s">
        <v>1532</v>
      </c>
      <c r="S17601" t="s">
        <v>1567</v>
      </c>
      <c r="T17601" t="s">
        <v>134</v>
      </c>
      <c r="X17601" t="s">
        <v>3932</v>
      </c>
      <c r="Z17601" s="14" t="s">
        <v>60907</v>
      </c>
      <c r="AC17601" t="s">
        <v>13</v>
      </c>
      <c r="AD17601">
        <v>1</v>
      </c>
    </row>
    <row r="17602" spans="1:30">
      <c r="A17602" t="s">
        <v>21533</v>
      </c>
      <c r="B17602" t="s">
        <v>1683</v>
      </c>
      <c r="D17602" t="s">
        <v>186</v>
      </c>
      <c r="H17602" t="s">
        <v>259</v>
      </c>
      <c r="K17602" t="s">
        <v>665</v>
      </c>
      <c r="P17602" t="s">
        <v>758</v>
      </c>
      <c r="Q17602" t="s">
        <v>1532</v>
      </c>
      <c r="S17602" t="s">
        <v>1567</v>
      </c>
      <c r="T17602" t="s">
        <v>134</v>
      </c>
      <c r="X17602" t="s">
        <v>3932</v>
      </c>
      <c r="Z17602" s="14" t="s">
        <v>60908</v>
      </c>
      <c r="AC17602" t="s">
        <v>13</v>
      </c>
      <c r="AD17602">
        <v>1</v>
      </c>
    </row>
    <row r="17603" spans="1:30">
      <c r="A17603" t="s">
        <v>21534</v>
      </c>
      <c r="B17603" t="s">
        <v>31655</v>
      </c>
      <c r="D17603" t="s">
        <v>186</v>
      </c>
      <c r="H17603" t="s">
        <v>247</v>
      </c>
      <c r="K17603" t="s">
        <v>665</v>
      </c>
      <c r="P17603" t="s">
        <v>42339</v>
      </c>
      <c r="Q17603" t="s">
        <v>1532</v>
      </c>
      <c r="S17603" t="s">
        <v>1567</v>
      </c>
      <c r="T17603" t="s">
        <v>134</v>
      </c>
      <c r="X17603" t="s">
        <v>3932</v>
      </c>
      <c r="Z17603" s="14" t="s">
        <v>60909</v>
      </c>
      <c r="AC17603" t="s">
        <v>13</v>
      </c>
      <c r="AD17603">
        <v>1</v>
      </c>
    </row>
    <row r="17604" spans="1:30">
      <c r="A17604" t="s">
        <v>21535</v>
      </c>
      <c r="B17604" t="s">
        <v>31656</v>
      </c>
      <c r="D17604" t="s">
        <v>186</v>
      </c>
      <c r="H17604" t="s">
        <v>248</v>
      </c>
      <c r="K17604" t="s">
        <v>665</v>
      </c>
      <c r="P17604" t="s">
        <v>37550</v>
      </c>
      <c r="Q17604" t="s">
        <v>1532</v>
      </c>
      <c r="S17604" t="s">
        <v>1567</v>
      </c>
      <c r="T17604" t="s">
        <v>134</v>
      </c>
      <c r="X17604" t="s">
        <v>3932</v>
      </c>
      <c r="Z17604" s="14" t="s">
        <v>60910</v>
      </c>
      <c r="AC17604" t="s">
        <v>13</v>
      </c>
      <c r="AD17604">
        <v>1</v>
      </c>
    </row>
    <row r="17605" spans="1:30">
      <c r="A17605" t="s">
        <v>21536</v>
      </c>
      <c r="B17605" t="s">
        <v>31657</v>
      </c>
      <c r="D17605" t="s">
        <v>188</v>
      </c>
      <c r="H17605" t="s">
        <v>257</v>
      </c>
      <c r="K17605" t="s">
        <v>666</v>
      </c>
      <c r="P17605" t="s">
        <v>185</v>
      </c>
      <c r="Q17605" t="s">
        <v>188</v>
      </c>
      <c r="S17605" t="s">
        <v>1567</v>
      </c>
      <c r="T17605" t="s">
        <v>1569</v>
      </c>
      <c r="X17605" t="s">
        <v>3932</v>
      </c>
      <c r="Z17605" s="14" t="s">
        <v>60911</v>
      </c>
      <c r="AC17605" t="s">
        <v>14</v>
      </c>
      <c r="AD17605">
        <v>1</v>
      </c>
    </row>
    <row r="17606" spans="1:30">
      <c r="A17606" t="s">
        <v>21537</v>
      </c>
      <c r="B17606" t="s">
        <v>1735</v>
      </c>
      <c r="D17606" t="s">
        <v>186</v>
      </c>
      <c r="H17606" t="s">
        <v>310</v>
      </c>
      <c r="K17606" t="s">
        <v>665</v>
      </c>
      <c r="P17606" t="s">
        <v>700</v>
      </c>
      <c r="Q17606" t="s">
        <v>1532</v>
      </c>
      <c r="S17606" t="s">
        <v>1567</v>
      </c>
      <c r="T17606" t="s">
        <v>134</v>
      </c>
      <c r="X17606" t="s">
        <v>3932</v>
      </c>
      <c r="Z17606" s="14" t="s">
        <v>60912</v>
      </c>
      <c r="AC17606" t="s">
        <v>13</v>
      </c>
      <c r="AD17606">
        <v>1</v>
      </c>
    </row>
    <row r="17607" spans="1:30">
      <c r="A17607" t="s">
        <v>21538</v>
      </c>
      <c r="B17607" t="s">
        <v>31658</v>
      </c>
      <c r="D17607" t="s">
        <v>186</v>
      </c>
      <c r="H17607" t="s">
        <v>298</v>
      </c>
      <c r="K17607" t="s">
        <v>665</v>
      </c>
      <c r="P17607" t="s">
        <v>42340</v>
      </c>
      <c r="Q17607" t="s">
        <v>1532</v>
      </c>
      <c r="S17607" t="s">
        <v>1567</v>
      </c>
      <c r="T17607" t="s">
        <v>134</v>
      </c>
      <c r="X17607" t="s">
        <v>3932</v>
      </c>
      <c r="Z17607" s="14" t="s">
        <v>60913</v>
      </c>
      <c r="AC17607" t="s">
        <v>13</v>
      </c>
      <c r="AD17607">
        <v>1</v>
      </c>
    </row>
    <row r="17608" spans="1:30">
      <c r="A17608" t="s">
        <v>21539</v>
      </c>
      <c r="B17608" t="s">
        <v>31659</v>
      </c>
      <c r="D17608" t="s">
        <v>186</v>
      </c>
      <c r="H17608" t="s">
        <v>328</v>
      </c>
      <c r="K17608" t="s">
        <v>666</v>
      </c>
      <c r="P17608" t="s">
        <v>42341</v>
      </c>
      <c r="Q17608" t="s">
        <v>1533</v>
      </c>
      <c r="S17608" t="s">
        <v>1566</v>
      </c>
      <c r="T17608" t="s">
        <v>134</v>
      </c>
      <c r="X17608" t="s">
        <v>3932</v>
      </c>
      <c r="Z17608" s="14" t="s">
        <v>60914</v>
      </c>
      <c r="AC17608" t="s">
        <v>14</v>
      </c>
      <c r="AD17608">
        <v>2</v>
      </c>
    </row>
    <row r="17609" spans="1:30">
      <c r="A17609" t="s">
        <v>21540</v>
      </c>
      <c r="B17609" t="s">
        <v>31660</v>
      </c>
      <c r="D17609" t="s">
        <v>186</v>
      </c>
      <c r="H17609" t="s">
        <v>297</v>
      </c>
      <c r="K17609" t="s">
        <v>666</v>
      </c>
      <c r="P17609" t="s">
        <v>42342</v>
      </c>
      <c r="Q17609" t="s">
        <v>1538</v>
      </c>
      <c r="S17609" t="s">
        <v>1567</v>
      </c>
      <c r="T17609" t="s">
        <v>134</v>
      </c>
      <c r="X17609" t="s">
        <v>3932</v>
      </c>
      <c r="Z17609" s="14" t="s">
        <v>60915</v>
      </c>
      <c r="AC17609" t="s">
        <v>14</v>
      </c>
      <c r="AD17609">
        <v>1</v>
      </c>
    </row>
    <row r="17610" spans="1:30">
      <c r="A17610" t="s">
        <v>21541</v>
      </c>
      <c r="B17610" t="s">
        <v>31661</v>
      </c>
      <c r="D17610" t="s">
        <v>186</v>
      </c>
      <c r="H17610" t="s">
        <v>247</v>
      </c>
      <c r="K17610" t="s">
        <v>665</v>
      </c>
      <c r="P17610" t="s">
        <v>695</v>
      </c>
      <c r="Q17610" t="s">
        <v>1532</v>
      </c>
      <c r="S17610" t="s">
        <v>1567</v>
      </c>
      <c r="T17610" t="s">
        <v>134</v>
      </c>
      <c r="X17610" t="s">
        <v>3932</v>
      </c>
      <c r="Z17610" s="14" t="s">
        <v>60916</v>
      </c>
      <c r="AC17610" t="s">
        <v>13</v>
      </c>
      <c r="AD17610">
        <v>1</v>
      </c>
    </row>
    <row r="17611" spans="1:30">
      <c r="A17611" t="s">
        <v>21542</v>
      </c>
      <c r="B17611" t="s">
        <v>31662</v>
      </c>
      <c r="D17611" t="s">
        <v>188</v>
      </c>
      <c r="H17611" t="s">
        <v>272</v>
      </c>
      <c r="K17611" t="s">
        <v>666</v>
      </c>
      <c r="P17611" t="s">
        <v>185</v>
      </c>
      <c r="Q17611" t="s">
        <v>188</v>
      </c>
      <c r="S17611" t="s">
        <v>1567</v>
      </c>
      <c r="T17611" t="s">
        <v>1569</v>
      </c>
      <c r="X17611" t="s">
        <v>3932</v>
      </c>
      <c r="Z17611" s="14" t="s">
        <v>60917</v>
      </c>
      <c r="AC17611" t="s">
        <v>14</v>
      </c>
      <c r="AD17611">
        <v>1</v>
      </c>
    </row>
    <row r="17612" spans="1:30">
      <c r="A17612" t="s">
        <v>21543</v>
      </c>
      <c r="B17612" t="s">
        <v>31663</v>
      </c>
      <c r="D17612" t="s">
        <v>186</v>
      </c>
      <c r="H17612" t="s">
        <v>250</v>
      </c>
      <c r="K17612" t="s">
        <v>666</v>
      </c>
      <c r="P17612" t="s">
        <v>42343</v>
      </c>
      <c r="Q17612" t="s">
        <v>1538</v>
      </c>
      <c r="S17612" t="s">
        <v>1567</v>
      </c>
      <c r="T17612" t="s">
        <v>134</v>
      </c>
      <c r="X17612" t="s">
        <v>3932</v>
      </c>
      <c r="Z17612" s="14" t="s">
        <v>60918</v>
      </c>
      <c r="AC17612" t="s">
        <v>14</v>
      </c>
      <c r="AD17612">
        <v>6</v>
      </c>
    </row>
    <row r="17613" spans="1:30">
      <c r="A17613" t="s">
        <v>21544</v>
      </c>
      <c r="B17613" t="s">
        <v>31664</v>
      </c>
      <c r="D17613" t="s">
        <v>186</v>
      </c>
      <c r="H17613" t="s">
        <v>307</v>
      </c>
      <c r="K17613" t="s">
        <v>665</v>
      </c>
      <c r="P17613" t="s">
        <v>797</v>
      </c>
      <c r="Q17613" t="s">
        <v>1532</v>
      </c>
      <c r="S17613" t="s">
        <v>1567</v>
      </c>
      <c r="T17613" t="s">
        <v>134</v>
      </c>
      <c r="X17613" t="s">
        <v>3932</v>
      </c>
      <c r="Z17613" s="14" t="s">
        <v>60919</v>
      </c>
      <c r="AC17613" t="s">
        <v>13</v>
      </c>
      <c r="AD17613">
        <v>1</v>
      </c>
    </row>
    <row r="17614" spans="1:30">
      <c r="A17614" t="s">
        <v>21545</v>
      </c>
      <c r="B17614" t="s">
        <v>3363</v>
      </c>
      <c r="D17614" t="s">
        <v>188</v>
      </c>
      <c r="H17614" t="s">
        <v>257</v>
      </c>
      <c r="K17614" t="s">
        <v>666</v>
      </c>
      <c r="P17614" t="s">
        <v>185</v>
      </c>
      <c r="Q17614" t="s">
        <v>188</v>
      </c>
      <c r="S17614" t="s">
        <v>1567</v>
      </c>
      <c r="T17614" t="s">
        <v>1569</v>
      </c>
      <c r="X17614" t="s">
        <v>3932</v>
      </c>
      <c r="Z17614" s="14" t="s">
        <v>60920</v>
      </c>
      <c r="AC17614" t="s">
        <v>14</v>
      </c>
      <c r="AD17614">
        <v>1</v>
      </c>
    </row>
    <row r="17615" spans="1:30">
      <c r="A17615" t="s">
        <v>21546</v>
      </c>
      <c r="B17615" t="s">
        <v>31665</v>
      </c>
      <c r="D17615" t="s">
        <v>186</v>
      </c>
      <c r="H17615" t="s">
        <v>280</v>
      </c>
      <c r="K17615" t="s">
        <v>666</v>
      </c>
      <c r="P17615" t="s">
        <v>42344</v>
      </c>
      <c r="Q17615" t="s">
        <v>1532</v>
      </c>
      <c r="S17615" t="s">
        <v>1567</v>
      </c>
      <c r="T17615" t="s">
        <v>134</v>
      </c>
      <c r="X17615" t="s">
        <v>3932</v>
      </c>
      <c r="Z17615" s="14" t="s">
        <v>60921</v>
      </c>
      <c r="AC17615" t="s">
        <v>14</v>
      </c>
      <c r="AD17615">
        <v>18</v>
      </c>
    </row>
    <row r="17616" spans="1:30">
      <c r="A17616" t="s">
        <v>21547</v>
      </c>
      <c r="B17616" t="s">
        <v>1591</v>
      </c>
      <c r="D17616" t="s">
        <v>187</v>
      </c>
      <c r="H17616" t="s">
        <v>258</v>
      </c>
      <c r="K17616" t="s">
        <v>666</v>
      </c>
      <c r="P17616" t="s">
        <v>42345</v>
      </c>
      <c r="Q17616" t="s">
        <v>1537</v>
      </c>
      <c r="S17616" t="s">
        <v>1567</v>
      </c>
      <c r="T17616" t="s">
        <v>134</v>
      </c>
      <c r="X17616" t="s">
        <v>3932</v>
      </c>
      <c r="Z17616" s="14" t="s">
        <v>60922</v>
      </c>
      <c r="AC17616" t="s">
        <v>14</v>
      </c>
      <c r="AD17616">
        <v>1</v>
      </c>
    </row>
    <row r="17617" spans="1:30">
      <c r="A17617" t="s">
        <v>21548</v>
      </c>
      <c r="B17617" t="s">
        <v>31666</v>
      </c>
      <c r="D17617" t="s">
        <v>186</v>
      </c>
      <c r="H17617" t="s">
        <v>338</v>
      </c>
      <c r="K17617" t="s">
        <v>667</v>
      </c>
      <c r="P17617" t="s">
        <v>42346</v>
      </c>
      <c r="Q17617" t="s">
        <v>1535</v>
      </c>
      <c r="S17617" t="s">
        <v>1568</v>
      </c>
      <c r="T17617" t="s">
        <v>134</v>
      </c>
      <c r="X17617" t="s">
        <v>3932</v>
      </c>
      <c r="Z17617" s="14" t="s">
        <v>60923</v>
      </c>
      <c r="AC17617" t="s">
        <v>14</v>
      </c>
      <c r="AD17617">
        <v>1</v>
      </c>
    </row>
    <row r="17618" spans="1:30">
      <c r="A17618" t="s">
        <v>21549</v>
      </c>
      <c r="B17618" t="s">
        <v>2787</v>
      </c>
      <c r="D17618" t="s">
        <v>186</v>
      </c>
      <c r="H17618" t="s">
        <v>379</v>
      </c>
      <c r="K17618" t="s">
        <v>665</v>
      </c>
      <c r="P17618" t="s">
        <v>42347</v>
      </c>
      <c r="Q17618" t="s">
        <v>1532</v>
      </c>
      <c r="S17618" t="s">
        <v>1567</v>
      </c>
      <c r="T17618" t="s">
        <v>134</v>
      </c>
      <c r="X17618" t="s">
        <v>3932</v>
      </c>
      <c r="Z17618" s="14" t="s">
        <v>60924</v>
      </c>
      <c r="AC17618" t="s">
        <v>13</v>
      </c>
      <c r="AD17618">
        <v>2</v>
      </c>
    </row>
    <row r="17619" spans="1:30">
      <c r="A17619" t="s">
        <v>21550</v>
      </c>
      <c r="B17619" t="s">
        <v>24576</v>
      </c>
      <c r="D17619" t="s">
        <v>186</v>
      </c>
      <c r="H17619" t="s">
        <v>259</v>
      </c>
      <c r="K17619" t="s">
        <v>665</v>
      </c>
      <c r="P17619" t="s">
        <v>1496</v>
      </c>
      <c r="Q17619" t="s">
        <v>1532</v>
      </c>
      <c r="S17619" t="s">
        <v>1567</v>
      </c>
      <c r="T17619" t="s">
        <v>134</v>
      </c>
      <c r="X17619" t="s">
        <v>3932</v>
      </c>
      <c r="Z17619" s="14" t="s">
        <v>60925</v>
      </c>
      <c r="AC17619" t="s">
        <v>13</v>
      </c>
      <c r="AD17619">
        <v>1</v>
      </c>
    </row>
    <row r="17620" spans="1:30">
      <c r="A17620" t="s">
        <v>21551</v>
      </c>
      <c r="B17620" t="s">
        <v>31667</v>
      </c>
      <c r="D17620" t="s">
        <v>186</v>
      </c>
      <c r="H17620" t="s">
        <v>352</v>
      </c>
      <c r="K17620" t="s">
        <v>665</v>
      </c>
      <c r="P17620" t="s">
        <v>42348</v>
      </c>
      <c r="Q17620" t="s">
        <v>1532</v>
      </c>
      <c r="S17620" t="s">
        <v>1567</v>
      </c>
      <c r="T17620" t="s">
        <v>134</v>
      </c>
      <c r="X17620" t="s">
        <v>3932</v>
      </c>
      <c r="Z17620" s="14" t="s">
        <v>60926</v>
      </c>
      <c r="AC17620" t="s">
        <v>13</v>
      </c>
      <c r="AD17620">
        <v>4</v>
      </c>
    </row>
    <row r="17621" spans="1:30">
      <c r="A17621" t="s">
        <v>21552</v>
      </c>
      <c r="B17621" t="s">
        <v>2392</v>
      </c>
      <c r="D17621" t="s">
        <v>186</v>
      </c>
      <c r="H17621" t="s">
        <v>268</v>
      </c>
      <c r="K17621" t="s">
        <v>665</v>
      </c>
      <c r="P17621" t="s">
        <v>42349</v>
      </c>
      <c r="Q17621" t="s">
        <v>1532</v>
      </c>
      <c r="S17621" t="s">
        <v>1567</v>
      </c>
      <c r="T17621" t="s">
        <v>134</v>
      </c>
      <c r="X17621" t="s">
        <v>3932</v>
      </c>
      <c r="Z17621" s="14" t="s">
        <v>60927</v>
      </c>
      <c r="AC17621" t="s">
        <v>14</v>
      </c>
      <c r="AD17621">
        <v>1</v>
      </c>
    </row>
    <row r="17622" spans="1:30">
      <c r="A17622" t="s">
        <v>21553</v>
      </c>
      <c r="B17622" t="s">
        <v>31668</v>
      </c>
      <c r="D17622" t="s">
        <v>186</v>
      </c>
      <c r="H17622" t="s">
        <v>243</v>
      </c>
      <c r="K17622" t="s">
        <v>666</v>
      </c>
      <c r="P17622" t="s">
        <v>42350</v>
      </c>
      <c r="Q17622" t="s">
        <v>1559</v>
      </c>
      <c r="S17622" t="s">
        <v>1566</v>
      </c>
      <c r="T17622" t="s">
        <v>134</v>
      </c>
      <c r="X17622" t="s">
        <v>3932</v>
      </c>
      <c r="Z17622" s="14" t="s">
        <v>60928</v>
      </c>
      <c r="AC17622" t="s">
        <v>14</v>
      </c>
      <c r="AD17622">
        <v>6</v>
      </c>
    </row>
    <row r="17623" spans="1:30">
      <c r="A17623" t="s">
        <v>21554</v>
      </c>
      <c r="B17623" t="s">
        <v>31669</v>
      </c>
      <c r="D17623" t="s">
        <v>186</v>
      </c>
      <c r="H17623" t="s">
        <v>442</v>
      </c>
      <c r="K17623" t="s">
        <v>665</v>
      </c>
      <c r="P17623" t="s">
        <v>42351</v>
      </c>
      <c r="Q17623" t="s">
        <v>1532</v>
      </c>
      <c r="S17623" t="s">
        <v>1567</v>
      </c>
      <c r="T17623" t="s">
        <v>134</v>
      </c>
      <c r="X17623" t="s">
        <v>3932</v>
      </c>
      <c r="Z17623" s="14" t="s">
        <v>60929</v>
      </c>
      <c r="AC17623" t="s">
        <v>13</v>
      </c>
      <c r="AD17623">
        <v>1</v>
      </c>
    </row>
    <row r="17624" spans="1:30">
      <c r="A17624" t="s">
        <v>21555</v>
      </c>
      <c r="B17624" t="s">
        <v>3144</v>
      </c>
      <c r="D17624" t="s">
        <v>186</v>
      </c>
      <c r="H17624" t="s">
        <v>255</v>
      </c>
      <c r="K17624" t="s">
        <v>665</v>
      </c>
      <c r="P17624" t="s">
        <v>1113</v>
      </c>
      <c r="Q17624" t="s">
        <v>1532</v>
      </c>
      <c r="S17624" t="s">
        <v>1567</v>
      </c>
      <c r="T17624" t="s">
        <v>134</v>
      </c>
      <c r="X17624" t="s">
        <v>3932</v>
      </c>
      <c r="Z17624" s="14" t="s">
        <v>60930</v>
      </c>
      <c r="AC17624" t="s">
        <v>13</v>
      </c>
      <c r="AD17624">
        <v>1</v>
      </c>
    </row>
    <row r="17625" spans="1:30">
      <c r="A17625" t="s">
        <v>21556</v>
      </c>
      <c r="B17625" t="s">
        <v>3024</v>
      </c>
      <c r="D17625" t="s">
        <v>186</v>
      </c>
      <c r="H17625" t="s">
        <v>265</v>
      </c>
      <c r="K17625" t="s">
        <v>665</v>
      </c>
      <c r="P17625" t="s">
        <v>1286</v>
      </c>
      <c r="Q17625" t="s">
        <v>1532</v>
      </c>
      <c r="S17625" t="s">
        <v>1567</v>
      </c>
      <c r="T17625" t="s">
        <v>134</v>
      </c>
      <c r="X17625" t="s">
        <v>3932</v>
      </c>
      <c r="Z17625" s="14" t="s">
        <v>60931</v>
      </c>
      <c r="AC17625" t="s">
        <v>13</v>
      </c>
      <c r="AD17625">
        <v>1</v>
      </c>
    </row>
    <row r="17626" spans="1:30">
      <c r="A17626" t="s">
        <v>21557</v>
      </c>
      <c r="B17626" t="s">
        <v>1591</v>
      </c>
      <c r="D17626" t="s">
        <v>191</v>
      </c>
      <c r="H17626" t="s">
        <v>258</v>
      </c>
      <c r="K17626" t="s">
        <v>666</v>
      </c>
      <c r="P17626" t="s">
        <v>723</v>
      </c>
      <c r="Q17626" t="s">
        <v>1544</v>
      </c>
      <c r="S17626" t="s">
        <v>1566</v>
      </c>
      <c r="T17626" t="s">
        <v>134</v>
      </c>
      <c r="X17626" t="s">
        <v>3932</v>
      </c>
      <c r="Z17626" s="14" t="s">
        <v>60932</v>
      </c>
      <c r="AC17626" t="s">
        <v>13</v>
      </c>
      <c r="AD17626">
        <v>4</v>
      </c>
    </row>
    <row r="17627" spans="1:30">
      <c r="A17627" t="s">
        <v>21558</v>
      </c>
      <c r="B17627" t="s">
        <v>3584</v>
      </c>
      <c r="D17627" t="s">
        <v>186</v>
      </c>
      <c r="H17627" t="s">
        <v>255</v>
      </c>
      <c r="K17627" t="s">
        <v>665</v>
      </c>
      <c r="P17627" t="s">
        <v>702</v>
      </c>
      <c r="Q17627" t="s">
        <v>1532</v>
      </c>
      <c r="S17627" t="s">
        <v>1567</v>
      </c>
      <c r="T17627" t="s">
        <v>134</v>
      </c>
      <c r="X17627" t="s">
        <v>3932</v>
      </c>
      <c r="Z17627" s="14" t="s">
        <v>60933</v>
      </c>
      <c r="AC17627" t="s">
        <v>13</v>
      </c>
      <c r="AD17627">
        <v>1</v>
      </c>
    </row>
    <row r="17628" spans="1:30">
      <c r="A17628" t="s">
        <v>21559</v>
      </c>
      <c r="B17628" t="s">
        <v>1866</v>
      </c>
      <c r="D17628" t="s">
        <v>188</v>
      </c>
      <c r="H17628" t="s">
        <v>257</v>
      </c>
      <c r="K17628" t="s">
        <v>666</v>
      </c>
      <c r="P17628" t="s">
        <v>185</v>
      </c>
      <c r="Q17628" t="s">
        <v>188</v>
      </c>
      <c r="S17628" t="s">
        <v>1567</v>
      </c>
      <c r="T17628" t="s">
        <v>1569</v>
      </c>
      <c r="X17628" t="s">
        <v>3932</v>
      </c>
      <c r="Z17628" s="14" t="s">
        <v>60934</v>
      </c>
      <c r="AC17628" t="s">
        <v>14</v>
      </c>
      <c r="AD17628">
        <v>4</v>
      </c>
    </row>
    <row r="17629" spans="1:30">
      <c r="A17629" t="s">
        <v>21560</v>
      </c>
      <c r="B17629" t="s">
        <v>1606</v>
      </c>
      <c r="D17629" t="s">
        <v>188</v>
      </c>
      <c r="H17629" t="s">
        <v>264</v>
      </c>
      <c r="K17629" t="s">
        <v>666</v>
      </c>
      <c r="P17629" t="s">
        <v>185</v>
      </c>
      <c r="Q17629" t="s">
        <v>188</v>
      </c>
      <c r="S17629" t="s">
        <v>1567</v>
      </c>
      <c r="T17629" t="s">
        <v>1569</v>
      </c>
      <c r="X17629" t="s">
        <v>3932</v>
      </c>
      <c r="Z17629" s="14" t="s">
        <v>60935</v>
      </c>
      <c r="AC17629" t="s">
        <v>14</v>
      </c>
      <c r="AD17629">
        <v>4</v>
      </c>
    </row>
    <row r="17630" spans="1:30">
      <c r="A17630" t="s">
        <v>21561</v>
      </c>
      <c r="B17630" t="s">
        <v>31670</v>
      </c>
      <c r="D17630" t="s">
        <v>186</v>
      </c>
      <c r="H17630" t="s">
        <v>391</v>
      </c>
      <c r="K17630" t="s">
        <v>666</v>
      </c>
      <c r="P17630" t="s">
        <v>42352</v>
      </c>
      <c r="Q17630" t="s">
        <v>1542</v>
      </c>
      <c r="S17630" t="s">
        <v>1567</v>
      </c>
      <c r="T17630" t="s">
        <v>134</v>
      </c>
      <c r="X17630" t="s">
        <v>3932</v>
      </c>
      <c r="Z17630" s="14" t="s">
        <v>60936</v>
      </c>
      <c r="AC17630" t="s">
        <v>14</v>
      </c>
      <c r="AD17630">
        <v>4</v>
      </c>
    </row>
    <row r="17631" spans="1:30">
      <c r="A17631" t="s">
        <v>21562</v>
      </c>
      <c r="B17631" t="s">
        <v>24990</v>
      </c>
      <c r="D17631" t="s">
        <v>186</v>
      </c>
      <c r="H17631" t="s">
        <v>271</v>
      </c>
      <c r="K17631" t="s">
        <v>665</v>
      </c>
      <c r="P17631" t="s">
        <v>690</v>
      </c>
      <c r="Q17631" t="s">
        <v>1532</v>
      </c>
      <c r="S17631" t="s">
        <v>1565</v>
      </c>
      <c r="T17631" t="s">
        <v>134</v>
      </c>
      <c r="X17631" t="s">
        <v>3932</v>
      </c>
      <c r="Z17631" s="14" t="s">
        <v>60937</v>
      </c>
      <c r="AC17631" t="s">
        <v>13</v>
      </c>
      <c r="AD17631">
        <v>1</v>
      </c>
    </row>
    <row r="17632" spans="1:30">
      <c r="A17632" t="s">
        <v>21563</v>
      </c>
      <c r="B17632" t="s">
        <v>31671</v>
      </c>
      <c r="D17632" t="s">
        <v>186</v>
      </c>
      <c r="H17632" t="s">
        <v>313</v>
      </c>
      <c r="K17632" t="s">
        <v>665</v>
      </c>
      <c r="P17632" t="s">
        <v>710</v>
      </c>
      <c r="Q17632" t="s">
        <v>1532</v>
      </c>
      <c r="S17632" t="s">
        <v>1567</v>
      </c>
      <c r="T17632" t="s">
        <v>134</v>
      </c>
      <c r="X17632" t="s">
        <v>3932</v>
      </c>
      <c r="Z17632" s="14" t="s">
        <v>60938</v>
      </c>
      <c r="AC17632" t="s">
        <v>13</v>
      </c>
      <c r="AD17632">
        <v>1</v>
      </c>
    </row>
    <row r="17633" spans="1:30">
      <c r="A17633" t="s">
        <v>21564</v>
      </c>
      <c r="B17633" t="s">
        <v>23458</v>
      </c>
      <c r="D17633" t="s">
        <v>187</v>
      </c>
      <c r="H17633" t="s">
        <v>390</v>
      </c>
      <c r="K17633" t="s">
        <v>666</v>
      </c>
      <c r="P17633" t="s">
        <v>42353</v>
      </c>
      <c r="Q17633" t="s">
        <v>1537</v>
      </c>
      <c r="S17633" t="s">
        <v>1566</v>
      </c>
      <c r="T17633" t="s">
        <v>134</v>
      </c>
      <c r="X17633" t="s">
        <v>3932</v>
      </c>
      <c r="Z17633" s="14" t="s">
        <v>60939</v>
      </c>
      <c r="AC17633" t="s">
        <v>14</v>
      </c>
      <c r="AD17633">
        <v>4</v>
      </c>
    </row>
    <row r="17634" spans="1:30">
      <c r="A17634" t="s">
        <v>21565</v>
      </c>
      <c r="B17634" t="s">
        <v>2395</v>
      </c>
      <c r="D17634" t="s">
        <v>186</v>
      </c>
      <c r="H17634" t="s">
        <v>314</v>
      </c>
      <c r="K17634" t="s">
        <v>665</v>
      </c>
      <c r="P17634" t="s">
        <v>42354</v>
      </c>
      <c r="Q17634" t="s">
        <v>1532</v>
      </c>
      <c r="S17634" t="s">
        <v>1566</v>
      </c>
      <c r="T17634" t="s">
        <v>134</v>
      </c>
      <c r="X17634" t="s">
        <v>3932</v>
      </c>
      <c r="Z17634" s="14" t="s">
        <v>60940</v>
      </c>
      <c r="AC17634" t="s">
        <v>13</v>
      </c>
      <c r="AD17634">
        <v>2</v>
      </c>
    </row>
    <row r="17635" spans="1:30">
      <c r="A17635" t="s">
        <v>21566</v>
      </c>
      <c r="B17635" t="s">
        <v>31672</v>
      </c>
      <c r="D17635" t="s">
        <v>186</v>
      </c>
      <c r="H17635" t="s">
        <v>255</v>
      </c>
      <c r="K17635" t="s">
        <v>665</v>
      </c>
      <c r="P17635" t="s">
        <v>710</v>
      </c>
      <c r="Q17635" t="s">
        <v>1532</v>
      </c>
      <c r="S17635" t="s">
        <v>1567</v>
      </c>
      <c r="T17635" t="s">
        <v>134</v>
      </c>
      <c r="X17635" t="s">
        <v>3932</v>
      </c>
      <c r="Z17635" s="14" t="s">
        <v>60941</v>
      </c>
      <c r="AC17635" t="s">
        <v>13</v>
      </c>
      <c r="AD17635">
        <v>2</v>
      </c>
    </row>
    <row r="17636" spans="1:30">
      <c r="A17636" t="s">
        <v>21567</v>
      </c>
      <c r="B17636" t="s">
        <v>31673</v>
      </c>
      <c r="D17636" t="s">
        <v>186</v>
      </c>
      <c r="H17636" t="s">
        <v>256</v>
      </c>
      <c r="K17636" t="s">
        <v>665</v>
      </c>
      <c r="P17636" t="s">
        <v>37550</v>
      </c>
      <c r="Q17636" t="s">
        <v>1532</v>
      </c>
      <c r="S17636" t="s">
        <v>1567</v>
      </c>
      <c r="T17636" t="s">
        <v>134</v>
      </c>
      <c r="X17636" t="s">
        <v>3932</v>
      </c>
      <c r="Z17636" s="14" t="s">
        <v>60942</v>
      </c>
      <c r="AC17636" t="s">
        <v>13</v>
      </c>
      <c r="AD17636">
        <v>1</v>
      </c>
    </row>
    <row r="17637" spans="1:30">
      <c r="A17637" t="s">
        <v>21568</v>
      </c>
      <c r="B17637" t="s">
        <v>1703</v>
      </c>
      <c r="D17637" t="s">
        <v>186</v>
      </c>
      <c r="H17637" t="s">
        <v>362</v>
      </c>
      <c r="K17637" t="s">
        <v>666</v>
      </c>
      <c r="P17637" t="s">
        <v>1477</v>
      </c>
      <c r="Q17637" t="s">
        <v>1538</v>
      </c>
      <c r="S17637" t="s">
        <v>1566</v>
      </c>
      <c r="T17637" t="s">
        <v>134</v>
      </c>
      <c r="X17637" t="s">
        <v>3932</v>
      </c>
      <c r="Z17637" s="14" t="s">
        <v>60943</v>
      </c>
      <c r="AC17637" t="s">
        <v>14</v>
      </c>
      <c r="AD17637">
        <v>5</v>
      </c>
    </row>
    <row r="17638" spans="1:30">
      <c r="A17638" t="s">
        <v>21569</v>
      </c>
      <c r="B17638" t="s">
        <v>31674</v>
      </c>
      <c r="D17638" t="s">
        <v>186</v>
      </c>
      <c r="H17638" t="s">
        <v>319</v>
      </c>
      <c r="K17638" t="s">
        <v>666</v>
      </c>
      <c r="P17638" t="s">
        <v>42355</v>
      </c>
      <c r="Q17638" t="s">
        <v>1546</v>
      </c>
      <c r="S17638" t="s">
        <v>1567</v>
      </c>
      <c r="T17638" t="s">
        <v>134</v>
      </c>
      <c r="X17638" t="s">
        <v>3932</v>
      </c>
      <c r="Z17638" s="14" t="s">
        <v>60944</v>
      </c>
      <c r="AC17638" t="s">
        <v>14</v>
      </c>
      <c r="AD17638">
        <v>3</v>
      </c>
    </row>
    <row r="17639" spans="1:30">
      <c r="A17639" t="s">
        <v>21570</v>
      </c>
      <c r="B17639" t="s">
        <v>3793</v>
      </c>
      <c r="D17639" t="s">
        <v>191</v>
      </c>
      <c r="H17639" t="s">
        <v>258</v>
      </c>
      <c r="K17639" t="s">
        <v>666</v>
      </c>
      <c r="P17639" t="s">
        <v>727</v>
      </c>
      <c r="Q17639" t="s">
        <v>1544</v>
      </c>
      <c r="S17639" t="s">
        <v>1567</v>
      </c>
      <c r="T17639" t="s">
        <v>134</v>
      </c>
      <c r="X17639" t="s">
        <v>3932</v>
      </c>
      <c r="Z17639" s="14" t="s">
        <v>60945</v>
      </c>
      <c r="AC17639" t="s">
        <v>13</v>
      </c>
      <c r="AD17639">
        <v>2</v>
      </c>
    </row>
    <row r="17640" spans="1:30">
      <c r="A17640" t="s">
        <v>21571</v>
      </c>
      <c r="B17640" t="s">
        <v>2114</v>
      </c>
      <c r="D17640" t="s">
        <v>186</v>
      </c>
      <c r="H17640" t="s">
        <v>253</v>
      </c>
      <c r="K17640" t="s">
        <v>665</v>
      </c>
      <c r="P17640" t="s">
        <v>41650</v>
      </c>
      <c r="Q17640" t="s">
        <v>1532</v>
      </c>
      <c r="S17640" t="s">
        <v>1567</v>
      </c>
      <c r="T17640" t="s">
        <v>134</v>
      </c>
      <c r="X17640" t="s">
        <v>3932</v>
      </c>
      <c r="Z17640" s="14" t="s">
        <v>60946</v>
      </c>
      <c r="AC17640" t="s">
        <v>13</v>
      </c>
      <c r="AD17640">
        <v>2</v>
      </c>
    </row>
    <row r="17641" spans="1:30">
      <c r="A17641" t="s">
        <v>21572</v>
      </c>
      <c r="B17641" t="s">
        <v>31675</v>
      </c>
      <c r="D17641" t="s">
        <v>186</v>
      </c>
      <c r="H17641" t="s">
        <v>635</v>
      </c>
      <c r="K17641" t="s">
        <v>665</v>
      </c>
      <c r="P17641" t="s">
        <v>42356</v>
      </c>
      <c r="Q17641" t="s">
        <v>1532</v>
      </c>
      <c r="S17641" t="s">
        <v>1567</v>
      </c>
      <c r="T17641" t="s">
        <v>134</v>
      </c>
      <c r="X17641" t="s">
        <v>3932</v>
      </c>
      <c r="Z17641" s="14" t="s">
        <v>60947</v>
      </c>
      <c r="AC17641" t="s">
        <v>13</v>
      </c>
      <c r="AD17641">
        <v>1</v>
      </c>
    </row>
    <row r="17642" spans="1:30">
      <c r="A17642" t="s">
        <v>21573</v>
      </c>
      <c r="B17642" t="s">
        <v>1672</v>
      </c>
      <c r="D17642" t="s">
        <v>186</v>
      </c>
      <c r="H17642" t="s">
        <v>276</v>
      </c>
      <c r="K17642" t="s">
        <v>665</v>
      </c>
      <c r="P17642" t="s">
        <v>35444</v>
      </c>
      <c r="Q17642" t="s">
        <v>1532</v>
      </c>
      <c r="S17642" t="s">
        <v>1567</v>
      </c>
      <c r="T17642" t="s">
        <v>134</v>
      </c>
      <c r="X17642" t="s">
        <v>3932</v>
      </c>
      <c r="Z17642" s="14" t="s">
        <v>60948</v>
      </c>
      <c r="AC17642" t="s">
        <v>13</v>
      </c>
      <c r="AD17642">
        <v>1</v>
      </c>
    </row>
    <row r="17643" spans="1:30">
      <c r="A17643" t="s">
        <v>21574</v>
      </c>
      <c r="B17643" t="s">
        <v>31676</v>
      </c>
      <c r="D17643" t="s">
        <v>187</v>
      </c>
      <c r="H17643" t="s">
        <v>258</v>
      </c>
      <c r="K17643" t="s">
        <v>666</v>
      </c>
      <c r="P17643" t="s">
        <v>42357</v>
      </c>
      <c r="Q17643" t="s">
        <v>1537</v>
      </c>
      <c r="S17643" t="s">
        <v>1566</v>
      </c>
      <c r="T17643" t="s">
        <v>134</v>
      </c>
      <c r="X17643" t="s">
        <v>3932</v>
      </c>
      <c r="Z17643" s="14" t="s">
        <v>60949</v>
      </c>
      <c r="AC17643" t="s">
        <v>14</v>
      </c>
      <c r="AD17643">
        <v>2</v>
      </c>
    </row>
    <row r="17644" spans="1:30">
      <c r="A17644" t="s">
        <v>21575</v>
      </c>
      <c r="B17644" t="s">
        <v>31677</v>
      </c>
      <c r="D17644" t="s">
        <v>191</v>
      </c>
      <c r="H17644" t="s">
        <v>32511</v>
      </c>
      <c r="K17644" t="s">
        <v>666</v>
      </c>
      <c r="P17644" t="s">
        <v>858</v>
      </c>
      <c r="Q17644" t="s">
        <v>1544</v>
      </c>
      <c r="S17644" t="s">
        <v>1567</v>
      </c>
      <c r="T17644" t="s">
        <v>134</v>
      </c>
      <c r="X17644" t="s">
        <v>3932</v>
      </c>
      <c r="Z17644" s="14" t="s">
        <v>60950</v>
      </c>
      <c r="AC17644" t="s">
        <v>13</v>
      </c>
      <c r="AD17644">
        <v>5</v>
      </c>
    </row>
    <row r="17645" spans="1:30">
      <c r="A17645" t="s">
        <v>21576</v>
      </c>
      <c r="B17645" t="s">
        <v>2524</v>
      </c>
      <c r="D17645" t="s">
        <v>186</v>
      </c>
      <c r="H17645" t="s">
        <v>310</v>
      </c>
      <c r="K17645" t="s">
        <v>665</v>
      </c>
      <c r="P17645" t="s">
        <v>700</v>
      </c>
      <c r="Q17645" t="s">
        <v>1532</v>
      </c>
      <c r="S17645" t="s">
        <v>1567</v>
      </c>
      <c r="T17645" t="s">
        <v>134</v>
      </c>
      <c r="X17645" t="s">
        <v>3932</v>
      </c>
      <c r="Z17645" s="14" t="s">
        <v>60951</v>
      </c>
      <c r="AC17645" t="s">
        <v>13</v>
      </c>
      <c r="AD17645">
        <v>1</v>
      </c>
    </row>
    <row r="17646" spans="1:30">
      <c r="A17646" t="s">
        <v>21577</v>
      </c>
      <c r="B17646" t="s">
        <v>31678</v>
      </c>
      <c r="D17646" t="s">
        <v>186</v>
      </c>
      <c r="H17646" t="s">
        <v>307</v>
      </c>
      <c r="K17646" t="s">
        <v>665</v>
      </c>
      <c r="P17646" t="s">
        <v>42358</v>
      </c>
      <c r="Q17646" t="s">
        <v>1532</v>
      </c>
      <c r="S17646" t="s">
        <v>1567</v>
      </c>
      <c r="T17646" t="s">
        <v>134</v>
      </c>
      <c r="X17646" t="s">
        <v>3932</v>
      </c>
      <c r="Z17646" s="14" t="s">
        <v>60952</v>
      </c>
      <c r="AC17646" t="s">
        <v>13</v>
      </c>
      <c r="AD17646">
        <v>2</v>
      </c>
    </row>
    <row r="17647" spans="1:30">
      <c r="A17647" t="s">
        <v>21578</v>
      </c>
      <c r="B17647" t="s">
        <v>2353</v>
      </c>
      <c r="D17647" t="s">
        <v>186</v>
      </c>
      <c r="H17647" t="s">
        <v>428</v>
      </c>
      <c r="K17647" t="s">
        <v>665</v>
      </c>
      <c r="P17647" t="s">
        <v>672</v>
      </c>
      <c r="Q17647" t="s">
        <v>1532</v>
      </c>
      <c r="S17647" t="s">
        <v>1567</v>
      </c>
      <c r="T17647" t="s">
        <v>134</v>
      </c>
      <c r="X17647" t="s">
        <v>3932</v>
      </c>
      <c r="Z17647" s="14" t="s">
        <v>60953</v>
      </c>
      <c r="AC17647" t="s">
        <v>13</v>
      </c>
      <c r="AD17647">
        <v>1</v>
      </c>
    </row>
    <row r="17648" spans="1:30">
      <c r="A17648" t="s">
        <v>21579</v>
      </c>
      <c r="B17648" t="s">
        <v>31679</v>
      </c>
      <c r="D17648" t="s">
        <v>186</v>
      </c>
      <c r="H17648" t="s">
        <v>286</v>
      </c>
      <c r="K17648" t="s">
        <v>667</v>
      </c>
      <c r="P17648" t="s">
        <v>1429</v>
      </c>
      <c r="Q17648" t="s">
        <v>1548</v>
      </c>
      <c r="S17648" t="s">
        <v>1567</v>
      </c>
      <c r="T17648" t="s">
        <v>134</v>
      </c>
      <c r="X17648" t="s">
        <v>3932</v>
      </c>
      <c r="Z17648" s="14" t="s">
        <v>60954</v>
      </c>
      <c r="AC17648" t="s">
        <v>14</v>
      </c>
      <c r="AD17648">
        <v>7</v>
      </c>
    </row>
    <row r="17649" spans="1:30">
      <c r="A17649" t="s">
        <v>21580</v>
      </c>
      <c r="B17649" t="s">
        <v>1866</v>
      </c>
      <c r="D17649" t="s">
        <v>188</v>
      </c>
      <c r="H17649" t="s">
        <v>257</v>
      </c>
      <c r="K17649" t="s">
        <v>666</v>
      </c>
      <c r="P17649" t="s">
        <v>185</v>
      </c>
      <c r="Q17649" t="s">
        <v>188</v>
      </c>
      <c r="S17649" t="s">
        <v>1567</v>
      </c>
      <c r="T17649" t="s">
        <v>1569</v>
      </c>
      <c r="X17649" t="s">
        <v>3932</v>
      </c>
      <c r="Z17649" s="14" t="s">
        <v>60955</v>
      </c>
      <c r="AC17649" t="s">
        <v>14</v>
      </c>
      <c r="AD17649">
        <v>4</v>
      </c>
    </row>
    <row r="17650" spans="1:30">
      <c r="A17650" t="s">
        <v>21581</v>
      </c>
      <c r="B17650" t="s">
        <v>1642</v>
      </c>
      <c r="D17650" t="s">
        <v>187</v>
      </c>
      <c r="H17650" t="s">
        <v>258</v>
      </c>
      <c r="K17650" t="s">
        <v>666</v>
      </c>
      <c r="P17650" t="s">
        <v>42359</v>
      </c>
      <c r="Q17650" t="s">
        <v>1537</v>
      </c>
      <c r="S17650" t="s">
        <v>1567</v>
      </c>
      <c r="T17650" t="s">
        <v>134</v>
      </c>
      <c r="X17650" t="s">
        <v>3932</v>
      </c>
      <c r="Z17650" s="14" t="s">
        <v>60956</v>
      </c>
      <c r="AC17650" t="s">
        <v>14</v>
      </c>
      <c r="AD17650">
        <v>3</v>
      </c>
    </row>
    <row r="17651" spans="1:30">
      <c r="A17651" t="s">
        <v>21582</v>
      </c>
      <c r="B17651" t="s">
        <v>1643</v>
      </c>
      <c r="D17651" t="s">
        <v>187</v>
      </c>
      <c r="H17651" t="s">
        <v>258</v>
      </c>
      <c r="K17651" t="s">
        <v>666</v>
      </c>
      <c r="P17651" t="s">
        <v>42360</v>
      </c>
      <c r="Q17651" t="s">
        <v>1537</v>
      </c>
      <c r="S17651" t="s">
        <v>1567</v>
      </c>
      <c r="T17651" t="s">
        <v>134</v>
      </c>
      <c r="X17651" t="s">
        <v>3932</v>
      </c>
      <c r="Z17651" s="14" t="s">
        <v>60957</v>
      </c>
      <c r="AC17651" t="s">
        <v>14</v>
      </c>
      <c r="AD17651">
        <v>2</v>
      </c>
    </row>
    <row r="17652" spans="1:30">
      <c r="A17652" t="s">
        <v>21583</v>
      </c>
      <c r="B17652" t="s">
        <v>31680</v>
      </c>
      <c r="D17652" t="s">
        <v>186</v>
      </c>
      <c r="H17652" t="s">
        <v>379</v>
      </c>
      <c r="K17652" t="s">
        <v>665</v>
      </c>
      <c r="P17652" t="s">
        <v>672</v>
      </c>
      <c r="Q17652" t="s">
        <v>1532</v>
      </c>
      <c r="S17652" t="s">
        <v>1567</v>
      </c>
      <c r="T17652" t="s">
        <v>134</v>
      </c>
      <c r="X17652" t="s">
        <v>3932</v>
      </c>
      <c r="Z17652" s="14" t="s">
        <v>60958</v>
      </c>
      <c r="AC17652" t="s">
        <v>13</v>
      </c>
      <c r="AD17652">
        <v>1</v>
      </c>
    </row>
    <row r="17653" spans="1:30">
      <c r="A17653" t="s">
        <v>21584</v>
      </c>
      <c r="B17653" t="s">
        <v>2211</v>
      </c>
      <c r="D17653" t="s">
        <v>186</v>
      </c>
      <c r="H17653" t="s">
        <v>337</v>
      </c>
      <c r="K17653" t="s">
        <v>666</v>
      </c>
      <c r="P17653" t="s">
        <v>801</v>
      </c>
      <c r="Q17653" t="s">
        <v>1562</v>
      </c>
      <c r="S17653" t="s">
        <v>1566</v>
      </c>
      <c r="T17653" t="s">
        <v>134</v>
      </c>
      <c r="X17653" t="s">
        <v>3932</v>
      </c>
      <c r="Z17653" s="14" t="s">
        <v>60959</v>
      </c>
      <c r="AC17653" t="s">
        <v>14</v>
      </c>
      <c r="AD17653">
        <v>1</v>
      </c>
    </row>
    <row r="17654" spans="1:30">
      <c r="A17654" t="s">
        <v>21585</v>
      </c>
      <c r="B17654" t="s">
        <v>1981</v>
      </c>
      <c r="D17654" t="s">
        <v>186</v>
      </c>
      <c r="H17654" t="s">
        <v>286</v>
      </c>
      <c r="K17654" t="s">
        <v>665</v>
      </c>
      <c r="P17654" t="s">
        <v>42361</v>
      </c>
      <c r="Q17654" t="s">
        <v>1532</v>
      </c>
      <c r="S17654" t="s">
        <v>1567</v>
      </c>
      <c r="T17654" t="s">
        <v>134</v>
      </c>
      <c r="X17654" t="s">
        <v>3932</v>
      </c>
      <c r="Z17654" s="14" t="s">
        <v>60960</v>
      </c>
      <c r="AC17654" t="s">
        <v>13</v>
      </c>
      <c r="AD17654">
        <v>2</v>
      </c>
    </row>
    <row r="17655" spans="1:30">
      <c r="A17655" t="s">
        <v>21586</v>
      </c>
      <c r="B17655" t="s">
        <v>1934</v>
      </c>
      <c r="D17655" t="s">
        <v>186</v>
      </c>
      <c r="H17655" t="s">
        <v>362</v>
      </c>
      <c r="K17655" t="s">
        <v>666</v>
      </c>
      <c r="P17655" t="s">
        <v>801</v>
      </c>
      <c r="Q17655" t="s">
        <v>1562</v>
      </c>
      <c r="S17655" t="s">
        <v>1566</v>
      </c>
      <c r="T17655" t="s">
        <v>134</v>
      </c>
      <c r="X17655" t="s">
        <v>3932</v>
      </c>
      <c r="Z17655" s="14" t="s">
        <v>60961</v>
      </c>
      <c r="AC17655" t="s">
        <v>14</v>
      </c>
      <c r="AD17655">
        <v>1</v>
      </c>
    </row>
    <row r="17656" spans="1:30">
      <c r="A17656" t="s">
        <v>21587</v>
      </c>
      <c r="B17656" t="s">
        <v>3804</v>
      </c>
      <c r="D17656" t="s">
        <v>189</v>
      </c>
      <c r="H17656" t="s">
        <v>390</v>
      </c>
      <c r="K17656" t="s">
        <v>666</v>
      </c>
      <c r="P17656" t="s">
        <v>42362</v>
      </c>
      <c r="Q17656" t="s">
        <v>1550</v>
      </c>
      <c r="S17656" t="s">
        <v>1566</v>
      </c>
      <c r="T17656" t="s">
        <v>134</v>
      </c>
      <c r="X17656" t="s">
        <v>3932</v>
      </c>
      <c r="Z17656" s="14" t="s">
        <v>60962</v>
      </c>
      <c r="AC17656" t="s">
        <v>14</v>
      </c>
      <c r="AD17656">
        <v>6</v>
      </c>
    </row>
    <row r="17657" spans="1:30">
      <c r="A17657" t="s">
        <v>21588</v>
      </c>
      <c r="B17657" t="s">
        <v>3686</v>
      </c>
      <c r="D17657" t="s">
        <v>186</v>
      </c>
      <c r="H17657" t="s">
        <v>260</v>
      </c>
      <c r="K17657" t="s">
        <v>665</v>
      </c>
      <c r="P17657" t="s">
        <v>1498</v>
      </c>
      <c r="Q17657" t="s">
        <v>1532</v>
      </c>
      <c r="S17657" t="s">
        <v>1567</v>
      </c>
      <c r="T17657" t="s">
        <v>134</v>
      </c>
      <c r="X17657" t="s">
        <v>3932</v>
      </c>
      <c r="Z17657" s="14" t="s">
        <v>60963</v>
      </c>
      <c r="AC17657" t="s">
        <v>13</v>
      </c>
      <c r="AD17657">
        <v>2</v>
      </c>
    </row>
    <row r="17658" spans="1:30">
      <c r="A17658" t="s">
        <v>21589</v>
      </c>
      <c r="B17658" t="s">
        <v>31681</v>
      </c>
      <c r="D17658" t="s">
        <v>189</v>
      </c>
      <c r="H17658" t="s">
        <v>638</v>
      </c>
      <c r="K17658" t="s">
        <v>667</v>
      </c>
      <c r="P17658" t="s">
        <v>42363</v>
      </c>
      <c r="Q17658" t="s">
        <v>1544</v>
      </c>
      <c r="S17658" t="s">
        <v>1567</v>
      </c>
      <c r="T17658" t="s">
        <v>134</v>
      </c>
      <c r="X17658" t="s">
        <v>3932</v>
      </c>
      <c r="Z17658" s="14" t="s">
        <v>60964</v>
      </c>
      <c r="AC17658" t="s">
        <v>14</v>
      </c>
      <c r="AD17658">
        <v>4</v>
      </c>
    </row>
    <row r="17659" spans="1:30">
      <c r="A17659" t="s">
        <v>21590</v>
      </c>
      <c r="B17659" t="s">
        <v>31682</v>
      </c>
      <c r="D17659" t="s">
        <v>186</v>
      </c>
      <c r="H17659" t="s">
        <v>352</v>
      </c>
      <c r="K17659" t="s">
        <v>665</v>
      </c>
      <c r="P17659" t="s">
        <v>42364</v>
      </c>
      <c r="Q17659" t="s">
        <v>1532</v>
      </c>
      <c r="S17659" t="s">
        <v>1566</v>
      </c>
      <c r="T17659" t="s">
        <v>134</v>
      </c>
      <c r="X17659" t="s">
        <v>3932</v>
      </c>
      <c r="Z17659" s="14" t="s">
        <v>60965</v>
      </c>
      <c r="AC17659" t="s">
        <v>13</v>
      </c>
      <c r="AD17659">
        <v>2</v>
      </c>
    </row>
    <row r="17660" spans="1:30">
      <c r="A17660" t="s">
        <v>21591</v>
      </c>
      <c r="B17660" t="s">
        <v>1591</v>
      </c>
      <c r="D17660" t="s">
        <v>187</v>
      </c>
      <c r="H17660" t="s">
        <v>258</v>
      </c>
      <c r="K17660" t="s">
        <v>666</v>
      </c>
      <c r="P17660" t="s">
        <v>42365</v>
      </c>
      <c r="Q17660" t="s">
        <v>1537</v>
      </c>
      <c r="S17660" t="s">
        <v>1567</v>
      </c>
      <c r="T17660" t="s">
        <v>134</v>
      </c>
      <c r="X17660" t="s">
        <v>3932</v>
      </c>
      <c r="Z17660" s="14" t="s">
        <v>60966</v>
      </c>
      <c r="AC17660" t="s">
        <v>14</v>
      </c>
      <c r="AD17660">
        <v>0</v>
      </c>
    </row>
    <row r="17661" spans="1:30">
      <c r="A17661" t="s">
        <v>21592</v>
      </c>
      <c r="B17661" t="s">
        <v>2394</v>
      </c>
      <c r="D17661" t="s">
        <v>186</v>
      </c>
      <c r="H17661" t="s">
        <v>256</v>
      </c>
      <c r="K17661" t="s">
        <v>665</v>
      </c>
      <c r="P17661" t="s">
        <v>1444</v>
      </c>
      <c r="Q17661" t="s">
        <v>1532</v>
      </c>
      <c r="S17661" t="s">
        <v>1567</v>
      </c>
      <c r="T17661" t="s">
        <v>134</v>
      </c>
      <c r="X17661" t="s">
        <v>3932</v>
      </c>
      <c r="Z17661" s="14" t="s">
        <v>60967</v>
      </c>
      <c r="AC17661" t="s">
        <v>13</v>
      </c>
      <c r="AD17661">
        <v>1</v>
      </c>
    </row>
    <row r="17662" spans="1:30">
      <c r="A17662" t="s">
        <v>21593</v>
      </c>
      <c r="B17662" t="s">
        <v>3649</v>
      </c>
      <c r="D17662" t="s">
        <v>186</v>
      </c>
      <c r="H17662" t="s">
        <v>255</v>
      </c>
      <c r="K17662" t="s">
        <v>665</v>
      </c>
      <c r="P17662" t="s">
        <v>42366</v>
      </c>
      <c r="Q17662" t="s">
        <v>1532</v>
      </c>
      <c r="S17662" t="s">
        <v>1567</v>
      </c>
      <c r="T17662" t="s">
        <v>134</v>
      </c>
      <c r="X17662" t="s">
        <v>3932</v>
      </c>
      <c r="Z17662" s="14" t="s">
        <v>60968</v>
      </c>
      <c r="AC17662" t="s">
        <v>13</v>
      </c>
      <c r="AD17662">
        <v>2</v>
      </c>
    </row>
    <row r="17663" spans="1:30">
      <c r="A17663" t="s">
        <v>21594</v>
      </c>
      <c r="B17663" t="s">
        <v>31683</v>
      </c>
      <c r="D17663" t="s">
        <v>186</v>
      </c>
      <c r="H17663" t="s">
        <v>533</v>
      </c>
      <c r="K17663" t="s">
        <v>666</v>
      </c>
      <c r="P17663" t="s">
        <v>42367</v>
      </c>
      <c r="Q17663" t="s">
        <v>1532</v>
      </c>
      <c r="S17663" t="s">
        <v>1566</v>
      </c>
      <c r="T17663" t="s">
        <v>134</v>
      </c>
      <c r="X17663" t="s">
        <v>3932</v>
      </c>
      <c r="Z17663" s="14" t="s">
        <v>60969</v>
      </c>
      <c r="AC17663" t="s">
        <v>13</v>
      </c>
      <c r="AD17663">
        <v>1</v>
      </c>
    </row>
    <row r="17664" spans="1:30">
      <c r="A17664" t="s">
        <v>21595</v>
      </c>
      <c r="B17664" t="s">
        <v>31684</v>
      </c>
      <c r="D17664" t="s">
        <v>186</v>
      </c>
      <c r="H17664" t="s">
        <v>32512</v>
      </c>
      <c r="K17664" t="s">
        <v>666</v>
      </c>
      <c r="P17664" t="s">
        <v>42368</v>
      </c>
      <c r="Q17664" t="s">
        <v>1532</v>
      </c>
      <c r="S17664" t="s">
        <v>1566</v>
      </c>
      <c r="T17664" t="s">
        <v>134</v>
      </c>
      <c r="X17664" t="s">
        <v>3932</v>
      </c>
      <c r="Z17664" s="14" t="s">
        <v>60970</v>
      </c>
      <c r="AC17664" t="s">
        <v>13</v>
      </c>
      <c r="AD17664">
        <v>3</v>
      </c>
    </row>
    <row r="17665" spans="1:30">
      <c r="A17665" t="s">
        <v>21596</v>
      </c>
      <c r="B17665" t="s">
        <v>31685</v>
      </c>
      <c r="D17665" t="s">
        <v>186</v>
      </c>
      <c r="H17665" t="s">
        <v>313</v>
      </c>
      <c r="K17665" t="s">
        <v>665</v>
      </c>
      <c r="P17665" t="s">
        <v>710</v>
      </c>
      <c r="Q17665" t="s">
        <v>1532</v>
      </c>
      <c r="S17665" t="s">
        <v>1567</v>
      </c>
      <c r="T17665" t="s">
        <v>134</v>
      </c>
      <c r="X17665" t="s">
        <v>3932</v>
      </c>
      <c r="Z17665" s="14" t="s">
        <v>60971</v>
      </c>
      <c r="AC17665" t="s">
        <v>13</v>
      </c>
      <c r="AD17665">
        <v>1</v>
      </c>
    </row>
    <row r="17666" spans="1:30">
      <c r="A17666" t="s">
        <v>21597</v>
      </c>
      <c r="B17666" t="s">
        <v>2309</v>
      </c>
      <c r="D17666" t="s">
        <v>187</v>
      </c>
      <c r="H17666" t="s">
        <v>258</v>
      </c>
      <c r="K17666" t="s">
        <v>666</v>
      </c>
      <c r="P17666" t="s">
        <v>42369</v>
      </c>
      <c r="Q17666" t="s">
        <v>1537</v>
      </c>
      <c r="S17666" t="s">
        <v>1566</v>
      </c>
      <c r="T17666" t="s">
        <v>134</v>
      </c>
      <c r="X17666" t="s">
        <v>3932</v>
      </c>
      <c r="Z17666" s="14" t="s">
        <v>60972</v>
      </c>
      <c r="AC17666" t="s">
        <v>14</v>
      </c>
      <c r="AD17666">
        <v>2</v>
      </c>
    </row>
    <row r="17667" spans="1:30">
      <c r="A17667" t="s">
        <v>21598</v>
      </c>
      <c r="B17667" t="s">
        <v>2041</v>
      </c>
      <c r="D17667" t="s">
        <v>186</v>
      </c>
      <c r="H17667" t="s">
        <v>271</v>
      </c>
      <c r="K17667" t="s">
        <v>665</v>
      </c>
      <c r="P17667" t="s">
        <v>675</v>
      </c>
      <c r="Q17667" t="s">
        <v>1532</v>
      </c>
      <c r="S17667" t="s">
        <v>1565</v>
      </c>
      <c r="T17667" t="s">
        <v>134</v>
      </c>
      <c r="X17667" t="s">
        <v>3932</v>
      </c>
      <c r="Z17667" s="14" t="s">
        <v>60973</v>
      </c>
      <c r="AC17667" t="s">
        <v>13</v>
      </c>
      <c r="AD17667">
        <v>1</v>
      </c>
    </row>
    <row r="17668" spans="1:30">
      <c r="A17668" t="s">
        <v>21599</v>
      </c>
      <c r="B17668" t="s">
        <v>31686</v>
      </c>
      <c r="D17668" t="s">
        <v>186</v>
      </c>
      <c r="H17668" t="s">
        <v>295</v>
      </c>
      <c r="K17668" t="s">
        <v>667</v>
      </c>
      <c r="P17668" t="s">
        <v>42370</v>
      </c>
      <c r="Q17668" t="s">
        <v>1532</v>
      </c>
      <c r="S17668" t="s">
        <v>1566</v>
      </c>
      <c r="T17668" t="s">
        <v>134</v>
      </c>
      <c r="X17668" t="s">
        <v>3932</v>
      </c>
      <c r="Z17668" s="14" t="s">
        <v>60974</v>
      </c>
      <c r="AC17668" t="s">
        <v>14</v>
      </c>
      <c r="AD17668">
        <v>5</v>
      </c>
    </row>
    <row r="17669" spans="1:30">
      <c r="A17669" t="s">
        <v>21600</v>
      </c>
      <c r="B17669" t="s">
        <v>31687</v>
      </c>
      <c r="D17669" t="s">
        <v>235</v>
      </c>
      <c r="H17669" t="s">
        <v>243</v>
      </c>
      <c r="K17669" t="s">
        <v>666</v>
      </c>
      <c r="P17669" t="s">
        <v>42371</v>
      </c>
      <c r="Q17669" t="s">
        <v>1541</v>
      </c>
      <c r="S17669" t="s">
        <v>1566</v>
      </c>
      <c r="T17669" t="s">
        <v>134</v>
      </c>
      <c r="X17669" t="s">
        <v>3932</v>
      </c>
      <c r="Z17669" s="14" t="s">
        <v>60975</v>
      </c>
      <c r="AC17669" t="s">
        <v>14</v>
      </c>
      <c r="AD17669">
        <v>1</v>
      </c>
    </row>
    <row r="17670" spans="1:30">
      <c r="A17670" t="s">
        <v>21601</v>
      </c>
      <c r="B17670" t="s">
        <v>2577</v>
      </c>
      <c r="D17670" t="s">
        <v>186</v>
      </c>
      <c r="H17670" t="s">
        <v>359</v>
      </c>
      <c r="K17670" t="s">
        <v>665</v>
      </c>
      <c r="P17670" t="s">
        <v>680</v>
      </c>
      <c r="Q17670" t="s">
        <v>1532</v>
      </c>
      <c r="S17670" t="s">
        <v>1567</v>
      </c>
      <c r="T17670" t="s">
        <v>134</v>
      </c>
      <c r="X17670" t="s">
        <v>3932</v>
      </c>
      <c r="Z17670" s="14" t="s">
        <v>60976</v>
      </c>
      <c r="AC17670" t="s">
        <v>13</v>
      </c>
      <c r="AD17670">
        <v>2</v>
      </c>
    </row>
    <row r="17671" spans="1:30">
      <c r="A17671" t="s">
        <v>21602</v>
      </c>
      <c r="B17671" t="s">
        <v>1705</v>
      </c>
      <c r="D17671" t="s">
        <v>186</v>
      </c>
      <c r="H17671" t="s">
        <v>255</v>
      </c>
      <c r="K17671" t="s">
        <v>665</v>
      </c>
      <c r="P17671" t="s">
        <v>37550</v>
      </c>
      <c r="Q17671" t="s">
        <v>1532</v>
      </c>
      <c r="S17671" t="s">
        <v>1567</v>
      </c>
      <c r="T17671" t="s">
        <v>134</v>
      </c>
      <c r="X17671" t="s">
        <v>3932</v>
      </c>
      <c r="Z17671" s="14" t="s">
        <v>60977</v>
      </c>
      <c r="AC17671" t="s">
        <v>13</v>
      </c>
      <c r="AD17671">
        <v>1</v>
      </c>
    </row>
    <row r="17672" spans="1:30">
      <c r="A17672" t="s">
        <v>21603</v>
      </c>
      <c r="B17672" t="s">
        <v>1642</v>
      </c>
      <c r="D17672" t="s">
        <v>191</v>
      </c>
      <c r="H17672" t="s">
        <v>472</v>
      </c>
      <c r="K17672" t="s">
        <v>666</v>
      </c>
      <c r="P17672" t="s">
        <v>723</v>
      </c>
      <c r="Q17672" t="s">
        <v>1544</v>
      </c>
      <c r="S17672" t="s">
        <v>1566</v>
      </c>
      <c r="T17672" t="s">
        <v>134</v>
      </c>
      <c r="X17672" t="s">
        <v>3932</v>
      </c>
      <c r="Z17672" s="14" t="s">
        <v>60978</v>
      </c>
      <c r="AC17672" t="s">
        <v>13</v>
      </c>
      <c r="AD17672">
        <v>4</v>
      </c>
    </row>
    <row r="17673" spans="1:30">
      <c r="A17673" t="s">
        <v>21604</v>
      </c>
      <c r="B17673" t="s">
        <v>31688</v>
      </c>
      <c r="D17673" t="s">
        <v>186</v>
      </c>
      <c r="H17673" t="s">
        <v>281</v>
      </c>
      <c r="K17673" t="s">
        <v>665</v>
      </c>
      <c r="P17673" t="s">
        <v>42372</v>
      </c>
      <c r="Q17673" t="s">
        <v>1532</v>
      </c>
      <c r="S17673" t="s">
        <v>1567</v>
      </c>
      <c r="T17673" t="s">
        <v>134</v>
      </c>
      <c r="X17673" t="s">
        <v>3932</v>
      </c>
      <c r="Z17673" s="14" t="s">
        <v>60979</v>
      </c>
      <c r="AC17673" t="s">
        <v>13</v>
      </c>
      <c r="AD17673">
        <v>2</v>
      </c>
    </row>
    <row r="17674" spans="1:30">
      <c r="A17674" t="s">
        <v>21605</v>
      </c>
      <c r="B17674" t="s">
        <v>25374</v>
      </c>
      <c r="D17674" t="s">
        <v>186</v>
      </c>
      <c r="H17674" t="s">
        <v>268</v>
      </c>
      <c r="K17674" t="s">
        <v>665</v>
      </c>
      <c r="P17674" t="s">
        <v>1419</v>
      </c>
      <c r="Q17674" t="s">
        <v>1532</v>
      </c>
      <c r="S17674" t="s">
        <v>1567</v>
      </c>
      <c r="T17674" t="s">
        <v>134</v>
      </c>
      <c r="X17674" t="s">
        <v>3932</v>
      </c>
      <c r="Z17674" s="14" t="s">
        <v>60980</v>
      </c>
      <c r="AC17674" t="s">
        <v>13</v>
      </c>
      <c r="AD17674">
        <v>1</v>
      </c>
    </row>
    <row r="17675" spans="1:30">
      <c r="A17675" t="s">
        <v>21606</v>
      </c>
      <c r="B17675" t="s">
        <v>31689</v>
      </c>
      <c r="D17675" t="s">
        <v>186</v>
      </c>
      <c r="H17675" t="s">
        <v>347</v>
      </c>
      <c r="K17675" t="s">
        <v>665</v>
      </c>
      <c r="P17675" t="s">
        <v>42373</v>
      </c>
      <c r="Q17675" t="s">
        <v>1532</v>
      </c>
      <c r="S17675" t="s">
        <v>1567</v>
      </c>
      <c r="T17675" t="s">
        <v>134</v>
      </c>
      <c r="X17675" t="s">
        <v>3932</v>
      </c>
      <c r="Z17675" s="14" t="s">
        <v>60981</v>
      </c>
      <c r="AC17675" t="s">
        <v>13</v>
      </c>
      <c r="AD17675">
        <v>1</v>
      </c>
    </row>
    <row r="17676" spans="1:30">
      <c r="A17676" t="s">
        <v>21607</v>
      </c>
      <c r="B17676" t="s">
        <v>3256</v>
      </c>
      <c r="D17676" t="s">
        <v>186</v>
      </c>
      <c r="H17676" t="s">
        <v>276</v>
      </c>
      <c r="K17676" t="s">
        <v>665</v>
      </c>
      <c r="P17676" t="s">
        <v>42374</v>
      </c>
      <c r="Q17676" t="s">
        <v>1532</v>
      </c>
      <c r="S17676" t="s">
        <v>1567</v>
      </c>
      <c r="T17676" t="s">
        <v>134</v>
      </c>
      <c r="X17676" t="s">
        <v>3932</v>
      </c>
      <c r="Z17676" s="14" t="s">
        <v>60982</v>
      </c>
      <c r="AC17676" t="s">
        <v>13</v>
      </c>
      <c r="AD17676">
        <v>1</v>
      </c>
    </row>
    <row r="17677" spans="1:30">
      <c r="A17677" t="s">
        <v>21608</v>
      </c>
      <c r="B17677" t="s">
        <v>2302</v>
      </c>
      <c r="D17677" t="s">
        <v>186</v>
      </c>
      <c r="H17677" t="s">
        <v>247</v>
      </c>
      <c r="K17677" t="s">
        <v>665</v>
      </c>
      <c r="P17677" t="s">
        <v>675</v>
      </c>
      <c r="Q17677" t="s">
        <v>1532</v>
      </c>
      <c r="S17677" t="s">
        <v>1565</v>
      </c>
      <c r="T17677" t="s">
        <v>134</v>
      </c>
      <c r="X17677" t="s">
        <v>3932</v>
      </c>
      <c r="Z17677" s="14" t="s">
        <v>60983</v>
      </c>
      <c r="AC17677" t="s">
        <v>13</v>
      </c>
      <c r="AD17677">
        <v>1</v>
      </c>
    </row>
    <row r="17678" spans="1:30">
      <c r="A17678" t="s">
        <v>21609</v>
      </c>
      <c r="B17678" t="s">
        <v>1609</v>
      </c>
      <c r="D17678" t="s">
        <v>186</v>
      </c>
      <c r="H17678" t="s">
        <v>260</v>
      </c>
      <c r="K17678" t="s">
        <v>665</v>
      </c>
      <c r="P17678" t="s">
        <v>672</v>
      </c>
      <c r="Q17678" t="s">
        <v>1532</v>
      </c>
      <c r="S17678" t="s">
        <v>1566</v>
      </c>
      <c r="T17678" t="s">
        <v>134</v>
      </c>
      <c r="X17678" t="s">
        <v>3932</v>
      </c>
      <c r="Z17678" s="14" t="s">
        <v>60984</v>
      </c>
      <c r="AC17678" t="s">
        <v>13</v>
      </c>
      <c r="AD17678">
        <v>1</v>
      </c>
    </row>
    <row r="17679" spans="1:30">
      <c r="A17679" t="s">
        <v>21610</v>
      </c>
      <c r="B17679" t="s">
        <v>1590</v>
      </c>
      <c r="D17679" t="s">
        <v>188</v>
      </c>
      <c r="H17679" t="s">
        <v>257</v>
      </c>
      <c r="K17679" t="s">
        <v>666</v>
      </c>
      <c r="P17679" t="s">
        <v>185</v>
      </c>
      <c r="Q17679" t="s">
        <v>188</v>
      </c>
      <c r="S17679" t="s">
        <v>1567</v>
      </c>
      <c r="T17679" t="s">
        <v>1569</v>
      </c>
      <c r="X17679" t="s">
        <v>3932</v>
      </c>
      <c r="Z17679" s="14" t="s">
        <v>60985</v>
      </c>
      <c r="AC17679" t="s">
        <v>14</v>
      </c>
      <c r="AD17679">
        <v>4</v>
      </c>
    </row>
    <row r="17680" spans="1:30">
      <c r="A17680" t="s">
        <v>21611</v>
      </c>
      <c r="B17680" t="s">
        <v>2060</v>
      </c>
      <c r="D17680" t="s">
        <v>186</v>
      </c>
      <c r="H17680" t="s">
        <v>612</v>
      </c>
      <c r="K17680" t="s">
        <v>666</v>
      </c>
      <c r="P17680" t="s">
        <v>42375</v>
      </c>
      <c r="Q17680" t="s">
        <v>1546</v>
      </c>
      <c r="S17680" t="s">
        <v>1566</v>
      </c>
      <c r="T17680" t="s">
        <v>134</v>
      </c>
      <c r="X17680" t="s">
        <v>3932</v>
      </c>
      <c r="Z17680" s="14" t="s">
        <v>60986</v>
      </c>
      <c r="AC17680" t="s">
        <v>14</v>
      </c>
      <c r="AD17680">
        <v>5</v>
      </c>
    </row>
    <row r="17681" spans="1:30">
      <c r="A17681" t="s">
        <v>21612</v>
      </c>
      <c r="B17681" t="s">
        <v>31690</v>
      </c>
      <c r="D17681" t="s">
        <v>186</v>
      </c>
      <c r="H17681" t="s">
        <v>395</v>
      </c>
      <c r="K17681" t="s">
        <v>665</v>
      </c>
      <c r="P17681" t="s">
        <v>42376</v>
      </c>
      <c r="Q17681" t="s">
        <v>1532</v>
      </c>
      <c r="S17681" t="s">
        <v>1567</v>
      </c>
      <c r="T17681" t="s">
        <v>134</v>
      </c>
      <c r="X17681" t="s">
        <v>3932</v>
      </c>
      <c r="Z17681" s="14" t="s">
        <v>60987</v>
      </c>
      <c r="AC17681" t="s">
        <v>13</v>
      </c>
      <c r="AD17681">
        <v>15</v>
      </c>
    </row>
    <row r="17682" spans="1:30">
      <c r="A17682" t="s">
        <v>21613</v>
      </c>
      <c r="B17682" t="s">
        <v>1601</v>
      </c>
      <c r="D17682" t="s">
        <v>186</v>
      </c>
      <c r="H17682" t="s">
        <v>255</v>
      </c>
      <c r="K17682" t="s">
        <v>665</v>
      </c>
      <c r="P17682" t="s">
        <v>678</v>
      </c>
      <c r="Q17682" t="s">
        <v>1532</v>
      </c>
      <c r="S17682" t="s">
        <v>1567</v>
      </c>
      <c r="T17682" t="s">
        <v>134</v>
      </c>
      <c r="X17682" t="s">
        <v>3932</v>
      </c>
      <c r="Z17682" s="14" t="s">
        <v>60988</v>
      </c>
      <c r="AC17682" t="s">
        <v>13</v>
      </c>
      <c r="AD17682">
        <v>1</v>
      </c>
    </row>
    <row r="17683" spans="1:30">
      <c r="A17683" t="s">
        <v>21614</v>
      </c>
      <c r="B17683" t="s">
        <v>3712</v>
      </c>
      <c r="D17683" t="s">
        <v>186</v>
      </c>
      <c r="H17683" t="s">
        <v>261</v>
      </c>
      <c r="K17683" t="s">
        <v>665</v>
      </c>
      <c r="P17683" t="s">
        <v>42377</v>
      </c>
      <c r="Q17683" t="s">
        <v>1532</v>
      </c>
      <c r="S17683" t="s">
        <v>1567</v>
      </c>
      <c r="T17683" t="s">
        <v>134</v>
      </c>
      <c r="X17683" t="s">
        <v>3932</v>
      </c>
      <c r="Z17683" s="14" t="s">
        <v>60989</v>
      </c>
      <c r="AC17683" t="s">
        <v>13</v>
      </c>
      <c r="AD17683">
        <v>2</v>
      </c>
    </row>
    <row r="17684" spans="1:30">
      <c r="A17684" t="s">
        <v>21615</v>
      </c>
      <c r="B17684" t="s">
        <v>29003</v>
      </c>
      <c r="D17684" t="s">
        <v>186</v>
      </c>
      <c r="H17684" t="s">
        <v>257</v>
      </c>
      <c r="K17684" t="s">
        <v>665</v>
      </c>
      <c r="P17684" t="s">
        <v>42378</v>
      </c>
      <c r="Q17684" t="s">
        <v>1532</v>
      </c>
      <c r="S17684" t="s">
        <v>1566</v>
      </c>
      <c r="T17684" t="s">
        <v>134</v>
      </c>
      <c r="X17684" t="s">
        <v>3932</v>
      </c>
      <c r="Z17684" s="14" t="s">
        <v>60990</v>
      </c>
      <c r="AC17684" t="s">
        <v>13</v>
      </c>
      <c r="AD17684">
        <v>3</v>
      </c>
    </row>
    <row r="17685" spans="1:30">
      <c r="A17685" t="s">
        <v>21616</v>
      </c>
      <c r="B17685" t="s">
        <v>31691</v>
      </c>
      <c r="D17685" t="s">
        <v>186</v>
      </c>
      <c r="H17685" t="s">
        <v>272</v>
      </c>
      <c r="K17685" t="s">
        <v>666</v>
      </c>
      <c r="P17685" t="s">
        <v>42379</v>
      </c>
      <c r="Q17685" t="s">
        <v>1532</v>
      </c>
      <c r="S17685" t="s">
        <v>1567</v>
      </c>
      <c r="T17685" t="s">
        <v>134</v>
      </c>
      <c r="X17685" t="s">
        <v>3932</v>
      </c>
      <c r="Z17685" s="14" t="s">
        <v>60991</v>
      </c>
      <c r="AC17685" t="s">
        <v>13</v>
      </c>
      <c r="AD17685">
        <v>7</v>
      </c>
    </row>
    <row r="17686" spans="1:30">
      <c r="A17686" t="s">
        <v>21617</v>
      </c>
      <c r="B17686" t="s">
        <v>1640</v>
      </c>
      <c r="D17686" t="s">
        <v>186</v>
      </c>
      <c r="H17686" t="s">
        <v>286</v>
      </c>
      <c r="K17686" t="s">
        <v>665</v>
      </c>
      <c r="P17686" t="s">
        <v>710</v>
      </c>
      <c r="Q17686" t="s">
        <v>1532</v>
      </c>
      <c r="S17686" t="s">
        <v>1567</v>
      </c>
      <c r="T17686" t="s">
        <v>134</v>
      </c>
      <c r="X17686" t="s">
        <v>3932</v>
      </c>
      <c r="Z17686" s="14" t="s">
        <v>60992</v>
      </c>
      <c r="AC17686" t="s">
        <v>13</v>
      </c>
      <c r="AD17686">
        <v>1</v>
      </c>
    </row>
    <row r="17687" spans="1:30">
      <c r="A17687" t="s">
        <v>21618</v>
      </c>
      <c r="B17687" t="s">
        <v>31692</v>
      </c>
      <c r="D17687" t="s">
        <v>186</v>
      </c>
      <c r="H17687" t="s">
        <v>347</v>
      </c>
      <c r="K17687" t="s">
        <v>666</v>
      </c>
      <c r="P17687" t="s">
        <v>42380</v>
      </c>
      <c r="Q17687" t="s">
        <v>1539</v>
      </c>
      <c r="S17687" t="s">
        <v>1567</v>
      </c>
      <c r="T17687" t="s">
        <v>134</v>
      </c>
      <c r="X17687" t="s">
        <v>3932</v>
      </c>
      <c r="Z17687" s="14" t="s">
        <v>60993</v>
      </c>
      <c r="AC17687" t="s">
        <v>14</v>
      </c>
      <c r="AD17687">
        <v>4</v>
      </c>
    </row>
    <row r="17688" spans="1:30">
      <c r="A17688" t="s">
        <v>21619</v>
      </c>
      <c r="B17688" t="s">
        <v>31693</v>
      </c>
      <c r="D17688" t="s">
        <v>186</v>
      </c>
      <c r="H17688" t="s">
        <v>298</v>
      </c>
      <c r="K17688" t="s">
        <v>665</v>
      </c>
      <c r="P17688" t="s">
        <v>42381</v>
      </c>
      <c r="Q17688" t="s">
        <v>1532</v>
      </c>
      <c r="S17688" t="s">
        <v>1567</v>
      </c>
      <c r="T17688" t="s">
        <v>134</v>
      </c>
      <c r="X17688" t="s">
        <v>3932</v>
      </c>
      <c r="Z17688" s="14" t="s">
        <v>60994</v>
      </c>
      <c r="AC17688" t="s">
        <v>13</v>
      </c>
      <c r="AD17688">
        <v>1</v>
      </c>
    </row>
    <row r="17689" spans="1:30">
      <c r="A17689" t="s">
        <v>21620</v>
      </c>
      <c r="B17689" t="s">
        <v>1591</v>
      </c>
      <c r="D17689" t="s">
        <v>187</v>
      </c>
      <c r="H17689" t="s">
        <v>258</v>
      </c>
      <c r="K17689" t="s">
        <v>666</v>
      </c>
      <c r="P17689" t="s">
        <v>42382</v>
      </c>
      <c r="Q17689" t="s">
        <v>1537</v>
      </c>
      <c r="S17689" t="s">
        <v>1567</v>
      </c>
      <c r="T17689" t="s">
        <v>134</v>
      </c>
      <c r="X17689" t="s">
        <v>3932</v>
      </c>
      <c r="Z17689" s="14" t="s">
        <v>60995</v>
      </c>
      <c r="AC17689" t="s">
        <v>14</v>
      </c>
      <c r="AD17689">
        <v>0</v>
      </c>
    </row>
    <row r="17690" spans="1:30">
      <c r="A17690" t="s">
        <v>21621</v>
      </c>
      <c r="B17690" t="s">
        <v>1892</v>
      </c>
      <c r="D17690" t="s">
        <v>186</v>
      </c>
      <c r="H17690" t="s">
        <v>256</v>
      </c>
      <c r="K17690" t="s">
        <v>665</v>
      </c>
      <c r="P17690" t="s">
        <v>812</v>
      </c>
      <c r="Q17690" t="s">
        <v>1532</v>
      </c>
      <c r="S17690" t="s">
        <v>1567</v>
      </c>
      <c r="T17690" t="s">
        <v>134</v>
      </c>
      <c r="X17690" t="s">
        <v>3932</v>
      </c>
      <c r="Z17690" s="14" t="s">
        <v>60996</v>
      </c>
      <c r="AC17690" t="s">
        <v>13</v>
      </c>
      <c r="AD17690">
        <v>1</v>
      </c>
    </row>
    <row r="17691" spans="1:30">
      <c r="A17691" t="s">
        <v>21622</v>
      </c>
      <c r="B17691" t="s">
        <v>31694</v>
      </c>
      <c r="D17691" t="s">
        <v>186</v>
      </c>
      <c r="H17691" t="s">
        <v>275</v>
      </c>
      <c r="K17691" t="s">
        <v>665</v>
      </c>
      <c r="P17691" t="s">
        <v>673</v>
      </c>
      <c r="Q17691" t="s">
        <v>1532</v>
      </c>
      <c r="S17691" t="s">
        <v>1567</v>
      </c>
      <c r="T17691" t="s">
        <v>134</v>
      </c>
      <c r="X17691" t="s">
        <v>3932</v>
      </c>
      <c r="Z17691" s="14" t="s">
        <v>60997</v>
      </c>
      <c r="AC17691" t="s">
        <v>13</v>
      </c>
      <c r="AD17691">
        <v>1</v>
      </c>
    </row>
    <row r="17692" spans="1:30">
      <c r="A17692" t="s">
        <v>21623</v>
      </c>
      <c r="B17692" t="s">
        <v>31695</v>
      </c>
      <c r="D17692" t="s">
        <v>186</v>
      </c>
      <c r="H17692" t="s">
        <v>635</v>
      </c>
      <c r="K17692" t="s">
        <v>665</v>
      </c>
      <c r="P17692" t="s">
        <v>42383</v>
      </c>
      <c r="Q17692" t="s">
        <v>1532</v>
      </c>
      <c r="S17692" t="s">
        <v>1567</v>
      </c>
      <c r="T17692" t="s">
        <v>134</v>
      </c>
      <c r="X17692" t="s">
        <v>3932</v>
      </c>
      <c r="Z17692" s="14" t="s">
        <v>60998</v>
      </c>
      <c r="AC17692" t="s">
        <v>13</v>
      </c>
      <c r="AD17692">
        <v>2</v>
      </c>
    </row>
    <row r="17693" spans="1:30">
      <c r="A17693" t="s">
        <v>21624</v>
      </c>
      <c r="B17693" t="s">
        <v>3689</v>
      </c>
      <c r="D17693" t="s">
        <v>186</v>
      </c>
      <c r="H17693" t="s">
        <v>331</v>
      </c>
      <c r="K17693" t="s">
        <v>665</v>
      </c>
      <c r="P17693" t="s">
        <v>42384</v>
      </c>
      <c r="Q17693" t="s">
        <v>1532</v>
      </c>
      <c r="S17693" t="s">
        <v>1565</v>
      </c>
      <c r="T17693" t="s">
        <v>134</v>
      </c>
      <c r="X17693" t="s">
        <v>3932</v>
      </c>
      <c r="Z17693" s="14" t="s">
        <v>60999</v>
      </c>
      <c r="AC17693" t="s">
        <v>13</v>
      </c>
      <c r="AD17693">
        <v>1</v>
      </c>
    </row>
    <row r="17694" spans="1:30">
      <c r="A17694" t="s">
        <v>21625</v>
      </c>
      <c r="B17694" t="s">
        <v>31696</v>
      </c>
      <c r="D17694" t="s">
        <v>186</v>
      </c>
      <c r="H17694" t="s">
        <v>250</v>
      </c>
      <c r="K17694" t="s">
        <v>665</v>
      </c>
      <c r="P17694" t="s">
        <v>676</v>
      </c>
      <c r="Q17694" t="s">
        <v>1532</v>
      </c>
      <c r="S17694" t="s">
        <v>1567</v>
      </c>
      <c r="T17694" t="s">
        <v>134</v>
      </c>
      <c r="X17694" t="s">
        <v>3932</v>
      </c>
      <c r="Z17694" s="14" t="s">
        <v>61000</v>
      </c>
      <c r="AC17694" t="s">
        <v>13</v>
      </c>
      <c r="AD17694">
        <v>1</v>
      </c>
    </row>
    <row r="17695" spans="1:30">
      <c r="A17695" t="s">
        <v>21626</v>
      </c>
      <c r="B17695" t="s">
        <v>3502</v>
      </c>
      <c r="D17695" t="s">
        <v>186</v>
      </c>
      <c r="H17695" t="s">
        <v>301</v>
      </c>
      <c r="K17695" t="s">
        <v>665</v>
      </c>
      <c r="P17695" t="s">
        <v>690</v>
      </c>
      <c r="Q17695" t="s">
        <v>1532</v>
      </c>
      <c r="S17695" t="s">
        <v>1565</v>
      </c>
      <c r="T17695" t="s">
        <v>134</v>
      </c>
      <c r="X17695" t="s">
        <v>3932</v>
      </c>
      <c r="Z17695" s="14" t="s">
        <v>61001</v>
      </c>
      <c r="AC17695" t="s">
        <v>13</v>
      </c>
      <c r="AD17695">
        <v>1</v>
      </c>
    </row>
    <row r="17696" spans="1:30">
      <c r="A17696" t="s">
        <v>21627</v>
      </c>
      <c r="B17696" t="s">
        <v>2700</v>
      </c>
      <c r="D17696" t="s">
        <v>186</v>
      </c>
      <c r="H17696" t="s">
        <v>255</v>
      </c>
      <c r="K17696" t="s">
        <v>665</v>
      </c>
      <c r="P17696" t="s">
        <v>968</v>
      </c>
      <c r="Q17696" t="s">
        <v>1532</v>
      </c>
      <c r="S17696" t="s">
        <v>1567</v>
      </c>
      <c r="T17696" t="s">
        <v>134</v>
      </c>
      <c r="X17696" t="s">
        <v>3932</v>
      </c>
      <c r="Z17696" s="14" t="s">
        <v>61002</v>
      </c>
      <c r="AC17696" t="s">
        <v>13</v>
      </c>
      <c r="AD17696">
        <v>1</v>
      </c>
    </row>
    <row r="17697" spans="1:30">
      <c r="A17697" t="s">
        <v>21628</v>
      </c>
      <c r="B17697" t="s">
        <v>836</v>
      </c>
      <c r="D17697" t="s">
        <v>186</v>
      </c>
      <c r="H17697" t="s">
        <v>313</v>
      </c>
      <c r="K17697" t="s">
        <v>665</v>
      </c>
      <c r="P17697" t="s">
        <v>836</v>
      </c>
      <c r="Q17697" t="s">
        <v>1532</v>
      </c>
      <c r="S17697" t="s">
        <v>1567</v>
      </c>
      <c r="T17697" t="s">
        <v>134</v>
      </c>
      <c r="X17697" t="s">
        <v>3932</v>
      </c>
      <c r="Z17697" s="14" t="s">
        <v>61003</v>
      </c>
      <c r="AC17697" t="s">
        <v>13</v>
      </c>
      <c r="AD17697">
        <v>1</v>
      </c>
    </row>
    <row r="17698" spans="1:30">
      <c r="A17698" t="s">
        <v>21629</v>
      </c>
      <c r="B17698" t="s">
        <v>2154</v>
      </c>
      <c r="D17698" t="s">
        <v>186</v>
      </c>
      <c r="H17698" t="s">
        <v>298</v>
      </c>
      <c r="K17698" t="s">
        <v>665</v>
      </c>
      <c r="P17698" t="s">
        <v>676</v>
      </c>
      <c r="Q17698" t="s">
        <v>1532</v>
      </c>
      <c r="S17698" t="s">
        <v>1567</v>
      </c>
      <c r="T17698" t="s">
        <v>134</v>
      </c>
      <c r="X17698" t="s">
        <v>3932</v>
      </c>
      <c r="Z17698" s="14" t="s">
        <v>61004</v>
      </c>
      <c r="AC17698" t="s">
        <v>13</v>
      </c>
      <c r="AD17698">
        <v>1</v>
      </c>
    </row>
    <row r="17699" spans="1:30">
      <c r="A17699" t="s">
        <v>21630</v>
      </c>
      <c r="B17699" t="s">
        <v>2106</v>
      </c>
      <c r="D17699" t="s">
        <v>186</v>
      </c>
      <c r="H17699" t="s">
        <v>256</v>
      </c>
      <c r="K17699" t="s">
        <v>665</v>
      </c>
      <c r="P17699" t="s">
        <v>42385</v>
      </c>
      <c r="Q17699" t="s">
        <v>1532</v>
      </c>
      <c r="S17699" t="s">
        <v>1567</v>
      </c>
      <c r="T17699" t="s">
        <v>134</v>
      </c>
      <c r="X17699" t="s">
        <v>3932</v>
      </c>
      <c r="Z17699" s="14" t="s">
        <v>61005</v>
      </c>
      <c r="AC17699" t="s">
        <v>13</v>
      </c>
      <c r="AD17699">
        <v>1</v>
      </c>
    </row>
    <row r="17700" spans="1:30">
      <c r="A17700" t="s">
        <v>21631</v>
      </c>
      <c r="B17700" t="s">
        <v>31697</v>
      </c>
      <c r="D17700" t="s">
        <v>186</v>
      </c>
      <c r="H17700" t="s">
        <v>290</v>
      </c>
      <c r="K17700" t="s">
        <v>665</v>
      </c>
      <c r="P17700" t="s">
        <v>42386</v>
      </c>
      <c r="Q17700" t="s">
        <v>1532</v>
      </c>
      <c r="S17700" t="s">
        <v>1567</v>
      </c>
      <c r="T17700" t="s">
        <v>134</v>
      </c>
      <c r="X17700" t="s">
        <v>3932</v>
      </c>
      <c r="Z17700" s="14" t="s">
        <v>61006</v>
      </c>
      <c r="AC17700" t="s">
        <v>13</v>
      </c>
      <c r="AD17700">
        <v>2</v>
      </c>
    </row>
    <row r="17701" spans="1:30">
      <c r="A17701" t="s">
        <v>21632</v>
      </c>
      <c r="B17701" t="s">
        <v>31698</v>
      </c>
      <c r="D17701" t="s">
        <v>186</v>
      </c>
      <c r="H17701" t="s">
        <v>243</v>
      </c>
      <c r="K17701" t="s">
        <v>666</v>
      </c>
      <c r="P17701" t="s">
        <v>42387</v>
      </c>
      <c r="Q17701" t="s">
        <v>1536</v>
      </c>
      <c r="S17701" t="s">
        <v>1566</v>
      </c>
      <c r="T17701" t="s">
        <v>134</v>
      </c>
      <c r="X17701" t="s">
        <v>3932</v>
      </c>
      <c r="Z17701" s="14" t="s">
        <v>61007</v>
      </c>
      <c r="AC17701" t="s">
        <v>14</v>
      </c>
      <c r="AD17701">
        <v>4</v>
      </c>
    </row>
    <row r="17702" spans="1:30">
      <c r="A17702" t="s">
        <v>21633</v>
      </c>
      <c r="B17702" t="s">
        <v>2972</v>
      </c>
      <c r="D17702" t="s">
        <v>186</v>
      </c>
      <c r="H17702" t="s">
        <v>340</v>
      </c>
      <c r="K17702" t="s">
        <v>665</v>
      </c>
      <c r="P17702" t="s">
        <v>1096</v>
      </c>
      <c r="Q17702" t="s">
        <v>1532</v>
      </c>
      <c r="S17702" t="s">
        <v>1567</v>
      </c>
      <c r="T17702" t="s">
        <v>134</v>
      </c>
      <c r="X17702" t="s">
        <v>3932</v>
      </c>
      <c r="Z17702" s="14" t="s">
        <v>61008</v>
      </c>
      <c r="AC17702" t="s">
        <v>13</v>
      </c>
      <c r="AD17702">
        <v>1</v>
      </c>
    </row>
    <row r="17703" spans="1:30">
      <c r="A17703" t="s">
        <v>21634</v>
      </c>
      <c r="B17703" t="s">
        <v>2081</v>
      </c>
      <c r="D17703" t="s">
        <v>186</v>
      </c>
      <c r="H17703" t="s">
        <v>271</v>
      </c>
      <c r="K17703" t="s">
        <v>665</v>
      </c>
      <c r="P17703" t="s">
        <v>674</v>
      </c>
      <c r="Q17703" t="s">
        <v>1532</v>
      </c>
      <c r="S17703" t="s">
        <v>1565</v>
      </c>
      <c r="T17703" t="s">
        <v>134</v>
      </c>
      <c r="X17703" t="s">
        <v>3932</v>
      </c>
      <c r="Z17703" s="14" t="s">
        <v>61009</v>
      </c>
      <c r="AC17703" t="s">
        <v>13</v>
      </c>
      <c r="AD17703">
        <v>2</v>
      </c>
    </row>
    <row r="17704" spans="1:30">
      <c r="A17704" t="s">
        <v>21635</v>
      </c>
      <c r="B17704" t="s">
        <v>31699</v>
      </c>
      <c r="D17704" t="s">
        <v>186</v>
      </c>
      <c r="H17704" t="s">
        <v>286</v>
      </c>
      <c r="K17704" t="s">
        <v>665</v>
      </c>
      <c r="P17704" t="s">
        <v>42388</v>
      </c>
      <c r="Q17704" t="s">
        <v>1532</v>
      </c>
      <c r="S17704" t="s">
        <v>1567</v>
      </c>
      <c r="T17704" t="s">
        <v>134</v>
      </c>
      <c r="X17704" t="s">
        <v>3932</v>
      </c>
      <c r="Z17704" s="14" t="s">
        <v>61010</v>
      </c>
      <c r="AC17704" t="s">
        <v>13</v>
      </c>
      <c r="AD17704">
        <v>2</v>
      </c>
    </row>
    <row r="17705" spans="1:30">
      <c r="A17705" t="s">
        <v>21636</v>
      </c>
      <c r="B17705" t="s">
        <v>2356</v>
      </c>
      <c r="D17705" t="s">
        <v>186</v>
      </c>
      <c r="H17705" t="s">
        <v>265</v>
      </c>
      <c r="K17705" t="s">
        <v>665</v>
      </c>
      <c r="P17705" t="s">
        <v>1184</v>
      </c>
      <c r="Q17705" t="s">
        <v>1532</v>
      </c>
      <c r="S17705" t="s">
        <v>1567</v>
      </c>
      <c r="T17705" t="s">
        <v>134</v>
      </c>
      <c r="X17705" t="s">
        <v>3932</v>
      </c>
      <c r="Z17705" s="14" t="s">
        <v>61011</v>
      </c>
      <c r="AC17705" t="s">
        <v>13</v>
      </c>
      <c r="AD17705">
        <v>2</v>
      </c>
    </row>
    <row r="17706" spans="1:30">
      <c r="A17706" t="s">
        <v>21637</v>
      </c>
      <c r="B17706" t="s">
        <v>1950</v>
      </c>
      <c r="D17706" t="s">
        <v>186</v>
      </c>
      <c r="H17706" t="s">
        <v>248</v>
      </c>
      <c r="K17706" t="s">
        <v>665</v>
      </c>
      <c r="P17706" t="s">
        <v>705</v>
      </c>
      <c r="Q17706" t="s">
        <v>1532</v>
      </c>
      <c r="S17706" t="s">
        <v>1567</v>
      </c>
      <c r="T17706" t="s">
        <v>134</v>
      </c>
      <c r="X17706" t="s">
        <v>3932</v>
      </c>
      <c r="Z17706" s="14" t="s">
        <v>61012</v>
      </c>
      <c r="AC17706" t="s">
        <v>13</v>
      </c>
      <c r="AD17706">
        <v>1</v>
      </c>
    </row>
    <row r="17707" spans="1:30">
      <c r="A17707" t="s">
        <v>21638</v>
      </c>
      <c r="B17707" t="s">
        <v>1645</v>
      </c>
      <c r="D17707" t="s">
        <v>186</v>
      </c>
      <c r="H17707" t="s">
        <v>274</v>
      </c>
      <c r="K17707" t="s">
        <v>665</v>
      </c>
      <c r="P17707" t="s">
        <v>1329</v>
      </c>
      <c r="Q17707" t="s">
        <v>1532</v>
      </c>
      <c r="S17707" t="s">
        <v>1567</v>
      </c>
      <c r="T17707" t="s">
        <v>134</v>
      </c>
      <c r="X17707" t="s">
        <v>3932</v>
      </c>
      <c r="Z17707" s="14" t="s">
        <v>61013</v>
      </c>
      <c r="AC17707" t="s">
        <v>13</v>
      </c>
      <c r="AD17707">
        <v>2</v>
      </c>
    </row>
    <row r="17708" spans="1:30">
      <c r="A17708" t="s">
        <v>21639</v>
      </c>
      <c r="B17708" t="s">
        <v>31700</v>
      </c>
      <c r="D17708" t="s">
        <v>186</v>
      </c>
      <c r="H17708" t="s">
        <v>248</v>
      </c>
      <c r="K17708" t="s">
        <v>665</v>
      </c>
      <c r="P17708" t="s">
        <v>42389</v>
      </c>
      <c r="Q17708" t="s">
        <v>1532</v>
      </c>
      <c r="S17708" t="s">
        <v>1567</v>
      </c>
      <c r="T17708" t="s">
        <v>134</v>
      </c>
      <c r="X17708" t="s">
        <v>3932</v>
      </c>
      <c r="Z17708" s="14" t="s">
        <v>61014</v>
      </c>
      <c r="AC17708" t="s">
        <v>13</v>
      </c>
      <c r="AD17708">
        <v>2</v>
      </c>
    </row>
    <row r="17709" spans="1:30">
      <c r="A17709" t="s">
        <v>21640</v>
      </c>
      <c r="B17709" t="s">
        <v>1636</v>
      </c>
      <c r="D17709" t="s">
        <v>186</v>
      </c>
      <c r="H17709" t="s">
        <v>249</v>
      </c>
      <c r="K17709" t="s">
        <v>665</v>
      </c>
      <c r="P17709" t="s">
        <v>42390</v>
      </c>
      <c r="Q17709" t="s">
        <v>1532</v>
      </c>
      <c r="S17709" t="s">
        <v>1567</v>
      </c>
      <c r="T17709" t="s">
        <v>134</v>
      </c>
      <c r="X17709" t="s">
        <v>3932</v>
      </c>
      <c r="Z17709" s="14" t="s">
        <v>61015</v>
      </c>
      <c r="AC17709" t="s">
        <v>13</v>
      </c>
      <c r="AD17709">
        <v>2</v>
      </c>
    </row>
    <row r="17710" spans="1:30">
      <c r="A17710" t="s">
        <v>21641</v>
      </c>
      <c r="B17710" t="s">
        <v>2375</v>
      </c>
      <c r="D17710" t="s">
        <v>186</v>
      </c>
      <c r="H17710" t="s">
        <v>387</v>
      </c>
      <c r="K17710" t="s">
        <v>665</v>
      </c>
      <c r="P17710" t="s">
        <v>725</v>
      </c>
      <c r="Q17710" t="s">
        <v>1532</v>
      </c>
      <c r="S17710" t="s">
        <v>1567</v>
      </c>
      <c r="T17710" t="s">
        <v>134</v>
      </c>
      <c r="X17710" t="s">
        <v>3932</v>
      </c>
      <c r="Z17710" s="14" t="s">
        <v>61016</v>
      </c>
      <c r="AC17710" t="s">
        <v>13</v>
      </c>
      <c r="AD17710">
        <v>2</v>
      </c>
    </row>
    <row r="17711" spans="1:30">
      <c r="A17711" t="s">
        <v>21642</v>
      </c>
      <c r="B17711" t="s">
        <v>2642</v>
      </c>
      <c r="D17711" t="s">
        <v>186</v>
      </c>
      <c r="H17711" t="s">
        <v>260</v>
      </c>
      <c r="K17711" t="s">
        <v>665</v>
      </c>
      <c r="P17711" t="s">
        <v>42391</v>
      </c>
      <c r="Q17711" t="s">
        <v>1532</v>
      </c>
      <c r="S17711" t="s">
        <v>1567</v>
      </c>
      <c r="T17711" t="s">
        <v>134</v>
      </c>
      <c r="X17711" t="s">
        <v>3932</v>
      </c>
      <c r="Z17711" s="14" t="s">
        <v>61017</v>
      </c>
      <c r="AC17711" t="s">
        <v>13</v>
      </c>
      <c r="AD17711">
        <v>2</v>
      </c>
    </row>
    <row r="17712" spans="1:30">
      <c r="A17712" t="s">
        <v>21643</v>
      </c>
      <c r="B17712" t="s">
        <v>3034</v>
      </c>
      <c r="D17712" t="s">
        <v>186</v>
      </c>
      <c r="H17712" t="s">
        <v>620</v>
      </c>
      <c r="K17712" t="s">
        <v>665</v>
      </c>
      <c r="P17712" t="s">
        <v>42392</v>
      </c>
      <c r="Q17712" t="s">
        <v>1532</v>
      </c>
      <c r="S17712" t="s">
        <v>1567</v>
      </c>
      <c r="T17712" t="s">
        <v>134</v>
      </c>
      <c r="X17712" t="s">
        <v>3932</v>
      </c>
      <c r="Z17712" s="14" t="s">
        <v>61018</v>
      </c>
      <c r="AC17712" t="s">
        <v>13</v>
      </c>
      <c r="AD17712">
        <v>2</v>
      </c>
    </row>
    <row r="17713" spans="1:30">
      <c r="A17713" t="s">
        <v>21644</v>
      </c>
      <c r="B17713" t="s">
        <v>31701</v>
      </c>
      <c r="D17713" t="s">
        <v>194</v>
      </c>
      <c r="H17713" t="s">
        <v>624</v>
      </c>
      <c r="K17713" t="s">
        <v>666</v>
      </c>
      <c r="P17713" t="s">
        <v>42393</v>
      </c>
      <c r="Q17713" t="s">
        <v>1544</v>
      </c>
      <c r="S17713" t="s">
        <v>1567</v>
      </c>
      <c r="T17713" t="s">
        <v>134</v>
      </c>
      <c r="X17713" t="s">
        <v>3932</v>
      </c>
      <c r="Z17713" s="14" t="s">
        <v>61019</v>
      </c>
      <c r="AC17713" t="s">
        <v>13</v>
      </c>
      <c r="AD17713">
        <v>2</v>
      </c>
    </row>
    <row r="17714" spans="1:30">
      <c r="A17714" t="s">
        <v>21645</v>
      </c>
      <c r="B17714" t="s">
        <v>1974</v>
      </c>
      <c r="D17714" t="s">
        <v>186</v>
      </c>
      <c r="H17714" t="s">
        <v>243</v>
      </c>
      <c r="K17714" t="s">
        <v>667</v>
      </c>
      <c r="P17714" t="s">
        <v>42394</v>
      </c>
      <c r="Q17714" t="s">
        <v>43312</v>
      </c>
      <c r="S17714" t="s">
        <v>1566</v>
      </c>
      <c r="T17714" t="s">
        <v>134</v>
      </c>
      <c r="X17714" t="s">
        <v>3932</v>
      </c>
      <c r="Z17714" s="14" t="s">
        <v>61020</v>
      </c>
      <c r="AC17714" t="s">
        <v>14</v>
      </c>
      <c r="AD17714">
        <v>2</v>
      </c>
    </row>
    <row r="17715" spans="1:30">
      <c r="A17715" t="s">
        <v>21646</v>
      </c>
      <c r="B17715" t="s">
        <v>1783</v>
      </c>
      <c r="D17715" t="s">
        <v>186</v>
      </c>
      <c r="H17715" t="s">
        <v>348</v>
      </c>
      <c r="K17715" t="s">
        <v>665</v>
      </c>
      <c r="P17715" t="s">
        <v>725</v>
      </c>
      <c r="Q17715" t="s">
        <v>1532</v>
      </c>
      <c r="S17715" t="s">
        <v>1567</v>
      </c>
      <c r="T17715" t="s">
        <v>134</v>
      </c>
      <c r="X17715" t="s">
        <v>3932</v>
      </c>
      <c r="Z17715" s="14" t="s">
        <v>61021</v>
      </c>
      <c r="AC17715" t="s">
        <v>13</v>
      </c>
      <c r="AD17715">
        <v>2</v>
      </c>
    </row>
    <row r="17716" spans="1:30">
      <c r="A17716" t="s">
        <v>21647</v>
      </c>
      <c r="B17716" t="s">
        <v>1138</v>
      </c>
      <c r="D17716" t="s">
        <v>186</v>
      </c>
      <c r="H17716" t="s">
        <v>620</v>
      </c>
      <c r="K17716" t="s">
        <v>665</v>
      </c>
      <c r="P17716" t="s">
        <v>42395</v>
      </c>
      <c r="Q17716" t="s">
        <v>1532</v>
      </c>
      <c r="S17716" t="s">
        <v>1567</v>
      </c>
      <c r="T17716" t="s">
        <v>134</v>
      </c>
      <c r="X17716" t="s">
        <v>3932</v>
      </c>
      <c r="Z17716" s="14" t="s">
        <v>61022</v>
      </c>
      <c r="AC17716" t="s">
        <v>13</v>
      </c>
      <c r="AD17716">
        <v>2</v>
      </c>
    </row>
    <row r="17717" spans="1:30">
      <c r="A17717" t="s">
        <v>21648</v>
      </c>
      <c r="B17717" t="s">
        <v>31702</v>
      </c>
      <c r="D17717" t="s">
        <v>186</v>
      </c>
      <c r="H17717" t="s">
        <v>483</v>
      </c>
      <c r="K17717" t="s">
        <v>666</v>
      </c>
      <c r="P17717" t="s">
        <v>35458</v>
      </c>
      <c r="Q17717" t="s">
        <v>1533</v>
      </c>
      <c r="S17717" t="s">
        <v>1567</v>
      </c>
      <c r="T17717" t="s">
        <v>134</v>
      </c>
      <c r="X17717" t="s">
        <v>3932</v>
      </c>
      <c r="Z17717" s="14" t="s">
        <v>61023</v>
      </c>
      <c r="AC17717" t="s">
        <v>14</v>
      </c>
      <c r="AD17717">
        <v>6</v>
      </c>
    </row>
    <row r="17718" spans="1:30">
      <c r="A17718" t="s">
        <v>21649</v>
      </c>
      <c r="B17718" t="s">
        <v>1138</v>
      </c>
      <c r="D17718" t="s">
        <v>186</v>
      </c>
      <c r="H17718" t="s">
        <v>620</v>
      </c>
      <c r="K17718" t="s">
        <v>665</v>
      </c>
      <c r="P17718" t="s">
        <v>42396</v>
      </c>
      <c r="Q17718" t="s">
        <v>1532</v>
      </c>
      <c r="S17718" t="s">
        <v>1567</v>
      </c>
      <c r="T17718" t="s">
        <v>134</v>
      </c>
      <c r="X17718" t="s">
        <v>3932</v>
      </c>
      <c r="Z17718" s="14" t="s">
        <v>61024</v>
      </c>
      <c r="AC17718" t="s">
        <v>13</v>
      </c>
      <c r="AD17718">
        <v>2</v>
      </c>
    </row>
    <row r="17719" spans="1:30">
      <c r="A17719" t="s">
        <v>21650</v>
      </c>
      <c r="B17719" t="s">
        <v>2267</v>
      </c>
      <c r="D17719" t="s">
        <v>186</v>
      </c>
      <c r="H17719" t="s">
        <v>259</v>
      </c>
      <c r="K17719" t="s">
        <v>665</v>
      </c>
      <c r="P17719" t="s">
        <v>42397</v>
      </c>
      <c r="Q17719" t="s">
        <v>1532</v>
      </c>
      <c r="S17719" t="s">
        <v>1567</v>
      </c>
      <c r="T17719" t="s">
        <v>134</v>
      </c>
      <c r="X17719" t="s">
        <v>3932</v>
      </c>
      <c r="Z17719" s="14" t="s">
        <v>61025</v>
      </c>
      <c r="AC17719" t="s">
        <v>13</v>
      </c>
      <c r="AD17719">
        <v>2</v>
      </c>
    </row>
    <row r="17720" spans="1:30">
      <c r="A17720" t="s">
        <v>21651</v>
      </c>
      <c r="B17720" t="s">
        <v>1753</v>
      </c>
      <c r="D17720" t="s">
        <v>186</v>
      </c>
      <c r="H17720" t="s">
        <v>248</v>
      </c>
      <c r="K17720" t="s">
        <v>665</v>
      </c>
      <c r="P17720" t="s">
        <v>42398</v>
      </c>
      <c r="Q17720" t="s">
        <v>1532</v>
      </c>
      <c r="S17720" t="s">
        <v>1567</v>
      </c>
      <c r="T17720" t="s">
        <v>134</v>
      </c>
      <c r="X17720" t="s">
        <v>3932</v>
      </c>
      <c r="Z17720" s="14" t="s">
        <v>61026</v>
      </c>
      <c r="AC17720" t="s">
        <v>13</v>
      </c>
      <c r="AD17720">
        <v>2</v>
      </c>
    </row>
    <row r="17721" spans="1:30">
      <c r="A17721" t="s">
        <v>21652</v>
      </c>
      <c r="B17721" t="s">
        <v>31703</v>
      </c>
      <c r="D17721" t="s">
        <v>186</v>
      </c>
      <c r="H17721" t="s">
        <v>247</v>
      </c>
      <c r="K17721" t="s">
        <v>665</v>
      </c>
      <c r="P17721" t="s">
        <v>1218</v>
      </c>
      <c r="Q17721" t="s">
        <v>1532</v>
      </c>
      <c r="S17721" t="s">
        <v>1565</v>
      </c>
      <c r="T17721" t="s">
        <v>134</v>
      </c>
      <c r="X17721" t="s">
        <v>3932</v>
      </c>
      <c r="Z17721" s="14" t="s">
        <v>61027</v>
      </c>
      <c r="AC17721" t="s">
        <v>13</v>
      </c>
      <c r="AD17721">
        <v>1</v>
      </c>
    </row>
    <row r="17722" spans="1:30">
      <c r="A17722" t="s">
        <v>21653</v>
      </c>
      <c r="B17722" t="s">
        <v>31704</v>
      </c>
      <c r="D17722" t="s">
        <v>186</v>
      </c>
      <c r="H17722" t="s">
        <v>441</v>
      </c>
      <c r="K17722" t="s">
        <v>665</v>
      </c>
      <c r="P17722" t="s">
        <v>42399</v>
      </c>
      <c r="Q17722" t="s">
        <v>1532</v>
      </c>
      <c r="S17722" t="s">
        <v>1567</v>
      </c>
      <c r="T17722" t="s">
        <v>134</v>
      </c>
      <c r="X17722" t="s">
        <v>3932</v>
      </c>
      <c r="Z17722" s="14" t="s">
        <v>61028</v>
      </c>
      <c r="AC17722" t="s">
        <v>13</v>
      </c>
      <c r="AD17722">
        <v>1</v>
      </c>
    </row>
    <row r="17723" spans="1:30">
      <c r="A17723" t="s">
        <v>21654</v>
      </c>
      <c r="B17723" t="s">
        <v>31705</v>
      </c>
      <c r="D17723" t="s">
        <v>186</v>
      </c>
      <c r="H17723" t="s">
        <v>331</v>
      </c>
      <c r="K17723" t="s">
        <v>665</v>
      </c>
      <c r="P17723" t="s">
        <v>42400</v>
      </c>
      <c r="Q17723" t="s">
        <v>1532</v>
      </c>
      <c r="S17723" t="s">
        <v>1565</v>
      </c>
      <c r="T17723" t="s">
        <v>134</v>
      </c>
      <c r="X17723" t="s">
        <v>3932</v>
      </c>
      <c r="Z17723" s="14" t="s">
        <v>61029</v>
      </c>
      <c r="AC17723" t="s">
        <v>13</v>
      </c>
      <c r="AD17723">
        <v>2</v>
      </c>
    </row>
    <row r="17724" spans="1:30">
      <c r="A17724" t="s">
        <v>21655</v>
      </c>
      <c r="B17724" t="s">
        <v>1637</v>
      </c>
      <c r="D17724" t="s">
        <v>186</v>
      </c>
      <c r="H17724" t="s">
        <v>307</v>
      </c>
      <c r="K17724" t="s">
        <v>665</v>
      </c>
      <c r="P17724" t="s">
        <v>797</v>
      </c>
      <c r="Q17724" t="s">
        <v>1532</v>
      </c>
      <c r="S17724" t="s">
        <v>1567</v>
      </c>
      <c r="T17724" t="s">
        <v>134</v>
      </c>
      <c r="X17724" t="s">
        <v>3932</v>
      </c>
      <c r="Z17724" s="14" t="s">
        <v>61030</v>
      </c>
      <c r="AC17724" t="s">
        <v>13</v>
      </c>
      <c r="AD17724">
        <v>1</v>
      </c>
    </row>
    <row r="17725" spans="1:30">
      <c r="A17725" t="s">
        <v>21656</v>
      </c>
      <c r="B17725" t="s">
        <v>2051</v>
      </c>
      <c r="D17725" t="s">
        <v>186</v>
      </c>
      <c r="H17725" t="s">
        <v>268</v>
      </c>
      <c r="K17725" t="s">
        <v>665</v>
      </c>
      <c r="P17725" t="s">
        <v>42401</v>
      </c>
      <c r="Q17725" t="s">
        <v>1532</v>
      </c>
      <c r="S17725" t="s">
        <v>1567</v>
      </c>
      <c r="T17725" t="s">
        <v>134</v>
      </c>
      <c r="X17725" t="s">
        <v>3932</v>
      </c>
      <c r="Z17725" s="14" t="s">
        <v>61031</v>
      </c>
      <c r="AC17725" t="s">
        <v>13</v>
      </c>
      <c r="AD17725">
        <v>1</v>
      </c>
    </row>
    <row r="17726" spans="1:30">
      <c r="A17726" t="s">
        <v>21657</v>
      </c>
      <c r="B17726" t="s">
        <v>31706</v>
      </c>
      <c r="D17726" t="s">
        <v>186</v>
      </c>
      <c r="H17726" t="s">
        <v>324</v>
      </c>
      <c r="K17726" t="s">
        <v>665</v>
      </c>
      <c r="P17726" t="s">
        <v>880</v>
      </c>
      <c r="Q17726" t="s">
        <v>1532</v>
      </c>
      <c r="S17726" t="s">
        <v>1567</v>
      </c>
      <c r="T17726" t="s">
        <v>134</v>
      </c>
      <c r="X17726" t="s">
        <v>3932</v>
      </c>
      <c r="Z17726" s="14" t="s">
        <v>61032</v>
      </c>
      <c r="AC17726" t="s">
        <v>13</v>
      </c>
      <c r="AD17726">
        <v>3</v>
      </c>
    </row>
    <row r="17727" spans="1:30">
      <c r="A17727" t="s">
        <v>21658</v>
      </c>
      <c r="B17727" t="s">
        <v>31707</v>
      </c>
      <c r="D17727" t="s">
        <v>186</v>
      </c>
      <c r="H17727" t="s">
        <v>366</v>
      </c>
      <c r="K17727" t="s">
        <v>665</v>
      </c>
      <c r="P17727" t="s">
        <v>725</v>
      </c>
      <c r="Q17727" t="s">
        <v>1532</v>
      </c>
      <c r="S17727" t="s">
        <v>1567</v>
      </c>
      <c r="T17727" t="s">
        <v>134</v>
      </c>
      <c r="X17727" t="s">
        <v>3932</v>
      </c>
      <c r="Z17727" s="14" t="s">
        <v>61033</v>
      </c>
      <c r="AC17727" t="s">
        <v>13</v>
      </c>
      <c r="AD17727">
        <v>2</v>
      </c>
    </row>
    <row r="17728" spans="1:30">
      <c r="A17728" t="s">
        <v>21659</v>
      </c>
      <c r="B17728" t="s">
        <v>31708</v>
      </c>
      <c r="D17728" t="s">
        <v>186</v>
      </c>
      <c r="H17728" t="s">
        <v>259</v>
      </c>
      <c r="K17728" t="s">
        <v>665</v>
      </c>
      <c r="P17728" t="s">
        <v>880</v>
      </c>
      <c r="Q17728" t="s">
        <v>1532</v>
      </c>
      <c r="S17728" t="s">
        <v>1566</v>
      </c>
      <c r="T17728" t="s">
        <v>134</v>
      </c>
      <c r="X17728" t="s">
        <v>3932</v>
      </c>
      <c r="Z17728" s="14" t="s">
        <v>61034</v>
      </c>
      <c r="AC17728" t="s">
        <v>13</v>
      </c>
      <c r="AD17728">
        <v>3</v>
      </c>
    </row>
    <row r="17729" spans="1:30">
      <c r="A17729" t="s">
        <v>21660</v>
      </c>
      <c r="B17729" t="s">
        <v>31709</v>
      </c>
      <c r="D17729" t="s">
        <v>194</v>
      </c>
      <c r="H17729" t="s">
        <v>447</v>
      </c>
      <c r="K17729" t="s">
        <v>666</v>
      </c>
      <c r="P17729" t="s">
        <v>42402</v>
      </c>
      <c r="Q17729" t="s">
        <v>1545</v>
      </c>
      <c r="S17729" t="s">
        <v>1566</v>
      </c>
      <c r="T17729" t="s">
        <v>134</v>
      </c>
      <c r="X17729" t="s">
        <v>3932</v>
      </c>
      <c r="Z17729" s="14" t="s">
        <v>61035</v>
      </c>
      <c r="AC17729" t="s">
        <v>13</v>
      </c>
      <c r="AD17729">
        <v>3</v>
      </c>
    </row>
    <row r="17730" spans="1:30">
      <c r="A17730" t="s">
        <v>21661</v>
      </c>
      <c r="B17730" t="s">
        <v>3681</v>
      </c>
      <c r="D17730" t="s">
        <v>186</v>
      </c>
      <c r="H17730" t="s">
        <v>247</v>
      </c>
      <c r="K17730" t="s">
        <v>665</v>
      </c>
      <c r="P17730" t="s">
        <v>674</v>
      </c>
      <c r="Q17730" t="s">
        <v>1532</v>
      </c>
      <c r="S17730" t="s">
        <v>1565</v>
      </c>
      <c r="T17730" t="s">
        <v>134</v>
      </c>
      <c r="X17730" t="s">
        <v>3932</v>
      </c>
      <c r="Z17730" s="14" t="s">
        <v>61036</v>
      </c>
      <c r="AC17730" t="s">
        <v>13</v>
      </c>
      <c r="AD17730">
        <v>2</v>
      </c>
    </row>
    <row r="17731" spans="1:30">
      <c r="A17731" t="s">
        <v>21662</v>
      </c>
      <c r="B17731" t="s">
        <v>31710</v>
      </c>
      <c r="D17731" t="s">
        <v>186</v>
      </c>
      <c r="H17731" t="s">
        <v>264</v>
      </c>
      <c r="K17731" t="s">
        <v>665</v>
      </c>
      <c r="P17731" t="s">
        <v>1296</v>
      </c>
      <c r="Q17731" t="s">
        <v>1532</v>
      </c>
      <c r="S17731" t="s">
        <v>1567</v>
      </c>
      <c r="T17731" t="s">
        <v>134</v>
      </c>
      <c r="X17731" t="s">
        <v>3932</v>
      </c>
      <c r="Z17731" s="14" t="s">
        <v>61037</v>
      </c>
      <c r="AC17731" t="s">
        <v>13</v>
      </c>
      <c r="AD17731">
        <v>2</v>
      </c>
    </row>
    <row r="17732" spans="1:30">
      <c r="A17732" t="s">
        <v>21663</v>
      </c>
      <c r="B17732" t="s">
        <v>30160</v>
      </c>
      <c r="D17732" t="s">
        <v>186</v>
      </c>
      <c r="H17732" t="s">
        <v>318</v>
      </c>
      <c r="K17732" t="s">
        <v>665</v>
      </c>
      <c r="P17732" t="s">
        <v>42403</v>
      </c>
      <c r="Q17732" t="s">
        <v>1532</v>
      </c>
      <c r="S17732" t="s">
        <v>1567</v>
      </c>
      <c r="T17732" t="s">
        <v>134</v>
      </c>
      <c r="X17732" t="s">
        <v>3932</v>
      </c>
      <c r="Z17732" s="14" t="s">
        <v>61038</v>
      </c>
      <c r="AC17732" t="s">
        <v>13</v>
      </c>
      <c r="AD17732">
        <v>2</v>
      </c>
    </row>
    <row r="17733" spans="1:30">
      <c r="A17733" t="s">
        <v>21664</v>
      </c>
      <c r="B17733" t="s">
        <v>31711</v>
      </c>
      <c r="D17733" t="s">
        <v>186</v>
      </c>
      <c r="H17733" t="s">
        <v>261</v>
      </c>
      <c r="K17733" t="s">
        <v>666</v>
      </c>
      <c r="P17733" t="s">
        <v>42404</v>
      </c>
      <c r="Q17733" t="s">
        <v>1535</v>
      </c>
      <c r="S17733" t="s">
        <v>1567</v>
      </c>
      <c r="T17733" t="s">
        <v>134</v>
      </c>
      <c r="X17733" t="s">
        <v>3932</v>
      </c>
      <c r="Z17733" s="14" t="s">
        <v>61039</v>
      </c>
      <c r="AC17733" t="s">
        <v>14</v>
      </c>
      <c r="AD17733">
        <v>4</v>
      </c>
    </row>
    <row r="17734" spans="1:30">
      <c r="A17734" t="s">
        <v>21665</v>
      </c>
      <c r="B17734" t="s">
        <v>31712</v>
      </c>
      <c r="D17734" t="s">
        <v>186</v>
      </c>
      <c r="H17734" t="s">
        <v>387</v>
      </c>
      <c r="K17734" t="s">
        <v>665</v>
      </c>
      <c r="P17734" t="s">
        <v>42405</v>
      </c>
      <c r="Q17734" t="s">
        <v>1532</v>
      </c>
      <c r="S17734" t="s">
        <v>1567</v>
      </c>
      <c r="T17734" t="s">
        <v>134</v>
      </c>
      <c r="X17734" t="s">
        <v>3932</v>
      </c>
      <c r="Z17734" s="14" t="s">
        <v>61040</v>
      </c>
      <c r="AC17734" t="s">
        <v>13</v>
      </c>
      <c r="AD17734">
        <v>2</v>
      </c>
    </row>
    <row r="17735" spans="1:30">
      <c r="A17735" t="s">
        <v>21666</v>
      </c>
      <c r="B17735" t="s">
        <v>31713</v>
      </c>
      <c r="D17735" t="s">
        <v>186</v>
      </c>
      <c r="H17735" t="s">
        <v>279</v>
      </c>
      <c r="K17735" t="s">
        <v>665</v>
      </c>
      <c r="P17735" t="s">
        <v>759</v>
      </c>
      <c r="Q17735" t="s">
        <v>1532</v>
      </c>
      <c r="S17735" t="s">
        <v>1567</v>
      </c>
      <c r="T17735" t="s">
        <v>134</v>
      </c>
      <c r="X17735" t="s">
        <v>3932</v>
      </c>
      <c r="Z17735" s="14" t="s">
        <v>61041</v>
      </c>
      <c r="AC17735" t="s">
        <v>13</v>
      </c>
      <c r="AD17735">
        <v>2</v>
      </c>
    </row>
    <row r="17736" spans="1:30">
      <c r="A17736" t="s">
        <v>21667</v>
      </c>
      <c r="B17736" t="s">
        <v>24877</v>
      </c>
      <c r="D17736" t="s">
        <v>186</v>
      </c>
      <c r="H17736" t="s">
        <v>473</v>
      </c>
      <c r="K17736" t="s">
        <v>665</v>
      </c>
      <c r="P17736" t="s">
        <v>42406</v>
      </c>
      <c r="Q17736" t="s">
        <v>1532</v>
      </c>
      <c r="S17736" t="s">
        <v>1567</v>
      </c>
      <c r="T17736" t="s">
        <v>134</v>
      </c>
      <c r="X17736" t="s">
        <v>3932</v>
      </c>
      <c r="Z17736" s="14" t="s">
        <v>61042</v>
      </c>
      <c r="AC17736" t="s">
        <v>13</v>
      </c>
      <c r="AD17736">
        <v>2</v>
      </c>
    </row>
    <row r="17737" spans="1:30">
      <c r="A17737" t="s">
        <v>21668</v>
      </c>
      <c r="B17737" t="s">
        <v>3511</v>
      </c>
      <c r="D17737" t="s">
        <v>186</v>
      </c>
      <c r="H17737" t="s">
        <v>247</v>
      </c>
      <c r="K17737" t="s">
        <v>665</v>
      </c>
      <c r="P17737" t="s">
        <v>42407</v>
      </c>
      <c r="Q17737" t="s">
        <v>1532</v>
      </c>
      <c r="S17737" t="s">
        <v>1567</v>
      </c>
      <c r="T17737" t="s">
        <v>134</v>
      </c>
      <c r="X17737" t="s">
        <v>3932</v>
      </c>
      <c r="Z17737" s="14" t="s">
        <v>61043</v>
      </c>
      <c r="AC17737" t="s">
        <v>13</v>
      </c>
      <c r="AD17737">
        <v>2</v>
      </c>
    </row>
    <row r="17738" spans="1:30">
      <c r="A17738" t="s">
        <v>21669</v>
      </c>
      <c r="B17738" t="s">
        <v>836</v>
      </c>
      <c r="D17738" t="s">
        <v>186</v>
      </c>
      <c r="H17738" t="s">
        <v>279</v>
      </c>
      <c r="K17738" t="s">
        <v>665</v>
      </c>
      <c r="P17738" t="s">
        <v>836</v>
      </c>
      <c r="Q17738" t="s">
        <v>1532</v>
      </c>
      <c r="S17738" t="s">
        <v>1567</v>
      </c>
      <c r="T17738" t="s">
        <v>134</v>
      </c>
      <c r="X17738" t="s">
        <v>3932</v>
      </c>
      <c r="Z17738" s="14" t="s">
        <v>61044</v>
      </c>
      <c r="AC17738" t="s">
        <v>13</v>
      </c>
      <c r="AD17738">
        <v>2</v>
      </c>
    </row>
    <row r="17739" spans="1:30">
      <c r="A17739" t="s">
        <v>21670</v>
      </c>
      <c r="B17739" t="s">
        <v>1823</v>
      </c>
      <c r="D17739" t="s">
        <v>186</v>
      </c>
      <c r="H17739" t="s">
        <v>279</v>
      </c>
      <c r="K17739" t="s">
        <v>665</v>
      </c>
      <c r="P17739" t="s">
        <v>725</v>
      </c>
      <c r="Q17739" t="s">
        <v>1532</v>
      </c>
      <c r="S17739" t="s">
        <v>1567</v>
      </c>
      <c r="T17739" t="s">
        <v>134</v>
      </c>
      <c r="X17739" t="s">
        <v>3932</v>
      </c>
      <c r="Z17739" s="14" t="s">
        <v>61045</v>
      </c>
      <c r="AC17739" t="s">
        <v>13</v>
      </c>
      <c r="AD17739">
        <v>2</v>
      </c>
    </row>
    <row r="17740" spans="1:30">
      <c r="A17740" t="s">
        <v>21671</v>
      </c>
      <c r="B17740" t="s">
        <v>1613</v>
      </c>
      <c r="D17740" t="s">
        <v>186</v>
      </c>
      <c r="H17740" t="s">
        <v>248</v>
      </c>
      <c r="K17740" t="s">
        <v>665</v>
      </c>
      <c r="P17740" t="s">
        <v>42408</v>
      </c>
      <c r="Q17740" t="s">
        <v>1532</v>
      </c>
      <c r="S17740" t="s">
        <v>1567</v>
      </c>
      <c r="T17740" t="s">
        <v>134</v>
      </c>
      <c r="X17740" t="s">
        <v>3932</v>
      </c>
      <c r="Z17740" s="14" t="s">
        <v>61046</v>
      </c>
      <c r="AC17740" t="s">
        <v>13</v>
      </c>
      <c r="AD17740">
        <v>2</v>
      </c>
    </row>
    <row r="17741" spans="1:30">
      <c r="A17741" t="s">
        <v>21672</v>
      </c>
      <c r="B17741" t="s">
        <v>1613</v>
      </c>
      <c r="D17741" t="s">
        <v>186</v>
      </c>
      <c r="H17741" t="s">
        <v>248</v>
      </c>
      <c r="K17741" t="s">
        <v>665</v>
      </c>
      <c r="P17741" t="s">
        <v>767</v>
      </c>
      <c r="Q17741" t="s">
        <v>1532</v>
      </c>
      <c r="S17741" t="s">
        <v>1567</v>
      </c>
      <c r="T17741" t="s">
        <v>134</v>
      </c>
      <c r="X17741" t="s">
        <v>3932</v>
      </c>
      <c r="Z17741" s="14" t="s">
        <v>61047</v>
      </c>
      <c r="AC17741" t="s">
        <v>13</v>
      </c>
      <c r="AD17741">
        <v>1</v>
      </c>
    </row>
    <row r="17742" spans="1:30">
      <c r="A17742" t="s">
        <v>21673</v>
      </c>
      <c r="B17742" t="s">
        <v>836</v>
      </c>
      <c r="D17742" t="s">
        <v>186</v>
      </c>
      <c r="H17742" t="s">
        <v>279</v>
      </c>
      <c r="K17742" t="s">
        <v>665</v>
      </c>
      <c r="P17742" t="s">
        <v>836</v>
      </c>
      <c r="Q17742" t="s">
        <v>1532</v>
      </c>
      <c r="S17742" t="s">
        <v>1567</v>
      </c>
      <c r="T17742" t="s">
        <v>134</v>
      </c>
      <c r="X17742" t="s">
        <v>3932</v>
      </c>
      <c r="Z17742" s="14" t="s">
        <v>61048</v>
      </c>
      <c r="AC17742" t="s">
        <v>13</v>
      </c>
      <c r="AD17742">
        <v>2</v>
      </c>
    </row>
    <row r="17743" spans="1:30">
      <c r="A17743" t="s">
        <v>21674</v>
      </c>
      <c r="B17743" t="s">
        <v>2692</v>
      </c>
      <c r="D17743" t="s">
        <v>186</v>
      </c>
      <c r="H17743" t="s">
        <v>251</v>
      </c>
      <c r="K17743" t="s">
        <v>667</v>
      </c>
      <c r="P17743" t="s">
        <v>42409</v>
      </c>
      <c r="Q17743" t="s">
        <v>1533</v>
      </c>
      <c r="S17743" t="s">
        <v>1565</v>
      </c>
      <c r="T17743" t="s">
        <v>134</v>
      </c>
      <c r="X17743" t="s">
        <v>3932</v>
      </c>
      <c r="Z17743" s="14" t="s">
        <v>61049</v>
      </c>
      <c r="AC17743" t="s">
        <v>14</v>
      </c>
      <c r="AD17743">
        <v>3</v>
      </c>
    </row>
    <row r="17744" spans="1:30">
      <c r="A17744" t="s">
        <v>21675</v>
      </c>
      <c r="B17744" t="s">
        <v>836</v>
      </c>
      <c r="D17744" t="s">
        <v>186</v>
      </c>
      <c r="H17744" t="s">
        <v>279</v>
      </c>
      <c r="K17744" t="s">
        <v>665</v>
      </c>
      <c r="P17744" t="s">
        <v>836</v>
      </c>
      <c r="Q17744" t="s">
        <v>1532</v>
      </c>
      <c r="S17744" t="s">
        <v>1567</v>
      </c>
      <c r="T17744" t="s">
        <v>134</v>
      </c>
      <c r="X17744" t="s">
        <v>3932</v>
      </c>
      <c r="Z17744" s="14" t="s">
        <v>61050</v>
      </c>
      <c r="AC17744" t="s">
        <v>13</v>
      </c>
      <c r="AD17744">
        <v>2</v>
      </c>
    </row>
    <row r="17745" spans="1:30">
      <c r="A17745" t="s">
        <v>21676</v>
      </c>
      <c r="B17745" t="s">
        <v>3591</v>
      </c>
      <c r="D17745" t="s">
        <v>186</v>
      </c>
      <c r="H17745" t="s">
        <v>261</v>
      </c>
      <c r="K17745" t="s">
        <v>666</v>
      </c>
      <c r="P17745" t="s">
        <v>42410</v>
      </c>
      <c r="Q17745" t="s">
        <v>1535</v>
      </c>
      <c r="S17745" t="s">
        <v>1567</v>
      </c>
      <c r="T17745" t="s">
        <v>134</v>
      </c>
      <c r="X17745" t="s">
        <v>3932</v>
      </c>
      <c r="Z17745" s="14" t="s">
        <v>61051</v>
      </c>
      <c r="AC17745" t="s">
        <v>14</v>
      </c>
      <c r="AD17745">
        <v>4</v>
      </c>
    </row>
    <row r="17746" spans="1:30">
      <c r="A17746" t="s">
        <v>21677</v>
      </c>
      <c r="B17746" t="s">
        <v>31714</v>
      </c>
      <c r="D17746" t="s">
        <v>186</v>
      </c>
      <c r="H17746" t="s">
        <v>261</v>
      </c>
      <c r="K17746" t="s">
        <v>665</v>
      </c>
      <c r="P17746" t="s">
        <v>1042</v>
      </c>
      <c r="Q17746" t="s">
        <v>1532</v>
      </c>
      <c r="S17746" t="s">
        <v>1567</v>
      </c>
      <c r="T17746" t="s">
        <v>134</v>
      </c>
      <c r="X17746" t="s">
        <v>3932</v>
      </c>
      <c r="Z17746" s="14" t="s">
        <v>61052</v>
      </c>
      <c r="AC17746" t="s">
        <v>13</v>
      </c>
      <c r="AD17746">
        <v>2</v>
      </c>
    </row>
    <row r="17747" spans="1:30">
      <c r="A17747" t="s">
        <v>21678</v>
      </c>
      <c r="B17747" t="s">
        <v>1737</v>
      </c>
      <c r="D17747" t="s">
        <v>186</v>
      </c>
      <c r="H17747" t="s">
        <v>255</v>
      </c>
      <c r="K17747" t="s">
        <v>665</v>
      </c>
      <c r="P17747" t="s">
        <v>725</v>
      </c>
      <c r="Q17747" t="s">
        <v>1532</v>
      </c>
      <c r="S17747" t="s">
        <v>1567</v>
      </c>
      <c r="T17747" t="s">
        <v>134</v>
      </c>
      <c r="X17747" t="s">
        <v>3932</v>
      </c>
      <c r="Z17747" s="14" t="s">
        <v>61053</v>
      </c>
      <c r="AC17747" t="s">
        <v>13</v>
      </c>
      <c r="AD17747">
        <v>2</v>
      </c>
    </row>
    <row r="17748" spans="1:30">
      <c r="A17748" t="s">
        <v>21679</v>
      </c>
      <c r="B17748" t="s">
        <v>31715</v>
      </c>
      <c r="D17748" t="s">
        <v>186</v>
      </c>
      <c r="H17748" t="s">
        <v>248</v>
      </c>
      <c r="K17748" t="s">
        <v>665</v>
      </c>
      <c r="P17748" t="s">
        <v>907</v>
      </c>
      <c r="Q17748" t="s">
        <v>1532</v>
      </c>
      <c r="S17748" t="s">
        <v>1567</v>
      </c>
      <c r="T17748" t="s">
        <v>134</v>
      </c>
      <c r="X17748" t="s">
        <v>3932</v>
      </c>
      <c r="Z17748" s="14" t="s">
        <v>61054</v>
      </c>
      <c r="AC17748" t="s">
        <v>13</v>
      </c>
      <c r="AD17748">
        <v>2</v>
      </c>
    </row>
    <row r="17749" spans="1:30">
      <c r="A17749" t="s">
        <v>21680</v>
      </c>
      <c r="B17749" t="s">
        <v>1873</v>
      </c>
      <c r="D17749" t="s">
        <v>186</v>
      </c>
      <c r="H17749" t="s">
        <v>281</v>
      </c>
      <c r="K17749" t="s">
        <v>665</v>
      </c>
      <c r="P17749" t="s">
        <v>725</v>
      </c>
      <c r="Q17749" t="s">
        <v>1532</v>
      </c>
      <c r="S17749" t="s">
        <v>1567</v>
      </c>
      <c r="T17749" t="s">
        <v>134</v>
      </c>
      <c r="X17749" t="s">
        <v>3932</v>
      </c>
      <c r="Z17749" s="14" t="s">
        <v>61055</v>
      </c>
      <c r="AC17749" t="s">
        <v>13</v>
      </c>
      <c r="AD17749">
        <v>2</v>
      </c>
    </row>
    <row r="17750" spans="1:30">
      <c r="A17750" t="s">
        <v>21681</v>
      </c>
      <c r="B17750" t="s">
        <v>31716</v>
      </c>
      <c r="D17750" t="s">
        <v>186</v>
      </c>
      <c r="H17750" t="s">
        <v>268</v>
      </c>
      <c r="K17750" t="s">
        <v>665</v>
      </c>
      <c r="P17750" t="s">
        <v>32581</v>
      </c>
      <c r="Q17750" t="s">
        <v>1532</v>
      </c>
      <c r="S17750" t="s">
        <v>1567</v>
      </c>
      <c r="T17750" t="s">
        <v>134</v>
      </c>
      <c r="X17750" t="s">
        <v>3932</v>
      </c>
      <c r="Z17750" s="14" t="s">
        <v>61056</v>
      </c>
      <c r="AC17750" t="s">
        <v>13</v>
      </c>
      <c r="AD17750">
        <v>2</v>
      </c>
    </row>
    <row r="17751" spans="1:30">
      <c r="A17751" t="s">
        <v>21682</v>
      </c>
      <c r="B17751" t="s">
        <v>3678</v>
      </c>
      <c r="D17751" t="s">
        <v>186</v>
      </c>
      <c r="H17751" t="s">
        <v>285</v>
      </c>
      <c r="K17751" t="s">
        <v>665</v>
      </c>
      <c r="P17751" t="s">
        <v>42411</v>
      </c>
      <c r="Q17751" t="s">
        <v>1532</v>
      </c>
      <c r="S17751" t="s">
        <v>1567</v>
      </c>
      <c r="T17751" t="s">
        <v>134</v>
      </c>
      <c r="X17751" t="s">
        <v>3932</v>
      </c>
      <c r="Z17751" s="14" t="s">
        <v>61057</v>
      </c>
      <c r="AC17751" t="s">
        <v>13</v>
      </c>
      <c r="AD17751">
        <v>2</v>
      </c>
    </row>
    <row r="17752" spans="1:30">
      <c r="A17752" t="s">
        <v>21683</v>
      </c>
      <c r="B17752" t="s">
        <v>2719</v>
      </c>
      <c r="D17752" t="s">
        <v>188</v>
      </c>
      <c r="H17752" t="s">
        <v>257</v>
      </c>
      <c r="K17752" t="s">
        <v>666</v>
      </c>
      <c r="P17752" t="s">
        <v>185</v>
      </c>
      <c r="Q17752" t="s">
        <v>188</v>
      </c>
      <c r="S17752" t="s">
        <v>1567</v>
      </c>
      <c r="T17752" t="s">
        <v>1569</v>
      </c>
      <c r="X17752" t="s">
        <v>3932</v>
      </c>
      <c r="Z17752" s="14" t="s">
        <v>61058</v>
      </c>
      <c r="AC17752" t="s">
        <v>14</v>
      </c>
      <c r="AD17752">
        <v>3</v>
      </c>
    </row>
    <row r="17753" spans="1:30">
      <c r="A17753" t="s">
        <v>21684</v>
      </c>
      <c r="B17753" t="s">
        <v>3869</v>
      </c>
      <c r="D17753" t="s">
        <v>186</v>
      </c>
      <c r="H17753" t="s">
        <v>279</v>
      </c>
      <c r="K17753" t="s">
        <v>665</v>
      </c>
      <c r="P17753" t="s">
        <v>1404</v>
      </c>
      <c r="Q17753" t="s">
        <v>1532</v>
      </c>
      <c r="S17753" t="s">
        <v>1567</v>
      </c>
      <c r="T17753" t="s">
        <v>134</v>
      </c>
      <c r="X17753" t="s">
        <v>3932</v>
      </c>
      <c r="Z17753" s="14" t="s">
        <v>61059</v>
      </c>
      <c r="AC17753" t="s">
        <v>13</v>
      </c>
      <c r="AD17753">
        <v>2</v>
      </c>
    </row>
    <row r="17754" spans="1:30">
      <c r="A17754" t="s">
        <v>21685</v>
      </c>
      <c r="B17754" t="s">
        <v>1998</v>
      </c>
      <c r="D17754" t="s">
        <v>186</v>
      </c>
      <c r="H17754" t="s">
        <v>253</v>
      </c>
      <c r="K17754" t="s">
        <v>665</v>
      </c>
      <c r="P17754" t="s">
        <v>1842</v>
      </c>
      <c r="Q17754" t="s">
        <v>1532</v>
      </c>
      <c r="S17754" t="s">
        <v>1567</v>
      </c>
      <c r="T17754" t="s">
        <v>134</v>
      </c>
      <c r="X17754" t="s">
        <v>3932</v>
      </c>
      <c r="Z17754" s="14" t="s">
        <v>61060</v>
      </c>
      <c r="AC17754" t="s">
        <v>13</v>
      </c>
      <c r="AD17754">
        <v>2</v>
      </c>
    </row>
    <row r="17755" spans="1:30">
      <c r="A17755" t="s">
        <v>21686</v>
      </c>
      <c r="B17755" t="s">
        <v>1584</v>
      </c>
      <c r="D17755" t="s">
        <v>186</v>
      </c>
      <c r="H17755" t="s">
        <v>596</v>
      </c>
      <c r="K17755" t="s">
        <v>665</v>
      </c>
      <c r="P17755" t="s">
        <v>32865</v>
      </c>
      <c r="Q17755" t="s">
        <v>1532</v>
      </c>
      <c r="S17755" t="s">
        <v>1567</v>
      </c>
      <c r="T17755" t="s">
        <v>134</v>
      </c>
      <c r="X17755" t="s">
        <v>3932</v>
      </c>
      <c r="Z17755" s="14" t="s">
        <v>61061</v>
      </c>
      <c r="AC17755" t="s">
        <v>13</v>
      </c>
      <c r="AD17755">
        <v>2</v>
      </c>
    </row>
    <row r="17756" spans="1:30">
      <c r="A17756" t="s">
        <v>21687</v>
      </c>
      <c r="B17756" t="s">
        <v>31717</v>
      </c>
      <c r="D17756" t="s">
        <v>186</v>
      </c>
      <c r="H17756" t="s">
        <v>567</v>
      </c>
      <c r="K17756" t="s">
        <v>666</v>
      </c>
      <c r="P17756" t="s">
        <v>42412</v>
      </c>
      <c r="Q17756" t="s">
        <v>43312</v>
      </c>
      <c r="S17756" t="s">
        <v>1566</v>
      </c>
      <c r="T17756" t="s">
        <v>134</v>
      </c>
      <c r="X17756" t="s">
        <v>3932</v>
      </c>
      <c r="Z17756" s="14" t="s">
        <v>61062</v>
      </c>
      <c r="AC17756" t="s">
        <v>14</v>
      </c>
      <c r="AD17756">
        <v>8</v>
      </c>
    </row>
    <row r="17757" spans="1:30">
      <c r="A17757" t="s">
        <v>21688</v>
      </c>
      <c r="B17757" t="s">
        <v>31718</v>
      </c>
      <c r="D17757" t="s">
        <v>186</v>
      </c>
      <c r="H17757" t="s">
        <v>247</v>
      </c>
      <c r="K17757" t="s">
        <v>665</v>
      </c>
      <c r="P17757" t="s">
        <v>674</v>
      </c>
      <c r="Q17757" t="s">
        <v>1532</v>
      </c>
      <c r="S17757" t="s">
        <v>1565</v>
      </c>
      <c r="T17757" t="s">
        <v>134</v>
      </c>
      <c r="X17757" t="s">
        <v>3932</v>
      </c>
      <c r="Z17757" s="14" t="s">
        <v>61063</v>
      </c>
      <c r="AC17757" t="s">
        <v>13</v>
      </c>
      <c r="AD17757">
        <v>2</v>
      </c>
    </row>
    <row r="17758" spans="1:30">
      <c r="A17758" t="s">
        <v>21689</v>
      </c>
      <c r="B17758" t="s">
        <v>31719</v>
      </c>
      <c r="D17758" t="s">
        <v>186</v>
      </c>
      <c r="H17758" t="s">
        <v>279</v>
      </c>
      <c r="K17758" t="s">
        <v>665</v>
      </c>
      <c r="P17758" t="s">
        <v>42413</v>
      </c>
      <c r="Q17758" t="s">
        <v>1532</v>
      </c>
      <c r="S17758" t="s">
        <v>1567</v>
      </c>
      <c r="T17758" t="s">
        <v>134</v>
      </c>
      <c r="X17758" t="s">
        <v>3932</v>
      </c>
      <c r="Z17758" s="14" t="s">
        <v>61064</v>
      </c>
      <c r="AC17758" t="s">
        <v>13</v>
      </c>
      <c r="AD17758">
        <v>2</v>
      </c>
    </row>
    <row r="17759" spans="1:30">
      <c r="A17759" t="s">
        <v>21690</v>
      </c>
      <c r="B17759" t="s">
        <v>31720</v>
      </c>
      <c r="D17759" t="s">
        <v>186</v>
      </c>
      <c r="H17759" t="s">
        <v>249</v>
      </c>
      <c r="K17759" t="s">
        <v>665</v>
      </c>
      <c r="P17759" t="s">
        <v>42414</v>
      </c>
      <c r="Q17759" t="s">
        <v>1532</v>
      </c>
      <c r="S17759" t="s">
        <v>1566</v>
      </c>
      <c r="T17759" t="s">
        <v>134</v>
      </c>
      <c r="X17759" t="s">
        <v>3932</v>
      </c>
      <c r="Z17759" s="14" t="s">
        <v>61065</v>
      </c>
      <c r="AC17759" t="s">
        <v>13</v>
      </c>
      <c r="AD17759">
        <v>3</v>
      </c>
    </row>
    <row r="17760" spans="1:30">
      <c r="A17760" t="s">
        <v>21691</v>
      </c>
      <c r="B17760" t="s">
        <v>31721</v>
      </c>
      <c r="D17760" t="s">
        <v>194</v>
      </c>
      <c r="H17760" t="s">
        <v>357</v>
      </c>
      <c r="K17760" t="s">
        <v>666</v>
      </c>
      <c r="P17760" t="s">
        <v>42415</v>
      </c>
      <c r="Q17760" t="s">
        <v>1544</v>
      </c>
      <c r="S17760" t="s">
        <v>1566</v>
      </c>
      <c r="T17760" t="s">
        <v>134</v>
      </c>
      <c r="X17760" t="s">
        <v>3932</v>
      </c>
      <c r="Z17760" s="14" t="s">
        <v>61066</v>
      </c>
      <c r="AC17760" t="s">
        <v>13</v>
      </c>
      <c r="AD17760">
        <v>3</v>
      </c>
    </row>
    <row r="17761" spans="1:30">
      <c r="A17761" t="s">
        <v>21692</v>
      </c>
      <c r="B17761" t="s">
        <v>1620</v>
      </c>
      <c r="D17761" t="s">
        <v>186</v>
      </c>
      <c r="H17761" t="s">
        <v>363</v>
      </c>
      <c r="K17761" t="s">
        <v>665</v>
      </c>
      <c r="P17761" t="s">
        <v>42416</v>
      </c>
      <c r="Q17761" t="s">
        <v>1532</v>
      </c>
      <c r="S17761" t="s">
        <v>1567</v>
      </c>
      <c r="T17761" t="s">
        <v>134</v>
      </c>
      <c r="X17761" t="s">
        <v>3932</v>
      </c>
      <c r="Z17761" s="14" t="s">
        <v>61067</v>
      </c>
      <c r="AC17761" t="s">
        <v>13</v>
      </c>
      <c r="AD17761">
        <v>2</v>
      </c>
    </row>
    <row r="17762" spans="1:30">
      <c r="A17762" t="s">
        <v>21693</v>
      </c>
      <c r="B17762" t="s">
        <v>31722</v>
      </c>
      <c r="D17762" t="s">
        <v>186</v>
      </c>
      <c r="H17762" t="s">
        <v>620</v>
      </c>
      <c r="K17762" t="s">
        <v>665</v>
      </c>
      <c r="P17762" t="s">
        <v>42417</v>
      </c>
      <c r="Q17762" t="s">
        <v>1532</v>
      </c>
      <c r="S17762" t="s">
        <v>1567</v>
      </c>
      <c r="T17762" t="s">
        <v>134</v>
      </c>
      <c r="X17762" t="s">
        <v>3932</v>
      </c>
      <c r="Z17762" s="14" t="s">
        <v>61068</v>
      </c>
      <c r="AC17762" t="s">
        <v>13</v>
      </c>
      <c r="AD17762">
        <v>2</v>
      </c>
    </row>
    <row r="17763" spans="1:30">
      <c r="A17763" t="s">
        <v>21694</v>
      </c>
      <c r="B17763" t="s">
        <v>31723</v>
      </c>
      <c r="D17763" t="s">
        <v>186</v>
      </c>
      <c r="H17763" t="s">
        <v>295</v>
      </c>
      <c r="K17763" t="s">
        <v>668</v>
      </c>
      <c r="P17763" t="s">
        <v>42418</v>
      </c>
      <c r="Q17763" t="s">
        <v>1548</v>
      </c>
      <c r="S17763" t="s">
        <v>1566</v>
      </c>
      <c r="T17763" t="s">
        <v>134</v>
      </c>
      <c r="X17763" t="s">
        <v>3932</v>
      </c>
      <c r="Z17763" s="14" t="s">
        <v>61069</v>
      </c>
      <c r="AC17763" t="s">
        <v>14</v>
      </c>
      <c r="AD17763">
        <v>4</v>
      </c>
    </row>
    <row r="17764" spans="1:30">
      <c r="A17764" t="s">
        <v>21695</v>
      </c>
      <c r="B17764" t="s">
        <v>31724</v>
      </c>
      <c r="D17764" t="s">
        <v>186</v>
      </c>
      <c r="H17764" t="s">
        <v>295</v>
      </c>
      <c r="K17764" t="s">
        <v>668</v>
      </c>
      <c r="P17764" t="s">
        <v>42419</v>
      </c>
      <c r="Q17764" t="s">
        <v>1535</v>
      </c>
      <c r="S17764" t="s">
        <v>1567</v>
      </c>
      <c r="T17764" t="s">
        <v>134</v>
      </c>
      <c r="X17764" t="s">
        <v>3932</v>
      </c>
      <c r="Z17764" s="14" t="s">
        <v>61070</v>
      </c>
      <c r="AC17764" t="s">
        <v>14</v>
      </c>
      <c r="AD17764">
        <v>3</v>
      </c>
    </row>
    <row r="17765" spans="1:30">
      <c r="A17765" t="s">
        <v>21696</v>
      </c>
      <c r="B17765" t="s">
        <v>2557</v>
      </c>
      <c r="D17765" t="s">
        <v>186</v>
      </c>
      <c r="H17765" t="s">
        <v>255</v>
      </c>
      <c r="K17765" t="s">
        <v>665</v>
      </c>
      <c r="P17765" t="s">
        <v>725</v>
      </c>
      <c r="Q17765" t="s">
        <v>1532</v>
      </c>
      <c r="S17765" t="s">
        <v>1567</v>
      </c>
      <c r="T17765" t="s">
        <v>134</v>
      </c>
      <c r="X17765" t="s">
        <v>3932</v>
      </c>
      <c r="Z17765" s="14" t="s">
        <v>61071</v>
      </c>
      <c r="AC17765" t="s">
        <v>13</v>
      </c>
      <c r="AD17765">
        <v>2</v>
      </c>
    </row>
    <row r="17766" spans="1:30">
      <c r="A17766" t="s">
        <v>21697</v>
      </c>
      <c r="B17766" t="s">
        <v>1695</v>
      </c>
      <c r="D17766" t="s">
        <v>186</v>
      </c>
      <c r="H17766" t="s">
        <v>259</v>
      </c>
      <c r="K17766" t="s">
        <v>665</v>
      </c>
      <c r="P17766" t="s">
        <v>42420</v>
      </c>
      <c r="Q17766" t="s">
        <v>1532</v>
      </c>
      <c r="S17766" t="s">
        <v>1567</v>
      </c>
      <c r="T17766" t="s">
        <v>134</v>
      </c>
      <c r="X17766" t="s">
        <v>3932</v>
      </c>
      <c r="Z17766" s="14" t="s">
        <v>61072</v>
      </c>
      <c r="AC17766" t="s">
        <v>13</v>
      </c>
      <c r="AD17766">
        <v>2</v>
      </c>
    </row>
    <row r="17767" spans="1:30">
      <c r="A17767" t="s">
        <v>21698</v>
      </c>
      <c r="B17767" t="s">
        <v>31725</v>
      </c>
      <c r="D17767" t="s">
        <v>186</v>
      </c>
      <c r="H17767" t="s">
        <v>260</v>
      </c>
      <c r="K17767" t="s">
        <v>665</v>
      </c>
      <c r="P17767" t="s">
        <v>1106</v>
      </c>
      <c r="Q17767" t="s">
        <v>1532</v>
      </c>
      <c r="S17767" t="s">
        <v>1567</v>
      </c>
      <c r="T17767" t="s">
        <v>134</v>
      </c>
      <c r="X17767" t="s">
        <v>3932</v>
      </c>
      <c r="Z17767" s="14" t="s">
        <v>61073</v>
      </c>
      <c r="AC17767" t="s">
        <v>13</v>
      </c>
      <c r="AD17767">
        <v>2</v>
      </c>
    </row>
    <row r="17768" spans="1:30">
      <c r="A17768" t="s">
        <v>21699</v>
      </c>
      <c r="B17768" t="s">
        <v>2269</v>
      </c>
      <c r="D17768" t="s">
        <v>186</v>
      </c>
      <c r="H17768" t="s">
        <v>290</v>
      </c>
      <c r="K17768" t="s">
        <v>665</v>
      </c>
      <c r="P17768" t="s">
        <v>42421</v>
      </c>
      <c r="Q17768" t="s">
        <v>1532</v>
      </c>
      <c r="S17768" t="s">
        <v>1567</v>
      </c>
      <c r="T17768" t="s">
        <v>134</v>
      </c>
      <c r="X17768" t="s">
        <v>3932</v>
      </c>
      <c r="Z17768" s="14" t="s">
        <v>61074</v>
      </c>
      <c r="AC17768" t="s">
        <v>13</v>
      </c>
      <c r="AD17768">
        <v>1</v>
      </c>
    </row>
    <row r="17769" spans="1:30">
      <c r="A17769" t="s">
        <v>21700</v>
      </c>
      <c r="B17769" t="s">
        <v>31726</v>
      </c>
      <c r="D17769" t="s">
        <v>205</v>
      </c>
      <c r="H17769" t="s">
        <v>304</v>
      </c>
      <c r="K17769" t="s">
        <v>666</v>
      </c>
      <c r="P17769" t="s">
        <v>185</v>
      </c>
      <c r="Q17769" t="s">
        <v>188</v>
      </c>
      <c r="S17769" t="s">
        <v>1566</v>
      </c>
      <c r="T17769" t="s">
        <v>1569</v>
      </c>
      <c r="X17769" t="s">
        <v>3932</v>
      </c>
      <c r="Z17769" s="14" t="s">
        <v>61075</v>
      </c>
      <c r="AC17769" t="s">
        <v>14</v>
      </c>
      <c r="AD17769">
        <v>6</v>
      </c>
    </row>
    <row r="17770" spans="1:30">
      <c r="A17770" t="s">
        <v>21701</v>
      </c>
      <c r="B17770" t="s">
        <v>31727</v>
      </c>
      <c r="D17770" t="s">
        <v>186</v>
      </c>
      <c r="H17770" t="s">
        <v>255</v>
      </c>
      <c r="K17770" t="s">
        <v>665</v>
      </c>
      <c r="P17770" t="s">
        <v>42422</v>
      </c>
      <c r="Q17770" t="s">
        <v>1532</v>
      </c>
      <c r="S17770" t="s">
        <v>1567</v>
      </c>
      <c r="T17770" t="s">
        <v>134</v>
      </c>
      <c r="X17770" t="s">
        <v>3932</v>
      </c>
      <c r="Z17770" s="14" t="s">
        <v>61076</v>
      </c>
      <c r="AC17770" t="s">
        <v>13</v>
      </c>
      <c r="AD17770">
        <v>2</v>
      </c>
    </row>
    <row r="17771" spans="1:30">
      <c r="A17771" t="s">
        <v>21702</v>
      </c>
      <c r="B17771" t="s">
        <v>1645</v>
      </c>
      <c r="D17771" t="s">
        <v>186</v>
      </c>
      <c r="H17771" t="s">
        <v>332</v>
      </c>
      <c r="K17771" t="s">
        <v>665</v>
      </c>
      <c r="P17771" t="s">
        <v>1442</v>
      </c>
      <c r="Q17771" t="s">
        <v>1532</v>
      </c>
      <c r="S17771" t="s">
        <v>1567</v>
      </c>
      <c r="T17771" t="s">
        <v>134</v>
      </c>
      <c r="X17771" t="s">
        <v>3932</v>
      </c>
      <c r="Z17771" s="14" t="s">
        <v>61077</v>
      </c>
      <c r="AC17771" t="s">
        <v>13</v>
      </c>
      <c r="AD17771">
        <v>2</v>
      </c>
    </row>
    <row r="17772" spans="1:30">
      <c r="A17772" t="s">
        <v>21703</v>
      </c>
      <c r="B17772" t="s">
        <v>3170</v>
      </c>
      <c r="D17772" t="s">
        <v>186</v>
      </c>
      <c r="H17772" t="s">
        <v>275</v>
      </c>
      <c r="K17772" t="s">
        <v>665</v>
      </c>
      <c r="P17772" t="s">
        <v>725</v>
      </c>
      <c r="Q17772" t="s">
        <v>1532</v>
      </c>
      <c r="S17772" t="s">
        <v>1567</v>
      </c>
      <c r="T17772" t="s">
        <v>134</v>
      </c>
      <c r="X17772" t="s">
        <v>3932</v>
      </c>
      <c r="Z17772" s="14" t="s">
        <v>61078</v>
      </c>
      <c r="AC17772" t="s">
        <v>13</v>
      </c>
      <c r="AD17772">
        <v>2</v>
      </c>
    </row>
    <row r="17773" spans="1:30">
      <c r="A17773" t="s">
        <v>21704</v>
      </c>
      <c r="B17773" t="s">
        <v>2032</v>
      </c>
      <c r="D17773" t="s">
        <v>186</v>
      </c>
      <c r="H17773" t="s">
        <v>323</v>
      </c>
      <c r="K17773" t="s">
        <v>668</v>
      </c>
      <c r="P17773" t="s">
        <v>42423</v>
      </c>
      <c r="Q17773" t="s">
        <v>1532</v>
      </c>
      <c r="S17773" t="s">
        <v>1566</v>
      </c>
      <c r="T17773" t="s">
        <v>134</v>
      </c>
      <c r="X17773" t="s">
        <v>3932</v>
      </c>
      <c r="Z17773" s="14" t="s">
        <v>61079</v>
      </c>
      <c r="AC17773" t="s">
        <v>13</v>
      </c>
      <c r="AD17773">
        <v>5</v>
      </c>
    </row>
    <row r="17774" spans="1:30">
      <c r="A17774" t="s">
        <v>21705</v>
      </c>
      <c r="B17774" t="s">
        <v>1995</v>
      </c>
      <c r="D17774" t="s">
        <v>186</v>
      </c>
      <c r="H17774" t="s">
        <v>453</v>
      </c>
      <c r="K17774" t="s">
        <v>665</v>
      </c>
      <c r="P17774" t="s">
        <v>717</v>
      </c>
      <c r="Q17774" t="s">
        <v>1532</v>
      </c>
      <c r="S17774" t="s">
        <v>1567</v>
      </c>
      <c r="T17774" t="s">
        <v>134</v>
      </c>
      <c r="X17774" t="s">
        <v>3932</v>
      </c>
      <c r="Z17774" s="14" t="s">
        <v>61080</v>
      </c>
      <c r="AC17774" t="s">
        <v>13</v>
      </c>
      <c r="AD17774">
        <v>4</v>
      </c>
    </row>
    <row r="17775" spans="1:30">
      <c r="A17775" t="s">
        <v>21706</v>
      </c>
      <c r="B17775" t="s">
        <v>29669</v>
      </c>
      <c r="D17775" t="s">
        <v>186</v>
      </c>
      <c r="H17775" t="s">
        <v>268</v>
      </c>
      <c r="K17775" t="s">
        <v>665</v>
      </c>
      <c r="P17775" t="s">
        <v>1313</v>
      </c>
      <c r="Q17775" t="s">
        <v>1532</v>
      </c>
      <c r="S17775" t="s">
        <v>1567</v>
      </c>
      <c r="T17775" t="s">
        <v>134</v>
      </c>
      <c r="X17775" t="s">
        <v>3932</v>
      </c>
      <c r="Z17775" s="14" t="s">
        <v>61081</v>
      </c>
      <c r="AC17775" t="s">
        <v>13</v>
      </c>
      <c r="AD17775">
        <v>2</v>
      </c>
    </row>
    <row r="17776" spans="1:30">
      <c r="A17776" t="s">
        <v>21707</v>
      </c>
      <c r="B17776" t="s">
        <v>3087</v>
      </c>
      <c r="D17776" t="s">
        <v>186</v>
      </c>
      <c r="H17776" t="s">
        <v>260</v>
      </c>
      <c r="K17776" t="s">
        <v>665</v>
      </c>
      <c r="P17776" t="s">
        <v>717</v>
      </c>
      <c r="Q17776" t="s">
        <v>1532</v>
      </c>
      <c r="S17776" t="s">
        <v>1567</v>
      </c>
      <c r="T17776" t="s">
        <v>134</v>
      </c>
      <c r="X17776" t="s">
        <v>3932</v>
      </c>
      <c r="Z17776" s="14" t="s">
        <v>61082</v>
      </c>
      <c r="AC17776" t="s">
        <v>13</v>
      </c>
      <c r="AD17776">
        <v>2</v>
      </c>
    </row>
    <row r="17777" spans="1:30">
      <c r="A17777" t="s">
        <v>21708</v>
      </c>
      <c r="B17777" t="s">
        <v>2679</v>
      </c>
      <c r="D17777" t="s">
        <v>186</v>
      </c>
      <c r="H17777" t="s">
        <v>341</v>
      </c>
      <c r="K17777" t="s">
        <v>665</v>
      </c>
      <c r="P17777" t="s">
        <v>42424</v>
      </c>
      <c r="Q17777" t="s">
        <v>1532</v>
      </c>
      <c r="S17777" t="s">
        <v>1567</v>
      </c>
      <c r="T17777" t="s">
        <v>134</v>
      </c>
      <c r="X17777" t="s">
        <v>3932</v>
      </c>
      <c r="Z17777" s="14" t="s">
        <v>61083</v>
      </c>
      <c r="AC17777" t="s">
        <v>13</v>
      </c>
      <c r="AD17777">
        <v>2</v>
      </c>
    </row>
    <row r="17778" spans="1:30">
      <c r="A17778" t="s">
        <v>21709</v>
      </c>
      <c r="B17778" t="s">
        <v>31728</v>
      </c>
      <c r="D17778" t="s">
        <v>186</v>
      </c>
      <c r="H17778" t="s">
        <v>290</v>
      </c>
      <c r="K17778" t="s">
        <v>665</v>
      </c>
      <c r="P17778" t="s">
        <v>42425</v>
      </c>
      <c r="Q17778" t="s">
        <v>1532</v>
      </c>
      <c r="S17778" t="s">
        <v>1567</v>
      </c>
      <c r="T17778" t="s">
        <v>134</v>
      </c>
      <c r="X17778" t="s">
        <v>3932</v>
      </c>
      <c r="Z17778" s="14" t="s">
        <v>61084</v>
      </c>
      <c r="AC17778" t="s">
        <v>13</v>
      </c>
      <c r="AD17778">
        <v>2</v>
      </c>
    </row>
    <row r="17779" spans="1:30">
      <c r="A17779" t="s">
        <v>21710</v>
      </c>
      <c r="B17779" t="s">
        <v>1701</v>
      </c>
      <c r="D17779" t="s">
        <v>186</v>
      </c>
      <c r="H17779" t="s">
        <v>341</v>
      </c>
      <c r="K17779" t="s">
        <v>665</v>
      </c>
      <c r="P17779" t="s">
        <v>42426</v>
      </c>
      <c r="Q17779" t="s">
        <v>1532</v>
      </c>
      <c r="S17779" t="s">
        <v>1567</v>
      </c>
      <c r="T17779" t="s">
        <v>134</v>
      </c>
      <c r="X17779" t="s">
        <v>3932</v>
      </c>
      <c r="Z17779" s="14" t="s">
        <v>61085</v>
      </c>
      <c r="AC17779" t="s">
        <v>13</v>
      </c>
      <c r="AD17779">
        <v>2</v>
      </c>
    </row>
    <row r="17780" spans="1:30">
      <c r="A17780" t="s">
        <v>21711</v>
      </c>
      <c r="B17780" t="s">
        <v>31729</v>
      </c>
      <c r="D17780" t="s">
        <v>186</v>
      </c>
      <c r="H17780" t="s">
        <v>247</v>
      </c>
      <c r="K17780" t="s">
        <v>665</v>
      </c>
      <c r="P17780" t="s">
        <v>674</v>
      </c>
      <c r="Q17780" t="s">
        <v>1532</v>
      </c>
      <c r="S17780" t="s">
        <v>1565</v>
      </c>
      <c r="T17780" t="s">
        <v>134</v>
      </c>
      <c r="X17780" t="s">
        <v>3932</v>
      </c>
      <c r="Z17780" s="14" t="s">
        <v>61086</v>
      </c>
      <c r="AC17780" t="s">
        <v>13</v>
      </c>
      <c r="AD17780">
        <v>2</v>
      </c>
    </row>
    <row r="17781" spans="1:30">
      <c r="A17781" t="s">
        <v>21712</v>
      </c>
      <c r="B17781" t="s">
        <v>1873</v>
      </c>
      <c r="D17781" t="s">
        <v>186</v>
      </c>
      <c r="H17781" t="s">
        <v>281</v>
      </c>
      <c r="K17781" t="s">
        <v>665</v>
      </c>
      <c r="P17781" t="s">
        <v>725</v>
      </c>
      <c r="Q17781" t="s">
        <v>1532</v>
      </c>
      <c r="S17781" t="s">
        <v>1567</v>
      </c>
      <c r="T17781" t="s">
        <v>134</v>
      </c>
      <c r="X17781" t="s">
        <v>3932</v>
      </c>
      <c r="Z17781" s="14" t="s">
        <v>61087</v>
      </c>
      <c r="AC17781" t="s">
        <v>13</v>
      </c>
      <c r="AD17781">
        <v>2</v>
      </c>
    </row>
    <row r="17782" spans="1:30">
      <c r="A17782" t="s">
        <v>21713</v>
      </c>
      <c r="B17782" t="s">
        <v>31730</v>
      </c>
      <c r="D17782" t="s">
        <v>186</v>
      </c>
      <c r="H17782" t="s">
        <v>248</v>
      </c>
      <c r="K17782" t="s">
        <v>665</v>
      </c>
      <c r="P17782" t="s">
        <v>42427</v>
      </c>
      <c r="Q17782" t="s">
        <v>1532</v>
      </c>
      <c r="S17782" t="s">
        <v>1567</v>
      </c>
      <c r="T17782" t="s">
        <v>134</v>
      </c>
      <c r="X17782" t="s">
        <v>3932</v>
      </c>
      <c r="Z17782" s="14" t="s">
        <v>61088</v>
      </c>
      <c r="AC17782" t="s">
        <v>13</v>
      </c>
      <c r="AD17782">
        <v>2</v>
      </c>
    </row>
    <row r="17783" spans="1:30">
      <c r="A17783" t="s">
        <v>21714</v>
      </c>
      <c r="B17783" t="s">
        <v>31731</v>
      </c>
      <c r="D17783" t="s">
        <v>186</v>
      </c>
      <c r="H17783" t="s">
        <v>492</v>
      </c>
      <c r="K17783" t="s">
        <v>666</v>
      </c>
      <c r="P17783" t="s">
        <v>42428</v>
      </c>
      <c r="Q17783" t="s">
        <v>1533</v>
      </c>
      <c r="S17783" t="s">
        <v>1566</v>
      </c>
      <c r="T17783" t="s">
        <v>134</v>
      </c>
      <c r="X17783" t="s">
        <v>3932</v>
      </c>
      <c r="Z17783" s="14" t="s">
        <v>61089</v>
      </c>
      <c r="AC17783" t="s">
        <v>14</v>
      </c>
      <c r="AD17783">
        <v>1</v>
      </c>
    </row>
    <row r="17784" spans="1:30">
      <c r="A17784" t="s">
        <v>21715</v>
      </c>
      <c r="B17784" t="s">
        <v>2938</v>
      </c>
      <c r="D17784" t="s">
        <v>186</v>
      </c>
      <c r="H17784" t="s">
        <v>250</v>
      </c>
      <c r="K17784" t="s">
        <v>666</v>
      </c>
      <c r="P17784" t="s">
        <v>42429</v>
      </c>
      <c r="Q17784" t="s">
        <v>1538</v>
      </c>
      <c r="S17784" t="s">
        <v>1567</v>
      </c>
      <c r="T17784" t="s">
        <v>134</v>
      </c>
      <c r="X17784" t="s">
        <v>3932</v>
      </c>
      <c r="Z17784" s="14" t="s">
        <v>61090</v>
      </c>
      <c r="AC17784" t="s">
        <v>14</v>
      </c>
      <c r="AD17784">
        <v>5</v>
      </c>
    </row>
    <row r="17785" spans="1:30">
      <c r="A17785" t="s">
        <v>21716</v>
      </c>
      <c r="B17785" t="s">
        <v>30722</v>
      </c>
      <c r="D17785" t="s">
        <v>186</v>
      </c>
      <c r="H17785" t="s">
        <v>242</v>
      </c>
      <c r="K17785" t="s">
        <v>665</v>
      </c>
      <c r="P17785" t="s">
        <v>42430</v>
      </c>
      <c r="Q17785" t="s">
        <v>1532</v>
      </c>
      <c r="S17785" t="s">
        <v>1567</v>
      </c>
      <c r="T17785" t="s">
        <v>134</v>
      </c>
      <c r="X17785" t="s">
        <v>3932</v>
      </c>
      <c r="Z17785" s="14" t="s">
        <v>61091</v>
      </c>
      <c r="AC17785" t="s">
        <v>13</v>
      </c>
      <c r="AD17785">
        <v>2</v>
      </c>
    </row>
    <row r="17786" spans="1:30">
      <c r="A17786" t="s">
        <v>21717</v>
      </c>
      <c r="B17786" t="s">
        <v>31732</v>
      </c>
      <c r="D17786" t="s">
        <v>186</v>
      </c>
      <c r="H17786" t="s">
        <v>244</v>
      </c>
      <c r="K17786" t="s">
        <v>665</v>
      </c>
      <c r="P17786" t="s">
        <v>716</v>
      </c>
      <c r="Q17786" t="s">
        <v>1532</v>
      </c>
      <c r="S17786" t="s">
        <v>1567</v>
      </c>
      <c r="T17786" t="s">
        <v>134</v>
      </c>
      <c r="X17786" t="s">
        <v>3932</v>
      </c>
      <c r="Z17786" s="14" t="s">
        <v>61092</v>
      </c>
      <c r="AC17786" t="s">
        <v>13</v>
      </c>
      <c r="AD17786">
        <v>2</v>
      </c>
    </row>
    <row r="17787" spans="1:30">
      <c r="A17787" t="s">
        <v>21718</v>
      </c>
      <c r="B17787" t="s">
        <v>31733</v>
      </c>
      <c r="D17787" t="s">
        <v>186</v>
      </c>
      <c r="H17787" t="s">
        <v>247</v>
      </c>
      <c r="K17787" t="s">
        <v>668</v>
      </c>
      <c r="P17787" t="s">
        <v>42431</v>
      </c>
      <c r="Q17787" t="s">
        <v>1533</v>
      </c>
      <c r="S17787" t="s">
        <v>1567</v>
      </c>
      <c r="T17787" t="s">
        <v>134</v>
      </c>
      <c r="X17787" t="s">
        <v>3932</v>
      </c>
      <c r="Z17787" s="14" t="s">
        <v>61093</v>
      </c>
      <c r="AC17787" t="s">
        <v>14</v>
      </c>
      <c r="AD17787">
        <v>3</v>
      </c>
    </row>
    <row r="17788" spans="1:30">
      <c r="A17788" t="s">
        <v>21719</v>
      </c>
      <c r="B17788" t="s">
        <v>1767</v>
      </c>
      <c r="D17788" t="s">
        <v>186</v>
      </c>
      <c r="H17788" t="s">
        <v>281</v>
      </c>
      <c r="K17788" t="s">
        <v>665</v>
      </c>
      <c r="P17788" t="s">
        <v>719</v>
      </c>
      <c r="Q17788" t="s">
        <v>1532</v>
      </c>
      <c r="S17788" t="s">
        <v>1567</v>
      </c>
      <c r="T17788" t="s">
        <v>134</v>
      </c>
      <c r="X17788" t="s">
        <v>3932</v>
      </c>
      <c r="Z17788" s="14" t="s">
        <v>61094</v>
      </c>
      <c r="AC17788" t="s">
        <v>13</v>
      </c>
      <c r="AD17788">
        <v>2</v>
      </c>
    </row>
    <row r="17789" spans="1:30">
      <c r="A17789" t="s">
        <v>21720</v>
      </c>
      <c r="B17789" t="s">
        <v>3438</v>
      </c>
      <c r="D17789" t="s">
        <v>186</v>
      </c>
      <c r="H17789" t="s">
        <v>247</v>
      </c>
      <c r="K17789" t="s">
        <v>665</v>
      </c>
      <c r="P17789" t="s">
        <v>674</v>
      </c>
      <c r="Q17789" t="s">
        <v>1532</v>
      </c>
      <c r="S17789" t="s">
        <v>1565</v>
      </c>
      <c r="T17789" t="s">
        <v>134</v>
      </c>
      <c r="X17789" t="s">
        <v>3932</v>
      </c>
      <c r="Z17789" s="14" t="s">
        <v>61095</v>
      </c>
      <c r="AC17789" t="s">
        <v>13</v>
      </c>
      <c r="AD17789">
        <v>2</v>
      </c>
    </row>
    <row r="17790" spans="1:30">
      <c r="A17790" t="s">
        <v>21721</v>
      </c>
      <c r="B17790" t="s">
        <v>2850</v>
      </c>
      <c r="D17790" t="s">
        <v>186</v>
      </c>
      <c r="H17790" t="s">
        <v>247</v>
      </c>
      <c r="K17790" t="s">
        <v>665</v>
      </c>
      <c r="P17790" t="s">
        <v>674</v>
      </c>
      <c r="Q17790" t="s">
        <v>1532</v>
      </c>
      <c r="S17790" t="s">
        <v>1565</v>
      </c>
      <c r="T17790" t="s">
        <v>134</v>
      </c>
      <c r="X17790" t="s">
        <v>3932</v>
      </c>
      <c r="Z17790" s="14" t="s">
        <v>61096</v>
      </c>
      <c r="AC17790" t="s">
        <v>13</v>
      </c>
      <c r="AD17790">
        <v>2</v>
      </c>
    </row>
    <row r="17791" spans="1:30">
      <c r="A17791" t="s">
        <v>21722</v>
      </c>
      <c r="B17791" t="s">
        <v>31734</v>
      </c>
      <c r="D17791" t="s">
        <v>186</v>
      </c>
      <c r="H17791" t="s">
        <v>252</v>
      </c>
      <c r="K17791" t="s">
        <v>665</v>
      </c>
      <c r="P17791" t="s">
        <v>42432</v>
      </c>
      <c r="Q17791" t="s">
        <v>1532</v>
      </c>
      <c r="S17791" t="s">
        <v>1567</v>
      </c>
      <c r="T17791" t="s">
        <v>134</v>
      </c>
      <c r="X17791" t="s">
        <v>3932</v>
      </c>
      <c r="Z17791" s="14" t="s">
        <v>61097</v>
      </c>
      <c r="AC17791" t="s">
        <v>13</v>
      </c>
      <c r="AD17791">
        <v>1</v>
      </c>
    </row>
    <row r="17792" spans="1:30">
      <c r="A17792" t="s">
        <v>21723</v>
      </c>
      <c r="B17792" t="s">
        <v>1712</v>
      </c>
      <c r="D17792" t="s">
        <v>186</v>
      </c>
      <c r="H17792" t="s">
        <v>286</v>
      </c>
      <c r="K17792" t="s">
        <v>665</v>
      </c>
      <c r="P17792" t="s">
        <v>725</v>
      </c>
      <c r="Q17792" t="s">
        <v>1532</v>
      </c>
      <c r="S17792" t="s">
        <v>1567</v>
      </c>
      <c r="T17792" t="s">
        <v>134</v>
      </c>
      <c r="X17792" t="s">
        <v>3932</v>
      </c>
      <c r="Z17792" s="14" t="s">
        <v>61098</v>
      </c>
      <c r="AC17792" t="s">
        <v>13</v>
      </c>
      <c r="AD17792">
        <v>2</v>
      </c>
    </row>
    <row r="17793" spans="1:30">
      <c r="A17793" t="s">
        <v>21724</v>
      </c>
      <c r="B17793" t="s">
        <v>3011</v>
      </c>
      <c r="D17793" t="s">
        <v>186</v>
      </c>
      <c r="H17793" t="s">
        <v>248</v>
      </c>
      <c r="K17793" t="s">
        <v>665</v>
      </c>
      <c r="P17793" t="s">
        <v>907</v>
      </c>
      <c r="Q17793" t="s">
        <v>1532</v>
      </c>
      <c r="S17793" t="s">
        <v>1567</v>
      </c>
      <c r="T17793" t="s">
        <v>134</v>
      </c>
      <c r="X17793" t="s">
        <v>3932</v>
      </c>
      <c r="Z17793" s="14" t="s">
        <v>61099</v>
      </c>
      <c r="AC17793" t="s">
        <v>13</v>
      </c>
      <c r="AD17793">
        <v>2</v>
      </c>
    </row>
    <row r="17794" spans="1:30">
      <c r="A17794" t="s">
        <v>21725</v>
      </c>
      <c r="B17794" t="s">
        <v>2609</v>
      </c>
      <c r="D17794" t="s">
        <v>186</v>
      </c>
      <c r="H17794" t="s">
        <v>275</v>
      </c>
      <c r="K17794" t="s">
        <v>665</v>
      </c>
      <c r="P17794" t="s">
        <v>740</v>
      </c>
      <c r="Q17794" t="s">
        <v>1532</v>
      </c>
      <c r="S17794" t="s">
        <v>1567</v>
      </c>
      <c r="T17794" t="s">
        <v>134</v>
      </c>
      <c r="X17794" t="s">
        <v>3932</v>
      </c>
      <c r="Z17794" s="14" t="s">
        <v>61100</v>
      </c>
      <c r="AC17794" t="s">
        <v>13</v>
      </c>
      <c r="AD17794">
        <v>1</v>
      </c>
    </row>
    <row r="17795" spans="1:30">
      <c r="A17795" t="s">
        <v>21726</v>
      </c>
      <c r="B17795" t="s">
        <v>1833</v>
      </c>
      <c r="D17795" t="s">
        <v>186</v>
      </c>
      <c r="H17795" t="s">
        <v>281</v>
      </c>
      <c r="K17795" t="s">
        <v>665</v>
      </c>
      <c r="P17795" t="s">
        <v>719</v>
      </c>
      <c r="Q17795" t="s">
        <v>1532</v>
      </c>
      <c r="S17795" t="s">
        <v>1567</v>
      </c>
      <c r="T17795" t="s">
        <v>134</v>
      </c>
      <c r="X17795" t="s">
        <v>3932</v>
      </c>
      <c r="Z17795" s="14" t="s">
        <v>61101</v>
      </c>
      <c r="AC17795" t="s">
        <v>13</v>
      </c>
      <c r="AD17795">
        <v>2</v>
      </c>
    </row>
    <row r="17796" spans="1:30">
      <c r="A17796" t="s">
        <v>21727</v>
      </c>
      <c r="B17796" t="s">
        <v>31735</v>
      </c>
      <c r="D17796" t="s">
        <v>186</v>
      </c>
      <c r="H17796" t="s">
        <v>293</v>
      </c>
      <c r="K17796" t="s">
        <v>665</v>
      </c>
      <c r="P17796" t="s">
        <v>42433</v>
      </c>
      <c r="Q17796" t="s">
        <v>1532</v>
      </c>
      <c r="S17796" t="s">
        <v>1566</v>
      </c>
      <c r="T17796" t="s">
        <v>134</v>
      </c>
      <c r="X17796" t="s">
        <v>3932</v>
      </c>
      <c r="Z17796" s="14" t="s">
        <v>61102</v>
      </c>
      <c r="AC17796" t="s">
        <v>13</v>
      </c>
      <c r="AD17796">
        <v>2</v>
      </c>
    </row>
    <row r="17797" spans="1:30">
      <c r="A17797" t="s">
        <v>21728</v>
      </c>
      <c r="B17797" t="s">
        <v>31736</v>
      </c>
      <c r="D17797" t="s">
        <v>186</v>
      </c>
      <c r="H17797" t="s">
        <v>330</v>
      </c>
      <c r="K17797" t="s">
        <v>665</v>
      </c>
      <c r="P17797" t="s">
        <v>42434</v>
      </c>
      <c r="Q17797" t="s">
        <v>1532</v>
      </c>
      <c r="S17797" t="s">
        <v>1567</v>
      </c>
      <c r="T17797" t="s">
        <v>134</v>
      </c>
      <c r="X17797" t="s">
        <v>3932</v>
      </c>
      <c r="Z17797" s="14" t="s">
        <v>61103</v>
      </c>
      <c r="AC17797" t="s">
        <v>13</v>
      </c>
      <c r="AD17797">
        <v>2</v>
      </c>
    </row>
    <row r="17798" spans="1:30">
      <c r="A17798" t="s">
        <v>21729</v>
      </c>
      <c r="B17798" t="s">
        <v>1708</v>
      </c>
      <c r="D17798" t="s">
        <v>186</v>
      </c>
      <c r="H17798" t="s">
        <v>246</v>
      </c>
      <c r="K17798" t="s">
        <v>665</v>
      </c>
      <c r="P17798" t="s">
        <v>670</v>
      </c>
      <c r="Q17798" t="s">
        <v>1532</v>
      </c>
      <c r="S17798" t="s">
        <v>1567</v>
      </c>
      <c r="T17798" t="s">
        <v>134</v>
      </c>
      <c r="X17798" t="s">
        <v>3932</v>
      </c>
      <c r="Z17798" s="14" t="s">
        <v>61104</v>
      </c>
      <c r="AC17798" t="s">
        <v>13</v>
      </c>
      <c r="AD17798">
        <v>1</v>
      </c>
    </row>
    <row r="17799" spans="1:30">
      <c r="A17799" t="s">
        <v>21730</v>
      </c>
      <c r="B17799" t="s">
        <v>2030</v>
      </c>
      <c r="D17799" t="s">
        <v>186</v>
      </c>
      <c r="H17799" t="s">
        <v>410</v>
      </c>
      <c r="K17799" t="s">
        <v>665</v>
      </c>
      <c r="P17799" t="s">
        <v>855</v>
      </c>
      <c r="Q17799" t="s">
        <v>1532</v>
      </c>
      <c r="S17799" t="s">
        <v>1567</v>
      </c>
      <c r="T17799" t="s">
        <v>134</v>
      </c>
      <c r="X17799" t="s">
        <v>3932</v>
      </c>
      <c r="Z17799" s="14" t="s">
        <v>61105</v>
      </c>
      <c r="AC17799" t="s">
        <v>13</v>
      </c>
      <c r="AD17799">
        <v>1</v>
      </c>
    </row>
    <row r="17800" spans="1:30">
      <c r="A17800" t="s">
        <v>21731</v>
      </c>
      <c r="B17800" t="s">
        <v>3829</v>
      </c>
      <c r="D17800" t="s">
        <v>186</v>
      </c>
      <c r="H17800" t="s">
        <v>246</v>
      </c>
      <c r="K17800" t="s">
        <v>665</v>
      </c>
      <c r="P17800" t="s">
        <v>670</v>
      </c>
      <c r="Q17800" t="s">
        <v>1532</v>
      </c>
      <c r="S17800" t="s">
        <v>1567</v>
      </c>
      <c r="T17800" t="s">
        <v>134</v>
      </c>
      <c r="X17800" t="s">
        <v>3932</v>
      </c>
      <c r="Z17800" s="14" t="s">
        <v>61106</v>
      </c>
      <c r="AC17800" t="s">
        <v>13</v>
      </c>
      <c r="AD17800">
        <v>1</v>
      </c>
    </row>
    <row r="17801" spans="1:30">
      <c r="A17801" t="s">
        <v>21732</v>
      </c>
      <c r="B17801" t="s">
        <v>31737</v>
      </c>
      <c r="D17801" t="s">
        <v>186</v>
      </c>
      <c r="H17801" t="s">
        <v>426</v>
      </c>
      <c r="K17801" t="s">
        <v>665</v>
      </c>
      <c r="P17801" t="s">
        <v>42435</v>
      </c>
      <c r="Q17801" t="s">
        <v>1532</v>
      </c>
      <c r="S17801" t="s">
        <v>1567</v>
      </c>
      <c r="T17801" t="s">
        <v>134</v>
      </c>
      <c r="X17801" t="s">
        <v>3932</v>
      </c>
      <c r="Z17801" s="14" t="s">
        <v>61107</v>
      </c>
      <c r="AC17801" t="s">
        <v>13</v>
      </c>
      <c r="AD17801">
        <v>1</v>
      </c>
    </row>
    <row r="17802" spans="1:30">
      <c r="A17802" t="s">
        <v>21733</v>
      </c>
      <c r="B17802" t="s">
        <v>2295</v>
      </c>
      <c r="D17802" t="s">
        <v>186</v>
      </c>
      <c r="H17802" t="s">
        <v>275</v>
      </c>
      <c r="K17802" t="s">
        <v>665</v>
      </c>
      <c r="P17802" t="s">
        <v>740</v>
      </c>
      <c r="Q17802" t="s">
        <v>1532</v>
      </c>
      <c r="S17802" t="s">
        <v>1567</v>
      </c>
      <c r="T17802" t="s">
        <v>134</v>
      </c>
      <c r="X17802" t="s">
        <v>3932</v>
      </c>
      <c r="Z17802" s="14" t="s">
        <v>61108</v>
      </c>
      <c r="AC17802" t="s">
        <v>13</v>
      </c>
      <c r="AD17802">
        <v>1</v>
      </c>
    </row>
    <row r="17803" spans="1:30">
      <c r="A17803" t="s">
        <v>21734</v>
      </c>
      <c r="B17803" t="s">
        <v>31738</v>
      </c>
      <c r="D17803" t="s">
        <v>186</v>
      </c>
      <c r="H17803" t="s">
        <v>392</v>
      </c>
      <c r="K17803" t="s">
        <v>665</v>
      </c>
      <c r="P17803" t="s">
        <v>42436</v>
      </c>
      <c r="Q17803" t="s">
        <v>1532</v>
      </c>
      <c r="S17803" t="s">
        <v>1567</v>
      </c>
      <c r="T17803" t="s">
        <v>134</v>
      </c>
      <c r="X17803" t="s">
        <v>3932</v>
      </c>
      <c r="Z17803" s="14" t="s">
        <v>61109</v>
      </c>
      <c r="AC17803" t="s">
        <v>13</v>
      </c>
      <c r="AD17803">
        <v>1</v>
      </c>
    </row>
    <row r="17804" spans="1:30">
      <c r="A17804" t="s">
        <v>21735</v>
      </c>
      <c r="B17804" t="s">
        <v>1719</v>
      </c>
      <c r="D17804" t="s">
        <v>186</v>
      </c>
      <c r="H17804" t="s">
        <v>426</v>
      </c>
      <c r="K17804" t="s">
        <v>665</v>
      </c>
      <c r="P17804" t="s">
        <v>740</v>
      </c>
      <c r="Q17804" t="s">
        <v>1532</v>
      </c>
      <c r="S17804" t="s">
        <v>1567</v>
      </c>
      <c r="T17804" t="s">
        <v>134</v>
      </c>
      <c r="X17804" t="s">
        <v>3932</v>
      </c>
      <c r="Z17804" s="14" t="s">
        <v>61110</v>
      </c>
      <c r="AC17804" t="s">
        <v>13</v>
      </c>
      <c r="AD17804">
        <v>1</v>
      </c>
    </row>
    <row r="17805" spans="1:30">
      <c r="A17805" t="s">
        <v>21736</v>
      </c>
      <c r="B17805" t="s">
        <v>3065</v>
      </c>
      <c r="D17805" t="s">
        <v>186</v>
      </c>
      <c r="H17805" t="s">
        <v>268</v>
      </c>
      <c r="K17805" t="s">
        <v>665</v>
      </c>
      <c r="P17805" t="s">
        <v>740</v>
      </c>
      <c r="Q17805" t="s">
        <v>1532</v>
      </c>
      <c r="S17805" t="s">
        <v>1567</v>
      </c>
      <c r="T17805" t="s">
        <v>134</v>
      </c>
      <c r="X17805" t="s">
        <v>3932</v>
      </c>
      <c r="Z17805" s="14" t="s">
        <v>61111</v>
      </c>
      <c r="AC17805" t="s">
        <v>13</v>
      </c>
      <c r="AD17805">
        <v>1</v>
      </c>
    </row>
    <row r="17806" spans="1:30">
      <c r="A17806" t="s">
        <v>21737</v>
      </c>
      <c r="B17806" t="s">
        <v>31739</v>
      </c>
      <c r="D17806" t="s">
        <v>186</v>
      </c>
      <c r="H17806" t="s">
        <v>290</v>
      </c>
      <c r="K17806" t="s">
        <v>665</v>
      </c>
      <c r="P17806" t="s">
        <v>42437</v>
      </c>
      <c r="Q17806" t="s">
        <v>1532</v>
      </c>
      <c r="S17806" t="s">
        <v>1567</v>
      </c>
      <c r="T17806" t="s">
        <v>134</v>
      </c>
      <c r="X17806" t="s">
        <v>3932</v>
      </c>
      <c r="Z17806" s="14" t="s">
        <v>61112</v>
      </c>
      <c r="AC17806" t="s">
        <v>13</v>
      </c>
      <c r="AD17806">
        <v>1</v>
      </c>
    </row>
    <row r="17807" spans="1:30">
      <c r="A17807" t="s">
        <v>21738</v>
      </c>
      <c r="B17807" t="s">
        <v>31740</v>
      </c>
      <c r="D17807" t="s">
        <v>186</v>
      </c>
      <c r="H17807" t="s">
        <v>243</v>
      </c>
      <c r="K17807" t="s">
        <v>668</v>
      </c>
      <c r="P17807" t="s">
        <v>42438</v>
      </c>
      <c r="Q17807" t="s">
        <v>1532</v>
      </c>
      <c r="S17807" t="s">
        <v>1566</v>
      </c>
      <c r="T17807" t="s">
        <v>134</v>
      </c>
      <c r="X17807" t="s">
        <v>3932</v>
      </c>
      <c r="Z17807" s="14" t="s">
        <v>61113</v>
      </c>
      <c r="AC17807" t="s">
        <v>13</v>
      </c>
      <c r="AD17807">
        <v>5</v>
      </c>
    </row>
    <row r="17808" spans="1:30">
      <c r="A17808" t="s">
        <v>21739</v>
      </c>
      <c r="B17808" t="s">
        <v>3093</v>
      </c>
      <c r="D17808" t="s">
        <v>186</v>
      </c>
      <c r="H17808" t="s">
        <v>265</v>
      </c>
      <c r="K17808" t="s">
        <v>665</v>
      </c>
      <c r="P17808" t="s">
        <v>890</v>
      </c>
      <c r="Q17808" t="s">
        <v>1532</v>
      </c>
      <c r="S17808" t="s">
        <v>1567</v>
      </c>
      <c r="T17808" t="s">
        <v>134</v>
      </c>
      <c r="X17808" t="s">
        <v>3932</v>
      </c>
      <c r="Z17808" s="14" t="s">
        <v>61114</v>
      </c>
      <c r="AC17808" t="s">
        <v>13</v>
      </c>
      <c r="AD17808">
        <v>1</v>
      </c>
    </row>
    <row r="17809" spans="1:30">
      <c r="A17809" t="s">
        <v>21740</v>
      </c>
      <c r="B17809" t="s">
        <v>2295</v>
      </c>
      <c r="D17809" t="s">
        <v>186</v>
      </c>
      <c r="H17809" t="s">
        <v>268</v>
      </c>
      <c r="K17809" t="s">
        <v>665</v>
      </c>
      <c r="P17809" t="s">
        <v>740</v>
      </c>
      <c r="Q17809" t="s">
        <v>1532</v>
      </c>
      <c r="S17809" t="s">
        <v>1567</v>
      </c>
      <c r="T17809" t="s">
        <v>134</v>
      </c>
      <c r="X17809" t="s">
        <v>3932</v>
      </c>
      <c r="Z17809" s="14" t="s">
        <v>61115</v>
      </c>
      <c r="AC17809" t="s">
        <v>13</v>
      </c>
      <c r="AD17809">
        <v>1</v>
      </c>
    </row>
    <row r="17810" spans="1:30">
      <c r="A17810" t="s">
        <v>21741</v>
      </c>
      <c r="B17810" t="s">
        <v>31741</v>
      </c>
      <c r="D17810" t="s">
        <v>186</v>
      </c>
      <c r="H17810" t="s">
        <v>243</v>
      </c>
      <c r="K17810" t="s">
        <v>667</v>
      </c>
      <c r="P17810" t="s">
        <v>42439</v>
      </c>
      <c r="Q17810" t="s">
        <v>1533</v>
      </c>
      <c r="S17810" t="s">
        <v>1566</v>
      </c>
      <c r="T17810" t="s">
        <v>134</v>
      </c>
      <c r="X17810" t="s">
        <v>3932</v>
      </c>
      <c r="Z17810" s="14" t="s">
        <v>61116</v>
      </c>
      <c r="AC17810" t="s">
        <v>14</v>
      </c>
      <c r="AD17810">
        <v>2</v>
      </c>
    </row>
    <row r="17811" spans="1:30">
      <c r="A17811" t="s">
        <v>21742</v>
      </c>
      <c r="B17811" t="s">
        <v>31742</v>
      </c>
      <c r="D17811" t="s">
        <v>186</v>
      </c>
      <c r="H17811" t="s">
        <v>275</v>
      </c>
      <c r="K17811" t="s">
        <v>665</v>
      </c>
      <c r="P17811" t="s">
        <v>794</v>
      </c>
      <c r="Q17811" t="s">
        <v>1532</v>
      </c>
      <c r="S17811" t="s">
        <v>1567</v>
      </c>
      <c r="T17811" t="s">
        <v>134</v>
      </c>
      <c r="X17811" t="s">
        <v>3932</v>
      </c>
      <c r="Z17811" s="14" t="s">
        <v>61117</v>
      </c>
      <c r="AC17811" t="s">
        <v>13</v>
      </c>
      <c r="AD17811">
        <v>1</v>
      </c>
    </row>
    <row r="17812" spans="1:30">
      <c r="A17812" t="s">
        <v>21743</v>
      </c>
      <c r="B17812" t="s">
        <v>1590</v>
      </c>
      <c r="D17812" t="s">
        <v>188</v>
      </c>
      <c r="H17812" t="s">
        <v>257</v>
      </c>
      <c r="K17812" t="s">
        <v>666</v>
      </c>
      <c r="P17812" t="s">
        <v>185</v>
      </c>
      <c r="Q17812" t="s">
        <v>188</v>
      </c>
      <c r="S17812" t="s">
        <v>1567</v>
      </c>
      <c r="T17812" t="s">
        <v>1569</v>
      </c>
      <c r="X17812" t="s">
        <v>3932</v>
      </c>
      <c r="Z17812" s="14" t="s">
        <v>61118</v>
      </c>
      <c r="AC17812" t="s">
        <v>14</v>
      </c>
      <c r="AD17812">
        <v>1</v>
      </c>
    </row>
    <row r="17813" spans="1:30">
      <c r="A17813" t="s">
        <v>21744</v>
      </c>
      <c r="B17813" t="s">
        <v>3914</v>
      </c>
      <c r="D17813" t="s">
        <v>186</v>
      </c>
      <c r="H17813" t="s">
        <v>407</v>
      </c>
      <c r="K17813" t="s">
        <v>665</v>
      </c>
      <c r="P17813" t="s">
        <v>42440</v>
      </c>
      <c r="Q17813" t="s">
        <v>1532</v>
      </c>
      <c r="S17813" t="s">
        <v>1567</v>
      </c>
      <c r="T17813" t="s">
        <v>134</v>
      </c>
      <c r="X17813" t="s">
        <v>3932</v>
      </c>
      <c r="Z17813" s="14" t="s">
        <v>61119</v>
      </c>
      <c r="AC17813" t="s">
        <v>13</v>
      </c>
      <c r="AD17813">
        <v>1</v>
      </c>
    </row>
    <row r="17814" spans="1:30">
      <c r="A17814" t="s">
        <v>21745</v>
      </c>
      <c r="B17814" t="s">
        <v>2383</v>
      </c>
      <c r="D17814" t="s">
        <v>186</v>
      </c>
      <c r="H17814" t="s">
        <v>418</v>
      </c>
      <c r="K17814" t="s">
        <v>665</v>
      </c>
      <c r="P17814" t="s">
        <v>1328</v>
      </c>
      <c r="Q17814" t="s">
        <v>1532</v>
      </c>
      <c r="S17814" t="s">
        <v>1567</v>
      </c>
      <c r="T17814" t="s">
        <v>134</v>
      </c>
      <c r="X17814" t="s">
        <v>3932</v>
      </c>
      <c r="Z17814" s="14" t="s">
        <v>61120</v>
      </c>
      <c r="AC17814" t="s">
        <v>13</v>
      </c>
      <c r="AD17814">
        <v>1</v>
      </c>
    </row>
    <row r="17815" spans="1:30">
      <c r="A17815" t="s">
        <v>21746</v>
      </c>
      <c r="B17815" t="s">
        <v>31743</v>
      </c>
      <c r="D17815" t="s">
        <v>191</v>
      </c>
      <c r="H17815" t="s">
        <v>280</v>
      </c>
      <c r="K17815" t="s">
        <v>666</v>
      </c>
      <c r="P17815" t="s">
        <v>821</v>
      </c>
      <c r="Q17815" t="s">
        <v>1544</v>
      </c>
      <c r="S17815" t="s">
        <v>1567</v>
      </c>
      <c r="T17815" t="s">
        <v>134</v>
      </c>
      <c r="X17815" t="s">
        <v>3932</v>
      </c>
      <c r="Z17815" s="14" t="s">
        <v>61121</v>
      </c>
      <c r="AC17815" t="s">
        <v>13</v>
      </c>
      <c r="AD17815">
        <v>2</v>
      </c>
    </row>
    <row r="17816" spans="1:30">
      <c r="A17816" t="s">
        <v>21747</v>
      </c>
      <c r="B17816" t="s">
        <v>1619</v>
      </c>
      <c r="D17816" t="s">
        <v>186</v>
      </c>
      <c r="H17816" t="s">
        <v>242</v>
      </c>
      <c r="K17816" t="s">
        <v>665</v>
      </c>
      <c r="P17816" t="s">
        <v>1299</v>
      </c>
      <c r="Q17816" t="s">
        <v>1532</v>
      </c>
      <c r="S17816" t="s">
        <v>1565</v>
      </c>
      <c r="T17816" t="s">
        <v>134</v>
      </c>
      <c r="X17816" t="s">
        <v>3932</v>
      </c>
      <c r="Z17816" s="14" t="s">
        <v>61122</v>
      </c>
      <c r="AC17816" t="s">
        <v>13</v>
      </c>
      <c r="AD17816">
        <v>1</v>
      </c>
    </row>
    <row r="17817" spans="1:30">
      <c r="A17817" t="s">
        <v>21748</v>
      </c>
      <c r="B17817" t="s">
        <v>2345</v>
      </c>
      <c r="D17817" t="s">
        <v>186</v>
      </c>
      <c r="H17817" t="s">
        <v>242</v>
      </c>
      <c r="K17817" t="s">
        <v>665</v>
      </c>
      <c r="P17817" t="s">
        <v>1299</v>
      </c>
      <c r="Q17817" t="s">
        <v>1532</v>
      </c>
      <c r="S17817" t="s">
        <v>1565</v>
      </c>
      <c r="T17817" t="s">
        <v>134</v>
      </c>
      <c r="X17817" t="s">
        <v>3932</v>
      </c>
      <c r="Z17817" s="14" t="s">
        <v>61123</v>
      </c>
      <c r="AC17817" t="s">
        <v>13</v>
      </c>
      <c r="AD17817">
        <v>1</v>
      </c>
    </row>
    <row r="17818" spans="1:30">
      <c r="A17818" t="s">
        <v>21749</v>
      </c>
      <c r="B17818" t="s">
        <v>1682</v>
      </c>
      <c r="D17818" t="s">
        <v>186</v>
      </c>
      <c r="H17818" t="s">
        <v>242</v>
      </c>
      <c r="K17818" t="s">
        <v>665</v>
      </c>
      <c r="P17818" t="s">
        <v>1299</v>
      </c>
      <c r="Q17818" t="s">
        <v>1532</v>
      </c>
      <c r="S17818" t="s">
        <v>1565</v>
      </c>
      <c r="T17818" t="s">
        <v>134</v>
      </c>
      <c r="X17818" t="s">
        <v>3932</v>
      </c>
      <c r="Z17818" s="14" t="s">
        <v>61124</v>
      </c>
      <c r="AC17818" t="s">
        <v>13</v>
      </c>
      <c r="AD17818">
        <v>1</v>
      </c>
    </row>
    <row r="17819" spans="1:30">
      <c r="A17819" t="s">
        <v>21750</v>
      </c>
      <c r="B17819" t="s">
        <v>2399</v>
      </c>
      <c r="D17819" t="s">
        <v>186</v>
      </c>
      <c r="H17819" t="s">
        <v>242</v>
      </c>
      <c r="K17819" t="s">
        <v>665</v>
      </c>
      <c r="P17819" t="s">
        <v>1299</v>
      </c>
      <c r="Q17819" t="s">
        <v>1532</v>
      </c>
      <c r="S17819" t="s">
        <v>1565</v>
      </c>
      <c r="T17819" t="s">
        <v>134</v>
      </c>
      <c r="X17819" t="s">
        <v>3932</v>
      </c>
      <c r="Z17819" s="14" t="s">
        <v>61125</v>
      </c>
      <c r="AC17819" t="s">
        <v>13</v>
      </c>
      <c r="AD17819">
        <v>1</v>
      </c>
    </row>
    <row r="17820" spans="1:30">
      <c r="A17820" t="s">
        <v>21751</v>
      </c>
      <c r="B17820" t="s">
        <v>3572</v>
      </c>
      <c r="D17820" t="s">
        <v>186</v>
      </c>
      <c r="H17820" t="s">
        <v>242</v>
      </c>
      <c r="K17820" t="s">
        <v>665</v>
      </c>
      <c r="P17820" t="s">
        <v>1299</v>
      </c>
      <c r="Q17820" t="s">
        <v>1532</v>
      </c>
      <c r="S17820" t="s">
        <v>1565</v>
      </c>
      <c r="T17820" t="s">
        <v>134</v>
      </c>
      <c r="X17820" t="s">
        <v>3932</v>
      </c>
      <c r="Z17820" s="14" t="s">
        <v>61126</v>
      </c>
      <c r="AC17820" t="s">
        <v>13</v>
      </c>
      <c r="AD17820">
        <v>1</v>
      </c>
    </row>
    <row r="17821" spans="1:30">
      <c r="A17821" t="s">
        <v>21752</v>
      </c>
      <c r="B17821" t="s">
        <v>1812</v>
      </c>
      <c r="D17821" t="s">
        <v>186</v>
      </c>
      <c r="H17821" t="s">
        <v>255</v>
      </c>
      <c r="K17821" t="s">
        <v>665</v>
      </c>
      <c r="P17821" t="s">
        <v>42441</v>
      </c>
      <c r="Q17821" t="s">
        <v>1532</v>
      </c>
      <c r="S17821" t="s">
        <v>1567</v>
      </c>
      <c r="T17821" t="s">
        <v>134</v>
      </c>
      <c r="X17821" t="s">
        <v>3932</v>
      </c>
      <c r="Z17821" s="14" t="s">
        <v>61127</v>
      </c>
      <c r="AC17821" t="s">
        <v>13</v>
      </c>
      <c r="AD17821">
        <v>1</v>
      </c>
    </row>
    <row r="17822" spans="1:30">
      <c r="A17822" t="s">
        <v>21753</v>
      </c>
      <c r="B17822" t="s">
        <v>31744</v>
      </c>
      <c r="D17822" t="s">
        <v>186</v>
      </c>
      <c r="H17822" t="s">
        <v>378</v>
      </c>
      <c r="K17822" t="s">
        <v>666</v>
      </c>
      <c r="P17822" t="s">
        <v>42442</v>
      </c>
      <c r="Q17822" t="s">
        <v>1538</v>
      </c>
      <c r="S17822" t="s">
        <v>1566</v>
      </c>
      <c r="T17822" t="s">
        <v>134</v>
      </c>
      <c r="X17822" t="s">
        <v>3932</v>
      </c>
      <c r="Z17822" s="14" t="s">
        <v>61128</v>
      </c>
      <c r="AC17822" t="s">
        <v>14</v>
      </c>
      <c r="AD17822">
        <v>3</v>
      </c>
    </row>
    <row r="17823" spans="1:30">
      <c r="A17823" t="s">
        <v>21754</v>
      </c>
      <c r="B17823" t="s">
        <v>31745</v>
      </c>
      <c r="D17823" t="s">
        <v>186</v>
      </c>
      <c r="H17823" t="s">
        <v>243</v>
      </c>
      <c r="K17823" t="s">
        <v>667</v>
      </c>
      <c r="P17823" t="s">
        <v>42443</v>
      </c>
      <c r="Q17823" t="s">
        <v>1533</v>
      </c>
      <c r="S17823" t="s">
        <v>1566</v>
      </c>
      <c r="T17823" t="s">
        <v>134</v>
      </c>
      <c r="X17823" t="s">
        <v>3932</v>
      </c>
      <c r="Z17823" s="14" t="s">
        <v>61129</v>
      </c>
      <c r="AC17823" t="s">
        <v>14</v>
      </c>
      <c r="AD17823">
        <v>1</v>
      </c>
    </row>
    <row r="17824" spans="1:30">
      <c r="A17824" t="s">
        <v>21755</v>
      </c>
      <c r="B17824" t="s">
        <v>31746</v>
      </c>
      <c r="D17824" t="s">
        <v>186</v>
      </c>
      <c r="H17824" t="s">
        <v>552</v>
      </c>
      <c r="K17824" t="s">
        <v>666</v>
      </c>
      <c r="P17824" t="s">
        <v>42444</v>
      </c>
      <c r="Q17824" t="s">
        <v>1564</v>
      </c>
      <c r="S17824" t="s">
        <v>1566</v>
      </c>
      <c r="T17824" t="s">
        <v>134</v>
      </c>
      <c r="X17824" t="s">
        <v>3932</v>
      </c>
      <c r="Z17824" s="14" t="s">
        <v>61130</v>
      </c>
      <c r="AC17824" t="s">
        <v>14</v>
      </c>
      <c r="AD17824">
        <v>2</v>
      </c>
    </row>
    <row r="17825" spans="1:30">
      <c r="A17825" t="s">
        <v>21756</v>
      </c>
      <c r="B17825" t="s">
        <v>31747</v>
      </c>
      <c r="D17825" t="s">
        <v>186</v>
      </c>
      <c r="H17825" t="s">
        <v>246</v>
      </c>
      <c r="K17825" t="s">
        <v>665</v>
      </c>
      <c r="P17825" t="s">
        <v>42445</v>
      </c>
      <c r="Q17825" t="s">
        <v>1532</v>
      </c>
      <c r="S17825" t="s">
        <v>1565</v>
      </c>
      <c r="T17825" t="s">
        <v>134</v>
      </c>
      <c r="X17825" t="s">
        <v>3932</v>
      </c>
      <c r="Z17825" s="14" t="s">
        <v>61131</v>
      </c>
      <c r="AC17825" t="s">
        <v>13</v>
      </c>
      <c r="AD17825">
        <v>4</v>
      </c>
    </row>
    <row r="17826" spans="1:30">
      <c r="A17826" t="s">
        <v>21757</v>
      </c>
      <c r="B17826" t="s">
        <v>1648</v>
      </c>
      <c r="D17826" t="s">
        <v>186</v>
      </c>
      <c r="H17826" t="s">
        <v>310</v>
      </c>
      <c r="K17826" t="s">
        <v>665</v>
      </c>
      <c r="P17826" t="s">
        <v>763</v>
      </c>
      <c r="Q17826" t="s">
        <v>1532</v>
      </c>
      <c r="S17826" t="s">
        <v>1567</v>
      </c>
      <c r="T17826" t="s">
        <v>134</v>
      </c>
      <c r="X17826" t="s">
        <v>3932</v>
      </c>
      <c r="Z17826" s="14" t="s">
        <v>61132</v>
      </c>
      <c r="AC17826" t="s">
        <v>13</v>
      </c>
      <c r="AD17826">
        <v>1</v>
      </c>
    </row>
    <row r="17827" spans="1:30">
      <c r="A17827" t="s">
        <v>21758</v>
      </c>
      <c r="B17827" t="s">
        <v>31748</v>
      </c>
      <c r="D17827" t="s">
        <v>186</v>
      </c>
      <c r="H17827" t="s">
        <v>244</v>
      </c>
      <c r="K17827" t="s">
        <v>665</v>
      </c>
      <c r="P17827" t="s">
        <v>796</v>
      </c>
      <c r="Q17827" t="s">
        <v>1532</v>
      </c>
      <c r="S17827" t="s">
        <v>1565</v>
      </c>
      <c r="T17827" t="s">
        <v>134</v>
      </c>
      <c r="X17827" t="s">
        <v>3932</v>
      </c>
      <c r="Z17827" s="14" t="s">
        <v>61133</v>
      </c>
      <c r="AC17827" t="s">
        <v>13</v>
      </c>
      <c r="AD17827">
        <v>1</v>
      </c>
    </row>
    <row r="17828" spans="1:30">
      <c r="A17828" t="s">
        <v>21759</v>
      </c>
      <c r="B17828" t="s">
        <v>31749</v>
      </c>
      <c r="D17828" t="s">
        <v>186</v>
      </c>
      <c r="H17828" t="s">
        <v>246</v>
      </c>
      <c r="K17828" t="s">
        <v>665</v>
      </c>
      <c r="P17828" t="s">
        <v>42446</v>
      </c>
      <c r="Q17828" t="s">
        <v>1532</v>
      </c>
      <c r="S17828" t="s">
        <v>1565</v>
      </c>
      <c r="T17828" t="s">
        <v>134</v>
      </c>
      <c r="X17828" t="s">
        <v>3932</v>
      </c>
      <c r="Z17828" s="14" t="s">
        <v>61134</v>
      </c>
      <c r="AC17828" t="s">
        <v>13</v>
      </c>
      <c r="AD17828">
        <v>4</v>
      </c>
    </row>
    <row r="17829" spans="1:30">
      <c r="A17829" t="s">
        <v>21760</v>
      </c>
      <c r="B17829" t="s">
        <v>31750</v>
      </c>
      <c r="D17829" t="s">
        <v>186</v>
      </c>
      <c r="H17829" t="s">
        <v>246</v>
      </c>
      <c r="K17829" t="s">
        <v>666</v>
      </c>
      <c r="P17829" t="s">
        <v>42447</v>
      </c>
      <c r="Q17829" t="s">
        <v>1533</v>
      </c>
      <c r="S17829" t="s">
        <v>1565</v>
      </c>
      <c r="T17829" t="s">
        <v>134</v>
      </c>
      <c r="X17829" t="s">
        <v>3932</v>
      </c>
      <c r="Z17829" s="14" t="s">
        <v>61135</v>
      </c>
      <c r="AC17829" t="s">
        <v>14</v>
      </c>
      <c r="AD17829">
        <v>5</v>
      </c>
    </row>
    <row r="17830" spans="1:30">
      <c r="A17830" t="s">
        <v>21761</v>
      </c>
      <c r="B17830" t="s">
        <v>31751</v>
      </c>
      <c r="D17830" t="s">
        <v>186</v>
      </c>
      <c r="H17830" t="s">
        <v>246</v>
      </c>
      <c r="K17830" t="s">
        <v>666</v>
      </c>
      <c r="P17830" t="s">
        <v>42448</v>
      </c>
      <c r="Q17830" t="s">
        <v>1533</v>
      </c>
      <c r="S17830" t="s">
        <v>1565</v>
      </c>
      <c r="T17830" t="s">
        <v>134</v>
      </c>
      <c r="X17830" t="s">
        <v>3932</v>
      </c>
      <c r="Z17830" s="14" t="s">
        <v>61136</v>
      </c>
      <c r="AC17830" t="s">
        <v>14</v>
      </c>
      <c r="AD17830">
        <v>5</v>
      </c>
    </row>
    <row r="17831" spans="1:30">
      <c r="A17831" t="s">
        <v>21762</v>
      </c>
      <c r="B17831" t="s">
        <v>31752</v>
      </c>
      <c r="D17831" t="s">
        <v>186</v>
      </c>
      <c r="H17831" t="s">
        <v>288</v>
      </c>
      <c r="K17831" t="s">
        <v>665</v>
      </c>
      <c r="P17831" t="s">
        <v>793</v>
      </c>
      <c r="Q17831" t="s">
        <v>1532</v>
      </c>
      <c r="S17831" t="s">
        <v>1567</v>
      </c>
      <c r="T17831" t="s">
        <v>134</v>
      </c>
      <c r="X17831" t="s">
        <v>3932</v>
      </c>
      <c r="Z17831" s="14" t="s">
        <v>61137</v>
      </c>
      <c r="AC17831" t="s">
        <v>13</v>
      </c>
      <c r="AD17831">
        <v>1</v>
      </c>
    </row>
    <row r="17832" spans="1:30">
      <c r="A17832" t="s">
        <v>21763</v>
      </c>
      <c r="B17832" t="s">
        <v>31753</v>
      </c>
      <c r="D17832" t="s">
        <v>186</v>
      </c>
      <c r="H17832" t="s">
        <v>243</v>
      </c>
      <c r="K17832" t="s">
        <v>666</v>
      </c>
      <c r="P17832" t="s">
        <v>42449</v>
      </c>
      <c r="Q17832" t="s">
        <v>1533</v>
      </c>
      <c r="S17832" t="s">
        <v>1566</v>
      </c>
      <c r="T17832" t="s">
        <v>134</v>
      </c>
      <c r="X17832" t="s">
        <v>3932</v>
      </c>
      <c r="Z17832" s="14" t="s">
        <v>61138</v>
      </c>
      <c r="AC17832" t="s">
        <v>14</v>
      </c>
      <c r="AD17832">
        <v>1</v>
      </c>
    </row>
    <row r="17833" spans="1:30">
      <c r="A17833" t="s">
        <v>21764</v>
      </c>
      <c r="B17833" t="s">
        <v>2487</v>
      </c>
      <c r="D17833" t="s">
        <v>186</v>
      </c>
      <c r="H17833" t="s">
        <v>250</v>
      </c>
      <c r="K17833" t="s">
        <v>666</v>
      </c>
      <c r="P17833" t="s">
        <v>1182</v>
      </c>
      <c r="Q17833" t="s">
        <v>1538</v>
      </c>
      <c r="S17833" t="s">
        <v>1565</v>
      </c>
      <c r="T17833" t="s">
        <v>134</v>
      </c>
      <c r="X17833" t="s">
        <v>3932</v>
      </c>
      <c r="Z17833" s="14" t="s">
        <v>61139</v>
      </c>
      <c r="AC17833" t="s">
        <v>14</v>
      </c>
      <c r="AD17833">
        <v>1</v>
      </c>
    </row>
    <row r="17834" spans="1:30">
      <c r="A17834" t="s">
        <v>21765</v>
      </c>
      <c r="B17834" t="s">
        <v>31754</v>
      </c>
      <c r="D17834" t="s">
        <v>186</v>
      </c>
      <c r="H17834" t="s">
        <v>243</v>
      </c>
      <c r="K17834" t="s">
        <v>666</v>
      </c>
      <c r="P17834" t="s">
        <v>42450</v>
      </c>
      <c r="Q17834" t="s">
        <v>1548</v>
      </c>
      <c r="S17834" t="s">
        <v>1566</v>
      </c>
      <c r="T17834" t="s">
        <v>134</v>
      </c>
      <c r="X17834" t="s">
        <v>3932</v>
      </c>
      <c r="Z17834" s="14" t="s">
        <v>61140</v>
      </c>
      <c r="AC17834" t="s">
        <v>14</v>
      </c>
      <c r="AD17834">
        <v>4</v>
      </c>
    </row>
    <row r="17835" spans="1:30">
      <c r="A17835" t="s">
        <v>21766</v>
      </c>
      <c r="B17835" t="s">
        <v>31755</v>
      </c>
      <c r="D17835" t="s">
        <v>186</v>
      </c>
      <c r="H17835" t="s">
        <v>300</v>
      </c>
      <c r="K17835" t="s">
        <v>665</v>
      </c>
      <c r="P17835" t="s">
        <v>42451</v>
      </c>
      <c r="Q17835" t="s">
        <v>1532</v>
      </c>
      <c r="S17835" t="s">
        <v>1567</v>
      </c>
      <c r="T17835" t="s">
        <v>134</v>
      </c>
      <c r="X17835" t="s">
        <v>3932</v>
      </c>
      <c r="Z17835" s="14" t="s">
        <v>61141</v>
      </c>
      <c r="AC17835" t="s">
        <v>13</v>
      </c>
      <c r="AD17835">
        <v>1</v>
      </c>
    </row>
    <row r="17836" spans="1:30">
      <c r="A17836" t="s">
        <v>21767</v>
      </c>
      <c r="B17836" t="s">
        <v>31756</v>
      </c>
      <c r="D17836" t="s">
        <v>197</v>
      </c>
      <c r="H17836" t="s">
        <v>266</v>
      </c>
      <c r="K17836" t="s">
        <v>666</v>
      </c>
      <c r="P17836" t="s">
        <v>42452</v>
      </c>
      <c r="Q17836" t="s">
        <v>1557</v>
      </c>
      <c r="S17836" t="s">
        <v>1566</v>
      </c>
      <c r="T17836" t="s">
        <v>134</v>
      </c>
      <c r="X17836" t="s">
        <v>3932</v>
      </c>
      <c r="Z17836" s="14" t="s">
        <v>61142</v>
      </c>
      <c r="AC17836" t="s">
        <v>14</v>
      </c>
      <c r="AD17836">
        <v>1</v>
      </c>
    </row>
    <row r="17837" spans="1:30">
      <c r="A17837" t="s">
        <v>21768</v>
      </c>
      <c r="B17837" t="s">
        <v>31757</v>
      </c>
      <c r="D17837" t="s">
        <v>186</v>
      </c>
      <c r="H17837" t="s">
        <v>247</v>
      </c>
      <c r="K17837" t="s">
        <v>665</v>
      </c>
      <c r="P17837" t="s">
        <v>675</v>
      </c>
      <c r="Q17837" t="s">
        <v>1532</v>
      </c>
      <c r="S17837" t="s">
        <v>1565</v>
      </c>
      <c r="T17837" t="s">
        <v>134</v>
      </c>
      <c r="X17837" t="s">
        <v>3932</v>
      </c>
      <c r="Z17837" s="14" t="s">
        <v>61143</v>
      </c>
      <c r="AC17837" t="s">
        <v>13</v>
      </c>
      <c r="AD17837">
        <v>1</v>
      </c>
    </row>
    <row r="17838" spans="1:30">
      <c r="A17838" t="s">
        <v>21769</v>
      </c>
      <c r="B17838" t="s">
        <v>1627</v>
      </c>
      <c r="D17838" t="s">
        <v>186</v>
      </c>
      <c r="H17838" t="s">
        <v>306</v>
      </c>
      <c r="K17838" t="s">
        <v>665</v>
      </c>
      <c r="P17838" t="s">
        <v>686</v>
      </c>
      <c r="Q17838" t="s">
        <v>1532</v>
      </c>
      <c r="S17838" t="s">
        <v>1566</v>
      </c>
      <c r="T17838" t="s">
        <v>134</v>
      </c>
      <c r="X17838" t="s">
        <v>3932</v>
      </c>
      <c r="Z17838" s="14" t="s">
        <v>61144</v>
      </c>
      <c r="AC17838" t="s">
        <v>13</v>
      </c>
      <c r="AD17838">
        <v>1</v>
      </c>
    </row>
    <row r="17839" spans="1:30">
      <c r="A17839" t="s">
        <v>21770</v>
      </c>
      <c r="B17839" t="s">
        <v>31758</v>
      </c>
      <c r="D17839" t="s">
        <v>186</v>
      </c>
      <c r="H17839" t="s">
        <v>347</v>
      </c>
      <c r="K17839" t="s">
        <v>666</v>
      </c>
      <c r="P17839" t="s">
        <v>42453</v>
      </c>
      <c r="Q17839" t="s">
        <v>1535</v>
      </c>
      <c r="S17839" t="s">
        <v>1567</v>
      </c>
      <c r="T17839" t="s">
        <v>134</v>
      </c>
      <c r="X17839" t="s">
        <v>3932</v>
      </c>
      <c r="Z17839" s="14" t="s">
        <v>61145</v>
      </c>
      <c r="AC17839" t="s">
        <v>14</v>
      </c>
      <c r="AD17839">
        <v>8</v>
      </c>
    </row>
    <row r="17840" spans="1:30">
      <c r="A17840" t="s">
        <v>21771</v>
      </c>
      <c r="B17840" t="s">
        <v>3200</v>
      </c>
      <c r="D17840" t="s">
        <v>186</v>
      </c>
      <c r="H17840" t="s">
        <v>247</v>
      </c>
      <c r="K17840" t="s">
        <v>665</v>
      </c>
      <c r="P17840" t="s">
        <v>675</v>
      </c>
      <c r="Q17840" t="s">
        <v>1532</v>
      </c>
      <c r="S17840" t="s">
        <v>1565</v>
      </c>
      <c r="T17840" t="s">
        <v>134</v>
      </c>
      <c r="X17840" t="s">
        <v>3932</v>
      </c>
      <c r="Z17840" s="14" t="s">
        <v>61146</v>
      </c>
      <c r="AC17840" t="s">
        <v>13</v>
      </c>
      <c r="AD17840">
        <v>1</v>
      </c>
    </row>
    <row r="17841" spans="1:30">
      <c r="A17841" t="s">
        <v>21772</v>
      </c>
      <c r="B17841" t="s">
        <v>31759</v>
      </c>
      <c r="D17841" t="s">
        <v>186</v>
      </c>
      <c r="H17841" t="s">
        <v>274</v>
      </c>
      <c r="K17841" t="s">
        <v>665</v>
      </c>
      <c r="P17841" t="s">
        <v>710</v>
      </c>
      <c r="Q17841" t="s">
        <v>1532</v>
      </c>
      <c r="S17841" t="s">
        <v>1567</v>
      </c>
      <c r="T17841" t="s">
        <v>134</v>
      </c>
      <c r="X17841" t="s">
        <v>3932</v>
      </c>
      <c r="Z17841" s="14" t="s">
        <v>61147</v>
      </c>
      <c r="AC17841" t="s">
        <v>13</v>
      </c>
      <c r="AD17841">
        <v>1</v>
      </c>
    </row>
    <row r="17842" spans="1:30">
      <c r="A17842" t="s">
        <v>21773</v>
      </c>
      <c r="B17842" t="s">
        <v>1747</v>
      </c>
      <c r="D17842" t="s">
        <v>186</v>
      </c>
      <c r="H17842" t="s">
        <v>306</v>
      </c>
      <c r="K17842" t="s">
        <v>665</v>
      </c>
      <c r="P17842" t="s">
        <v>761</v>
      </c>
      <c r="Q17842" t="s">
        <v>1532</v>
      </c>
      <c r="S17842" t="s">
        <v>1567</v>
      </c>
      <c r="T17842" t="s">
        <v>134</v>
      </c>
      <c r="X17842" t="s">
        <v>3932</v>
      </c>
      <c r="Z17842" s="14" t="s">
        <v>61148</v>
      </c>
      <c r="AC17842" t="s">
        <v>13</v>
      </c>
      <c r="AD17842">
        <v>1</v>
      </c>
    </row>
    <row r="17843" spans="1:30">
      <c r="A17843" t="s">
        <v>21774</v>
      </c>
      <c r="B17843" t="s">
        <v>2420</v>
      </c>
      <c r="D17843" t="s">
        <v>186</v>
      </c>
      <c r="H17843" t="s">
        <v>253</v>
      </c>
      <c r="K17843" t="s">
        <v>665</v>
      </c>
      <c r="P17843" t="s">
        <v>1170</v>
      </c>
      <c r="Q17843" t="s">
        <v>1532</v>
      </c>
      <c r="S17843" t="s">
        <v>1567</v>
      </c>
      <c r="T17843" t="s">
        <v>134</v>
      </c>
      <c r="X17843" t="s">
        <v>3932</v>
      </c>
      <c r="Z17843" s="14" t="s">
        <v>61149</v>
      </c>
      <c r="AC17843" t="s">
        <v>13</v>
      </c>
      <c r="AD17843">
        <v>1</v>
      </c>
    </row>
    <row r="17844" spans="1:30">
      <c r="A17844" t="s">
        <v>21775</v>
      </c>
      <c r="B17844" t="s">
        <v>2787</v>
      </c>
      <c r="D17844" t="s">
        <v>186</v>
      </c>
      <c r="H17844" t="s">
        <v>379</v>
      </c>
      <c r="K17844" t="s">
        <v>665</v>
      </c>
      <c r="P17844" t="s">
        <v>756</v>
      </c>
      <c r="Q17844" t="s">
        <v>1532</v>
      </c>
      <c r="S17844" t="s">
        <v>1567</v>
      </c>
      <c r="T17844" t="s">
        <v>134</v>
      </c>
      <c r="X17844" t="s">
        <v>3932</v>
      </c>
      <c r="Z17844" s="14" t="s">
        <v>61150</v>
      </c>
      <c r="AC17844" t="s">
        <v>13</v>
      </c>
      <c r="AD17844">
        <v>1</v>
      </c>
    </row>
    <row r="17845" spans="1:30">
      <c r="A17845" t="s">
        <v>21776</v>
      </c>
      <c r="B17845" t="s">
        <v>1591</v>
      </c>
      <c r="D17845" t="s">
        <v>187</v>
      </c>
      <c r="H17845" t="s">
        <v>258</v>
      </c>
      <c r="K17845" t="s">
        <v>666</v>
      </c>
      <c r="P17845" t="s">
        <v>42454</v>
      </c>
      <c r="Q17845" t="s">
        <v>1537</v>
      </c>
      <c r="S17845" t="s">
        <v>1566</v>
      </c>
      <c r="T17845" t="s">
        <v>134</v>
      </c>
      <c r="X17845" t="s">
        <v>3932</v>
      </c>
      <c r="Z17845" s="14" t="s">
        <v>61151</v>
      </c>
      <c r="AC17845" t="s">
        <v>14</v>
      </c>
      <c r="AD17845">
        <v>1</v>
      </c>
    </row>
    <row r="17846" spans="1:30">
      <c r="A17846" t="s">
        <v>21777</v>
      </c>
      <c r="B17846" t="s">
        <v>31760</v>
      </c>
      <c r="D17846" t="s">
        <v>186</v>
      </c>
      <c r="H17846" t="s">
        <v>300</v>
      </c>
      <c r="K17846" t="s">
        <v>666</v>
      </c>
      <c r="P17846" t="s">
        <v>42455</v>
      </c>
      <c r="Q17846" t="s">
        <v>1547</v>
      </c>
      <c r="S17846" t="s">
        <v>1567</v>
      </c>
      <c r="T17846" t="s">
        <v>134</v>
      </c>
      <c r="X17846" t="s">
        <v>3932</v>
      </c>
      <c r="Z17846" s="14" t="s">
        <v>61152</v>
      </c>
      <c r="AC17846" t="s">
        <v>14</v>
      </c>
      <c r="AD17846">
        <v>3</v>
      </c>
    </row>
    <row r="17847" spans="1:30">
      <c r="A17847" t="s">
        <v>21778</v>
      </c>
      <c r="B17847" t="s">
        <v>31761</v>
      </c>
      <c r="D17847" t="s">
        <v>186</v>
      </c>
      <c r="H17847" t="s">
        <v>286</v>
      </c>
      <c r="K17847" t="s">
        <v>665</v>
      </c>
      <c r="P17847" t="s">
        <v>859</v>
      </c>
      <c r="Q17847" t="s">
        <v>1532</v>
      </c>
      <c r="S17847" t="s">
        <v>1566</v>
      </c>
      <c r="T17847" t="s">
        <v>134</v>
      </c>
      <c r="X17847" t="s">
        <v>3932</v>
      </c>
      <c r="Z17847" s="14" t="s">
        <v>61153</v>
      </c>
      <c r="AC17847" t="s">
        <v>13</v>
      </c>
      <c r="AD17847">
        <v>1</v>
      </c>
    </row>
    <row r="17848" spans="1:30">
      <c r="A17848" t="s">
        <v>21779</v>
      </c>
      <c r="B17848" t="s">
        <v>1819</v>
      </c>
      <c r="D17848" t="s">
        <v>186</v>
      </c>
      <c r="H17848" t="s">
        <v>307</v>
      </c>
      <c r="K17848" t="s">
        <v>665</v>
      </c>
      <c r="P17848" t="s">
        <v>1436</v>
      </c>
      <c r="Q17848" t="s">
        <v>1532</v>
      </c>
      <c r="S17848" t="s">
        <v>1567</v>
      </c>
      <c r="T17848" t="s">
        <v>134</v>
      </c>
      <c r="X17848" t="s">
        <v>3932</v>
      </c>
      <c r="Z17848" s="14" t="s">
        <v>61154</v>
      </c>
      <c r="AC17848" t="s">
        <v>13</v>
      </c>
      <c r="AD17848">
        <v>1</v>
      </c>
    </row>
    <row r="17849" spans="1:30">
      <c r="A17849" t="s">
        <v>21780</v>
      </c>
      <c r="B17849" t="s">
        <v>31762</v>
      </c>
      <c r="D17849" t="s">
        <v>186</v>
      </c>
      <c r="H17849" t="s">
        <v>266</v>
      </c>
      <c r="K17849" t="s">
        <v>666</v>
      </c>
      <c r="P17849" t="s">
        <v>42456</v>
      </c>
      <c r="Q17849" t="s">
        <v>1543</v>
      </c>
      <c r="S17849" t="s">
        <v>1566</v>
      </c>
      <c r="T17849" t="s">
        <v>134</v>
      </c>
      <c r="X17849" t="s">
        <v>3932</v>
      </c>
      <c r="Z17849" s="14" t="s">
        <v>61155</v>
      </c>
      <c r="AC17849" t="s">
        <v>14</v>
      </c>
      <c r="AD17849">
        <v>2</v>
      </c>
    </row>
    <row r="17850" spans="1:30">
      <c r="A17850" t="s">
        <v>21781</v>
      </c>
      <c r="B17850" t="s">
        <v>31763</v>
      </c>
      <c r="D17850" t="s">
        <v>186</v>
      </c>
      <c r="H17850" t="s">
        <v>300</v>
      </c>
      <c r="K17850" t="s">
        <v>666</v>
      </c>
      <c r="P17850" t="s">
        <v>42457</v>
      </c>
      <c r="Q17850" t="s">
        <v>1547</v>
      </c>
      <c r="S17850" t="s">
        <v>1567</v>
      </c>
      <c r="T17850" t="s">
        <v>134</v>
      </c>
      <c r="X17850" t="s">
        <v>3932</v>
      </c>
      <c r="Z17850" s="14" t="s">
        <v>61156</v>
      </c>
      <c r="AC17850" t="s">
        <v>14</v>
      </c>
      <c r="AD17850">
        <v>12</v>
      </c>
    </row>
    <row r="17851" spans="1:30">
      <c r="A17851" t="s">
        <v>21782</v>
      </c>
      <c r="B17851" t="s">
        <v>3446</v>
      </c>
      <c r="D17851" t="s">
        <v>186</v>
      </c>
      <c r="H17851" t="s">
        <v>243</v>
      </c>
      <c r="K17851" t="s">
        <v>667</v>
      </c>
      <c r="P17851" t="s">
        <v>42458</v>
      </c>
      <c r="Q17851" t="s">
        <v>1533</v>
      </c>
      <c r="S17851" t="s">
        <v>1566</v>
      </c>
      <c r="T17851" t="s">
        <v>134</v>
      </c>
      <c r="X17851" t="s">
        <v>3932</v>
      </c>
      <c r="Z17851" s="14" t="s">
        <v>61157</v>
      </c>
      <c r="AC17851" t="s">
        <v>14</v>
      </c>
      <c r="AD17851">
        <v>2</v>
      </c>
    </row>
    <row r="17852" spans="1:30">
      <c r="A17852" t="s">
        <v>21783</v>
      </c>
      <c r="B17852" t="s">
        <v>31764</v>
      </c>
      <c r="D17852" t="s">
        <v>186</v>
      </c>
      <c r="H17852" t="s">
        <v>250</v>
      </c>
      <c r="K17852" t="s">
        <v>666</v>
      </c>
      <c r="P17852" t="s">
        <v>42459</v>
      </c>
      <c r="Q17852" t="s">
        <v>1538</v>
      </c>
      <c r="S17852" t="s">
        <v>1567</v>
      </c>
      <c r="T17852" t="s">
        <v>134</v>
      </c>
      <c r="X17852" t="s">
        <v>3932</v>
      </c>
      <c r="Z17852" s="14" t="s">
        <v>61158</v>
      </c>
      <c r="AC17852" t="s">
        <v>14</v>
      </c>
      <c r="AD17852">
        <v>3</v>
      </c>
    </row>
    <row r="17853" spans="1:30">
      <c r="A17853" t="s">
        <v>21784</v>
      </c>
      <c r="B17853" t="s">
        <v>31765</v>
      </c>
      <c r="D17853" t="s">
        <v>186</v>
      </c>
      <c r="H17853" t="s">
        <v>395</v>
      </c>
      <c r="K17853" t="s">
        <v>666</v>
      </c>
      <c r="P17853" t="s">
        <v>42460</v>
      </c>
      <c r="Q17853" t="s">
        <v>1532</v>
      </c>
      <c r="S17853" t="s">
        <v>1567</v>
      </c>
      <c r="T17853" t="s">
        <v>134</v>
      </c>
      <c r="X17853" t="s">
        <v>3932</v>
      </c>
      <c r="Z17853" s="14" t="s">
        <v>61159</v>
      </c>
      <c r="AC17853" t="s">
        <v>13</v>
      </c>
      <c r="AD17853">
        <v>6</v>
      </c>
    </row>
    <row r="17854" spans="1:30">
      <c r="A17854" t="s">
        <v>21785</v>
      </c>
      <c r="B17854" t="s">
        <v>31766</v>
      </c>
      <c r="D17854" t="s">
        <v>186</v>
      </c>
      <c r="H17854" t="s">
        <v>425</v>
      </c>
      <c r="K17854" t="s">
        <v>666</v>
      </c>
      <c r="P17854" t="s">
        <v>42461</v>
      </c>
      <c r="Q17854" t="s">
        <v>1533</v>
      </c>
      <c r="S17854" t="s">
        <v>1566</v>
      </c>
      <c r="T17854" t="s">
        <v>134</v>
      </c>
      <c r="X17854" t="s">
        <v>3932</v>
      </c>
      <c r="Z17854" s="14" t="s">
        <v>61160</v>
      </c>
      <c r="AC17854" t="s">
        <v>14</v>
      </c>
      <c r="AD17854">
        <v>2</v>
      </c>
    </row>
    <row r="17855" spans="1:30">
      <c r="A17855" t="s">
        <v>21786</v>
      </c>
      <c r="B17855" t="s">
        <v>29813</v>
      </c>
      <c r="D17855" t="s">
        <v>186</v>
      </c>
      <c r="H17855" t="s">
        <v>364</v>
      </c>
      <c r="K17855" t="s">
        <v>665</v>
      </c>
      <c r="P17855" t="s">
        <v>42462</v>
      </c>
      <c r="Q17855" t="s">
        <v>1532</v>
      </c>
      <c r="S17855" t="s">
        <v>1567</v>
      </c>
      <c r="T17855" t="s">
        <v>134</v>
      </c>
      <c r="X17855" t="s">
        <v>3932</v>
      </c>
      <c r="Z17855" s="14" t="s">
        <v>61161</v>
      </c>
      <c r="AC17855" t="s">
        <v>13</v>
      </c>
      <c r="AD17855">
        <v>1</v>
      </c>
    </row>
    <row r="17856" spans="1:30">
      <c r="A17856" t="s">
        <v>21787</v>
      </c>
      <c r="B17856" t="s">
        <v>1590</v>
      </c>
      <c r="D17856" t="s">
        <v>188</v>
      </c>
      <c r="H17856" t="s">
        <v>313</v>
      </c>
      <c r="K17856" t="s">
        <v>666</v>
      </c>
      <c r="P17856" t="s">
        <v>185</v>
      </c>
      <c r="Q17856" t="s">
        <v>188</v>
      </c>
      <c r="S17856" t="s">
        <v>1567</v>
      </c>
      <c r="T17856" t="s">
        <v>1569</v>
      </c>
      <c r="X17856" t="s">
        <v>3932</v>
      </c>
      <c r="Z17856" s="14" t="s">
        <v>61162</v>
      </c>
      <c r="AC17856" t="s">
        <v>14</v>
      </c>
      <c r="AD17856">
        <v>2</v>
      </c>
    </row>
    <row r="17857" spans="1:30">
      <c r="A17857" t="s">
        <v>21788</v>
      </c>
      <c r="B17857" t="s">
        <v>31767</v>
      </c>
      <c r="D17857" t="s">
        <v>186</v>
      </c>
      <c r="H17857" t="s">
        <v>261</v>
      </c>
      <c r="K17857" t="s">
        <v>666</v>
      </c>
      <c r="P17857" t="s">
        <v>42463</v>
      </c>
      <c r="Q17857" t="s">
        <v>1535</v>
      </c>
      <c r="S17857" t="s">
        <v>1567</v>
      </c>
      <c r="T17857" t="s">
        <v>134</v>
      </c>
      <c r="X17857" t="s">
        <v>3932</v>
      </c>
      <c r="Z17857" s="14" t="s">
        <v>61163</v>
      </c>
      <c r="AC17857" t="s">
        <v>14</v>
      </c>
      <c r="AD17857">
        <v>2</v>
      </c>
    </row>
    <row r="17858" spans="1:30">
      <c r="A17858" t="s">
        <v>21789</v>
      </c>
      <c r="B17858" t="s">
        <v>1787</v>
      </c>
      <c r="D17858" t="s">
        <v>186</v>
      </c>
      <c r="H17858" t="s">
        <v>268</v>
      </c>
      <c r="K17858" t="s">
        <v>665</v>
      </c>
      <c r="P17858" t="s">
        <v>1079</v>
      </c>
      <c r="Q17858" t="s">
        <v>1532</v>
      </c>
      <c r="S17858" t="s">
        <v>1567</v>
      </c>
      <c r="T17858" t="s">
        <v>134</v>
      </c>
      <c r="X17858" t="s">
        <v>3932</v>
      </c>
      <c r="Z17858" s="14" t="s">
        <v>61164</v>
      </c>
      <c r="AC17858" t="s">
        <v>13</v>
      </c>
      <c r="AD17858">
        <v>1</v>
      </c>
    </row>
    <row r="17859" spans="1:30">
      <c r="A17859" t="s">
        <v>21790</v>
      </c>
      <c r="B17859" t="s">
        <v>2049</v>
      </c>
      <c r="D17859" t="s">
        <v>186</v>
      </c>
      <c r="H17859" t="s">
        <v>248</v>
      </c>
      <c r="K17859" t="s">
        <v>665</v>
      </c>
      <c r="P17859" t="s">
        <v>673</v>
      </c>
      <c r="Q17859" t="s">
        <v>1532</v>
      </c>
      <c r="S17859" t="s">
        <v>1567</v>
      </c>
      <c r="T17859" t="s">
        <v>134</v>
      </c>
      <c r="X17859" t="s">
        <v>3932</v>
      </c>
      <c r="Z17859" s="14" t="s">
        <v>61165</v>
      </c>
      <c r="AC17859" t="s">
        <v>13</v>
      </c>
      <c r="AD17859">
        <v>1</v>
      </c>
    </row>
    <row r="17860" spans="1:30">
      <c r="A17860" t="s">
        <v>21791</v>
      </c>
      <c r="B17860" t="s">
        <v>31768</v>
      </c>
      <c r="D17860" t="s">
        <v>186</v>
      </c>
      <c r="H17860" t="s">
        <v>283</v>
      </c>
      <c r="K17860" t="s">
        <v>666</v>
      </c>
      <c r="P17860" t="s">
        <v>42464</v>
      </c>
      <c r="Q17860" t="s">
        <v>1535</v>
      </c>
      <c r="S17860" t="s">
        <v>1567</v>
      </c>
      <c r="T17860" t="s">
        <v>134</v>
      </c>
      <c r="X17860" t="s">
        <v>3932</v>
      </c>
      <c r="Z17860" s="14" t="s">
        <v>61166</v>
      </c>
      <c r="AC17860" t="s">
        <v>14</v>
      </c>
      <c r="AD17860">
        <v>7</v>
      </c>
    </row>
    <row r="17861" spans="1:30">
      <c r="A17861" t="s">
        <v>21792</v>
      </c>
      <c r="B17861" t="s">
        <v>1643</v>
      </c>
      <c r="D17861" t="s">
        <v>191</v>
      </c>
      <c r="H17861" t="s">
        <v>258</v>
      </c>
      <c r="K17861" t="s">
        <v>666</v>
      </c>
      <c r="P17861" t="s">
        <v>727</v>
      </c>
      <c r="Q17861" t="s">
        <v>1544</v>
      </c>
      <c r="S17861" t="s">
        <v>1567</v>
      </c>
      <c r="T17861" t="s">
        <v>134</v>
      </c>
      <c r="X17861" t="s">
        <v>3932</v>
      </c>
      <c r="Z17861" s="14" t="s">
        <v>61167</v>
      </c>
      <c r="AC17861" t="s">
        <v>13</v>
      </c>
      <c r="AD17861">
        <v>3</v>
      </c>
    </row>
    <row r="17862" spans="1:30">
      <c r="A17862" t="s">
        <v>21793</v>
      </c>
      <c r="B17862" t="s">
        <v>31769</v>
      </c>
      <c r="D17862" t="s">
        <v>186</v>
      </c>
      <c r="H17862" t="s">
        <v>300</v>
      </c>
      <c r="K17862" t="s">
        <v>666</v>
      </c>
      <c r="P17862" t="s">
        <v>42465</v>
      </c>
      <c r="Q17862" t="s">
        <v>1535</v>
      </c>
      <c r="S17862" t="s">
        <v>1566</v>
      </c>
      <c r="T17862" t="s">
        <v>134</v>
      </c>
      <c r="X17862" t="s">
        <v>3932</v>
      </c>
      <c r="Z17862" s="14" t="s">
        <v>61168</v>
      </c>
      <c r="AC17862" t="s">
        <v>14</v>
      </c>
      <c r="AD17862">
        <v>6</v>
      </c>
    </row>
    <row r="17863" spans="1:30">
      <c r="A17863" t="s">
        <v>21794</v>
      </c>
      <c r="B17863" t="s">
        <v>2155</v>
      </c>
      <c r="D17863" t="s">
        <v>186</v>
      </c>
      <c r="H17863" t="s">
        <v>305</v>
      </c>
      <c r="K17863" t="s">
        <v>665</v>
      </c>
      <c r="P17863" t="s">
        <v>42466</v>
      </c>
      <c r="Q17863" t="s">
        <v>1532</v>
      </c>
      <c r="S17863" t="s">
        <v>1567</v>
      </c>
      <c r="T17863" t="s">
        <v>134</v>
      </c>
      <c r="X17863" t="s">
        <v>3932</v>
      </c>
      <c r="Z17863" s="14" t="s">
        <v>61169</v>
      </c>
      <c r="AC17863" t="s">
        <v>13</v>
      </c>
      <c r="AD17863">
        <v>1</v>
      </c>
    </row>
    <row r="17864" spans="1:30">
      <c r="A17864" t="s">
        <v>21795</v>
      </c>
      <c r="B17864" t="s">
        <v>3051</v>
      </c>
      <c r="D17864" t="s">
        <v>186</v>
      </c>
      <c r="H17864" t="s">
        <v>261</v>
      </c>
      <c r="K17864" t="s">
        <v>666</v>
      </c>
      <c r="P17864" t="s">
        <v>42467</v>
      </c>
      <c r="Q17864" t="s">
        <v>1535</v>
      </c>
      <c r="S17864" t="s">
        <v>1567</v>
      </c>
      <c r="T17864" t="s">
        <v>134</v>
      </c>
      <c r="X17864" t="s">
        <v>3932</v>
      </c>
      <c r="Z17864" s="14" t="s">
        <v>61170</v>
      </c>
      <c r="AC17864" t="s">
        <v>14</v>
      </c>
      <c r="AD17864">
        <v>2</v>
      </c>
    </row>
    <row r="17865" spans="1:30">
      <c r="A17865" t="s">
        <v>21796</v>
      </c>
      <c r="B17865" t="s">
        <v>31770</v>
      </c>
      <c r="D17865" t="s">
        <v>186</v>
      </c>
      <c r="H17865" t="s">
        <v>273</v>
      </c>
      <c r="K17865" t="s">
        <v>665</v>
      </c>
      <c r="P17865" t="s">
        <v>42468</v>
      </c>
      <c r="Q17865" t="s">
        <v>1532</v>
      </c>
      <c r="S17865" t="s">
        <v>1567</v>
      </c>
      <c r="T17865" t="s">
        <v>134</v>
      </c>
      <c r="X17865" t="s">
        <v>3932</v>
      </c>
      <c r="Z17865" s="14" t="s">
        <v>61171</v>
      </c>
      <c r="AC17865" t="s">
        <v>13</v>
      </c>
      <c r="AD17865">
        <v>1</v>
      </c>
    </row>
    <row r="17866" spans="1:30">
      <c r="A17866" t="s">
        <v>21797</v>
      </c>
      <c r="B17866" t="s">
        <v>1860</v>
      </c>
      <c r="D17866" t="s">
        <v>186</v>
      </c>
      <c r="H17866" t="s">
        <v>249</v>
      </c>
      <c r="K17866" t="s">
        <v>665</v>
      </c>
      <c r="P17866" t="s">
        <v>42469</v>
      </c>
      <c r="Q17866" t="s">
        <v>1532</v>
      </c>
      <c r="S17866" t="s">
        <v>1567</v>
      </c>
      <c r="T17866" t="s">
        <v>134</v>
      </c>
      <c r="X17866" t="s">
        <v>3932</v>
      </c>
      <c r="Z17866" s="14" t="s">
        <v>61172</v>
      </c>
      <c r="AC17866" t="s">
        <v>13</v>
      </c>
      <c r="AD17866">
        <v>1</v>
      </c>
    </row>
    <row r="17867" spans="1:30">
      <c r="A17867" t="s">
        <v>21798</v>
      </c>
      <c r="B17867" t="s">
        <v>31771</v>
      </c>
      <c r="D17867" t="s">
        <v>186</v>
      </c>
      <c r="H17867" t="s">
        <v>273</v>
      </c>
      <c r="K17867" t="s">
        <v>665</v>
      </c>
      <c r="P17867" t="s">
        <v>42470</v>
      </c>
      <c r="Q17867" t="s">
        <v>1532</v>
      </c>
      <c r="S17867" t="s">
        <v>1567</v>
      </c>
      <c r="T17867" t="s">
        <v>134</v>
      </c>
      <c r="X17867" t="s">
        <v>3932</v>
      </c>
      <c r="Z17867" s="14" t="s">
        <v>61173</v>
      </c>
      <c r="AC17867" t="s">
        <v>13</v>
      </c>
      <c r="AD17867">
        <v>1</v>
      </c>
    </row>
    <row r="17868" spans="1:30">
      <c r="A17868" t="s">
        <v>21799</v>
      </c>
      <c r="B17868" t="s">
        <v>1643</v>
      </c>
      <c r="D17868" t="s">
        <v>187</v>
      </c>
      <c r="H17868" t="s">
        <v>258</v>
      </c>
      <c r="K17868" t="s">
        <v>666</v>
      </c>
      <c r="P17868" t="s">
        <v>42471</v>
      </c>
      <c r="Q17868" t="s">
        <v>1537</v>
      </c>
      <c r="S17868" t="s">
        <v>1567</v>
      </c>
      <c r="T17868" t="s">
        <v>134</v>
      </c>
      <c r="X17868" t="s">
        <v>3932</v>
      </c>
      <c r="Z17868" s="14" t="s">
        <v>61174</v>
      </c>
      <c r="AC17868" t="s">
        <v>14</v>
      </c>
      <c r="AD17868">
        <v>2</v>
      </c>
    </row>
    <row r="17869" spans="1:30">
      <c r="A17869" t="s">
        <v>21800</v>
      </c>
      <c r="B17869" t="s">
        <v>31772</v>
      </c>
      <c r="D17869" t="s">
        <v>186</v>
      </c>
      <c r="H17869" t="s">
        <v>32474</v>
      </c>
      <c r="K17869" t="s">
        <v>665</v>
      </c>
      <c r="P17869" t="s">
        <v>710</v>
      </c>
      <c r="Q17869" t="s">
        <v>1532</v>
      </c>
      <c r="S17869" t="s">
        <v>1567</v>
      </c>
      <c r="T17869" t="s">
        <v>134</v>
      </c>
      <c r="X17869" t="s">
        <v>3932</v>
      </c>
      <c r="Z17869" s="14" t="s">
        <v>61175</v>
      </c>
      <c r="AC17869" t="s">
        <v>13</v>
      </c>
      <c r="AD17869">
        <v>1</v>
      </c>
    </row>
    <row r="17870" spans="1:30">
      <c r="A17870" t="s">
        <v>21801</v>
      </c>
      <c r="B17870" t="s">
        <v>1636</v>
      </c>
      <c r="D17870" t="s">
        <v>186</v>
      </c>
      <c r="H17870" t="s">
        <v>249</v>
      </c>
      <c r="K17870" t="s">
        <v>665</v>
      </c>
      <c r="P17870" t="s">
        <v>710</v>
      </c>
      <c r="Q17870" t="s">
        <v>1532</v>
      </c>
      <c r="S17870" t="s">
        <v>1567</v>
      </c>
      <c r="T17870" t="s">
        <v>134</v>
      </c>
      <c r="X17870" t="s">
        <v>3932</v>
      </c>
      <c r="Z17870" s="14" t="s">
        <v>61176</v>
      </c>
      <c r="AC17870" t="s">
        <v>13</v>
      </c>
      <c r="AD17870">
        <v>1</v>
      </c>
    </row>
    <row r="17871" spans="1:30">
      <c r="A17871" t="s">
        <v>21802</v>
      </c>
      <c r="B17871" t="s">
        <v>2488</v>
      </c>
      <c r="D17871" t="s">
        <v>186</v>
      </c>
      <c r="H17871" t="s">
        <v>259</v>
      </c>
      <c r="K17871" t="s">
        <v>665</v>
      </c>
      <c r="P17871" t="s">
        <v>758</v>
      </c>
      <c r="Q17871" t="s">
        <v>1532</v>
      </c>
      <c r="S17871" t="s">
        <v>1567</v>
      </c>
      <c r="T17871" t="s">
        <v>134</v>
      </c>
      <c r="X17871" t="s">
        <v>3932</v>
      </c>
      <c r="Z17871" s="14" t="s">
        <v>61177</v>
      </c>
      <c r="AC17871" t="s">
        <v>13</v>
      </c>
      <c r="AD17871">
        <v>1</v>
      </c>
    </row>
    <row r="17872" spans="1:30">
      <c r="A17872" t="s">
        <v>21803</v>
      </c>
      <c r="B17872" t="s">
        <v>1643</v>
      </c>
      <c r="D17872" t="s">
        <v>191</v>
      </c>
      <c r="H17872" t="s">
        <v>258</v>
      </c>
      <c r="K17872" t="s">
        <v>666</v>
      </c>
      <c r="P17872" t="s">
        <v>727</v>
      </c>
      <c r="Q17872" t="s">
        <v>1544</v>
      </c>
      <c r="S17872" t="s">
        <v>1566</v>
      </c>
      <c r="T17872" t="s">
        <v>134</v>
      </c>
      <c r="X17872" t="s">
        <v>3932</v>
      </c>
      <c r="Z17872" s="14" t="s">
        <v>61178</v>
      </c>
      <c r="AC17872" t="s">
        <v>13</v>
      </c>
      <c r="AD17872">
        <v>2</v>
      </c>
    </row>
    <row r="17873" spans="1:30">
      <c r="A17873" t="s">
        <v>21804</v>
      </c>
      <c r="B17873" t="s">
        <v>31773</v>
      </c>
      <c r="D17873" t="s">
        <v>191</v>
      </c>
      <c r="H17873" t="s">
        <v>476</v>
      </c>
      <c r="K17873" t="s">
        <v>666</v>
      </c>
      <c r="P17873" t="s">
        <v>932</v>
      </c>
      <c r="Q17873" t="s">
        <v>1544</v>
      </c>
      <c r="S17873" t="s">
        <v>1568</v>
      </c>
      <c r="T17873" t="s">
        <v>134</v>
      </c>
      <c r="X17873" t="s">
        <v>3932</v>
      </c>
      <c r="Z17873" s="14" t="s">
        <v>61179</v>
      </c>
      <c r="AC17873" t="s">
        <v>13</v>
      </c>
      <c r="AD17873">
        <v>0</v>
      </c>
    </row>
    <row r="17874" spans="1:30">
      <c r="A17874" t="s">
        <v>21805</v>
      </c>
      <c r="B17874" t="s">
        <v>31435</v>
      </c>
      <c r="D17874" t="s">
        <v>186</v>
      </c>
      <c r="H17874" t="s">
        <v>253</v>
      </c>
      <c r="K17874" t="s">
        <v>665</v>
      </c>
      <c r="P17874" t="s">
        <v>1389</v>
      </c>
      <c r="Q17874" t="s">
        <v>1532</v>
      </c>
      <c r="S17874" t="s">
        <v>1567</v>
      </c>
      <c r="T17874" t="s">
        <v>134</v>
      </c>
      <c r="X17874" t="s">
        <v>3932</v>
      </c>
      <c r="Z17874" s="14" t="s">
        <v>61180</v>
      </c>
      <c r="AC17874" t="s">
        <v>13</v>
      </c>
      <c r="AD17874">
        <v>1</v>
      </c>
    </row>
    <row r="17875" spans="1:30">
      <c r="A17875" t="s">
        <v>21806</v>
      </c>
      <c r="B17875" t="s">
        <v>1919</v>
      </c>
      <c r="D17875" t="s">
        <v>186</v>
      </c>
      <c r="H17875" t="s">
        <v>314</v>
      </c>
      <c r="K17875" t="s">
        <v>665</v>
      </c>
      <c r="P17875" t="s">
        <v>941</v>
      </c>
      <c r="Q17875" t="s">
        <v>1532</v>
      </c>
      <c r="S17875" t="s">
        <v>1567</v>
      </c>
      <c r="T17875" t="s">
        <v>134</v>
      </c>
      <c r="X17875" t="s">
        <v>3932</v>
      </c>
      <c r="Z17875" s="14" t="s">
        <v>61181</v>
      </c>
      <c r="AC17875" t="s">
        <v>13</v>
      </c>
      <c r="AD17875">
        <v>1</v>
      </c>
    </row>
    <row r="17876" spans="1:30">
      <c r="A17876" t="s">
        <v>21807</v>
      </c>
      <c r="B17876" t="s">
        <v>31774</v>
      </c>
      <c r="D17876" t="s">
        <v>186</v>
      </c>
      <c r="H17876" t="s">
        <v>405</v>
      </c>
      <c r="K17876" t="s">
        <v>665</v>
      </c>
      <c r="P17876" t="s">
        <v>42472</v>
      </c>
      <c r="Q17876" t="s">
        <v>1532</v>
      </c>
      <c r="S17876" t="s">
        <v>1567</v>
      </c>
      <c r="T17876" t="s">
        <v>134</v>
      </c>
      <c r="X17876" t="s">
        <v>3932</v>
      </c>
      <c r="Z17876" s="14" t="s">
        <v>61181</v>
      </c>
      <c r="AC17876" t="s">
        <v>13</v>
      </c>
      <c r="AD17876">
        <v>1</v>
      </c>
    </row>
    <row r="17877" spans="1:30">
      <c r="A17877" t="s">
        <v>21808</v>
      </c>
      <c r="B17877" t="s">
        <v>2562</v>
      </c>
      <c r="D17877" t="s">
        <v>186</v>
      </c>
      <c r="H17877" t="s">
        <v>242</v>
      </c>
      <c r="K17877" t="s">
        <v>665</v>
      </c>
      <c r="P17877" t="s">
        <v>762</v>
      </c>
      <c r="Q17877" t="s">
        <v>1532</v>
      </c>
      <c r="S17877" t="s">
        <v>1567</v>
      </c>
      <c r="T17877" t="s">
        <v>134</v>
      </c>
      <c r="X17877" t="s">
        <v>3932</v>
      </c>
      <c r="Z17877" s="14" t="s">
        <v>61182</v>
      </c>
      <c r="AC17877" t="s">
        <v>13</v>
      </c>
      <c r="AD17877">
        <v>1</v>
      </c>
    </row>
    <row r="17878" spans="1:30">
      <c r="A17878" t="s">
        <v>21809</v>
      </c>
      <c r="B17878" t="s">
        <v>31662</v>
      </c>
      <c r="D17878" t="s">
        <v>188</v>
      </c>
      <c r="H17878" t="s">
        <v>272</v>
      </c>
      <c r="K17878" t="s">
        <v>666</v>
      </c>
      <c r="P17878" t="s">
        <v>185</v>
      </c>
      <c r="Q17878" t="s">
        <v>188</v>
      </c>
      <c r="S17878" t="s">
        <v>1567</v>
      </c>
      <c r="T17878" t="s">
        <v>1569</v>
      </c>
      <c r="X17878" t="s">
        <v>3932</v>
      </c>
      <c r="Z17878" s="14" t="s">
        <v>61183</v>
      </c>
      <c r="AC17878" t="s">
        <v>14</v>
      </c>
      <c r="AD17878">
        <v>4</v>
      </c>
    </row>
    <row r="17879" spans="1:30">
      <c r="A17879" t="s">
        <v>21810</v>
      </c>
      <c r="B17879" t="s">
        <v>31775</v>
      </c>
      <c r="D17879" t="s">
        <v>186</v>
      </c>
      <c r="H17879" t="s">
        <v>247</v>
      </c>
      <c r="K17879" t="s">
        <v>665</v>
      </c>
      <c r="P17879" t="s">
        <v>42473</v>
      </c>
      <c r="Q17879" t="s">
        <v>1532</v>
      </c>
      <c r="S17879" t="s">
        <v>1567</v>
      </c>
      <c r="T17879" t="s">
        <v>134</v>
      </c>
      <c r="X17879" t="s">
        <v>3932</v>
      </c>
      <c r="Z17879" s="14" t="s">
        <v>61184</v>
      </c>
      <c r="AC17879" t="s">
        <v>13</v>
      </c>
      <c r="AD17879">
        <v>1</v>
      </c>
    </row>
    <row r="17880" spans="1:30">
      <c r="A17880" t="s">
        <v>21811</v>
      </c>
      <c r="B17880" t="s">
        <v>31776</v>
      </c>
      <c r="D17880" t="s">
        <v>186</v>
      </c>
      <c r="H17880" t="s">
        <v>246</v>
      </c>
      <c r="K17880" t="s">
        <v>666</v>
      </c>
      <c r="P17880" t="s">
        <v>42474</v>
      </c>
      <c r="Q17880" t="s">
        <v>1535</v>
      </c>
      <c r="S17880" t="s">
        <v>1566</v>
      </c>
      <c r="T17880" t="s">
        <v>134</v>
      </c>
      <c r="X17880" t="s">
        <v>3932</v>
      </c>
      <c r="Z17880" s="14" t="s">
        <v>61185</v>
      </c>
      <c r="AC17880" t="s">
        <v>14</v>
      </c>
      <c r="AD17880">
        <v>4</v>
      </c>
    </row>
    <row r="17881" spans="1:30">
      <c r="A17881" t="s">
        <v>21812</v>
      </c>
      <c r="B17881" t="s">
        <v>31777</v>
      </c>
      <c r="D17881" t="s">
        <v>186</v>
      </c>
      <c r="H17881" t="s">
        <v>246</v>
      </c>
      <c r="K17881" t="s">
        <v>666</v>
      </c>
      <c r="P17881" t="s">
        <v>42474</v>
      </c>
      <c r="Q17881" t="s">
        <v>1535</v>
      </c>
      <c r="S17881" t="s">
        <v>1566</v>
      </c>
      <c r="T17881" t="s">
        <v>134</v>
      </c>
      <c r="X17881" t="s">
        <v>3932</v>
      </c>
      <c r="Z17881" s="14" t="s">
        <v>61186</v>
      </c>
      <c r="AC17881" t="s">
        <v>14</v>
      </c>
      <c r="AD17881">
        <v>4</v>
      </c>
    </row>
    <row r="17882" spans="1:30">
      <c r="A17882" t="s">
        <v>21813</v>
      </c>
      <c r="B17882" t="s">
        <v>31778</v>
      </c>
      <c r="D17882" t="s">
        <v>186</v>
      </c>
      <c r="H17882" t="s">
        <v>246</v>
      </c>
      <c r="K17882" t="s">
        <v>666</v>
      </c>
      <c r="P17882" t="s">
        <v>42474</v>
      </c>
      <c r="Q17882" t="s">
        <v>1535</v>
      </c>
      <c r="S17882" t="s">
        <v>1566</v>
      </c>
      <c r="T17882" t="s">
        <v>134</v>
      </c>
      <c r="X17882" t="s">
        <v>3932</v>
      </c>
      <c r="Z17882" s="14" t="s">
        <v>61187</v>
      </c>
      <c r="AC17882" t="s">
        <v>14</v>
      </c>
      <c r="AD17882">
        <v>4</v>
      </c>
    </row>
    <row r="17883" spans="1:30">
      <c r="A17883" t="s">
        <v>21814</v>
      </c>
      <c r="B17883" t="s">
        <v>31779</v>
      </c>
      <c r="D17883" t="s">
        <v>186</v>
      </c>
      <c r="H17883" t="s">
        <v>246</v>
      </c>
      <c r="K17883" t="s">
        <v>666</v>
      </c>
      <c r="P17883" t="s">
        <v>42474</v>
      </c>
      <c r="Q17883" t="s">
        <v>1535</v>
      </c>
      <c r="S17883" t="s">
        <v>1566</v>
      </c>
      <c r="T17883" t="s">
        <v>134</v>
      </c>
      <c r="X17883" t="s">
        <v>3932</v>
      </c>
      <c r="Z17883" s="14" t="s">
        <v>61188</v>
      </c>
      <c r="AC17883" t="s">
        <v>14</v>
      </c>
      <c r="AD17883">
        <v>4</v>
      </c>
    </row>
    <row r="17884" spans="1:30">
      <c r="A17884" t="s">
        <v>21815</v>
      </c>
      <c r="B17884" t="s">
        <v>1643</v>
      </c>
      <c r="D17884" t="s">
        <v>186</v>
      </c>
      <c r="H17884" t="s">
        <v>258</v>
      </c>
      <c r="K17884" t="s">
        <v>666</v>
      </c>
      <c r="P17884" t="s">
        <v>42475</v>
      </c>
      <c r="Q17884" t="s">
        <v>1537</v>
      </c>
      <c r="S17884" t="s">
        <v>1567</v>
      </c>
      <c r="T17884" t="s">
        <v>134</v>
      </c>
      <c r="X17884" t="s">
        <v>3932</v>
      </c>
      <c r="Z17884" s="14" t="s">
        <v>61189</v>
      </c>
      <c r="AC17884" t="s">
        <v>14</v>
      </c>
      <c r="AD17884">
        <v>3</v>
      </c>
    </row>
    <row r="17885" spans="1:30">
      <c r="A17885" t="s">
        <v>21816</v>
      </c>
      <c r="B17885" t="s">
        <v>31780</v>
      </c>
      <c r="D17885" t="s">
        <v>186</v>
      </c>
      <c r="H17885" t="s">
        <v>347</v>
      </c>
      <c r="K17885" t="s">
        <v>665</v>
      </c>
      <c r="P17885" t="s">
        <v>705</v>
      </c>
      <c r="Q17885" t="s">
        <v>1532</v>
      </c>
      <c r="S17885" t="s">
        <v>1567</v>
      </c>
      <c r="T17885" t="s">
        <v>134</v>
      </c>
      <c r="X17885" t="s">
        <v>3932</v>
      </c>
      <c r="Z17885" s="14" t="s">
        <v>61190</v>
      </c>
      <c r="AC17885" t="s">
        <v>13</v>
      </c>
      <c r="AD17885">
        <v>1</v>
      </c>
    </row>
    <row r="17886" spans="1:30">
      <c r="A17886" t="s">
        <v>21817</v>
      </c>
      <c r="B17886" t="s">
        <v>2494</v>
      </c>
      <c r="D17886" t="s">
        <v>186</v>
      </c>
      <c r="H17886" t="s">
        <v>255</v>
      </c>
      <c r="K17886" t="s">
        <v>665</v>
      </c>
      <c r="P17886" t="s">
        <v>42476</v>
      </c>
      <c r="Q17886" t="s">
        <v>1532</v>
      </c>
      <c r="S17886" t="s">
        <v>1566</v>
      </c>
      <c r="T17886" t="s">
        <v>134</v>
      </c>
      <c r="X17886" t="s">
        <v>3932</v>
      </c>
      <c r="Z17886" s="14" t="s">
        <v>61191</v>
      </c>
      <c r="AC17886" t="s">
        <v>13</v>
      </c>
      <c r="AD17886">
        <v>2</v>
      </c>
    </row>
    <row r="17887" spans="1:30">
      <c r="A17887" t="s">
        <v>21818</v>
      </c>
      <c r="B17887" t="s">
        <v>25196</v>
      </c>
      <c r="D17887" t="s">
        <v>186</v>
      </c>
      <c r="H17887" t="s">
        <v>275</v>
      </c>
      <c r="K17887" t="s">
        <v>665</v>
      </c>
      <c r="P17887" t="s">
        <v>1419</v>
      </c>
      <c r="Q17887" t="s">
        <v>1532</v>
      </c>
      <c r="S17887" t="s">
        <v>1567</v>
      </c>
      <c r="T17887" t="s">
        <v>134</v>
      </c>
      <c r="X17887" t="s">
        <v>3932</v>
      </c>
      <c r="Z17887" s="14" t="s">
        <v>61192</v>
      </c>
      <c r="AC17887" t="s">
        <v>13</v>
      </c>
      <c r="AD17887">
        <v>1</v>
      </c>
    </row>
    <row r="17888" spans="1:30">
      <c r="A17888" t="s">
        <v>21819</v>
      </c>
      <c r="B17888" t="s">
        <v>1695</v>
      </c>
      <c r="D17888" t="s">
        <v>186</v>
      </c>
      <c r="H17888" t="s">
        <v>402</v>
      </c>
      <c r="K17888" t="s">
        <v>665</v>
      </c>
      <c r="P17888" t="s">
        <v>42477</v>
      </c>
      <c r="Q17888" t="s">
        <v>1532</v>
      </c>
      <c r="S17888" t="s">
        <v>1567</v>
      </c>
      <c r="T17888" t="s">
        <v>134</v>
      </c>
      <c r="X17888" t="s">
        <v>3932</v>
      </c>
      <c r="Z17888" s="14" t="s">
        <v>61193</v>
      </c>
      <c r="AC17888" t="s">
        <v>13</v>
      </c>
      <c r="AD17888">
        <v>2</v>
      </c>
    </row>
    <row r="17889" spans="1:30">
      <c r="A17889" t="s">
        <v>21820</v>
      </c>
      <c r="B17889" t="s">
        <v>2549</v>
      </c>
      <c r="D17889" t="s">
        <v>186</v>
      </c>
      <c r="H17889" t="s">
        <v>268</v>
      </c>
      <c r="K17889" t="s">
        <v>665</v>
      </c>
      <c r="P17889" t="s">
        <v>1079</v>
      </c>
      <c r="Q17889" t="s">
        <v>1532</v>
      </c>
      <c r="S17889" t="s">
        <v>1567</v>
      </c>
      <c r="T17889" t="s">
        <v>134</v>
      </c>
      <c r="X17889" t="s">
        <v>3932</v>
      </c>
      <c r="Z17889" s="14" t="s">
        <v>61194</v>
      </c>
      <c r="AC17889" t="s">
        <v>13</v>
      </c>
      <c r="AD17889">
        <v>1</v>
      </c>
    </row>
    <row r="17890" spans="1:30">
      <c r="A17890" t="s">
        <v>21821</v>
      </c>
      <c r="B17890" t="s">
        <v>31781</v>
      </c>
      <c r="D17890" t="s">
        <v>186</v>
      </c>
      <c r="H17890" t="s">
        <v>257</v>
      </c>
      <c r="K17890" t="s">
        <v>665</v>
      </c>
      <c r="P17890" t="s">
        <v>42478</v>
      </c>
      <c r="Q17890" t="s">
        <v>1532</v>
      </c>
      <c r="S17890" t="s">
        <v>1567</v>
      </c>
      <c r="T17890" t="s">
        <v>134</v>
      </c>
      <c r="X17890" t="s">
        <v>3932</v>
      </c>
      <c r="Z17890" s="14" t="s">
        <v>61195</v>
      </c>
      <c r="AC17890" t="s">
        <v>13</v>
      </c>
      <c r="AD17890">
        <v>1</v>
      </c>
    </row>
    <row r="17891" spans="1:30">
      <c r="A17891" t="s">
        <v>21822</v>
      </c>
      <c r="B17891" t="s">
        <v>2309</v>
      </c>
      <c r="D17891" t="s">
        <v>187</v>
      </c>
      <c r="H17891" t="s">
        <v>258</v>
      </c>
      <c r="K17891" t="s">
        <v>666</v>
      </c>
      <c r="P17891" t="s">
        <v>42479</v>
      </c>
      <c r="Q17891" t="s">
        <v>1537</v>
      </c>
      <c r="S17891" t="s">
        <v>1567</v>
      </c>
      <c r="T17891" t="s">
        <v>134</v>
      </c>
      <c r="X17891" t="s">
        <v>3932</v>
      </c>
      <c r="Z17891" s="14" t="s">
        <v>61196</v>
      </c>
      <c r="AC17891" t="s">
        <v>14</v>
      </c>
      <c r="AD17891">
        <v>2</v>
      </c>
    </row>
    <row r="17892" spans="1:30">
      <c r="A17892" t="s">
        <v>21823</v>
      </c>
      <c r="B17892" t="s">
        <v>3649</v>
      </c>
      <c r="D17892" t="s">
        <v>186</v>
      </c>
      <c r="H17892" t="s">
        <v>255</v>
      </c>
      <c r="K17892" t="s">
        <v>665</v>
      </c>
      <c r="P17892" t="s">
        <v>42480</v>
      </c>
      <c r="Q17892" t="s">
        <v>1532</v>
      </c>
      <c r="S17892" t="s">
        <v>1567</v>
      </c>
      <c r="T17892" t="s">
        <v>134</v>
      </c>
      <c r="X17892" t="s">
        <v>3932</v>
      </c>
      <c r="Z17892" s="14" t="s">
        <v>61197</v>
      </c>
      <c r="AC17892" t="s">
        <v>13</v>
      </c>
      <c r="AD17892">
        <v>2</v>
      </c>
    </row>
    <row r="17893" spans="1:30">
      <c r="A17893" t="s">
        <v>21824</v>
      </c>
      <c r="B17893" t="s">
        <v>31782</v>
      </c>
      <c r="D17893" t="s">
        <v>186</v>
      </c>
      <c r="H17893" t="s">
        <v>310</v>
      </c>
      <c r="K17893" t="s">
        <v>665</v>
      </c>
      <c r="P17893" t="s">
        <v>42481</v>
      </c>
      <c r="Q17893" t="s">
        <v>1532</v>
      </c>
      <c r="S17893" t="s">
        <v>1566</v>
      </c>
      <c r="T17893" t="s">
        <v>134</v>
      </c>
      <c r="X17893" t="s">
        <v>3932</v>
      </c>
      <c r="Z17893" s="14" t="s">
        <v>61198</v>
      </c>
      <c r="AC17893" t="s">
        <v>13</v>
      </c>
      <c r="AD17893">
        <v>1</v>
      </c>
    </row>
    <row r="17894" spans="1:30">
      <c r="A17894" t="s">
        <v>21825</v>
      </c>
      <c r="B17894" t="s">
        <v>31783</v>
      </c>
      <c r="D17894" t="s">
        <v>191</v>
      </c>
      <c r="H17894" t="s">
        <v>406</v>
      </c>
      <c r="K17894" t="s">
        <v>666</v>
      </c>
      <c r="P17894" t="s">
        <v>768</v>
      </c>
      <c r="Q17894" t="s">
        <v>1544</v>
      </c>
      <c r="S17894" t="s">
        <v>1567</v>
      </c>
      <c r="T17894" t="s">
        <v>134</v>
      </c>
      <c r="X17894" t="s">
        <v>3932</v>
      </c>
      <c r="Z17894" s="14" t="s">
        <v>61199</v>
      </c>
      <c r="AC17894" t="s">
        <v>13</v>
      </c>
      <c r="AD17894">
        <v>4</v>
      </c>
    </row>
    <row r="17895" spans="1:30">
      <c r="A17895" t="s">
        <v>21826</v>
      </c>
      <c r="B17895" t="s">
        <v>31784</v>
      </c>
      <c r="D17895" t="s">
        <v>191</v>
      </c>
      <c r="H17895" t="s">
        <v>573</v>
      </c>
      <c r="K17895" t="s">
        <v>666</v>
      </c>
      <c r="P17895" t="s">
        <v>42482</v>
      </c>
      <c r="Q17895" t="s">
        <v>1544</v>
      </c>
      <c r="S17895" t="s">
        <v>1567</v>
      </c>
      <c r="T17895" t="s">
        <v>134</v>
      </c>
      <c r="X17895" t="s">
        <v>3932</v>
      </c>
      <c r="Z17895" s="14" t="s">
        <v>61200</v>
      </c>
      <c r="AC17895" t="s">
        <v>13</v>
      </c>
      <c r="AD17895">
        <v>4</v>
      </c>
    </row>
    <row r="17896" spans="1:30">
      <c r="A17896" t="s">
        <v>21827</v>
      </c>
      <c r="B17896" t="s">
        <v>31785</v>
      </c>
      <c r="D17896" t="s">
        <v>186</v>
      </c>
      <c r="H17896" t="s">
        <v>247</v>
      </c>
      <c r="K17896" t="s">
        <v>665</v>
      </c>
      <c r="P17896" t="s">
        <v>33244</v>
      </c>
      <c r="Q17896" t="s">
        <v>1532</v>
      </c>
      <c r="S17896" t="s">
        <v>1567</v>
      </c>
      <c r="T17896" t="s">
        <v>134</v>
      </c>
      <c r="X17896" t="s">
        <v>3932</v>
      </c>
      <c r="Z17896" s="14" t="s">
        <v>61201</v>
      </c>
      <c r="AC17896" t="s">
        <v>13</v>
      </c>
      <c r="AD17896">
        <v>1</v>
      </c>
    </row>
    <row r="17897" spans="1:30">
      <c r="A17897" t="s">
        <v>21828</v>
      </c>
      <c r="B17897" t="s">
        <v>31781</v>
      </c>
      <c r="D17897" t="s">
        <v>186</v>
      </c>
      <c r="H17897" t="s">
        <v>257</v>
      </c>
      <c r="K17897" t="s">
        <v>665</v>
      </c>
      <c r="P17897" t="s">
        <v>42483</v>
      </c>
      <c r="Q17897" t="s">
        <v>1532</v>
      </c>
      <c r="S17897" t="s">
        <v>1567</v>
      </c>
      <c r="T17897" t="s">
        <v>134</v>
      </c>
      <c r="X17897" t="s">
        <v>3932</v>
      </c>
      <c r="Z17897" s="14" t="s">
        <v>61202</v>
      </c>
      <c r="AC17897" t="s">
        <v>14</v>
      </c>
      <c r="AD17897">
        <v>1</v>
      </c>
    </row>
    <row r="17898" spans="1:30">
      <c r="A17898" t="s">
        <v>21829</v>
      </c>
      <c r="B17898" t="s">
        <v>3821</v>
      </c>
      <c r="D17898" t="s">
        <v>186</v>
      </c>
      <c r="H17898" t="s">
        <v>279</v>
      </c>
      <c r="K17898" t="s">
        <v>665</v>
      </c>
      <c r="P17898" t="s">
        <v>42484</v>
      </c>
      <c r="Q17898" t="s">
        <v>1532</v>
      </c>
      <c r="S17898" t="s">
        <v>1567</v>
      </c>
      <c r="T17898" t="s">
        <v>134</v>
      </c>
      <c r="X17898" t="s">
        <v>3932</v>
      </c>
      <c r="Z17898" s="14" t="s">
        <v>61203</v>
      </c>
      <c r="AC17898" t="s">
        <v>13</v>
      </c>
      <c r="AD17898">
        <v>2</v>
      </c>
    </row>
    <row r="17899" spans="1:30">
      <c r="A17899" t="s">
        <v>21830</v>
      </c>
      <c r="B17899" t="s">
        <v>31786</v>
      </c>
      <c r="D17899" t="s">
        <v>186</v>
      </c>
      <c r="H17899" t="s">
        <v>252</v>
      </c>
      <c r="K17899" t="s">
        <v>666</v>
      </c>
      <c r="P17899" t="s">
        <v>42485</v>
      </c>
      <c r="Q17899" t="s">
        <v>1542</v>
      </c>
      <c r="S17899" t="s">
        <v>1566</v>
      </c>
      <c r="T17899" t="s">
        <v>134</v>
      </c>
      <c r="X17899" t="s">
        <v>3932</v>
      </c>
      <c r="Z17899" s="14" t="s">
        <v>61204</v>
      </c>
      <c r="AC17899" t="s">
        <v>14</v>
      </c>
      <c r="AD17899">
        <v>7</v>
      </c>
    </row>
    <row r="17900" spans="1:30">
      <c r="A17900" t="s">
        <v>21831</v>
      </c>
      <c r="B17900" t="s">
        <v>31787</v>
      </c>
      <c r="D17900" t="s">
        <v>186</v>
      </c>
      <c r="H17900" t="s">
        <v>243</v>
      </c>
      <c r="K17900" t="s">
        <v>667</v>
      </c>
      <c r="P17900" t="s">
        <v>42486</v>
      </c>
      <c r="Q17900" t="s">
        <v>1540</v>
      </c>
      <c r="S17900" t="s">
        <v>1566</v>
      </c>
      <c r="T17900" t="s">
        <v>134</v>
      </c>
      <c r="X17900" t="s">
        <v>3932</v>
      </c>
      <c r="Z17900" s="14" t="s">
        <v>61205</v>
      </c>
      <c r="AC17900" t="s">
        <v>14</v>
      </c>
      <c r="AD17900">
        <v>4</v>
      </c>
    </row>
    <row r="17901" spans="1:30">
      <c r="A17901" t="s">
        <v>21832</v>
      </c>
      <c r="B17901" t="s">
        <v>27733</v>
      </c>
      <c r="D17901" t="s">
        <v>186</v>
      </c>
      <c r="H17901" t="s">
        <v>375</v>
      </c>
      <c r="K17901" t="s">
        <v>665</v>
      </c>
      <c r="P17901" t="s">
        <v>777</v>
      </c>
      <c r="Q17901" t="s">
        <v>1532</v>
      </c>
      <c r="S17901" t="s">
        <v>1567</v>
      </c>
      <c r="T17901" t="s">
        <v>134</v>
      </c>
      <c r="X17901" t="s">
        <v>3932</v>
      </c>
      <c r="Z17901" s="14" t="s">
        <v>61206</v>
      </c>
      <c r="AC17901" t="s">
        <v>13</v>
      </c>
      <c r="AD17901">
        <v>1</v>
      </c>
    </row>
    <row r="17902" spans="1:30">
      <c r="A17902" t="s">
        <v>21833</v>
      </c>
      <c r="B17902" t="s">
        <v>799</v>
      </c>
      <c r="D17902" t="s">
        <v>186</v>
      </c>
      <c r="H17902" t="s">
        <v>291</v>
      </c>
      <c r="K17902" t="s">
        <v>665</v>
      </c>
      <c r="P17902" t="s">
        <v>799</v>
      </c>
      <c r="Q17902" t="s">
        <v>1532</v>
      </c>
      <c r="S17902" t="s">
        <v>1567</v>
      </c>
      <c r="T17902" t="s">
        <v>134</v>
      </c>
      <c r="X17902" t="s">
        <v>3932</v>
      </c>
      <c r="Z17902" s="14" t="s">
        <v>61207</v>
      </c>
      <c r="AC17902" t="s">
        <v>13</v>
      </c>
      <c r="AD17902">
        <v>1</v>
      </c>
    </row>
    <row r="17903" spans="1:30">
      <c r="A17903" t="s">
        <v>21834</v>
      </c>
      <c r="B17903" t="s">
        <v>2301</v>
      </c>
      <c r="D17903" t="s">
        <v>186</v>
      </c>
      <c r="H17903" t="s">
        <v>247</v>
      </c>
      <c r="K17903" t="s">
        <v>665</v>
      </c>
      <c r="P17903" t="s">
        <v>675</v>
      </c>
      <c r="Q17903" t="s">
        <v>1532</v>
      </c>
      <c r="S17903" t="s">
        <v>1565</v>
      </c>
      <c r="T17903" t="s">
        <v>134</v>
      </c>
      <c r="X17903" t="s">
        <v>3932</v>
      </c>
      <c r="Z17903" s="14" t="s">
        <v>61208</v>
      </c>
      <c r="AC17903" t="s">
        <v>13</v>
      </c>
      <c r="AD17903">
        <v>2</v>
      </c>
    </row>
    <row r="17904" spans="1:30">
      <c r="A17904" t="s">
        <v>21835</v>
      </c>
      <c r="B17904" t="s">
        <v>24490</v>
      </c>
      <c r="D17904" t="s">
        <v>186</v>
      </c>
      <c r="H17904" t="s">
        <v>265</v>
      </c>
      <c r="K17904" t="s">
        <v>665</v>
      </c>
      <c r="P17904" t="s">
        <v>1302</v>
      </c>
      <c r="Q17904" t="s">
        <v>1532</v>
      </c>
      <c r="S17904" t="s">
        <v>1566</v>
      </c>
      <c r="T17904" t="s">
        <v>134</v>
      </c>
      <c r="X17904" t="s">
        <v>3932</v>
      </c>
      <c r="Z17904" s="14" t="s">
        <v>61209</v>
      </c>
      <c r="AC17904" t="s">
        <v>13</v>
      </c>
      <c r="AD17904">
        <v>1</v>
      </c>
    </row>
    <row r="17905" spans="1:30">
      <c r="A17905" t="s">
        <v>21836</v>
      </c>
      <c r="B17905" t="s">
        <v>31788</v>
      </c>
      <c r="D17905" t="s">
        <v>186</v>
      </c>
      <c r="H17905" t="s">
        <v>249</v>
      </c>
      <c r="K17905" t="s">
        <v>665</v>
      </c>
      <c r="P17905" t="s">
        <v>42487</v>
      </c>
      <c r="Q17905" t="s">
        <v>1532</v>
      </c>
      <c r="S17905" t="s">
        <v>1566</v>
      </c>
      <c r="T17905" t="s">
        <v>134</v>
      </c>
      <c r="X17905" t="s">
        <v>3932</v>
      </c>
      <c r="Z17905" s="14" t="s">
        <v>61210</v>
      </c>
      <c r="AC17905" t="s">
        <v>13</v>
      </c>
      <c r="AD17905">
        <v>1</v>
      </c>
    </row>
    <row r="17906" spans="1:30">
      <c r="A17906" t="s">
        <v>21837</v>
      </c>
      <c r="B17906" t="s">
        <v>2059</v>
      </c>
      <c r="D17906" t="s">
        <v>186</v>
      </c>
      <c r="H17906" t="s">
        <v>308</v>
      </c>
      <c r="K17906" t="s">
        <v>665</v>
      </c>
      <c r="P17906" t="s">
        <v>42488</v>
      </c>
      <c r="Q17906" t="s">
        <v>1532</v>
      </c>
      <c r="S17906" t="s">
        <v>1567</v>
      </c>
      <c r="T17906" t="s">
        <v>134</v>
      </c>
      <c r="X17906" t="s">
        <v>3932</v>
      </c>
      <c r="Z17906" s="14" t="s">
        <v>61211</v>
      </c>
      <c r="AC17906" t="s">
        <v>13</v>
      </c>
      <c r="AD17906">
        <v>2</v>
      </c>
    </row>
    <row r="17907" spans="1:30">
      <c r="A17907" t="s">
        <v>21838</v>
      </c>
      <c r="B17907" t="s">
        <v>31789</v>
      </c>
      <c r="D17907" t="s">
        <v>186</v>
      </c>
      <c r="H17907" t="s">
        <v>255</v>
      </c>
      <c r="K17907" t="s">
        <v>665</v>
      </c>
      <c r="P17907" t="s">
        <v>702</v>
      </c>
      <c r="Q17907" t="s">
        <v>1532</v>
      </c>
      <c r="S17907" t="s">
        <v>1567</v>
      </c>
      <c r="T17907" t="s">
        <v>134</v>
      </c>
      <c r="X17907" t="s">
        <v>3932</v>
      </c>
      <c r="Z17907" s="14" t="s">
        <v>61212</v>
      </c>
      <c r="AC17907" t="s">
        <v>13</v>
      </c>
      <c r="AD17907">
        <v>2</v>
      </c>
    </row>
    <row r="17908" spans="1:30">
      <c r="A17908" t="s">
        <v>21839</v>
      </c>
      <c r="B17908" t="s">
        <v>31790</v>
      </c>
      <c r="D17908" t="s">
        <v>186</v>
      </c>
      <c r="H17908" t="s">
        <v>470</v>
      </c>
      <c r="K17908" t="s">
        <v>666</v>
      </c>
      <c r="P17908" t="s">
        <v>42489</v>
      </c>
      <c r="Q17908" t="s">
        <v>1535</v>
      </c>
      <c r="S17908" t="s">
        <v>1567</v>
      </c>
      <c r="T17908" t="s">
        <v>134</v>
      </c>
      <c r="X17908" t="s">
        <v>3932</v>
      </c>
      <c r="Z17908" s="14" t="s">
        <v>61213</v>
      </c>
      <c r="AC17908" t="s">
        <v>14</v>
      </c>
      <c r="AD17908">
        <v>3</v>
      </c>
    </row>
    <row r="17909" spans="1:30">
      <c r="A17909" t="s">
        <v>21840</v>
      </c>
      <c r="B17909" t="s">
        <v>31791</v>
      </c>
      <c r="D17909" t="s">
        <v>186</v>
      </c>
      <c r="H17909" t="s">
        <v>470</v>
      </c>
      <c r="K17909" t="s">
        <v>666</v>
      </c>
      <c r="P17909" t="s">
        <v>42490</v>
      </c>
      <c r="Q17909" t="s">
        <v>1535</v>
      </c>
      <c r="S17909" t="s">
        <v>1567</v>
      </c>
      <c r="T17909" t="s">
        <v>134</v>
      </c>
      <c r="X17909" t="s">
        <v>3932</v>
      </c>
      <c r="Z17909" s="14" t="s">
        <v>61214</v>
      </c>
      <c r="AC17909" t="s">
        <v>14</v>
      </c>
      <c r="AD17909">
        <v>3</v>
      </c>
    </row>
    <row r="17910" spans="1:30">
      <c r="A17910" t="s">
        <v>21841</v>
      </c>
      <c r="B17910" t="s">
        <v>31792</v>
      </c>
      <c r="D17910" t="s">
        <v>186</v>
      </c>
      <c r="H17910" t="s">
        <v>242</v>
      </c>
      <c r="K17910" t="s">
        <v>665</v>
      </c>
      <c r="P17910" t="s">
        <v>42491</v>
      </c>
      <c r="Q17910" t="s">
        <v>1532</v>
      </c>
      <c r="S17910" t="s">
        <v>1567</v>
      </c>
      <c r="T17910" t="s">
        <v>134</v>
      </c>
      <c r="X17910" t="s">
        <v>3932</v>
      </c>
      <c r="Z17910" s="14" t="s">
        <v>61215</v>
      </c>
      <c r="AC17910" t="s">
        <v>13</v>
      </c>
      <c r="AD17910">
        <v>2</v>
      </c>
    </row>
    <row r="17911" spans="1:30">
      <c r="A17911" t="s">
        <v>21842</v>
      </c>
      <c r="B17911" t="s">
        <v>31793</v>
      </c>
      <c r="D17911" t="s">
        <v>186</v>
      </c>
      <c r="H17911" t="s">
        <v>350</v>
      </c>
      <c r="K17911" t="s">
        <v>665</v>
      </c>
      <c r="P17911" t="s">
        <v>42492</v>
      </c>
      <c r="Q17911" t="s">
        <v>1532</v>
      </c>
      <c r="S17911" t="s">
        <v>1567</v>
      </c>
      <c r="T17911" t="s">
        <v>134</v>
      </c>
      <c r="X17911" t="s">
        <v>3932</v>
      </c>
      <c r="Z17911" s="14" t="s">
        <v>61216</v>
      </c>
      <c r="AC17911" t="s">
        <v>13</v>
      </c>
      <c r="AD17911">
        <v>1</v>
      </c>
    </row>
    <row r="17912" spans="1:30">
      <c r="A17912" t="s">
        <v>21843</v>
      </c>
      <c r="B17912" t="s">
        <v>1654</v>
      </c>
      <c r="D17912" t="s">
        <v>186</v>
      </c>
      <c r="H17912" t="s">
        <v>255</v>
      </c>
      <c r="K17912" t="s">
        <v>665</v>
      </c>
      <c r="P17912" t="s">
        <v>699</v>
      </c>
      <c r="Q17912" t="s">
        <v>1532</v>
      </c>
      <c r="S17912" t="s">
        <v>1567</v>
      </c>
      <c r="T17912" t="s">
        <v>134</v>
      </c>
      <c r="X17912" t="s">
        <v>3932</v>
      </c>
      <c r="Z17912" s="14" t="s">
        <v>61217</v>
      </c>
      <c r="AC17912" t="s">
        <v>13</v>
      </c>
      <c r="AD17912">
        <v>1</v>
      </c>
    </row>
    <row r="17913" spans="1:30">
      <c r="A17913" t="s">
        <v>21844</v>
      </c>
      <c r="B17913" t="s">
        <v>31794</v>
      </c>
      <c r="D17913" t="s">
        <v>186</v>
      </c>
      <c r="H17913" t="s">
        <v>313</v>
      </c>
      <c r="K17913" t="s">
        <v>665</v>
      </c>
      <c r="P17913" t="s">
        <v>42493</v>
      </c>
      <c r="Q17913" t="s">
        <v>1532</v>
      </c>
      <c r="S17913" t="s">
        <v>1567</v>
      </c>
      <c r="T17913" t="s">
        <v>134</v>
      </c>
      <c r="X17913" t="s">
        <v>3932</v>
      </c>
      <c r="Z17913" s="14" t="s">
        <v>61218</v>
      </c>
      <c r="AC17913" t="s">
        <v>13</v>
      </c>
      <c r="AD17913">
        <v>1</v>
      </c>
    </row>
    <row r="17914" spans="1:30">
      <c r="A17914" t="s">
        <v>21845</v>
      </c>
      <c r="B17914" t="s">
        <v>31795</v>
      </c>
      <c r="D17914" t="s">
        <v>188</v>
      </c>
      <c r="H17914" t="s">
        <v>272</v>
      </c>
      <c r="K17914" t="s">
        <v>666</v>
      </c>
      <c r="P17914" t="s">
        <v>185</v>
      </c>
      <c r="Q17914" t="s">
        <v>188</v>
      </c>
      <c r="S17914" t="s">
        <v>1567</v>
      </c>
      <c r="T17914" t="s">
        <v>1569</v>
      </c>
      <c r="X17914" t="s">
        <v>3932</v>
      </c>
      <c r="Z17914" s="14" t="s">
        <v>61219</v>
      </c>
      <c r="AC17914" t="s">
        <v>14</v>
      </c>
      <c r="AD17914">
        <v>4</v>
      </c>
    </row>
    <row r="17915" spans="1:30">
      <c r="A17915" t="s">
        <v>21846</v>
      </c>
      <c r="B17915" t="s">
        <v>31796</v>
      </c>
      <c r="D17915" t="s">
        <v>191</v>
      </c>
      <c r="H17915" t="s">
        <v>310</v>
      </c>
      <c r="K17915" t="s">
        <v>666</v>
      </c>
      <c r="P17915" t="s">
        <v>768</v>
      </c>
      <c r="Q17915" t="s">
        <v>1544</v>
      </c>
      <c r="S17915" t="s">
        <v>1567</v>
      </c>
      <c r="T17915" t="s">
        <v>134</v>
      </c>
      <c r="X17915" t="s">
        <v>3932</v>
      </c>
      <c r="Z17915" s="14" t="s">
        <v>61220</v>
      </c>
      <c r="AC17915" t="s">
        <v>13</v>
      </c>
      <c r="AD17915">
        <v>5</v>
      </c>
    </row>
    <row r="17916" spans="1:30">
      <c r="A17916" t="s">
        <v>21847</v>
      </c>
      <c r="B17916" t="s">
        <v>31797</v>
      </c>
      <c r="D17916" t="s">
        <v>186</v>
      </c>
      <c r="H17916" t="s">
        <v>261</v>
      </c>
      <c r="K17916" t="s">
        <v>665</v>
      </c>
      <c r="P17916" t="s">
        <v>42494</v>
      </c>
      <c r="Q17916" t="s">
        <v>1532</v>
      </c>
      <c r="S17916" t="s">
        <v>1567</v>
      </c>
      <c r="T17916" t="s">
        <v>134</v>
      </c>
      <c r="X17916" t="s">
        <v>3932</v>
      </c>
      <c r="Z17916" s="14" t="s">
        <v>61221</v>
      </c>
      <c r="AC17916" t="s">
        <v>13</v>
      </c>
      <c r="AD17916">
        <v>4</v>
      </c>
    </row>
    <row r="17917" spans="1:30">
      <c r="A17917" t="s">
        <v>21848</v>
      </c>
      <c r="B17917" t="s">
        <v>1993</v>
      </c>
      <c r="D17917" t="s">
        <v>186</v>
      </c>
      <c r="H17917" t="s">
        <v>253</v>
      </c>
      <c r="K17917" t="s">
        <v>665</v>
      </c>
      <c r="P17917" t="s">
        <v>732</v>
      </c>
      <c r="Q17917" t="s">
        <v>1532</v>
      </c>
      <c r="S17917" t="s">
        <v>1567</v>
      </c>
      <c r="T17917" t="s">
        <v>134</v>
      </c>
      <c r="X17917" t="s">
        <v>3932</v>
      </c>
      <c r="Z17917" s="14" t="s">
        <v>61222</v>
      </c>
      <c r="AC17917" t="s">
        <v>13</v>
      </c>
      <c r="AD17917">
        <v>1</v>
      </c>
    </row>
    <row r="17918" spans="1:30">
      <c r="A17918" t="s">
        <v>21849</v>
      </c>
      <c r="B17918" t="s">
        <v>2348</v>
      </c>
      <c r="D17918" t="s">
        <v>186</v>
      </c>
      <c r="H17918" t="s">
        <v>412</v>
      </c>
      <c r="K17918" t="s">
        <v>665</v>
      </c>
      <c r="P17918" t="s">
        <v>42495</v>
      </c>
      <c r="Q17918" t="s">
        <v>1532</v>
      </c>
      <c r="S17918" t="s">
        <v>1567</v>
      </c>
      <c r="T17918" t="s">
        <v>134</v>
      </c>
      <c r="X17918" t="s">
        <v>3932</v>
      </c>
      <c r="Z17918" s="14" t="s">
        <v>61223</v>
      </c>
      <c r="AC17918" t="s">
        <v>13</v>
      </c>
      <c r="AD17918">
        <v>1</v>
      </c>
    </row>
    <row r="17919" spans="1:30">
      <c r="A17919" t="s">
        <v>21850</v>
      </c>
      <c r="B17919" t="s">
        <v>31798</v>
      </c>
      <c r="D17919" t="s">
        <v>188</v>
      </c>
      <c r="H17919" t="s">
        <v>257</v>
      </c>
      <c r="K17919" t="s">
        <v>666</v>
      </c>
      <c r="P17919" t="s">
        <v>185</v>
      </c>
      <c r="Q17919" t="s">
        <v>188</v>
      </c>
      <c r="S17919" t="s">
        <v>1567</v>
      </c>
      <c r="T17919" t="s">
        <v>1569</v>
      </c>
      <c r="X17919" t="s">
        <v>3932</v>
      </c>
      <c r="Z17919" s="14" t="s">
        <v>61224</v>
      </c>
      <c r="AC17919" t="s">
        <v>14</v>
      </c>
      <c r="AD17919">
        <v>2</v>
      </c>
    </row>
    <row r="17920" spans="1:30">
      <c r="A17920" t="s">
        <v>21851</v>
      </c>
      <c r="B17920" t="s">
        <v>2928</v>
      </c>
      <c r="D17920" t="s">
        <v>186</v>
      </c>
      <c r="H17920" t="s">
        <v>255</v>
      </c>
      <c r="K17920" t="s">
        <v>665</v>
      </c>
      <c r="P17920" t="s">
        <v>698</v>
      </c>
      <c r="Q17920" t="s">
        <v>1532</v>
      </c>
      <c r="S17920" t="s">
        <v>1567</v>
      </c>
      <c r="T17920" t="s">
        <v>134</v>
      </c>
      <c r="X17920" t="s">
        <v>3932</v>
      </c>
      <c r="Z17920" s="14" t="s">
        <v>61225</v>
      </c>
      <c r="AC17920" t="s">
        <v>13</v>
      </c>
      <c r="AD17920">
        <v>1</v>
      </c>
    </row>
    <row r="17921" spans="1:30">
      <c r="A17921" t="s">
        <v>21852</v>
      </c>
      <c r="B17921" t="s">
        <v>1601</v>
      </c>
      <c r="D17921" t="s">
        <v>186</v>
      </c>
      <c r="H17921" t="s">
        <v>255</v>
      </c>
      <c r="K17921" t="s">
        <v>665</v>
      </c>
      <c r="P17921" t="s">
        <v>42496</v>
      </c>
      <c r="Q17921" t="s">
        <v>1532</v>
      </c>
      <c r="S17921" t="s">
        <v>1567</v>
      </c>
      <c r="T17921" t="s">
        <v>134</v>
      </c>
      <c r="X17921" t="s">
        <v>3932</v>
      </c>
      <c r="Z17921" s="14" t="s">
        <v>61226</v>
      </c>
      <c r="AC17921" t="s">
        <v>13</v>
      </c>
      <c r="AD17921">
        <v>2</v>
      </c>
    </row>
    <row r="17922" spans="1:30">
      <c r="A17922" t="s">
        <v>21853</v>
      </c>
      <c r="B17922" t="s">
        <v>1591</v>
      </c>
      <c r="D17922" t="s">
        <v>187</v>
      </c>
      <c r="H17922" t="s">
        <v>258</v>
      </c>
      <c r="K17922" t="s">
        <v>666</v>
      </c>
      <c r="P17922" t="s">
        <v>42497</v>
      </c>
      <c r="Q17922" t="s">
        <v>1537</v>
      </c>
      <c r="S17922" t="s">
        <v>1567</v>
      </c>
      <c r="T17922" t="s">
        <v>134</v>
      </c>
      <c r="X17922" t="s">
        <v>3932</v>
      </c>
      <c r="Z17922" s="14" t="s">
        <v>61227</v>
      </c>
      <c r="AC17922" t="s">
        <v>14</v>
      </c>
      <c r="AD17922">
        <v>4</v>
      </c>
    </row>
    <row r="17923" spans="1:30">
      <c r="A17923" t="s">
        <v>21854</v>
      </c>
      <c r="B17923" t="s">
        <v>3477</v>
      </c>
      <c r="D17923" t="s">
        <v>188</v>
      </c>
      <c r="H17923" t="s">
        <v>257</v>
      </c>
      <c r="K17923" t="s">
        <v>666</v>
      </c>
      <c r="P17923" t="s">
        <v>185</v>
      </c>
      <c r="Q17923" t="s">
        <v>188</v>
      </c>
      <c r="S17923" t="s">
        <v>1567</v>
      </c>
      <c r="T17923" t="s">
        <v>1569</v>
      </c>
      <c r="X17923" t="s">
        <v>3932</v>
      </c>
      <c r="Z17923" s="14" t="s">
        <v>61228</v>
      </c>
      <c r="AC17923" t="s">
        <v>14</v>
      </c>
      <c r="AD17923">
        <v>4</v>
      </c>
    </row>
    <row r="17924" spans="1:30">
      <c r="A17924" t="s">
        <v>21855</v>
      </c>
      <c r="B17924" t="s">
        <v>31799</v>
      </c>
      <c r="D17924" t="s">
        <v>186</v>
      </c>
      <c r="H17924" t="s">
        <v>313</v>
      </c>
      <c r="K17924" t="s">
        <v>665</v>
      </c>
      <c r="P17924" t="s">
        <v>42498</v>
      </c>
      <c r="Q17924" t="s">
        <v>1532</v>
      </c>
      <c r="S17924" t="s">
        <v>1567</v>
      </c>
      <c r="T17924" t="s">
        <v>134</v>
      </c>
      <c r="X17924" t="s">
        <v>3932</v>
      </c>
      <c r="Z17924" s="14" t="s">
        <v>61229</v>
      </c>
      <c r="AC17924" t="s">
        <v>13</v>
      </c>
      <c r="AD17924">
        <v>2</v>
      </c>
    </row>
    <row r="17925" spans="1:30">
      <c r="A17925" t="s">
        <v>21856</v>
      </c>
      <c r="B17925" t="s">
        <v>1645</v>
      </c>
      <c r="D17925" t="s">
        <v>186</v>
      </c>
      <c r="H17925" t="s">
        <v>274</v>
      </c>
      <c r="K17925" t="s">
        <v>665</v>
      </c>
      <c r="P17925" t="s">
        <v>1234</v>
      </c>
      <c r="Q17925" t="s">
        <v>1532</v>
      </c>
      <c r="S17925" t="s">
        <v>1567</v>
      </c>
      <c r="T17925" t="s">
        <v>134</v>
      </c>
      <c r="X17925" t="s">
        <v>3932</v>
      </c>
      <c r="Z17925" s="14" t="s">
        <v>61230</v>
      </c>
      <c r="AC17925" t="s">
        <v>13</v>
      </c>
      <c r="AD17925">
        <v>1</v>
      </c>
    </row>
    <row r="17926" spans="1:30">
      <c r="A17926" t="s">
        <v>21857</v>
      </c>
      <c r="B17926" t="s">
        <v>2114</v>
      </c>
      <c r="D17926" t="s">
        <v>186</v>
      </c>
      <c r="H17926" t="s">
        <v>253</v>
      </c>
      <c r="K17926" t="s">
        <v>665</v>
      </c>
      <c r="P17926" t="s">
        <v>42499</v>
      </c>
      <c r="Q17926" t="s">
        <v>1532</v>
      </c>
      <c r="S17926" t="s">
        <v>1567</v>
      </c>
      <c r="T17926" t="s">
        <v>134</v>
      </c>
      <c r="X17926" t="s">
        <v>3932</v>
      </c>
      <c r="Z17926" s="14" t="s">
        <v>61231</v>
      </c>
      <c r="AC17926" t="s">
        <v>13</v>
      </c>
      <c r="AD17926">
        <v>1</v>
      </c>
    </row>
    <row r="17927" spans="1:30">
      <c r="A17927" t="s">
        <v>21858</v>
      </c>
      <c r="B17927" t="s">
        <v>3503</v>
      </c>
      <c r="D17927" t="s">
        <v>186</v>
      </c>
      <c r="H17927" t="s">
        <v>301</v>
      </c>
      <c r="K17927" t="s">
        <v>665</v>
      </c>
      <c r="P17927" t="s">
        <v>690</v>
      </c>
      <c r="Q17927" t="s">
        <v>1532</v>
      </c>
      <c r="S17927" t="s">
        <v>1565</v>
      </c>
      <c r="T17927" t="s">
        <v>134</v>
      </c>
      <c r="X17927" t="s">
        <v>3932</v>
      </c>
      <c r="Z17927" s="14" t="s">
        <v>61232</v>
      </c>
      <c r="AC17927" t="s">
        <v>13</v>
      </c>
      <c r="AD17927">
        <v>1</v>
      </c>
    </row>
    <row r="17928" spans="1:30">
      <c r="A17928" t="s">
        <v>21859</v>
      </c>
      <c r="B17928" t="s">
        <v>31800</v>
      </c>
      <c r="D17928" t="s">
        <v>186</v>
      </c>
      <c r="H17928" t="s">
        <v>442</v>
      </c>
      <c r="K17928" t="s">
        <v>665</v>
      </c>
      <c r="P17928" t="s">
        <v>676</v>
      </c>
      <c r="Q17928" t="s">
        <v>1532</v>
      </c>
      <c r="S17928" t="s">
        <v>1567</v>
      </c>
      <c r="T17928" t="s">
        <v>134</v>
      </c>
      <c r="X17928" t="s">
        <v>3932</v>
      </c>
      <c r="Z17928" s="14" t="s">
        <v>61233</v>
      </c>
      <c r="AC17928" t="s">
        <v>13</v>
      </c>
      <c r="AD17928">
        <v>1</v>
      </c>
    </row>
    <row r="17929" spans="1:30">
      <c r="A17929" t="s">
        <v>21860</v>
      </c>
      <c r="B17929" t="s">
        <v>1645</v>
      </c>
      <c r="D17929" t="s">
        <v>186</v>
      </c>
      <c r="H17929" t="s">
        <v>274</v>
      </c>
      <c r="K17929" t="s">
        <v>665</v>
      </c>
      <c r="P17929" t="s">
        <v>760</v>
      </c>
      <c r="Q17929" t="s">
        <v>1532</v>
      </c>
      <c r="S17929" t="s">
        <v>1567</v>
      </c>
      <c r="T17929" t="s">
        <v>134</v>
      </c>
      <c r="X17929" t="s">
        <v>3932</v>
      </c>
      <c r="Z17929" s="14" t="s">
        <v>61234</v>
      </c>
      <c r="AC17929" t="s">
        <v>13</v>
      </c>
      <c r="AD17929">
        <v>1</v>
      </c>
    </row>
    <row r="17930" spans="1:30">
      <c r="A17930" t="s">
        <v>21861</v>
      </c>
      <c r="B17930" t="s">
        <v>31801</v>
      </c>
      <c r="D17930" t="s">
        <v>186</v>
      </c>
      <c r="H17930" t="s">
        <v>303</v>
      </c>
      <c r="K17930" t="s">
        <v>665</v>
      </c>
      <c r="P17930" t="s">
        <v>42500</v>
      </c>
      <c r="Q17930" t="s">
        <v>1532</v>
      </c>
      <c r="S17930" t="s">
        <v>1565</v>
      </c>
      <c r="T17930" t="s">
        <v>134</v>
      </c>
      <c r="X17930" t="s">
        <v>3932</v>
      </c>
      <c r="Z17930" s="14" t="s">
        <v>61235</v>
      </c>
      <c r="AC17930" t="s">
        <v>13</v>
      </c>
      <c r="AD17930">
        <v>1</v>
      </c>
    </row>
    <row r="17931" spans="1:30">
      <c r="A17931" t="s">
        <v>21862</v>
      </c>
      <c r="B17931" t="s">
        <v>2111</v>
      </c>
      <c r="D17931" t="s">
        <v>186</v>
      </c>
      <c r="H17931" t="s">
        <v>249</v>
      </c>
      <c r="K17931" t="s">
        <v>665</v>
      </c>
      <c r="P17931" t="s">
        <v>774</v>
      </c>
      <c r="Q17931" t="s">
        <v>1532</v>
      </c>
      <c r="S17931" t="s">
        <v>1567</v>
      </c>
      <c r="T17931" t="s">
        <v>134</v>
      </c>
      <c r="X17931" t="s">
        <v>3932</v>
      </c>
      <c r="Z17931" s="14" t="s">
        <v>61236</v>
      </c>
      <c r="AC17931" t="s">
        <v>13</v>
      </c>
      <c r="AD17931">
        <v>1</v>
      </c>
    </row>
    <row r="17932" spans="1:30">
      <c r="A17932" t="s">
        <v>21863</v>
      </c>
      <c r="B17932" t="s">
        <v>3193</v>
      </c>
      <c r="D17932" t="s">
        <v>186</v>
      </c>
      <c r="H17932" t="s">
        <v>325</v>
      </c>
      <c r="K17932" t="s">
        <v>665</v>
      </c>
      <c r="P17932" t="s">
        <v>42501</v>
      </c>
      <c r="Q17932" t="s">
        <v>1532</v>
      </c>
      <c r="S17932" t="s">
        <v>1566</v>
      </c>
      <c r="T17932" t="s">
        <v>134</v>
      </c>
      <c r="X17932" t="s">
        <v>3932</v>
      </c>
      <c r="Z17932" s="14" t="s">
        <v>61237</v>
      </c>
      <c r="AC17932" t="s">
        <v>13</v>
      </c>
      <c r="AD17932">
        <v>2</v>
      </c>
    </row>
    <row r="17933" spans="1:30">
      <c r="A17933" t="s">
        <v>21864</v>
      </c>
      <c r="B17933" t="s">
        <v>31802</v>
      </c>
      <c r="D17933" t="s">
        <v>186</v>
      </c>
      <c r="H17933" t="s">
        <v>308</v>
      </c>
      <c r="K17933" t="s">
        <v>665</v>
      </c>
      <c r="P17933" t="s">
        <v>672</v>
      </c>
      <c r="Q17933" t="s">
        <v>1532</v>
      </c>
      <c r="S17933" t="s">
        <v>1567</v>
      </c>
      <c r="T17933" t="s">
        <v>134</v>
      </c>
      <c r="X17933" t="s">
        <v>3932</v>
      </c>
      <c r="Z17933" s="14" t="s">
        <v>61238</v>
      </c>
      <c r="AC17933" t="s">
        <v>13</v>
      </c>
      <c r="AD17933">
        <v>4</v>
      </c>
    </row>
    <row r="17934" spans="1:30">
      <c r="A17934" t="s">
        <v>21865</v>
      </c>
      <c r="B17934" t="s">
        <v>3688</v>
      </c>
      <c r="D17934" t="s">
        <v>186</v>
      </c>
      <c r="H17934" t="s">
        <v>260</v>
      </c>
      <c r="K17934" t="s">
        <v>665</v>
      </c>
      <c r="P17934" t="s">
        <v>42502</v>
      </c>
      <c r="Q17934" t="s">
        <v>1532</v>
      </c>
      <c r="S17934" t="s">
        <v>1567</v>
      </c>
      <c r="T17934" t="s">
        <v>134</v>
      </c>
      <c r="X17934" t="s">
        <v>3932</v>
      </c>
      <c r="Z17934" s="14" t="s">
        <v>61239</v>
      </c>
      <c r="AC17934" t="s">
        <v>13</v>
      </c>
      <c r="AD17934">
        <v>2</v>
      </c>
    </row>
    <row r="17935" spans="1:30">
      <c r="A17935" t="s">
        <v>21866</v>
      </c>
      <c r="B17935" t="s">
        <v>31803</v>
      </c>
      <c r="D17935" t="s">
        <v>186</v>
      </c>
      <c r="H17935" t="s">
        <v>261</v>
      </c>
      <c r="K17935" t="s">
        <v>666</v>
      </c>
      <c r="P17935" t="s">
        <v>42503</v>
      </c>
      <c r="Q17935" t="s">
        <v>1535</v>
      </c>
      <c r="S17935" t="s">
        <v>1567</v>
      </c>
      <c r="T17935" t="s">
        <v>134</v>
      </c>
      <c r="X17935" t="s">
        <v>3932</v>
      </c>
      <c r="Z17935" s="14" t="s">
        <v>61240</v>
      </c>
      <c r="AC17935" t="s">
        <v>14</v>
      </c>
      <c r="AD17935">
        <v>5</v>
      </c>
    </row>
    <row r="17936" spans="1:30">
      <c r="A17936" t="s">
        <v>21867</v>
      </c>
      <c r="B17936" t="s">
        <v>3832</v>
      </c>
      <c r="D17936" t="s">
        <v>186</v>
      </c>
      <c r="H17936" t="s">
        <v>255</v>
      </c>
      <c r="K17936" t="s">
        <v>665</v>
      </c>
      <c r="P17936" t="s">
        <v>1453</v>
      </c>
      <c r="Q17936" t="s">
        <v>1532</v>
      </c>
      <c r="S17936" t="s">
        <v>1567</v>
      </c>
      <c r="T17936" t="s">
        <v>134</v>
      </c>
      <c r="X17936" t="s">
        <v>3932</v>
      </c>
      <c r="Z17936" s="14" t="s">
        <v>61241</v>
      </c>
      <c r="AC17936" t="s">
        <v>13</v>
      </c>
      <c r="AD17936">
        <v>2</v>
      </c>
    </row>
    <row r="17937" spans="1:30">
      <c r="A17937" t="s">
        <v>21868</v>
      </c>
      <c r="B17937" t="s">
        <v>3849</v>
      </c>
      <c r="D17937" t="s">
        <v>186</v>
      </c>
      <c r="H17937" t="s">
        <v>313</v>
      </c>
      <c r="K17937" t="s">
        <v>665</v>
      </c>
      <c r="P17937" t="s">
        <v>1419</v>
      </c>
      <c r="Q17937" t="s">
        <v>1532</v>
      </c>
      <c r="S17937" t="s">
        <v>1567</v>
      </c>
      <c r="T17937" t="s">
        <v>134</v>
      </c>
      <c r="X17937" t="s">
        <v>3932</v>
      </c>
      <c r="Z17937" s="14" t="s">
        <v>61242</v>
      </c>
      <c r="AC17937" t="s">
        <v>13</v>
      </c>
      <c r="AD17937">
        <v>2</v>
      </c>
    </row>
    <row r="17938" spans="1:30">
      <c r="A17938" t="s">
        <v>21869</v>
      </c>
      <c r="B17938" t="s">
        <v>2718</v>
      </c>
      <c r="D17938" t="s">
        <v>186</v>
      </c>
      <c r="H17938" t="s">
        <v>268</v>
      </c>
      <c r="K17938" t="s">
        <v>665</v>
      </c>
      <c r="P17938" t="s">
        <v>39762</v>
      </c>
      <c r="Q17938" t="s">
        <v>1532</v>
      </c>
      <c r="S17938" t="s">
        <v>1567</v>
      </c>
      <c r="T17938" t="s">
        <v>134</v>
      </c>
      <c r="X17938" t="s">
        <v>3932</v>
      </c>
      <c r="Z17938" s="14" t="s">
        <v>61243</v>
      </c>
      <c r="AC17938" t="s">
        <v>13</v>
      </c>
      <c r="AD17938">
        <v>1</v>
      </c>
    </row>
    <row r="17939" spans="1:30">
      <c r="A17939" t="s">
        <v>21870</v>
      </c>
      <c r="B17939" t="s">
        <v>31804</v>
      </c>
      <c r="D17939" t="s">
        <v>186</v>
      </c>
      <c r="H17939" t="s">
        <v>386</v>
      </c>
      <c r="K17939" t="s">
        <v>666</v>
      </c>
      <c r="P17939" t="s">
        <v>42504</v>
      </c>
      <c r="Q17939" t="s">
        <v>1535</v>
      </c>
      <c r="S17939" t="s">
        <v>1567</v>
      </c>
      <c r="T17939" t="s">
        <v>134</v>
      </c>
      <c r="X17939" t="s">
        <v>3932</v>
      </c>
      <c r="Z17939" s="14" t="s">
        <v>61244</v>
      </c>
      <c r="AC17939" t="s">
        <v>14</v>
      </c>
      <c r="AD17939">
        <v>4</v>
      </c>
    </row>
    <row r="17940" spans="1:30">
      <c r="A17940" t="s">
        <v>21871</v>
      </c>
      <c r="B17940" t="s">
        <v>31805</v>
      </c>
      <c r="D17940" t="s">
        <v>186</v>
      </c>
      <c r="H17940" t="s">
        <v>250</v>
      </c>
      <c r="K17940" t="s">
        <v>665</v>
      </c>
      <c r="P17940" t="s">
        <v>42505</v>
      </c>
      <c r="Q17940" t="s">
        <v>1532</v>
      </c>
      <c r="S17940" t="s">
        <v>1567</v>
      </c>
      <c r="T17940" t="s">
        <v>134</v>
      </c>
      <c r="X17940" t="s">
        <v>3932</v>
      </c>
      <c r="Z17940" s="14" t="s">
        <v>61245</v>
      </c>
      <c r="AC17940" t="s">
        <v>13</v>
      </c>
      <c r="AD17940">
        <v>1</v>
      </c>
    </row>
    <row r="17941" spans="1:30">
      <c r="A17941" t="s">
        <v>21872</v>
      </c>
      <c r="B17941" t="s">
        <v>2715</v>
      </c>
      <c r="D17941" t="s">
        <v>186</v>
      </c>
      <c r="H17941" t="s">
        <v>301</v>
      </c>
      <c r="K17941" t="s">
        <v>665</v>
      </c>
      <c r="P17941" t="s">
        <v>690</v>
      </c>
      <c r="Q17941" t="s">
        <v>1532</v>
      </c>
      <c r="S17941" t="s">
        <v>1565</v>
      </c>
      <c r="T17941" t="s">
        <v>134</v>
      </c>
      <c r="X17941" t="s">
        <v>3932</v>
      </c>
      <c r="Z17941" s="14" t="s">
        <v>61246</v>
      </c>
      <c r="AC17941" t="s">
        <v>13</v>
      </c>
      <c r="AD17941">
        <v>1</v>
      </c>
    </row>
    <row r="17942" spans="1:30">
      <c r="A17942" t="s">
        <v>21873</v>
      </c>
      <c r="B17942" t="s">
        <v>3189</v>
      </c>
      <c r="D17942" t="s">
        <v>186</v>
      </c>
      <c r="H17942" t="s">
        <v>248</v>
      </c>
      <c r="K17942" t="s">
        <v>665</v>
      </c>
      <c r="P17942" t="s">
        <v>42506</v>
      </c>
      <c r="Q17942" t="s">
        <v>1532</v>
      </c>
      <c r="S17942" t="s">
        <v>1567</v>
      </c>
      <c r="T17942" t="s">
        <v>134</v>
      </c>
      <c r="X17942" t="s">
        <v>3932</v>
      </c>
      <c r="Z17942" s="14" t="s">
        <v>61247</v>
      </c>
      <c r="AC17942" t="s">
        <v>13</v>
      </c>
      <c r="AD17942">
        <v>2</v>
      </c>
    </row>
    <row r="17943" spans="1:30">
      <c r="A17943" t="s">
        <v>21874</v>
      </c>
      <c r="B17943" t="s">
        <v>31806</v>
      </c>
      <c r="D17943" t="s">
        <v>188</v>
      </c>
      <c r="H17943" t="s">
        <v>272</v>
      </c>
      <c r="K17943" t="s">
        <v>666</v>
      </c>
      <c r="P17943" t="s">
        <v>185</v>
      </c>
      <c r="Q17943" t="s">
        <v>188</v>
      </c>
      <c r="S17943" t="s">
        <v>1567</v>
      </c>
      <c r="T17943" t="s">
        <v>1569</v>
      </c>
      <c r="X17943" t="s">
        <v>3932</v>
      </c>
      <c r="Z17943" s="14" t="s">
        <v>61248</v>
      </c>
      <c r="AC17943" t="s">
        <v>14</v>
      </c>
      <c r="AD17943">
        <v>4</v>
      </c>
    </row>
    <row r="17944" spans="1:30">
      <c r="A17944" t="s">
        <v>21875</v>
      </c>
      <c r="B17944" t="s">
        <v>1735</v>
      </c>
      <c r="D17944" t="s">
        <v>186</v>
      </c>
      <c r="H17944" t="s">
        <v>310</v>
      </c>
      <c r="K17944" t="s">
        <v>665</v>
      </c>
      <c r="P17944" t="s">
        <v>990</v>
      </c>
      <c r="Q17944" t="s">
        <v>1532</v>
      </c>
      <c r="S17944" t="s">
        <v>1567</v>
      </c>
      <c r="T17944" t="s">
        <v>134</v>
      </c>
      <c r="X17944" t="s">
        <v>3932</v>
      </c>
      <c r="Z17944" s="14" t="s">
        <v>61249</v>
      </c>
      <c r="AC17944" t="s">
        <v>13</v>
      </c>
      <c r="AD17944">
        <v>1</v>
      </c>
    </row>
    <row r="17945" spans="1:30">
      <c r="A17945" t="s">
        <v>21876</v>
      </c>
      <c r="B17945" t="s">
        <v>1645</v>
      </c>
      <c r="D17945" t="s">
        <v>186</v>
      </c>
      <c r="H17945" t="s">
        <v>292</v>
      </c>
      <c r="K17945" t="s">
        <v>665</v>
      </c>
      <c r="P17945" t="s">
        <v>678</v>
      </c>
      <c r="Q17945" t="s">
        <v>1532</v>
      </c>
      <c r="S17945" t="s">
        <v>1567</v>
      </c>
      <c r="T17945" t="s">
        <v>134</v>
      </c>
      <c r="X17945" t="s">
        <v>3932</v>
      </c>
      <c r="Z17945" s="14" t="s">
        <v>61250</v>
      </c>
      <c r="AC17945" t="s">
        <v>13</v>
      </c>
      <c r="AD17945">
        <v>1</v>
      </c>
    </row>
    <row r="17946" spans="1:30">
      <c r="A17946" t="s">
        <v>21877</v>
      </c>
      <c r="B17946" t="s">
        <v>3677</v>
      </c>
      <c r="D17946" t="s">
        <v>186</v>
      </c>
      <c r="H17946" t="s">
        <v>260</v>
      </c>
      <c r="K17946" t="s">
        <v>665</v>
      </c>
      <c r="P17946" t="s">
        <v>42507</v>
      </c>
      <c r="Q17946" t="s">
        <v>1532</v>
      </c>
      <c r="S17946" t="s">
        <v>1567</v>
      </c>
      <c r="T17946" t="s">
        <v>134</v>
      </c>
      <c r="X17946" t="s">
        <v>3932</v>
      </c>
      <c r="Z17946" s="14" t="s">
        <v>61251</v>
      </c>
      <c r="AC17946" t="s">
        <v>13</v>
      </c>
      <c r="AD17946">
        <v>2</v>
      </c>
    </row>
    <row r="17947" spans="1:30">
      <c r="A17947" t="s">
        <v>21878</v>
      </c>
      <c r="B17947" t="s">
        <v>3389</v>
      </c>
      <c r="D17947" t="s">
        <v>186</v>
      </c>
      <c r="H17947" t="s">
        <v>331</v>
      </c>
      <c r="K17947" t="s">
        <v>665</v>
      </c>
      <c r="P17947" t="s">
        <v>42508</v>
      </c>
      <c r="Q17947" t="s">
        <v>1532</v>
      </c>
      <c r="S17947" t="s">
        <v>1565</v>
      </c>
      <c r="T17947" t="s">
        <v>134</v>
      </c>
      <c r="X17947" t="s">
        <v>3932</v>
      </c>
      <c r="Z17947" s="14" t="s">
        <v>61252</v>
      </c>
      <c r="AC17947" t="s">
        <v>13</v>
      </c>
      <c r="AD17947">
        <v>1</v>
      </c>
    </row>
    <row r="17948" spans="1:30">
      <c r="A17948" t="s">
        <v>21879</v>
      </c>
      <c r="B17948" t="s">
        <v>1526</v>
      </c>
      <c r="D17948" t="s">
        <v>186</v>
      </c>
      <c r="H17948" t="s">
        <v>313</v>
      </c>
      <c r="K17948" t="s">
        <v>665</v>
      </c>
      <c r="P17948" t="s">
        <v>42509</v>
      </c>
      <c r="Q17948" t="s">
        <v>1532</v>
      </c>
      <c r="S17948" t="s">
        <v>1567</v>
      </c>
      <c r="T17948" t="s">
        <v>134</v>
      </c>
      <c r="X17948" t="s">
        <v>3932</v>
      </c>
      <c r="Z17948" s="14" t="s">
        <v>61253</v>
      </c>
      <c r="AC17948" t="s">
        <v>13</v>
      </c>
      <c r="AD17948">
        <v>1</v>
      </c>
    </row>
    <row r="17949" spans="1:30">
      <c r="A17949" t="s">
        <v>21880</v>
      </c>
      <c r="B17949" t="s">
        <v>31807</v>
      </c>
      <c r="D17949" t="s">
        <v>186</v>
      </c>
      <c r="H17949" t="s">
        <v>255</v>
      </c>
      <c r="K17949" t="s">
        <v>665</v>
      </c>
      <c r="P17949" t="s">
        <v>42510</v>
      </c>
      <c r="Q17949" t="s">
        <v>1532</v>
      </c>
      <c r="S17949" t="s">
        <v>1566</v>
      </c>
      <c r="T17949" t="s">
        <v>134</v>
      </c>
      <c r="X17949" t="s">
        <v>3932</v>
      </c>
      <c r="Z17949" s="14" t="s">
        <v>61254</v>
      </c>
      <c r="AC17949" t="s">
        <v>13</v>
      </c>
      <c r="AD17949">
        <v>2</v>
      </c>
    </row>
    <row r="17950" spans="1:30">
      <c r="A17950" t="s">
        <v>21881</v>
      </c>
      <c r="B17950" t="s">
        <v>3733</v>
      </c>
      <c r="D17950" t="s">
        <v>186</v>
      </c>
      <c r="H17950" t="s">
        <v>243</v>
      </c>
      <c r="K17950" t="s">
        <v>667</v>
      </c>
      <c r="P17950" t="s">
        <v>1405</v>
      </c>
      <c r="Q17950" t="s">
        <v>1533</v>
      </c>
      <c r="S17950" t="s">
        <v>1566</v>
      </c>
      <c r="T17950" t="s">
        <v>134</v>
      </c>
      <c r="X17950" t="s">
        <v>3932</v>
      </c>
      <c r="Z17950" s="14" t="s">
        <v>61255</v>
      </c>
      <c r="AC17950" t="s">
        <v>14</v>
      </c>
      <c r="AD17950">
        <v>1</v>
      </c>
    </row>
    <row r="17951" spans="1:30">
      <c r="A17951" t="s">
        <v>21882</v>
      </c>
      <c r="B17951" t="s">
        <v>31808</v>
      </c>
      <c r="D17951" t="s">
        <v>186</v>
      </c>
      <c r="H17951" t="s">
        <v>272</v>
      </c>
      <c r="K17951" t="s">
        <v>665</v>
      </c>
      <c r="P17951" t="s">
        <v>42511</v>
      </c>
      <c r="Q17951" t="s">
        <v>1532</v>
      </c>
      <c r="S17951" t="s">
        <v>1567</v>
      </c>
      <c r="T17951" t="s">
        <v>134</v>
      </c>
      <c r="X17951" t="s">
        <v>3932</v>
      </c>
      <c r="Z17951" s="14" t="s">
        <v>61256</v>
      </c>
      <c r="AC17951" t="s">
        <v>13</v>
      </c>
      <c r="AD17951">
        <v>1</v>
      </c>
    </row>
    <row r="17952" spans="1:30">
      <c r="A17952" t="s">
        <v>21883</v>
      </c>
      <c r="B17952" t="s">
        <v>31809</v>
      </c>
      <c r="D17952" t="s">
        <v>186</v>
      </c>
      <c r="H17952" t="s">
        <v>32513</v>
      </c>
      <c r="K17952" t="s">
        <v>665</v>
      </c>
      <c r="P17952" t="s">
        <v>42512</v>
      </c>
      <c r="Q17952" t="s">
        <v>1532</v>
      </c>
      <c r="S17952" t="s">
        <v>1566</v>
      </c>
      <c r="T17952" t="s">
        <v>134</v>
      </c>
      <c r="X17952" t="s">
        <v>3932</v>
      </c>
      <c r="Z17952" s="14" t="s">
        <v>61257</v>
      </c>
      <c r="AC17952" t="s">
        <v>13</v>
      </c>
      <c r="AD17952">
        <v>1</v>
      </c>
    </row>
    <row r="17953" spans="1:30">
      <c r="A17953" t="s">
        <v>21884</v>
      </c>
      <c r="B17953" t="s">
        <v>1988</v>
      </c>
      <c r="D17953" t="s">
        <v>186</v>
      </c>
      <c r="H17953" t="s">
        <v>247</v>
      </c>
      <c r="K17953" t="s">
        <v>665</v>
      </c>
      <c r="P17953" t="s">
        <v>42513</v>
      </c>
      <c r="Q17953" t="s">
        <v>1532</v>
      </c>
      <c r="S17953" t="s">
        <v>1567</v>
      </c>
      <c r="T17953" t="s">
        <v>134</v>
      </c>
      <c r="X17953" t="s">
        <v>3932</v>
      </c>
      <c r="Z17953" s="14" t="s">
        <v>61258</v>
      </c>
      <c r="AC17953" t="s">
        <v>13</v>
      </c>
      <c r="AD17953">
        <v>2</v>
      </c>
    </row>
    <row r="17954" spans="1:30">
      <c r="A17954" t="s">
        <v>21885</v>
      </c>
      <c r="B17954" t="s">
        <v>31810</v>
      </c>
      <c r="D17954" t="s">
        <v>186</v>
      </c>
      <c r="H17954" t="s">
        <v>246</v>
      </c>
      <c r="K17954" t="s">
        <v>665</v>
      </c>
      <c r="P17954" t="s">
        <v>42514</v>
      </c>
      <c r="Q17954" t="s">
        <v>1532</v>
      </c>
      <c r="S17954" t="s">
        <v>1567</v>
      </c>
      <c r="T17954" t="s">
        <v>134</v>
      </c>
      <c r="X17954" t="s">
        <v>3932</v>
      </c>
      <c r="Z17954" s="14" t="s">
        <v>61259</v>
      </c>
      <c r="AC17954" t="s">
        <v>13</v>
      </c>
      <c r="AD17954">
        <v>2</v>
      </c>
    </row>
    <row r="17955" spans="1:30">
      <c r="A17955" t="s">
        <v>21886</v>
      </c>
      <c r="B17955" t="s">
        <v>2453</v>
      </c>
      <c r="D17955" t="s">
        <v>186</v>
      </c>
      <c r="H17955" t="s">
        <v>313</v>
      </c>
      <c r="K17955" t="s">
        <v>665</v>
      </c>
      <c r="P17955" t="s">
        <v>42515</v>
      </c>
      <c r="Q17955" t="s">
        <v>1532</v>
      </c>
      <c r="S17955" t="s">
        <v>1567</v>
      </c>
      <c r="T17955" t="s">
        <v>134</v>
      </c>
      <c r="X17955" t="s">
        <v>3932</v>
      </c>
      <c r="Z17955" s="14" t="s">
        <v>61260</v>
      </c>
      <c r="AC17955" t="s">
        <v>14</v>
      </c>
      <c r="AD17955">
        <v>1</v>
      </c>
    </row>
    <row r="17956" spans="1:30">
      <c r="A17956" t="s">
        <v>21887</v>
      </c>
      <c r="B17956" t="s">
        <v>30403</v>
      </c>
      <c r="D17956" t="s">
        <v>186</v>
      </c>
      <c r="H17956" t="s">
        <v>248</v>
      </c>
      <c r="K17956" t="s">
        <v>665</v>
      </c>
      <c r="P17956" t="s">
        <v>42516</v>
      </c>
      <c r="Q17956" t="s">
        <v>1532</v>
      </c>
      <c r="S17956" t="s">
        <v>1567</v>
      </c>
      <c r="T17956" t="s">
        <v>134</v>
      </c>
      <c r="X17956" t="s">
        <v>3932</v>
      </c>
      <c r="Z17956" s="14" t="s">
        <v>61261</v>
      </c>
      <c r="AC17956" t="s">
        <v>13</v>
      </c>
      <c r="AD17956">
        <v>2</v>
      </c>
    </row>
    <row r="17957" spans="1:30">
      <c r="A17957" t="s">
        <v>21888</v>
      </c>
      <c r="B17957" t="s">
        <v>2662</v>
      </c>
      <c r="D17957" t="s">
        <v>186</v>
      </c>
      <c r="H17957" t="s">
        <v>242</v>
      </c>
      <c r="K17957" t="s">
        <v>665</v>
      </c>
      <c r="P17957" t="s">
        <v>1090</v>
      </c>
      <c r="Q17957" t="s">
        <v>1532</v>
      </c>
      <c r="S17957" t="s">
        <v>1565</v>
      </c>
      <c r="T17957" t="s">
        <v>134</v>
      </c>
      <c r="X17957" t="s">
        <v>3932</v>
      </c>
      <c r="Z17957" s="14" t="s">
        <v>61262</v>
      </c>
      <c r="AC17957" t="s">
        <v>13</v>
      </c>
      <c r="AD17957">
        <v>2</v>
      </c>
    </row>
    <row r="17958" spans="1:30">
      <c r="A17958" t="s">
        <v>21889</v>
      </c>
      <c r="B17958" t="s">
        <v>31811</v>
      </c>
      <c r="D17958" t="s">
        <v>186</v>
      </c>
      <c r="H17958" t="s">
        <v>347</v>
      </c>
      <c r="K17958" t="s">
        <v>665</v>
      </c>
      <c r="P17958" t="s">
        <v>42517</v>
      </c>
      <c r="Q17958" t="s">
        <v>1532</v>
      </c>
      <c r="S17958" t="s">
        <v>1567</v>
      </c>
      <c r="T17958" t="s">
        <v>134</v>
      </c>
      <c r="X17958" t="s">
        <v>3932</v>
      </c>
      <c r="Z17958" s="14" t="s">
        <v>61263</v>
      </c>
      <c r="AC17958" t="s">
        <v>13</v>
      </c>
      <c r="AD17958">
        <v>4</v>
      </c>
    </row>
    <row r="17959" spans="1:30">
      <c r="A17959" t="s">
        <v>21890</v>
      </c>
      <c r="B17959" t="s">
        <v>1642</v>
      </c>
      <c r="D17959" t="s">
        <v>187</v>
      </c>
      <c r="H17959" t="s">
        <v>258</v>
      </c>
      <c r="K17959" t="s">
        <v>666</v>
      </c>
      <c r="P17959" t="s">
        <v>42518</v>
      </c>
      <c r="Q17959" t="s">
        <v>1537</v>
      </c>
      <c r="S17959" t="s">
        <v>1567</v>
      </c>
      <c r="T17959" t="s">
        <v>134</v>
      </c>
      <c r="X17959" t="s">
        <v>3932</v>
      </c>
      <c r="Z17959" s="14" t="s">
        <v>61264</v>
      </c>
      <c r="AC17959" t="s">
        <v>14</v>
      </c>
      <c r="AD17959">
        <v>2</v>
      </c>
    </row>
    <row r="17960" spans="1:30">
      <c r="A17960" t="s">
        <v>21891</v>
      </c>
      <c r="B17960" t="s">
        <v>2739</v>
      </c>
      <c r="D17960" t="s">
        <v>186</v>
      </c>
      <c r="H17960" t="s">
        <v>244</v>
      </c>
      <c r="K17960" t="s">
        <v>665</v>
      </c>
      <c r="P17960" t="s">
        <v>42519</v>
      </c>
      <c r="Q17960" t="s">
        <v>1532</v>
      </c>
      <c r="S17960" t="s">
        <v>1567</v>
      </c>
      <c r="T17960" t="s">
        <v>134</v>
      </c>
      <c r="X17960" t="s">
        <v>3932</v>
      </c>
      <c r="Z17960" s="14" t="s">
        <v>61265</v>
      </c>
      <c r="AC17960" t="s">
        <v>13</v>
      </c>
      <c r="AD17960">
        <v>2</v>
      </c>
    </row>
    <row r="17961" spans="1:30">
      <c r="A17961" t="s">
        <v>21892</v>
      </c>
      <c r="B17961" t="s">
        <v>1791</v>
      </c>
      <c r="D17961" t="s">
        <v>186</v>
      </c>
      <c r="H17961" t="s">
        <v>262</v>
      </c>
      <c r="K17961" t="s">
        <v>665</v>
      </c>
      <c r="P17961" t="s">
        <v>42520</v>
      </c>
      <c r="Q17961" t="s">
        <v>1532</v>
      </c>
      <c r="S17961" t="s">
        <v>1567</v>
      </c>
      <c r="T17961" t="s">
        <v>134</v>
      </c>
      <c r="X17961" t="s">
        <v>3932</v>
      </c>
      <c r="Z17961" s="14" t="s">
        <v>61266</v>
      </c>
      <c r="AC17961" t="s">
        <v>13</v>
      </c>
      <c r="AD17961">
        <v>2</v>
      </c>
    </row>
    <row r="17962" spans="1:30">
      <c r="A17962" t="s">
        <v>21893</v>
      </c>
      <c r="B17962" t="s">
        <v>31812</v>
      </c>
      <c r="D17962" t="s">
        <v>186</v>
      </c>
      <c r="H17962" t="s">
        <v>268</v>
      </c>
      <c r="K17962" t="s">
        <v>665</v>
      </c>
      <c r="P17962" t="s">
        <v>737</v>
      </c>
      <c r="Q17962" t="s">
        <v>1532</v>
      </c>
      <c r="S17962" t="s">
        <v>1567</v>
      </c>
      <c r="T17962" t="s">
        <v>134</v>
      </c>
      <c r="X17962" t="s">
        <v>3932</v>
      </c>
      <c r="Z17962" s="14" t="s">
        <v>61267</v>
      </c>
      <c r="AC17962" t="s">
        <v>13</v>
      </c>
      <c r="AD17962">
        <v>1</v>
      </c>
    </row>
    <row r="17963" spans="1:30">
      <c r="A17963" t="s">
        <v>21894</v>
      </c>
      <c r="B17963" t="s">
        <v>31813</v>
      </c>
      <c r="D17963" t="s">
        <v>186</v>
      </c>
      <c r="H17963" t="s">
        <v>308</v>
      </c>
      <c r="K17963" t="s">
        <v>665</v>
      </c>
      <c r="P17963" t="s">
        <v>710</v>
      </c>
      <c r="Q17963" t="s">
        <v>1532</v>
      </c>
      <c r="S17963" t="s">
        <v>1567</v>
      </c>
      <c r="T17963" t="s">
        <v>134</v>
      </c>
      <c r="X17963" t="s">
        <v>3932</v>
      </c>
      <c r="Z17963" s="14" t="s">
        <v>61268</v>
      </c>
      <c r="AC17963" t="s">
        <v>14</v>
      </c>
      <c r="AD17963">
        <v>2</v>
      </c>
    </row>
    <row r="17964" spans="1:30">
      <c r="A17964" t="s">
        <v>21895</v>
      </c>
      <c r="B17964" t="s">
        <v>31814</v>
      </c>
      <c r="D17964" t="s">
        <v>186</v>
      </c>
      <c r="H17964" t="s">
        <v>331</v>
      </c>
      <c r="K17964" t="s">
        <v>665</v>
      </c>
      <c r="P17964" t="s">
        <v>42521</v>
      </c>
      <c r="Q17964" t="s">
        <v>1532</v>
      </c>
      <c r="S17964" t="s">
        <v>1565</v>
      </c>
      <c r="T17964" t="s">
        <v>134</v>
      </c>
      <c r="X17964" t="s">
        <v>3932</v>
      </c>
      <c r="Z17964" s="14" t="s">
        <v>61269</v>
      </c>
      <c r="AC17964" t="s">
        <v>13</v>
      </c>
      <c r="AD17964">
        <v>2</v>
      </c>
    </row>
    <row r="17965" spans="1:30">
      <c r="A17965" t="s">
        <v>21896</v>
      </c>
      <c r="B17965" t="s">
        <v>31815</v>
      </c>
      <c r="D17965" t="s">
        <v>186</v>
      </c>
      <c r="H17965" t="s">
        <v>260</v>
      </c>
      <c r="K17965" t="s">
        <v>666</v>
      </c>
      <c r="P17965" t="s">
        <v>42522</v>
      </c>
      <c r="Q17965" t="s">
        <v>1535</v>
      </c>
      <c r="S17965" t="s">
        <v>1567</v>
      </c>
      <c r="T17965" t="s">
        <v>134</v>
      </c>
      <c r="X17965" t="s">
        <v>3932</v>
      </c>
      <c r="Z17965" s="14" t="s">
        <v>61270</v>
      </c>
      <c r="AC17965" t="s">
        <v>14</v>
      </c>
      <c r="AD17965">
        <v>3</v>
      </c>
    </row>
    <row r="17966" spans="1:30">
      <c r="A17966" t="s">
        <v>21897</v>
      </c>
      <c r="B17966" t="s">
        <v>31816</v>
      </c>
      <c r="D17966" t="s">
        <v>198</v>
      </c>
      <c r="H17966" t="s">
        <v>540</v>
      </c>
      <c r="K17966" t="s">
        <v>666</v>
      </c>
      <c r="P17966" t="s">
        <v>42523</v>
      </c>
      <c r="Q17966" t="s">
        <v>1553</v>
      </c>
      <c r="S17966" t="s">
        <v>1567</v>
      </c>
      <c r="T17966" t="s">
        <v>134</v>
      </c>
      <c r="X17966" t="s">
        <v>3932</v>
      </c>
      <c r="Z17966" s="14" t="s">
        <v>61271</v>
      </c>
      <c r="AC17966" t="s">
        <v>13</v>
      </c>
      <c r="AD17966">
        <v>3</v>
      </c>
    </row>
    <row r="17967" spans="1:30">
      <c r="A17967" t="s">
        <v>21898</v>
      </c>
      <c r="B17967" t="s">
        <v>31817</v>
      </c>
      <c r="D17967" t="s">
        <v>186</v>
      </c>
      <c r="H17967" t="s">
        <v>249</v>
      </c>
      <c r="K17967" t="s">
        <v>665</v>
      </c>
      <c r="P17967" t="s">
        <v>42524</v>
      </c>
      <c r="Q17967" t="s">
        <v>1532</v>
      </c>
      <c r="S17967" t="s">
        <v>1567</v>
      </c>
      <c r="T17967" t="s">
        <v>134</v>
      </c>
      <c r="X17967" t="s">
        <v>3932</v>
      </c>
      <c r="Z17967" s="14" t="s">
        <v>61272</v>
      </c>
      <c r="AC17967" t="s">
        <v>13</v>
      </c>
      <c r="AD17967">
        <v>2</v>
      </c>
    </row>
    <row r="17968" spans="1:30">
      <c r="A17968" t="s">
        <v>21899</v>
      </c>
      <c r="B17968" t="s">
        <v>1956</v>
      </c>
      <c r="D17968" t="s">
        <v>186</v>
      </c>
      <c r="H17968" t="s">
        <v>259</v>
      </c>
      <c r="K17968" t="s">
        <v>665</v>
      </c>
      <c r="P17968" t="s">
        <v>1320</v>
      </c>
      <c r="Q17968" t="s">
        <v>1532</v>
      </c>
      <c r="S17968" t="s">
        <v>1567</v>
      </c>
      <c r="T17968" t="s">
        <v>134</v>
      </c>
      <c r="X17968" t="s">
        <v>3932</v>
      </c>
      <c r="Z17968" s="14" t="s">
        <v>61273</v>
      </c>
      <c r="AC17968" t="s">
        <v>13</v>
      </c>
      <c r="AD17968">
        <v>2</v>
      </c>
    </row>
    <row r="17969" spans="1:30">
      <c r="A17969" t="s">
        <v>21900</v>
      </c>
      <c r="B17969" t="s">
        <v>29159</v>
      </c>
      <c r="D17969" t="s">
        <v>186</v>
      </c>
      <c r="H17969" t="s">
        <v>273</v>
      </c>
      <c r="K17969" t="s">
        <v>665</v>
      </c>
      <c r="P17969" t="s">
        <v>725</v>
      </c>
      <c r="Q17969" t="s">
        <v>1532</v>
      </c>
      <c r="S17969" t="s">
        <v>1567</v>
      </c>
      <c r="T17969" t="s">
        <v>134</v>
      </c>
      <c r="X17969" t="s">
        <v>3932</v>
      </c>
      <c r="Z17969" s="14" t="s">
        <v>61274</v>
      </c>
      <c r="AC17969" t="s">
        <v>13</v>
      </c>
      <c r="AD17969">
        <v>2</v>
      </c>
    </row>
    <row r="17970" spans="1:30">
      <c r="A17970" t="s">
        <v>21901</v>
      </c>
      <c r="B17970" t="s">
        <v>2647</v>
      </c>
      <c r="D17970" t="s">
        <v>186</v>
      </c>
      <c r="H17970" t="s">
        <v>337</v>
      </c>
      <c r="K17970" t="s">
        <v>666</v>
      </c>
      <c r="P17970" t="s">
        <v>801</v>
      </c>
      <c r="Q17970" t="s">
        <v>1562</v>
      </c>
      <c r="S17970" t="s">
        <v>1566</v>
      </c>
      <c r="T17970" t="s">
        <v>134</v>
      </c>
      <c r="X17970" t="s">
        <v>3932</v>
      </c>
      <c r="Z17970" s="14" t="s">
        <v>61275</v>
      </c>
      <c r="AC17970" t="s">
        <v>14</v>
      </c>
      <c r="AD17970">
        <v>4</v>
      </c>
    </row>
    <row r="17971" spans="1:30">
      <c r="A17971" t="s">
        <v>21902</v>
      </c>
      <c r="B17971" t="s">
        <v>31818</v>
      </c>
      <c r="D17971" t="s">
        <v>186</v>
      </c>
      <c r="H17971" t="s">
        <v>297</v>
      </c>
      <c r="K17971" t="s">
        <v>666</v>
      </c>
      <c r="P17971" t="s">
        <v>42525</v>
      </c>
      <c r="Q17971" t="s">
        <v>1538</v>
      </c>
      <c r="S17971" t="s">
        <v>1567</v>
      </c>
      <c r="T17971" t="s">
        <v>134</v>
      </c>
      <c r="X17971" t="s">
        <v>3932</v>
      </c>
      <c r="Z17971" s="14" t="s">
        <v>61276</v>
      </c>
      <c r="AC17971" t="s">
        <v>14</v>
      </c>
      <c r="AD17971">
        <v>7</v>
      </c>
    </row>
    <row r="17972" spans="1:30">
      <c r="A17972" t="s">
        <v>21903</v>
      </c>
      <c r="B17972" t="s">
        <v>31819</v>
      </c>
      <c r="D17972" t="s">
        <v>186</v>
      </c>
      <c r="H17972" t="s">
        <v>243</v>
      </c>
      <c r="K17972" t="s">
        <v>666</v>
      </c>
      <c r="P17972" t="s">
        <v>42526</v>
      </c>
      <c r="Q17972" t="s">
        <v>1536</v>
      </c>
      <c r="S17972" t="s">
        <v>1566</v>
      </c>
      <c r="T17972" t="s">
        <v>134</v>
      </c>
      <c r="X17972" t="s">
        <v>3932</v>
      </c>
      <c r="Z17972" s="14" t="s">
        <v>61277</v>
      </c>
      <c r="AC17972" t="s">
        <v>14</v>
      </c>
      <c r="AD17972">
        <v>2</v>
      </c>
    </row>
    <row r="17973" spans="1:30">
      <c r="A17973" t="s">
        <v>21904</v>
      </c>
      <c r="B17973" t="s">
        <v>3715</v>
      </c>
      <c r="D17973" t="s">
        <v>188</v>
      </c>
      <c r="H17973" t="s">
        <v>257</v>
      </c>
      <c r="K17973" t="s">
        <v>666</v>
      </c>
      <c r="P17973" t="s">
        <v>185</v>
      </c>
      <c r="Q17973" t="s">
        <v>188</v>
      </c>
      <c r="S17973" t="s">
        <v>1567</v>
      </c>
      <c r="T17973" t="s">
        <v>1569</v>
      </c>
      <c r="X17973" t="s">
        <v>3932</v>
      </c>
      <c r="Z17973" s="14" t="s">
        <v>61278</v>
      </c>
      <c r="AC17973" t="s">
        <v>14</v>
      </c>
      <c r="AD17973">
        <v>5</v>
      </c>
    </row>
    <row r="17974" spans="1:30">
      <c r="A17974" t="s">
        <v>21905</v>
      </c>
      <c r="B17974" t="s">
        <v>31820</v>
      </c>
      <c r="D17974" t="s">
        <v>194</v>
      </c>
      <c r="H17974" t="s">
        <v>361</v>
      </c>
      <c r="K17974" t="s">
        <v>666</v>
      </c>
      <c r="P17974" t="s">
        <v>42527</v>
      </c>
      <c r="Q17974" t="s">
        <v>1544</v>
      </c>
      <c r="S17974" t="s">
        <v>1567</v>
      </c>
      <c r="T17974" t="s">
        <v>134</v>
      </c>
      <c r="X17974" t="s">
        <v>3932</v>
      </c>
      <c r="Z17974" s="14" t="s">
        <v>61279</v>
      </c>
      <c r="AC17974" t="s">
        <v>13</v>
      </c>
      <c r="AD17974">
        <v>4</v>
      </c>
    </row>
    <row r="17975" spans="1:30">
      <c r="A17975" t="s">
        <v>21906</v>
      </c>
      <c r="B17975" t="s">
        <v>2461</v>
      </c>
      <c r="D17975" t="s">
        <v>186</v>
      </c>
      <c r="H17975" t="s">
        <v>255</v>
      </c>
      <c r="K17975" t="s">
        <v>665</v>
      </c>
      <c r="P17975" t="s">
        <v>42528</v>
      </c>
      <c r="Q17975" t="s">
        <v>1532</v>
      </c>
      <c r="S17975" t="s">
        <v>1567</v>
      </c>
      <c r="T17975" t="s">
        <v>134</v>
      </c>
      <c r="X17975" t="s">
        <v>3932</v>
      </c>
      <c r="Z17975" s="14" t="s">
        <v>61280</v>
      </c>
      <c r="AC17975" t="s">
        <v>13</v>
      </c>
      <c r="AD17975">
        <v>3</v>
      </c>
    </row>
    <row r="17976" spans="1:30">
      <c r="A17976" t="s">
        <v>21907</v>
      </c>
      <c r="B17976" t="s">
        <v>2362</v>
      </c>
      <c r="D17976" t="s">
        <v>186</v>
      </c>
      <c r="H17976" t="s">
        <v>261</v>
      </c>
      <c r="K17976" t="s">
        <v>665</v>
      </c>
      <c r="P17976" t="s">
        <v>42529</v>
      </c>
      <c r="Q17976" t="s">
        <v>1532</v>
      </c>
      <c r="S17976" t="s">
        <v>1567</v>
      </c>
      <c r="T17976" t="s">
        <v>134</v>
      </c>
      <c r="X17976" t="s">
        <v>3932</v>
      </c>
      <c r="Z17976" s="14" t="s">
        <v>61281</v>
      </c>
      <c r="AC17976" t="s">
        <v>13</v>
      </c>
      <c r="AD17976">
        <v>1</v>
      </c>
    </row>
    <row r="17977" spans="1:30">
      <c r="A17977" t="s">
        <v>21908</v>
      </c>
      <c r="B17977" t="s">
        <v>31821</v>
      </c>
      <c r="D17977" t="s">
        <v>186</v>
      </c>
      <c r="H17977" t="s">
        <v>255</v>
      </c>
      <c r="K17977" t="s">
        <v>665</v>
      </c>
      <c r="P17977" t="s">
        <v>1508</v>
      </c>
      <c r="Q17977" t="s">
        <v>1532</v>
      </c>
      <c r="S17977" t="s">
        <v>1567</v>
      </c>
      <c r="T17977" t="s">
        <v>134</v>
      </c>
      <c r="X17977" t="s">
        <v>3932</v>
      </c>
      <c r="Z17977" s="14" t="s">
        <v>61282</v>
      </c>
      <c r="AC17977" t="s">
        <v>13</v>
      </c>
      <c r="AD17977">
        <v>2</v>
      </c>
    </row>
    <row r="17978" spans="1:30">
      <c r="A17978" t="s">
        <v>21909</v>
      </c>
      <c r="B17978" t="s">
        <v>31822</v>
      </c>
      <c r="D17978" t="s">
        <v>186</v>
      </c>
      <c r="H17978" t="s">
        <v>272</v>
      </c>
      <c r="K17978" t="s">
        <v>666</v>
      </c>
      <c r="P17978" t="s">
        <v>42530</v>
      </c>
      <c r="Q17978" t="s">
        <v>1533</v>
      </c>
      <c r="S17978" t="s">
        <v>1567</v>
      </c>
      <c r="T17978" t="s">
        <v>134</v>
      </c>
      <c r="X17978" t="s">
        <v>3932</v>
      </c>
      <c r="Z17978" s="14" t="s">
        <v>61283</v>
      </c>
      <c r="AC17978" t="s">
        <v>14</v>
      </c>
      <c r="AD17978">
        <v>8</v>
      </c>
    </row>
    <row r="17979" spans="1:30">
      <c r="A17979" t="s">
        <v>21910</v>
      </c>
      <c r="B17979" t="s">
        <v>2172</v>
      </c>
      <c r="D17979" t="s">
        <v>188</v>
      </c>
      <c r="H17979" t="s">
        <v>272</v>
      </c>
      <c r="K17979" t="s">
        <v>666</v>
      </c>
      <c r="P17979" t="s">
        <v>185</v>
      </c>
      <c r="Q17979" t="s">
        <v>188</v>
      </c>
      <c r="S17979" t="s">
        <v>1567</v>
      </c>
      <c r="T17979" t="s">
        <v>1569</v>
      </c>
      <c r="X17979" t="s">
        <v>3932</v>
      </c>
      <c r="Z17979" s="14" t="s">
        <v>61284</v>
      </c>
      <c r="AC17979" t="s">
        <v>14</v>
      </c>
      <c r="AD17979">
        <v>3</v>
      </c>
    </row>
    <row r="17980" spans="1:30">
      <c r="A17980" t="s">
        <v>21911</v>
      </c>
      <c r="B17980" t="s">
        <v>31823</v>
      </c>
      <c r="D17980" t="s">
        <v>186</v>
      </c>
      <c r="H17980" t="s">
        <v>477</v>
      </c>
      <c r="K17980" t="s">
        <v>665</v>
      </c>
      <c r="P17980" t="s">
        <v>42531</v>
      </c>
      <c r="Q17980" t="s">
        <v>1532</v>
      </c>
      <c r="S17980" t="s">
        <v>1566</v>
      </c>
      <c r="T17980" t="s">
        <v>134</v>
      </c>
      <c r="X17980" t="s">
        <v>3932</v>
      </c>
      <c r="Z17980" s="14" t="s">
        <v>61285</v>
      </c>
      <c r="AC17980" t="s">
        <v>13</v>
      </c>
      <c r="AD17980">
        <v>2</v>
      </c>
    </row>
    <row r="17981" spans="1:30">
      <c r="A17981" t="s">
        <v>21912</v>
      </c>
      <c r="B17981" t="s">
        <v>1591</v>
      </c>
      <c r="D17981" t="s">
        <v>194</v>
      </c>
      <c r="H17981" t="s">
        <v>258</v>
      </c>
      <c r="K17981" t="s">
        <v>666</v>
      </c>
      <c r="P17981" t="s">
        <v>42532</v>
      </c>
      <c r="Q17981" t="s">
        <v>1544</v>
      </c>
      <c r="S17981" t="s">
        <v>1566</v>
      </c>
      <c r="T17981" t="s">
        <v>134</v>
      </c>
      <c r="X17981" t="s">
        <v>3932</v>
      </c>
      <c r="Z17981" s="14" t="s">
        <v>61286</v>
      </c>
      <c r="AC17981" t="s">
        <v>13</v>
      </c>
      <c r="AD17981">
        <v>4</v>
      </c>
    </row>
    <row r="17982" spans="1:30">
      <c r="A17982" t="s">
        <v>21913</v>
      </c>
      <c r="B17982" t="s">
        <v>31824</v>
      </c>
      <c r="D17982" t="s">
        <v>186</v>
      </c>
      <c r="H17982" t="s">
        <v>261</v>
      </c>
      <c r="K17982" t="s">
        <v>666</v>
      </c>
      <c r="P17982" t="s">
        <v>42533</v>
      </c>
      <c r="Q17982" t="s">
        <v>1535</v>
      </c>
      <c r="S17982" t="s">
        <v>1567</v>
      </c>
      <c r="T17982" t="s">
        <v>134</v>
      </c>
      <c r="X17982" t="s">
        <v>3932</v>
      </c>
      <c r="Z17982" s="14" t="s">
        <v>61287</v>
      </c>
      <c r="AC17982" t="s">
        <v>14</v>
      </c>
      <c r="AD17982">
        <v>4</v>
      </c>
    </row>
    <row r="17983" spans="1:30">
      <c r="A17983" t="s">
        <v>21914</v>
      </c>
      <c r="B17983" t="s">
        <v>31825</v>
      </c>
      <c r="D17983" t="s">
        <v>188</v>
      </c>
      <c r="H17983" t="s">
        <v>257</v>
      </c>
      <c r="K17983" t="s">
        <v>666</v>
      </c>
      <c r="P17983" t="s">
        <v>185</v>
      </c>
      <c r="Q17983" t="s">
        <v>188</v>
      </c>
      <c r="S17983" t="s">
        <v>1567</v>
      </c>
      <c r="T17983" t="s">
        <v>1569</v>
      </c>
      <c r="X17983" t="s">
        <v>3932</v>
      </c>
      <c r="Z17983" s="14" t="s">
        <v>61288</v>
      </c>
      <c r="AC17983" t="s">
        <v>14</v>
      </c>
      <c r="AD17983">
        <v>3</v>
      </c>
    </row>
    <row r="17984" spans="1:30">
      <c r="A17984" t="s">
        <v>21915</v>
      </c>
      <c r="B17984" t="s">
        <v>1661</v>
      </c>
      <c r="D17984" t="s">
        <v>186</v>
      </c>
      <c r="H17984" t="s">
        <v>276</v>
      </c>
      <c r="K17984" t="s">
        <v>665</v>
      </c>
      <c r="P17984" t="s">
        <v>993</v>
      </c>
      <c r="Q17984" t="s">
        <v>1532</v>
      </c>
      <c r="S17984" t="s">
        <v>1567</v>
      </c>
      <c r="T17984" t="s">
        <v>134</v>
      </c>
      <c r="X17984" t="s">
        <v>3932</v>
      </c>
      <c r="Z17984" s="14" t="s">
        <v>61289</v>
      </c>
      <c r="AC17984" t="s">
        <v>13</v>
      </c>
      <c r="AD17984">
        <v>3</v>
      </c>
    </row>
    <row r="17985" spans="1:30">
      <c r="A17985" t="s">
        <v>21916</v>
      </c>
      <c r="B17985" t="s">
        <v>2657</v>
      </c>
      <c r="D17985" t="s">
        <v>186</v>
      </c>
      <c r="H17985" t="s">
        <v>247</v>
      </c>
      <c r="K17985" t="s">
        <v>667</v>
      </c>
      <c r="P17985" t="s">
        <v>42534</v>
      </c>
      <c r="Q17985" t="s">
        <v>1548</v>
      </c>
      <c r="S17985" t="s">
        <v>1566</v>
      </c>
      <c r="T17985" t="s">
        <v>134</v>
      </c>
      <c r="X17985" t="s">
        <v>3932</v>
      </c>
      <c r="Z17985" s="14" t="s">
        <v>61290</v>
      </c>
      <c r="AC17985" t="s">
        <v>14</v>
      </c>
      <c r="AD17985">
        <v>7</v>
      </c>
    </row>
    <row r="17986" spans="1:30">
      <c r="A17986" t="s">
        <v>21917</v>
      </c>
      <c r="B17986" t="s">
        <v>31821</v>
      </c>
      <c r="D17986" t="s">
        <v>186</v>
      </c>
      <c r="H17986" t="s">
        <v>255</v>
      </c>
      <c r="K17986" t="s">
        <v>665</v>
      </c>
      <c r="P17986" t="s">
        <v>1447</v>
      </c>
      <c r="Q17986" t="s">
        <v>1532</v>
      </c>
      <c r="S17986" t="s">
        <v>1567</v>
      </c>
      <c r="T17986" t="s">
        <v>134</v>
      </c>
      <c r="X17986" t="s">
        <v>3932</v>
      </c>
      <c r="Z17986" s="14" t="s">
        <v>61291</v>
      </c>
      <c r="AC17986" t="s">
        <v>13</v>
      </c>
      <c r="AD17986">
        <v>2</v>
      </c>
    </row>
    <row r="17987" spans="1:30">
      <c r="A17987" t="s">
        <v>21918</v>
      </c>
      <c r="B17987" t="s">
        <v>31826</v>
      </c>
      <c r="D17987" t="s">
        <v>186</v>
      </c>
      <c r="H17987" t="s">
        <v>268</v>
      </c>
      <c r="K17987" t="s">
        <v>665</v>
      </c>
      <c r="P17987" t="s">
        <v>42535</v>
      </c>
      <c r="Q17987" t="s">
        <v>1532</v>
      </c>
      <c r="S17987" t="s">
        <v>1567</v>
      </c>
      <c r="T17987" t="s">
        <v>134</v>
      </c>
      <c r="X17987" t="s">
        <v>3932</v>
      </c>
      <c r="Z17987" s="14" t="s">
        <v>61292</v>
      </c>
      <c r="AC17987" t="s">
        <v>13</v>
      </c>
      <c r="AD17987">
        <v>2</v>
      </c>
    </row>
    <row r="17988" spans="1:30">
      <c r="A17988" t="s">
        <v>21919</v>
      </c>
      <c r="B17988" t="s">
        <v>29618</v>
      </c>
      <c r="D17988" t="s">
        <v>186</v>
      </c>
      <c r="H17988" t="s">
        <v>255</v>
      </c>
      <c r="K17988" t="s">
        <v>665</v>
      </c>
      <c r="P17988" t="s">
        <v>42536</v>
      </c>
      <c r="Q17988" t="s">
        <v>1532</v>
      </c>
      <c r="S17988" t="s">
        <v>1567</v>
      </c>
      <c r="T17988" t="s">
        <v>134</v>
      </c>
      <c r="X17988" t="s">
        <v>3932</v>
      </c>
      <c r="Z17988" s="14" t="s">
        <v>61293</v>
      </c>
      <c r="AC17988" t="s">
        <v>13</v>
      </c>
      <c r="AD17988">
        <v>2</v>
      </c>
    </row>
    <row r="17989" spans="1:30">
      <c r="A17989" t="s">
        <v>21920</v>
      </c>
      <c r="B17989" t="s">
        <v>1672</v>
      </c>
      <c r="D17989" t="s">
        <v>186</v>
      </c>
      <c r="H17989" t="s">
        <v>276</v>
      </c>
      <c r="K17989" t="s">
        <v>665</v>
      </c>
      <c r="P17989" t="s">
        <v>704</v>
      </c>
      <c r="Q17989" t="s">
        <v>1532</v>
      </c>
      <c r="S17989" t="s">
        <v>1567</v>
      </c>
      <c r="T17989" t="s">
        <v>134</v>
      </c>
      <c r="X17989" t="s">
        <v>3932</v>
      </c>
      <c r="Z17989" s="14" t="s">
        <v>61294</v>
      </c>
      <c r="AC17989" t="s">
        <v>13</v>
      </c>
      <c r="AD17989">
        <v>2</v>
      </c>
    </row>
    <row r="17990" spans="1:30">
      <c r="A17990" t="s">
        <v>21921</v>
      </c>
      <c r="B17990" t="s">
        <v>1967</v>
      </c>
      <c r="D17990" t="s">
        <v>186</v>
      </c>
      <c r="H17990" t="s">
        <v>261</v>
      </c>
      <c r="K17990" t="s">
        <v>665</v>
      </c>
      <c r="P17990" t="s">
        <v>805</v>
      </c>
      <c r="Q17990" t="s">
        <v>1532</v>
      </c>
      <c r="S17990" t="s">
        <v>1567</v>
      </c>
      <c r="T17990" t="s">
        <v>134</v>
      </c>
      <c r="X17990" t="s">
        <v>3932</v>
      </c>
      <c r="Z17990" s="14" t="s">
        <v>61295</v>
      </c>
      <c r="AC17990" t="s">
        <v>13</v>
      </c>
      <c r="AD17990">
        <v>2</v>
      </c>
    </row>
    <row r="17991" spans="1:30">
      <c r="A17991" t="s">
        <v>21922</v>
      </c>
      <c r="B17991" t="s">
        <v>1695</v>
      </c>
      <c r="D17991" t="s">
        <v>186</v>
      </c>
      <c r="H17991" t="s">
        <v>259</v>
      </c>
      <c r="K17991" t="s">
        <v>665</v>
      </c>
      <c r="P17991" t="s">
        <v>42536</v>
      </c>
      <c r="Q17991" t="s">
        <v>1532</v>
      </c>
      <c r="S17991" t="s">
        <v>1567</v>
      </c>
      <c r="T17991" t="s">
        <v>134</v>
      </c>
      <c r="X17991" t="s">
        <v>3932</v>
      </c>
      <c r="Z17991" s="14" t="s">
        <v>61296</v>
      </c>
      <c r="AC17991" t="s">
        <v>13</v>
      </c>
      <c r="AD17991">
        <v>2</v>
      </c>
    </row>
    <row r="17992" spans="1:30">
      <c r="A17992" t="s">
        <v>21923</v>
      </c>
      <c r="B17992" t="s">
        <v>1798</v>
      </c>
      <c r="D17992" t="s">
        <v>186</v>
      </c>
      <c r="H17992" t="s">
        <v>248</v>
      </c>
      <c r="K17992" t="s">
        <v>665</v>
      </c>
      <c r="P17992" t="s">
        <v>907</v>
      </c>
      <c r="Q17992" t="s">
        <v>1532</v>
      </c>
      <c r="S17992" t="s">
        <v>1567</v>
      </c>
      <c r="T17992" t="s">
        <v>134</v>
      </c>
      <c r="X17992" t="s">
        <v>3932</v>
      </c>
      <c r="Z17992" s="14" t="s">
        <v>61297</v>
      </c>
      <c r="AC17992" t="s">
        <v>13</v>
      </c>
      <c r="AD17992">
        <v>2</v>
      </c>
    </row>
    <row r="17993" spans="1:30">
      <c r="A17993" t="s">
        <v>21924</v>
      </c>
      <c r="B17993" t="s">
        <v>3221</v>
      </c>
      <c r="D17993" t="s">
        <v>186</v>
      </c>
      <c r="H17993" t="s">
        <v>303</v>
      </c>
      <c r="K17993" t="s">
        <v>665</v>
      </c>
      <c r="P17993" t="s">
        <v>42537</v>
      </c>
      <c r="Q17993" t="s">
        <v>1532</v>
      </c>
      <c r="S17993" t="s">
        <v>1565</v>
      </c>
      <c r="T17993" t="s">
        <v>134</v>
      </c>
      <c r="X17993" t="s">
        <v>3932</v>
      </c>
      <c r="Z17993" s="14" t="s">
        <v>61298</v>
      </c>
      <c r="AC17993" t="s">
        <v>13</v>
      </c>
      <c r="AD17993">
        <v>2</v>
      </c>
    </row>
    <row r="17994" spans="1:30">
      <c r="A17994" t="s">
        <v>21925</v>
      </c>
      <c r="B17994" t="s">
        <v>31827</v>
      </c>
      <c r="D17994" t="s">
        <v>186</v>
      </c>
      <c r="H17994" t="s">
        <v>331</v>
      </c>
      <c r="K17994" t="s">
        <v>665</v>
      </c>
      <c r="P17994" t="s">
        <v>42538</v>
      </c>
      <c r="Q17994" t="s">
        <v>1532</v>
      </c>
      <c r="S17994" t="s">
        <v>1565</v>
      </c>
      <c r="T17994" t="s">
        <v>134</v>
      </c>
      <c r="X17994" t="s">
        <v>3932</v>
      </c>
      <c r="Z17994" s="14" t="s">
        <v>61299</v>
      </c>
      <c r="AC17994" t="s">
        <v>13</v>
      </c>
      <c r="AD17994">
        <v>2</v>
      </c>
    </row>
    <row r="17995" spans="1:30">
      <c r="A17995" t="s">
        <v>21926</v>
      </c>
      <c r="B17995" t="s">
        <v>1591</v>
      </c>
      <c r="D17995" t="s">
        <v>187</v>
      </c>
      <c r="H17995" t="s">
        <v>258</v>
      </c>
      <c r="K17995" t="s">
        <v>666</v>
      </c>
      <c r="P17995" t="s">
        <v>42539</v>
      </c>
      <c r="Q17995" t="s">
        <v>1537</v>
      </c>
      <c r="S17995" t="s">
        <v>1566</v>
      </c>
      <c r="T17995" t="s">
        <v>134</v>
      </c>
      <c r="X17995" t="s">
        <v>3932</v>
      </c>
      <c r="Z17995" s="14" t="s">
        <v>61300</v>
      </c>
      <c r="AC17995" t="s">
        <v>14</v>
      </c>
      <c r="AD17995">
        <v>3</v>
      </c>
    </row>
    <row r="17996" spans="1:30">
      <c r="A17996" t="s">
        <v>21927</v>
      </c>
      <c r="B17996" t="s">
        <v>31828</v>
      </c>
      <c r="D17996" t="s">
        <v>187</v>
      </c>
      <c r="H17996" t="s">
        <v>258</v>
      </c>
      <c r="K17996" t="s">
        <v>666</v>
      </c>
      <c r="P17996" t="s">
        <v>42540</v>
      </c>
      <c r="Q17996" t="s">
        <v>1537</v>
      </c>
      <c r="S17996" t="s">
        <v>1566</v>
      </c>
      <c r="T17996" t="s">
        <v>134</v>
      </c>
      <c r="X17996" t="s">
        <v>3932</v>
      </c>
      <c r="Z17996" s="14" t="s">
        <v>61301</v>
      </c>
      <c r="AC17996" t="s">
        <v>14</v>
      </c>
      <c r="AD17996">
        <v>3</v>
      </c>
    </row>
    <row r="17997" spans="1:30">
      <c r="A17997" t="s">
        <v>21928</v>
      </c>
      <c r="B17997" t="s">
        <v>2557</v>
      </c>
      <c r="D17997" t="s">
        <v>186</v>
      </c>
      <c r="H17997" t="s">
        <v>255</v>
      </c>
      <c r="K17997" t="s">
        <v>665</v>
      </c>
      <c r="P17997" t="s">
        <v>725</v>
      </c>
      <c r="Q17997" t="s">
        <v>1532</v>
      </c>
      <c r="S17997" t="s">
        <v>1567</v>
      </c>
      <c r="T17997" t="s">
        <v>134</v>
      </c>
      <c r="X17997" t="s">
        <v>3932</v>
      </c>
      <c r="Z17997" s="14" t="s">
        <v>61302</v>
      </c>
      <c r="AC17997" t="s">
        <v>13</v>
      </c>
      <c r="AD17997">
        <v>2</v>
      </c>
    </row>
    <row r="17998" spans="1:30">
      <c r="A17998" t="s">
        <v>21929</v>
      </c>
      <c r="B17998" t="s">
        <v>2461</v>
      </c>
      <c r="D17998" t="s">
        <v>186</v>
      </c>
      <c r="H17998" t="s">
        <v>255</v>
      </c>
      <c r="K17998" t="s">
        <v>665</v>
      </c>
      <c r="P17998" t="s">
        <v>725</v>
      </c>
      <c r="Q17998" t="s">
        <v>1532</v>
      </c>
      <c r="S17998" t="s">
        <v>1567</v>
      </c>
      <c r="T17998" t="s">
        <v>134</v>
      </c>
      <c r="X17998" t="s">
        <v>3932</v>
      </c>
      <c r="Z17998" s="14" t="s">
        <v>61303</v>
      </c>
      <c r="AC17998" t="s">
        <v>13</v>
      </c>
      <c r="AD17998">
        <v>2</v>
      </c>
    </row>
    <row r="17999" spans="1:30">
      <c r="A17999" t="s">
        <v>21930</v>
      </c>
      <c r="B17999" t="s">
        <v>29669</v>
      </c>
      <c r="D17999" t="s">
        <v>186</v>
      </c>
      <c r="H17999" t="s">
        <v>268</v>
      </c>
      <c r="K17999" t="s">
        <v>665</v>
      </c>
      <c r="P17999" t="s">
        <v>42541</v>
      </c>
      <c r="Q17999" t="s">
        <v>1532</v>
      </c>
      <c r="S17999" t="s">
        <v>1567</v>
      </c>
      <c r="T17999" t="s">
        <v>134</v>
      </c>
      <c r="X17999" t="s">
        <v>3932</v>
      </c>
      <c r="Z17999" s="14" t="s">
        <v>61304</v>
      </c>
      <c r="AC17999" t="s">
        <v>13</v>
      </c>
      <c r="AD17999">
        <v>2</v>
      </c>
    </row>
    <row r="18000" spans="1:30">
      <c r="A18000" t="s">
        <v>21931</v>
      </c>
      <c r="B18000" t="s">
        <v>2554</v>
      </c>
      <c r="D18000" t="s">
        <v>186</v>
      </c>
      <c r="H18000" t="s">
        <v>268</v>
      </c>
      <c r="K18000" t="s">
        <v>665</v>
      </c>
      <c r="P18000" t="s">
        <v>725</v>
      </c>
      <c r="Q18000" t="s">
        <v>1532</v>
      </c>
      <c r="S18000" t="s">
        <v>1567</v>
      </c>
      <c r="T18000" t="s">
        <v>134</v>
      </c>
      <c r="X18000" t="s">
        <v>3932</v>
      </c>
      <c r="Z18000" s="14" t="s">
        <v>61305</v>
      </c>
      <c r="AC18000" t="s">
        <v>13</v>
      </c>
      <c r="AD18000">
        <v>2</v>
      </c>
    </row>
    <row r="18001" spans="1:30">
      <c r="A18001" t="s">
        <v>21932</v>
      </c>
      <c r="B18001" t="s">
        <v>2119</v>
      </c>
      <c r="D18001" t="s">
        <v>186</v>
      </c>
      <c r="H18001" t="s">
        <v>243</v>
      </c>
      <c r="K18001" t="s">
        <v>665</v>
      </c>
      <c r="P18001" t="s">
        <v>42542</v>
      </c>
      <c r="Q18001" t="s">
        <v>1532</v>
      </c>
      <c r="S18001" t="s">
        <v>1567</v>
      </c>
      <c r="T18001" t="s">
        <v>134</v>
      </c>
      <c r="X18001" t="s">
        <v>3932</v>
      </c>
      <c r="Z18001" s="14" t="s">
        <v>61306</v>
      </c>
      <c r="AC18001" t="s">
        <v>13</v>
      </c>
      <c r="AD18001">
        <v>2</v>
      </c>
    </row>
    <row r="18002" spans="1:30">
      <c r="A18002" t="s">
        <v>21933</v>
      </c>
      <c r="B18002" t="s">
        <v>3425</v>
      </c>
      <c r="D18002" t="s">
        <v>186</v>
      </c>
      <c r="H18002" t="s">
        <v>268</v>
      </c>
      <c r="K18002" t="s">
        <v>665</v>
      </c>
      <c r="P18002" t="s">
        <v>907</v>
      </c>
      <c r="Q18002" t="s">
        <v>1532</v>
      </c>
      <c r="S18002" t="s">
        <v>1567</v>
      </c>
      <c r="T18002" t="s">
        <v>134</v>
      </c>
      <c r="X18002" t="s">
        <v>3932</v>
      </c>
      <c r="Z18002" s="14" t="s">
        <v>61307</v>
      </c>
      <c r="AC18002" t="s">
        <v>13</v>
      </c>
      <c r="AD18002">
        <v>2</v>
      </c>
    </row>
    <row r="18003" spans="1:30">
      <c r="A18003" t="s">
        <v>21934</v>
      </c>
      <c r="B18003" t="s">
        <v>2986</v>
      </c>
      <c r="D18003" t="s">
        <v>186</v>
      </c>
      <c r="H18003" t="s">
        <v>268</v>
      </c>
      <c r="K18003" t="s">
        <v>666</v>
      </c>
      <c r="P18003" t="s">
        <v>42543</v>
      </c>
      <c r="Q18003" t="s">
        <v>1535</v>
      </c>
      <c r="S18003" t="s">
        <v>1567</v>
      </c>
      <c r="T18003" t="s">
        <v>134</v>
      </c>
      <c r="X18003" t="s">
        <v>3932</v>
      </c>
      <c r="Z18003" s="14" t="s">
        <v>61308</v>
      </c>
      <c r="AC18003" t="s">
        <v>14</v>
      </c>
      <c r="AD18003">
        <v>2</v>
      </c>
    </row>
    <row r="18004" spans="1:30">
      <c r="A18004" t="s">
        <v>21935</v>
      </c>
      <c r="B18004" t="s">
        <v>2117</v>
      </c>
      <c r="D18004" t="s">
        <v>186</v>
      </c>
      <c r="H18004" t="s">
        <v>494</v>
      </c>
      <c r="K18004" t="s">
        <v>665</v>
      </c>
      <c r="P18004" t="s">
        <v>42544</v>
      </c>
      <c r="Q18004" t="s">
        <v>1532</v>
      </c>
      <c r="S18004" t="s">
        <v>1567</v>
      </c>
      <c r="T18004" t="s">
        <v>134</v>
      </c>
      <c r="X18004" t="s">
        <v>3932</v>
      </c>
      <c r="Z18004" s="14" t="s">
        <v>61309</v>
      </c>
      <c r="AC18004" t="s">
        <v>13</v>
      </c>
      <c r="AD18004">
        <v>1</v>
      </c>
    </row>
    <row r="18005" spans="1:30">
      <c r="A18005" t="s">
        <v>21936</v>
      </c>
      <c r="B18005" t="s">
        <v>31829</v>
      </c>
      <c r="D18005" t="s">
        <v>186</v>
      </c>
      <c r="H18005" t="s">
        <v>275</v>
      </c>
      <c r="K18005" t="s">
        <v>665</v>
      </c>
      <c r="P18005" t="s">
        <v>725</v>
      </c>
      <c r="Q18005" t="s">
        <v>1532</v>
      </c>
      <c r="S18005" t="s">
        <v>1567</v>
      </c>
      <c r="T18005" t="s">
        <v>134</v>
      </c>
      <c r="X18005" t="s">
        <v>3932</v>
      </c>
      <c r="Z18005" s="14" t="s">
        <v>61310</v>
      </c>
      <c r="AC18005" t="s">
        <v>13</v>
      </c>
      <c r="AD18005">
        <v>2</v>
      </c>
    </row>
    <row r="18006" spans="1:30">
      <c r="A18006" t="s">
        <v>21937</v>
      </c>
      <c r="B18006" t="s">
        <v>31830</v>
      </c>
      <c r="D18006" t="s">
        <v>194</v>
      </c>
      <c r="H18006" t="s">
        <v>315</v>
      </c>
      <c r="K18006" t="s">
        <v>666</v>
      </c>
      <c r="P18006" t="s">
        <v>42545</v>
      </c>
      <c r="Q18006" t="s">
        <v>1544</v>
      </c>
      <c r="S18006" t="s">
        <v>1566</v>
      </c>
      <c r="T18006" t="s">
        <v>134</v>
      </c>
      <c r="X18006" t="s">
        <v>3932</v>
      </c>
      <c r="Z18006" s="14" t="s">
        <v>61311</v>
      </c>
      <c r="AC18006" t="s">
        <v>13</v>
      </c>
      <c r="AD18006">
        <v>4</v>
      </c>
    </row>
    <row r="18007" spans="1:30">
      <c r="A18007" t="s">
        <v>21938</v>
      </c>
      <c r="B18007" t="s">
        <v>1764</v>
      </c>
      <c r="D18007" t="s">
        <v>186</v>
      </c>
      <c r="H18007" t="s">
        <v>261</v>
      </c>
      <c r="K18007" t="s">
        <v>665</v>
      </c>
      <c r="P18007" t="s">
        <v>805</v>
      </c>
      <c r="Q18007" t="s">
        <v>1532</v>
      </c>
      <c r="S18007" t="s">
        <v>1567</v>
      </c>
      <c r="T18007" t="s">
        <v>134</v>
      </c>
      <c r="X18007" t="s">
        <v>3932</v>
      </c>
      <c r="Z18007" s="14" t="s">
        <v>61312</v>
      </c>
      <c r="AC18007" t="s">
        <v>13</v>
      </c>
      <c r="AD18007">
        <v>2</v>
      </c>
    </row>
    <row r="18008" spans="1:30">
      <c r="A18008" t="s">
        <v>21939</v>
      </c>
      <c r="B18008" t="s">
        <v>31831</v>
      </c>
      <c r="D18008" t="s">
        <v>186</v>
      </c>
      <c r="H18008" t="s">
        <v>295</v>
      </c>
      <c r="K18008" t="s">
        <v>667</v>
      </c>
      <c r="P18008" t="s">
        <v>42546</v>
      </c>
      <c r="Q18008" t="s">
        <v>1540</v>
      </c>
      <c r="S18008" t="s">
        <v>1567</v>
      </c>
      <c r="T18008" t="s">
        <v>134</v>
      </c>
      <c r="X18008" t="s">
        <v>3932</v>
      </c>
      <c r="Z18008" s="14" t="s">
        <v>61313</v>
      </c>
      <c r="AC18008" t="s">
        <v>14</v>
      </c>
      <c r="AD18008">
        <v>3</v>
      </c>
    </row>
    <row r="18009" spans="1:30">
      <c r="A18009" t="s">
        <v>21940</v>
      </c>
      <c r="B18009" t="s">
        <v>2133</v>
      </c>
      <c r="D18009" t="s">
        <v>186</v>
      </c>
      <c r="H18009" t="s">
        <v>268</v>
      </c>
      <c r="K18009" t="s">
        <v>665</v>
      </c>
      <c r="P18009" t="s">
        <v>42547</v>
      </c>
      <c r="Q18009" t="s">
        <v>1532</v>
      </c>
      <c r="S18009" t="s">
        <v>1567</v>
      </c>
      <c r="T18009" t="s">
        <v>134</v>
      </c>
      <c r="X18009" t="s">
        <v>3932</v>
      </c>
      <c r="Z18009" s="14" t="s">
        <v>61314</v>
      </c>
      <c r="AC18009" t="s">
        <v>13</v>
      </c>
      <c r="AD18009">
        <v>2</v>
      </c>
    </row>
    <row r="18010" spans="1:30">
      <c r="A18010" t="s">
        <v>21941</v>
      </c>
      <c r="B18010" t="s">
        <v>1793</v>
      </c>
      <c r="D18010" t="s">
        <v>186</v>
      </c>
      <c r="H18010" t="s">
        <v>453</v>
      </c>
      <c r="K18010" t="s">
        <v>665</v>
      </c>
      <c r="P18010" t="s">
        <v>1002</v>
      </c>
      <c r="Q18010" t="s">
        <v>1532</v>
      </c>
      <c r="S18010" t="s">
        <v>1567</v>
      </c>
      <c r="T18010" t="s">
        <v>134</v>
      </c>
      <c r="X18010" t="s">
        <v>3932</v>
      </c>
      <c r="Z18010" s="14" t="s">
        <v>61315</v>
      </c>
      <c r="AC18010" t="s">
        <v>13</v>
      </c>
      <c r="AD18010">
        <v>2</v>
      </c>
    </row>
    <row r="18011" spans="1:30">
      <c r="A18011" t="s">
        <v>21942</v>
      </c>
      <c r="B18011" t="s">
        <v>1711</v>
      </c>
      <c r="D18011" t="s">
        <v>186</v>
      </c>
      <c r="H18011" t="s">
        <v>367</v>
      </c>
      <c r="K18011" t="s">
        <v>665</v>
      </c>
      <c r="P18011" t="s">
        <v>725</v>
      </c>
      <c r="Q18011" t="s">
        <v>1532</v>
      </c>
      <c r="S18011" t="s">
        <v>1567</v>
      </c>
      <c r="T18011" t="s">
        <v>134</v>
      </c>
      <c r="X18011" t="s">
        <v>3932</v>
      </c>
      <c r="Z18011" s="14" t="s">
        <v>61316</v>
      </c>
      <c r="AC18011" t="s">
        <v>13</v>
      </c>
      <c r="AD18011">
        <v>2</v>
      </c>
    </row>
    <row r="18012" spans="1:30">
      <c r="A18012" t="s">
        <v>21943</v>
      </c>
      <c r="B18012" t="s">
        <v>31832</v>
      </c>
      <c r="D18012" t="s">
        <v>186</v>
      </c>
      <c r="H18012" t="s">
        <v>255</v>
      </c>
      <c r="K18012" t="s">
        <v>665</v>
      </c>
      <c r="P18012" t="s">
        <v>713</v>
      </c>
      <c r="Q18012" t="s">
        <v>1532</v>
      </c>
      <c r="S18012" t="s">
        <v>1566</v>
      </c>
      <c r="T18012" t="s">
        <v>134</v>
      </c>
      <c r="X18012" t="s">
        <v>3932</v>
      </c>
      <c r="Z18012" s="14" t="s">
        <v>61317</v>
      </c>
      <c r="AC18012" t="s">
        <v>13</v>
      </c>
      <c r="AD18012">
        <v>2</v>
      </c>
    </row>
    <row r="18013" spans="1:30">
      <c r="A18013" t="s">
        <v>21944</v>
      </c>
      <c r="B18013" t="s">
        <v>2209</v>
      </c>
      <c r="D18013" t="s">
        <v>186</v>
      </c>
      <c r="H18013" t="s">
        <v>281</v>
      </c>
      <c r="K18013" t="s">
        <v>665</v>
      </c>
      <c r="P18013" t="s">
        <v>725</v>
      </c>
      <c r="Q18013" t="s">
        <v>1532</v>
      </c>
      <c r="S18013" t="s">
        <v>1567</v>
      </c>
      <c r="T18013" t="s">
        <v>134</v>
      </c>
      <c r="X18013" t="s">
        <v>3932</v>
      </c>
      <c r="Z18013" s="14" t="s">
        <v>61318</v>
      </c>
      <c r="AC18013" t="s">
        <v>13</v>
      </c>
      <c r="AD18013">
        <v>2</v>
      </c>
    </row>
    <row r="18014" spans="1:30">
      <c r="A18014" t="s">
        <v>21945</v>
      </c>
      <c r="B18014" t="s">
        <v>30872</v>
      </c>
      <c r="D18014" t="s">
        <v>186</v>
      </c>
      <c r="H18014" t="s">
        <v>268</v>
      </c>
      <c r="K18014" t="s">
        <v>665</v>
      </c>
      <c r="P18014" t="s">
        <v>42548</v>
      </c>
      <c r="Q18014" t="s">
        <v>1532</v>
      </c>
      <c r="S18014" t="s">
        <v>1567</v>
      </c>
      <c r="T18014" t="s">
        <v>134</v>
      </c>
      <c r="X18014" t="s">
        <v>3932</v>
      </c>
      <c r="Z18014" s="14" t="s">
        <v>61319</v>
      </c>
      <c r="AC18014" t="s">
        <v>13</v>
      </c>
      <c r="AD18014">
        <v>2</v>
      </c>
    </row>
    <row r="18015" spans="1:30">
      <c r="A18015" t="s">
        <v>21946</v>
      </c>
      <c r="B18015" t="s">
        <v>1671</v>
      </c>
      <c r="D18015" t="s">
        <v>186</v>
      </c>
      <c r="H18015" t="s">
        <v>257</v>
      </c>
      <c r="K18015" t="s">
        <v>665</v>
      </c>
      <c r="P18015" t="s">
        <v>742</v>
      </c>
      <c r="Q18015" t="s">
        <v>1532</v>
      </c>
      <c r="S18015" t="s">
        <v>1567</v>
      </c>
      <c r="T18015" t="s">
        <v>134</v>
      </c>
      <c r="X18015" t="s">
        <v>3932</v>
      </c>
      <c r="Z18015" s="14" t="s">
        <v>61320</v>
      </c>
      <c r="AC18015" t="s">
        <v>13</v>
      </c>
      <c r="AD18015">
        <v>2</v>
      </c>
    </row>
    <row r="18016" spans="1:30">
      <c r="A18016" t="s">
        <v>21947</v>
      </c>
      <c r="B18016" t="s">
        <v>3814</v>
      </c>
      <c r="D18016" t="s">
        <v>186</v>
      </c>
      <c r="H18016" t="s">
        <v>255</v>
      </c>
      <c r="K18016" t="s">
        <v>665</v>
      </c>
      <c r="P18016" t="s">
        <v>42549</v>
      </c>
      <c r="Q18016" t="s">
        <v>1532</v>
      </c>
      <c r="S18016" t="s">
        <v>1567</v>
      </c>
      <c r="T18016" t="s">
        <v>134</v>
      </c>
      <c r="X18016" t="s">
        <v>3932</v>
      </c>
      <c r="Z18016" s="14" t="s">
        <v>61321</v>
      </c>
      <c r="AC18016" t="s">
        <v>13</v>
      </c>
      <c r="AD18016">
        <v>2</v>
      </c>
    </row>
    <row r="18017" spans="1:30">
      <c r="A18017" t="s">
        <v>21948</v>
      </c>
      <c r="B18017" t="s">
        <v>2185</v>
      </c>
      <c r="D18017" t="s">
        <v>186</v>
      </c>
      <c r="H18017" t="s">
        <v>247</v>
      </c>
      <c r="K18017" t="s">
        <v>665</v>
      </c>
      <c r="P18017" t="s">
        <v>42550</v>
      </c>
      <c r="Q18017" t="s">
        <v>1532</v>
      </c>
      <c r="S18017" t="s">
        <v>1567</v>
      </c>
      <c r="T18017" t="s">
        <v>134</v>
      </c>
      <c r="X18017" t="s">
        <v>3932</v>
      </c>
      <c r="Z18017" s="14" t="s">
        <v>61322</v>
      </c>
      <c r="AC18017" t="s">
        <v>13</v>
      </c>
      <c r="AD18017">
        <v>2</v>
      </c>
    </row>
    <row r="18018" spans="1:30">
      <c r="A18018" t="s">
        <v>21949</v>
      </c>
      <c r="B18018" t="s">
        <v>3572</v>
      </c>
      <c r="D18018" t="s">
        <v>186</v>
      </c>
      <c r="H18018" t="s">
        <v>247</v>
      </c>
      <c r="K18018" t="s">
        <v>665</v>
      </c>
      <c r="P18018" t="s">
        <v>1090</v>
      </c>
      <c r="Q18018" t="s">
        <v>1532</v>
      </c>
      <c r="S18018" t="s">
        <v>1565</v>
      </c>
      <c r="T18018" t="s">
        <v>134</v>
      </c>
      <c r="X18018" t="s">
        <v>3932</v>
      </c>
      <c r="Z18018" s="14" t="s">
        <v>61323</v>
      </c>
      <c r="AC18018" t="s">
        <v>13</v>
      </c>
      <c r="AD18018">
        <v>2</v>
      </c>
    </row>
    <row r="18019" spans="1:30">
      <c r="A18019" t="s">
        <v>21950</v>
      </c>
      <c r="B18019" t="s">
        <v>1591</v>
      </c>
      <c r="D18019" t="s">
        <v>187</v>
      </c>
      <c r="H18019" t="s">
        <v>258</v>
      </c>
      <c r="K18019" t="s">
        <v>665</v>
      </c>
      <c r="P18019" t="s">
        <v>42551</v>
      </c>
      <c r="Q18019" t="s">
        <v>1537</v>
      </c>
      <c r="S18019" t="s">
        <v>1566</v>
      </c>
      <c r="T18019" t="s">
        <v>134</v>
      </c>
      <c r="X18019" t="s">
        <v>3932</v>
      </c>
      <c r="Z18019" s="14" t="s">
        <v>61324</v>
      </c>
      <c r="AC18019" t="s">
        <v>14</v>
      </c>
      <c r="AD18019">
        <v>2</v>
      </c>
    </row>
    <row r="18020" spans="1:30">
      <c r="A18020" t="s">
        <v>21951</v>
      </c>
      <c r="B18020" t="s">
        <v>1995</v>
      </c>
      <c r="D18020" t="s">
        <v>186</v>
      </c>
      <c r="H18020" t="s">
        <v>260</v>
      </c>
      <c r="K18020" t="s">
        <v>665</v>
      </c>
      <c r="P18020" t="s">
        <v>717</v>
      </c>
      <c r="Q18020" t="s">
        <v>1532</v>
      </c>
      <c r="S18020" t="s">
        <v>1567</v>
      </c>
      <c r="T18020" t="s">
        <v>134</v>
      </c>
      <c r="X18020" t="s">
        <v>3932</v>
      </c>
      <c r="Z18020" s="14" t="s">
        <v>61325</v>
      </c>
      <c r="AC18020" t="s">
        <v>13</v>
      </c>
      <c r="AD18020">
        <v>2</v>
      </c>
    </row>
    <row r="18021" spans="1:30">
      <c r="A18021" t="s">
        <v>21952</v>
      </c>
      <c r="B18021" t="s">
        <v>1873</v>
      </c>
      <c r="D18021" t="s">
        <v>186</v>
      </c>
      <c r="H18021" t="s">
        <v>281</v>
      </c>
      <c r="K18021" t="s">
        <v>665</v>
      </c>
      <c r="P18021" t="s">
        <v>725</v>
      </c>
      <c r="Q18021" t="s">
        <v>1532</v>
      </c>
      <c r="S18021" t="s">
        <v>1567</v>
      </c>
      <c r="T18021" t="s">
        <v>134</v>
      </c>
      <c r="X18021" t="s">
        <v>3932</v>
      </c>
      <c r="Z18021" s="14" t="s">
        <v>61326</v>
      </c>
      <c r="AC18021" t="s">
        <v>13</v>
      </c>
      <c r="AD18021">
        <v>2</v>
      </c>
    </row>
    <row r="18022" spans="1:30">
      <c r="A18022" t="s">
        <v>21953</v>
      </c>
      <c r="B18022" t="s">
        <v>31833</v>
      </c>
      <c r="D18022" t="s">
        <v>186</v>
      </c>
      <c r="H18022" t="s">
        <v>246</v>
      </c>
      <c r="K18022" t="s">
        <v>666</v>
      </c>
      <c r="P18022" t="s">
        <v>42552</v>
      </c>
      <c r="Q18022" t="s">
        <v>1535</v>
      </c>
      <c r="S18022" t="s">
        <v>1567</v>
      </c>
      <c r="T18022" t="s">
        <v>134</v>
      </c>
      <c r="X18022" t="s">
        <v>3932</v>
      </c>
      <c r="Z18022" s="14" t="s">
        <v>61327</v>
      </c>
      <c r="AC18022" t="s">
        <v>14</v>
      </c>
      <c r="AD18022">
        <v>6</v>
      </c>
    </row>
    <row r="18023" spans="1:30">
      <c r="A18023" t="s">
        <v>21954</v>
      </c>
      <c r="B18023" t="s">
        <v>31834</v>
      </c>
      <c r="D18023" t="s">
        <v>186</v>
      </c>
      <c r="H18023" t="s">
        <v>300</v>
      </c>
      <c r="K18023" t="s">
        <v>666</v>
      </c>
      <c r="P18023" t="s">
        <v>42553</v>
      </c>
      <c r="Q18023" t="s">
        <v>1547</v>
      </c>
      <c r="S18023" t="s">
        <v>1566</v>
      </c>
      <c r="T18023" t="s">
        <v>134</v>
      </c>
      <c r="X18023" t="s">
        <v>3932</v>
      </c>
      <c r="Z18023" s="14" t="s">
        <v>61328</v>
      </c>
      <c r="AC18023" t="s">
        <v>14</v>
      </c>
      <c r="AD18023">
        <v>6</v>
      </c>
    </row>
    <row r="18024" spans="1:30">
      <c r="A18024" t="s">
        <v>21955</v>
      </c>
      <c r="B18024" t="s">
        <v>31835</v>
      </c>
      <c r="D18024" t="s">
        <v>186</v>
      </c>
      <c r="H18024" t="s">
        <v>268</v>
      </c>
      <c r="K18024" t="s">
        <v>666</v>
      </c>
      <c r="P18024" t="s">
        <v>42554</v>
      </c>
      <c r="Q18024" t="s">
        <v>1539</v>
      </c>
      <c r="S18024" t="s">
        <v>1567</v>
      </c>
      <c r="T18024" t="s">
        <v>134</v>
      </c>
      <c r="X18024" t="s">
        <v>3932</v>
      </c>
      <c r="Z18024" s="14" t="s">
        <v>61329</v>
      </c>
      <c r="AC18024" t="s">
        <v>14</v>
      </c>
      <c r="AD18024">
        <v>6</v>
      </c>
    </row>
    <row r="18025" spans="1:30">
      <c r="A18025" t="s">
        <v>21956</v>
      </c>
      <c r="B18025" t="s">
        <v>3787</v>
      </c>
      <c r="D18025" t="s">
        <v>186</v>
      </c>
      <c r="H18025" t="s">
        <v>268</v>
      </c>
      <c r="K18025" t="s">
        <v>665</v>
      </c>
      <c r="P18025" t="s">
        <v>743</v>
      </c>
      <c r="Q18025" t="s">
        <v>1532</v>
      </c>
      <c r="S18025" t="s">
        <v>1567</v>
      </c>
      <c r="T18025" t="s">
        <v>134</v>
      </c>
      <c r="X18025" t="s">
        <v>3932</v>
      </c>
      <c r="Z18025" s="14" t="s">
        <v>61330</v>
      </c>
      <c r="AC18025" t="s">
        <v>13</v>
      </c>
      <c r="AD18025">
        <v>2</v>
      </c>
    </row>
    <row r="18026" spans="1:30">
      <c r="A18026" t="s">
        <v>21957</v>
      </c>
      <c r="B18026" t="s">
        <v>3609</v>
      </c>
      <c r="D18026" t="s">
        <v>186</v>
      </c>
      <c r="H18026" t="s">
        <v>247</v>
      </c>
      <c r="K18026" t="s">
        <v>665</v>
      </c>
      <c r="P18026" t="s">
        <v>1090</v>
      </c>
      <c r="Q18026" t="s">
        <v>1532</v>
      </c>
      <c r="S18026" t="s">
        <v>1565</v>
      </c>
      <c r="T18026" t="s">
        <v>134</v>
      </c>
      <c r="X18026" t="s">
        <v>3932</v>
      </c>
      <c r="Z18026" s="14" t="s">
        <v>61331</v>
      </c>
      <c r="AC18026" t="s">
        <v>13</v>
      </c>
      <c r="AD18026">
        <v>2</v>
      </c>
    </row>
    <row r="18027" spans="1:30">
      <c r="A18027" t="s">
        <v>21958</v>
      </c>
      <c r="B18027" t="s">
        <v>31836</v>
      </c>
      <c r="D18027" t="s">
        <v>186</v>
      </c>
      <c r="H18027" t="s">
        <v>247</v>
      </c>
      <c r="K18027" t="s">
        <v>665</v>
      </c>
      <c r="P18027" t="s">
        <v>1090</v>
      </c>
      <c r="Q18027" t="s">
        <v>1532</v>
      </c>
      <c r="S18027" t="s">
        <v>1565</v>
      </c>
      <c r="T18027" t="s">
        <v>134</v>
      </c>
      <c r="X18027" t="s">
        <v>3932</v>
      </c>
      <c r="Z18027" s="14" t="s">
        <v>61332</v>
      </c>
      <c r="AC18027" t="s">
        <v>13</v>
      </c>
      <c r="AD18027">
        <v>2</v>
      </c>
    </row>
    <row r="18028" spans="1:30">
      <c r="A18028" t="s">
        <v>21959</v>
      </c>
      <c r="B18028" t="s">
        <v>713</v>
      </c>
      <c r="D18028" t="s">
        <v>186</v>
      </c>
      <c r="H18028" t="s">
        <v>255</v>
      </c>
      <c r="K18028" t="s">
        <v>665</v>
      </c>
      <c r="P18028" t="s">
        <v>713</v>
      </c>
      <c r="Q18028" t="s">
        <v>1532</v>
      </c>
      <c r="S18028" t="s">
        <v>1567</v>
      </c>
      <c r="T18028" t="s">
        <v>134</v>
      </c>
      <c r="X18028" t="s">
        <v>3932</v>
      </c>
      <c r="Z18028" s="14" t="s">
        <v>61333</v>
      </c>
      <c r="AC18028" t="s">
        <v>13</v>
      </c>
      <c r="AD18028">
        <v>2</v>
      </c>
    </row>
    <row r="18029" spans="1:30">
      <c r="A18029" t="s">
        <v>21960</v>
      </c>
      <c r="B18029" t="s">
        <v>1712</v>
      </c>
      <c r="D18029" t="s">
        <v>186</v>
      </c>
      <c r="H18029" t="s">
        <v>286</v>
      </c>
      <c r="K18029" t="s">
        <v>665</v>
      </c>
      <c r="P18029" t="s">
        <v>725</v>
      </c>
      <c r="Q18029" t="s">
        <v>1532</v>
      </c>
      <c r="S18029" t="s">
        <v>1567</v>
      </c>
      <c r="T18029" t="s">
        <v>134</v>
      </c>
      <c r="X18029" t="s">
        <v>3932</v>
      </c>
      <c r="Z18029" s="14" t="s">
        <v>61334</v>
      </c>
      <c r="AC18029" t="s">
        <v>13</v>
      </c>
      <c r="AD18029">
        <v>2</v>
      </c>
    </row>
    <row r="18030" spans="1:30">
      <c r="A18030" t="s">
        <v>21961</v>
      </c>
      <c r="B18030" t="s">
        <v>1646</v>
      </c>
      <c r="D18030" t="s">
        <v>186</v>
      </c>
      <c r="H18030" t="s">
        <v>255</v>
      </c>
      <c r="K18030" t="s">
        <v>665</v>
      </c>
      <c r="P18030" t="s">
        <v>1021</v>
      </c>
      <c r="Q18030" t="s">
        <v>1532</v>
      </c>
      <c r="S18030" t="s">
        <v>1567</v>
      </c>
      <c r="T18030" t="s">
        <v>134</v>
      </c>
      <c r="X18030" t="s">
        <v>3932</v>
      </c>
      <c r="Z18030" s="14" t="s">
        <v>61335</v>
      </c>
      <c r="AC18030" t="s">
        <v>13</v>
      </c>
      <c r="AD18030">
        <v>2</v>
      </c>
    </row>
    <row r="18031" spans="1:30">
      <c r="A18031" t="s">
        <v>21962</v>
      </c>
      <c r="B18031" t="s">
        <v>1995</v>
      </c>
      <c r="D18031" t="s">
        <v>186</v>
      </c>
      <c r="H18031" t="s">
        <v>260</v>
      </c>
      <c r="K18031" t="s">
        <v>665</v>
      </c>
      <c r="P18031" t="s">
        <v>717</v>
      </c>
      <c r="Q18031" t="s">
        <v>1532</v>
      </c>
      <c r="S18031" t="s">
        <v>1567</v>
      </c>
      <c r="T18031" t="s">
        <v>134</v>
      </c>
      <c r="X18031" t="s">
        <v>3932</v>
      </c>
      <c r="Z18031" s="14" t="s">
        <v>61336</v>
      </c>
      <c r="AC18031" t="s">
        <v>13</v>
      </c>
      <c r="AD18031">
        <v>2</v>
      </c>
    </row>
    <row r="18032" spans="1:30">
      <c r="A18032" t="s">
        <v>21963</v>
      </c>
      <c r="B18032" t="s">
        <v>3166</v>
      </c>
      <c r="D18032" t="s">
        <v>186</v>
      </c>
      <c r="H18032" t="s">
        <v>242</v>
      </c>
      <c r="K18032" t="s">
        <v>665</v>
      </c>
      <c r="P18032" t="s">
        <v>725</v>
      </c>
      <c r="Q18032" t="s">
        <v>1532</v>
      </c>
      <c r="S18032" t="s">
        <v>1567</v>
      </c>
      <c r="T18032" t="s">
        <v>134</v>
      </c>
      <c r="X18032" t="s">
        <v>3932</v>
      </c>
      <c r="Z18032" s="14" t="s">
        <v>61337</v>
      </c>
      <c r="AC18032" t="s">
        <v>13</v>
      </c>
      <c r="AD18032">
        <v>2</v>
      </c>
    </row>
    <row r="18033" spans="1:30">
      <c r="A18033" t="s">
        <v>21964</v>
      </c>
      <c r="B18033" t="s">
        <v>3751</v>
      </c>
      <c r="D18033" t="s">
        <v>186</v>
      </c>
      <c r="H18033" t="s">
        <v>260</v>
      </c>
      <c r="K18033" t="s">
        <v>665</v>
      </c>
      <c r="P18033" t="s">
        <v>717</v>
      </c>
      <c r="Q18033" t="s">
        <v>1532</v>
      </c>
      <c r="S18033" t="s">
        <v>1567</v>
      </c>
      <c r="T18033" t="s">
        <v>134</v>
      </c>
      <c r="X18033" t="s">
        <v>3932</v>
      </c>
      <c r="Z18033" s="14" t="s">
        <v>61338</v>
      </c>
      <c r="AC18033" t="s">
        <v>14</v>
      </c>
      <c r="AD18033">
        <v>2</v>
      </c>
    </row>
    <row r="18034" spans="1:30">
      <c r="A18034" t="s">
        <v>21965</v>
      </c>
      <c r="B18034" t="s">
        <v>1835</v>
      </c>
      <c r="D18034" t="s">
        <v>186</v>
      </c>
      <c r="H18034" t="s">
        <v>256</v>
      </c>
      <c r="K18034" t="s">
        <v>665</v>
      </c>
      <c r="P18034" t="s">
        <v>725</v>
      </c>
      <c r="Q18034" t="s">
        <v>1532</v>
      </c>
      <c r="S18034" t="s">
        <v>1567</v>
      </c>
      <c r="T18034" t="s">
        <v>134</v>
      </c>
      <c r="X18034" t="s">
        <v>3932</v>
      </c>
      <c r="Z18034" s="14" t="s">
        <v>61339</v>
      </c>
      <c r="AC18034" t="s">
        <v>13</v>
      </c>
      <c r="AD18034">
        <v>2</v>
      </c>
    </row>
    <row r="18035" spans="1:30">
      <c r="A18035" t="s">
        <v>21966</v>
      </c>
      <c r="B18035" t="s">
        <v>2108</v>
      </c>
      <c r="D18035" t="s">
        <v>186</v>
      </c>
      <c r="H18035" t="s">
        <v>268</v>
      </c>
      <c r="K18035" t="s">
        <v>665</v>
      </c>
      <c r="P18035" t="s">
        <v>1032</v>
      </c>
      <c r="Q18035" t="s">
        <v>1532</v>
      </c>
      <c r="S18035" t="s">
        <v>1567</v>
      </c>
      <c r="T18035" t="s">
        <v>134</v>
      </c>
      <c r="X18035" t="s">
        <v>3932</v>
      </c>
      <c r="Z18035" s="14" t="s">
        <v>61340</v>
      </c>
      <c r="AC18035" t="s">
        <v>13</v>
      </c>
      <c r="AD18035">
        <v>2</v>
      </c>
    </row>
    <row r="18036" spans="1:30">
      <c r="A18036" t="s">
        <v>21967</v>
      </c>
      <c r="B18036" t="s">
        <v>29483</v>
      </c>
      <c r="D18036" t="s">
        <v>186</v>
      </c>
      <c r="H18036" t="s">
        <v>251</v>
      </c>
      <c r="K18036" t="s">
        <v>665</v>
      </c>
      <c r="P18036" t="s">
        <v>42555</v>
      </c>
      <c r="Q18036" t="s">
        <v>1532</v>
      </c>
      <c r="S18036" t="s">
        <v>1565</v>
      </c>
      <c r="T18036" t="s">
        <v>134</v>
      </c>
      <c r="X18036" t="s">
        <v>3932</v>
      </c>
      <c r="Z18036" s="14" t="s">
        <v>61341</v>
      </c>
      <c r="AC18036" t="s">
        <v>13</v>
      </c>
      <c r="AD18036">
        <v>2</v>
      </c>
    </row>
    <row r="18037" spans="1:30">
      <c r="A18037" t="s">
        <v>21968</v>
      </c>
      <c r="B18037" t="s">
        <v>31837</v>
      </c>
      <c r="D18037" t="s">
        <v>186</v>
      </c>
      <c r="H18037" t="s">
        <v>249</v>
      </c>
      <c r="K18037" t="s">
        <v>665</v>
      </c>
      <c r="P18037" t="s">
        <v>42556</v>
      </c>
      <c r="Q18037" t="s">
        <v>1532</v>
      </c>
      <c r="S18037" t="s">
        <v>1566</v>
      </c>
      <c r="T18037" t="s">
        <v>134</v>
      </c>
      <c r="X18037" t="s">
        <v>3932</v>
      </c>
      <c r="Z18037" s="14" t="s">
        <v>61342</v>
      </c>
      <c r="AC18037" t="s">
        <v>13</v>
      </c>
      <c r="AD18037">
        <v>2</v>
      </c>
    </row>
    <row r="18038" spans="1:30">
      <c r="A18038" t="s">
        <v>21969</v>
      </c>
      <c r="B18038" t="s">
        <v>31838</v>
      </c>
      <c r="D18038" t="s">
        <v>186</v>
      </c>
      <c r="H18038" t="s">
        <v>301</v>
      </c>
      <c r="K18038" t="s">
        <v>665</v>
      </c>
      <c r="P18038" t="s">
        <v>716</v>
      </c>
      <c r="Q18038" t="s">
        <v>1532</v>
      </c>
      <c r="S18038" t="s">
        <v>1567</v>
      </c>
      <c r="T18038" t="s">
        <v>134</v>
      </c>
      <c r="X18038" t="s">
        <v>3932</v>
      </c>
      <c r="Z18038" s="14" t="s">
        <v>61343</v>
      </c>
      <c r="AC18038" t="s">
        <v>13</v>
      </c>
      <c r="AD18038">
        <v>2</v>
      </c>
    </row>
    <row r="18039" spans="1:30">
      <c r="A18039" t="s">
        <v>21970</v>
      </c>
      <c r="B18039" t="s">
        <v>2651</v>
      </c>
      <c r="D18039" t="s">
        <v>186</v>
      </c>
      <c r="H18039" t="s">
        <v>268</v>
      </c>
      <c r="K18039" t="s">
        <v>665</v>
      </c>
      <c r="P18039" t="s">
        <v>725</v>
      </c>
      <c r="Q18039" t="s">
        <v>1532</v>
      </c>
      <c r="S18039" t="s">
        <v>1567</v>
      </c>
      <c r="T18039" t="s">
        <v>134</v>
      </c>
      <c r="X18039" t="s">
        <v>3932</v>
      </c>
      <c r="Z18039" s="14" t="s">
        <v>61344</v>
      </c>
      <c r="AC18039" t="s">
        <v>13</v>
      </c>
      <c r="AD18039">
        <v>2</v>
      </c>
    </row>
    <row r="18040" spans="1:30">
      <c r="A18040" t="s">
        <v>21971</v>
      </c>
      <c r="B18040" t="s">
        <v>3656</v>
      </c>
      <c r="D18040" t="s">
        <v>186</v>
      </c>
      <c r="H18040" t="s">
        <v>247</v>
      </c>
      <c r="K18040" t="s">
        <v>665</v>
      </c>
      <c r="P18040" t="s">
        <v>1090</v>
      </c>
      <c r="Q18040" t="s">
        <v>1532</v>
      </c>
      <c r="S18040" t="s">
        <v>1565</v>
      </c>
      <c r="T18040" t="s">
        <v>134</v>
      </c>
      <c r="X18040" t="s">
        <v>3932</v>
      </c>
      <c r="Z18040" s="14" t="s">
        <v>61345</v>
      </c>
      <c r="AC18040" t="s">
        <v>13</v>
      </c>
      <c r="AD18040">
        <v>2</v>
      </c>
    </row>
    <row r="18041" spans="1:30">
      <c r="A18041" t="s">
        <v>21972</v>
      </c>
      <c r="B18041" t="s">
        <v>31839</v>
      </c>
      <c r="D18041" t="s">
        <v>186</v>
      </c>
      <c r="H18041" t="s">
        <v>545</v>
      </c>
      <c r="K18041" t="s">
        <v>665</v>
      </c>
      <c r="P18041" t="s">
        <v>42557</v>
      </c>
      <c r="Q18041" t="s">
        <v>1532</v>
      </c>
      <c r="S18041" t="s">
        <v>1567</v>
      </c>
      <c r="T18041" t="s">
        <v>134</v>
      </c>
      <c r="X18041" t="s">
        <v>3932</v>
      </c>
      <c r="Z18041" s="14" t="s">
        <v>61346</v>
      </c>
      <c r="AC18041" t="s">
        <v>13</v>
      </c>
      <c r="AD18041">
        <v>2</v>
      </c>
    </row>
    <row r="18042" spans="1:30">
      <c r="A18042" t="s">
        <v>21973</v>
      </c>
      <c r="B18042" t="s">
        <v>2398</v>
      </c>
      <c r="D18042" t="s">
        <v>186</v>
      </c>
      <c r="H18042" t="s">
        <v>268</v>
      </c>
      <c r="K18042" t="s">
        <v>665</v>
      </c>
      <c r="P18042" t="s">
        <v>725</v>
      </c>
      <c r="Q18042" t="s">
        <v>1532</v>
      </c>
      <c r="S18042" t="s">
        <v>1567</v>
      </c>
      <c r="T18042" t="s">
        <v>134</v>
      </c>
      <c r="X18042" t="s">
        <v>3932</v>
      </c>
      <c r="Z18042" s="14" t="s">
        <v>61347</v>
      </c>
      <c r="AC18042" t="s">
        <v>13</v>
      </c>
      <c r="AD18042">
        <v>2</v>
      </c>
    </row>
    <row r="18043" spans="1:30">
      <c r="A18043" t="s">
        <v>21974</v>
      </c>
      <c r="B18043" t="s">
        <v>1753</v>
      </c>
      <c r="D18043" t="s">
        <v>186</v>
      </c>
      <c r="H18043" t="s">
        <v>248</v>
      </c>
      <c r="K18043" t="s">
        <v>665</v>
      </c>
      <c r="P18043" t="s">
        <v>42558</v>
      </c>
      <c r="Q18043" t="s">
        <v>1532</v>
      </c>
      <c r="S18043" t="s">
        <v>1567</v>
      </c>
      <c r="T18043" t="s">
        <v>134</v>
      </c>
      <c r="X18043" t="s">
        <v>3932</v>
      </c>
      <c r="Z18043" s="14" t="s">
        <v>61348</v>
      </c>
      <c r="AC18043" t="s">
        <v>13</v>
      </c>
      <c r="AD18043">
        <v>2</v>
      </c>
    </row>
    <row r="18044" spans="1:30">
      <c r="A18044" t="s">
        <v>21975</v>
      </c>
      <c r="B18044" t="s">
        <v>1601</v>
      </c>
      <c r="D18044" t="s">
        <v>186</v>
      </c>
      <c r="H18044" t="s">
        <v>255</v>
      </c>
      <c r="K18044" t="s">
        <v>665</v>
      </c>
      <c r="P18044" t="s">
        <v>1156</v>
      </c>
      <c r="Q18044" t="s">
        <v>1532</v>
      </c>
      <c r="S18044" t="s">
        <v>1567</v>
      </c>
      <c r="T18044" t="s">
        <v>134</v>
      </c>
      <c r="X18044" t="s">
        <v>3932</v>
      </c>
      <c r="Z18044" s="14" t="s">
        <v>61349</v>
      </c>
      <c r="AC18044" t="s">
        <v>13</v>
      </c>
      <c r="AD18044">
        <v>2</v>
      </c>
    </row>
    <row r="18045" spans="1:30">
      <c r="A18045" t="s">
        <v>21976</v>
      </c>
      <c r="B18045" t="s">
        <v>31840</v>
      </c>
      <c r="D18045" t="s">
        <v>186</v>
      </c>
      <c r="H18045" t="s">
        <v>282</v>
      </c>
      <c r="K18045" t="s">
        <v>665</v>
      </c>
      <c r="P18045" t="s">
        <v>35588</v>
      </c>
      <c r="Q18045" t="s">
        <v>1532</v>
      </c>
      <c r="S18045" t="s">
        <v>1567</v>
      </c>
      <c r="T18045" t="s">
        <v>134</v>
      </c>
      <c r="X18045" t="s">
        <v>3932</v>
      </c>
      <c r="Z18045" s="14" t="s">
        <v>61350</v>
      </c>
      <c r="AC18045" t="s">
        <v>13</v>
      </c>
      <c r="AD18045">
        <v>2</v>
      </c>
    </row>
    <row r="18046" spans="1:30">
      <c r="A18046" t="s">
        <v>21977</v>
      </c>
      <c r="B18046" t="s">
        <v>31841</v>
      </c>
      <c r="D18046" t="s">
        <v>186</v>
      </c>
      <c r="H18046" t="s">
        <v>246</v>
      </c>
      <c r="K18046" t="s">
        <v>665</v>
      </c>
      <c r="P18046" t="s">
        <v>688</v>
      </c>
      <c r="Q18046" t="s">
        <v>1532</v>
      </c>
      <c r="S18046" t="s">
        <v>1567</v>
      </c>
      <c r="T18046" t="s">
        <v>134</v>
      </c>
      <c r="X18046" t="s">
        <v>3932</v>
      </c>
      <c r="Z18046" s="14" t="s">
        <v>61351</v>
      </c>
      <c r="AC18046" t="s">
        <v>13</v>
      </c>
      <c r="AD18046">
        <v>1</v>
      </c>
    </row>
    <row r="18047" spans="1:30">
      <c r="A18047" t="s">
        <v>21978</v>
      </c>
      <c r="B18047" t="s">
        <v>2696</v>
      </c>
      <c r="D18047" t="s">
        <v>186</v>
      </c>
      <c r="H18047" t="s">
        <v>268</v>
      </c>
      <c r="K18047" t="s">
        <v>665</v>
      </c>
      <c r="P18047" t="s">
        <v>888</v>
      </c>
      <c r="Q18047" t="s">
        <v>1532</v>
      </c>
      <c r="S18047" t="s">
        <v>1567</v>
      </c>
      <c r="T18047" t="s">
        <v>134</v>
      </c>
      <c r="X18047" t="s">
        <v>3932</v>
      </c>
      <c r="Z18047" s="14" t="s">
        <v>61352</v>
      </c>
      <c r="AC18047" t="s">
        <v>13</v>
      </c>
      <c r="AD18047">
        <v>1</v>
      </c>
    </row>
    <row r="18048" spans="1:30">
      <c r="A18048" t="s">
        <v>21979</v>
      </c>
      <c r="B18048" t="s">
        <v>2428</v>
      </c>
      <c r="D18048" t="s">
        <v>186</v>
      </c>
      <c r="H18048" t="s">
        <v>290</v>
      </c>
      <c r="K18048" t="s">
        <v>665</v>
      </c>
      <c r="P18048" t="s">
        <v>1354</v>
      </c>
      <c r="Q18048" t="s">
        <v>1532</v>
      </c>
      <c r="S18048" t="s">
        <v>1567</v>
      </c>
      <c r="T18048" t="s">
        <v>134</v>
      </c>
      <c r="X18048" t="s">
        <v>3932</v>
      </c>
      <c r="Z18048" s="14" t="s">
        <v>61353</v>
      </c>
      <c r="AC18048" t="s">
        <v>13</v>
      </c>
      <c r="AD18048">
        <v>1</v>
      </c>
    </row>
    <row r="18049" spans="1:30">
      <c r="A18049" t="s">
        <v>21980</v>
      </c>
      <c r="B18049" t="s">
        <v>1900</v>
      </c>
      <c r="D18049" t="s">
        <v>186</v>
      </c>
      <c r="H18049" t="s">
        <v>285</v>
      </c>
      <c r="K18049" t="s">
        <v>665</v>
      </c>
      <c r="P18049" t="s">
        <v>817</v>
      </c>
      <c r="Q18049" t="s">
        <v>1532</v>
      </c>
      <c r="S18049" t="s">
        <v>1567</v>
      </c>
      <c r="T18049" t="s">
        <v>134</v>
      </c>
      <c r="X18049" t="s">
        <v>3932</v>
      </c>
      <c r="Z18049" s="14" t="s">
        <v>61354</v>
      </c>
      <c r="AC18049" t="s">
        <v>13</v>
      </c>
      <c r="AD18049">
        <v>1</v>
      </c>
    </row>
    <row r="18050" spans="1:30">
      <c r="A18050" t="s">
        <v>21981</v>
      </c>
      <c r="B18050" t="s">
        <v>29805</v>
      </c>
      <c r="D18050" t="s">
        <v>186</v>
      </c>
      <c r="H18050" t="s">
        <v>247</v>
      </c>
      <c r="K18050" t="s">
        <v>665</v>
      </c>
      <c r="P18050" t="s">
        <v>820</v>
      </c>
      <c r="Q18050" t="s">
        <v>1532</v>
      </c>
      <c r="S18050" t="s">
        <v>1565</v>
      </c>
      <c r="T18050" t="s">
        <v>134</v>
      </c>
      <c r="X18050" t="s">
        <v>3932</v>
      </c>
      <c r="Z18050" s="14" t="s">
        <v>61355</v>
      </c>
      <c r="AC18050" t="s">
        <v>13</v>
      </c>
      <c r="AD18050">
        <v>1</v>
      </c>
    </row>
    <row r="18051" spans="1:30">
      <c r="A18051" t="s">
        <v>21982</v>
      </c>
      <c r="B18051" t="s">
        <v>31842</v>
      </c>
      <c r="D18051" t="s">
        <v>186</v>
      </c>
      <c r="H18051" t="s">
        <v>285</v>
      </c>
      <c r="K18051" t="s">
        <v>665</v>
      </c>
      <c r="P18051" t="s">
        <v>42559</v>
      </c>
      <c r="Q18051" t="s">
        <v>1532</v>
      </c>
      <c r="S18051" t="s">
        <v>1567</v>
      </c>
      <c r="T18051" t="s">
        <v>134</v>
      </c>
      <c r="X18051" t="s">
        <v>3932</v>
      </c>
      <c r="Z18051" s="14" t="s">
        <v>61356</v>
      </c>
      <c r="AC18051" t="s">
        <v>13</v>
      </c>
      <c r="AD18051">
        <v>1</v>
      </c>
    </row>
    <row r="18052" spans="1:30">
      <c r="A18052" t="s">
        <v>21983</v>
      </c>
      <c r="B18052" t="s">
        <v>3184</v>
      </c>
      <c r="D18052" t="s">
        <v>186</v>
      </c>
      <c r="H18052" t="s">
        <v>247</v>
      </c>
      <c r="K18052" t="s">
        <v>665</v>
      </c>
      <c r="P18052" t="s">
        <v>820</v>
      </c>
      <c r="Q18052" t="s">
        <v>1532</v>
      </c>
      <c r="S18052" t="s">
        <v>1565</v>
      </c>
      <c r="T18052" t="s">
        <v>134</v>
      </c>
      <c r="X18052" t="s">
        <v>3932</v>
      </c>
      <c r="Z18052" s="14" t="s">
        <v>61357</v>
      </c>
      <c r="AC18052" t="s">
        <v>13</v>
      </c>
      <c r="AD18052">
        <v>1</v>
      </c>
    </row>
    <row r="18053" spans="1:30">
      <c r="A18053" t="s">
        <v>21984</v>
      </c>
      <c r="B18053" t="s">
        <v>31843</v>
      </c>
      <c r="D18053" t="s">
        <v>186</v>
      </c>
      <c r="H18053" t="s">
        <v>246</v>
      </c>
      <c r="K18053" t="s">
        <v>665</v>
      </c>
      <c r="P18053" t="s">
        <v>42560</v>
      </c>
      <c r="Q18053" t="s">
        <v>1532</v>
      </c>
      <c r="S18053" t="s">
        <v>1567</v>
      </c>
      <c r="T18053" t="s">
        <v>134</v>
      </c>
      <c r="X18053" t="s">
        <v>3932</v>
      </c>
      <c r="Z18053" s="14" t="s">
        <v>61358</v>
      </c>
      <c r="AC18053" t="s">
        <v>13</v>
      </c>
      <c r="AD18053">
        <v>1</v>
      </c>
    </row>
    <row r="18054" spans="1:30">
      <c r="A18054" t="s">
        <v>21985</v>
      </c>
      <c r="B18054" t="s">
        <v>2097</v>
      </c>
      <c r="D18054" t="s">
        <v>186</v>
      </c>
      <c r="H18054" t="s">
        <v>257</v>
      </c>
      <c r="K18054" t="s">
        <v>665</v>
      </c>
      <c r="P18054" t="s">
        <v>42561</v>
      </c>
      <c r="Q18054" t="s">
        <v>1532</v>
      </c>
      <c r="S18054" t="s">
        <v>1566</v>
      </c>
      <c r="T18054" t="s">
        <v>134</v>
      </c>
      <c r="X18054" t="s">
        <v>3932</v>
      </c>
      <c r="Z18054" s="14" t="s">
        <v>61359</v>
      </c>
      <c r="AC18054" t="s">
        <v>13</v>
      </c>
      <c r="AD18054">
        <v>4</v>
      </c>
    </row>
    <row r="18055" spans="1:30">
      <c r="A18055" t="s">
        <v>21986</v>
      </c>
      <c r="B18055" t="s">
        <v>2293</v>
      </c>
      <c r="D18055" t="s">
        <v>186</v>
      </c>
      <c r="H18055" t="s">
        <v>247</v>
      </c>
      <c r="K18055" t="s">
        <v>665</v>
      </c>
      <c r="P18055" t="s">
        <v>843</v>
      </c>
      <c r="Q18055" t="s">
        <v>1532</v>
      </c>
      <c r="S18055" t="s">
        <v>1565</v>
      </c>
      <c r="T18055" t="s">
        <v>134</v>
      </c>
      <c r="X18055" t="s">
        <v>3932</v>
      </c>
      <c r="Z18055" s="14" t="s">
        <v>61360</v>
      </c>
      <c r="AC18055" t="s">
        <v>13</v>
      </c>
      <c r="AD18055">
        <v>1</v>
      </c>
    </row>
    <row r="18056" spans="1:30">
      <c r="A18056" t="s">
        <v>21987</v>
      </c>
      <c r="B18056" t="s">
        <v>31844</v>
      </c>
      <c r="D18056" t="s">
        <v>186</v>
      </c>
      <c r="H18056" t="s">
        <v>243</v>
      </c>
      <c r="K18056" t="s">
        <v>667</v>
      </c>
      <c r="P18056" t="s">
        <v>42562</v>
      </c>
      <c r="Q18056" t="s">
        <v>1533</v>
      </c>
      <c r="S18056" t="s">
        <v>1566</v>
      </c>
      <c r="T18056" t="s">
        <v>134</v>
      </c>
      <c r="X18056" t="s">
        <v>3932</v>
      </c>
      <c r="Z18056" s="14" t="s">
        <v>61361</v>
      </c>
      <c r="AC18056" t="s">
        <v>14</v>
      </c>
      <c r="AD18056">
        <v>1</v>
      </c>
    </row>
    <row r="18057" spans="1:30">
      <c r="A18057" t="s">
        <v>21988</v>
      </c>
      <c r="B18057" t="s">
        <v>31845</v>
      </c>
      <c r="D18057" t="s">
        <v>186</v>
      </c>
      <c r="H18057" t="s">
        <v>250</v>
      </c>
      <c r="K18057" t="s">
        <v>665</v>
      </c>
      <c r="P18057" t="s">
        <v>42563</v>
      </c>
      <c r="Q18057" t="s">
        <v>1532</v>
      </c>
      <c r="S18057" t="s">
        <v>1567</v>
      </c>
      <c r="T18057" t="s">
        <v>134</v>
      </c>
      <c r="X18057" t="s">
        <v>3932</v>
      </c>
      <c r="Z18057" s="14" t="s">
        <v>61362</v>
      </c>
      <c r="AC18057" t="s">
        <v>13</v>
      </c>
      <c r="AD18057">
        <v>1</v>
      </c>
    </row>
    <row r="18058" spans="1:30">
      <c r="A18058" t="s">
        <v>21989</v>
      </c>
      <c r="B18058" t="s">
        <v>1883</v>
      </c>
      <c r="D18058" t="s">
        <v>186</v>
      </c>
      <c r="H18058" t="s">
        <v>307</v>
      </c>
      <c r="K18058" t="s">
        <v>665</v>
      </c>
      <c r="P18058" t="s">
        <v>816</v>
      </c>
      <c r="Q18058" t="s">
        <v>1532</v>
      </c>
      <c r="S18058" t="s">
        <v>1567</v>
      </c>
      <c r="T18058" t="s">
        <v>134</v>
      </c>
      <c r="X18058" t="s">
        <v>3932</v>
      </c>
      <c r="Z18058" s="14" t="s">
        <v>61363</v>
      </c>
      <c r="AC18058" t="s">
        <v>13</v>
      </c>
      <c r="AD18058">
        <v>1</v>
      </c>
    </row>
    <row r="18059" spans="1:30">
      <c r="A18059" t="s">
        <v>21990</v>
      </c>
      <c r="B18059" t="s">
        <v>31846</v>
      </c>
      <c r="D18059" t="s">
        <v>186</v>
      </c>
      <c r="H18059" t="s">
        <v>341</v>
      </c>
      <c r="K18059" t="s">
        <v>665</v>
      </c>
      <c r="P18059" t="s">
        <v>42564</v>
      </c>
      <c r="Q18059" t="s">
        <v>1532</v>
      </c>
      <c r="S18059" t="s">
        <v>1567</v>
      </c>
      <c r="T18059" t="s">
        <v>134</v>
      </c>
      <c r="X18059" t="s">
        <v>3932</v>
      </c>
      <c r="Z18059" s="14" t="s">
        <v>61364</v>
      </c>
      <c r="AC18059" t="s">
        <v>13</v>
      </c>
      <c r="AD18059">
        <v>1</v>
      </c>
    </row>
    <row r="18060" spans="1:30">
      <c r="A18060" t="s">
        <v>21991</v>
      </c>
      <c r="B18060" t="s">
        <v>31847</v>
      </c>
      <c r="D18060" t="s">
        <v>186</v>
      </c>
      <c r="H18060" t="s">
        <v>290</v>
      </c>
      <c r="K18060" t="s">
        <v>666</v>
      </c>
      <c r="P18060" t="s">
        <v>42565</v>
      </c>
      <c r="Q18060" t="s">
        <v>1538</v>
      </c>
      <c r="S18060" t="s">
        <v>1567</v>
      </c>
      <c r="T18060" t="s">
        <v>134</v>
      </c>
      <c r="X18060" t="s">
        <v>3932</v>
      </c>
      <c r="Z18060" s="14" t="s">
        <v>61365</v>
      </c>
      <c r="AC18060" t="s">
        <v>14</v>
      </c>
      <c r="AD18060">
        <v>3</v>
      </c>
    </row>
    <row r="18061" spans="1:30">
      <c r="A18061" t="s">
        <v>21992</v>
      </c>
      <c r="B18061" t="s">
        <v>2291</v>
      </c>
      <c r="D18061" t="s">
        <v>186</v>
      </c>
      <c r="H18061" t="s">
        <v>341</v>
      </c>
      <c r="K18061" t="s">
        <v>665</v>
      </c>
      <c r="P18061" t="s">
        <v>42566</v>
      </c>
      <c r="Q18061" t="s">
        <v>1532</v>
      </c>
      <c r="S18061" t="s">
        <v>1567</v>
      </c>
      <c r="T18061" t="s">
        <v>134</v>
      </c>
      <c r="X18061" t="s">
        <v>3932</v>
      </c>
      <c r="Z18061" s="14" t="s">
        <v>61366</v>
      </c>
      <c r="AC18061" t="s">
        <v>13</v>
      </c>
      <c r="AD18061">
        <v>1</v>
      </c>
    </row>
    <row r="18062" spans="1:30">
      <c r="A18062" t="s">
        <v>21993</v>
      </c>
      <c r="B18062" t="s">
        <v>1708</v>
      </c>
      <c r="D18062" t="s">
        <v>186</v>
      </c>
      <c r="H18062" t="s">
        <v>313</v>
      </c>
      <c r="K18062" t="s">
        <v>665</v>
      </c>
      <c r="P18062" t="s">
        <v>42567</v>
      </c>
      <c r="Q18062" t="s">
        <v>1532</v>
      </c>
      <c r="S18062" t="s">
        <v>1567</v>
      </c>
      <c r="T18062" t="s">
        <v>134</v>
      </c>
      <c r="X18062" t="s">
        <v>3932</v>
      </c>
      <c r="Z18062" s="14" t="s">
        <v>61367</v>
      </c>
      <c r="AC18062" t="s">
        <v>13</v>
      </c>
      <c r="AD18062">
        <v>1</v>
      </c>
    </row>
    <row r="18063" spans="1:30">
      <c r="A18063" t="s">
        <v>21994</v>
      </c>
      <c r="B18063" t="s">
        <v>1906</v>
      </c>
      <c r="D18063" t="s">
        <v>186</v>
      </c>
      <c r="H18063" t="s">
        <v>247</v>
      </c>
      <c r="K18063" t="s">
        <v>665</v>
      </c>
      <c r="P18063" t="s">
        <v>843</v>
      </c>
      <c r="Q18063" t="s">
        <v>1532</v>
      </c>
      <c r="S18063" t="s">
        <v>1565</v>
      </c>
      <c r="T18063" t="s">
        <v>134</v>
      </c>
      <c r="X18063" t="s">
        <v>3932</v>
      </c>
      <c r="Z18063" s="14" t="s">
        <v>61368</v>
      </c>
      <c r="AC18063" t="s">
        <v>13</v>
      </c>
      <c r="AD18063">
        <v>1</v>
      </c>
    </row>
    <row r="18064" spans="1:30">
      <c r="A18064" t="s">
        <v>21995</v>
      </c>
      <c r="B18064" t="s">
        <v>1619</v>
      </c>
      <c r="D18064" t="s">
        <v>186</v>
      </c>
      <c r="H18064" t="s">
        <v>247</v>
      </c>
      <c r="K18064" t="s">
        <v>665</v>
      </c>
      <c r="P18064" t="s">
        <v>843</v>
      </c>
      <c r="Q18064" t="s">
        <v>1532</v>
      </c>
      <c r="S18064" t="s">
        <v>1565</v>
      </c>
      <c r="T18064" t="s">
        <v>134</v>
      </c>
      <c r="X18064" t="s">
        <v>3932</v>
      </c>
      <c r="Z18064" s="14" t="s">
        <v>61369</v>
      </c>
      <c r="AC18064" t="s">
        <v>13</v>
      </c>
      <c r="AD18064">
        <v>1</v>
      </c>
    </row>
    <row r="18065" spans="1:30">
      <c r="A18065" t="s">
        <v>21996</v>
      </c>
      <c r="B18065" t="s">
        <v>1816</v>
      </c>
      <c r="D18065" t="s">
        <v>186</v>
      </c>
      <c r="H18065" t="s">
        <v>247</v>
      </c>
      <c r="K18065" t="s">
        <v>665</v>
      </c>
      <c r="P18065" t="s">
        <v>843</v>
      </c>
      <c r="Q18065" t="s">
        <v>1532</v>
      </c>
      <c r="S18065" t="s">
        <v>1565</v>
      </c>
      <c r="T18065" t="s">
        <v>134</v>
      </c>
      <c r="X18065" t="s">
        <v>3932</v>
      </c>
      <c r="Z18065" s="14" t="s">
        <v>61370</v>
      </c>
      <c r="AC18065" t="s">
        <v>13</v>
      </c>
      <c r="AD18065">
        <v>1</v>
      </c>
    </row>
    <row r="18066" spans="1:30">
      <c r="A18066" t="s">
        <v>21997</v>
      </c>
      <c r="B18066" t="s">
        <v>2803</v>
      </c>
      <c r="D18066" t="s">
        <v>186</v>
      </c>
      <c r="H18066" t="s">
        <v>247</v>
      </c>
      <c r="K18066" t="s">
        <v>665</v>
      </c>
      <c r="P18066" t="s">
        <v>843</v>
      </c>
      <c r="Q18066" t="s">
        <v>1532</v>
      </c>
      <c r="S18066" t="s">
        <v>1565</v>
      </c>
      <c r="T18066" t="s">
        <v>134</v>
      </c>
      <c r="X18066" t="s">
        <v>3932</v>
      </c>
      <c r="Z18066" s="14" t="s">
        <v>61371</v>
      </c>
      <c r="AC18066" t="s">
        <v>13</v>
      </c>
      <c r="AD18066">
        <v>1</v>
      </c>
    </row>
    <row r="18067" spans="1:30">
      <c r="A18067" t="s">
        <v>21998</v>
      </c>
      <c r="B18067" t="s">
        <v>2344</v>
      </c>
      <c r="D18067" t="s">
        <v>186</v>
      </c>
      <c r="H18067" t="s">
        <v>247</v>
      </c>
      <c r="K18067" t="s">
        <v>665</v>
      </c>
      <c r="P18067" t="s">
        <v>843</v>
      </c>
      <c r="Q18067" t="s">
        <v>1532</v>
      </c>
      <c r="S18067" t="s">
        <v>1565</v>
      </c>
      <c r="T18067" t="s">
        <v>134</v>
      </c>
      <c r="X18067" t="s">
        <v>3932</v>
      </c>
      <c r="Z18067" s="14" t="s">
        <v>61372</v>
      </c>
      <c r="AC18067" t="s">
        <v>13</v>
      </c>
      <c r="AD18067">
        <v>1</v>
      </c>
    </row>
    <row r="18068" spans="1:30">
      <c r="A18068" t="s">
        <v>21999</v>
      </c>
      <c r="B18068" t="s">
        <v>3124</v>
      </c>
      <c r="D18068" t="s">
        <v>186</v>
      </c>
      <c r="H18068" t="s">
        <v>244</v>
      </c>
      <c r="K18068" t="s">
        <v>665</v>
      </c>
      <c r="P18068" t="s">
        <v>917</v>
      </c>
      <c r="Q18068" t="s">
        <v>1532</v>
      </c>
      <c r="S18068" t="s">
        <v>1565</v>
      </c>
      <c r="T18068" t="s">
        <v>134</v>
      </c>
      <c r="X18068" t="s">
        <v>3932</v>
      </c>
      <c r="Z18068" s="14" t="s">
        <v>61373</v>
      </c>
      <c r="AC18068" t="s">
        <v>13</v>
      </c>
      <c r="AD18068">
        <v>1</v>
      </c>
    </row>
    <row r="18069" spans="1:30">
      <c r="A18069" t="s">
        <v>22000</v>
      </c>
      <c r="B18069" t="s">
        <v>31848</v>
      </c>
      <c r="D18069" t="s">
        <v>186</v>
      </c>
      <c r="H18069" t="s">
        <v>306</v>
      </c>
      <c r="K18069" t="s">
        <v>665</v>
      </c>
      <c r="P18069" t="s">
        <v>670</v>
      </c>
      <c r="Q18069" t="s">
        <v>1532</v>
      </c>
      <c r="S18069" t="s">
        <v>1567</v>
      </c>
      <c r="T18069" t="s">
        <v>134</v>
      </c>
      <c r="X18069" t="s">
        <v>3932</v>
      </c>
      <c r="Z18069" s="14" t="s">
        <v>61374</v>
      </c>
      <c r="AC18069" t="s">
        <v>13</v>
      </c>
      <c r="AD18069">
        <v>1</v>
      </c>
    </row>
    <row r="18070" spans="1:30">
      <c r="A18070" t="s">
        <v>22001</v>
      </c>
      <c r="B18070" t="s">
        <v>1619</v>
      </c>
      <c r="D18070" t="s">
        <v>186</v>
      </c>
      <c r="H18070" t="s">
        <v>247</v>
      </c>
      <c r="K18070" t="s">
        <v>665</v>
      </c>
      <c r="P18070" t="s">
        <v>843</v>
      </c>
      <c r="Q18070" t="s">
        <v>1532</v>
      </c>
      <c r="S18070" t="s">
        <v>1565</v>
      </c>
      <c r="T18070" t="s">
        <v>134</v>
      </c>
      <c r="X18070" t="s">
        <v>3932</v>
      </c>
      <c r="Z18070" s="14" t="s">
        <v>61375</v>
      </c>
      <c r="AC18070" t="s">
        <v>13</v>
      </c>
      <c r="AD18070">
        <v>1</v>
      </c>
    </row>
    <row r="18071" spans="1:30">
      <c r="A18071" t="s">
        <v>22002</v>
      </c>
      <c r="B18071" t="s">
        <v>3075</v>
      </c>
      <c r="D18071" t="s">
        <v>186</v>
      </c>
      <c r="H18071" t="s">
        <v>251</v>
      </c>
      <c r="K18071" t="s">
        <v>665</v>
      </c>
      <c r="P18071" t="s">
        <v>750</v>
      </c>
      <c r="Q18071" t="s">
        <v>1532</v>
      </c>
      <c r="S18071" t="s">
        <v>1565</v>
      </c>
      <c r="T18071" t="s">
        <v>134</v>
      </c>
      <c r="X18071" t="s">
        <v>3932</v>
      </c>
      <c r="Z18071" s="14" t="s">
        <v>61376</v>
      </c>
      <c r="AC18071" t="s">
        <v>13</v>
      </c>
      <c r="AD18071">
        <v>1</v>
      </c>
    </row>
    <row r="18072" spans="1:30">
      <c r="A18072" t="s">
        <v>22003</v>
      </c>
      <c r="B18072" t="s">
        <v>31849</v>
      </c>
      <c r="D18072" t="s">
        <v>221</v>
      </c>
      <c r="H18072" t="s">
        <v>243</v>
      </c>
      <c r="K18072" t="s">
        <v>666</v>
      </c>
      <c r="P18072" t="s">
        <v>42568</v>
      </c>
      <c r="Q18072" t="s">
        <v>1561</v>
      </c>
      <c r="S18072" t="s">
        <v>1566</v>
      </c>
      <c r="T18072" t="s">
        <v>134</v>
      </c>
      <c r="X18072" t="s">
        <v>3932</v>
      </c>
      <c r="Z18072" s="14" t="s">
        <v>61377</v>
      </c>
      <c r="AC18072" t="s">
        <v>14</v>
      </c>
      <c r="AD18072">
        <v>0</v>
      </c>
    </row>
    <row r="18073" spans="1:30">
      <c r="A18073" t="s">
        <v>22004</v>
      </c>
      <c r="B18073" t="s">
        <v>31850</v>
      </c>
      <c r="D18073" t="s">
        <v>186</v>
      </c>
      <c r="H18073" t="s">
        <v>328</v>
      </c>
      <c r="K18073" t="s">
        <v>666</v>
      </c>
      <c r="P18073" t="s">
        <v>42569</v>
      </c>
      <c r="Q18073" t="s">
        <v>1533</v>
      </c>
      <c r="S18073" t="s">
        <v>1566</v>
      </c>
      <c r="T18073" t="s">
        <v>134</v>
      </c>
      <c r="X18073" t="s">
        <v>3932</v>
      </c>
      <c r="Z18073" s="14" t="s">
        <v>61378</v>
      </c>
      <c r="AC18073" t="s">
        <v>14</v>
      </c>
      <c r="AD18073">
        <v>2</v>
      </c>
    </row>
    <row r="18074" spans="1:30">
      <c r="A18074" t="s">
        <v>22005</v>
      </c>
      <c r="B18074" t="s">
        <v>31851</v>
      </c>
      <c r="D18074" t="s">
        <v>186</v>
      </c>
      <c r="H18074" t="s">
        <v>247</v>
      </c>
      <c r="K18074" t="s">
        <v>665</v>
      </c>
      <c r="P18074" t="s">
        <v>749</v>
      </c>
      <c r="Q18074" t="s">
        <v>1532</v>
      </c>
      <c r="S18074" t="s">
        <v>1565</v>
      </c>
      <c r="T18074" t="s">
        <v>134</v>
      </c>
      <c r="X18074" t="s">
        <v>3932</v>
      </c>
      <c r="Z18074" s="14" t="s">
        <v>61379</v>
      </c>
      <c r="AC18074" t="s">
        <v>13</v>
      </c>
      <c r="AD18074">
        <v>1</v>
      </c>
    </row>
    <row r="18075" spans="1:30">
      <c r="A18075" t="s">
        <v>22006</v>
      </c>
      <c r="B18075" t="s">
        <v>2273</v>
      </c>
      <c r="D18075" t="s">
        <v>186</v>
      </c>
      <c r="H18075" t="s">
        <v>250</v>
      </c>
      <c r="K18075" t="s">
        <v>666</v>
      </c>
      <c r="P18075" t="s">
        <v>1182</v>
      </c>
      <c r="Q18075" t="s">
        <v>1538</v>
      </c>
      <c r="S18075" t="s">
        <v>1565</v>
      </c>
      <c r="T18075" t="s">
        <v>134</v>
      </c>
      <c r="X18075" t="s">
        <v>3932</v>
      </c>
      <c r="Z18075" s="14" t="s">
        <v>61380</v>
      </c>
      <c r="AC18075" t="s">
        <v>14</v>
      </c>
      <c r="AD18075">
        <v>3</v>
      </c>
    </row>
    <row r="18076" spans="1:30">
      <c r="A18076" t="s">
        <v>22007</v>
      </c>
      <c r="B18076" t="s">
        <v>2014</v>
      </c>
      <c r="D18076" t="s">
        <v>186</v>
      </c>
      <c r="H18076" t="s">
        <v>247</v>
      </c>
      <c r="K18076" t="s">
        <v>665</v>
      </c>
      <c r="P18076" t="s">
        <v>843</v>
      </c>
      <c r="Q18076" t="s">
        <v>1532</v>
      </c>
      <c r="S18076" t="s">
        <v>1565</v>
      </c>
      <c r="T18076" t="s">
        <v>134</v>
      </c>
      <c r="X18076" t="s">
        <v>3932</v>
      </c>
      <c r="Z18076" s="14" t="s">
        <v>61381</v>
      </c>
      <c r="AC18076" t="s">
        <v>13</v>
      </c>
      <c r="AD18076">
        <v>1</v>
      </c>
    </row>
    <row r="18077" spans="1:30">
      <c r="A18077" t="s">
        <v>22008</v>
      </c>
      <c r="B18077" t="s">
        <v>2792</v>
      </c>
      <c r="D18077" t="s">
        <v>186</v>
      </c>
      <c r="H18077" t="s">
        <v>251</v>
      </c>
      <c r="K18077" t="s">
        <v>665</v>
      </c>
      <c r="P18077" t="s">
        <v>750</v>
      </c>
      <c r="Q18077" t="s">
        <v>1532</v>
      </c>
      <c r="S18077" t="s">
        <v>1565</v>
      </c>
      <c r="T18077" t="s">
        <v>134</v>
      </c>
      <c r="X18077" t="s">
        <v>3932</v>
      </c>
      <c r="Z18077" s="14" t="s">
        <v>61382</v>
      </c>
      <c r="AC18077" t="s">
        <v>13</v>
      </c>
      <c r="AD18077">
        <v>1</v>
      </c>
    </row>
    <row r="18078" spans="1:30">
      <c r="A18078" t="s">
        <v>22009</v>
      </c>
      <c r="B18078" t="s">
        <v>799</v>
      </c>
      <c r="D18078" t="s">
        <v>186</v>
      </c>
      <c r="H18078" t="s">
        <v>313</v>
      </c>
      <c r="K18078" t="s">
        <v>665</v>
      </c>
      <c r="P18078" t="s">
        <v>42570</v>
      </c>
      <c r="Q18078" t="s">
        <v>1532</v>
      </c>
      <c r="S18078" t="s">
        <v>1567</v>
      </c>
      <c r="T18078" t="s">
        <v>134</v>
      </c>
      <c r="X18078" t="s">
        <v>3932</v>
      </c>
      <c r="Z18078" s="14" t="s">
        <v>61383</v>
      </c>
      <c r="AC18078" t="s">
        <v>13</v>
      </c>
      <c r="AD18078">
        <v>1</v>
      </c>
    </row>
    <row r="18079" spans="1:30">
      <c r="A18079" t="s">
        <v>22010</v>
      </c>
      <c r="B18079" t="s">
        <v>31852</v>
      </c>
      <c r="D18079" t="s">
        <v>186</v>
      </c>
      <c r="H18079" t="s">
        <v>302</v>
      </c>
      <c r="K18079" t="s">
        <v>665</v>
      </c>
      <c r="P18079" t="s">
        <v>42571</v>
      </c>
      <c r="Q18079" t="s">
        <v>1532</v>
      </c>
      <c r="S18079" t="s">
        <v>1566</v>
      </c>
      <c r="T18079" t="s">
        <v>134</v>
      </c>
      <c r="X18079" t="s">
        <v>3932</v>
      </c>
      <c r="Z18079" s="14" t="s">
        <v>61384</v>
      </c>
      <c r="AC18079" t="s">
        <v>13</v>
      </c>
      <c r="AD18079">
        <v>1</v>
      </c>
    </row>
    <row r="18080" spans="1:30">
      <c r="A18080" t="s">
        <v>22011</v>
      </c>
      <c r="B18080" t="s">
        <v>3095</v>
      </c>
      <c r="D18080" t="s">
        <v>186</v>
      </c>
      <c r="H18080" t="s">
        <v>377</v>
      </c>
      <c r="K18080" t="s">
        <v>665</v>
      </c>
      <c r="P18080" t="s">
        <v>1121</v>
      </c>
      <c r="Q18080" t="s">
        <v>1532</v>
      </c>
      <c r="S18080" t="s">
        <v>1567</v>
      </c>
      <c r="T18080" t="s">
        <v>134</v>
      </c>
      <c r="X18080" t="s">
        <v>3932</v>
      </c>
      <c r="Z18080" s="14" t="s">
        <v>61385</v>
      </c>
      <c r="AC18080" t="s">
        <v>13</v>
      </c>
      <c r="AD18080">
        <v>1</v>
      </c>
    </row>
    <row r="18081" spans="1:30">
      <c r="A18081" t="s">
        <v>22012</v>
      </c>
      <c r="B18081" t="s">
        <v>1816</v>
      </c>
      <c r="D18081" t="s">
        <v>186</v>
      </c>
      <c r="H18081" t="s">
        <v>247</v>
      </c>
      <c r="K18081" t="s">
        <v>665</v>
      </c>
      <c r="P18081" t="s">
        <v>675</v>
      </c>
      <c r="Q18081" t="s">
        <v>1532</v>
      </c>
      <c r="S18081" t="s">
        <v>1565</v>
      </c>
      <c r="T18081" t="s">
        <v>134</v>
      </c>
      <c r="X18081" t="s">
        <v>3932</v>
      </c>
      <c r="Z18081" s="14" t="s">
        <v>61386</v>
      </c>
      <c r="AC18081" t="s">
        <v>13</v>
      </c>
      <c r="AD18081">
        <v>1</v>
      </c>
    </row>
    <row r="18082" spans="1:30">
      <c r="A18082" t="s">
        <v>22013</v>
      </c>
      <c r="B18082" t="s">
        <v>28452</v>
      </c>
      <c r="D18082" t="s">
        <v>186</v>
      </c>
      <c r="H18082" t="s">
        <v>243</v>
      </c>
      <c r="K18082" t="s">
        <v>666</v>
      </c>
      <c r="P18082" t="s">
        <v>42572</v>
      </c>
      <c r="Q18082" t="s">
        <v>1548</v>
      </c>
      <c r="S18082" t="s">
        <v>1566</v>
      </c>
      <c r="T18082" t="s">
        <v>134</v>
      </c>
      <c r="X18082" t="s">
        <v>3932</v>
      </c>
      <c r="Z18082" s="14" t="s">
        <v>61387</v>
      </c>
      <c r="AC18082" t="s">
        <v>14</v>
      </c>
      <c r="AD18082">
        <v>6</v>
      </c>
    </row>
    <row r="18083" spans="1:30">
      <c r="A18083" t="s">
        <v>22014</v>
      </c>
      <c r="B18083" t="s">
        <v>3025</v>
      </c>
      <c r="D18083" t="s">
        <v>186</v>
      </c>
      <c r="H18083" t="s">
        <v>377</v>
      </c>
      <c r="K18083" t="s">
        <v>665</v>
      </c>
      <c r="P18083" t="s">
        <v>1118</v>
      </c>
      <c r="Q18083" t="s">
        <v>1532</v>
      </c>
      <c r="S18083" t="s">
        <v>1567</v>
      </c>
      <c r="T18083" t="s">
        <v>134</v>
      </c>
      <c r="X18083" t="s">
        <v>3932</v>
      </c>
      <c r="Z18083" s="14" t="s">
        <v>61388</v>
      </c>
      <c r="AC18083" t="s">
        <v>13</v>
      </c>
      <c r="AD18083">
        <v>1</v>
      </c>
    </row>
    <row r="18084" spans="1:30">
      <c r="A18084" t="s">
        <v>22015</v>
      </c>
      <c r="B18084" t="s">
        <v>31853</v>
      </c>
      <c r="D18084" t="s">
        <v>197</v>
      </c>
      <c r="H18084" t="s">
        <v>266</v>
      </c>
      <c r="K18084" t="s">
        <v>666</v>
      </c>
      <c r="P18084" t="s">
        <v>42573</v>
      </c>
      <c r="Q18084" t="s">
        <v>1557</v>
      </c>
      <c r="S18084" t="s">
        <v>1566</v>
      </c>
      <c r="T18084" t="s">
        <v>134</v>
      </c>
      <c r="X18084" t="s">
        <v>3932</v>
      </c>
      <c r="Z18084" s="14" t="s">
        <v>61389</v>
      </c>
      <c r="AC18084" t="s">
        <v>14</v>
      </c>
      <c r="AD18084">
        <v>1</v>
      </c>
    </row>
    <row r="18085" spans="1:30">
      <c r="A18085" t="s">
        <v>22016</v>
      </c>
      <c r="B18085" t="s">
        <v>31854</v>
      </c>
      <c r="D18085" t="s">
        <v>186</v>
      </c>
      <c r="H18085" t="s">
        <v>635</v>
      </c>
      <c r="K18085" t="s">
        <v>666</v>
      </c>
      <c r="P18085" t="s">
        <v>42574</v>
      </c>
      <c r="Q18085" t="s">
        <v>1546</v>
      </c>
      <c r="S18085" t="s">
        <v>1567</v>
      </c>
      <c r="T18085" t="s">
        <v>134</v>
      </c>
      <c r="X18085" t="s">
        <v>3932</v>
      </c>
      <c r="Z18085" s="14" t="s">
        <v>61390</v>
      </c>
      <c r="AC18085" t="s">
        <v>14</v>
      </c>
      <c r="AD18085">
        <v>2</v>
      </c>
    </row>
    <row r="18086" spans="1:30">
      <c r="A18086" t="s">
        <v>22017</v>
      </c>
      <c r="B18086" t="s">
        <v>2322</v>
      </c>
      <c r="D18086" t="s">
        <v>186</v>
      </c>
      <c r="H18086" t="s">
        <v>301</v>
      </c>
      <c r="K18086" t="s">
        <v>665</v>
      </c>
      <c r="P18086" t="s">
        <v>690</v>
      </c>
      <c r="Q18086" t="s">
        <v>1532</v>
      </c>
      <c r="S18086" t="s">
        <v>1565</v>
      </c>
      <c r="T18086" t="s">
        <v>134</v>
      </c>
      <c r="X18086" t="s">
        <v>3932</v>
      </c>
      <c r="Z18086" s="14" t="s">
        <v>61391</v>
      </c>
      <c r="AC18086" t="s">
        <v>13</v>
      </c>
      <c r="AD18086">
        <v>1</v>
      </c>
    </row>
    <row r="18087" spans="1:30">
      <c r="A18087" t="s">
        <v>22018</v>
      </c>
      <c r="B18087" t="s">
        <v>2101</v>
      </c>
      <c r="D18087" t="s">
        <v>186</v>
      </c>
      <c r="H18087" t="s">
        <v>301</v>
      </c>
      <c r="K18087" t="s">
        <v>665</v>
      </c>
      <c r="P18087" t="s">
        <v>42575</v>
      </c>
      <c r="Q18087" t="s">
        <v>1532</v>
      </c>
      <c r="S18087" t="s">
        <v>1567</v>
      </c>
      <c r="T18087" t="s">
        <v>134</v>
      </c>
      <c r="X18087" t="s">
        <v>3932</v>
      </c>
      <c r="Z18087" s="14" t="s">
        <v>61392</v>
      </c>
      <c r="AC18087" t="s">
        <v>13</v>
      </c>
      <c r="AD18087">
        <v>1</v>
      </c>
    </row>
    <row r="18088" spans="1:30">
      <c r="A18088" t="s">
        <v>22019</v>
      </c>
      <c r="B18088" t="s">
        <v>2293</v>
      </c>
      <c r="D18088" t="s">
        <v>186</v>
      </c>
      <c r="H18088" t="s">
        <v>247</v>
      </c>
      <c r="K18088" t="s">
        <v>665</v>
      </c>
      <c r="P18088" t="s">
        <v>675</v>
      </c>
      <c r="Q18088" t="s">
        <v>1532</v>
      </c>
      <c r="S18088" t="s">
        <v>1565</v>
      </c>
      <c r="T18088" t="s">
        <v>134</v>
      </c>
      <c r="X18088" t="s">
        <v>3932</v>
      </c>
      <c r="Z18088" s="14" t="s">
        <v>61393</v>
      </c>
      <c r="AC18088" t="s">
        <v>13</v>
      </c>
      <c r="AD18088">
        <v>1</v>
      </c>
    </row>
    <row r="18089" spans="1:30">
      <c r="A18089" t="s">
        <v>22020</v>
      </c>
      <c r="B18089" t="s">
        <v>31855</v>
      </c>
      <c r="D18089" t="s">
        <v>186</v>
      </c>
      <c r="H18089" t="s">
        <v>295</v>
      </c>
      <c r="K18089" t="s">
        <v>667</v>
      </c>
      <c r="P18089" t="s">
        <v>42576</v>
      </c>
      <c r="Q18089" t="s">
        <v>1540</v>
      </c>
      <c r="S18089" t="s">
        <v>1566</v>
      </c>
      <c r="T18089" t="s">
        <v>134</v>
      </c>
      <c r="X18089" t="s">
        <v>3932</v>
      </c>
      <c r="Z18089" s="14" t="s">
        <v>61394</v>
      </c>
      <c r="AC18089" t="s">
        <v>14</v>
      </c>
      <c r="AD18089">
        <v>2</v>
      </c>
    </row>
    <row r="18090" spans="1:30">
      <c r="A18090" t="s">
        <v>22021</v>
      </c>
      <c r="B18090" t="s">
        <v>1591</v>
      </c>
      <c r="D18090" t="s">
        <v>187</v>
      </c>
      <c r="H18090" t="s">
        <v>258</v>
      </c>
      <c r="K18090" t="s">
        <v>666</v>
      </c>
      <c r="P18090" t="s">
        <v>42577</v>
      </c>
      <c r="Q18090" t="s">
        <v>1537</v>
      </c>
      <c r="S18090" t="s">
        <v>1566</v>
      </c>
      <c r="T18090" t="s">
        <v>134</v>
      </c>
      <c r="X18090" t="s">
        <v>3932</v>
      </c>
      <c r="Z18090" s="14" t="s">
        <v>61395</v>
      </c>
      <c r="AC18090" t="s">
        <v>14</v>
      </c>
      <c r="AD18090">
        <v>1</v>
      </c>
    </row>
    <row r="18091" spans="1:30">
      <c r="A18091" t="s">
        <v>22022</v>
      </c>
      <c r="B18091" t="s">
        <v>2309</v>
      </c>
      <c r="D18091" t="s">
        <v>187</v>
      </c>
      <c r="H18091" t="s">
        <v>258</v>
      </c>
      <c r="K18091" t="s">
        <v>666</v>
      </c>
      <c r="P18091" t="s">
        <v>42578</v>
      </c>
      <c r="Q18091" t="s">
        <v>1537</v>
      </c>
      <c r="S18091" t="s">
        <v>1566</v>
      </c>
      <c r="T18091" t="s">
        <v>134</v>
      </c>
      <c r="X18091" t="s">
        <v>3932</v>
      </c>
      <c r="Z18091" s="14" t="s">
        <v>61396</v>
      </c>
      <c r="AC18091" t="s">
        <v>14</v>
      </c>
      <c r="AD18091">
        <v>1</v>
      </c>
    </row>
    <row r="18092" spans="1:30">
      <c r="A18092" t="s">
        <v>22023</v>
      </c>
      <c r="B18092" t="s">
        <v>2591</v>
      </c>
      <c r="D18092" t="s">
        <v>186</v>
      </c>
      <c r="H18092" t="s">
        <v>251</v>
      </c>
      <c r="K18092" t="s">
        <v>665</v>
      </c>
      <c r="P18092" t="s">
        <v>690</v>
      </c>
      <c r="Q18092" t="s">
        <v>1532</v>
      </c>
      <c r="S18092" t="s">
        <v>1565</v>
      </c>
      <c r="T18092" t="s">
        <v>134</v>
      </c>
      <c r="X18092" t="s">
        <v>3932</v>
      </c>
      <c r="Z18092" s="14" t="s">
        <v>61397</v>
      </c>
      <c r="AC18092" t="s">
        <v>13</v>
      </c>
      <c r="AD18092">
        <v>1</v>
      </c>
    </row>
    <row r="18093" spans="1:30">
      <c r="A18093" t="s">
        <v>22024</v>
      </c>
      <c r="B18093" t="s">
        <v>2207</v>
      </c>
      <c r="D18093" t="s">
        <v>186</v>
      </c>
      <c r="H18093" t="s">
        <v>307</v>
      </c>
      <c r="K18093" t="s">
        <v>665</v>
      </c>
      <c r="P18093" t="s">
        <v>1372</v>
      </c>
      <c r="Q18093" t="s">
        <v>1532</v>
      </c>
      <c r="S18093" t="s">
        <v>1567</v>
      </c>
      <c r="T18093" t="s">
        <v>134</v>
      </c>
      <c r="X18093" t="s">
        <v>3932</v>
      </c>
      <c r="Z18093" s="14" t="s">
        <v>61398</v>
      </c>
      <c r="AC18093" t="s">
        <v>13</v>
      </c>
      <c r="AD18093">
        <v>1</v>
      </c>
    </row>
    <row r="18094" spans="1:30">
      <c r="A18094" t="s">
        <v>22025</v>
      </c>
      <c r="B18094" t="s">
        <v>2352</v>
      </c>
      <c r="D18094" t="s">
        <v>186</v>
      </c>
      <c r="H18094" t="s">
        <v>251</v>
      </c>
      <c r="K18094" t="s">
        <v>665</v>
      </c>
      <c r="P18094" t="s">
        <v>690</v>
      </c>
      <c r="Q18094" t="s">
        <v>1532</v>
      </c>
      <c r="S18094" t="s">
        <v>1565</v>
      </c>
      <c r="T18094" t="s">
        <v>134</v>
      </c>
      <c r="X18094" t="s">
        <v>3932</v>
      </c>
      <c r="Z18094" s="14" t="s">
        <v>61399</v>
      </c>
      <c r="AC18094" t="s">
        <v>13</v>
      </c>
      <c r="AD18094">
        <v>1</v>
      </c>
    </row>
    <row r="18095" spans="1:30">
      <c r="A18095" t="s">
        <v>22026</v>
      </c>
      <c r="B18095" t="s">
        <v>1591</v>
      </c>
      <c r="D18095" t="s">
        <v>187</v>
      </c>
      <c r="H18095" t="s">
        <v>258</v>
      </c>
      <c r="K18095" t="s">
        <v>666</v>
      </c>
      <c r="P18095" t="s">
        <v>42579</v>
      </c>
      <c r="Q18095" t="s">
        <v>1537</v>
      </c>
      <c r="S18095" t="s">
        <v>1567</v>
      </c>
      <c r="T18095" t="s">
        <v>134</v>
      </c>
      <c r="X18095" t="s">
        <v>3932</v>
      </c>
      <c r="Z18095" s="14" t="s">
        <v>61400</v>
      </c>
      <c r="AC18095" t="s">
        <v>14</v>
      </c>
      <c r="AD18095">
        <v>1</v>
      </c>
    </row>
    <row r="18096" spans="1:30">
      <c r="A18096" t="s">
        <v>22027</v>
      </c>
      <c r="B18096" t="s">
        <v>31856</v>
      </c>
      <c r="D18096" t="s">
        <v>186</v>
      </c>
      <c r="H18096" t="s">
        <v>335</v>
      </c>
      <c r="K18096" t="s">
        <v>665</v>
      </c>
      <c r="P18096" t="s">
        <v>710</v>
      </c>
      <c r="Q18096" t="s">
        <v>1532</v>
      </c>
      <c r="S18096" t="s">
        <v>1567</v>
      </c>
      <c r="T18096" t="s">
        <v>134</v>
      </c>
      <c r="X18096" t="s">
        <v>3932</v>
      </c>
      <c r="Z18096" s="14" t="s">
        <v>61401</v>
      </c>
      <c r="AC18096" t="s">
        <v>13</v>
      </c>
      <c r="AD18096">
        <v>1</v>
      </c>
    </row>
    <row r="18097" spans="1:30">
      <c r="A18097" t="s">
        <v>22028</v>
      </c>
      <c r="B18097" t="s">
        <v>3038</v>
      </c>
      <c r="D18097" t="s">
        <v>186</v>
      </c>
      <c r="H18097" t="s">
        <v>375</v>
      </c>
      <c r="K18097" t="s">
        <v>665</v>
      </c>
      <c r="P18097" t="s">
        <v>777</v>
      </c>
      <c r="Q18097" t="s">
        <v>1532</v>
      </c>
      <c r="S18097" t="s">
        <v>1567</v>
      </c>
      <c r="T18097" t="s">
        <v>134</v>
      </c>
      <c r="X18097" t="s">
        <v>3932</v>
      </c>
      <c r="Z18097" s="14" t="s">
        <v>61402</v>
      </c>
      <c r="AC18097" t="s">
        <v>13</v>
      </c>
      <c r="AD18097">
        <v>1</v>
      </c>
    </row>
    <row r="18098" spans="1:30">
      <c r="A18098" t="s">
        <v>22029</v>
      </c>
      <c r="B18098" t="s">
        <v>31857</v>
      </c>
      <c r="D18098" t="s">
        <v>186</v>
      </c>
      <c r="H18098" t="s">
        <v>330</v>
      </c>
      <c r="K18098" t="s">
        <v>666</v>
      </c>
      <c r="P18098" t="s">
        <v>710</v>
      </c>
      <c r="Q18098" t="s">
        <v>1532</v>
      </c>
      <c r="S18098" t="s">
        <v>1567</v>
      </c>
      <c r="T18098" t="s">
        <v>134</v>
      </c>
      <c r="X18098" t="s">
        <v>3932</v>
      </c>
      <c r="Z18098" s="14" t="s">
        <v>61403</v>
      </c>
      <c r="AC18098" t="s">
        <v>13</v>
      </c>
      <c r="AD18098">
        <v>10</v>
      </c>
    </row>
    <row r="18099" spans="1:30">
      <c r="A18099" t="s">
        <v>22030</v>
      </c>
      <c r="B18099" t="s">
        <v>1603</v>
      </c>
      <c r="D18099" t="s">
        <v>186</v>
      </c>
      <c r="H18099" t="s">
        <v>257</v>
      </c>
      <c r="K18099" t="s">
        <v>666</v>
      </c>
      <c r="P18099" t="s">
        <v>42580</v>
      </c>
      <c r="Q18099" t="s">
        <v>1532</v>
      </c>
      <c r="S18099" t="s">
        <v>1567</v>
      </c>
      <c r="T18099" t="s">
        <v>134</v>
      </c>
      <c r="X18099" t="s">
        <v>3932</v>
      </c>
      <c r="Z18099" s="14" t="s">
        <v>61404</v>
      </c>
      <c r="AC18099" t="s">
        <v>13</v>
      </c>
      <c r="AD18099">
        <v>3</v>
      </c>
    </row>
    <row r="18100" spans="1:30">
      <c r="A18100" t="s">
        <v>22031</v>
      </c>
      <c r="B18100" t="s">
        <v>31858</v>
      </c>
      <c r="D18100" t="s">
        <v>186</v>
      </c>
      <c r="H18100" t="s">
        <v>313</v>
      </c>
      <c r="K18100" t="s">
        <v>665</v>
      </c>
      <c r="P18100" t="s">
        <v>710</v>
      </c>
      <c r="Q18100" t="s">
        <v>1532</v>
      </c>
      <c r="S18100" t="s">
        <v>1567</v>
      </c>
      <c r="T18100" t="s">
        <v>134</v>
      </c>
      <c r="X18100" t="s">
        <v>3932</v>
      </c>
      <c r="Z18100" s="14" t="s">
        <v>61405</v>
      </c>
      <c r="AC18100" t="s">
        <v>14</v>
      </c>
      <c r="AD18100">
        <v>1</v>
      </c>
    </row>
    <row r="18101" spans="1:30">
      <c r="A18101" t="s">
        <v>22032</v>
      </c>
      <c r="B18101" t="s">
        <v>31859</v>
      </c>
      <c r="D18101" t="s">
        <v>187</v>
      </c>
      <c r="H18101" t="s">
        <v>258</v>
      </c>
      <c r="K18101" t="s">
        <v>666</v>
      </c>
      <c r="P18101" t="s">
        <v>42581</v>
      </c>
      <c r="Q18101" t="s">
        <v>1537</v>
      </c>
      <c r="S18101" t="s">
        <v>1566</v>
      </c>
      <c r="T18101" t="s">
        <v>134</v>
      </c>
      <c r="X18101" t="s">
        <v>3932</v>
      </c>
      <c r="Z18101" s="14" t="s">
        <v>61406</v>
      </c>
      <c r="AC18101" t="s">
        <v>14</v>
      </c>
      <c r="AD18101">
        <v>0</v>
      </c>
    </row>
    <row r="18102" spans="1:30">
      <c r="A18102" t="s">
        <v>22033</v>
      </c>
      <c r="B18102" t="s">
        <v>31860</v>
      </c>
      <c r="D18102" t="s">
        <v>186</v>
      </c>
      <c r="H18102" t="s">
        <v>352</v>
      </c>
      <c r="K18102" t="s">
        <v>665</v>
      </c>
      <c r="P18102" t="s">
        <v>42582</v>
      </c>
      <c r="Q18102" t="s">
        <v>1532</v>
      </c>
      <c r="S18102" t="s">
        <v>1566</v>
      </c>
      <c r="T18102" t="s">
        <v>134</v>
      </c>
      <c r="X18102" t="s">
        <v>3932</v>
      </c>
      <c r="Z18102" s="14" t="s">
        <v>61407</v>
      </c>
      <c r="AC18102" t="s">
        <v>13</v>
      </c>
      <c r="AD18102">
        <v>1</v>
      </c>
    </row>
    <row r="18103" spans="1:30">
      <c r="A18103" t="s">
        <v>22034</v>
      </c>
      <c r="B18103" t="s">
        <v>3383</v>
      </c>
      <c r="D18103" t="s">
        <v>186</v>
      </c>
      <c r="H18103" t="s">
        <v>301</v>
      </c>
      <c r="K18103" t="s">
        <v>665</v>
      </c>
      <c r="P18103" t="s">
        <v>42583</v>
      </c>
      <c r="Q18103" t="s">
        <v>1532</v>
      </c>
      <c r="S18103" t="s">
        <v>1567</v>
      </c>
      <c r="T18103" t="s">
        <v>134</v>
      </c>
      <c r="X18103" t="s">
        <v>3932</v>
      </c>
      <c r="Z18103" s="14" t="s">
        <v>61408</v>
      </c>
      <c r="AC18103" t="s">
        <v>13</v>
      </c>
      <c r="AD18103">
        <v>1</v>
      </c>
    </row>
    <row r="18104" spans="1:30">
      <c r="A18104" t="s">
        <v>22035</v>
      </c>
      <c r="B18104" t="s">
        <v>1695</v>
      </c>
      <c r="D18104" t="s">
        <v>186</v>
      </c>
      <c r="H18104" t="s">
        <v>259</v>
      </c>
      <c r="K18104" t="s">
        <v>665</v>
      </c>
      <c r="P18104" t="s">
        <v>684</v>
      </c>
      <c r="Q18104" t="s">
        <v>1532</v>
      </c>
      <c r="S18104" t="s">
        <v>1567</v>
      </c>
      <c r="T18104" t="s">
        <v>134</v>
      </c>
      <c r="X18104" t="s">
        <v>3932</v>
      </c>
      <c r="Z18104" s="14" t="s">
        <v>61409</v>
      </c>
      <c r="AC18104" t="s">
        <v>13</v>
      </c>
      <c r="AD18104">
        <v>2</v>
      </c>
    </row>
    <row r="18105" spans="1:30">
      <c r="A18105" t="s">
        <v>22036</v>
      </c>
      <c r="B18105" t="s">
        <v>799</v>
      </c>
      <c r="D18105" t="s">
        <v>186</v>
      </c>
      <c r="H18105" t="s">
        <v>291</v>
      </c>
      <c r="K18105" t="s">
        <v>665</v>
      </c>
      <c r="P18105" t="s">
        <v>799</v>
      </c>
      <c r="Q18105" t="s">
        <v>1532</v>
      </c>
      <c r="S18105" t="s">
        <v>1567</v>
      </c>
      <c r="T18105" t="s">
        <v>134</v>
      </c>
      <c r="X18105" t="s">
        <v>3932</v>
      </c>
      <c r="Z18105" s="14" t="s">
        <v>61410</v>
      </c>
      <c r="AC18105" t="s">
        <v>13</v>
      </c>
      <c r="AD18105">
        <v>1</v>
      </c>
    </row>
    <row r="18106" spans="1:30">
      <c r="A18106" t="s">
        <v>22037</v>
      </c>
      <c r="B18106" t="s">
        <v>24158</v>
      </c>
      <c r="D18106" t="s">
        <v>188</v>
      </c>
      <c r="H18106" t="s">
        <v>257</v>
      </c>
      <c r="K18106" t="s">
        <v>666</v>
      </c>
      <c r="P18106" t="s">
        <v>185</v>
      </c>
      <c r="Q18106" t="s">
        <v>188</v>
      </c>
      <c r="S18106" t="s">
        <v>1567</v>
      </c>
      <c r="T18106" t="s">
        <v>1569</v>
      </c>
      <c r="X18106" t="s">
        <v>3932</v>
      </c>
      <c r="Z18106" s="14" t="s">
        <v>61411</v>
      </c>
      <c r="AC18106" t="s">
        <v>14</v>
      </c>
      <c r="AD18106">
        <v>1</v>
      </c>
    </row>
    <row r="18107" spans="1:30">
      <c r="A18107" t="s">
        <v>22038</v>
      </c>
      <c r="B18107" t="s">
        <v>25361</v>
      </c>
      <c r="D18107" t="s">
        <v>186</v>
      </c>
      <c r="H18107" t="s">
        <v>303</v>
      </c>
      <c r="K18107" t="s">
        <v>665</v>
      </c>
      <c r="P18107" t="s">
        <v>675</v>
      </c>
      <c r="Q18107" t="s">
        <v>1532</v>
      </c>
      <c r="S18107" t="s">
        <v>1565</v>
      </c>
      <c r="T18107" t="s">
        <v>134</v>
      </c>
      <c r="X18107" t="s">
        <v>3932</v>
      </c>
      <c r="Z18107" s="14" t="s">
        <v>61412</v>
      </c>
      <c r="AC18107" t="s">
        <v>13</v>
      </c>
      <c r="AD18107">
        <v>1</v>
      </c>
    </row>
    <row r="18108" spans="1:30">
      <c r="A18108" t="s">
        <v>22039</v>
      </c>
      <c r="B18108" t="s">
        <v>1781</v>
      </c>
      <c r="D18108" t="s">
        <v>186</v>
      </c>
      <c r="H18108" t="s">
        <v>248</v>
      </c>
      <c r="K18108" t="s">
        <v>665</v>
      </c>
      <c r="P18108" t="s">
        <v>42584</v>
      </c>
      <c r="Q18108" t="s">
        <v>1532</v>
      </c>
      <c r="S18108" t="s">
        <v>1567</v>
      </c>
      <c r="T18108" t="s">
        <v>134</v>
      </c>
      <c r="X18108" t="s">
        <v>3932</v>
      </c>
      <c r="Z18108" s="14" t="s">
        <v>61413</v>
      </c>
      <c r="AC18108" t="s">
        <v>13</v>
      </c>
      <c r="AD18108">
        <v>1</v>
      </c>
    </row>
    <row r="18109" spans="1:30">
      <c r="A18109" t="s">
        <v>22040</v>
      </c>
      <c r="B18109" t="s">
        <v>2434</v>
      </c>
      <c r="D18109" t="s">
        <v>186</v>
      </c>
      <c r="H18109" t="s">
        <v>264</v>
      </c>
      <c r="K18109" t="s">
        <v>665</v>
      </c>
      <c r="P18109" t="s">
        <v>42585</v>
      </c>
      <c r="Q18109" t="s">
        <v>1532</v>
      </c>
      <c r="S18109" t="s">
        <v>1567</v>
      </c>
      <c r="T18109" t="s">
        <v>134</v>
      </c>
      <c r="X18109" t="s">
        <v>3932</v>
      </c>
      <c r="Z18109" s="14" t="s">
        <v>61414</v>
      </c>
      <c r="AC18109" t="s">
        <v>13</v>
      </c>
      <c r="AD18109">
        <v>1</v>
      </c>
    </row>
    <row r="18110" spans="1:30">
      <c r="A18110" t="s">
        <v>22041</v>
      </c>
      <c r="B18110" t="s">
        <v>27440</v>
      </c>
      <c r="D18110" t="s">
        <v>186</v>
      </c>
      <c r="H18110" t="s">
        <v>298</v>
      </c>
      <c r="K18110" t="s">
        <v>665</v>
      </c>
      <c r="P18110" t="s">
        <v>42586</v>
      </c>
      <c r="Q18110" t="s">
        <v>1532</v>
      </c>
      <c r="S18110" t="s">
        <v>1567</v>
      </c>
      <c r="T18110" t="s">
        <v>134</v>
      </c>
      <c r="X18110" t="s">
        <v>3932</v>
      </c>
      <c r="Z18110" s="14" t="s">
        <v>61415</v>
      </c>
      <c r="AC18110" t="s">
        <v>13</v>
      </c>
      <c r="AD18110">
        <v>7</v>
      </c>
    </row>
    <row r="18111" spans="1:30">
      <c r="A18111" t="s">
        <v>22042</v>
      </c>
      <c r="B18111" t="s">
        <v>31861</v>
      </c>
      <c r="D18111" t="s">
        <v>186</v>
      </c>
      <c r="H18111" t="s">
        <v>253</v>
      </c>
      <c r="K18111" t="s">
        <v>665</v>
      </c>
      <c r="P18111" t="s">
        <v>42587</v>
      </c>
      <c r="Q18111" t="s">
        <v>1532</v>
      </c>
      <c r="S18111" t="s">
        <v>1567</v>
      </c>
      <c r="T18111" t="s">
        <v>134</v>
      </c>
      <c r="X18111" t="s">
        <v>3932</v>
      </c>
      <c r="Z18111" s="14" t="s">
        <v>61416</v>
      </c>
      <c r="AC18111" t="s">
        <v>13</v>
      </c>
      <c r="AD18111">
        <v>2</v>
      </c>
    </row>
    <row r="18112" spans="1:30">
      <c r="A18112" t="s">
        <v>22043</v>
      </c>
      <c r="B18112" t="s">
        <v>31862</v>
      </c>
      <c r="D18112" t="s">
        <v>186</v>
      </c>
      <c r="H18112" t="s">
        <v>300</v>
      </c>
      <c r="K18112" t="s">
        <v>666</v>
      </c>
      <c r="P18112" t="s">
        <v>42588</v>
      </c>
      <c r="Q18112" t="s">
        <v>1535</v>
      </c>
      <c r="S18112" t="s">
        <v>1567</v>
      </c>
      <c r="T18112" t="s">
        <v>134</v>
      </c>
      <c r="X18112" t="s">
        <v>3932</v>
      </c>
      <c r="Z18112" s="14" t="s">
        <v>61417</v>
      </c>
      <c r="AC18112" t="s">
        <v>14</v>
      </c>
      <c r="AD18112">
        <v>7</v>
      </c>
    </row>
    <row r="18113" spans="1:30">
      <c r="A18113" t="s">
        <v>22044</v>
      </c>
      <c r="B18113" t="s">
        <v>1584</v>
      </c>
      <c r="D18113" t="s">
        <v>186</v>
      </c>
      <c r="H18113" t="s">
        <v>313</v>
      </c>
      <c r="K18113" t="s">
        <v>665</v>
      </c>
      <c r="P18113" t="s">
        <v>684</v>
      </c>
      <c r="Q18113" t="s">
        <v>1532</v>
      </c>
      <c r="S18113" t="s">
        <v>1567</v>
      </c>
      <c r="T18113" t="s">
        <v>134</v>
      </c>
      <c r="X18113" t="s">
        <v>3932</v>
      </c>
      <c r="Z18113" s="14" t="s">
        <v>61418</v>
      </c>
      <c r="AC18113" t="s">
        <v>13</v>
      </c>
      <c r="AD18113">
        <v>2</v>
      </c>
    </row>
    <row r="18114" spans="1:30">
      <c r="A18114" t="s">
        <v>22045</v>
      </c>
      <c r="B18114" t="s">
        <v>31863</v>
      </c>
      <c r="D18114" t="s">
        <v>186</v>
      </c>
      <c r="H18114" t="s">
        <v>248</v>
      </c>
      <c r="K18114" t="s">
        <v>665</v>
      </c>
      <c r="P18114" t="s">
        <v>710</v>
      </c>
      <c r="Q18114" t="s">
        <v>1532</v>
      </c>
      <c r="S18114" t="s">
        <v>1567</v>
      </c>
      <c r="T18114" t="s">
        <v>134</v>
      </c>
      <c r="X18114" t="s">
        <v>3932</v>
      </c>
      <c r="Z18114" s="14" t="s">
        <v>61419</v>
      </c>
      <c r="AC18114" t="s">
        <v>13</v>
      </c>
      <c r="AD18114">
        <v>2</v>
      </c>
    </row>
    <row r="18115" spans="1:30">
      <c r="A18115" t="s">
        <v>22046</v>
      </c>
      <c r="B18115" t="s">
        <v>1654</v>
      </c>
      <c r="D18115" t="s">
        <v>186</v>
      </c>
      <c r="H18115" t="s">
        <v>255</v>
      </c>
      <c r="K18115" t="s">
        <v>665</v>
      </c>
      <c r="P18115" t="s">
        <v>699</v>
      </c>
      <c r="Q18115" t="s">
        <v>1532</v>
      </c>
      <c r="S18115" t="s">
        <v>1567</v>
      </c>
      <c r="T18115" t="s">
        <v>134</v>
      </c>
      <c r="X18115" t="s">
        <v>3932</v>
      </c>
      <c r="Z18115" s="14" t="s">
        <v>61420</v>
      </c>
      <c r="AC18115" t="s">
        <v>13</v>
      </c>
      <c r="AD18115">
        <v>1</v>
      </c>
    </row>
    <row r="18116" spans="1:30">
      <c r="A18116" t="s">
        <v>22047</v>
      </c>
      <c r="B18116" t="s">
        <v>1601</v>
      </c>
      <c r="D18116" t="s">
        <v>186</v>
      </c>
      <c r="H18116" t="s">
        <v>255</v>
      </c>
      <c r="K18116" t="s">
        <v>665</v>
      </c>
      <c r="P18116" t="s">
        <v>684</v>
      </c>
      <c r="Q18116" t="s">
        <v>1532</v>
      </c>
      <c r="S18116" t="s">
        <v>1567</v>
      </c>
      <c r="T18116" t="s">
        <v>134</v>
      </c>
      <c r="X18116" t="s">
        <v>3932</v>
      </c>
      <c r="Z18116" s="14" t="s">
        <v>61421</v>
      </c>
      <c r="AC18116" t="s">
        <v>13</v>
      </c>
      <c r="AD18116">
        <v>2</v>
      </c>
    </row>
    <row r="18117" spans="1:30">
      <c r="A18117" t="s">
        <v>22048</v>
      </c>
      <c r="B18117" t="s">
        <v>2700</v>
      </c>
      <c r="D18117" t="s">
        <v>186</v>
      </c>
      <c r="H18117" t="s">
        <v>255</v>
      </c>
      <c r="K18117" t="s">
        <v>665</v>
      </c>
      <c r="P18117" t="s">
        <v>968</v>
      </c>
      <c r="Q18117" t="s">
        <v>1532</v>
      </c>
      <c r="S18117" t="s">
        <v>1567</v>
      </c>
      <c r="T18117" t="s">
        <v>134</v>
      </c>
      <c r="X18117" t="s">
        <v>3932</v>
      </c>
      <c r="Z18117" s="14" t="s">
        <v>61422</v>
      </c>
      <c r="AC18117" t="s">
        <v>13</v>
      </c>
      <c r="AD18117">
        <v>1</v>
      </c>
    </row>
    <row r="18118" spans="1:30">
      <c r="A18118" t="s">
        <v>22049</v>
      </c>
      <c r="B18118" t="s">
        <v>1860</v>
      </c>
      <c r="D18118" t="s">
        <v>186</v>
      </c>
      <c r="H18118" t="s">
        <v>262</v>
      </c>
      <c r="K18118" t="s">
        <v>665</v>
      </c>
      <c r="P18118" t="s">
        <v>42589</v>
      </c>
      <c r="Q18118" t="s">
        <v>1532</v>
      </c>
      <c r="S18118" t="s">
        <v>1567</v>
      </c>
      <c r="T18118" t="s">
        <v>134</v>
      </c>
      <c r="X18118" t="s">
        <v>3932</v>
      </c>
      <c r="Z18118" s="14" t="s">
        <v>61423</v>
      </c>
      <c r="AC18118" t="s">
        <v>13</v>
      </c>
      <c r="AD18118">
        <v>1</v>
      </c>
    </row>
    <row r="18119" spans="1:30">
      <c r="A18119" t="s">
        <v>22050</v>
      </c>
      <c r="B18119" t="s">
        <v>31864</v>
      </c>
      <c r="D18119" t="s">
        <v>191</v>
      </c>
      <c r="H18119" t="s">
        <v>243</v>
      </c>
      <c r="K18119" t="s">
        <v>667</v>
      </c>
      <c r="P18119" t="s">
        <v>768</v>
      </c>
      <c r="Q18119" t="s">
        <v>1544</v>
      </c>
      <c r="S18119" t="s">
        <v>1566</v>
      </c>
      <c r="T18119" t="s">
        <v>134</v>
      </c>
      <c r="X18119" t="s">
        <v>3932</v>
      </c>
      <c r="Z18119" s="14" t="s">
        <v>61424</v>
      </c>
      <c r="AC18119" t="s">
        <v>13</v>
      </c>
      <c r="AD18119">
        <v>1</v>
      </c>
    </row>
    <row r="18120" spans="1:30">
      <c r="A18120" t="s">
        <v>22051</v>
      </c>
      <c r="B18120" t="s">
        <v>3201</v>
      </c>
      <c r="D18120" t="s">
        <v>186</v>
      </c>
      <c r="H18120" t="s">
        <v>256</v>
      </c>
      <c r="K18120" t="s">
        <v>665</v>
      </c>
      <c r="P18120" t="s">
        <v>706</v>
      </c>
      <c r="Q18120" t="s">
        <v>1532</v>
      </c>
      <c r="S18120" t="s">
        <v>1567</v>
      </c>
      <c r="T18120" t="s">
        <v>134</v>
      </c>
      <c r="X18120" t="s">
        <v>3932</v>
      </c>
      <c r="Z18120" s="14" t="s">
        <v>61425</v>
      </c>
      <c r="AC18120" t="s">
        <v>13</v>
      </c>
      <c r="AD18120">
        <v>1</v>
      </c>
    </row>
    <row r="18121" spans="1:30">
      <c r="A18121" t="s">
        <v>22052</v>
      </c>
      <c r="B18121" t="s">
        <v>1820</v>
      </c>
      <c r="D18121" t="s">
        <v>186</v>
      </c>
      <c r="H18121" t="s">
        <v>307</v>
      </c>
      <c r="K18121" t="s">
        <v>665</v>
      </c>
      <c r="P18121" t="s">
        <v>42590</v>
      </c>
      <c r="Q18121" t="s">
        <v>1532</v>
      </c>
      <c r="S18121" t="s">
        <v>1567</v>
      </c>
      <c r="T18121" t="s">
        <v>134</v>
      </c>
      <c r="X18121" t="s">
        <v>3932</v>
      </c>
      <c r="Z18121" s="14" t="s">
        <v>61426</v>
      </c>
      <c r="AC18121" t="s">
        <v>13</v>
      </c>
      <c r="AD18121">
        <v>1</v>
      </c>
    </row>
    <row r="18122" spans="1:30">
      <c r="A18122" t="s">
        <v>22053</v>
      </c>
      <c r="B18122" t="s">
        <v>31865</v>
      </c>
      <c r="D18122" t="s">
        <v>186</v>
      </c>
      <c r="H18122" t="s">
        <v>242</v>
      </c>
      <c r="K18122" t="s">
        <v>665</v>
      </c>
      <c r="P18122" t="s">
        <v>690</v>
      </c>
      <c r="Q18122" t="s">
        <v>1532</v>
      </c>
      <c r="S18122" t="s">
        <v>1565</v>
      </c>
      <c r="T18122" t="s">
        <v>134</v>
      </c>
      <c r="X18122" t="s">
        <v>3932</v>
      </c>
      <c r="Z18122" s="14" t="s">
        <v>61427</v>
      </c>
      <c r="AC18122" t="s">
        <v>13</v>
      </c>
      <c r="AD18122">
        <v>1</v>
      </c>
    </row>
    <row r="18123" spans="1:30">
      <c r="A18123" t="s">
        <v>22054</v>
      </c>
      <c r="B18123" t="s">
        <v>31866</v>
      </c>
      <c r="D18123" t="s">
        <v>186</v>
      </c>
      <c r="H18123" t="s">
        <v>279</v>
      </c>
      <c r="K18123" t="s">
        <v>666</v>
      </c>
      <c r="P18123" t="s">
        <v>42591</v>
      </c>
      <c r="Q18123" t="s">
        <v>1546</v>
      </c>
      <c r="S18123" t="s">
        <v>1567</v>
      </c>
      <c r="T18123" t="s">
        <v>134</v>
      </c>
      <c r="X18123" t="s">
        <v>3932</v>
      </c>
      <c r="Z18123" s="14" t="s">
        <v>61428</v>
      </c>
      <c r="AC18123" t="s">
        <v>14</v>
      </c>
      <c r="AD18123">
        <v>7</v>
      </c>
    </row>
    <row r="18124" spans="1:30">
      <c r="A18124" t="s">
        <v>22055</v>
      </c>
      <c r="B18124" t="s">
        <v>31867</v>
      </c>
      <c r="D18124" t="s">
        <v>186</v>
      </c>
      <c r="H18124" t="s">
        <v>313</v>
      </c>
      <c r="K18124" t="s">
        <v>665</v>
      </c>
      <c r="P18124" t="s">
        <v>710</v>
      </c>
      <c r="Q18124" t="s">
        <v>1532</v>
      </c>
      <c r="S18124" t="s">
        <v>1567</v>
      </c>
      <c r="T18124" t="s">
        <v>134</v>
      </c>
      <c r="X18124" t="s">
        <v>3932</v>
      </c>
      <c r="Z18124" s="14" t="s">
        <v>61429</v>
      </c>
      <c r="AC18124" t="s">
        <v>13</v>
      </c>
      <c r="AD18124">
        <v>2</v>
      </c>
    </row>
    <row r="18125" spans="1:30">
      <c r="A18125" t="s">
        <v>22056</v>
      </c>
      <c r="B18125" t="s">
        <v>2259</v>
      </c>
      <c r="D18125" t="s">
        <v>186</v>
      </c>
      <c r="H18125" t="s">
        <v>248</v>
      </c>
      <c r="K18125" t="s">
        <v>665</v>
      </c>
      <c r="P18125" t="s">
        <v>42592</v>
      </c>
      <c r="Q18125" t="s">
        <v>1532</v>
      </c>
      <c r="S18125" t="s">
        <v>1567</v>
      </c>
      <c r="T18125" t="s">
        <v>134</v>
      </c>
      <c r="X18125" t="s">
        <v>3932</v>
      </c>
      <c r="Z18125" s="14" t="s">
        <v>61430</v>
      </c>
      <c r="AC18125" t="s">
        <v>13</v>
      </c>
      <c r="AD18125">
        <v>1</v>
      </c>
    </row>
    <row r="18126" spans="1:30">
      <c r="A18126" t="s">
        <v>22057</v>
      </c>
      <c r="B18126" t="s">
        <v>31868</v>
      </c>
      <c r="D18126" t="s">
        <v>186</v>
      </c>
      <c r="H18126" t="s">
        <v>612</v>
      </c>
      <c r="K18126" t="s">
        <v>666</v>
      </c>
      <c r="P18126" t="s">
        <v>42593</v>
      </c>
      <c r="Q18126" t="s">
        <v>1546</v>
      </c>
      <c r="S18126" t="s">
        <v>1567</v>
      </c>
      <c r="T18126" t="s">
        <v>134</v>
      </c>
      <c r="X18126" t="s">
        <v>3932</v>
      </c>
      <c r="Z18126" s="14" t="s">
        <v>61431</v>
      </c>
      <c r="AC18126" t="s">
        <v>14</v>
      </c>
      <c r="AD18126">
        <v>4</v>
      </c>
    </row>
    <row r="18127" spans="1:30">
      <c r="A18127" t="s">
        <v>22058</v>
      </c>
      <c r="B18127" t="s">
        <v>31869</v>
      </c>
      <c r="D18127" t="s">
        <v>188</v>
      </c>
      <c r="H18127" t="s">
        <v>513</v>
      </c>
      <c r="K18127" t="s">
        <v>666</v>
      </c>
      <c r="P18127" t="s">
        <v>185</v>
      </c>
      <c r="Q18127" t="s">
        <v>188</v>
      </c>
      <c r="S18127" t="s">
        <v>1566</v>
      </c>
      <c r="T18127" t="s">
        <v>1569</v>
      </c>
      <c r="X18127" t="s">
        <v>3932</v>
      </c>
      <c r="Z18127" s="14" t="s">
        <v>61432</v>
      </c>
      <c r="AC18127" t="s">
        <v>14</v>
      </c>
      <c r="AD18127">
        <v>4</v>
      </c>
    </row>
    <row r="18128" spans="1:30">
      <c r="A18128" t="s">
        <v>22059</v>
      </c>
      <c r="B18128" t="s">
        <v>31870</v>
      </c>
      <c r="D18128" t="s">
        <v>188</v>
      </c>
      <c r="H18128" t="s">
        <v>264</v>
      </c>
      <c r="K18128" t="s">
        <v>666</v>
      </c>
      <c r="P18128" t="s">
        <v>185</v>
      </c>
      <c r="Q18128" t="s">
        <v>188</v>
      </c>
      <c r="S18128" t="s">
        <v>1567</v>
      </c>
      <c r="T18128" t="s">
        <v>1569</v>
      </c>
      <c r="X18128" t="s">
        <v>3932</v>
      </c>
      <c r="Z18128" s="14" t="s">
        <v>61433</v>
      </c>
      <c r="AC18128" t="s">
        <v>14</v>
      </c>
      <c r="AD18128">
        <v>2</v>
      </c>
    </row>
    <row r="18129" spans="1:30">
      <c r="A18129" t="s">
        <v>22060</v>
      </c>
      <c r="B18129" t="s">
        <v>31864</v>
      </c>
      <c r="D18129" t="s">
        <v>191</v>
      </c>
      <c r="H18129" t="s">
        <v>279</v>
      </c>
      <c r="K18129" t="s">
        <v>666</v>
      </c>
      <c r="P18129" t="s">
        <v>42594</v>
      </c>
      <c r="Q18129" t="s">
        <v>1544</v>
      </c>
      <c r="S18129" t="s">
        <v>1566</v>
      </c>
      <c r="T18129" t="s">
        <v>134</v>
      </c>
      <c r="X18129" t="s">
        <v>3932</v>
      </c>
      <c r="Z18129" s="14" t="s">
        <v>61434</v>
      </c>
      <c r="AC18129" t="s">
        <v>13</v>
      </c>
      <c r="AD18129">
        <v>4</v>
      </c>
    </row>
    <row r="18130" spans="1:30">
      <c r="A18130" t="s">
        <v>22061</v>
      </c>
      <c r="B18130" t="s">
        <v>1240</v>
      </c>
      <c r="D18130" t="s">
        <v>186</v>
      </c>
      <c r="H18130" t="s">
        <v>291</v>
      </c>
      <c r="K18130" t="s">
        <v>665</v>
      </c>
      <c r="P18130" t="s">
        <v>1526</v>
      </c>
      <c r="Q18130" t="s">
        <v>1532</v>
      </c>
      <c r="S18130" t="s">
        <v>1567</v>
      </c>
      <c r="T18130" t="s">
        <v>134</v>
      </c>
      <c r="X18130" t="s">
        <v>3932</v>
      </c>
      <c r="Z18130" s="14" t="s">
        <v>61435</v>
      </c>
      <c r="AC18130" t="s">
        <v>13</v>
      </c>
      <c r="AD18130">
        <v>1</v>
      </c>
    </row>
    <row r="18131" spans="1:30">
      <c r="A18131" t="s">
        <v>22062</v>
      </c>
      <c r="B18131" t="s">
        <v>1601</v>
      </c>
      <c r="D18131" t="s">
        <v>186</v>
      </c>
      <c r="H18131" t="s">
        <v>255</v>
      </c>
      <c r="K18131" t="s">
        <v>665</v>
      </c>
      <c r="P18131" t="s">
        <v>39015</v>
      </c>
      <c r="Q18131" t="s">
        <v>1532</v>
      </c>
      <c r="S18131" t="s">
        <v>1567</v>
      </c>
      <c r="T18131" t="s">
        <v>134</v>
      </c>
      <c r="X18131" t="s">
        <v>3932</v>
      </c>
      <c r="Z18131" s="14" t="s">
        <v>61436</v>
      </c>
      <c r="AC18131" t="s">
        <v>13</v>
      </c>
      <c r="AD18131">
        <v>2</v>
      </c>
    </row>
    <row r="18132" spans="1:30">
      <c r="A18132" t="s">
        <v>22063</v>
      </c>
      <c r="B18132" t="s">
        <v>2700</v>
      </c>
      <c r="D18132" t="s">
        <v>186</v>
      </c>
      <c r="H18132" t="s">
        <v>255</v>
      </c>
      <c r="K18132" t="s">
        <v>665</v>
      </c>
      <c r="P18132" t="s">
        <v>42595</v>
      </c>
      <c r="Q18132" t="s">
        <v>1532</v>
      </c>
      <c r="S18132" t="s">
        <v>1567</v>
      </c>
      <c r="T18132" t="s">
        <v>134</v>
      </c>
      <c r="X18132" t="s">
        <v>3932</v>
      </c>
      <c r="Z18132" s="14" t="s">
        <v>61437</v>
      </c>
      <c r="AC18132" t="s">
        <v>13</v>
      </c>
      <c r="AD18132">
        <v>1</v>
      </c>
    </row>
    <row r="18133" spans="1:30">
      <c r="A18133" t="s">
        <v>22064</v>
      </c>
      <c r="B18133" t="s">
        <v>31871</v>
      </c>
      <c r="D18133" t="s">
        <v>186</v>
      </c>
      <c r="H18133" t="s">
        <v>246</v>
      </c>
      <c r="K18133" t="s">
        <v>665</v>
      </c>
      <c r="P18133" t="s">
        <v>42596</v>
      </c>
      <c r="Q18133" t="s">
        <v>1532</v>
      </c>
      <c r="S18133" t="s">
        <v>1567</v>
      </c>
      <c r="T18133" t="s">
        <v>134</v>
      </c>
      <c r="X18133" t="s">
        <v>3932</v>
      </c>
      <c r="Z18133" s="14" t="s">
        <v>61438</v>
      </c>
      <c r="AC18133" t="s">
        <v>13</v>
      </c>
      <c r="AD18133">
        <v>2</v>
      </c>
    </row>
    <row r="18134" spans="1:30">
      <c r="A18134" t="s">
        <v>22065</v>
      </c>
      <c r="B18134" t="s">
        <v>3715</v>
      </c>
      <c r="D18134" t="s">
        <v>188</v>
      </c>
      <c r="H18134" t="s">
        <v>257</v>
      </c>
      <c r="K18134" t="s">
        <v>666</v>
      </c>
      <c r="P18134" t="s">
        <v>185</v>
      </c>
      <c r="Q18134" t="s">
        <v>188</v>
      </c>
      <c r="S18134" t="s">
        <v>1567</v>
      </c>
      <c r="T18134" t="s">
        <v>1569</v>
      </c>
      <c r="X18134" t="s">
        <v>3932</v>
      </c>
      <c r="Z18134" s="14" t="s">
        <v>61439</v>
      </c>
      <c r="AC18134" t="s">
        <v>14</v>
      </c>
      <c r="AD18134">
        <v>3</v>
      </c>
    </row>
    <row r="18135" spans="1:30">
      <c r="A18135" t="s">
        <v>22066</v>
      </c>
      <c r="B18135" t="s">
        <v>2856</v>
      </c>
      <c r="D18135" t="s">
        <v>186</v>
      </c>
      <c r="H18135" t="s">
        <v>255</v>
      </c>
      <c r="K18135" t="s">
        <v>665</v>
      </c>
      <c r="P18135" t="s">
        <v>42597</v>
      </c>
      <c r="Q18135" t="s">
        <v>1532</v>
      </c>
      <c r="S18135" t="s">
        <v>1567</v>
      </c>
      <c r="T18135" t="s">
        <v>134</v>
      </c>
      <c r="X18135" t="s">
        <v>3932</v>
      </c>
      <c r="Z18135" s="14" t="s">
        <v>61440</v>
      </c>
      <c r="AC18135" t="s">
        <v>13</v>
      </c>
      <c r="AD18135">
        <v>2</v>
      </c>
    </row>
    <row r="18136" spans="1:30">
      <c r="A18136" t="s">
        <v>22067</v>
      </c>
      <c r="B18136" t="s">
        <v>31872</v>
      </c>
      <c r="D18136" t="s">
        <v>186</v>
      </c>
      <c r="H18136" t="s">
        <v>291</v>
      </c>
      <c r="K18136" t="s">
        <v>666</v>
      </c>
      <c r="P18136" t="s">
        <v>42598</v>
      </c>
      <c r="Q18136" t="s">
        <v>1538</v>
      </c>
      <c r="S18136" t="s">
        <v>1567</v>
      </c>
      <c r="T18136" t="s">
        <v>134</v>
      </c>
      <c r="X18136" t="s">
        <v>3932</v>
      </c>
      <c r="Z18136" s="14" t="s">
        <v>61441</v>
      </c>
      <c r="AC18136" t="s">
        <v>14</v>
      </c>
      <c r="AD18136">
        <v>4</v>
      </c>
    </row>
    <row r="18137" spans="1:30">
      <c r="A18137" t="s">
        <v>22068</v>
      </c>
      <c r="B18137" t="s">
        <v>1667</v>
      </c>
      <c r="D18137" t="s">
        <v>186</v>
      </c>
      <c r="H18137" t="s">
        <v>268</v>
      </c>
      <c r="K18137" t="s">
        <v>665</v>
      </c>
      <c r="P18137" t="s">
        <v>42599</v>
      </c>
      <c r="Q18137" t="s">
        <v>1532</v>
      </c>
      <c r="S18137" t="s">
        <v>1567</v>
      </c>
      <c r="T18137" t="s">
        <v>134</v>
      </c>
      <c r="X18137" t="s">
        <v>3932</v>
      </c>
      <c r="Z18137" s="14" t="s">
        <v>61442</v>
      </c>
      <c r="AC18137" t="s">
        <v>13</v>
      </c>
      <c r="AD18137">
        <v>2</v>
      </c>
    </row>
    <row r="18138" spans="1:30">
      <c r="A18138" t="s">
        <v>22069</v>
      </c>
      <c r="B18138" t="s">
        <v>31873</v>
      </c>
      <c r="D18138" t="s">
        <v>186</v>
      </c>
      <c r="H18138" t="s">
        <v>347</v>
      </c>
      <c r="K18138" t="s">
        <v>665</v>
      </c>
      <c r="P18138" t="s">
        <v>710</v>
      </c>
      <c r="Q18138" t="s">
        <v>1532</v>
      </c>
      <c r="S18138" t="s">
        <v>1567</v>
      </c>
      <c r="T18138" t="s">
        <v>134</v>
      </c>
      <c r="X18138" t="s">
        <v>3932</v>
      </c>
      <c r="Z18138" s="14" t="s">
        <v>61443</v>
      </c>
      <c r="AC18138" t="s">
        <v>13</v>
      </c>
      <c r="AD18138">
        <v>1</v>
      </c>
    </row>
    <row r="18139" spans="1:30">
      <c r="A18139" t="s">
        <v>22070</v>
      </c>
      <c r="B18139" t="s">
        <v>31874</v>
      </c>
      <c r="D18139" t="s">
        <v>186</v>
      </c>
      <c r="H18139" t="s">
        <v>246</v>
      </c>
      <c r="K18139" t="s">
        <v>666</v>
      </c>
      <c r="P18139" t="s">
        <v>42600</v>
      </c>
      <c r="Q18139" t="s">
        <v>1533</v>
      </c>
      <c r="S18139" t="s">
        <v>1567</v>
      </c>
      <c r="T18139" t="s">
        <v>134</v>
      </c>
      <c r="X18139" t="s">
        <v>3932</v>
      </c>
      <c r="Z18139" s="14" t="s">
        <v>61444</v>
      </c>
      <c r="AC18139" t="s">
        <v>14</v>
      </c>
      <c r="AD18139">
        <v>4</v>
      </c>
    </row>
    <row r="18140" spans="1:30">
      <c r="A18140" t="s">
        <v>22071</v>
      </c>
      <c r="B18140" t="s">
        <v>1240</v>
      </c>
      <c r="D18140" t="s">
        <v>186</v>
      </c>
      <c r="H18140" t="s">
        <v>291</v>
      </c>
      <c r="K18140" t="s">
        <v>665</v>
      </c>
      <c r="P18140" t="s">
        <v>42601</v>
      </c>
      <c r="Q18140" t="s">
        <v>1532</v>
      </c>
      <c r="S18140" t="s">
        <v>1567</v>
      </c>
      <c r="T18140" t="s">
        <v>134</v>
      </c>
      <c r="X18140" t="s">
        <v>3932</v>
      </c>
      <c r="Z18140" s="14" t="s">
        <v>61445</v>
      </c>
      <c r="AC18140" t="s">
        <v>13</v>
      </c>
      <c r="AD18140">
        <v>1</v>
      </c>
    </row>
    <row r="18141" spans="1:30">
      <c r="A18141" t="s">
        <v>22072</v>
      </c>
      <c r="B18141" t="s">
        <v>1912</v>
      </c>
      <c r="D18141" t="s">
        <v>186</v>
      </c>
      <c r="H18141" t="s">
        <v>256</v>
      </c>
      <c r="K18141" t="s">
        <v>665</v>
      </c>
      <c r="P18141" t="s">
        <v>42602</v>
      </c>
      <c r="Q18141" t="s">
        <v>1532</v>
      </c>
      <c r="S18141" t="s">
        <v>1567</v>
      </c>
      <c r="T18141" t="s">
        <v>134</v>
      </c>
      <c r="X18141" t="s">
        <v>3932</v>
      </c>
      <c r="Z18141" s="14" t="s">
        <v>61446</v>
      </c>
      <c r="AC18141" t="s">
        <v>13</v>
      </c>
      <c r="AD18141">
        <v>4</v>
      </c>
    </row>
    <row r="18142" spans="1:30">
      <c r="A18142" t="s">
        <v>22073</v>
      </c>
      <c r="B18142" t="s">
        <v>2606</v>
      </c>
      <c r="D18142" t="s">
        <v>186</v>
      </c>
      <c r="H18142" t="s">
        <v>594</v>
      </c>
      <c r="K18142" t="s">
        <v>666</v>
      </c>
      <c r="P18142" t="s">
        <v>42603</v>
      </c>
      <c r="Q18142" t="s">
        <v>1547</v>
      </c>
      <c r="S18142" t="s">
        <v>1567</v>
      </c>
      <c r="T18142" t="s">
        <v>134</v>
      </c>
      <c r="X18142" t="s">
        <v>3932</v>
      </c>
      <c r="Z18142" s="14" t="s">
        <v>61447</v>
      </c>
      <c r="AC18142" t="s">
        <v>14</v>
      </c>
      <c r="AD18142">
        <v>3</v>
      </c>
    </row>
    <row r="18143" spans="1:30">
      <c r="A18143" t="s">
        <v>22074</v>
      </c>
      <c r="B18143" t="s">
        <v>2837</v>
      </c>
      <c r="D18143" t="s">
        <v>186</v>
      </c>
      <c r="H18143" t="s">
        <v>255</v>
      </c>
      <c r="K18143" t="s">
        <v>665</v>
      </c>
      <c r="P18143" t="s">
        <v>710</v>
      </c>
      <c r="Q18143" t="s">
        <v>1532</v>
      </c>
      <c r="S18143" t="s">
        <v>1567</v>
      </c>
      <c r="T18143" t="s">
        <v>134</v>
      </c>
      <c r="X18143" t="s">
        <v>3932</v>
      </c>
      <c r="Z18143" s="14" t="s">
        <v>61448</v>
      </c>
      <c r="AC18143" t="s">
        <v>13</v>
      </c>
      <c r="AD18143">
        <v>1</v>
      </c>
    </row>
    <row r="18144" spans="1:30">
      <c r="A18144" t="s">
        <v>22075</v>
      </c>
      <c r="B18144" t="s">
        <v>31875</v>
      </c>
      <c r="D18144" t="s">
        <v>186</v>
      </c>
      <c r="H18144" t="s">
        <v>259</v>
      </c>
      <c r="K18144" t="s">
        <v>665</v>
      </c>
      <c r="P18144" t="s">
        <v>42604</v>
      </c>
      <c r="Q18144" t="s">
        <v>1532</v>
      </c>
      <c r="S18144" t="s">
        <v>1567</v>
      </c>
      <c r="T18144" t="s">
        <v>134</v>
      </c>
      <c r="X18144" t="s">
        <v>3932</v>
      </c>
      <c r="Z18144" s="14" t="s">
        <v>61449</v>
      </c>
      <c r="AC18144" t="s">
        <v>13</v>
      </c>
      <c r="AD18144">
        <v>2</v>
      </c>
    </row>
    <row r="18145" spans="1:30">
      <c r="A18145" t="s">
        <v>22076</v>
      </c>
      <c r="B18145" t="s">
        <v>31876</v>
      </c>
      <c r="D18145" t="s">
        <v>186</v>
      </c>
      <c r="H18145" t="s">
        <v>256</v>
      </c>
      <c r="K18145" t="s">
        <v>665</v>
      </c>
      <c r="P18145" t="s">
        <v>42605</v>
      </c>
      <c r="Q18145" t="s">
        <v>1532</v>
      </c>
      <c r="S18145" t="s">
        <v>1567</v>
      </c>
      <c r="T18145" t="s">
        <v>134</v>
      </c>
      <c r="X18145" t="s">
        <v>3932</v>
      </c>
      <c r="Z18145" s="14" t="s">
        <v>61450</v>
      </c>
      <c r="AC18145" t="s">
        <v>13</v>
      </c>
      <c r="AD18145">
        <v>1</v>
      </c>
    </row>
    <row r="18146" spans="1:30">
      <c r="A18146" t="s">
        <v>22077</v>
      </c>
      <c r="B18146" t="s">
        <v>1642</v>
      </c>
      <c r="D18146" t="s">
        <v>189</v>
      </c>
      <c r="H18146" t="s">
        <v>258</v>
      </c>
      <c r="K18146" t="s">
        <v>666</v>
      </c>
      <c r="P18146" t="s">
        <v>42606</v>
      </c>
      <c r="Q18146" t="s">
        <v>1550</v>
      </c>
      <c r="S18146" t="s">
        <v>1567</v>
      </c>
      <c r="T18146" t="s">
        <v>134</v>
      </c>
      <c r="X18146" t="s">
        <v>3932</v>
      </c>
      <c r="Z18146" s="14" t="s">
        <v>61451</v>
      </c>
      <c r="AC18146" t="s">
        <v>14</v>
      </c>
      <c r="AD18146">
        <v>3</v>
      </c>
    </row>
    <row r="18147" spans="1:30">
      <c r="A18147" t="s">
        <v>22078</v>
      </c>
      <c r="B18147" t="s">
        <v>2551</v>
      </c>
      <c r="D18147" t="s">
        <v>186</v>
      </c>
      <c r="H18147" t="s">
        <v>249</v>
      </c>
      <c r="K18147" t="s">
        <v>665</v>
      </c>
      <c r="P18147" t="s">
        <v>42607</v>
      </c>
      <c r="Q18147" t="s">
        <v>1532</v>
      </c>
      <c r="S18147" t="s">
        <v>1567</v>
      </c>
      <c r="T18147" t="s">
        <v>134</v>
      </c>
      <c r="X18147" t="s">
        <v>3932</v>
      </c>
      <c r="Z18147" s="14" t="s">
        <v>61452</v>
      </c>
      <c r="AC18147" t="s">
        <v>13</v>
      </c>
      <c r="AD18147">
        <v>4</v>
      </c>
    </row>
    <row r="18148" spans="1:30">
      <c r="A18148" t="s">
        <v>22079</v>
      </c>
      <c r="B18148" t="s">
        <v>31877</v>
      </c>
      <c r="D18148" t="s">
        <v>186</v>
      </c>
      <c r="H18148" t="s">
        <v>368</v>
      </c>
      <c r="K18148" t="s">
        <v>665</v>
      </c>
      <c r="P18148" t="s">
        <v>42608</v>
      </c>
      <c r="Q18148" t="s">
        <v>1532</v>
      </c>
      <c r="S18148" t="s">
        <v>1567</v>
      </c>
      <c r="T18148" t="s">
        <v>134</v>
      </c>
      <c r="X18148" t="s">
        <v>3932</v>
      </c>
      <c r="Z18148" s="14" t="s">
        <v>61453</v>
      </c>
      <c r="AC18148" t="s">
        <v>13</v>
      </c>
      <c r="AD18148">
        <v>2</v>
      </c>
    </row>
    <row r="18149" spans="1:30">
      <c r="A18149" t="s">
        <v>22080</v>
      </c>
      <c r="B18149" t="s">
        <v>2890</v>
      </c>
      <c r="D18149" t="s">
        <v>186</v>
      </c>
      <c r="H18149" t="s">
        <v>268</v>
      </c>
      <c r="K18149" t="s">
        <v>665</v>
      </c>
      <c r="P18149" t="s">
        <v>42609</v>
      </c>
      <c r="Q18149" t="s">
        <v>1532</v>
      </c>
      <c r="S18149" t="s">
        <v>1567</v>
      </c>
      <c r="T18149" t="s">
        <v>134</v>
      </c>
      <c r="X18149" t="s">
        <v>3932</v>
      </c>
      <c r="Z18149" s="14" t="s">
        <v>61454</v>
      </c>
      <c r="AC18149" t="s">
        <v>13</v>
      </c>
      <c r="AD18149">
        <v>1</v>
      </c>
    </row>
    <row r="18150" spans="1:30">
      <c r="A18150" t="s">
        <v>22081</v>
      </c>
      <c r="B18150" t="s">
        <v>1683</v>
      </c>
      <c r="D18150" t="s">
        <v>186</v>
      </c>
      <c r="H18150" t="s">
        <v>259</v>
      </c>
      <c r="K18150" t="s">
        <v>665</v>
      </c>
      <c r="P18150" t="s">
        <v>712</v>
      </c>
      <c r="Q18150" t="s">
        <v>1532</v>
      </c>
      <c r="S18150" t="s">
        <v>1567</v>
      </c>
      <c r="T18150" t="s">
        <v>134</v>
      </c>
      <c r="X18150" t="s">
        <v>3932</v>
      </c>
      <c r="Z18150" s="14" t="s">
        <v>61455</v>
      </c>
      <c r="AC18150" t="s">
        <v>13</v>
      </c>
      <c r="AD18150">
        <v>1</v>
      </c>
    </row>
    <row r="18151" spans="1:30">
      <c r="A18151" t="s">
        <v>22082</v>
      </c>
      <c r="B18151" t="s">
        <v>2049</v>
      </c>
      <c r="D18151" t="s">
        <v>186</v>
      </c>
      <c r="H18151" t="s">
        <v>248</v>
      </c>
      <c r="K18151" t="s">
        <v>665</v>
      </c>
      <c r="P18151" t="s">
        <v>673</v>
      </c>
      <c r="Q18151" t="s">
        <v>1532</v>
      </c>
      <c r="S18151" t="s">
        <v>1567</v>
      </c>
      <c r="T18151" t="s">
        <v>134</v>
      </c>
      <c r="X18151" t="s">
        <v>3932</v>
      </c>
      <c r="Z18151" s="14" t="s">
        <v>61456</v>
      </c>
      <c r="AC18151" t="s">
        <v>13</v>
      </c>
      <c r="AD18151">
        <v>1</v>
      </c>
    </row>
    <row r="18152" spans="1:30">
      <c r="A18152" t="s">
        <v>22083</v>
      </c>
      <c r="B18152" t="s">
        <v>31878</v>
      </c>
      <c r="D18152" t="s">
        <v>186</v>
      </c>
      <c r="H18152" t="s">
        <v>367</v>
      </c>
      <c r="K18152" t="s">
        <v>665</v>
      </c>
      <c r="P18152" t="s">
        <v>42610</v>
      </c>
      <c r="Q18152" t="s">
        <v>1532</v>
      </c>
      <c r="S18152" t="s">
        <v>1567</v>
      </c>
      <c r="T18152" t="s">
        <v>134</v>
      </c>
      <c r="X18152" t="s">
        <v>3932</v>
      </c>
      <c r="Z18152" s="14" t="s">
        <v>61457</v>
      </c>
      <c r="AC18152" t="s">
        <v>13</v>
      </c>
      <c r="AD18152">
        <v>1</v>
      </c>
    </row>
    <row r="18153" spans="1:30">
      <c r="A18153" t="s">
        <v>22084</v>
      </c>
      <c r="B18153" t="s">
        <v>3032</v>
      </c>
      <c r="D18153" t="s">
        <v>186</v>
      </c>
      <c r="H18153" t="s">
        <v>249</v>
      </c>
      <c r="K18153" t="s">
        <v>665</v>
      </c>
      <c r="P18153" t="s">
        <v>1285</v>
      </c>
      <c r="Q18153" t="s">
        <v>1532</v>
      </c>
      <c r="S18153" t="s">
        <v>1567</v>
      </c>
      <c r="T18153" t="s">
        <v>134</v>
      </c>
      <c r="X18153" t="s">
        <v>3932</v>
      </c>
      <c r="Z18153" s="14" t="s">
        <v>61458</v>
      </c>
      <c r="AC18153" t="s">
        <v>13</v>
      </c>
      <c r="AD18153">
        <v>2</v>
      </c>
    </row>
    <row r="18154" spans="1:30">
      <c r="A18154" t="s">
        <v>22085</v>
      </c>
      <c r="B18154" t="s">
        <v>31879</v>
      </c>
      <c r="D18154" t="s">
        <v>186</v>
      </c>
      <c r="H18154" t="s">
        <v>381</v>
      </c>
      <c r="K18154" t="s">
        <v>666</v>
      </c>
      <c r="P18154" t="s">
        <v>42611</v>
      </c>
      <c r="Q18154" t="s">
        <v>1547</v>
      </c>
      <c r="S18154" t="s">
        <v>1566</v>
      </c>
      <c r="T18154" t="s">
        <v>134</v>
      </c>
      <c r="X18154" t="s">
        <v>3932</v>
      </c>
      <c r="Z18154" s="14" t="s">
        <v>61459</v>
      </c>
      <c r="AC18154" t="s">
        <v>14</v>
      </c>
      <c r="AD18154">
        <v>1</v>
      </c>
    </row>
    <row r="18155" spans="1:30">
      <c r="A18155" t="s">
        <v>22086</v>
      </c>
      <c r="B18155" t="s">
        <v>1594</v>
      </c>
      <c r="D18155" t="s">
        <v>186</v>
      </c>
      <c r="H18155" t="s">
        <v>253</v>
      </c>
      <c r="K18155" t="s">
        <v>665</v>
      </c>
      <c r="P18155" t="s">
        <v>678</v>
      </c>
      <c r="Q18155" t="s">
        <v>1532</v>
      </c>
      <c r="S18155" t="s">
        <v>1567</v>
      </c>
      <c r="T18155" t="s">
        <v>134</v>
      </c>
      <c r="X18155" t="s">
        <v>3932</v>
      </c>
      <c r="Z18155" s="14" t="s">
        <v>61460</v>
      </c>
      <c r="AC18155" t="s">
        <v>13</v>
      </c>
      <c r="AD18155">
        <v>1</v>
      </c>
    </row>
    <row r="18156" spans="1:30">
      <c r="A18156" t="s">
        <v>22087</v>
      </c>
      <c r="B18156" t="s">
        <v>1645</v>
      </c>
      <c r="D18156" t="s">
        <v>186</v>
      </c>
      <c r="H18156" t="s">
        <v>332</v>
      </c>
      <c r="K18156" t="s">
        <v>665</v>
      </c>
      <c r="P18156" t="s">
        <v>42612</v>
      </c>
      <c r="Q18156" t="s">
        <v>1532</v>
      </c>
      <c r="S18156" t="s">
        <v>1567</v>
      </c>
      <c r="T18156" t="s">
        <v>134</v>
      </c>
      <c r="X18156" t="s">
        <v>3932</v>
      </c>
      <c r="Z18156" s="14" t="s">
        <v>61461</v>
      </c>
      <c r="AC18156" t="s">
        <v>13</v>
      </c>
      <c r="AD18156">
        <v>2</v>
      </c>
    </row>
    <row r="18157" spans="1:30">
      <c r="A18157" t="s">
        <v>22088</v>
      </c>
      <c r="B18157" t="s">
        <v>31880</v>
      </c>
      <c r="D18157" t="s">
        <v>186</v>
      </c>
      <c r="H18157" t="s">
        <v>421</v>
      </c>
      <c r="K18157" t="s">
        <v>666</v>
      </c>
      <c r="P18157" t="s">
        <v>42613</v>
      </c>
      <c r="Q18157" t="s">
        <v>1533</v>
      </c>
      <c r="S18157" t="s">
        <v>1567</v>
      </c>
      <c r="T18157" t="s">
        <v>134</v>
      </c>
      <c r="X18157" t="s">
        <v>3932</v>
      </c>
      <c r="Z18157" s="14" t="s">
        <v>61462</v>
      </c>
      <c r="AC18157" t="s">
        <v>14</v>
      </c>
      <c r="AD18157">
        <v>4</v>
      </c>
    </row>
    <row r="18158" spans="1:30">
      <c r="A18158" t="s">
        <v>22089</v>
      </c>
      <c r="B18158" t="s">
        <v>1695</v>
      </c>
      <c r="D18158" t="s">
        <v>186</v>
      </c>
      <c r="H18158" t="s">
        <v>259</v>
      </c>
      <c r="K18158" t="s">
        <v>665</v>
      </c>
      <c r="P18158" t="s">
        <v>42614</v>
      </c>
      <c r="Q18158" t="s">
        <v>1532</v>
      </c>
      <c r="S18158" t="s">
        <v>1566</v>
      </c>
      <c r="T18158" t="s">
        <v>134</v>
      </c>
      <c r="X18158" t="s">
        <v>3932</v>
      </c>
      <c r="Z18158" s="14" t="s">
        <v>61463</v>
      </c>
      <c r="AC18158" t="s">
        <v>13</v>
      </c>
      <c r="AD18158">
        <v>3</v>
      </c>
    </row>
    <row r="18159" spans="1:30">
      <c r="A18159" t="s">
        <v>22090</v>
      </c>
      <c r="B18159" t="s">
        <v>28506</v>
      </c>
      <c r="D18159" t="s">
        <v>186</v>
      </c>
      <c r="H18159" t="s">
        <v>253</v>
      </c>
      <c r="K18159" t="s">
        <v>665</v>
      </c>
      <c r="P18159" t="s">
        <v>672</v>
      </c>
      <c r="Q18159" t="s">
        <v>1532</v>
      </c>
      <c r="S18159" t="s">
        <v>1567</v>
      </c>
      <c r="T18159" t="s">
        <v>134</v>
      </c>
      <c r="X18159" t="s">
        <v>3932</v>
      </c>
      <c r="Z18159" s="14" t="s">
        <v>61464</v>
      </c>
      <c r="AC18159" t="s">
        <v>13</v>
      </c>
      <c r="AD18159">
        <v>1</v>
      </c>
    </row>
    <row r="18160" spans="1:30">
      <c r="A18160" t="s">
        <v>22091</v>
      </c>
      <c r="B18160" t="s">
        <v>31881</v>
      </c>
      <c r="D18160" t="s">
        <v>186</v>
      </c>
      <c r="H18160" t="s">
        <v>264</v>
      </c>
      <c r="K18160" t="s">
        <v>665</v>
      </c>
      <c r="P18160" t="s">
        <v>42615</v>
      </c>
      <c r="Q18160" t="s">
        <v>1532</v>
      </c>
      <c r="S18160" t="s">
        <v>1567</v>
      </c>
      <c r="T18160" t="s">
        <v>134</v>
      </c>
      <c r="X18160" t="s">
        <v>3932</v>
      </c>
      <c r="Z18160" s="14" t="s">
        <v>61465</v>
      </c>
      <c r="AC18160" t="s">
        <v>13</v>
      </c>
      <c r="AD18160">
        <v>2</v>
      </c>
    </row>
    <row r="18161" spans="1:30">
      <c r="A18161" t="s">
        <v>22092</v>
      </c>
      <c r="B18161" t="s">
        <v>31882</v>
      </c>
      <c r="D18161" t="s">
        <v>186</v>
      </c>
      <c r="H18161" t="s">
        <v>288</v>
      </c>
      <c r="K18161" t="s">
        <v>666</v>
      </c>
      <c r="P18161" t="s">
        <v>42616</v>
      </c>
      <c r="Q18161" t="s">
        <v>1535</v>
      </c>
      <c r="S18161" t="s">
        <v>1567</v>
      </c>
      <c r="T18161" t="s">
        <v>134</v>
      </c>
      <c r="X18161" t="s">
        <v>3932</v>
      </c>
      <c r="Z18161" s="14" t="s">
        <v>61466</v>
      </c>
      <c r="AC18161" t="s">
        <v>14</v>
      </c>
      <c r="AD18161">
        <v>4</v>
      </c>
    </row>
    <row r="18162" spans="1:30">
      <c r="A18162" t="s">
        <v>22093</v>
      </c>
      <c r="B18162" t="s">
        <v>1642</v>
      </c>
      <c r="D18162" t="s">
        <v>187</v>
      </c>
      <c r="H18162" t="s">
        <v>258</v>
      </c>
      <c r="K18162" t="s">
        <v>666</v>
      </c>
      <c r="P18162" t="s">
        <v>42617</v>
      </c>
      <c r="Q18162" t="s">
        <v>1537</v>
      </c>
      <c r="S18162" t="s">
        <v>1566</v>
      </c>
      <c r="T18162" t="s">
        <v>134</v>
      </c>
      <c r="X18162" t="s">
        <v>3932</v>
      </c>
      <c r="Z18162" s="14" t="s">
        <v>61467</v>
      </c>
      <c r="AC18162" t="s">
        <v>14</v>
      </c>
      <c r="AD18162">
        <v>3</v>
      </c>
    </row>
    <row r="18163" spans="1:30">
      <c r="A18163" t="s">
        <v>22094</v>
      </c>
      <c r="B18163" t="s">
        <v>29003</v>
      </c>
      <c r="D18163" t="s">
        <v>188</v>
      </c>
      <c r="H18163" t="s">
        <v>257</v>
      </c>
      <c r="K18163" t="s">
        <v>666</v>
      </c>
      <c r="P18163" t="s">
        <v>185</v>
      </c>
      <c r="Q18163" t="s">
        <v>188</v>
      </c>
      <c r="S18163" t="s">
        <v>1567</v>
      </c>
      <c r="T18163" t="s">
        <v>1569</v>
      </c>
      <c r="X18163" t="s">
        <v>3932</v>
      </c>
      <c r="Z18163" s="14" t="s">
        <v>61468</v>
      </c>
      <c r="AC18163" t="s">
        <v>14</v>
      </c>
      <c r="AD18163">
        <v>3</v>
      </c>
    </row>
    <row r="18164" spans="1:30">
      <c r="A18164" t="s">
        <v>22095</v>
      </c>
      <c r="B18164" t="s">
        <v>1133</v>
      </c>
      <c r="D18164" t="s">
        <v>186</v>
      </c>
      <c r="H18164" t="s">
        <v>255</v>
      </c>
      <c r="K18164" t="s">
        <v>665</v>
      </c>
      <c r="P18164" t="s">
        <v>42618</v>
      </c>
      <c r="Q18164" t="s">
        <v>1532</v>
      </c>
      <c r="S18164" t="s">
        <v>1567</v>
      </c>
      <c r="T18164" t="s">
        <v>134</v>
      </c>
      <c r="X18164" t="s">
        <v>3932</v>
      </c>
      <c r="Z18164" s="14" t="s">
        <v>61469</v>
      </c>
      <c r="AC18164" t="s">
        <v>13</v>
      </c>
      <c r="AD18164">
        <v>1</v>
      </c>
    </row>
    <row r="18165" spans="1:30">
      <c r="A18165" t="s">
        <v>22096</v>
      </c>
      <c r="B18165" t="s">
        <v>2397</v>
      </c>
      <c r="D18165" t="s">
        <v>186</v>
      </c>
      <c r="H18165" t="s">
        <v>301</v>
      </c>
      <c r="K18165" t="s">
        <v>665</v>
      </c>
      <c r="P18165" t="s">
        <v>1524</v>
      </c>
      <c r="Q18165" t="s">
        <v>1532</v>
      </c>
      <c r="S18165" t="s">
        <v>1567</v>
      </c>
      <c r="T18165" t="s">
        <v>134</v>
      </c>
      <c r="X18165" t="s">
        <v>3932</v>
      </c>
      <c r="Z18165" s="14" t="s">
        <v>61470</v>
      </c>
      <c r="AC18165" t="s">
        <v>13</v>
      </c>
      <c r="AD18165">
        <v>1</v>
      </c>
    </row>
    <row r="18166" spans="1:30">
      <c r="A18166" t="s">
        <v>22097</v>
      </c>
      <c r="B18166" t="s">
        <v>1590</v>
      </c>
      <c r="D18166" t="s">
        <v>186</v>
      </c>
      <c r="H18166" t="s">
        <v>257</v>
      </c>
      <c r="K18166" t="s">
        <v>665</v>
      </c>
      <c r="P18166" t="s">
        <v>1456</v>
      </c>
      <c r="Q18166" t="s">
        <v>1532</v>
      </c>
      <c r="S18166" t="s">
        <v>1567</v>
      </c>
      <c r="T18166" t="s">
        <v>134</v>
      </c>
      <c r="X18166" t="s">
        <v>3932</v>
      </c>
      <c r="Z18166" s="14" t="s">
        <v>61471</v>
      </c>
      <c r="AC18166" t="s">
        <v>13</v>
      </c>
      <c r="AD18166">
        <v>1</v>
      </c>
    </row>
    <row r="18167" spans="1:30">
      <c r="A18167" t="s">
        <v>22098</v>
      </c>
      <c r="B18167" t="s">
        <v>31883</v>
      </c>
      <c r="D18167" t="s">
        <v>192</v>
      </c>
      <c r="H18167" t="s">
        <v>404</v>
      </c>
      <c r="K18167" t="s">
        <v>666</v>
      </c>
      <c r="P18167" t="s">
        <v>42619</v>
      </c>
      <c r="Q18167" t="s">
        <v>1549</v>
      </c>
      <c r="S18167" t="s">
        <v>1566</v>
      </c>
      <c r="T18167" t="s">
        <v>134</v>
      </c>
      <c r="X18167" t="s">
        <v>3932</v>
      </c>
      <c r="Z18167" s="14" t="s">
        <v>61472</v>
      </c>
      <c r="AC18167" t="s">
        <v>14</v>
      </c>
      <c r="AD18167">
        <v>2</v>
      </c>
    </row>
    <row r="18168" spans="1:30">
      <c r="A18168" t="s">
        <v>22099</v>
      </c>
      <c r="B18168" t="s">
        <v>31884</v>
      </c>
      <c r="D18168" t="s">
        <v>186</v>
      </c>
      <c r="H18168" t="s">
        <v>300</v>
      </c>
      <c r="K18168" t="s">
        <v>666</v>
      </c>
      <c r="P18168" t="s">
        <v>42620</v>
      </c>
      <c r="Q18168" t="s">
        <v>1547</v>
      </c>
      <c r="S18168" t="s">
        <v>1566</v>
      </c>
      <c r="T18168" t="s">
        <v>134</v>
      </c>
      <c r="X18168" t="s">
        <v>3932</v>
      </c>
      <c r="Z18168" s="14" t="s">
        <v>61473</v>
      </c>
      <c r="AC18168" t="s">
        <v>14</v>
      </c>
      <c r="AD18168">
        <v>4</v>
      </c>
    </row>
    <row r="18169" spans="1:30">
      <c r="A18169" t="s">
        <v>22100</v>
      </c>
      <c r="B18169" t="s">
        <v>31885</v>
      </c>
      <c r="D18169" t="s">
        <v>186</v>
      </c>
      <c r="H18169" t="s">
        <v>246</v>
      </c>
      <c r="K18169" t="s">
        <v>665</v>
      </c>
      <c r="P18169" t="s">
        <v>42621</v>
      </c>
      <c r="Q18169" t="s">
        <v>1532</v>
      </c>
      <c r="S18169" t="s">
        <v>1567</v>
      </c>
      <c r="T18169" t="s">
        <v>134</v>
      </c>
      <c r="X18169" t="s">
        <v>3932</v>
      </c>
      <c r="Z18169" s="14" t="s">
        <v>61474</v>
      </c>
      <c r="AC18169" t="s">
        <v>13</v>
      </c>
      <c r="AD18169">
        <v>2</v>
      </c>
    </row>
    <row r="18170" spans="1:30">
      <c r="A18170" t="s">
        <v>22101</v>
      </c>
      <c r="B18170" t="s">
        <v>1683</v>
      </c>
      <c r="D18170" t="s">
        <v>186</v>
      </c>
      <c r="H18170" t="s">
        <v>259</v>
      </c>
      <c r="K18170" t="s">
        <v>665</v>
      </c>
      <c r="P18170" t="s">
        <v>712</v>
      </c>
      <c r="Q18170" t="s">
        <v>1532</v>
      </c>
      <c r="S18170" t="s">
        <v>1567</v>
      </c>
      <c r="T18170" t="s">
        <v>134</v>
      </c>
      <c r="X18170" t="s">
        <v>3932</v>
      </c>
      <c r="Z18170" s="14" t="s">
        <v>61475</v>
      </c>
      <c r="AC18170" t="s">
        <v>13</v>
      </c>
      <c r="AD18170">
        <v>1</v>
      </c>
    </row>
    <row r="18171" spans="1:30">
      <c r="A18171" t="s">
        <v>22102</v>
      </c>
      <c r="B18171" t="s">
        <v>1643</v>
      </c>
      <c r="D18171" t="s">
        <v>187</v>
      </c>
      <c r="H18171" t="s">
        <v>258</v>
      </c>
      <c r="K18171" t="s">
        <v>666</v>
      </c>
      <c r="P18171" t="s">
        <v>42622</v>
      </c>
      <c r="Q18171" t="s">
        <v>1537</v>
      </c>
      <c r="S18171" t="s">
        <v>1566</v>
      </c>
      <c r="T18171" t="s">
        <v>134</v>
      </c>
      <c r="X18171" t="s">
        <v>3932</v>
      </c>
      <c r="Z18171" s="14" t="s">
        <v>61476</v>
      </c>
      <c r="AC18171" t="s">
        <v>14</v>
      </c>
      <c r="AD18171">
        <v>2</v>
      </c>
    </row>
    <row r="18172" spans="1:30">
      <c r="A18172" t="s">
        <v>22103</v>
      </c>
      <c r="B18172" t="s">
        <v>31886</v>
      </c>
      <c r="D18172" t="s">
        <v>186</v>
      </c>
      <c r="H18172" t="s">
        <v>535</v>
      </c>
      <c r="K18172" t="s">
        <v>665</v>
      </c>
      <c r="P18172" t="s">
        <v>42623</v>
      </c>
      <c r="Q18172" t="s">
        <v>1532</v>
      </c>
      <c r="S18172" t="s">
        <v>1567</v>
      </c>
      <c r="T18172" t="s">
        <v>134</v>
      </c>
      <c r="X18172" t="s">
        <v>3932</v>
      </c>
      <c r="Z18172" s="14" t="s">
        <v>61477</v>
      </c>
      <c r="AC18172" t="s">
        <v>13</v>
      </c>
      <c r="AD18172">
        <v>2</v>
      </c>
    </row>
    <row r="18173" spans="1:30">
      <c r="A18173" t="s">
        <v>22104</v>
      </c>
      <c r="B18173" t="s">
        <v>31887</v>
      </c>
      <c r="D18173" t="s">
        <v>191</v>
      </c>
      <c r="H18173" t="s">
        <v>279</v>
      </c>
      <c r="K18173" t="s">
        <v>666</v>
      </c>
      <c r="P18173" t="s">
        <v>768</v>
      </c>
      <c r="Q18173" t="s">
        <v>1544</v>
      </c>
      <c r="S18173" t="s">
        <v>1566</v>
      </c>
      <c r="T18173" t="s">
        <v>134</v>
      </c>
      <c r="X18173" t="s">
        <v>3932</v>
      </c>
      <c r="Z18173" s="14" t="s">
        <v>61478</v>
      </c>
      <c r="AC18173" t="s">
        <v>13</v>
      </c>
      <c r="AD18173">
        <v>3</v>
      </c>
    </row>
    <row r="18174" spans="1:30">
      <c r="A18174" t="s">
        <v>22105</v>
      </c>
      <c r="B18174" t="s">
        <v>2992</v>
      </c>
      <c r="D18174" t="s">
        <v>191</v>
      </c>
      <c r="H18174" t="s">
        <v>279</v>
      </c>
      <c r="K18174" t="s">
        <v>666</v>
      </c>
      <c r="P18174" t="s">
        <v>768</v>
      </c>
      <c r="Q18174" t="s">
        <v>1544</v>
      </c>
      <c r="S18174" t="s">
        <v>1566</v>
      </c>
      <c r="T18174" t="s">
        <v>134</v>
      </c>
      <c r="X18174" t="s">
        <v>3932</v>
      </c>
      <c r="Z18174" s="14" t="s">
        <v>61479</v>
      </c>
      <c r="AC18174" t="s">
        <v>13</v>
      </c>
      <c r="AD18174">
        <v>3</v>
      </c>
    </row>
    <row r="18175" spans="1:30">
      <c r="A18175" t="s">
        <v>22106</v>
      </c>
      <c r="B18175" t="s">
        <v>1659</v>
      </c>
      <c r="D18175" t="s">
        <v>186</v>
      </c>
      <c r="H18175" t="s">
        <v>265</v>
      </c>
      <c r="K18175" t="s">
        <v>665</v>
      </c>
      <c r="P18175" t="s">
        <v>925</v>
      </c>
      <c r="Q18175" t="s">
        <v>1532</v>
      </c>
      <c r="S18175" t="s">
        <v>1567</v>
      </c>
      <c r="T18175" t="s">
        <v>134</v>
      </c>
      <c r="X18175" t="s">
        <v>3932</v>
      </c>
      <c r="Z18175" s="14" t="s">
        <v>61480</v>
      </c>
      <c r="AC18175" t="s">
        <v>13</v>
      </c>
      <c r="AD18175">
        <v>1</v>
      </c>
    </row>
    <row r="18176" spans="1:30">
      <c r="A18176" t="s">
        <v>22107</v>
      </c>
      <c r="B18176" t="s">
        <v>31888</v>
      </c>
      <c r="D18176" t="s">
        <v>186</v>
      </c>
      <c r="H18176" t="s">
        <v>250</v>
      </c>
      <c r="K18176" t="s">
        <v>665</v>
      </c>
      <c r="P18176" t="s">
        <v>42624</v>
      </c>
      <c r="Q18176" t="s">
        <v>1532</v>
      </c>
      <c r="S18176" t="s">
        <v>1567</v>
      </c>
      <c r="T18176" t="s">
        <v>134</v>
      </c>
      <c r="X18176" t="s">
        <v>3932</v>
      </c>
      <c r="Z18176" s="14" t="s">
        <v>61481</v>
      </c>
      <c r="AC18176" t="s">
        <v>13</v>
      </c>
      <c r="AD18176">
        <v>1</v>
      </c>
    </row>
    <row r="18177" spans="1:30">
      <c r="A18177" t="s">
        <v>22108</v>
      </c>
      <c r="B18177" t="s">
        <v>31889</v>
      </c>
      <c r="D18177" t="s">
        <v>192</v>
      </c>
      <c r="H18177" t="s">
        <v>246</v>
      </c>
      <c r="K18177" t="s">
        <v>666</v>
      </c>
      <c r="P18177" t="s">
        <v>37970</v>
      </c>
      <c r="Q18177" t="s">
        <v>1549</v>
      </c>
      <c r="S18177" t="s">
        <v>1566</v>
      </c>
      <c r="T18177" t="s">
        <v>134</v>
      </c>
      <c r="X18177" t="s">
        <v>3932</v>
      </c>
      <c r="Z18177" s="14" t="s">
        <v>61482</v>
      </c>
      <c r="AC18177" t="s">
        <v>14</v>
      </c>
      <c r="AD18177">
        <v>3</v>
      </c>
    </row>
    <row r="18178" spans="1:30">
      <c r="A18178" t="s">
        <v>22109</v>
      </c>
      <c r="B18178" t="s">
        <v>1989</v>
      </c>
      <c r="D18178" t="s">
        <v>186</v>
      </c>
      <c r="H18178" t="s">
        <v>248</v>
      </c>
      <c r="K18178" t="s">
        <v>665</v>
      </c>
      <c r="P18178" t="s">
        <v>673</v>
      </c>
      <c r="Q18178" t="s">
        <v>1532</v>
      </c>
      <c r="S18178" t="s">
        <v>1567</v>
      </c>
      <c r="T18178" t="s">
        <v>134</v>
      </c>
      <c r="X18178" t="s">
        <v>3932</v>
      </c>
      <c r="Z18178" s="14" t="s">
        <v>61483</v>
      </c>
      <c r="AC18178" t="s">
        <v>13</v>
      </c>
      <c r="AD18178">
        <v>1</v>
      </c>
    </row>
    <row r="18179" spans="1:30">
      <c r="A18179" t="s">
        <v>22110</v>
      </c>
      <c r="B18179" t="s">
        <v>31890</v>
      </c>
      <c r="D18179" t="s">
        <v>186</v>
      </c>
      <c r="H18179" t="s">
        <v>277</v>
      </c>
      <c r="K18179" t="s">
        <v>665</v>
      </c>
      <c r="P18179" t="s">
        <v>42625</v>
      </c>
      <c r="Q18179" t="s">
        <v>1532</v>
      </c>
      <c r="S18179" t="s">
        <v>1567</v>
      </c>
      <c r="T18179" t="s">
        <v>134</v>
      </c>
      <c r="X18179" t="s">
        <v>3932</v>
      </c>
      <c r="Z18179" s="14" t="s">
        <v>61484</v>
      </c>
      <c r="AC18179" t="s">
        <v>13</v>
      </c>
      <c r="AD18179">
        <v>1</v>
      </c>
    </row>
    <row r="18180" spans="1:30">
      <c r="A18180" t="s">
        <v>22111</v>
      </c>
      <c r="B18180" t="s">
        <v>31891</v>
      </c>
      <c r="D18180" t="s">
        <v>191</v>
      </c>
      <c r="H18180" t="s">
        <v>431</v>
      </c>
      <c r="K18180" t="s">
        <v>666</v>
      </c>
      <c r="P18180" t="s">
        <v>768</v>
      </c>
      <c r="Q18180" t="s">
        <v>1544</v>
      </c>
      <c r="S18180" t="s">
        <v>1566</v>
      </c>
      <c r="T18180" t="s">
        <v>134</v>
      </c>
      <c r="X18180" t="s">
        <v>3932</v>
      </c>
      <c r="Z18180" s="14" t="s">
        <v>61485</v>
      </c>
      <c r="AC18180" t="s">
        <v>13</v>
      </c>
      <c r="AD18180">
        <v>3</v>
      </c>
    </row>
    <row r="18181" spans="1:30">
      <c r="A18181" t="s">
        <v>22112</v>
      </c>
      <c r="B18181" t="s">
        <v>31892</v>
      </c>
      <c r="D18181" t="s">
        <v>186</v>
      </c>
      <c r="H18181" t="s">
        <v>268</v>
      </c>
      <c r="K18181" t="s">
        <v>665</v>
      </c>
      <c r="P18181" t="s">
        <v>42626</v>
      </c>
      <c r="Q18181" t="s">
        <v>1532</v>
      </c>
      <c r="S18181" t="s">
        <v>1567</v>
      </c>
      <c r="T18181" t="s">
        <v>134</v>
      </c>
      <c r="X18181" t="s">
        <v>3932</v>
      </c>
      <c r="Z18181" s="14" t="s">
        <v>61486</v>
      </c>
      <c r="AC18181" t="s">
        <v>13</v>
      </c>
      <c r="AD18181">
        <v>1</v>
      </c>
    </row>
    <row r="18182" spans="1:30">
      <c r="A18182" t="s">
        <v>22113</v>
      </c>
      <c r="B18182" t="s">
        <v>2928</v>
      </c>
      <c r="D18182" t="s">
        <v>186</v>
      </c>
      <c r="H18182" t="s">
        <v>313</v>
      </c>
      <c r="K18182" t="s">
        <v>665</v>
      </c>
      <c r="P18182" t="s">
        <v>698</v>
      </c>
      <c r="Q18182" t="s">
        <v>1532</v>
      </c>
      <c r="S18182" t="s">
        <v>1567</v>
      </c>
      <c r="T18182" t="s">
        <v>134</v>
      </c>
      <c r="X18182" t="s">
        <v>3932</v>
      </c>
      <c r="Z18182" s="14" t="s">
        <v>61487</v>
      </c>
      <c r="AC18182" t="s">
        <v>13</v>
      </c>
      <c r="AD18182">
        <v>1</v>
      </c>
    </row>
    <row r="18183" spans="1:30">
      <c r="A18183" t="s">
        <v>22114</v>
      </c>
      <c r="B18183" t="s">
        <v>1601</v>
      </c>
      <c r="D18183" t="s">
        <v>186</v>
      </c>
      <c r="H18183" t="s">
        <v>255</v>
      </c>
      <c r="K18183" t="s">
        <v>665</v>
      </c>
      <c r="P18183" t="s">
        <v>42627</v>
      </c>
      <c r="Q18183" t="s">
        <v>1532</v>
      </c>
      <c r="S18183" t="s">
        <v>1567</v>
      </c>
      <c r="T18183" t="s">
        <v>134</v>
      </c>
      <c r="X18183" t="s">
        <v>3932</v>
      </c>
      <c r="Z18183" s="14" t="s">
        <v>61488</v>
      </c>
      <c r="AC18183" t="s">
        <v>13</v>
      </c>
      <c r="AD18183">
        <v>1</v>
      </c>
    </row>
    <row r="18184" spans="1:30">
      <c r="A18184" t="s">
        <v>22115</v>
      </c>
      <c r="B18184" t="s">
        <v>1656</v>
      </c>
      <c r="D18184" t="s">
        <v>186</v>
      </c>
      <c r="H18184" t="s">
        <v>274</v>
      </c>
      <c r="K18184" t="s">
        <v>665</v>
      </c>
      <c r="P18184" t="s">
        <v>1165</v>
      </c>
      <c r="Q18184" t="s">
        <v>1532</v>
      </c>
      <c r="S18184" t="s">
        <v>1567</v>
      </c>
      <c r="T18184" t="s">
        <v>134</v>
      </c>
      <c r="X18184" t="s">
        <v>3932</v>
      </c>
      <c r="Z18184" s="14" t="s">
        <v>61489</v>
      </c>
      <c r="AC18184" t="s">
        <v>13</v>
      </c>
      <c r="AD18184">
        <v>1</v>
      </c>
    </row>
    <row r="18185" spans="1:30">
      <c r="A18185" t="s">
        <v>22116</v>
      </c>
      <c r="B18185" t="s">
        <v>31893</v>
      </c>
      <c r="D18185" t="s">
        <v>186</v>
      </c>
      <c r="H18185" t="s">
        <v>295</v>
      </c>
      <c r="K18185" t="s">
        <v>668</v>
      </c>
      <c r="P18185" t="s">
        <v>42628</v>
      </c>
      <c r="Q18185" t="s">
        <v>1532</v>
      </c>
      <c r="S18185" t="s">
        <v>1566</v>
      </c>
      <c r="T18185" t="s">
        <v>134</v>
      </c>
      <c r="X18185" t="s">
        <v>3932</v>
      </c>
      <c r="Z18185" s="14" t="s">
        <v>61490</v>
      </c>
      <c r="AC18185" t="s">
        <v>13</v>
      </c>
      <c r="AD18185">
        <v>5</v>
      </c>
    </row>
    <row r="18186" spans="1:30">
      <c r="A18186" t="s">
        <v>22117</v>
      </c>
      <c r="B18186" t="s">
        <v>1642</v>
      </c>
      <c r="D18186" t="s">
        <v>187</v>
      </c>
      <c r="H18186" t="s">
        <v>258</v>
      </c>
      <c r="K18186" t="s">
        <v>666</v>
      </c>
      <c r="P18186" t="s">
        <v>42629</v>
      </c>
      <c r="Q18186" t="s">
        <v>1537</v>
      </c>
      <c r="S18186" t="s">
        <v>1567</v>
      </c>
      <c r="T18186" t="s">
        <v>134</v>
      </c>
      <c r="X18186" t="s">
        <v>3932</v>
      </c>
      <c r="Z18186" s="14" t="s">
        <v>61491</v>
      </c>
      <c r="AC18186" t="s">
        <v>14</v>
      </c>
      <c r="AD18186">
        <v>3</v>
      </c>
    </row>
    <row r="18187" spans="1:30">
      <c r="A18187" t="s">
        <v>22118</v>
      </c>
      <c r="B18187" t="s">
        <v>31894</v>
      </c>
      <c r="D18187" t="s">
        <v>186</v>
      </c>
      <c r="H18187" t="s">
        <v>379</v>
      </c>
      <c r="K18187" t="s">
        <v>665</v>
      </c>
      <c r="P18187" t="s">
        <v>975</v>
      </c>
      <c r="Q18187" t="s">
        <v>1532</v>
      </c>
      <c r="S18187" t="s">
        <v>1567</v>
      </c>
      <c r="T18187" t="s">
        <v>134</v>
      </c>
      <c r="X18187" t="s">
        <v>3932</v>
      </c>
      <c r="Z18187" s="14" t="s">
        <v>61492</v>
      </c>
      <c r="AC18187" t="s">
        <v>13</v>
      </c>
      <c r="AD18187">
        <v>1</v>
      </c>
    </row>
    <row r="18188" spans="1:30">
      <c r="A18188" t="s">
        <v>22119</v>
      </c>
      <c r="B18188" t="s">
        <v>3516</v>
      </c>
      <c r="D18188" t="s">
        <v>186</v>
      </c>
      <c r="H18188" t="s">
        <v>313</v>
      </c>
      <c r="K18188" t="s">
        <v>665</v>
      </c>
      <c r="P18188" t="s">
        <v>1531</v>
      </c>
      <c r="Q18188" t="s">
        <v>1532</v>
      </c>
      <c r="S18188" t="s">
        <v>1567</v>
      </c>
      <c r="T18188" t="s">
        <v>134</v>
      </c>
      <c r="X18188" t="s">
        <v>3932</v>
      </c>
      <c r="Z18188" s="14" t="s">
        <v>61493</v>
      </c>
      <c r="AC18188" t="s">
        <v>13</v>
      </c>
      <c r="AD18188">
        <v>1</v>
      </c>
    </row>
    <row r="18189" spans="1:30">
      <c r="A18189" t="s">
        <v>22120</v>
      </c>
      <c r="B18189" t="s">
        <v>3685</v>
      </c>
      <c r="D18189" t="s">
        <v>186</v>
      </c>
      <c r="H18189" t="s">
        <v>249</v>
      </c>
      <c r="K18189" t="s">
        <v>665</v>
      </c>
      <c r="P18189" t="s">
        <v>42630</v>
      </c>
      <c r="Q18189" t="s">
        <v>1532</v>
      </c>
      <c r="S18189" t="s">
        <v>1567</v>
      </c>
      <c r="T18189" t="s">
        <v>134</v>
      </c>
      <c r="X18189" t="s">
        <v>3932</v>
      </c>
      <c r="Z18189" s="14" t="s">
        <v>61494</v>
      </c>
      <c r="AC18189" t="s">
        <v>13</v>
      </c>
      <c r="AD18189">
        <v>2</v>
      </c>
    </row>
    <row r="18190" spans="1:30">
      <c r="A18190" t="s">
        <v>22121</v>
      </c>
      <c r="B18190" t="s">
        <v>31895</v>
      </c>
      <c r="D18190" t="s">
        <v>186</v>
      </c>
      <c r="H18190" t="s">
        <v>259</v>
      </c>
      <c r="K18190" t="s">
        <v>665</v>
      </c>
      <c r="P18190" t="s">
        <v>42631</v>
      </c>
      <c r="Q18190" t="s">
        <v>1532</v>
      </c>
      <c r="S18190" t="s">
        <v>1567</v>
      </c>
      <c r="T18190" t="s">
        <v>134</v>
      </c>
      <c r="X18190" t="s">
        <v>3932</v>
      </c>
      <c r="Z18190" s="14" t="s">
        <v>61495</v>
      </c>
      <c r="AC18190" t="s">
        <v>13</v>
      </c>
      <c r="AD18190">
        <v>2</v>
      </c>
    </row>
    <row r="18191" spans="1:30">
      <c r="A18191" t="s">
        <v>22122</v>
      </c>
      <c r="B18191" t="s">
        <v>31896</v>
      </c>
      <c r="D18191" t="s">
        <v>186</v>
      </c>
      <c r="H18191" t="s">
        <v>259</v>
      </c>
      <c r="K18191" t="s">
        <v>666</v>
      </c>
      <c r="P18191" t="s">
        <v>957</v>
      </c>
      <c r="Q18191" t="s">
        <v>1532</v>
      </c>
      <c r="S18191" t="s">
        <v>1567</v>
      </c>
      <c r="T18191" t="s">
        <v>134</v>
      </c>
      <c r="X18191" t="s">
        <v>3932</v>
      </c>
      <c r="Z18191" s="14" t="s">
        <v>61496</v>
      </c>
      <c r="AC18191" t="s">
        <v>13</v>
      </c>
      <c r="AD18191">
        <v>5</v>
      </c>
    </row>
    <row r="18192" spans="1:30">
      <c r="A18192" t="s">
        <v>22123</v>
      </c>
      <c r="B18192" t="s">
        <v>1601</v>
      </c>
      <c r="D18192" t="s">
        <v>186</v>
      </c>
      <c r="H18192" t="s">
        <v>255</v>
      </c>
      <c r="K18192" t="s">
        <v>665</v>
      </c>
      <c r="P18192" t="s">
        <v>42632</v>
      </c>
      <c r="Q18192" t="s">
        <v>1532</v>
      </c>
      <c r="S18192" t="s">
        <v>1567</v>
      </c>
      <c r="T18192" t="s">
        <v>134</v>
      </c>
      <c r="X18192" t="s">
        <v>3932</v>
      </c>
      <c r="Z18192" s="14" t="s">
        <v>61497</v>
      </c>
      <c r="AC18192" t="s">
        <v>13</v>
      </c>
      <c r="AD18192">
        <v>1</v>
      </c>
    </row>
    <row r="18193" spans="1:30">
      <c r="A18193" t="s">
        <v>22124</v>
      </c>
      <c r="B18193" t="s">
        <v>3685</v>
      </c>
      <c r="D18193" t="s">
        <v>186</v>
      </c>
      <c r="H18193" t="s">
        <v>249</v>
      </c>
      <c r="K18193" t="s">
        <v>665</v>
      </c>
      <c r="P18193" t="s">
        <v>42633</v>
      </c>
      <c r="Q18193" t="s">
        <v>1532</v>
      </c>
      <c r="S18193" t="s">
        <v>1567</v>
      </c>
      <c r="T18193" t="s">
        <v>134</v>
      </c>
      <c r="X18193" t="s">
        <v>3932</v>
      </c>
      <c r="Z18193" s="14" t="s">
        <v>61498</v>
      </c>
      <c r="AC18193" t="s">
        <v>13</v>
      </c>
      <c r="AD18193">
        <v>2</v>
      </c>
    </row>
    <row r="18194" spans="1:30">
      <c r="A18194" t="s">
        <v>22125</v>
      </c>
      <c r="B18194" t="s">
        <v>31897</v>
      </c>
      <c r="D18194" t="s">
        <v>190</v>
      </c>
      <c r="H18194" t="s">
        <v>352</v>
      </c>
      <c r="K18194" t="s">
        <v>666</v>
      </c>
      <c r="P18194" t="s">
        <v>42634</v>
      </c>
      <c r="Q18194" t="s">
        <v>1545</v>
      </c>
      <c r="S18194" t="s">
        <v>1567</v>
      </c>
      <c r="T18194" t="s">
        <v>134</v>
      </c>
      <c r="X18194" t="s">
        <v>3932</v>
      </c>
      <c r="Z18194" s="14" t="s">
        <v>61499</v>
      </c>
      <c r="AC18194" t="s">
        <v>14</v>
      </c>
      <c r="AD18194">
        <v>2</v>
      </c>
    </row>
    <row r="18195" spans="1:30">
      <c r="A18195" t="s">
        <v>22126</v>
      </c>
      <c r="B18195" t="s">
        <v>2397</v>
      </c>
      <c r="D18195" t="s">
        <v>186</v>
      </c>
      <c r="H18195" t="s">
        <v>301</v>
      </c>
      <c r="K18195" t="s">
        <v>665</v>
      </c>
      <c r="P18195" t="s">
        <v>836</v>
      </c>
      <c r="Q18195" t="s">
        <v>1532</v>
      </c>
      <c r="S18195" t="s">
        <v>1567</v>
      </c>
      <c r="T18195" t="s">
        <v>134</v>
      </c>
      <c r="X18195" t="s">
        <v>3932</v>
      </c>
      <c r="Z18195" s="14" t="s">
        <v>61500</v>
      </c>
      <c r="AC18195" t="s">
        <v>13</v>
      </c>
      <c r="AD18195">
        <v>1</v>
      </c>
    </row>
    <row r="18196" spans="1:30">
      <c r="A18196" t="s">
        <v>22127</v>
      </c>
      <c r="B18196" t="s">
        <v>31898</v>
      </c>
      <c r="D18196" t="s">
        <v>186</v>
      </c>
      <c r="H18196" t="s">
        <v>312</v>
      </c>
      <c r="K18196" t="s">
        <v>665</v>
      </c>
      <c r="P18196" t="s">
        <v>42635</v>
      </c>
      <c r="Q18196" t="s">
        <v>1532</v>
      </c>
      <c r="S18196" t="s">
        <v>1567</v>
      </c>
      <c r="T18196" t="s">
        <v>134</v>
      </c>
      <c r="X18196" t="s">
        <v>3932</v>
      </c>
      <c r="Z18196" s="14" t="s">
        <v>61501</v>
      </c>
      <c r="AC18196" t="s">
        <v>13</v>
      </c>
      <c r="AD18196">
        <v>1</v>
      </c>
    </row>
    <row r="18197" spans="1:30">
      <c r="A18197" t="s">
        <v>22128</v>
      </c>
      <c r="B18197" t="s">
        <v>3079</v>
      </c>
      <c r="D18197" t="s">
        <v>186</v>
      </c>
      <c r="H18197" t="s">
        <v>271</v>
      </c>
      <c r="K18197" t="s">
        <v>667</v>
      </c>
      <c r="P18197" t="s">
        <v>42636</v>
      </c>
      <c r="Q18197" t="s">
        <v>1533</v>
      </c>
      <c r="S18197" t="s">
        <v>1565</v>
      </c>
      <c r="T18197" t="s">
        <v>134</v>
      </c>
      <c r="X18197" t="s">
        <v>3932</v>
      </c>
      <c r="Z18197" s="14" t="s">
        <v>61502</v>
      </c>
      <c r="AC18197" t="s">
        <v>14</v>
      </c>
      <c r="AD18197">
        <v>3</v>
      </c>
    </row>
    <row r="18198" spans="1:30">
      <c r="A18198" t="s">
        <v>22129</v>
      </c>
      <c r="B18198" t="s">
        <v>1601</v>
      </c>
      <c r="D18198" t="s">
        <v>186</v>
      </c>
      <c r="H18198" t="s">
        <v>255</v>
      </c>
      <c r="K18198" t="s">
        <v>665</v>
      </c>
      <c r="P18198" t="s">
        <v>42637</v>
      </c>
      <c r="Q18198" t="s">
        <v>1532</v>
      </c>
      <c r="S18198" t="s">
        <v>1567</v>
      </c>
      <c r="T18198" t="s">
        <v>134</v>
      </c>
      <c r="X18198" t="s">
        <v>3932</v>
      </c>
      <c r="Z18198" s="14" t="s">
        <v>61503</v>
      </c>
      <c r="AC18198" t="s">
        <v>13</v>
      </c>
      <c r="AD18198">
        <v>2</v>
      </c>
    </row>
    <row r="18199" spans="1:30">
      <c r="A18199" t="s">
        <v>22130</v>
      </c>
      <c r="B18199" t="s">
        <v>1590</v>
      </c>
      <c r="D18199" t="s">
        <v>188</v>
      </c>
      <c r="H18199" t="s">
        <v>257</v>
      </c>
      <c r="K18199" t="s">
        <v>666</v>
      </c>
      <c r="P18199" t="s">
        <v>185</v>
      </c>
      <c r="Q18199" t="s">
        <v>188</v>
      </c>
      <c r="S18199" t="s">
        <v>1567</v>
      </c>
      <c r="T18199" t="s">
        <v>1569</v>
      </c>
      <c r="X18199" t="s">
        <v>3932</v>
      </c>
      <c r="Z18199" s="14" t="s">
        <v>61504</v>
      </c>
      <c r="AC18199" t="s">
        <v>14</v>
      </c>
      <c r="AD18199">
        <v>1</v>
      </c>
    </row>
    <row r="18200" spans="1:30">
      <c r="A18200" t="s">
        <v>22131</v>
      </c>
      <c r="B18200" t="s">
        <v>2809</v>
      </c>
      <c r="D18200" t="s">
        <v>186</v>
      </c>
      <c r="H18200" t="s">
        <v>306</v>
      </c>
      <c r="K18200" t="s">
        <v>665</v>
      </c>
      <c r="P18200" t="s">
        <v>686</v>
      </c>
      <c r="Q18200" t="s">
        <v>1532</v>
      </c>
      <c r="S18200" t="s">
        <v>1566</v>
      </c>
      <c r="T18200" t="s">
        <v>134</v>
      </c>
      <c r="X18200" t="s">
        <v>3932</v>
      </c>
      <c r="Z18200" s="14" t="s">
        <v>61505</v>
      </c>
      <c r="AC18200" t="s">
        <v>13</v>
      </c>
      <c r="AD18200">
        <v>1</v>
      </c>
    </row>
    <row r="18201" spans="1:30">
      <c r="A18201" t="s">
        <v>22132</v>
      </c>
      <c r="B18201" t="s">
        <v>2551</v>
      </c>
      <c r="D18201" t="s">
        <v>186</v>
      </c>
      <c r="H18201" t="s">
        <v>249</v>
      </c>
      <c r="K18201" t="s">
        <v>665</v>
      </c>
      <c r="P18201" t="s">
        <v>42638</v>
      </c>
      <c r="Q18201" t="s">
        <v>1532</v>
      </c>
      <c r="S18201" t="s">
        <v>1567</v>
      </c>
      <c r="T18201" t="s">
        <v>134</v>
      </c>
      <c r="X18201" t="s">
        <v>3932</v>
      </c>
      <c r="Z18201" s="14" t="s">
        <v>61506</v>
      </c>
      <c r="AC18201" t="s">
        <v>13</v>
      </c>
      <c r="AD18201">
        <v>1</v>
      </c>
    </row>
    <row r="18202" spans="1:30">
      <c r="A18202" t="s">
        <v>22133</v>
      </c>
      <c r="B18202" t="s">
        <v>2913</v>
      </c>
      <c r="D18202" t="s">
        <v>186</v>
      </c>
      <c r="H18202" t="s">
        <v>495</v>
      </c>
      <c r="K18202" t="s">
        <v>665</v>
      </c>
      <c r="P18202" t="s">
        <v>42639</v>
      </c>
      <c r="Q18202" t="s">
        <v>1532</v>
      </c>
      <c r="S18202" t="s">
        <v>1567</v>
      </c>
      <c r="T18202" t="s">
        <v>134</v>
      </c>
      <c r="X18202" t="s">
        <v>3932</v>
      </c>
      <c r="Z18202" s="14" t="s">
        <v>61507</v>
      </c>
      <c r="AC18202" t="s">
        <v>13</v>
      </c>
      <c r="AD18202">
        <v>2</v>
      </c>
    </row>
    <row r="18203" spans="1:30">
      <c r="A18203" t="s">
        <v>22134</v>
      </c>
      <c r="B18203" t="s">
        <v>1735</v>
      </c>
      <c r="D18203" t="s">
        <v>186</v>
      </c>
      <c r="H18203" t="s">
        <v>310</v>
      </c>
      <c r="K18203" t="s">
        <v>665</v>
      </c>
      <c r="P18203" t="s">
        <v>990</v>
      </c>
      <c r="Q18203" t="s">
        <v>1532</v>
      </c>
      <c r="S18203" t="s">
        <v>1567</v>
      </c>
      <c r="T18203" t="s">
        <v>134</v>
      </c>
      <c r="X18203" t="s">
        <v>3932</v>
      </c>
      <c r="Z18203" s="14" t="s">
        <v>61508</v>
      </c>
      <c r="AC18203" t="s">
        <v>13</v>
      </c>
      <c r="AD18203">
        <v>1</v>
      </c>
    </row>
    <row r="18204" spans="1:30">
      <c r="A18204" t="s">
        <v>22135</v>
      </c>
      <c r="B18204" t="s">
        <v>1601</v>
      </c>
      <c r="D18204" t="s">
        <v>186</v>
      </c>
      <c r="H18204" t="s">
        <v>255</v>
      </c>
      <c r="K18204" t="s">
        <v>665</v>
      </c>
      <c r="P18204" t="s">
        <v>684</v>
      </c>
      <c r="Q18204" t="s">
        <v>1532</v>
      </c>
      <c r="S18204" t="s">
        <v>1567</v>
      </c>
      <c r="T18204" t="s">
        <v>134</v>
      </c>
      <c r="X18204" t="s">
        <v>3932</v>
      </c>
      <c r="Z18204" s="14" t="s">
        <v>61509</v>
      </c>
      <c r="AC18204" t="s">
        <v>13</v>
      </c>
      <c r="AD18204">
        <v>2</v>
      </c>
    </row>
    <row r="18205" spans="1:30">
      <c r="A18205" t="s">
        <v>22136</v>
      </c>
      <c r="B18205" t="s">
        <v>31899</v>
      </c>
      <c r="D18205" t="s">
        <v>186</v>
      </c>
      <c r="H18205" t="s">
        <v>315</v>
      </c>
      <c r="K18205" t="s">
        <v>666</v>
      </c>
      <c r="P18205" t="s">
        <v>42598</v>
      </c>
      <c r="Q18205" t="s">
        <v>1538</v>
      </c>
      <c r="S18205" t="s">
        <v>1566</v>
      </c>
      <c r="T18205" t="s">
        <v>134</v>
      </c>
      <c r="X18205" t="s">
        <v>3932</v>
      </c>
      <c r="Z18205" s="14" t="s">
        <v>61510</v>
      </c>
      <c r="AC18205" t="s">
        <v>14</v>
      </c>
      <c r="AD18205">
        <v>5</v>
      </c>
    </row>
    <row r="18206" spans="1:30">
      <c r="A18206" t="s">
        <v>22137</v>
      </c>
      <c r="B18206" t="s">
        <v>31900</v>
      </c>
      <c r="D18206" t="s">
        <v>186</v>
      </c>
      <c r="H18206" t="s">
        <v>249</v>
      </c>
      <c r="K18206" t="s">
        <v>665</v>
      </c>
      <c r="P18206" t="s">
        <v>42640</v>
      </c>
      <c r="Q18206" t="s">
        <v>1532</v>
      </c>
      <c r="S18206" t="s">
        <v>1567</v>
      </c>
      <c r="T18206" t="s">
        <v>134</v>
      </c>
      <c r="X18206" t="s">
        <v>3932</v>
      </c>
      <c r="Z18206" s="14" t="s">
        <v>61511</v>
      </c>
      <c r="AC18206" t="s">
        <v>13</v>
      </c>
      <c r="AD18206">
        <v>2</v>
      </c>
    </row>
    <row r="18207" spans="1:30">
      <c r="A18207" t="s">
        <v>22138</v>
      </c>
      <c r="B18207" t="s">
        <v>31901</v>
      </c>
      <c r="D18207" t="s">
        <v>186</v>
      </c>
      <c r="H18207" t="s">
        <v>295</v>
      </c>
      <c r="K18207" t="s">
        <v>667</v>
      </c>
      <c r="P18207" t="s">
        <v>42641</v>
      </c>
      <c r="Q18207" t="s">
        <v>1540</v>
      </c>
      <c r="S18207" t="s">
        <v>1566</v>
      </c>
      <c r="T18207" t="s">
        <v>134</v>
      </c>
      <c r="X18207" t="s">
        <v>3932</v>
      </c>
      <c r="Z18207" s="14" t="s">
        <v>61512</v>
      </c>
      <c r="AC18207" t="s">
        <v>14</v>
      </c>
      <c r="AD18207">
        <v>4</v>
      </c>
    </row>
    <row r="18208" spans="1:30">
      <c r="A18208" t="s">
        <v>22139</v>
      </c>
      <c r="B18208" t="s">
        <v>31902</v>
      </c>
      <c r="D18208" t="s">
        <v>186</v>
      </c>
      <c r="H18208" t="s">
        <v>264</v>
      </c>
      <c r="K18208" t="s">
        <v>665</v>
      </c>
      <c r="P18208" t="s">
        <v>42642</v>
      </c>
      <c r="Q18208" t="s">
        <v>1532</v>
      </c>
      <c r="S18208" t="s">
        <v>1567</v>
      </c>
      <c r="T18208" t="s">
        <v>134</v>
      </c>
      <c r="X18208" t="s">
        <v>3932</v>
      </c>
      <c r="Z18208" s="14" t="s">
        <v>61513</v>
      </c>
      <c r="AC18208" t="s">
        <v>13</v>
      </c>
      <c r="AD18208">
        <v>1</v>
      </c>
    </row>
    <row r="18209" spans="1:30">
      <c r="A18209" t="s">
        <v>22140</v>
      </c>
      <c r="B18209" t="s">
        <v>30940</v>
      </c>
      <c r="D18209" t="s">
        <v>186</v>
      </c>
      <c r="H18209" t="s">
        <v>250</v>
      </c>
      <c r="K18209" t="s">
        <v>666</v>
      </c>
      <c r="P18209" t="s">
        <v>42643</v>
      </c>
      <c r="Q18209" t="s">
        <v>1562</v>
      </c>
      <c r="S18209" t="s">
        <v>1567</v>
      </c>
      <c r="T18209" t="s">
        <v>134</v>
      </c>
      <c r="X18209" t="s">
        <v>3932</v>
      </c>
      <c r="Z18209" s="14" t="s">
        <v>61514</v>
      </c>
      <c r="AC18209" t="s">
        <v>14</v>
      </c>
      <c r="AD18209">
        <v>6</v>
      </c>
    </row>
    <row r="18210" spans="1:30">
      <c r="A18210" t="s">
        <v>22141</v>
      </c>
      <c r="B18210" t="s">
        <v>31903</v>
      </c>
      <c r="D18210" t="s">
        <v>186</v>
      </c>
      <c r="H18210" t="s">
        <v>242</v>
      </c>
      <c r="K18210" t="s">
        <v>665</v>
      </c>
      <c r="P18210" t="s">
        <v>42644</v>
      </c>
      <c r="Q18210" t="s">
        <v>1532</v>
      </c>
      <c r="S18210" t="s">
        <v>1567</v>
      </c>
      <c r="T18210" t="s">
        <v>134</v>
      </c>
      <c r="X18210" t="s">
        <v>3932</v>
      </c>
      <c r="Z18210" s="14" t="s">
        <v>61515</v>
      </c>
      <c r="AC18210" t="s">
        <v>13</v>
      </c>
      <c r="AD18210">
        <v>1</v>
      </c>
    </row>
    <row r="18211" spans="1:30">
      <c r="A18211" t="s">
        <v>22142</v>
      </c>
      <c r="B18211" t="s">
        <v>2944</v>
      </c>
      <c r="D18211" t="s">
        <v>186</v>
      </c>
      <c r="H18211" t="s">
        <v>255</v>
      </c>
      <c r="K18211" t="s">
        <v>665</v>
      </c>
      <c r="P18211" t="s">
        <v>684</v>
      </c>
      <c r="Q18211" t="s">
        <v>1532</v>
      </c>
      <c r="S18211" t="s">
        <v>1567</v>
      </c>
      <c r="T18211" t="s">
        <v>134</v>
      </c>
      <c r="X18211" t="s">
        <v>3932</v>
      </c>
      <c r="Z18211" s="14" t="s">
        <v>61516</v>
      </c>
      <c r="AC18211" t="s">
        <v>13</v>
      </c>
      <c r="AD18211">
        <v>2</v>
      </c>
    </row>
    <row r="18212" spans="1:30">
      <c r="A18212" t="s">
        <v>22143</v>
      </c>
      <c r="B18212" t="s">
        <v>31904</v>
      </c>
      <c r="D18212" t="s">
        <v>186</v>
      </c>
      <c r="H18212" t="s">
        <v>298</v>
      </c>
      <c r="K18212" t="s">
        <v>665</v>
      </c>
      <c r="P18212" t="s">
        <v>42645</v>
      </c>
      <c r="Q18212" t="s">
        <v>1532</v>
      </c>
      <c r="S18212" t="s">
        <v>1566</v>
      </c>
      <c r="T18212" t="s">
        <v>134</v>
      </c>
      <c r="X18212" t="s">
        <v>3932</v>
      </c>
      <c r="Z18212" s="14" t="s">
        <v>61517</v>
      </c>
      <c r="AC18212" t="s">
        <v>13</v>
      </c>
      <c r="AD18212">
        <v>1</v>
      </c>
    </row>
    <row r="18213" spans="1:30">
      <c r="A18213" t="s">
        <v>22144</v>
      </c>
      <c r="B18213" t="s">
        <v>1601</v>
      </c>
      <c r="D18213" t="s">
        <v>186</v>
      </c>
      <c r="H18213" t="s">
        <v>255</v>
      </c>
      <c r="K18213" t="s">
        <v>665</v>
      </c>
      <c r="P18213" t="s">
        <v>1457</v>
      </c>
      <c r="Q18213" t="s">
        <v>1532</v>
      </c>
      <c r="S18213" t="s">
        <v>1567</v>
      </c>
      <c r="T18213" t="s">
        <v>134</v>
      </c>
      <c r="X18213" t="s">
        <v>3932</v>
      </c>
      <c r="Z18213" s="14" t="s">
        <v>61518</v>
      </c>
      <c r="AC18213" t="s">
        <v>13</v>
      </c>
      <c r="AD18213">
        <v>2</v>
      </c>
    </row>
    <row r="18214" spans="1:30">
      <c r="A18214" t="s">
        <v>22145</v>
      </c>
      <c r="B18214" t="s">
        <v>31905</v>
      </c>
      <c r="D18214" t="s">
        <v>194</v>
      </c>
      <c r="H18214" t="s">
        <v>330</v>
      </c>
      <c r="K18214" t="s">
        <v>666</v>
      </c>
      <c r="P18214" t="s">
        <v>42646</v>
      </c>
      <c r="Q18214" t="s">
        <v>1544</v>
      </c>
      <c r="S18214" t="s">
        <v>1566</v>
      </c>
      <c r="T18214" t="s">
        <v>134</v>
      </c>
      <c r="X18214" t="s">
        <v>3932</v>
      </c>
      <c r="Z18214" s="14" t="s">
        <v>61519</v>
      </c>
      <c r="AC18214" t="s">
        <v>13</v>
      </c>
      <c r="AD18214">
        <v>5</v>
      </c>
    </row>
    <row r="18215" spans="1:30">
      <c r="A18215" t="s">
        <v>22146</v>
      </c>
      <c r="B18215" t="s">
        <v>31340</v>
      </c>
      <c r="D18215" t="s">
        <v>186</v>
      </c>
      <c r="H18215" t="s">
        <v>286</v>
      </c>
      <c r="K18215" t="s">
        <v>667</v>
      </c>
      <c r="P18215" t="s">
        <v>42647</v>
      </c>
      <c r="Q18215" t="s">
        <v>1540</v>
      </c>
      <c r="S18215" t="s">
        <v>1567</v>
      </c>
      <c r="T18215" t="s">
        <v>134</v>
      </c>
      <c r="X18215" t="s">
        <v>3932</v>
      </c>
      <c r="Z18215" s="14" t="s">
        <v>61520</v>
      </c>
      <c r="AC18215" t="s">
        <v>14</v>
      </c>
      <c r="AD18215">
        <v>6</v>
      </c>
    </row>
    <row r="18216" spans="1:30">
      <c r="A18216" t="s">
        <v>22147</v>
      </c>
      <c r="B18216" t="s">
        <v>31906</v>
      </c>
      <c r="D18216" t="s">
        <v>186</v>
      </c>
      <c r="H18216" t="s">
        <v>260</v>
      </c>
      <c r="K18216" t="s">
        <v>666</v>
      </c>
      <c r="P18216" t="s">
        <v>42648</v>
      </c>
      <c r="Q18216" t="s">
        <v>1535</v>
      </c>
      <c r="S18216" t="s">
        <v>1567</v>
      </c>
      <c r="T18216" t="s">
        <v>134</v>
      </c>
      <c r="X18216" t="s">
        <v>3932</v>
      </c>
      <c r="Z18216" s="14" t="s">
        <v>61521</v>
      </c>
      <c r="AC18216" t="s">
        <v>14</v>
      </c>
      <c r="AD18216">
        <v>3</v>
      </c>
    </row>
    <row r="18217" spans="1:30">
      <c r="A18217" t="s">
        <v>22148</v>
      </c>
      <c r="B18217" t="s">
        <v>1643</v>
      </c>
      <c r="D18217" t="s">
        <v>187</v>
      </c>
      <c r="H18217" t="s">
        <v>258</v>
      </c>
      <c r="K18217" t="s">
        <v>666</v>
      </c>
      <c r="P18217" t="s">
        <v>42649</v>
      </c>
      <c r="Q18217" t="s">
        <v>1537</v>
      </c>
      <c r="S18217" t="s">
        <v>1566</v>
      </c>
      <c r="T18217" t="s">
        <v>134</v>
      </c>
      <c r="X18217" t="s">
        <v>3932</v>
      </c>
      <c r="Z18217" s="14" t="s">
        <v>61522</v>
      </c>
      <c r="AC18217" t="s">
        <v>14</v>
      </c>
      <c r="AD18217">
        <v>3</v>
      </c>
    </row>
    <row r="18218" spans="1:30">
      <c r="A18218" t="s">
        <v>22149</v>
      </c>
      <c r="B18218" t="s">
        <v>31516</v>
      </c>
      <c r="D18218" t="s">
        <v>186</v>
      </c>
      <c r="H18218" t="s">
        <v>261</v>
      </c>
      <c r="K18218" t="s">
        <v>665</v>
      </c>
      <c r="P18218" t="s">
        <v>1198</v>
      </c>
      <c r="Q18218" t="s">
        <v>1532</v>
      </c>
      <c r="S18218" t="s">
        <v>1567</v>
      </c>
      <c r="T18218" t="s">
        <v>134</v>
      </c>
      <c r="X18218" t="s">
        <v>3932</v>
      </c>
      <c r="Z18218" s="14" t="s">
        <v>61523</v>
      </c>
      <c r="AC18218" t="s">
        <v>13</v>
      </c>
      <c r="AD18218">
        <v>2</v>
      </c>
    </row>
    <row r="18219" spans="1:30">
      <c r="A18219" t="s">
        <v>22150</v>
      </c>
      <c r="B18219" t="s">
        <v>1833</v>
      </c>
      <c r="D18219" t="s">
        <v>186</v>
      </c>
      <c r="H18219" t="s">
        <v>248</v>
      </c>
      <c r="K18219" t="s">
        <v>665</v>
      </c>
      <c r="P18219" t="s">
        <v>1270</v>
      </c>
      <c r="Q18219" t="s">
        <v>1532</v>
      </c>
      <c r="S18219" t="s">
        <v>1567</v>
      </c>
      <c r="T18219" t="s">
        <v>134</v>
      </c>
      <c r="X18219" t="s">
        <v>3932</v>
      </c>
      <c r="Z18219" s="14" t="s">
        <v>61524</v>
      </c>
      <c r="AC18219" t="s">
        <v>13</v>
      </c>
      <c r="AD18219">
        <v>2</v>
      </c>
    </row>
    <row r="18220" spans="1:30">
      <c r="A18220" t="s">
        <v>22151</v>
      </c>
      <c r="B18220" t="s">
        <v>2934</v>
      </c>
      <c r="D18220" t="s">
        <v>186</v>
      </c>
      <c r="H18220" t="s">
        <v>255</v>
      </c>
      <c r="K18220" t="s">
        <v>665</v>
      </c>
      <c r="P18220" t="s">
        <v>42650</v>
      </c>
      <c r="Q18220" t="s">
        <v>1532</v>
      </c>
      <c r="S18220" t="s">
        <v>1567</v>
      </c>
      <c r="T18220" t="s">
        <v>134</v>
      </c>
      <c r="X18220" t="s">
        <v>3932</v>
      </c>
      <c r="Z18220" s="14" t="s">
        <v>61525</v>
      </c>
      <c r="AC18220" t="s">
        <v>13</v>
      </c>
      <c r="AD18220">
        <v>1</v>
      </c>
    </row>
    <row r="18221" spans="1:30">
      <c r="A18221" t="s">
        <v>22152</v>
      </c>
      <c r="B18221" t="s">
        <v>2761</v>
      </c>
      <c r="D18221" t="s">
        <v>186</v>
      </c>
      <c r="H18221" t="s">
        <v>542</v>
      </c>
      <c r="K18221" t="s">
        <v>665</v>
      </c>
      <c r="P18221" t="s">
        <v>725</v>
      </c>
      <c r="Q18221" t="s">
        <v>1532</v>
      </c>
      <c r="S18221" t="s">
        <v>1567</v>
      </c>
      <c r="T18221" t="s">
        <v>134</v>
      </c>
      <c r="X18221" t="s">
        <v>3932</v>
      </c>
      <c r="Z18221" s="14" t="s">
        <v>61526</v>
      </c>
      <c r="AC18221" t="s">
        <v>13</v>
      </c>
      <c r="AD18221">
        <v>2</v>
      </c>
    </row>
    <row r="18222" spans="1:30">
      <c r="A18222" t="s">
        <v>22153</v>
      </c>
      <c r="B18222" t="s">
        <v>2529</v>
      </c>
      <c r="D18222" t="s">
        <v>186</v>
      </c>
      <c r="H18222" t="s">
        <v>389</v>
      </c>
      <c r="K18222" t="s">
        <v>665</v>
      </c>
      <c r="P18222" t="s">
        <v>1226</v>
      </c>
      <c r="Q18222" t="s">
        <v>1532</v>
      </c>
      <c r="S18222" t="s">
        <v>1567</v>
      </c>
      <c r="T18222" t="s">
        <v>134</v>
      </c>
      <c r="X18222" t="s">
        <v>3932</v>
      </c>
      <c r="Z18222" s="14" t="s">
        <v>61527</v>
      </c>
      <c r="AC18222" t="s">
        <v>13</v>
      </c>
      <c r="AD18222">
        <v>1</v>
      </c>
    </row>
    <row r="18223" spans="1:30">
      <c r="A18223" t="s">
        <v>22154</v>
      </c>
      <c r="B18223" t="s">
        <v>3649</v>
      </c>
      <c r="D18223" t="s">
        <v>186</v>
      </c>
      <c r="H18223" t="s">
        <v>255</v>
      </c>
      <c r="K18223" t="s">
        <v>665</v>
      </c>
      <c r="P18223" t="s">
        <v>42651</v>
      </c>
      <c r="Q18223" t="s">
        <v>1532</v>
      </c>
      <c r="S18223" t="s">
        <v>1566</v>
      </c>
      <c r="T18223" t="s">
        <v>134</v>
      </c>
      <c r="X18223" t="s">
        <v>3932</v>
      </c>
      <c r="Z18223" s="14" t="s">
        <v>61528</v>
      </c>
      <c r="AC18223" t="s">
        <v>13</v>
      </c>
      <c r="AD18223">
        <v>2</v>
      </c>
    </row>
    <row r="18224" spans="1:30">
      <c r="A18224" t="s">
        <v>22155</v>
      </c>
      <c r="B18224" t="s">
        <v>24328</v>
      </c>
      <c r="D18224" t="s">
        <v>186</v>
      </c>
      <c r="H18224" t="s">
        <v>435</v>
      </c>
      <c r="K18224" t="s">
        <v>666</v>
      </c>
      <c r="P18224" t="s">
        <v>801</v>
      </c>
      <c r="Q18224" t="s">
        <v>1562</v>
      </c>
      <c r="S18224" t="s">
        <v>1566</v>
      </c>
      <c r="T18224" t="s">
        <v>134</v>
      </c>
      <c r="X18224" t="s">
        <v>3932</v>
      </c>
      <c r="Z18224" s="14" t="s">
        <v>61529</v>
      </c>
      <c r="AC18224" t="s">
        <v>14</v>
      </c>
      <c r="AD18224">
        <v>4</v>
      </c>
    </row>
    <row r="18225" spans="1:30">
      <c r="A18225" t="s">
        <v>22156</v>
      </c>
      <c r="B18225" t="s">
        <v>31907</v>
      </c>
      <c r="D18225" t="s">
        <v>186</v>
      </c>
      <c r="H18225" t="s">
        <v>285</v>
      </c>
      <c r="K18225" t="s">
        <v>665</v>
      </c>
      <c r="P18225" t="s">
        <v>42652</v>
      </c>
      <c r="Q18225" t="s">
        <v>1532</v>
      </c>
      <c r="S18225" t="s">
        <v>1567</v>
      </c>
      <c r="T18225" t="s">
        <v>134</v>
      </c>
      <c r="X18225" t="s">
        <v>3932</v>
      </c>
      <c r="Z18225" s="14" t="s">
        <v>61530</v>
      </c>
      <c r="AC18225" t="s">
        <v>13</v>
      </c>
      <c r="AD18225">
        <v>1</v>
      </c>
    </row>
    <row r="18226" spans="1:30">
      <c r="A18226" t="s">
        <v>22157</v>
      </c>
      <c r="B18226" t="s">
        <v>31908</v>
      </c>
      <c r="D18226" t="s">
        <v>186</v>
      </c>
      <c r="H18226" t="s">
        <v>255</v>
      </c>
      <c r="K18226" t="s">
        <v>665</v>
      </c>
      <c r="P18226" t="s">
        <v>1209</v>
      </c>
      <c r="Q18226" t="s">
        <v>1532</v>
      </c>
      <c r="S18226" t="s">
        <v>1567</v>
      </c>
      <c r="T18226" t="s">
        <v>134</v>
      </c>
      <c r="X18226" t="s">
        <v>3932</v>
      </c>
      <c r="Z18226" s="14" t="s">
        <v>61531</v>
      </c>
      <c r="AC18226" t="s">
        <v>13</v>
      </c>
      <c r="AD18226">
        <v>2</v>
      </c>
    </row>
    <row r="18227" spans="1:30">
      <c r="A18227" t="s">
        <v>22158</v>
      </c>
      <c r="B18227" t="s">
        <v>1888</v>
      </c>
      <c r="D18227" t="s">
        <v>186</v>
      </c>
      <c r="H18227" t="s">
        <v>323</v>
      </c>
      <c r="K18227" t="s">
        <v>665</v>
      </c>
      <c r="P18227" t="s">
        <v>725</v>
      </c>
      <c r="Q18227" t="s">
        <v>1532</v>
      </c>
      <c r="S18227" t="s">
        <v>1567</v>
      </c>
      <c r="T18227" t="s">
        <v>134</v>
      </c>
      <c r="X18227" t="s">
        <v>3932</v>
      </c>
      <c r="Z18227" s="14" t="s">
        <v>61532</v>
      </c>
      <c r="AC18227" t="s">
        <v>13</v>
      </c>
      <c r="AD18227">
        <v>2</v>
      </c>
    </row>
    <row r="18228" spans="1:30">
      <c r="A18228" t="s">
        <v>22159</v>
      </c>
      <c r="B18228" t="s">
        <v>1035</v>
      </c>
      <c r="D18228" t="s">
        <v>186</v>
      </c>
      <c r="H18228" t="s">
        <v>249</v>
      </c>
      <c r="K18228" t="s">
        <v>665</v>
      </c>
      <c r="P18228" t="s">
        <v>42653</v>
      </c>
      <c r="Q18228" t="s">
        <v>1532</v>
      </c>
      <c r="S18228" t="s">
        <v>1567</v>
      </c>
      <c r="T18228" t="s">
        <v>134</v>
      </c>
      <c r="X18228" t="s">
        <v>3932</v>
      </c>
      <c r="Z18228" s="14" t="s">
        <v>61533</v>
      </c>
      <c r="AC18228" t="s">
        <v>13</v>
      </c>
      <c r="AD18228">
        <v>2</v>
      </c>
    </row>
    <row r="18229" spans="1:30">
      <c r="A18229" t="s">
        <v>22160</v>
      </c>
      <c r="B18229" t="s">
        <v>3891</v>
      </c>
      <c r="D18229" t="s">
        <v>186</v>
      </c>
      <c r="H18229" t="s">
        <v>328</v>
      </c>
      <c r="K18229" t="s">
        <v>666</v>
      </c>
      <c r="P18229" t="s">
        <v>42654</v>
      </c>
      <c r="Q18229" t="s">
        <v>1533</v>
      </c>
      <c r="S18229" t="s">
        <v>1566</v>
      </c>
      <c r="T18229" t="s">
        <v>134</v>
      </c>
      <c r="X18229" t="s">
        <v>3932</v>
      </c>
      <c r="Z18229" s="14" t="s">
        <v>61534</v>
      </c>
      <c r="AC18229" t="s">
        <v>14</v>
      </c>
      <c r="AD18229">
        <v>5</v>
      </c>
    </row>
    <row r="18230" spans="1:30">
      <c r="A18230" t="s">
        <v>22161</v>
      </c>
      <c r="B18230" t="s">
        <v>31909</v>
      </c>
      <c r="D18230" t="s">
        <v>186</v>
      </c>
      <c r="H18230" t="s">
        <v>273</v>
      </c>
      <c r="K18230" t="s">
        <v>666</v>
      </c>
      <c r="P18230" t="s">
        <v>42655</v>
      </c>
      <c r="Q18230" t="s">
        <v>1535</v>
      </c>
      <c r="S18230" t="s">
        <v>1567</v>
      </c>
      <c r="T18230" t="s">
        <v>134</v>
      </c>
      <c r="X18230" t="s">
        <v>3932</v>
      </c>
      <c r="Z18230" s="14" t="s">
        <v>61535</v>
      </c>
      <c r="AC18230" t="s">
        <v>14</v>
      </c>
      <c r="AD18230">
        <v>6</v>
      </c>
    </row>
    <row r="18231" spans="1:30">
      <c r="A18231" t="s">
        <v>22162</v>
      </c>
      <c r="B18231" t="s">
        <v>29396</v>
      </c>
      <c r="D18231" t="s">
        <v>188</v>
      </c>
      <c r="H18231" t="s">
        <v>264</v>
      </c>
      <c r="K18231" t="s">
        <v>666</v>
      </c>
      <c r="P18231" t="s">
        <v>185</v>
      </c>
      <c r="Q18231" t="s">
        <v>188</v>
      </c>
      <c r="S18231" t="s">
        <v>1567</v>
      </c>
      <c r="T18231" t="s">
        <v>1569</v>
      </c>
      <c r="X18231" t="s">
        <v>3932</v>
      </c>
      <c r="Z18231" s="14" t="s">
        <v>61536</v>
      </c>
      <c r="AC18231" t="s">
        <v>14</v>
      </c>
      <c r="AD18231">
        <v>3</v>
      </c>
    </row>
    <row r="18232" spans="1:30">
      <c r="A18232" t="s">
        <v>22163</v>
      </c>
      <c r="B18232" t="s">
        <v>3695</v>
      </c>
      <c r="D18232" t="s">
        <v>186</v>
      </c>
      <c r="H18232" t="s">
        <v>262</v>
      </c>
      <c r="K18232" t="s">
        <v>665</v>
      </c>
      <c r="P18232" t="s">
        <v>1462</v>
      </c>
      <c r="Q18232" t="s">
        <v>1532</v>
      </c>
      <c r="S18232" t="s">
        <v>1567</v>
      </c>
      <c r="T18232" t="s">
        <v>134</v>
      </c>
      <c r="X18232" t="s">
        <v>3932</v>
      </c>
      <c r="Z18232" s="14" t="s">
        <v>61537</v>
      </c>
      <c r="AC18232" t="s">
        <v>13</v>
      </c>
      <c r="AD18232">
        <v>2</v>
      </c>
    </row>
    <row r="18233" spans="1:30">
      <c r="A18233" t="s">
        <v>22164</v>
      </c>
      <c r="B18233" t="s">
        <v>31910</v>
      </c>
      <c r="D18233" t="s">
        <v>186</v>
      </c>
      <c r="H18233" t="s">
        <v>337</v>
      </c>
      <c r="K18233" t="s">
        <v>666</v>
      </c>
      <c r="P18233" t="s">
        <v>801</v>
      </c>
      <c r="Q18233" t="s">
        <v>1562</v>
      </c>
      <c r="S18233" t="s">
        <v>1566</v>
      </c>
      <c r="T18233" t="s">
        <v>134</v>
      </c>
      <c r="X18233" t="s">
        <v>3932</v>
      </c>
      <c r="Z18233" s="14" t="s">
        <v>61538</v>
      </c>
      <c r="AC18233" t="s">
        <v>14</v>
      </c>
      <c r="AD18233">
        <v>4</v>
      </c>
    </row>
    <row r="18234" spans="1:30">
      <c r="A18234" t="s">
        <v>22165</v>
      </c>
      <c r="B18234" t="s">
        <v>1821</v>
      </c>
      <c r="D18234" t="s">
        <v>186</v>
      </c>
      <c r="H18234" t="s">
        <v>243</v>
      </c>
      <c r="K18234" t="s">
        <v>667</v>
      </c>
      <c r="P18234" t="s">
        <v>42656</v>
      </c>
      <c r="Q18234" t="s">
        <v>1538</v>
      </c>
      <c r="S18234" t="s">
        <v>1566</v>
      </c>
      <c r="T18234" t="s">
        <v>134</v>
      </c>
      <c r="X18234" t="s">
        <v>3932</v>
      </c>
      <c r="Z18234" s="14" t="s">
        <v>61539</v>
      </c>
      <c r="AC18234" t="s">
        <v>14</v>
      </c>
      <c r="AD18234">
        <v>2</v>
      </c>
    </row>
    <row r="18235" spans="1:30">
      <c r="A18235" t="s">
        <v>22166</v>
      </c>
      <c r="B18235" t="s">
        <v>1656</v>
      </c>
      <c r="D18235" t="s">
        <v>186</v>
      </c>
      <c r="H18235" t="s">
        <v>292</v>
      </c>
      <c r="K18235" t="s">
        <v>665</v>
      </c>
      <c r="P18235" t="s">
        <v>725</v>
      </c>
      <c r="Q18235" t="s">
        <v>1532</v>
      </c>
      <c r="S18235" t="s">
        <v>1567</v>
      </c>
      <c r="T18235" t="s">
        <v>134</v>
      </c>
      <c r="X18235" t="s">
        <v>3932</v>
      </c>
      <c r="Z18235" s="14" t="s">
        <v>61540</v>
      </c>
      <c r="AC18235" t="s">
        <v>13</v>
      </c>
      <c r="AD18235">
        <v>2</v>
      </c>
    </row>
    <row r="18236" spans="1:30">
      <c r="A18236" t="s">
        <v>22167</v>
      </c>
      <c r="B18236" t="s">
        <v>31911</v>
      </c>
      <c r="D18236" t="s">
        <v>187</v>
      </c>
      <c r="H18236" t="s">
        <v>258</v>
      </c>
      <c r="K18236" t="s">
        <v>666</v>
      </c>
      <c r="P18236" t="s">
        <v>42657</v>
      </c>
      <c r="Q18236" t="s">
        <v>1537</v>
      </c>
      <c r="S18236" t="s">
        <v>1566</v>
      </c>
      <c r="T18236" t="s">
        <v>134</v>
      </c>
      <c r="X18236" t="s">
        <v>3932</v>
      </c>
      <c r="Z18236" s="14" t="s">
        <v>61541</v>
      </c>
      <c r="AC18236" t="s">
        <v>14</v>
      </c>
      <c r="AD18236">
        <v>3</v>
      </c>
    </row>
    <row r="18237" spans="1:30">
      <c r="A18237" t="s">
        <v>22168</v>
      </c>
      <c r="B18237" t="s">
        <v>31912</v>
      </c>
      <c r="D18237" t="s">
        <v>186</v>
      </c>
      <c r="H18237" t="s">
        <v>395</v>
      </c>
      <c r="K18237" t="s">
        <v>666</v>
      </c>
      <c r="P18237" t="s">
        <v>42658</v>
      </c>
      <c r="Q18237" t="s">
        <v>1532</v>
      </c>
      <c r="S18237" t="s">
        <v>1567</v>
      </c>
      <c r="T18237" t="s">
        <v>134</v>
      </c>
      <c r="X18237" t="s">
        <v>3932</v>
      </c>
      <c r="Z18237" s="14" t="s">
        <v>61542</v>
      </c>
      <c r="AC18237" t="s">
        <v>13</v>
      </c>
      <c r="AD18237">
        <v>8</v>
      </c>
    </row>
    <row r="18238" spans="1:30">
      <c r="A18238" t="s">
        <v>22169</v>
      </c>
      <c r="B18238" t="s">
        <v>31913</v>
      </c>
      <c r="D18238" t="s">
        <v>186</v>
      </c>
      <c r="H18238" t="s">
        <v>303</v>
      </c>
      <c r="K18238" t="s">
        <v>665</v>
      </c>
      <c r="P18238" t="s">
        <v>759</v>
      </c>
      <c r="Q18238" t="s">
        <v>1532</v>
      </c>
      <c r="S18238" t="s">
        <v>1565</v>
      </c>
      <c r="T18238" t="s">
        <v>134</v>
      </c>
      <c r="X18238" t="s">
        <v>3932</v>
      </c>
      <c r="Z18238" s="14" t="s">
        <v>61543</v>
      </c>
      <c r="AC18238" t="s">
        <v>13</v>
      </c>
      <c r="AD18238">
        <v>2</v>
      </c>
    </row>
    <row r="18239" spans="1:30">
      <c r="A18239" t="s">
        <v>22170</v>
      </c>
      <c r="B18239" t="s">
        <v>1756</v>
      </c>
      <c r="D18239" t="s">
        <v>186</v>
      </c>
      <c r="H18239" t="s">
        <v>292</v>
      </c>
      <c r="K18239" t="s">
        <v>665</v>
      </c>
      <c r="P18239" t="s">
        <v>42659</v>
      </c>
      <c r="Q18239" t="s">
        <v>1532</v>
      </c>
      <c r="S18239" t="s">
        <v>1567</v>
      </c>
      <c r="T18239" t="s">
        <v>134</v>
      </c>
      <c r="X18239" t="s">
        <v>3932</v>
      </c>
      <c r="Z18239" s="14" t="s">
        <v>61544</v>
      </c>
      <c r="AC18239" t="s">
        <v>13</v>
      </c>
      <c r="AD18239">
        <v>2</v>
      </c>
    </row>
    <row r="18240" spans="1:30">
      <c r="A18240" t="s">
        <v>22171</v>
      </c>
      <c r="B18240" t="s">
        <v>1591</v>
      </c>
      <c r="D18240" t="s">
        <v>194</v>
      </c>
      <c r="H18240" t="s">
        <v>258</v>
      </c>
      <c r="K18240" t="s">
        <v>666</v>
      </c>
      <c r="P18240" t="s">
        <v>1027</v>
      </c>
      <c r="Q18240" t="s">
        <v>1544</v>
      </c>
      <c r="S18240" t="s">
        <v>1566</v>
      </c>
      <c r="T18240" t="s">
        <v>134</v>
      </c>
      <c r="X18240" t="s">
        <v>3932</v>
      </c>
      <c r="Z18240" s="14" t="s">
        <v>61545</v>
      </c>
      <c r="AC18240" t="s">
        <v>13</v>
      </c>
      <c r="AD18240">
        <v>4</v>
      </c>
    </row>
    <row r="18241" spans="1:30">
      <c r="A18241" t="s">
        <v>22172</v>
      </c>
      <c r="B18241" t="s">
        <v>3159</v>
      </c>
      <c r="D18241" t="s">
        <v>186</v>
      </c>
      <c r="H18241" t="s">
        <v>248</v>
      </c>
      <c r="K18241" t="s">
        <v>665</v>
      </c>
      <c r="P18241" t="s">
        <v>1199</v>
      </c>
      <c r="Q18241" t="s">
        <v>1532</v>
      </c>
      <c r="S18241" t="s">
        <v>1567</v>
      </c>
      <c r="T18241" t="s">
        <v>134</v>
      </c>
      <c r="X18241" t="s">
        <v>3932</v>
      </c>
      <c r="Z18241" s="14" t="s">
        <v>61546</v>
      </c>
      <c r="AC18241" t="s">
        <v>13</v>
      </c>
      <c r="AD18241">
        <v>2</v>
      </c>
    </row>
    <row r="18242" spans="1:30">
      <c r="A18242" t="s">
        <v>22173</v>
      </c>
      <c r="B18242" t="s">
        <v>31914</v>
      </c>
      <c r="D18242" t="s">
        <v>186</v>
      </c>
      <c r="H18242" t="s">
        <v>300</v>
      </c>
      <c r="K18242" t="s">
        <v>666</v>
      </c>
      <c r="P18242" t="s">
        <v>42660</v>
      </c>
      <c r="Q18242" t="s">
        <v>1547</v>
      </c>
      <c r="S18242" t="s">
        <v>1567</v>
      </c>
      <c r="T18242" t="s">
        <v>134</v>
      </c>
      <c r="X18242" t="s">
        <v>3932</v>
      </c>
      <c r="Z18242" s="14" t="s">
        <v>61547</v>
      </c>
      <c r="AC18242" t="s">
        <v>14</v>
      </c>
      <c r="AD18242">
        <v>4</v>
      </c>
    </row>
    <row r="18243" spans="1:30">
      <c r="A18243" t="s">
        <v>22174</v>
      </c>
      <c r="B18243" t="s">
        <v>26445</v>
      </c>
      <c r="D18243" t="s">
        <v>186</v>
      </c>
      <c r="H18243" t="s">
        <v>248</v>
      </c>
      <c r="K18243" t="s">
        <v>665</v>
      </c>
      <c r="P18243" t="s">
        <v>1380</v>
      </c>
      <c r="Q18243" t="s">
        <v>1532</v>
      </c>
      <c r="S18243" t="s">
        <v>1567</v>
      </c>
      <c r="T18243" t="s">
        <v>134</v>
      </c>
      <c r="X18243" t="s">
        <v>3932</v>
      </c>
      <c r="Z18243" s="14" t="s">
        <v>61548</v>
      </c>
      <c r="AC18243" t="s">
        <v>13</v>
      </c>
      <c r="AD18243">
        <v>2</v>
      </c>
    </row>
    <row r="18244" spans="1:30">
      <c r="A18244" t="s">
        <v>22175</v>
      </c>
      <c r="B18244" t="s">
        <v>2592</v>
      </c>
      <c r="D18244" t="s">
        <v>186</v>
      </c>
      <c r="H18244" t="s">
        <v>650</v>
      </c>
      <c r="K18244" t="s">
        <v>665</v>
      </c>
      <c r="P18244" t="s">
        <v>802</v>
      </c>
      <c r="Q18244" t="s">
        <v>1532</v>
      </c>
      <c r="S18244" t="s">
        <v>1567</v>
      </c>
      <c r="T18244" t="s">
        <v>134</v>
      </c>
      <c r="X18244" t="s">
        <v>3932</v>
      </c>
      <c r="Z18244" s="14" t="s">
        <v>61549</v>
      </c>
      <c r="AC18244" t="s">
        <v>13</v>
      </c>
      <c r="AD18244">
        <v>2</v>
      </c>
    </row>
    <row r="18245" spans="1:30">
      <c r="A18245" t="s">
        <v>22176</v>
      </c>
      <c r="B18245" t="s">
        <v>31915</v>
      </c>
      <c r="D18245" t="s">
        <v>186</v>
      </c>
      <c r="H18245" t="s">
        <v>368</v>
      </c>
      <c r="K18245" t="s">
        <v>665</v>
      </c>
      <c r="P18245" t="s">
        <v>42661</v>
      </c>
      <c r="Q18245" t="s">
        <v>1532</v>
      </c>
      <c r="S18245" t="s">
        <v>1567</v>
      </c>
      <c r="T18245" t="s">
        <v>134</v>
      </c>
      <c r="X18245" t="s">
        <v>3932</v>
      </c>
      <c r="Z18245" s="14" t="s">
        <v>61550</v>
      </c>
      <c r="AC18245" t="s">
        <v>13</v>
      </c>
      <c r="AD18245">
        <v>2</v>
      </c>
    </row>
    <row r="18246" spans="1:30">
      <c r="A18246" t="s">
        <v>22177</v>
      </c>
      <c r="B18246" t="s">
        <v>31916</v>
      </c>
      <c r="D18246" t="s">
        <v>186</v>
      </c>
      <c r="H18246" t="s">
        <v>247</v>
      </c>
      <c r="K18246" t="s">
        <v>665</v>
      </c>
      <c r="P18246" t="s">
        <v>42662</v>
      </c>
      <c r="Q18246" t="s">
        <v>1532</v>
      </c>
      <c r="S18246" t="s">
        <v>1567</v>
      </c>
      <c r="T18246" t="s">
        <v>134</v>
      </c>
      <c r="X18246" t="s">
        <v>3932</v>
      </c>
      <c r="Z18246" s="14" t="s">
        <v>61551</v>
      </c>
      <c r="AC18246" t="s">
        <v>13</v>
      </c>
      <c r="AD18246">
        <v>2</v>
      </c>
    </row>
    <row r="18247" spans="1:30">
      <c r="A18247" t="s">
        <v>22178</v>
      </c>
      <c r="B18247" t="s">
        <v>2663</v>
      </c>
      <c r="D18247" t="s">
        <v>186</v>
      </c>
      <c r="H18247" t="s">
        <v>260</v>
      </c>
      <c r="K18247" t="s">
        <v>665</v>
      </c>
      <c r="P18247" t="s">
        <v>717</v>
      </c>
      <c r="Q18247" t="s">
        <v>1532</v>
      </c>
      <c r="S18247" t="s">
        <v>1567</v>
      </c>
      <c r="T18247" t="s">
        <v>134</v>
      </c>
      <c r="X18247" t="s">
        <v>3932</v>
      </c>
      <c r="Z18247" s="14" t="s">
        <v>61552</v>
      </c>
      <c r="AC18247" t="s">
        <v>13</v>
      </c>
      <c r="AD18247">
        <v>1</v>
      </c>
    </row>
    <row r="18248" spans="1:30">
      <c r="A18248" t="s">
        <v>22179</v>
      </c>
      <c r="B18248" t="s">
        <v>1667</v>
      </c>
      <c r="D18248" t="s">
        <v>186</v>
      </c>
      <c r="H18248" t="s">
        <v>268</v>
      </c>
      <c r="K18248" t="s">
        <v>665</v>
      </c>
      <c r="P18248" t="s">
        <v>42663</v>
      </c>
      <c r="Q18248" t="s">
        <v>1532</v>
      </c>
      <c r="S18248" t="s">
        <v>1567</v>
      </c>
      <c r="T18248" t="s">
        <v>134</v>
      </c>
      <c r="X18248" t="s">
        <v>3932</v>
      </c>
      <c r="Z18248" s="14" t="s">
        <v>61553</v>
      </c>
      <c r="AC18248" t="s">
        <v>13</v>
      </c>
      <c r="AD18248">
        <v>2</v>
      </c>
    </row>
    <row r="18249" spans="1:30">
      <c r="A18249" t="s">
        <v>22180</v>
      </c>
      <c r="B18249" t="s">
        <v>3186</v>
      </c>
      <c r="D18249" t="s">
        <v>186</v>
      </c>
      <c r="H18249" t="s">
        <v>253</v>
      </c>
      <c r="K18249" t="s">
        <v>665</v>
      </c>
      <c r="P18249" t="s">
        <v>42664</v>
      </c>
      <c r="Q18249" t="s">
        <v>1532</v>
      </c>
      <c r="S18249" t="s">
        <v>1567</v>
      </c>
      <c r="T18249" t="s">
        <v>134</v>
      </c>
      <c r="X18249" t="s">
        <v>3932</v>
      </c>
      <c r="Z18249" s="14" t="s">
        <v>61554</v>
      </c>
      <c r="AC18249" t="s">
        <v>13</v>
      </c>
      <c r="AD18249">
        <v>2</v>
      </c>
    </row>
    <row r="18250" spans="1:30">
      <c r="A18250" t="s">
        <v>22181</v>
      </c>
      <c r="B18250" t="s">
        <v>3782</v>
      </c>
      <c r="D18250" t="s">
        <v>186</v>
      </c>
      <c r="H18250" t="s">
        <v>247</v>
      </c>
      <c r="K18250" t="s">
        <v>665</v>
      </c>
      <c r="P18250" t="s">
        <v>1090</v>
      </c>
      <c r="Q18250" t="s">
        <v>1532</v>
      </c>
      <c r="S18250" t="s">
        <v>1565</v>
      </c>
      <c r="T18250" t="s">
        <v>134</v>
      </c>
      <c r="X18250" t="s">
        <v>3932</v>
      </c>
      <c r="Z18250" s="14" t="s">
        <v>61555</v>
      </c>
      <c r="AC18250" t="s">
        <v>13</v>
      </c>
      <c r="AD18250">
        <v>2</v>
      </c>
    </row>
    <row r="18251" spans="1:30">
      <c r="A18251" t="s">
        <v>22182</v>
      </c>
      <c r="B18251" t="s">
        <v>3694</v>
      </c>
      <c r="D18251" t="s">
        <v>186</v>
      </c>
      <c r="H18251" t="s">
        <v>247</v>
      </c>
      <c r="K18251" t="s">
        <v>665</v>
      </c>
      <c r="P18251" t="s">
        <v>1090</v>
      </c>
      <c r="Q18251" t="s">
        <v>1532</v>
      </c>
      <c r="S18251" t="s">
        <v>1565</v>
      </c>
      <c r="T18251" t="s">
        <v>134</v>
      </c>
      <c r="X18251" t="s">
        <v>3932</v>
      </c>
      <c r="Z18251" s="14" t="s">
        <v>61556</v>
      </c>
      <c r="AC18251" t="s">
        <v>13</v>
      </c>
      <c r="AD18251">
        <v>2</v>
      </c>
    </row>
    <row r="18252" spans="1:30">
      <c r="A18252" t="s">
        <v>22183</v>
      </c>
      <c r="B18252" t="s">
        <v>2334</v>
      </c>
      <c r="D18252" t="s">
        <v>186</v>
      </c>
      <c r="H18252" t="s">
        <v>260</v>
      </c>
      <c r="K18252" t="s">
        <v>665</v>
      </c>
      <c r="P18252" t="s">
        <v>835</v>
      </c>
      <c r="Q18252" t="s">
        <v>1532</v>
      </c>
      <c r="S18252" t="s">
        <v>1567</v>
      </c>
      <c r="T18252" t="s">
        <v>134</v>
      </c>
      <c r="X18252" t="s">
        <v>3932</v>
      </c>
      <c r="Z18252" s="14" t="s">
        <v>61557</v>
      </c>
      <c r="AC18252" t="s">
        <v>13</v>
      </c>
      <c r="AD18252">
        <v>2</v>
      </c>
    </row>
    <row r="18253" spans="1:30">
      <c r="A18253" t="s">
        <v>22184</v>
      </c>
      <c r="B18253" t="s">
        <v>31917</v>
      </c>
      <c r="D18253" t="s">
        <v>186</v>
      </c>
      <c r="H18253" t="s">
        <v>431</v>
      </c>
      <c r="K18253" t="s">
        <v>665</v>
      </c>
      <c r="P18253" t="s">
        <v>42665</v>
      </c>
      <c r="Q18253" t="s">
        <v>1532</v>
      </c>
      <c r="S18253" t="s">
        <v>1567</v>
      </c>
      <c r="T18253" t="s">
        <v>134</v>
      </c>
      <c r="X18253" t="s">
        <v>3932</v>
      </c>
      <c r="Z18253" s="14" t="s">
        <v>61558</v>
      </c>
      <c r="AC18253" t="s">
        <v>13</v>
      </c>
      <c r="AD18253">
        <v>3</v>
      </c>
    </row>
    <row r="18254" spans="1:30">
      <c r="A18254" t="s">
        <v>22185</v>
      </c>
      <c r="B18254" t="s">
        <v>1692</v>
      </c>
      <c r="D18254" t="s">
        <v>186</v>
      </c>
      <c r="H18254" t="s">
        <v>310</v>
      </c>
      <c r="K18254" t="s">
        <v>665</v>
      </c>
      <c r="P18254" t="s">
        <v>725</v>
      </c>
      <c r="Q18254" t="s">
        <v>1532</v>
      </c>
      <c r="S18254" t="s">
        <v>1567</v>
      </c>
      <c r="T18254" t="s">
        <v>134</v>
      </c>
      <c r="X18254" t="s">
        <v>3932</v>
      </c>
      <c r="Z18254" s="14" t="s">
        <v>61559</v>
      </c>
      <c r="AC18254" t="s">
        <v>13</v>
      </c>
      <c r="AD18254">
        <v>2</v>
      </c>
    </row>
    <row r="18255" spans="1:30">
      <c r="A18255" t="s">
        <v>22186</v>
      </c>
      <c r="B18255" t="s">
        <v>31918</v>
      </c>
      <c r="D18255" t="s">
        <v>186</v>
      </c>
      <c r="H18255" t="s">
        <v>253</v>
      </c>
      <c r="K18255" t="s">
        <v>665</v>
      </c>
      <c r="P18255" t="s">
        <v>42666</v>
      </c>
      <c r="Q18255" t="s">
        <v>1532</v>
      </c>
      <c r="S18255" t="s">
        <v>1567</v>
      </c>
      <c r="T18255" t="s">
        <v>134</v>
      </c>
      <c r="X18255" t="s">
        <v>3932</v>
      </c>
      <c r="Z18255" s="14" t="s">
        <v>61560</v>
      </c>
      <c r="AC18255" t="s">
        <v>13</v>
      </c>
      <c r="AD18255">
        <v>3</v>
      </c>
    </row>
    <row r="18256" spans="1:30">
      <c r="A18256" t="s">
        <v>22187</v>
      </c>
      <c r="B18256" t="s">
        <v>31919</v>
      </c>
      <c r="D18256" t="s">
        <v>186</v>
      </c>
      <c r="H18256" t="s">
        <v>322</v>
      </c>
      <c r="K18256" t="s">
        <v>666</v>
      </c>
      <c r="P18256" t="s">
        <v>42667</v>
      </c>
      <c r="Q18256" t="s">
        <v>1533</v>
      </c>
      <c r="S18256" t="s">
        <v>1567</v>
      </c>
      <c r="T18256" t="s">
        <v>134</v>
      </c>
      <c r="X18256" t="s">
        <v>3932</v>
      </c>
      <c r="Z18256" s="14" t="s">
        <v>61561</v>
      </c>
      <c r="AC18256" t="s">
        <v>14</v>
      </c>
      <c r="AD18256">
        <v>5</v>
      </c>
    </row>
    <row r="18257" spans="1:30">
      <c r="A18257" t="s">
        <v>22188</v>
      </c>
      <c r="B18257" t="s">
        <v>802</v>
      </c>
      <c r="D18257" t="s">
        <v>186</v>
      </c>
      <c r="H18257" t="s">
        <v>310</v>
      </c>
      <c r="K18257" t="s">
        <v>665</v>
      </c>
      <c r="P18257" t="s">
        <v>802</v>
      </c>
      <c r="Q18257" t="s">
        <v>1532</v>
      </c>
      <c r="S18257" t="s">
        <v>1567</v>
      </c>
      <c r="T18257" t="s">
        <v>134</v>
      </c>
      <c r="X18257" t="s">
        <v>3932</v>
      </c>
      <c r="Z18257" s="14" t="s">
        <v>61562</v>
      </c>
      <c r="AC18257" t="s">
        <v>13</v>
      </c>
      <c r="AD18257">
        <v>2</v>
      </c>
    </row>
    <row r="18258" spans="1:30">
      <c r="A18258" t="s">
        <v>22189</v>
      </c>
      <c r="B18258" t="s">
        <v>1656</v>
      </c>
      <c r="D18258" t="s">
        <v>186</v>
      </c>
      <c r="H18258" t="s">
        <v>292</v>
      </c>
      <c r="K18258" t="s">
        <v>665</v>
      </c>
      <c r="P18258" t="s">
        <v>725</v>
      </c>
      <c r="Q18258" t="s">
        <v>1532</v>
      </c>
      <c r="S18258" t="s">
        <v>1567</v>
      </c>
      <c r="T18258" t="s">
        <v>134</v>
      </c>
      <c r="X18258" t="s">
        <v>3932</v>
      </c>
      <c r="Z18258" s="14" t="s">
        <v>61563</v>
      </c>
      <c r="AC18258" t="s">
        <v>13</v>
      </c>
      <c r="AD18258">
        <v>2</v>
      </c>
    </row>
    <row r="18259" spans="1:30">
      <c r="A18259" t="s">
        <v>22190</v>
      </c>
      <c r="B18259" t="s">
        <v>1601</v>
      </c>
      <c r="D18259" t="s">
        <v>186</v>
      </c>
      <c r="H18259" t="s">
        <v>255</v>
      </c>
      <c r="K18259" t="s">
        <v>665</v>
      </c>
      <c r="P18259" t="s">
        <v>684</v>
      </c>
      <c r="Q18259" t="s">
        <v>1532</v>
      </c>
      <c r="S18259" t="s">
        <v>1567</v>
      </c>
      <c r="T18259" t="s">
        <v>134</v>
      </c>
      <c r="X18259" t="s">
        <v>3932</v>
      </c>
      <c r="Z18259" s="14" t="s">
        <v>61564</v>
      </c>
      <c r="AC18259" t="s">
        <v>13</v>
      </c>
      <c r="AD18259">
        <v>2</v>
      </c>
    </row>
    <row r="18260" spans="1:30">
      <c r="A18260" t="s">
        <v>22191</v>
      </c>
      <c r="B18260" t="s">
        <v>31920</v>
      </c>
      <c r="D18260" t="s">
        <v>186</v>
      </c>
      <c r="H18260" t="s">
        <v>243</v>
      </c>
      <c r="K18260" t="s">
        <v>666</v>
      </c>
      <c r="P18260" t="s">
        <v>42668</v>
      </c>
      <c r="Q18260" t="s">
        <v>1533</v>
      </c>
      <c r="S18260" t="s">
        <v>1566</v>
      </c>
      <c r="T18260" t="s">
        <v>134</v>
      </c>
      <c r="X18260" t="s">
        <v>3932</v>
      </c>
      <c r="Z18260" s="14" t="s">
        <v>61565</v>
      </c>
      <c r="AC18260" t="s">
        <v>14</v>
      </c>
      <c r="AD18260">
        <v>2</v>
      </c>
    </row>
    <row r="18261" spans="1:30">
      <c r="A18261" t="s">
        <v>22192</v>
      </c>
      <c r="B18261" t="s">
        <v>1794</v>
      </c>
      <c r="D18261" t="s">
        <v>187</v>
      </c>
      <c r="H18261" t="s">
        <v>258</v>
      </c>
      <c r="K18261" t="s">
        <v>666</v>
      </c>
      <c r="P18261" t="s">
        <v>42669</v>
      </c>
      <c r="Q18261" t="s">
        <v>1537</v>
      </c>
      <c r="S18261" t="s">
        <v>1566</v>
      </c>
      <c r="T18261" t="s">
        <v>134</v>
      </c>
      <c r="X18261" t="s">
        <v>3932</v>
      </c>
      <c r="Z18261" s="14" t="s">
        <v>61566</v>
      </c>
      <c r="AC18261" t="s">
        <v>14</v>
      </c>
      <c r="AD18261">
        <v>2</v>
      </c>
    </row>
    <row r="18262" spans="1:30">
      <c r="A18262" t="s">
        <v>22193</v>
      </c>
      <c r="B18262" t="s">
        <v>2462</v>
      </c>
      <c r="D18262" t="s">
        <v>186</v>
      </c>
      <c r="H18262" t="s">
        <v>285</v>
      </c>
      <c r="K18262" t="s">
        <v>665</v>
      </c>
      <c r="P18262" t="s">
        <v>725</v>
      </c>
      <c r="Q18262" t="s">
        <v>1532</v>
      </c>
      <c r="S18262" t="s">
        <v>1567</v>
      </c>
      <c r="T18262" t="s">
        <v>134</v>
      </c>
      <c r="X18262" t="s">
        <v>3932</v>
      </c>
      <c r="Z18262" s="14" t="s">
        <v>61567</v>
      </c>
      <c r="AC18262" t="s">
        <v>13</v>
      </c>
      <c r="AD18262">
        <v>2</v>
      </c>
    </row>
    <row r="18263" spans="1:30">
      <c r="A18263" t="s">
        <v>22194</v>
      </c>
      <c r="B18263" t="s">
        <v>1642</v>
      </c>
      <c r="D18263" t="s">
        <v>187</v>
      </c>
      <c r="H18263" t="s">
        <v>258</v>
      </c>
      <c r="K18263" t="s">
        <v>666</v>
      </c>
      <c r="P18263" t="s">
        <v>42670</v>
      </c>
      <c r="Q18263" t="s">
        <v>1537</v>
      </c>
      <c r="S18263" t="s">
        <v>1566</v>
      </c>
      <c r="T18263" t="s">
        <v>134</v>
      </c>
      <c r="X18263" t="s">
        <v>3932</v>
      </c>
      <c r="Z18263" s="14" t="s">
        <v>61568</v>
      </c>
      <c r="AC18263" t="s">
        <v>14</v>
      </c>
      <c r="AD18263">
        <v>4</v>
      </c>
    </row>
    <row r="18264" spans="1:30">
      <c r="A18264" t="s">
        <v>22195</v>
      </c>
      <c r="B18264" t="s">
        <v>3770</v>
      </c>
      <c r="D18264" t="s">
        <v>186</v>
      </c>
      <c r="H18264" t="s">
        <v>634</v>
      </c>
      <c r="K18264" t="s">
        <v>665</v>
      </c>
      <c r="P18264" t="s">
        <v>42671</v>
      </c>
      <c r="Q18264" t="s">
        <v>1532</v>
      </c>
      <c r="S18264" t="s">
        <v>1566</v>
      </c>
      <c r="T18264" t="s">
        <v>134</v>
      </c>
      <c r="X18264" t="s">
        <v>3932</v>
      </c>
      <c r="Z18264" s="14" t="s">
        <v>61569</v>
      </c>
      <c r="AC18264" t="s">
        <v>13</v>
      </c>
      <c r="AD18264">
        <v>4</v>
      </c>
    </row>
    <row r="18265" spans="1:30">
      <c r="A18265" t="s">
        <v>22196</v>
      </c>
      <c r="B18265" t="s">
        <v>31921</v>
      </c>
      <c r="D18265" t="s">
        <v>186</v>
      </c>
      <c r="H18265" t="s">
        <v>341</v>
      </c>
      <c r="K18265" t="s">
        <v>665</v>
      </c>
      <c r="P18265" t="s">
        <v>42672</v>
      </c>
      <c r="Q18265" t="s">
        <v>1532</v>
      </c>
      <c r="S18265" t="s">
        <v>1567</v>
      </c>
      <c r="T18265" t="s">
        <v>134</v>
      </c>
      <c r="X18265" t="s">
        <v>3932</v>
      </c>
      <c r="Z18265" s="14" t="s">
        <v>61570</v>
      </c>
      <c r="AC18265" t="s">
        <v>13</v>
      </c>
      <c r="AD18265">
        <v>2</v>
      </c>
    </row>
    <row r="18266" spans="1:30">
      <c r="A18266" t="s">
        <v>22197</v>
      </c>
      <c r="B18266" t="s">
        <v>1929</v>
      </c>
      <c r="D18266" t="s">
        <v>186</v>
      </c>
      <c r="H18266" t="s">
        <v>268</v>
      </c>
      <c r="K18266" t="s">
        <v>665</v>
      </c>
      <c r="P18266" t="s">
        <v>42673</v>
      </c>
      <c r="Q18266" t="s">
        <v>1532</v>
      </c>
      <c r="S18266" t="s">
        <v>1567</v>
      </c>
      <c r="T18266" t="s">
        <v>134</v>
      </c>
      <c r="X18266" t="s">
        <v>3932</v>
      </c>
      <c r="Z18266" s="14" t="s">
        <v>61571</v>
      </c>
      <c r="AC18266" t="s">
        <v>13</v>
      </c>
      <c r="AD18266">
        <v>2</v>
      </c>
    </row>
    <row r="18267" spans="1:30">
      <c r="A18267" t="s">
        <v>22198</v>
      </c>
      <c r="B18267" t="s">
        <v>1903</v>
      </c>
      <c r="D18267" t="s">
        <v>186</v>
      </c>
      <c r="H18267" t="s">
        <v>310</v>
      </c>
      <c r="K18267" t="s">
        <v>665</v>
      </c>
      <c r="P18267" t="s">
        <v>42674</v>
      </c>
      <c r="Q18267" t="s">
        <v>1532</v>
      </c>
      <c r="S18267" t="s">
        <v>1567</v>
      </c>
      <c r="T18267" t="s">
        <v>134</v>
      </c>
      <c r="X18267" t="s">
        <v>3932</v>
      </c>
      <c r="Z18267" s="14" t="s">
        <v>61572</v>
      </c>
      <c r="AC18267" t="s">
        <v>13</v>
      </c>
      <c r="AD18267">
        <v>2</v>
      </c>
    </row>
    <row r="18268" spans="1:30">
      <c r="A18268" t="s">
        <v>22199</v>
      </c>
      <c r="B18268" t="s">
        <v>31922</v>
      </c>
      <c r="D18268" t="s">
        <v>186</v>
      </c>
      <c r="H18268" t="s">
        <v>246</v>
      </c>
      <c r="K18268" t="s">
        <v>665</v>
      </c>
      <c r="P18268" t="s">
        <v>42675</v>
      </c>
      <c r="Q18268" t="s">
        <v>1532</v>
      </c>
      <c r="S18268" t="s">
        <v>1567</v>
      </c>
      <c r="T18268" t="s">
        <v>134</v>
      </c>
      <c r="X18268" t="s">
        <v>3932</v>
      </c>
      <c r="Z18268" s="14" t="s">
        <v>61573</v>
      </c>
      <c r="AC18268" t="s">
        <v>13</v>
      </c>
      <c r="AD18268">
        <v>2</v>
      </c>
    </row>
    <row r="18269" spans="1:30">
      <c r="A18269" t="s">
        <v>22200</v>
      </c>
      <c r="B18269" t="s">
        <v>31923</v>
      </c>
      <c r="D18269" t="s">
        <v>186</v>
      </c>
      <c r="H18269" t="s">
        <v>290</v>
      </c>
      <c r="K18269" t="s">
        <v>665</v>
      </c>
      <c r="P18269" t="s">
        <v>42676</v>
      </c>
      <c r="Q18269" t="s">
        <v>1532</v>
      </c>
      <c r="S18269" t="s">
        <v>1567</v>
      </c>
      <c r="T18269" t="s">
        <v>134</v>
      </c>
      <c r="X18269" t="s">
        <v>3932</v>
      </c>
      <c r="Z18269" s="14" t="s">
        <v>61574</v>
      </c>
      <c r="AC18269" t="s">
        <v>13</v>
      </c>
      <c r="AD18269">
        <v>2</v>
      </c>
    </row>
    <row r="18270" spans="1:30">
      <c r="A18270" t="s">
        <v>22201</v>
      </c>
      <c r="B18270" t="s">
        <v>31924</v>
      </c>
      <c r="D18270" t="s">
        <v>186</v>
      </c>
      <c r="H18270" t="s">
        <v>396</v>
      </c>
      <c r="K18270" t="s">
        <v>665</v>
      </c>
      <c r="P18270" t="s">
        <v>42677</v>
      </c>
      <c r="Q18270" t="s">
        <v>1532</v>
      </c>
      <c r="S18270" t="s">
        <v>1567</v>
      </c>
      <c r="T18270" t="s">
        <v>134</v>
      </c>
      <c r="X18270" t="s">
        <v>3932</v>
      </c>
      <c r="Z18270" s="14" t="s">
        <v>61575</v>
      </c>
      <c r="AC18270" t="s">
        <v>13</v>
      </c>
      <c r="AD18270">
        <v>2</v>
      </c>
    </row>
    <row r="18271" spans="1:30">
      <c r="A18271" t="s">
        <v>22202</v>
      </c>
      <c r="B18271" t="s">
        <v>2571</v>
      </c>
      <c r="D18271" t="s">
        <v>186</v>
      </c>
      <c r="H18271" t="s">
        <v>255</v>
      </c>
      <c r="K18271" t="s">
        <v>665</v>
      </c>
      <c r="P18271" t="s">
        <v>725</v>
      </c>
      <c r="Q18271" t="s">
        <v>1532</v>
      </c>
      <c r="S18271" t="s">
        <v>1567</v>
      </c>
      <c r="T18271" t="s">
        <v>134</v>
      </c>
      <c r="X18271" t="s">
        <v>3932</v>
      </c>
      <c r="Z18271" s="14" t="s">
        <v>61576</v>
      </c>
      <c r="AC18271" t="s">
        <v>13</v>
      </c>
      <c r="AD18271">
        <v>2</v>
      </c>
    </row>
    <row r="18272" spans="1:30">
      <c r="A18272" t="s">
        <v>22203</v>
      </c>
      <c r="B18272" t="s">
        <v>31925</v>
      </c>
      <c r="D18272" t="s">
        <v>186</v>
      </c>
      <c r="H18272" t="s">
        <v>328</v>
      </c>
      <c r="K18272" t="s">
        <v>665</v>
      </c>
      <c r="P18272" t="s">
        <v>42678</v>
      </c>
      <c r="Q18272" t="s">
        <v>1532</v>
      </c>
      <c r="S18272" t="s">
        <v>1566</v>
      </c>
      <c r="T18272" t="s">
        <v>134</v>
      </c>
      <c r="X18272" t="s">
        <v>3932</v>
      </c>
      <c r="Z18272" s="14" t="s">
        <v>61577</v>
      </c>
      <c r="AC18272" t="s">
        <v>13</v>
      </c>
      <c r="AD18272">
        <v>2</v>
      </c>
    </row>
    <row r="18273" spans="1:30">
      <c r="A18273" t="s">
        <v>22204</v>
      </c>
      <c r="B18273" t="s">
        <v>2739</v>
      </c>
      <c r="D18273" t="s">
        <v>186</v>
      </c>
      <c r="H18273" t="s">
        <v>244</v>
      </c>
      <c r="K18273" t="s">
        <v>665</v>
      </c>
      <c r="P18273" t="s">
        <v>42679</v>
      </c>
      <c r="Q18273" t="s">
        <v>1532</v>
      </c>
      <c r="S18273" t="s">
        <v>1567</v>
      </c>
      <c r="T18273" t="s">
        <v>134</v>
      </c>
      <c r="X18273" t="s">
        <v>3932</v>
      </c>
      <c r="Z18273" s="14" t="s">
        <v>61578</v>
      </c>
      <c r="AC18273" t="s">
        <v>13</v>
      </c>
      <c r="AD18273">
        <v>2</v>
      </c>
    </row>
    <row r="18274" spans="1:30">
      <c r="A18274" t="s">
        <v>22205</v>
      </c>
      <c r="B18274" t="s">
        <v>31926</v>
      </c>
      <c r="D18274" t="s">
        <v>189</v>
      </c>
      <c r="H18274" t="s">
        <v>279</v>
      </c>
      <c r="K18274" t="s">
        <v>666</v>
      </c>
      <c r="P18274" t="s">
        <v>42680</v>
      </c>
      <c r="Q18274" t="s">
        <v>1544</v>
      </c>
      <c r="S18274" t="s">
        <v>1566</v>
      </c>
      <c r="T18274" t="s">
        <v>134</v>
      </c>
      <c r="X18274" t="s">
        <v>3932</v>
      </c>
      <c r="Z18274" s="14" t="s">
        <v>61579</v>
      </c>
      <c r="AC18274" t="s">
        <v>14</v>
      </c>
      <c r="AD18274">
        <v>5</v>
      </c>
    </row>
    <row r="18275" spans="1:30">
      <c r="A18275" t="s">
        <v>22206</v>
      </c>
      <c r="B18275" t="s">
        <v>1584</v>
      </c>
      <c r="D18275" t="s">
        <v>186</v>
      </c>
      <c r="H18275" t="s">
        <v>253</v>
      </c>
      <c r="K18275" t="s">
        <v>665</v>
      </c>
      <c r="P18275" t="s">
        <v>684</v>
      </c>
      <c r="Q18275" t="s">
        <v>1532</v>
      </c>
      <c r="S18275" t="s">
        <v>1567</v>
      </c>
      <c r="T18275" t="s">
        <v>134</v>
      </c>
      <c r="X18275" t="s">
        <v>3932</v>
      </c>
      <c r="Z18275" s="14" t="s">
        <v>61580</v>
      </c>
      <c r="AC18275" t="s">
        <v>13</v>
      </c>
      <c r="AD18275">
        <v>2</v>
      </c>
    </row>
    <row r="18276" spans="1:30">
      <c r="A18276" t="s">
        <v>22207</v>
      </c>
      <c r="B18276" t="s">
        <v>2016</v>
      </c>
      <c r="D18276" t="s">
        <v>186</v>
      </c>
      <c r="H18276" t="s">
        <v>314</v>
      </c>
      <c r="K18276" t="s">
        <v>665</v>
      </c>
      <c r="P18276" t="s">
        <v>684</v>
      </c>
      <c r="Q18276" t="s">
        <v>1532</v>
      </c>
      <c r="S18276" t="s">
        <v>1566</v>
      </c>
      <c r="T18276" t="s">
        <v>134</v>
      </c>
      <c r="X18276" t="s">
        <v>3932</v>
      </c>
      <c r="Z18276" s="14" t="s">
        <v>61581</v>
      </c>
      <c r="AC18276" t="s">
        <v>13</v>
      </c>
      <c r="AD18276">
        <v>2</v>
      </c>
    </row>
    <row r="18277" spans="1:30">
      <c r="A18277" t="s">
        <v>22208</v>
      </c>
      <c r="B18277" t="s">
        <v>3675</v>
      </c>
      <c r="D18277" t="s">
        <v>186</v>
      </c>
      <c r="H18277" t="s">
        <v>289</v>
      </c>
      <c r="K18277" t="s">
        <v>665</v>
      </c>
      <c r="P18277" t="s">
        <v>42681</v>
      </c>
      <c r="Q18277" t="s">
        <v>1532</v>
      </c>
      <c r="S18277" t="s">
        <v>1567</v>
      </c>
      <c r="T18277" t="s">
        <v>134</v>
      </c>
      <c r="X18277" t="s">
        <v>3932</v>
      </c>
      <c r="Z18277" s="14" t="s">
        <v>61582</v>
      </c>
      <c r="AC18277" t="s">
        <v>13</v>
      </c>
      <c r="AD18277">
        <v>2</v>
      </c>
    </row>
    <row r="18278" spans="1:30">
      <c r="A18278" t="s">
        <v>22209</v>
      </c>
      <c r="B18278" t="s">
        <v>2556</v>
      </c>
      <c r="D18278" t="s">
        <v>186</v>
      </c>
      <c r="H18278" t="s">
        <v>290</v>
      </c>
      <c r="K18278" t="s">
        <v>665</v>
      </c>
      <c r="P18278" t="s">
        <v>725</v>
      </c>
      <c r="Q18278" t="s">
        <v>1532</v>
      </c>
      <c r="S18278" t="s">
        <v>1567</v>
      </c>
      <c r="T18278" t="s">
        <v>134</v>
      </c>
      <c r="X18278" t="s">
        <v>3932</v>
      </c>
      <c r="Z18278" s="14" t="s">
        <v>61583</v>
      </c>
      <c r="AC18278" t="s">
        <v>13</v>
      </c>
      <c r="AD18278">
        <v>2</v>
      </c>
    </row>
    <row r="18279" spans="1:30">
      <c r="A18279" t="s">
        <v>22210</v>
      </c>
      <c r="B18279" t="s">
        <v>2082</v>
      </c>
      <c r="D18279" t="s">
        <v>186</v>
      </c>
      <c r="H18279" t="s">
        <v>268</v>
      </c>
      <c r="K18279" t="s">
        <v>665</v>
      </c>
      <c r="P18279" t="s">
        <v>725</v>
      </c>
      <c r="Q18279" t="s">
        <v>1532</v>
      </c>
      <c r="S18279" t="s">
        <v>1567</v>
      </c>
      <c r="T18279" t="s">
        <v>134</v>
      </c>
      <c r="X18279" t="s">
        <v>3932</v>
      </c>
      <c r="Z18279" s="14" t="s">
        <v>61584</v>
      </c>
      <c r="AC18279" t="s">
        <v>13</v>
      </c>
      <c r="AD18279">
        <v>2</v>
      </c>
    </row>
    <row r="18280" spans="1:30">
      <c r="A18280" t="s">
        <v>22211</v>
      </c>
      <c r="B18280" t="s">
        <v>1695</v>
      </c>
      <c r="D18280" t="s">
        <v>186</v>
      </c>
      <c r="H18280" t="s">
        <v>259</v>
      </c>
      <c r="K18280" t="s">
        <v>665</v>
      </c>
      <c r="P18280" t="s">
        <v>1362</v>
      </c>
      <c r="Q18280" t="s">
        <v>1532</v>
      </c>
      <c r="S18280" t="s">
        <v>1567</v>
      </c>
      <c r="T18280" t="s">
        <v>134</v>
      </c>
      <c r="X18280" t="s">
        <v>3932</v>
      </c>
      <c r="Z18280" s="14" t="s">
        <v>61585</v>
      </c>
      <c r="AC18280" t="s">
        <v>13</v>
      </c>
      <c r="AD18280">
        <v>2</v>
      </c>
    </row>
    <row r="18281" spans="1:30">
      <c r="A18281" t="s">
        <v>22212</v>
      </c>
      <c r="B18281" t="s">
        <v>31927</v>
      </c>
      <c r="D18281" t="s">
        <v>186</v>
      </c>
      <c r="H18281" t="s">
        <v>352</v>
      </c>
      <c r="K18281" t="s">
        <v>665</v>
      </c>
      <c r="P18281" t="s">
        <v>42682</v>
      </c>
      <c r="Q18281" t="s">
        <v>1532</v>
      </c>
      <c r="S18281" t="s">
        <v>1566</v>
      </c>
      <c r="T18281" t="s">
        <v>134</v>
      </c>
      <c r="X18281" t="s">
        <v>3932</v>
      </c>
      <c r="Z18281" s="14" t="s">
        <v>61586</v>
      </c>
      <c r="AC18281" t="s">
        <v>13</v>
      </c>
      <c r="AD18281">
        <v>2</v>
      </c>
    </row>
    <row r="18282" spans="1:30">
      <c r="A18282" t="s">
        <v>22213</v>
      </c>
      <c r="B18282" t="s">
        <v>31928</v>
      </c>
      <c r="D18282" t="s">
        <v>186</v>
      </c>
      <c r="H18282" t="s">
        <v>242</v>
      </c>
      <c r="K18282" t="s">
        <v>665</v>
      </c>
      <c r="P18282" t="s">
        <v>42683</v>
      </c>
      <c r="Q18282" t="s">
        <v>1532</v>
      </c>
      <c r="S18282" t="s">
        <v>1567</v>
      </c>
      <c r="T18282" t="s">
        <v>134</v>
      </c>
      <c r="X18282" t="s">
        <v>3932</v>
      </c>
      <c r="Z18282" s="14" t="s">
        <v>61587</v>
      </c>
      <c r="AC18282" t="s">
        <v>13</v>
      </c>
      <c r="AD18282">
        <v>2</v>
      </c>
    </row>
    <row r="18283" spans="1:30">
      <c r="A18283" t="s">
        <v>22214</v>
      </c>
      <c r="B18283" t="s">
        <v>24224</v>
      </c>
      <c r="D18283" t="s">
        <v>186</v>
      </c>
      <c r="H18283" t="s">
        <v>255</v>
      </c>
      <c r="K18283" t="s">
        <v>665</v>
      </c>
      <c r="P18283" t="s">
        <v>1269</v>
      </c>
      <c r="Q18283" t="s">
        <v>1532</v>
      </c>
      <c r="S18283" t="s">
        <v>1566</v>
      </c>
      <c r="T18283" t="s">
        <v>134</v>
      </c>
      <c r="X18283" t="s">
        <v>3932</v>
      </c>
      <c r="Z18283" s="14" t="s">
        <v>61588</v>
      </c>
      <c r="AC18283" t="s">
        <v>13</v>
      </c>
      <c r="AD18283">
        <v>3</v>
      </c>
    </row>
    <row r="18284" spans="1:30">
      <c r="A18284" t="s">
        <v>22215</v>
      </c>
      <c r="B18284" t="s">
        <v>3778</v>
      </c>
      <c r="D18284" t="s">
        <v>186</v>
      </c>
      <c r="H18284" t="s">
        <v>466</v>
      </c>
      <c r="K18284" t="s">
        <v>666</v>
      </c>
      <c r="P18284" t="s">
        <v>42684</v>
      </c>
      <c r="Q18284" t="s">
        <v>1533</v>
      </c>
      <c r="S18284" t="s">
        <v>1567</v>
      </c>
      <c r="T18284" t="s">
        <v>134</v>
      </c>
      <c r="X18284" t="s">
        <v>3932</v>
      </c>
      <c r="Z18284" s="14" t="s">
        <v>61589</v>
      </c>
      <c r="AC18284" t="s">
        <v>14</v>
      </c>
      <c r="AD18284">
        <v>4</v>
      </c>
    </row>
    <row r="18285" spans="1:30">
      <c r="A18285" t="s">
        <v>22216</v>
      </c>
      <c r="B18285" t="s">
        <v>31929</v>
      </c>
      <c r="D18285" t="s">
        <v>186</v>
      </c>
      <c r="H18285" t="s">
        <v>363</v>
      </c>
      <c r="K18285" t="s">
        <v>665</v>
      </c>
      <c r="P18285" t="s">
        <v>42685</v>
      </c>
      <c r="Q18285" t="s">
        <v>1532</v>
      </c>
      <c r="S18285" t="s">
        <v>1567</v>
      </c>
      <c r="T18285" t="s">
        <v>134</v>
      </c>
      <c r="X18285" t="s">
        <v>3932</v>
      </c>
      <c r="Z18285" s="14" t="s">
        <v>61590</v>
      </c>
      <c r="AC18285" t="s">
        <v>13</v>
      </c>
      <c r="AD18285">
        <v>3</v>
      </c>
    </row>
    <row r="18286" spans="1:30">
      <c r="A18286" t="s">
        <v>22217</v>
      </c>
      <c r="B18286" t="s">
        <v>3177</v>
      </c>
      <c r="D18286" t="s">
        <v>186</v>
      </c>
      <c r="H18286" t="s">
        <v>268</v>
      </c>
      <c r="K18286" t="s">
        <v>665</v>
      </c>
      <c r="P18286" t="s">
        <v>1204</v>
      </c>
      <c r="Q18286" t="s">
        <v>1532</v>
      </c>
      <c r="S18286" t="s">
        <v>1567</v>
      </c>
      <c r="T18286" t="s">
        <v>134</v>
      </c>
      <c r="X18286" t="s">
        <v>3932</v>
      </c>
      <c r="Z18286" s="14" t="s">
        <v>61591</v>
      </c>
      <c r="AC18286" t="s">
        <v>13</v>
      </c>
      <c r="AD18286">
        <v>2</v>
      </c>
    </row>
    <row r="18287" spans="1:30">
      <c r="A18287" t="s">
        <v>22218</v>
      </c>
      <c r="B18287" t="s">
        <v>2318</v>
      </c>
      <c r="D18287" t="s">
        <v>186</v>
      </c>
      <c r="H18287" t="s">
        <v>260</v>
      </c>
      <c r="K18287" t="s">
        <v>665</v>
      </c>
      <c r="P18287" t="s">
        <v>717</v>
      </c>
      <c r="Q18287" t="s">
        <v>1532</v>
      </c>
      <c r="S18287" t="s">
        <v>1567</v>
      </c>
      <c r="T18287" t="s">
        <v>134</v>
      </c>
      <c r="X18287" t="s">
        <v>3932</v>
      </c>
      <c r="Z18287" s="14" t="s">
        <v>61592</v>
      </c>
      <c r="AC18287" t="s">
        <v>13</v>
      </c>
      <c r="AD18287">
        <v>2</v>
      </c>
    </row>
    <row r="18288" spans="1:30">
      <c r="A18288" t="s">
        <v>22219</v>
      </c>
      <c r="B18288" t="s">
        <v>836</v>
      </c>
      <c r="D18288" t="s">
        <v>186</v>
      </c>
      <c r="H18288" t="s">
        <v>279</v>
      </c>
      <c r="K18288" t="s">
        <v>665</v>
      </c>
      <c r="P18288" t="s">
        <v>836</v>
      </c>
      <c r="Q18288" t="s">
        <v>1532</v>
      </c>
      <c r="S18288" t="s">
        <v>1567</v>
      </c>
      <c r="T18288" t="s">
        <v>134</v>
      </c>
      <c r="X18288" t="s">
        <v>3932</v>
      </c>
      <c r="Z18288" s="14" t="s">
        <v>61593</v>
      </c>
      <c r="AC18288" t="s">
        <v>13</v>
      </c>
      <c r="AD18288">
        <v>2</v>
      </c>
    </row>
    <row r="18289" spans="1:30">
      <c r="A18289" t="s">
        <v>22220</v>
      </c>
      <c r="B18289" t="s">
        <v>1875</v>
      </c>
      <c r="D18289" t="s">
        <v>186</v>
      </c>
      <c r="H18289" t="s">
        <v>268</v>
      </c>
      <c r="K18289" t="s">
        <v>665</v>
      </c>
      <c r="P18289" t="s">
        <v>42686</v>
      </c>
      <c r="Q18289" t="s">
        <v>1532</v>
      </c>
      <c r="S18289" t="s">
        <v>1567</v>
      </c>
      <c r="T18289" t="s">
        <v>134</v>
      </c>
      <c r="X18289" t="s">
        <v>3932</v>
      </c>
      <c r="Z18289" s="14" t="s">
        <v>61594</v>
      </c>
      <c r="AC18289" t="s">
        <v>13</v>
      </c>
      <c r="AD18289">
        <v>2</v>
      </c>
    </row>
    <row r="18290" spans="1:30">
      <c r="A18290" t="s">
        <v>22221</v>
      </c>
      <c r="B18290" t="s">
        <v>31930</v>
      </c>
      <c r="D18290" t="s">
        <v>186</v>
      </c>
      <c r="H18290" t="s">
        <v>303</v>
      </c>
      <c r="K18290" t="s">
        <v>665</v>
      </c>
      <c r="P18290" t="s">
        <v>725</v>
      </c>
      <c r="Q18290" t="s">
        <v>1532</v>
      </c>
      <c r="S18290" t="s">
        <v>1567</v>
      </c>
      <c r="T18290" t="s">
        <v>134</v>
      </c>
      <c r="X18290" t="s">
        <v>3932</v>
      </c>
      <c r="Z18290" s="14" t="s">
        <v>61595</v>
      </c>
      <c r="AC18290" t="s">
        <v>13</v>
      </c>
      <c r="AD18290">
        <v>2</v>
      </c>
    </row>
    <row r="18291" spans="1:30">
      <c r="A18291" t="s">
        <v>22222</v>
      </c>
      <c r="B18291" t="s">
        <v>31931</v>
      </c>
      <c r="D18291" t="s">
        <v>186</v>
      </c>
      <c r="H18291" t="s">
        <v>362</v>
      </c>
      <c r="K18291" t="s">
        <v>666</v>
      </c>
      <c r="P18291" t="s">
        <v>42687</v>
      </c>
      <c r="Q18291" t="s">
        <v>1538</v>
      </c>
      <c r="S18291" t="s">
        <v>1566</v>
      </c>
      <c r="T18291" t="s">
        <v>134</v>
      </c>
      <c r="X18291" t="s">
        <v>3932</v>
      </c>
      <c r="Z18291" s="14" t="s">
        <v>61596</v>
      </c>
      <c r="AC18291" t="s">
        <v>14</v>
      </c>
      <c r="AD18291">
        <v>3</v>
      </c>
    </row>
    <row r="18292" spans="1:30">
      <c r="A18292" t="s">
        <v>22223</v>
      </c>
      <c r="B18292" t="s">
        <v>3312</v>
      </c>
      <c r="D18292" t="s">
        <v>186</v>
      </c>
      <c r="H18292" t="s">
        <v>248</v>
      </c>
      <c r="K18292" t="s">
        <v>665</v>
      </c>
      <c r="P18292" t="s">
        <v>803</v>
      </c>
      <c r="Q18292" t="s">
        <v>1532</v>
      </c>
      <c r="S18292" t="s">
        <v>1567</v>
      </c>
      <c r="T18292" t="s">
        <v>134</v>
      </c>
      <c r="X18292" t="s">
        <v>3932</v>
      </c>
      <c r="Z18292" s="14" t="s">
        <v>61597</v>
      </c>
      <c r="AC18292" t="s">
        <v>13</v>
      </c>
      <c r="AD18292">
        <v>2</v>
      </c>
    </row>
    <row r="18293" spans="1:30">
      <c r="A18293" t="s">
        <v>22224</v>
      </c>
      <c r="B18293" t="s">
        <v>3189</v>
      </c>
      <c r="D18293" t="s">
        <v>186</v>
      </c>
      <c r="H18293" t="s">
        <v>248</v>
      </c>
      <c r="K18293" t="s">
        <v>665</v>
      </c>
      <c r="P18293" t="s">
        <v>42688</v>
      </c>
      <c r="Q18293" t="s">
        <v>1532</v>
      </c>
      <c r="S18293" t="s">
        <v>1567</v>
      </c>
      <c r="T18293" t="s">
        <v>134</v>
      </c>
      <c r="X18293" t="s">
        <v>3932</v>
      </c>
      <c r="Z18293" s="14" t="s">
        <v>61598</v>
      </c>
      <c r="AC18293" t="s">
        <v>13</v>
      </c>
      <c r="AD18293">
        <v>2</v>
      </c>
    </row>
    <row r="18294" spans="1:30">
      <c r="A18294" t="s">
        <v>22225</v>
      </c>
      <c r="B18294" t="s">
        <v>31932</v>
      </c>
      <c r="D18294" t="s">
        <v>186</v>
      </c>
      <c r="H18294" t="s">
        <v>247</v>
      </c>
      <c r="K18294" t="s">
        <v>665</v>
      </c>
      <c r="P18294" t="s">
        <v>1090</v>
      </c>
      <c r="Q18294" t="s">
        <v>1532</v>
      </c>
      <c r="S18294" t="s">
        <v>1565</v>
      </c>
      <c r="T18294" t="s">
        <v>134</v>
      </c>
      <c r="X18294" t="s">
        <v>3932</v>
      </c>
      <c r="Z18294" s="14" t="s">
        <v>61599</v>
      </c>
      <c r="AC18294" t="s">
        <v>13</v>
      </c>
      <c r="AD18294">
        <v>2</v>
      </c>
    </row>
    <row r="18295" spans="1:30">
      <c r="A18295" t="s">
        <v>22226</v>
      </c>
      <c r="B18295" t="s">
        <v>3077</v>
      </c>
      <c r="D18295" t="s">
        <v>186</v>
      </c>
      <c r="H18295" t="s">
        <v>251</v>
      </c>
      <c r="K18295" t="s">
        <v>665</v>
      </c>
      <c r="P18295" t="s">
        <v>1090</v>
      </c>
      <c r="Q18295" t="s">
        <v>1532</v>
      </c>
      <c r="S18295" t="s">
        <v>1565</v>
      </c>
      <c r="T18295" t="s">
        <v>134</v>
      </c>
      <c r="X18295" t="s">
        <v>3932</v>
      </c>
      <c r="Z18295" s="14" t="s">
        <v>61600</v>
      </c>
      <c r="AC18295" t="s">
        <v>13</v>
      </c>
      <c r="AD18295">
        <v>2</v>
      </c>
    </row>
    <row r="18296" spans="1:30">
      <c r="A18296" t="s">
        <v>22227</v>
      </c>
      <c r="B18296" t="s">
        <v>2135</v>
      </c>
      <c r="D18296" t="s">
        <v>186</v>
      </c>
      <c r="H18296" t="s">
        <v>247</v>
      </c>
      <c r="K18296" t="s">
        <v>665</v>
      </c>
      <c r="P18296" t="s">
        <v>1090</v>
      </c>
      <c r="Q18296" t="s">
        <v>1532</v>
      </c>
      <c r="S18296" t="s">
        <v>1565</v>
      </c>
      <c r="T18296" t="s">
        <v>134</v>
      </c>
      <c r="X18296" t="s">
        <v>3932</v>
      </c>
      <c r="Z18296" s="14" t="s">
        <v>61601</v>
      </c>
      <c r="AC18296" t="s">
        <v>13</v>
      </c>
      <c r="AD18296">
        <v>2</v>
      </c>
    </row>
    <row r="18297" spans="1:30">
      <c r="A18297" t="s">
        <v>22228</v>
      </c>
      <c r="B18297" t="s">
        <v>1737</v>
      </c>
      <c r="D18297" t="s">
        <v>186</v>
      </c>
      <c r="H18297" t="s">
        <v>255</v>
      </c>
      <c r="K18297" t="s">
        <v>665</v>
      </c>
      <c r="P18297" t="s">
        <v>725</v>
      </c>
      <c r="Q18297" t="s">
        <v>1532</v>
      </c>
      <c r="S18297" t="s">
        <v>1567</v>
      </c>
      <c r="T18297" t="s">
        <v>134</v>
      </c>
      <c r="X18297" t="s">
        <v>3932</v>
      </c>
      <c r="Z18297" s="14" t="s">
        <v>61602</v>
      </c>
      <c r="AC18297" t="s">
        <v>13</v>
      </c>
      <c r="AD18297">
        <v>2</v>
      </c>
    </row>
    <row r="18298" spans="1:30">
      <c r="A18298" t="s">
        <v>22229</v>
      </c>
      <c r="B18298" t="s">
        <v>1782</v>
      </c>
      <c r="D18298" t="s">
        <v>186</v>
      </c>
      <c r="H18298" t="s">
        <v>259</v>
      </c>
      <c r="K18298" t="s">
        <v>665</v>
      </c>
      <c r="P18298" t="s">
        <v>725</v>
      </c>
      <c r="Q18298" t="s">
        <v>1532</v>
      </c>
      <c r="S18298" t="s">
        <v>1567</v>
      </c>
      <c r="T18298" t="s">
        <v>134</v>
      </c>
      <c r="X18298" t="s">
        <v>3932</v>
      </c>
      <c r="Z18298" s="14" t="s">
        <v>61603</v>
      </c>
      <c r="AC18298" t="s">
        <v>13</v>
      </c>
      <c r="AD18298">
        <v>2</v>
      </c>
    </row>
    <row r="18299" spans="1:30">
      <c r="A18299" t="s">
        <v>22230</v>
      </c>
      <c r="B18299" t="s">
        <v>2316</v>
      </c>
      <c r="D18299" t="s">
        <v>186</v>
      </c>
      <c r="H18299" t="s">
        <v>290</v>
      </c>
      <c r="K18299" t="s">
        <v>666</v>
      </c>
      <c r="P18299" t="s">
        <v>42689</v>
      </c>
      <c r="Q18299" t="s">
        <v>1538</v>
      </c>
      <c r="S18299" t="s">
        <v>1567</v>
      </c>
      <c r="T18299" t="s">
        <v>134</v>
      </c>
      <c r="X18299" t="s">
        <v>3932</v>
      </c>
      <c r="Z18299" s="14" t="s">
        <v>61604</v>
      </c>
      <c r="AC18299" t="s">
        <v>14</v>
      </c>
      <c r="AD18299">
        <v>4</v>
      </c>
    </row>
    <row r="18300" spans="1:30">
      <c r="A18300" t="s">
        <v>22231</v>
      </c>
      <c r="B18300" t="s">
        <v>31933</v>
      </c>
      <c r="D18300" t="s">
        <v>186</v>
      </c>
      <c r="H18300" t="s">
        <v>247</v>
      </c>
      <c r="K18300" t="s">
        <v>667</v>
      </c>
      <c r="P18300" t="s">
        <v>42690</v>
      </c>
      <c r="Q18300" t="s">
        <v>1533</v>
      </c>
      <c r="S18300" t="s">
        <v>1567</v>
      </c>
      <c r="T18300" t="s">
        <v>134</v>
      </c>
      <c r="X18300" t="s">
        <v>3932</v>
      </c>
      <c r="Z18300" s="14" t="s">
        <v>61605</v>
      </c>
      <c r="AC18300" t="s">
        <v>14</v>
      </c>
      <c r="AD18300">
        <v>3</v>
      </c>
    </row>
    <row r="18301" spans="1:30">
      <c r="A18301" t="s">
        <v>22232</v>
      </c>
      <c r="B18301" t="s">
        <v>1692</v>
      </c>
      <c r="D18301" t="s">
        <v>186</v>
      </c>
      <c r="H18301" t="s">
        <v>310</v>
      </c>
      <c r="K18301" t="s">
        <v>665</v>
      </c>
      <c r="P18301" t="s">
        <v>725</v>
      </c>
      <c r="Q18301" t="s">
        <v>1532</v>
      </c>
      <c r="S18301" t="s">
        <v>1567</v>
      </c>
      <c r="T18301" t="s">
        <v>134</v>
      </c>
      <c r="X18301" t="s">
        <v>3932</v>
      </c>
      <c r="Z18301" s="14" t="s">
        <v>61606</v>
      </c>
      <c r="AC18301" t="s">
        <v>13</v>
      </c>
      <c r="AD18301">
        <v>2</v>
      </c>
    </row>
    <row r="18302" spans="1:30">
      <c r="A18302" t="s">
        <v>22233</v>
      </c>
      <c r="B18302" t="s">
        <v>3233</v>
      </c>
      <c r="D18302" t="s">
        <v>186</v>
      </c>
      <c r="H18302" t="s">
        <v>247</v>
      </c>
      <c r="K18302" t="s">
        <v>665</v>
      </c>
      <c r="P18302" t="s">
        <v>1090</v>
      </c>
      <c r="Q18302" t="s">
        <v>1532</v>
      </c>
      <c r="S18302" t="s">
        <v>1565</v>
      </c>
      <c r="T18302" t="s">
        <v>134</v>
      </c>
      <c r="X18302" t="s">
        <v>3932</v>
      </c>
      <c r="Z18302" s="14" t="s">
        <v>61607</v>
      </c>
      <c r="AC18302" t="s">
        <v>13</v>
      </c>
      <c r="AD18302">
        <v>2</v>
      </c>
    </row>
    <row r="18303" spans="1:30">
      <c r="A18303" t="s">
        <v>22234</v>
      </c>
      <c r="B18303" t="s">
        <v>31124</v>
      </c>
      <c r="D18303" t="s">
        <v>186</v>
      </c>
      <c r="H18303" t="s">
        <v>251</v>
      </c>
      <c r="K18303" t="s">
        <v>665</v>
      </c>
      <c r="P18303" t="s">
        <v>1090</v>
      </c>
      <c r="Q18303" t="s">
        <v>1532</v>
      </c>
      <c r="S18303" t="s">
        <v>1565</v>
      </c>
      <c r="T18303" t="s">
        <v>134</v>
      </c>
      <c r="X18303" t="s">
        <v>3932</v>
      </c>
      <c r="Z18303" s="14" t="s">
        <v>61608</v>
      </c>
      <c r="AC18303" t="s">
        <v>13</v>
      </c>
      <c r="AD18303">
        <v>2</v>
      </c>
    </row>
    <row r="18304" spans="1:30">
      <c r="A18304" t="s">
        <v>22235</v>
      </c>
      <c r="B18304" t="s">
        <v>28936</v>
      </c>
      <c r="D18304" t="s">
        <v>186</v>
      </c>
      <c r="H18304" t="s">
        <v>320</v>
      </c>
      <c r="K18304" t="s">
        <v>667</v>
      </c>
      <c r="P18304" t="s">
        <v>1522</v>
      </c>
      <c r="Q18304" t="s">
        <v>1535</v>
      </c>
      <c r="S18304" t="s">
        <v>1567</v>
      </c>
      <c r="T18304" t="s">
        <v>134</v>
      </c>
      <c r="X18304" t="s">
        <v>3932</v>
      </c>
      <c r="Z18304" s="14" t="s">
        <v>61609</v>
      </c>
      <c r="AC18304" t="s">
        <v>14</v>
      </c>
      <c r="AD18304">
        <v>8</v>
      </c>
    </row>
    <row r="18305" spans="1:30">
      <c r="A18305" t="s">
        <v>22236</v>
      </c>
      <c r="B18305" t="s">
        <v>1658</v>
      </c>
      <c r="D18305" t="s">
        <v>186</v>
      </c>
      <c r="H18305" t="s">
        <v>255</v>
      </c>
      <c r="K18305" t="s">
        <v>665</v>
      </c>
      <c r="P18305" t="s">
        <v>1397</v>
      </c>
      <c r="Q18305" t="s">
        <v>1532</v>
      </c>
      <c r="S18305" t="s">
        <v>1567</v>
      </c>
      <c r="T18305" t="s">
        <v>134</v>
      </c>
      <c r="X18305" t="s">
        <v>3932</v>
      </c>
      <c r="Z18305" s="14" t="s">
        <v>61610</v>
      </c>
      <c r="AC18305" t="s">
        <v>13</v>
      </c>
      <c r="AD18305">
        <v>2</v>
      </c>
    </row>
    <row r="18306" spans="1:30">
      <c r="A18306" t="s">
        <v>22237</v>
      </c>
      <c r="B18306" t="s">
        <v>3037</v>
      </c>
      <c r="D18306" t="s">
        <v>186</v>
      </c>
      <c r="H18306" t="s">
        <v>463</v>
      </c>
      <c r="K18306" t="s">
        <v>665</v>
      </c>
      <c r="P18306" t="s">
        <v>42691</v>
      </c>
      <c r="Q18306" t="s">
        <v>1532</v>
      </c>
      <c r="S18306" t="s">
        <v>1567</v>
      </c>
      <c r="T18306" t="s">
        <v>134</v>
      </c>
      <c r="X18306" t="s">
        <v>3932</v>
      </c>
      <c r="Z18306" s="14" t="s">
        <v>61611</v>
      </c>
      <c r="AC18306" t="s">
        <v>13</v>
      </c>
      <c r="AD18306">
        <v>5</v>
      </c>
    </row>
    <row r="18307" spans="1:30">
      <c r="A18307" t="s">
        <v>22238</v>
      </c>
      <c r="B18307" t="s">
        <v>3177</v>
      </c>
      <c r="D18307" t="s">
        <v>186</v>
      </c>
      <c r="H18307" t="s">
        <v>268</v>
      </c>
      <c r="K18307" t="s">
        <v>665</v>
      </c>
      <c r="P18307" t="s">
        <v>1204</v>
      </c>
      <c r="Q18307" t="s">
        <v>1532</v>
      </c>
      <c r="S18307" t="s">
        <v>1567</v>
      </c>
      <c r="T18307" t="s">
        <v>134</v>
      </c>
      <c r="X18307" t="s">
        <v>3932</v>
      </c>
      <c r="Z18307" s="14" t="s">
        <v>61612</v>
      </c>
      <c r="AC18307" t="s">
        <v>13</v>
      </c>
      <c r="AD18307">
        <v>2</v>
      </c>
    </row>
    <row r="18308" spans="1:30">
      <c r="A18308" t="s">
        <v>22239</v>
      </c>
      <c r="B18308" t="s">
        <v>2301</v>
      </c>
      <c r="D18308" t="s">
        <v>186</v>
      </c>
      <c r="H18308" t="s">
        <v>247</v>
      </c>
      <c r="K18308" t="s">
        <v>665</v>
      </c>
      <c r="P18308" t="s">
        <v>42692</v>
      </c>
      <c r="Q18308" t="s">
        <v>1532</v>
      </c>
      <c r="S18308" t="s">
        <v>1565</v>
      </c>
      <c r="T18308" t="s">
        <v>134</v>
      </c>
      <c r="X18308" t="s">
        <v>3932</v>
      </c>
      <c r="Z18308" s="14" t="s">
        <v>61613</v>
      </c>
      <c r="AC18308" t="s">
        <v>13</v>
      </c>
      <c r="AD18308">
        <v>2</v>
      </c>
    </row>
    <row r="18309" spans="1:30">
      <c r="A18309" t="s">
        <v>22240</v>
      </c>
      <c r="B18309" t="s">
        <v>2556</v>
      </c>
      <c r="D18309" t="s">
        <v>186</v>
      </c>
      <c r="H18309" t="s">
        <v>290</v>
      </c>
      <c r="K18309" t="s">
        <v>665</v>
      </c>
      <c r="P18309" t="s">
        <v>725</v>
      </c>
      <c r="Q18309" t="s">
        <v>1532</v>
      </c>
      <c r="S18309" t="s">
        <v>1567</v>
      </c>
      <c r="T18309" t="s">
        <v>134</v>
      </c>
      <c r="X18309" t="s">
        <v>3932</v>
      </c>
      <c r="Z18309" s="14" t="s">
        <v>61614</v>
      </c>
      <c r="AC18309" t="s">
        <v>13</v>
      </c>
      <c r="AD18309">
        <v>2</v>
      </c>
    </row>
    <row r="18310" spans="1:30">
      <c r="A18310" t="s">
        <v>22241</v>
      </c>
      <c r="B18310" t="s">
        <v>1722</v>
      </c>
      <c r="D18310" t="s">
        <v>186</v>
      </c>
      <c r="H18310" t="s">
        <v>260</v>
      </c>
      <c r="K18310" t="s">
        <v>665</v>
      </c>
      <c r="P18310" t="s">
        <v>717</v>
      </c>
      <c r="Q18310" t="s">
        <v>1532</v>
      </c>
      <c r="S18310" t="s">
        <v>1567</v>
      </c>
      <c r="T18310" t="s">
        <v>134</v>
      </c>
      <c r="X18310" t="s">
        <v>3932</v>
      </c>
      <c r="Z18310" s="14" t="s">
        <v>61615</v>
      </c>
      <c r="AC18310" t="s">
        <v>13</v>
      </c>
      <c r="AD18310">
        <v>2</v>
      </c>
    </row>
    <row r="18311" spans="1:30">
      <c r="A18311" t="s">
        <v>22242</v>
      </c>
      <c r="B18311" t="s">
        <v>1873</v>
      </c>
      <c r="D18311" t="s">
        <v>186</v>
      </c>
      <c r="H18311" t="s">
        <v>281</v>
      </c>
      <c r="K18311" t="s">
        <v>665</v>
      </c>
      <c r="P18311" t="s">
        <v>725</v>
      </c>
      <c r="Q18311" t="s">
        <v>1532</v>
      </c>
      <c r="S18311" t="s">
        <v>1567</v>
      </c>
      <c r="T18311" t="s">
        <v>134</v>
      </c>
      <c r="X18311" t="s">
        <v>3932</v>
      </c>
      <c r="Z18311" s="14" t="s">
        <v>61616</v>
      </c>
      <c r="AC18311" t="s">
        <v>13</v>
      </c>
      <c r="AD18311">
        <v>2</v>
      </c>
    </row>
    <row r="18312" spans="1:30">
      <c r="A18312" t="s">
        <v>22243</v>
      </c>
      <c r="B18312" t="s">
        <v>31934</v>
      </c>
      <c r="D18312" t="s">
        <v>186</v>
      </c>
      <c r="H18312" t="s">
        <v>632</v>
      </c>
      <c r="K18312" t="s">
        <v>666</v>
      </c>
      <c r="P18312" t="s">
        <v>1325</v>
      </c>
      <c r="Q18312" t="s">
        <v>1533</v>
      </c>
      <c r="S18312" t="s">
        <v>1567</v>
      </c>
      <c r="T18312" t="s">
        <v>134</v>
      </c>
      <c r="X18312" t="s">
        <v>3932</v>
      </c>
      <c r="Z18312" s="14" t="s">
        <v>61617</v>
      </c>
      <c r="AC18312" t="s">
        <v>14</v>
      </c>
      <c r="AD18312">
        <v>3</v>
      </c>
    </row>
    <row r="18313" spans="1:30">
      <c r="A18313" t="s">
        <v>22244</v>
      </c>
      <c r="B18313" t="s">
        <v>31935</v>
      </c>
      <c r="D18313" t="s">
        <v>186</v>
      </c>
      <c r="H18313" t="s">
        <v>303</v>
      </c>
      <c r="K18313" t="s">
        <v>665</v>
      </c>
      <c r="P18313" t="s">
        <v>42693</v>
      </c>
      <c r="Q18313" t="s">
        <v>1532</v>
      </c>
      <c r="S18313" t="s">
        <v>1565</v>
      </c>
      <c r="T18313" t="s">
        <v>134</v>
      </c>
      <c r="X18313" t="s">
        <v>3932</v>
      </c>
      <c r="Z18313" s="14" t="s">
        <v>61618</v>
      </c>
      <c r="AC18313" t="s">
        <v>13</v>
      </c>
      <c r="AD18313">
        <v>2</v>
      </c>
    </row>
    <row r="18314" spans="1:30">
      <c r="A18314" t="s">
        <v>22245</v>
      </c>
      <c r="B18314" t="s">
        <v>31936</v>
      </c>
      <c r="D18314" t="s">
        <v>186</v>
      </c>
      <c r="H18314" t="s">
        <v>303</v>
      </c>
      <c r="K18314" t="s">
        <v>665</v>
      </c>
      <c r="P18314" t="s">
        <v>42693</v>
      </c>
      <c r="Q18314" t="s">
        <v>1532</v>
      </c>
      <c r="S18314" t="s">
        <v>1565</v>
      </c>
      <c r="T18314" t="s">
        <v>134</v>
      </c>
      <c r="X18314" t="s">
        <v>3932</v>
      </c>
      <c r="Z18314" s="14" t="s">
        <v>61619</v>
      </c>
      <c r="AC18314" t="s">
        <v>13</v>
      </c>
      <c r="AD18314">
        <v>2</v>
      </c>
    </row>
    <row r="18315" spans="1:30">
      <c r="A18315" t="s">
        <v>22246</v>
      </c>
      <c r="B18315" t="s">
        <v>31937</v>
      </c>
      <c r="D18315" t="s">
        <v>186</v>
      </c>
      <c r="H18315" t="s">
        <v>243</v>
      </c>
      <c r="K18315" t="s">
        <v>667</v>
      </c>
      <c r="P18315" t="s">
        <v>42694</v>
      </c>
      <c r="Q18315" t="s">
        <v>1533</v>
      </c>
      <c r="S18315" t="s">
        <v>1566</v>
      </c>
      <c r="T18315" t="s">
        <v>134</v>
      </c>
      <c r="X18315" t="s">
        <v>3932</v>
      </c>
      <c r="Z18315" s="14" t="s">
        <v>61620</v>
      </c>
      <c r="AC18315" t="s">
        <v>14</v>
      </c>
      <c r="AD18315">
        <v>1</v>
      </c>
    </row>
    <row r="18316" spans="1:30">
      <c r="A18316" t="s">
        <v>22247</v>
      </c>
      <c r="B18316" t="s">
        <v>31938</v>
      </c>
      <c r="D18316" t="s">
        <v>186</v>
      </c>
      <c r="H18316" t="s">
        <v>295</v>
      </c>
      <c r="K18316" t="s">
        <v>666</v>
      </c>
      <c r="P18316" t="s">
        <v>42695</v>
      </c>
      <c r="Q18316" t="s">
        <v>1548</v>
      </c>
      <c r="S18316" t="s">
        <v>1566</v>
      </c>
      <c r="T18316" t="s">
        <v>134</v>
      </c>
      <c r="X18316" t="s">
        <v>3932</v>
      </c>
      <c r="Z18316" s="14" t="s">
        <v>61621</v>
      </c>
      <c r="AC18316" t="s">
        <v>14</v>
      </c>
      <c r="AD18316">
        <v>4</v>
      </c>
    </row>
    <row r="18317" spans="1:30">
      <c r="A18317" t="s">
        <v>22248</v>
      </c>
      <c r="B18317" t="s">
        <v>31939</v>
      </c>
      <c r="D18317" t="s">
        <v>186</v>
      </c>
      <c r="H18317" t="s">
        <v>388</v>
      </c>
      <c r="K18317" t="s">
        <v>666</v>
      </c>
      <c r="P18317" t="s">
        <v>42696</v>
      </c>
      <c r="Q18317" t="s">
        <v>1533</v>
      </c>
      <c r="S18317" t="s">
        <v>1567</v>
      </c>
      <c r="T18317" t="s">
        <v>134</v>
      </c>
      <c r="X18317" t="s">
        <v>3932</v>
      </c>
      <c r="Z18317" s="14" t="s">
        <v>61622</v>
      </c>
      <c r="AC18317" t="s">
        <v>14</v>
      </c>
      <c r="AD18317">
        <v>2</v>
      </c>
    </row>
    <row r="18318" spans="1:30">
      <c r="A18318" t="s">
        <v>22249</v>
      </c>
      <c r="B18318" t="s">
        <v>1960</v>
      </c>
      <c r="D18318" t="s">
        <v>186</v>
      </c>
      <c r="H18318" t="s">
        <v>313</v>
      </c>
      <c r="K18318" t="s">
        <v>665</v>
      </c>
      <c r="P18318" t="s">
        <v>831</v>
      </c>
      <c r="Q18318" t="s">
        <v>1532</v>
      </c>
      <c r="S18318" t="s">
        <v>1567</v>
      </c>
      <c r="T18318" t="s">
        <v>134</v>
      </c>
      <c r="X18318" t="s">
        <v>3932</v>
      </c>
      <c r="Z18318" s="14" t="s">
        <v>61623</v>
      </c>
      <c r="AC18318" t="s">
        <v>13</v>
      </c>
      <c r="AD18318">
        <v>1</v>
      </c>
    </row>
    <row r="18319" spans="1:30">
      <c r="A18319" t="s">
        <v>22250</v>
      </c>
      <c r="B18319" t="s">
        <v>3395</v>
      </c>
      <c r="D18319" t="s">
        <v>186</v>
      </c>
      <c r="H18319" t="s">
        <v>248</v>
      </c>
      <c r="K18319" t="s">
        <v>665</v>
      </c>
      <c r="P18319" t="s">
        <v>42697</v>
      </c>
      <c r="Q18319" t="s">
        <v>1532</v>
      </c>
      <c r="S18319" t="s">
        <v>1567</v>
      </c>
      <c r="T18319" t="s">
        <v>134</v>
      </c>
      <c r="X18319" t="s">
        <v>3932</v>
      </c>
      <c r="Z18319" s="14" t="s">
        <v>61624</v>
      </c>
      <c r="AC18319" t="s">
        <v>13</v>
      </c>
      <c r="AD18319">
        <v>1</v>
      </c>
    </row>
    <row r="18320" spans="1:30">
      <c r="A18320" t="s">
        <v>22251</v>
      </c>
      <c r="B18320" t="s">
        <v>1812</v>
      </c>
      <c r="D18320" t="s">
        <v>186</v>
      </c>
      <c r="H18320" t="s">
        <v>255</v>
      </c>
      <c r="K18320" t="s">
        <v>665</v>
      </c>
      <c r="P18320" t="s">
        <v>791</v>
      </c>
      <c r="Q18320" t="s">
        <v>1532</v>
      </c>
      <c r="S18320" t="s">
        <v>1567</v>
      </c>
      <c r="T18320" t="s">
        <v>134</v>
      </c>
      <c r="X18320" t="s">
        <v>3932</v>
      </c>
      <c r="Z18320" s="14" t="s">
        <v>61625</v>
      </c>
      <c r="AC18320" t="s">
        <v>13</v>
      </c>
      <c r="AD18320">
        <v>1</v>
      </c>
    </row>
    <row r="18321" spans="1:30">
      <c r="A18321" t="s">
        <v>22252</v>
      </c>
      <c r="B18321" t="s">
        <v>3318</v>
      </c>
      <c r="D18321" t="s">
        <v>186</v>
      </c>
      <c r="H18321" t="s">
        <v>259</v>
      </c>
      <c r="K18321" t="s">
        <v>665</v>
      </c>
      <c r="P18321" t="s">
        <v>868</v>
      </c>
      <c r="Q18321" t="s">
        <v>1532</v>
      </c>
      <c r="S18321" t="s">
        <v>1567</v>
      </c>
      <c r="T18321" t="s">
        <v>134</v>
      </c>
      <c r="X18321" t="s">
        <v>3932</v>
      </c>
      <c r="Z18321" s="14" t="s">
        <v>61626</v>
      </c>
      <c r="AC18321" t="s">
        <v>13</v>
      </c>
      <c r="AD18321">
        <v>1</v>
      </c>
    </row>
    <row r="18322" spans="1:30">
      <c r="A18322" t="s">
        <v>22253</v>
      </c>
      <c r="B18322" t="s">
        <v>1624</v>
      </c>
      <c r="D18322" t="s">
        <v>186</v>
      </c>
      <c r="H18322" t="s">
        <v>290</v>
      </c>
      <c r="K18322" t="s">
        <v>666</v>
      </c>
      <c r="P18322" t="s">
        <v>42698</v>
      </c>
      <c r="Q18322" t="s">
        <v>1538</v>
      </c>
      <c r="S18322" t="s">
        <v>1567</v>
      </c>
      <c r="T18322" t="s">
        <v>134</v>
      </c>
      <c r="X18322" t="s">
        <v>3932</v>
      </c>
      <c r="Z18322" s="14" t="s">
        <v>61627</v>
      </c>
      <c r="AC18322" t="s">
        <v>14</v>
      </c>
      <c r="AD18322">
        <v>4</v>
      </c>
    </row>
    <row r="18323" spans="1:30">
      <c r="A18323" t="s">
        <v>22254</v>
      </c>
      <c r="B18323" t="s">
        <v>3636</v>
      </c>
      <c r="D18323" t="s">
        <v>186</v>
      </c>
      <c r="H18323" t="s">
        <v>304</v>
      </c>
      <c r="K18323" t="s">
        <v>665</v>
      </c>
      <c r="P18323" t="s">
        <v>42699</v>
      </c>
      <c r="Q18323" t="s">
        <v>1532</v>
      </c>
      <c r="S18323" t="s">
        <v>1567</v>
      </c>
      <c r="T18323" t="s">
        <v>134</v>
      </c>
      <c r="X18323" t="s">
        <v>3932</v>
      </c>
      <c r="Z18323" s="14" t="s">
        <v>61628</v>
      </c>
      <c r="AC18323" t="s">
        <v>13</v>
      </c>
      <c r="AD18323">
        <v>1</v>
      </c>
    </row>
    <row r="18324" spans="1:30">
      <c r="A18324" t="s">
        <v>22255</v>
      </c>
      <c r="B18324" t="s">
        <v>31940</v>
      </c>
      <c r="D18324" t="s">
        <v>186</v>
      </c>
      <c r="H18324" t="s">
        <v>313</v>
      </c>
      <c r="K18324" t="s">
        <v>666</v>
      </c>
      <c r="P18324" t="s">
        <v>42700</v>
      </c>
      <c r="Q18324" t="s">
        <v>1536</v>
      </c>
      <c r="S18324" t="s">
        <v>1566</v>
      </c>
      <c r="T18324" t="s">
        <v>134</v>
      </c>
      <c r="X18324" t="s">
        <v>3932</v>
      </c>
      <c r="Z18324" s="14" t="s">
        <v>61629</v>
      </c>
      <c r="AC18324" t="s">
        <v>14</v>
      </c>
      <c r="AD18324">
        <v>4</v>
      </c>
    </row>
    <row r="18325" spans="1:30">
      <c r="A18325" t="s">
        <v>22256</v>
      </c>
      <c r="B18325" t="s">
        <v>31941</v>
      </c>
      <c r="D18325" t="s">
        <v>186</v>
      </c>
      <c r="H18325" t="s">
        <v>243</v>
      </c>
      <c r="K18325" t="s">
        <v>666</v>
      </c>
      <c r="P18325" t="s">
        <v>42701</v>
      </c>
      <c r="Q18325" t="s">
        <v>1533</v>
      </c>
      <c r="S18325" t="s">
        <v>1566</v>
      </c>
      <c r="T18325" t="s">
        <v>134</v>
      </c>
      <c r="X18325" t="s">
        <v>3932</v>
      </c>
      <c r="Z18325" s="14" t="s">
        <v>61630</v>
      </c>
      <c r="AC18325" t="s">
        <v>14</v>
      </c>
      <c r="AD18325">
        <v>2</v>
      </c>
    </row>
    <row r="18326" spans="1:30">
      <c r="A18326" t="s">
        <v>22257</v>
      </c>
      <c r="B18326" t="s">
        <v>2979</v>
      </c>
      <c r="D18326" t="s">
        <v>186</v>
      </c>
      <c r="H18326" t="s">
        <v>286</v>
      </c>
      <c r="K18326" t="s">
        <v>665</v>
      </c>
      <c r="P18326" t="s">
        <v>856</v>
      </c>
      <c r="Q18326" t="s">
        <v>1532</v>
      </c>
      <c r="S18326" t="s">
        <v>1567</v>
      </c>
      <c r="T18326" t="s">
        <v>134</v>
      </c>
      <c r="X18326" t="s">
        <v>3932</v>
      </c>
      <c r="Z18326" s="14" t="s">
        <v>61631</v>
      </c>
      <c r="AC18326" t="s">
        <v>13</v>
      </c>
      <c r="AD18326">
        <v>1</v>
      </c>
    </row>
    <row r="18327" spans="1:30">
      <c r="A18327" t="s">
        <v>22258</v>
      </c>
      <c r="B18327" t="s">
        <v>31942</v>
      </c>
      <c r="D18327" t="s">
        <v>186</v>
      </c>
      <c r="H18327" t="s">
        <v>392</v>
      </c>
      <c r="K18327" t="s">
        <v>665</v>
      </c>
      <c r="P18327" t="s">
        <v>42702</v>
      </c>
      <c r="Q18327" t="s">
        <v>1532</v>
      </c>
      <c r="S18327" t="s">
        <v>1567</v>
      </c>
      <c r="T18327" t="s">
        <v>134</v>
      </c>
      <c r="X18327" t="s">
        <v>3932</v>
      </c>
      <c r="Z18327" s="14" t="s">
        <v>61632</v>
      </c>
      <c r="AC18327" t="s">
        <v>13</v>
      </c>
      <c r="AD18327">
        <v>1</v>
      </c>
    </row>
    <row r="18328" spans="1:30">
      <c r="A18328" t="s">
        <v>22259</v>
      </c>
      <c r="B18328" t="s">
        <v>31943</v>
      </c>
      <c r="D18328" t="s">
        <v>186</v>
      </c>
      <c r="H18328" t="s">
        <v>242</v>
      </c>
      <c r="K18328" t="s">
        <v>665</v>
      </c>
      <c r="P18328" t="s">
        <v>42703</v>
      </c>
      <c r="Q18328" t="s">
        <v>1532</v>
      </c>
      <c r="S18328" t="s">
        <v>1567</v>
      </c>
      <c r="T18328" t="s">
        <v>134</v>
      </c>
      <c r="X18328" t="s">
        <v>3932</v>
      </c>
      <c r="Z18328" s="14" t="s">
        <v>61633</v>
      </c>
      <c r="AC18328" t="s">
        <v>13</v>
      </c>
      <c r="AD18328">
        <v>1</v>
      </c>
    </row>
    <row r="18329" spans="1:30">
      <c r="A18329" t="s">
        <v>22260</v>
      </c>
      <c r="B18329" t="s">
        <v>2030</v>
      </c>
      <c r="D18329" t="s">
        <v>186</v>
      </c>
      <c r="H18329" t="s">
        <v>410</v>
      </c>
      <c r="K18329" t="s">
        <v>665</v>
      </c>
      <c r="P18329" t="s">
        <v>42704</v>
      </c>
      <c r="Q18329" t="s">
        <v>1532</v>
      </c>
      <c r="S18329" t="s">
        <v>1567</v>
      </c>
      <c r="T18329" t="s">
        <v>134</v>
      </c>
      <c r="X18329" t="s">
        <v>3932</v>
      </c>
      <c r="Z18329" s="14" t="s">
        <v>61634</v>
      </c>
      <c r="AC18329" t="s">
        <v>13</v>
      </c>
      <c r="AD18329">
        <v>1</v>
      </c>
    </row>
    <row r="18330" spans="1:30">
      <c r="A18330" t="s">
        <v>22261</v>
      </c>
      <c r="B18330" t="s">
        <v>31944</v>
      </c>
      <c r="D18330" t="s">
        <v>186</v>
      </c>
      <c r="H18330" t="s">
        <v>293</v>
      </c>
      <c r="K18330" t="s">
        <v>665</v>
      </c>
      <c r="P18330" t="s">
        <v>33580</v>
      </c>
      <c r="Q18330" t="s">
        <v>1532</v>
      </c>
      <c r="S18330" t="s">
        <v>1566</v>
      </c>
      <c r="T18330" t="s">
        <v>134</v>
      </c>
      <c r="X18330" t="s">
        <v>3932</v>
      </c>
      <c r="Z18330" s="14" t="s">
        <v>61635</v>
      </c>
      <c r="AC18330" t="s">
        <v>13</v>
      </c>
      <c r="AD18330">
        <v>1</v>
      </c>
    </row>
    <row r="18331" spans="1:30">
      <c r="A18331" t="s">
        <v>22262</v>
      </c>
      <c r="B18331" t="s">
        <v>3552</v>
      </c>
      <c r="D18331" t="s">
        <v>186</v>
      </c>
      <c r="H18331" t="s">
        <v>418</v>
      </c>
      <c r="K18331" t="s">
        <v>665</v>
      </c>
      <c r="P18331" t="s">
        <v>42705</v>
      </c>
      <c r="Q18331" t="s">
        <v>1532</v>
      </c>
      <c r="S18331" t="s">
        <v>1567</v>
      </c>
      <c r="T18331" t="s">
        <v>134</v>
      </c>
      <c r="X18331" t="s">
        <v>3932</v>
      </c>
      <c r="Z18331" s="14" t="s">
        <v>61636</v>
      </c>
      <c r="AC18331" t="s">
        <v>13</v>
      </c>
      <c r="AD18331">
        <v>1</v>
      </c>
    </row>
    <row r="18332" spans="1:30">
      <c r="A18332" t="s">
        <v>22263</v>
      </c>
      <c r="B18332" t="s">
        <v>3567</v>
      </c>
      <c r="D18332" t="s">
        <v>186</v>
      </c>
      <c r="H18332" t="s">
        <v>303</v>
      </c>
      <c r="K18332" t="s">
        <v>665</v>
      </c>
      <c r="P18332" t="s">
        <v>42706</v>
      </c>
      <c r="Q18332" t="s">
        <v>1532</v>
      </c>
      <c r="S18332" t="s">
        <v>1567</v>
      </c>
      <c r="T18332" t="s">
        <v>134</v>
      </c>
      <c r="X18332" t="s">
        <v>3932</v>
      </c>
      <c r="Z18332" s="14" t="s">
        <v>61637</v>
      </c>
      <c r="AC18332" t="s">
        <v>13</v>
      </c>
      <c r="AD18332">
        <v>1</v>
      </c>
    </row>
    <row r="18333" spans="1:30">
      <c r="A18333" t="s">
        <v>22264</v>
      </c>
      <c r="B18333" t="s">
        <v>2794</v>
      </c>
      <c r="D18333" t="s">
        <v>186</v>
      </c>
      <c r="H18333" t="s">
        <v>242</v>
      </c>
      <c r="K18333" t="s">
        <v>665</v>
      </c>
      <c r="P18333" t="s">
        <v>1130</v>
      </c>
      <c r="Q18333" t="s">
        <v>1532</v>
      </c>
      <c r="S18333" t="s">
        <v>1565</v>
      </c>
      <c r="T18333" t="s">
        <v>134</v>
      </c>
      <c r="X18333" t="s">
        <v>3932</v>
      </c>
      <c r="Z18333" s="14" t="s">
        <v>61638</v>
      </c>
      <c r="AC18333" t="s">
        <v>13</v>
      </c>
      <c r="AD18333">
        <v>1</v>
      </c>
    </row>
    <row r="18334" spans="1:30">
      <c r="A18334" t="s">
        <v>22265</v>
      </c>
      <c r="B18334" t="s">
        <v>1906</v>
      </c>
      <c r="D18334" t="s">
        <v>186</v>
      </c>
      <c r="H18334" t="s">
        <v>242</v>
      </c>
      <c r="K18334" t="s">
        <v>665</v>
      </c>
      <c r="P18334" t="s">
        <v>1130</v>
      </c>
      <c r="Q18334" t="s">
        <v>1532</v>
      </c>
      <c r="S18334" t="s">
        <v>1565</v>
      </c>
      <c r="T18334" t="s">
        <v>134</v>
      </c>
      <c r="X18334" t="s">
        <v>3932</v>
      </c>
      <c r="Z18334" s="14" t="s">
        <v>61639</v>
      </c>
      <c r="AC18334" t="s">
        <v>13</v>
      </c>
      <c r="AD18334">
        <v>1</v>
      </c>
    </row>
    <row r="18335" spans="1:30">
      <c r="A18335" t="s">
        <v>22266</v>
      </c>
      <c r="B18335" t="s">
        <v>2618</v>
      </c>
      <c r="D18335" t="s">
        <v>186</v>
      </c>
      <c r="H18335" t="s">
        <v>242</v>
      </c>
      <c r="K18335" t="s">
        <v>665</v>
      </c>
      <c r="P18335" t="s">
        <v>1130</v>
      </c>
      <c r="Q18335" t="s">
        <v>1532</v>
      </c>
      <c r="S18335" t="s">
        <v>1565</v>
      </c>
      <c r="T18335" t="s">
        <v>134</v>
      </c>
      <c r="X18335" t="s">
        <v>3932</v>
      </c>
      <c r="Z18335" s="14" t="s">
        <v>61640</v>
      </c>
      <c r="AC18335" t="s">
        <v>13</v>
      </c>
      <c r="AD18335">
        <v>1</v>
      </c>
    </row>
    <row r="18336" spans="1:30">
      <c r="A18336" t="s">
        <v>22267</v>
      </c>
      <c r="B18336" t="s">
        <v>31945</v>
      </c>
      <c r="D18336" t="s">
        <v>186</v>
      </c>
      <c r="H18336" t="s">
        <v>328</v>
      </c>
      <c r="K18336" t="s">
        <v>667</v>
      </c>
      <c r="P18336" t="s">
        <v>42707</v>
      </c>
      <c r="Q18336" t="s">
        <v>1533</v>
      </c>
      <c r="S18336" t="s">
        <v>1566</v>
      </c>
      <c r="T18336" t="s">
        <v>134</v>
      </c>
      <c r="X18336" t="s">
        <v>3932</v>
      </c>
      <c r="Z18336" s="14" t="s">
        <v>61641</v>
      </c>
      <c r="AC18336" t="s">
        <v>14</v>
      </c>
      <c r="AD18336">
        <v>4</v>
      </c>
    </row>
    <row r="18337" spans="1:30">
      <c r="A18337" t="s">
        <v>22268</v>
      </c>
      <c r="B18337" t="s">
        <v>31946</v>
      </c>
      <c r="D18337" t="s">
        <v>186</v>
      </c>
      <c r="H18337" t="s">
        <v>426</v>
      </c>
      <c r="K18337" t="s">
        <v>665</v>
      </c>
      <c r="P18337" t="s">
        <v>740</v>
      </c>
      <c r="Q18337" t="s">
        <v>1532</v>
      </c>
      <c r="S18337" t="s">
        <v>1567</v>
      </c>
      <c r="T18337" t="s">
        <v>134</v>
      </c>
      <c r="X18337" t="s">
        <v>3932</v>
      </c>
      <c r="Z18337" s="14" t="s">
        <v>61642</v>
      </c>
      <c r="AC18337" t="s">
        <v>13</v>
      </c>
      <c r="AD18337">
        <v>1</v>
      </c>
    </row>
    <row r="18338" spans="1:30">
      <c r="A18338" t="s">
        <v>22269</v>
      </c>
      <c r="B18338" t="s">
        <v>2926</v>
      </c>
      <c r="D18338" t="s">
        <v>186</v>
      </c>
      <c r="H18338" t="s">
        <v>242</v>
      </c>
      <c r="K18338" t="s">
        <v>665</v>
      </c>
      <c r="P18338" t="s">
        <v>1130</v>
      </c>
      <c r="Q18338" t="s">
        <v>1532</v>
      </c>
      <c r="S18338" t="s">
        <v>1565</v>
      </c>
      <c r="T18338" t="s">
        <v>134</v>
      </c>
      <c r="X18338" t="s">
        <v>3932</v>
      </c>
      <c r="Z18338" s="14" t="s">
        <v>61643</v>
      </c>
      <c r="AC18338" t="s">
        <v>13</v>
      </c>
      <c r="AD18338">
        <v>1</v>
      </c>
    </row>
    <row r="18339" spans="1:30">
      <c r="A18339" t="s">
        <v>22270</v>
      </c>
      <c r="B18339" t="s">
        <v>1705</v>
      </c>
      <c r="D18339" t="s">
        <v>186</v>
      </c>
      <c r="H18339" t="s">
        <v>255</v>
      </c>
      <c r="K18339" t="s">
        <v>665</v>
      </c>
      <c r="P18339" t="s">
        <v>739</v>
      </c>
      <c r="Q18339" t="s">
        <v>1532</v>
      </c>
      <c r="S18339" t="s">
        <v>1567</v>
      </c>
      <c r="T18339" t="s">
        <v>134</v>
      </c>
      <c r="X18339" t="s">
        <v>3932</v>
      </c>
      <c r="Z18339" s="14" t="s">
        <v>61644</v>
      </c>
      <c r="AC18339" t="s">
        <v>13</v>
      </c>
      <c r="AD18339">
        <v>1</v>
      </c>
    </row>
    <row r="18340" spans="1:30">
      <c r="A18340" t="s">
        <v>22271</v>
      </c>
      <c r="B18340" t="s">
        <v>31947</v>
      </c>
      <c r="D18340" t="s">
        <v>186</v>
      </c>
      <c r="H18340" t="s">
        <v>295</v>
      </c>
      <c r="K18340" t="s">
        <v>667</v>
      </c>
      <c r="P18340" t="s">
        <v>718</v>
      </c>
      <c r="Q18340" t="s">
        <v>1540</v>
      </c>
      <c r="S18340" t="s">
        <v>1565</v>
      </c>
      <c r="T18340" t="s">
        <v>134</v>
      </c>
      <c r="X18340" t="s">
        <v>3932</v>
      </c>
      <c r="Z18340" s="14" t="s">
        <v>61645</v>
      </c>
      <c r="AC18340" t="s">
        <v>14</v>
      </c>
      <c r="AD18340">
        <v>7</v>
      </c>
    </row>
    <row r="18341" spans="1:30">
      <c r="A18341" t="s">
        <v>22272</v>
      </c>
      <c r="B18341" t="s">
        <v>2803</v>
      </c>
      <c r="D18341" t="s">
        <v>186</v>
      </c>
      <c r="H18341" t="s">
        <v>242</v>
      </c>
      <c r="K18341" t="s">
        <v>665</v>
      </c>
      <c r="P18341" t="s">
        <v>1272</v>
      </c>
      <c r="Q18341" t="s">
        <v>1532</v>
      </c>
      <c r="S18341" t="s">
        <v>1565</v>
      </c>
      <c r="T18341" t="s">
        <v>134</v>
      </c>
      <c r="X18341" t="s">
        <v>3932</v>
      </c>
      <c r="Z18341" s="14" t="s">
        <v>61646</v>
      </c>
      <c r="AC18341" t="s">
        <v>13</v>
      </c>
      <c r="AD18341">
        <v>1</v>
      </c>
    </row>
    <row r="18342" spans="1:30">
      <c r="A18342" t="s">
        <v>22273</v>
      </c>
      <c r="B18342" t="s">
        <v>30085</v>
      </c>
      <c r="D18342" t="s">
        <v>186</v>
      </c>
      <c r="H18342" t="s">
        <v>246</v>
      </c>
      <c r="K18342" t="s">
        <v>665</v>
      </c>
      <c r="P18342" t="s">
        <v>42708</v>
      </c>
      <c r="Q18342" t="s">
        <v>1532</v>
      </c>
      <c r="S18342" t="s">
        <v>1565</v>
      </c>
      <c r="T18342" t="s">
        <v>134</v>
      </c>
      <c r="X18342" t="s">
        <v>3932</v>
      </c>
      <c r="Z18342" s="14" t="s">
        <v>61647</v>
      </c>
      <c r="AC18342" t="s">
        <v>13</v>
      </c>
      <c r="AD18342">
        <v>4</v>
      </c>
    </row>
    <row r="18343" spans="1:30">
      <c r="A18343" t="s">
        <v>22274</v>
      </c>
      <c r="B18343" t="s">
        <v>31948</v>
      </c>
      <c r="D18343" t="s">
        <v>186</v>
      </c>
      <c r="H18343" t="s">
        <v>293</v>
      </c>
      <c r="K18343" t="s">
        <v>665</v>
      </c>
      <c r="P18343" t="s">
        <v>33580</v>
      </c>
      <c r="Q18343" t="s">
        <v>1532</v>
      </c>
      <c r="S18343" t="s">
        <v>1566</v>
      </c>
      <c r="T18343" t="s">
        <v>134</v>
      </c>
      <c r="X18343" t="s">
        <v>3932</v>
      </c>
      <c r="Z18343" s="14" t="s">
        <v>61648</v>
      </c>
      <c r="AC18343" t="s">
        <v>13</v>
      </c>
      <c r="AD18343">
        <v>1</v>
      </c>
    </row>
    <row r="18344" spans="1:30">
      <c r="A18344" t="s">
        <v>22275</v>
      </c>
      <c r="B18344" t="s">
        <v>1578</v>
      </c>
      <c r="D18344" t="s">
        <v>186</v>
      </c>
      <c r="H18344" t="s">
        <v>244</v>
      </c>
      <c r="K18344" t="s">
        <v>665</v>
      </c>
      <c r="P18344" t="s">
        <v>1205</v>
      </c>
      <c r="Q18344" t="s">
        <v>1532</v>
      </c>
      <c r="S18344" t="s">
        <v>1565</v>
      </c>
      <c r="T18344" t="s">
        <v>134</v>
      </c>
      <c r="X18344" t="s">
        <v>3932</v>
      </c>
      <c r="Z18344" s="14" t="s">
        <v>61649</v>
      </c>
      <c r="AC18344" t="s">
        <v>13</v>
      </c>
      <c r="AD18344">
        <v>1</v>
      </c>
    </row>
    <row r="18345" spans="1:30">
      <c r="A18345" t="s">
        <v>22276</v>
      </c>
      <c r="B18345" t="s">
        <v>31949</v>
      </c>
      <c r="D18345" t="s">
        <v>186</v>
      </c>
      <c r="H18345" t="s">
        <v>313</v>
      </c>
      <c r="K18345" t="s">
        <v>668</v>
      </c>
      <c r="P18345" t="s">
        <v>42709</v>
      </c>
      <c r="Q18345" t="s">
        <v>1532</v>
      </c>
      <c r="S18345" t="s">
        <v>1565</v>
      </c>
      <c r="T18345" t="s">
        <v>134</v>
      </c>
      <c r="X18345" t="s">
        <v>3932</v>
      </c>
      <c r="Z18345" s="14" t="s">
        <v>61650</v>
      </c>
      <c r="AC18345" t="s">
        <v>13</v>
      </c>
      <c r="AD18345">
        <v>5</v>
      </c>
    </row>
    <row r="18346" spans="1:30">
      <c r="A18346" t="s">
        <v>22277</v>
      </c>
      <c r="B18346" t="s">
        <v>31950</v>
      </c>
      <c r="D18346" t="s">
        <v>186</v>
      </c>
      <c r="H18346" t="s">
        <v>328</v>
      </c>
      <c r="K18346" t="s">
        <v>666</v>
      </c>
      <c r="P18346" t="s">
        <v>42710</v>
      </c>
      <c r="Q18346" t="s">
        <v>1533</v>
      </c>
      <c r="S18346" t="s">
        <v>1566</v>
      </c>
      <c r="T18346" t="s">
        <v>134</v>
      </c>
      <c r="X18346" t="s">
        <v>3932</v>
      </c>
      <c r="Z18346" s="14" t="s">
        <v>61651</v>
      </c>
      <c r="AC18346" t="s">
        <v>14</v>
      </c>
      <c r="AD18346">
        <v>5</v>
      </c>
    </row>
    <row r="18347" spans="1:30">
      <c r="A18347" t="s">
        <v>22278</v>
      </c>
      <c r="B18347" t="s">
        <v>31951</v>
      </c>
      <c r="D18347" t="s">
        <v>186</v>
      </c>
      <c r="H18347" t="s">
        <v>313</v>
      </c>
      <c r="K18347" t="s">
        <v>668</v>
      </c>
      <c r="P18347" t="s">
        <v>42711</v>
      </c>
      <c r="Q18347" t="s">
        <v>1532</v>
      </c>
      <c r="S18347" t="s">
        <v>1565</v>
      </c>
      <c r="T18347" t="s">
        <v>134</v>
      </c>
      <c r="X18347" t="s">
        <v>3932</v>
      </c>
      <c r="Z18347" s="14" t="s">
        <v>61652</v>
      </c>
      <c r="AC18347" t="s">
        <v>13</v>
      </c>
      <c r="AD18347">
        <v>4</v>
      </c>
    </row>
    <row r="18348" spans="1:30">
      <c r="A18348" t="s">
        <v>22279</v>
      </c>
      <c r="B18348" t="s">
        <v>3200</v>
      </c>
      <c r="D18348" t="s">
        <v>186</v>
      </c>
      <c r="H18348" t="s">
        <v>242</v>
      </c>
      <c r="K18348" t="s">
        <v>665</v>
      </c>
      <c r="P18348" t="s">
        <v>42712</v>
      </c>
      <c r="Q18348" t="s">
        <v>1532</v>
      </c>
      <c r="S18348" t="s">
        <v>1565</v>
      </c>
      <c r="T18348" t="s">
        <v>134</v>
      </c>
      <c r="X18348" t="s">
        <v>3932</v>
      </c>
      <c r="Z18348" s="14" t="s">
        <v>61653</v>
      </c>
      <c r="AC18348" t="s">
        <v>13</v>
      </c>
      <c r="AD18348">
        <v>1</v>
      </c>
    </row>
    <row r="18349" spans="1:30">
      <c r="A18349" t="s">
        <v>22280</v>
      </c>
      <c r="B18349" t="s">
        <v>31952</v>
      </c>
      <c r="D18349" t="s">
        <v>186</v>
      </c>
      <c r="H18349" t="s">
        <v>304</v>
      </c>
      <c r="K18349" t="s">
        <v>667</v>
      </c>
      <c r="P18349" t="s">
        <v>42713</v>
      </c>
      <c r="Q18349" t="s">
        <v>1533</v>
      </c>
      <c r="S18349" t="s">
        <v>1566</v>
      </c>
      <c r="T18349" t="s">
        <v>134</v>
      </c>
      <c r="X18349" t="s">
        <v>3932</v>
      </c>
      <c r="Z18349" s="14" t="s">
        <v>61654</v>
      </c>
      <c r="AC18349" t="s">
        <v>14</v>
      </c>
      <c r="AD18349">
        <v>1</v>
      </c>
    </row>
    <row r="18350" spans="1:30">
      <c r="A18350" t="s">
        <v>22281</v>
      </c>
      <c r="B18350" t="s">
        <v>2487</v>
      </c>
      <c r="D18350" t="s">
        <v>186</v>
      </c>
      <c r="H18350" t="s">
        <v>250</v>
      </c>
      <c r="K18350" t="s">
        <v>666</v>
      </c>
      <c r="P18350" t="s">
        <v>42714</v>
      </c>
      <c r="Q18350" t="s">
        <v>1538</v>
      </c>
      <c r="S18350" t="s">
        <v>1565</v>
      </c>
      <c r="T18350" t="s">
        <v>134</v>
      </c>
      <c r="X18350" t="s">
        <v>3932</v>
      </c>
      <c r="Z18350" s="14" t="s">
        <v>61655</v>
      </c>
      <c r="AC18350" t="s">
        <v>14</v>
      </c>
      <c r="AD18350">
        <v>2</v>
      </c>
    </row>
    <row r="18351" spans="1:30">
      <c r="A18351" t="s">
        <v>22282</v>
      </c>
      <c r="B18351" t="s">
        <v>31953</v>
      </c>
      <c r="D18351" t="s">
        <v>186</v>
      </c>
      <c r="H18351" t="s">
        <v>243</v>
      </c>
      <c r="K18351" t="s">
        <v>667</v>
      </c>
      <c r="P18351" t="s">
        <v>42715</v>
      </c>
      <c r="Q18351" t="s">
        <v>1533</v>
      </c>
      <c r="S18351" t="s">
        <v>1566</v>
      </c>
      <c r="T18351" t="s">
        <v>134</v>
      </c>
      <c r="X18351" t="s">
        <v>3932</v>
      </c>
      <c r="Z18351" s="14" t="s">
        <v>61656</v>
      </c>
      <c r="AC18351" t="s">
        <v>14</v>
      </c>
      <c r="AD18351">
        <v>1</v>
      </c>
    </row>
    <row r="18352" spans="1:30">
      <c r="A18352" t="s">
        <v>22283</v>
      </c>
      <c r="B18352" t="s">
        <v>31954</v>
      </c>
      <c r="D18352" t="s">
        <v>190</v>
      </c>
      <c r="H18352" t="s">
        <v>563</v>
      </c>
      <c r="K18352" t="s">
        <v>666</v>
      </c>
      <c r="P18352" t="s">
        <v>42716</v>
      </c>
      <c r="Q18352" t="s">
        <v>1545</v>
      </c>
      <c r="S18352" t="s">
        <v>1567</v>
      </c>
      <c r="T18352" t="s">
        <v>134</v>
      </c>
      <c r="X18352" t="s">
        <v>3932</v>
      </c>
      <c r="Z18352" s="14" t="s">
        <v>61657</v>
      </c>
      <c r="AC18352" t="s">
        <v>14</v>
      </c>
      <c r="AD18352">
        <v>2</v>
      </c>
    </row>
    <row r="18353" spans="1:30">
      <c r="A18353" t="s">
        <v>22284</v>
      </c>
      <c r="B18353" t="s">
        <v>3077</v>
      </c>
      <c r="D18353" t="s">
        <v>186</v>
      </c>
      <c r="H18353" t="s">
        <v>251</v>
      </c>
      <c r="K18353" t="s">
        <v>665</v>
      </c>
      <c r="P18353" t="s">
        <v>675</v>
      </c>
      <c r="Q18353" t="s">
        <v>1532</v>
      </c>
      <c r="S18353" t="s">
        <v>1565</v>
      </c>
      <c r="T18353" t="s">
        <v>134</v>
      </c>
      <c r="X18353" t="s">
        <v>3932</v>
      </c>
      <c r="Z18353" s="14" t="s">
        <v>61658</v>
      </c>
      <c r="AC18353" t="s">
        <v>13</v>
      </c>
      <c r="AD18353">
        <v>1</v>
      </c>
    </row>
    <row r="18354" spans="1:30">
      <c r="A18354" t="s">
        <v>22285</v>
      </c>
      <c r="B18354" t="s">
        <v>31955</v>
      </c>
      <c r="D18354" t="s">
        <v>186</v>
      </c>
      <c r="H18354" t="s">
        <v>328</v>
      </c>
      <c r="K18354" t="s">
        <v>666</v>
      </c>
      <c r="P18354" t="s">
        <v>42717</v>
      </c>
      <c r="Q18354" t="s">
        <v>1533</v>
      </c>
      <c r="S18354" t="s">
        <v>1566</v>
      </c>
      <c r="T18354" t="s">
        <v>134</v>
      </c>
      <c r="X18354" t="s">
        <v>3932</v>
      </c>
      <c r="Z18354" s="14" t="s">
        <v>61659</v>
      </c>
      <c r="AC18354" t="s">
        <v>14</v>
      </c>
      <c r="AD18354">
        <v>5</v>
      </c>
    </row>
    <row r="18355" spans="1:30">
      <c r="A18355" t="s">
        <v>22286</v>
      </c>
      <c r="B18355" t="s">
        <v>2074</v>
      </c>
      <c r="D18355" t="s">
        <v>186</v>
      </c>
      <c r="H18355" t="s">
        <v>307</v>
      </c>
      <c r="K18355" t="s">
        <v>665</v>
      </c>
      <c r="P18355" t="s">
        <v>678</v>
      </c>
      <c r="Q18355" t="s">
        <v>1532</v>
      </c>
      <c r="S18355" t="s">
        <v>1567</v>
      </c>
      <c r="T18355" t="s">
        <v>134</v>
      </c>
      <c r="X18355" t="s">
        <v>3932</v>
      </c>
      <c r="Z18355" s="14" t="s">
        <v>61660</v>
      </c>
      <c r="AC18355" t="s">
        <v>13</v>
      </c>
      <c r="AD18355">
        <v>1</v>
      </c>
    </row>
    <row r="18356" spans="1:30">
      <c r="A18356" t="s">
        <v>22287</v>
      </c>
      <c r="B18356" t="s">
        <v>1627</v>
      </c>
      <c r="D18356" t="s">
        <v>186</v>
      </c>
      <c r="H18356" t="s">
        <v>306</v>
      </c>
      <c r="K18356" t="s">
        <v>665</v>
      </c>
      <c r="P18356" t="s">
        <v>686</v>
      </c>
      <c r="Q18356" t="s">
        <v>1532</v>
      </c>
      <c r="S18356" t="s">
        <v>1566</v>
      </c>
      <c r="T18356" t="s">
        <v>134</v>
      </c>
      <c r="X18356" t="s">
        <v>3932</v>
      </c>
      <c r="Z18356" s="14" t="s">
        <v>61661</v>
      </c>
      <c r="AC18356" t="s">
        <v>13</v>
      </c>
      <c r="AD18356">
        <v>1</v>
      </c>
    </row>
    <row r="18357" spans="1:30">
      <c r="A18357" t="s">
        <v>22288</v>
      </c>
      <c r="B18357" t="s">
        <v>31956</v>
      </c>
      <c r="D18357" t="s">
        <v>186</v>
      </c>
      <c r="H18357" t="s">
        <v>295</v>
      </c>
      <c r="K18357" t="s">
        <v>666</v>
      </c>
      <c r="P18357" t="s">
        <v>42718</v>
      </c>
      <c r="Q18357" t="s">
        <v>1540</v>
      </c>
      <c r="S18357" t="s">
        <v>1567</v>
      </c>
      <c r="T18357" t="s">
        <v>134</v>
      </c>
      <c r="X18357" t="s">
        <v>3932</v>
      </c>
      <c r="Z18357" s="14" t="s">
        <v>61662</v>
      </c>
      <c r="AC18357" t="s">
        <v>14</v>
      </c>
      <c r="AD18357">
        <v>6</v>
      </c>
    </row>
    <row r="18358" spans="1:30">
      <c r="A18358" t="s">
        <v>22289</v>
      </c>
      <c r="B18358" t="s">
        <v>2176</v>
      </c>
      <c r="D18358" t="s">
        <v>186</v>
      </c>
      <c r="H18358" t="s">
        <v>257</v>
      </c>
      <c r="K18358" t="s">
        <v>665</v>
      </c>
      <c r="P18358" t="s">
        <v>42719</v>
      </c>
      <c r="Q18358" t="s">
        <v>1532</v>
      </c>
      <c r="S18358" t="s">
        <v>1566</v>
      </c>
      <c r="T18358" t="s">
        <v>134</v>
      </c>
      <c r="X18358" t="s">
        <v>3932</v>
      </c>
      <c r="Z18358" s="14" t="s">
        <v>61663</v>
      </c>
      <c r="AC18358" t="s">
        <v>13</v>
      </c>
      <c r="AD18358">
        <v>2</v>
      </c>
    </row>
    <row r="18359" spans="1:30">
      <c r="A18359" t="s">
        <v>22290</v>
      </c>
      <c r="B18359" t="s">
        <v>3184</v>
      </c>
      <c r="D18359" t="s">
        <v>186</v>
      </c>
      <c r="H18359" t="s">
        <v>247</v>
      </c>
      <c r="K18359" t="s">
        <v>665</v>
      </c>
      <c r="P18359" t="s">
        <v>675</v>
      </c>
      <c r="Q18359" t="s">
        <v>1532</v>
      </c>
      <c r="S18359" t="s">
        <v>1565</v>
      </c>
      <c r="T18359" t="s">
        <v>134</v>
      </c>
      <c r="X18359" t="s">
        <v>3932</v>
      </c>
      <c r="Z18359" s="14" t="s">
        <v>61664</v>
      </c>
      <c r="AC18359" t="s">
        <v>13</v>
      </c>
      <c r="AD18359">
        <v>1</v>
      </c>
    </row>
    <row r="18360" spans="1:30">
      <c r="A18360" t="s">
        <v>22291</v>
      </c>
      <c r="B18360" t="s">
        <v>31957</v>
      </c>
      <c r="D18360" t="s">
        <v>186</v>
      </c>
      <c r="H18360" t="s">
        <v>568</v>
      </c>
      <c r="K18360" t="s">
        <v>665</v>
      </c>
      <c r="P18360" t="s">
        <v>42720</v>
      </c>
      <c r="Q18360" t="s">
        <v>1532</v>
      </c>
      <c r="S18360" t="s">
        <v>1567</v>
      </c>
      <c r="T18360" t="s">
        <v>134</v>
      </c>
      <c r="X18360" t="s">
        <v>3932</v>
      </c>
      <c r="Z18360" s="14" t="s">
        <v>61665</v>
      </c>
      <c r="AC18360" t="s">
        <v>13</v>
      </c>
      <c r="AD18360">
        <v>1</v>
      </c>
    </row>
    <row r="18361" spans="1:30">
      <c r="A18361" t="s">
        <v>22292</v>
      </c>
      <c r="B18361" t="s">
        <v>2983</v>
      </c>
      <c r="D18361" t="s">
        <v>186</v>
      </c>
      <c r="H18361" t="s">
        <v>331</v>
      </c>
      <c r="K18361" t="s">
        <v>665</v>
      </c>
      <c r="P18361" t="s">
        <v>672</v>
      </c>
      <c r="Q18361" t="s">
        <v>1532</v>
      </c>
      <c r="S18361" t="s">
        <v>1567</v>
      </c>
      <c r="T18361" t="s">
        <v>134</v>
      </c>
      <c r="X18361" t="s">
        <v>3932</v>
      </c>
      <c r="Z18361" s="14" t="s">
        <v>61666</v>
      </c>
      <c r="AC18361" t="s">
        <v>13</v>
      </c>
      <c r="AD18361">
        <v>1</v>
      </c>
    </row>
    <row r="18362" spans="1:30">
      <c r="A18362" t="s">
        <v>22293</v>
      </c>
      <c r="B18362" t="s">
        <v>31958</v>
      </c>
      <c r="D18362" t="s">
        <v>186</v>
      </c>
      <c r="H18362" t="s">
        <v>263</v>
      </c>
      <c r="K18362" t="s">
        <v>665</v>
      </c>
      <c r="P18362" t="s">
        <v>42721</v>
      </c>
      <c r="Q18362" t="s">
        <v>1532</v>
      </c>
      <c r="S18362" t="s">
        <v>1567</v>
      </c>
      <c r="T18362" t="s">
        <v>134</v>
      </c>
      <c r="X18362" t="s">
        <v>3932</v>
      </c>
      <c r="Z18362" s="14" t="s">
        <v>61667</v>
      </c>
      <c r="AC18362" t="s">
        <v>13</v>
      </c>
      <c r="AD18362">
        <v>2</v>
      </c>
    </row>
    <row r="18363" spans="1:30">
      <c r="A18363" t="s">
        <v>22294</v>
      </c>
      <c r="B18363" t="s">
        <v>1747</v>
      </c>
      <c r="D18363" t="s">
        <v>186</v>
      </c>
      <c r="H18363" t="s">
        <v>310</v>
      </c>
      <c r="K18363" t="s">
        <v>665</v>
      </c>
      <c r="P18363" t="s">
        <v>761</v>
      </c>
      <c r="Q18363" t="s">
        <v>1532</v>
      </c>
      <c r="S18363" t="s">
        <v>1567</v>
      </c>
      <c r="T18363" t="s">
        <v>134</v>
      </c>
      <c r="X18363" t="s">
        <v>3932</v>
      </c>
      <c r="Z18363" s="14" t="s">
        <v>61668</v>
      </c>
      <c r="AC18363" t="s">
        <v>13</v>
      </c>
      <c r="AD18363">
        <v>1</v>
      </c>
    </row>
    <row r="18364" spans="1:30">
      <c r="A18364" t="s">
        <v>22295</v>
      </c>
      <c r="B18364" t="s">
        <v>1747</v>
      </c>
      <c r="D18364" t="s">
        <v>186</v>
      </c>
      <c r="H18364" t="s">
        <v>310</v>
      </c>
      <c r="K18364" t="s">
        <v>665</v>
      </c>
      <c r="P18364" t="s">
        <v>761</v>
      </c>
      <c r="Q18364" t="s">
        <v>1532</v>
      </c>
      <c r="S18364" t="s">
        <v>1567</v>
      </c>
      <c r="T18364" t="s">
        <v>134</v>
      </c>
      <c r="X18364" t="s">
        <v>3932</v>
      </c>
      <c r="Z18364" s="14" t="s">
        <v>61669</v>
      </c>
      <c r="AC18364" t="s">
        <v>13</v>
      </c>
      <c r="AD18364">
        <v>1</v>
      </c>
    </row>
    <row r="18365" spans="1:30">
      <c r="A18365" t="s">
        <v>22296</v>
      </c>
      <c r="B18365" t="s">
        <v>2576</v>
      </c>
      <c r="D18365" t="s">
        <v>186</v>
      </c>
      <c r="H18365" t="s">
        <v>243</v>
      </c>
      <c r="K18365" t="s">
        <v>666</v>
      </c>
      <c r="P18365" t="s">
        <v>1024</v>
      </c>
      <c r="Q18365" t="s">
        <v>1533</v>
      </c>
      <c r="S18365" t="s">
        <v>1566</v>
      </c>
      <c r="T18365" t="s">
        <v>134</v>
      </c>
      <c r="X18365" t="s">
        <v>3932</v>
      </c>
      <c r="Z18365" s="14" t="s">
        <v>61670</v>
      </c>
      <c r="AC18365" t="s">
        <v>14</v>
      </c>
      <c r="AD18365">
        <v>1</v>
      </c>
    </row>
    <row r="18366" spans="1:30">
      <c r="A18366" t="s">
        <v>22297</v>
      </c>
      <c r="B18366" t="s">
        <v>1697</v>
      </c>
      <c r="D18366" t="s">
        <v>186</v>
      </c>
      <c r="H18366" t="s">
        <v>249</v>
      </c>
      <c r="K18366" t="s">
        <v>665</v>
      </c>
      <c r="P18366" t="s">
        <v>755</v>
      </c>
      <c r="Q18366" t="s">
        <v>1532</v>
      </c>
      <c r="S18366" t="s">
        <v>1567</v>
      </c>
      <c r="T18366" t="s">
        <v>134</v>
      </c>
      <c r="X18366" t="s">
        <v>3932</v>
      </c>
      <c r="Z18366" s="14" t="s">
        <v>61671</v>
      </c>
      <c r="AC18366" t="s">
        <v>13</v>
      </c>
      <c r="AD18366">
        <v>1</v>
      </c>
    </row>
    <row r="18367" spans="1:30">
      <c r="A18367" t="s">
        <v>22298</v>
      </c>
      <c r="B18367" t="s">
        <v>31959</v>
      </c>
      <c r="D18367" t="s">
        <v>186</v>
      </c>
      <c r="H18367" t="s">
        <v>246</v>
      </c>
      <c r="K18367" t="s">
        <v>665</v>
      </c>
      <c r="P18367" t="s">
        <v>42722</v>
      </c>
      <c r="Q18367" t="s">
        <v>1532</v>
      </c>
      <c r="S18367" t="s">
        <v>1567</v>
      </c>
      <c r="T18367" t="s">
        <v>134</v>
      </c>
      <c r="X18367" t="s">
        <v>3932</v>
      </c>
      <c r="Z18367" s="14" t="s">
        <v>61672</v>
      </c>
      <c r="AC18367" t="s">
        <v>13</v>
      </c>
      <c r="AD18367">
        <v>2</v>
      </c>
    </row>
    <row r="18368" spans="1:30">
      <c r="A18368" t="s">
        <v>22299</v>
      </c>
      <c r="B18368" t="s">
        <v>31960</v>
      </c>
      <c r="D18368" t="s">
        <v>186</v>
      </c>
      <c r="H18368" t="s">
        <v>248</v>
      </c>
      <c r="K18368" t="s">
        <v>665</v>
      </c>
      <c r="P18368" t="s">
        <v>995</v>
      </c>
      <c r="Q18368" t="s">
        <v>1532</v>
      </c>
      <c r="S18368" t="s">
        <v>1567</v>
      </c>
      <c r="T18368" t="s">
        <v>134</v>
      </c>
      <c r="X18368" t="s">
        <v>3932</v>
      </c>
      <c r="Z18368" s="14" t="s">
        <v>61673</v>
      </c>
      <c r="AC18368" t="s">
        <v>13</v>
      </c>
      <c r="AD18368">
        <v>2</v>
      </c>
    </row>
    <row r="18369" spans="1:30">
      <c r="A18369" t="s">
        <v>22300</v>
      </c>
      <c r="B18369" t="s">
        <v>31961</v>
      </c>
      <c r="D18369" t="s">
        <v>186</v>
      </c>
      <c r="H18369" t="s">
        <v>246</v>
      </c>
      <c r="K18369" t="s">
        <v>665</v>
      </c>
      <c r="P18369" t="s">
        <v>995</v>
      </c>
      <c r="Q18369" t="s">
        <v>1532</v>
      </c>
      <c r="S18369" t="s">
        <v>1567</v>
      </c>
      <c r="T18369" t="s">
        <v>134</v>
      </c>
      <c r="X18369" t="s">
        <v>3932</v>
      </c>
      <c r="Z18369" s="14" t="s">
        <v>61674</v>
      </c>
      <c r="AC18369" t="s">
        <v>13</v>
      </c>
      <c r="AD18369">
        <v>2</v>
      </c>
    </row>
    <row r="18370" spans="1:30">
      <c r="A18370" t="s">
        <v>22301</v>
      </c>
      <c r="B18370" t="s">
        <v>2633</v>
      </c>
      <c r="D18370" t="s">
        <v>186</v>
      </c>
      <c r="H18370" t="s">
        <v>292</v>
      </c>
      <c r="K18370" t="s">
        <v>665</v>
      </c>
      <c r="P18370" t="s">
        <v>678</v>
      </c>
      <c r="Q18370" t="s">
        <v>1532</v>
      </c>
      <c r="S18370" t="s">
        <v>1567</v>
      </c>
      <c r="T18370" t="s">
        <v>134</v>
      </c>
      <c r="X18370" t="s">
        <v>3932</v>
      </c>
      <c r="Z18370" s="14" t="s">
        <v>61675</v>
      </c>
      <c r="AC18370" t="s">
        <v>13</v>
      </c>
      <c r="AD18370">
        <v>1</v>
      </c>
    </row>
    <row r="18371" spans="1:30">
      <c r="A18371" t="s">
        <v>22302</v>
      </c>
      <c r="B18371" t="s">
        <v>3032</v>
      </c>
      <c r="D18371" t="s">
        <v>186</v>
      </c>
      <c r="H18371" t="s">
        <v>249</v>
      </c>
      <c r="K18371" t="s">
        <v>665</v>
      </c>
      <c r="P18371" t="s">
        <v>42723</v>
      </c>
      <c r="Q18371" t="s">
        <v>1532</v>
      </c>
      <c r="S18371" t="s">
        <v>1567</v>
      </c>
      <c r="T18371" t="s">
        <v>134</v>
      </c>
      <c r="X18371" t="s">
        <v>3932</v>
      </c>
      <c r="Z18371" s="14" t="s">
        <v>61676</v>
      </c>
      <c r="AC18371" t="s">
        <v>13</v>
      </c>
      <c r="AD18371">
        <v>2</v>
      </c>
    </row>
    <row r="18372" spans="1:30">
      <c r="A18372" t="s">
        <v>22303</v>
      </c>
      <c r="B18372" t="s">
        <v>1600</v>
      </c>
      <c r="D18372" t="s">
        <v>186</v>
      </c>
      <c r="H18372" t="s">
        <v>248</v>
      </c>
      <c r="K18372" t="s">
        <v>665</v>
      </c>
      <c r="P18372" t="s">
        <v>673</v>
      </c>
      <c r="Q18372" t="s">
        <v>1532</v>
      </c>
      <c r="S18372" t="s">
        <v>1567</v>
      </c>
      <c r="T18372" t="s">
        <v>134</v>
      </c>
      <c r="X18372" t="s">
        <v>3932</v>
      </c>
      <c r="Z18372" s="14" t="s">
        <v>61677</v>
      </c>
      <c r="AC18372" t="s">
        <v>13</v>
      </c>
      <c r="AD18372">
        <v>1</v>
      </c>
    </row>
    <row r="18373" spans="1:30">
      <c r="A18373" t="s">
        <v>22304</v>
      </c>
      <c r="B18373" t="s">
        <v>1595</v>
      </c>
      <c r="D18373" t="s">
        <v>186</v>
      </c>
      <c r="H18373" t="s">
        <v>259</v>
      </c>
      <c r="K18373" t="s">
        <v>665</v>
      </c>
      <c r="P18373" t="s">
        <v>684</v>
      </c>
      <c r="Q18373" t="s">
        <v>1532</v>
      </c>
      <c r="S18373" t="s">
        <v>1567</v>
      </c>
      <c r="T18373" t="s">
        <v>134</v>
      </c>
      <c r="X18373" t="s">
        <v>3932</v>
      </c>
      <c r="Z18373" s="14" t="s">
        <v>61678</v>
      </c>
      <c r="AC18373" t="s">
        <v>13</v>
      </c>
      <c r="AD18373">
        <v>2</v>
      </c>
    </row>
    <row r="18374" spans="1:30">
      <c r="A18374" t="s">
        <v>22305</v>
      </c>
      <c r="B18374" t="s">
        <v>31962</v>
      </c>
      <c r="D18374" t="s">
        <v>186</v>
      </c>
      <c r="H18374" t="s">
        <v>501</v>
      </c>
      <c r="K18374" t="s">
        <v>665</v>
      </c>
      <c r="P18374" t="s">
        <v>42724</v>
      </c>
      <c r="Q18374" t="s">
        <v>1532</v>
      </c>
      <c r="S18374" t="s">
        <v>1567</v>
      </c>
      <c r="T18374" t="s">
        <v>134</v>
      </c>
      <c r="X18374" t="s">
        <v>3932</v>
      </c>
      <c r="Z18374" s="14" t="s">
        <v>61679</v>
      </c>
      <c r="AC18374" t="s">
        <v>13</v>
      </c>
      <c r="AD18374">
        <v>1</v>
      </c>
    </row>
    <row r="18375" spans="1:30">
      <c r="A18375" t="s">
        <v>22306</v>
      </c>
      <c r="B18375" t="s">
        <v>1640</v>
      </c>
      <c r="D18375" t="s">
        <v>186</v>
      </c>
      <c r="H18375" t="s">
        <v>286</v>
      </c>
      <c r="K18375" t="s">
        <v>665</v>
      </c>
      <c r="P18375" t="s">
        <v>673</v>
      </c>
      <c r="Q18375" t="s">
        <v>1532</v>
      </c>
      <c r="S18375" t="s">
        <v>1567</v>
      </c>
      <c r="T18375" t="s">
        <v>134</v>
      </c>
      <c r="X18375" t="s">
        <v>3932</v>
      </c>
      <c r="Z18375" s="14" t="s">
        <v>61680</v>
      </c>
      <c r="AC18375" t="s">
        <v>13</v>
      </c>
      <c r="AD18375">
        <v>1</v>
      </c>
    </row>
    <row r="18376" spans="1:30">
      <c r="A18376" t="s">
        <v>22307</v>
      </c>
      <c r="B18376" t="s">
        <v>31963</v>
      </c>
      <c r="D18376" t="s">
        <v>186</v>
      </c>
      <c r="H18376" t="s">
        <v>371</v>
      </c>
      <c r="K18376" t="s">
        <v>665</v>
      </c>
      <c r="P18376" t="s">
        <v>42725</v>
      </c>
      <c r="Q18376" t="s">
        <v>1532</v>
      </c>
      <c r="S18376" t="s">
        <v>1567</v>
      </c>
      <c r="T18376" t="s">
        <v>134</v>
      </c>
      <c r="X18376" t="s">
        <v>3932</v>
      </c>
      <c r="Z18376" s="14" t="s">
        <v>61681</v>
      </c>
      <c r="AC18376" t="s">
        <v>13</v>
      </c>
      <c r="AD18376">
        <v>1</v>
      </c>
    </row>
    <row r="18377" spans="1:30">
      <c r="A18377" t="s">
        <v>22308</v>
      </c>
      <c r="B18377" t="s">
        <v>2653</v>
      </c>
      <c r="D18377" t="s">
        <v>186</v>
      </c>
      <c r="H18377" t="s">
        <v>255</v>
      </c>
      <c r="K18377" t="s">
        <v>665</v>
      </c>
      <c r="P18377" t="s">
        <v>678</v>
      </c>
      <c r="Q18377" t="s">
        <v>1532</v>
      </c>
      <c r="S18377" t="s">
        <v>1567</v>
      </c>
      <c r="T18377" t="s">
        <v>134</v>
      </c>
      <c r="X18377" t="s">
        <v>3932</v>
      </c>
      <c r="Z18377" s="14" t="s">
        <v>61682</v>
      </c>
      <c r="AC18377" t="s">
        <v>13</v>
      </c>
      <c r="AD18377">
        <v>1</v>
      </c>
    </row>
    <row r="18378" spans="1:30">
      <c r="A18378" t="s">
        <v>22309</v>
      </c>
      <c r="B18378" t="s">
        <v>2815</v>
      </c>
      <c r="D18378" t="s">
        <v>186</v>
      </c>
      <c r="H18378" t="s">
        <v>247</v>
      </c>
      <c r="K18378" t="s">
        <v>665</v>
      </c>
      <c r="P18378" t="s">
        <v>42726</v>
      </c>
      <c r="Q18378" t="s">
        <v>1532</v>
      </c>
      <c r="S18378" t="s">
        <v>1565</v>
      </c>
      <c r="T18378" t="s">
        <v>134</v>
      </c>
      <c r="X18378" t="s">
        <v>3932</v>
      </c>
      <c r="Z18378" s="14" t="s">
        <v>61683</v>
      </c>
      <c r="AC18378" t="s">
        <v>13</v>
      </c>
      <c r="AD18378">
        <v>1</v>
      </c>
    </row>
    <row r="18379" spans="1:30">
      <c r="A18379" t="s">
        <v>22310</v>
      </c>
      <c r="B18379" t="s">
        <v>1879</v>
      </c>
      <c r="D18379" t="s">
        <v>186</v>
      </c>
      <c r="H18379" t="s">
        <v>251</v>
      </c>
      <c r="K18379" t="s">
        <v>665</v>
      </c>
      <c r="P18379" t="s">
        <v>675</v>
      </c>
      <c r="Q18379" t="s">
        <v>1532</v>
      </c>
      <c r="S18379" t="s">
        <v>1565</v>
      </c>
      <c r="T18379" t="s">
        <v>134</v>
      </c>
      <c r="X18379" t="s">
        <v>3932</v>
      </c>
      <c r="Z18379" s="14" t="s">
        <v>61684</v>
      </c>
      <c r="AC18379" t="s">
        <v>13</v>
      </c>
      <c r="AD18379">
        <v>1</v>
      </c>
    </row>
    <row r="18380" spans="1:30">
      <c r="A18380" t="s">
        <v>22311</v>
      </c>
      <c r="B18380" t="s">
        <v>3696</v>
      </c>
      <c r="D18380" t="s">
        <v>186</v>
      </c>
      <c r="H18380" t="s">
        <v>247</v>
      </c>
      <c r="K18380" t="s">
        <v>665</v>
      </c>
      <c r="P18380" t="s">
        <v>675</v>
      </c>
      <c r="Q18380" t="s">
        <v>1532</v>
      </c>
      <c r="S18380" t="s">
        <v>1565</v>
      </c>
      <c r="T18380" t="s">
        <v>134</v>
      </c>
      <c r="X18380" t="s">
        <v>3932</v>
      </c>
      <c r="Z18380" s="14" t="s">
        <v>61685</v>
      </c>
      <c r="AC18380" t="s">
        <v>13</v>
      </c>
      <c r="AD18380">
        <v>1</v>
      </c>
    </row>
    <row r="18381" spans="1:30">
      <c r="A18381" t="s">
        <v>22312</v>
      </c>
      <c r="B18381" t="s">
        <v>2668</v>
      </c>
      <c r="D18381" t="s">
        <v>186</v>
      </c>
      <c r="H18381" t="s">
        <v>286</v>
      </c>
      <c r="K18381" t="s">
        <v>665</v>
      </c>
      <c r="P18381" t="s">
        <v>761</v>
      </c>
      <c r="Q18381" t="s">
        <v>1532</v>
      </c>
      <c r="S18381" t="s">
        <v>1567</v>
      </c>
      <c r="T18381" t="s">
        <v>134</v>
      </c>
      <c r="X18381" t="s">
        <v>3932</v>
      </c>
      <c r="Z18381" s="14" t="s">
        <v>61686</v>
      </c>
      <c r="AC18381" t="s">
        <v>13</v>
      </c>
      <c r="AD18381">
        <v>1</v>
      </c>
    </row>
    <row r="18382" spans="1:30">
      <c r="A18382" t="s">
        <v>22313</v>
      </c>
      <c r="B18382" t="s">
        <v>31964</v>
      </c>
      <c r="D18382" t="s">
        <v>186</v>
      </c>
      <c r="H18382" t="s">
        <v>639</v>
      </c>
      <c r="K18382" t="s">
        <v>666</v>
      </c>
      <c r="P18382" t="s">
        <v>42727</v>
      </c>
      <c r="Q18382" t="s">
        <v>1539</v>
      </c>
      <c r="S18382" t="s">
        <v>1567</v>
      </c>
      <c r="T18382" t="s">
        <v>134</v>
      </c>
      <c r="X18382" t="s">
        <v>3932</v>
      </c>
      <c r="Z18382" s="14" t="s">
        <v>61687</v>
      </c>
      <c r="AC18382" t="s">
        <v>14</v>
      </c>
      <c r="AD18382">
        <v>3</v>
      </c>
    </row>
    <row r="18383" spans="1:30">
      <c r="A18383" t="s">
        <v>22314</v>
      </c>
      <c r="B18383" t="s">
        <v>1730</v>
      </c>
      <c r="D18383" t="s">
        <v>186</v>
      </c>
      <c r="H18383" t="s">
        <v>286</v>
      </c>
      <c r="K18383" t="s">
        <v>665</v>
      </c>
      <c r="P18383" t="s">
        <v>672</v>
      </c>
      <c r="Q18383" t="s">
        <v>1532</v>
      </c>
      <c r="S18383" t="s">
        <v>1567</v>
      </c>
      <c r="T18383" t="s">
        <v>134</v>
      </c>
      <c r="X18383" t="s">
        <v>3932</v>
      </c>
      <c r="Z18383" s="14" t="s">
        <v>61688</v>
      </c>
      <c r="AC18383" t="s">
        <v>13</v>
      </c>
      <c r="AD18383">
        <v>1</v>
      </c>
    </row>
    <row r="18384" spans="1:30">
      <c r="A18384" t="s">
        <v>22315</v>
      </c>
      <c r="B18384" t="s">
        <v>1627</v>
      </c>
      <c r="D18384" t="s">
        <v>186</v>
      </c>
      <c r="H18384" t="s">
        <v>306</v>
      </c>
      <c r="K18384" t="s">
        <v>665</v>
      </c>
      <c r="P18384" t="s">
        <v>686</v>
      </c>
      <c r="Q18384" t="s">
        <v>1532</v>
      </c>
      <c r="S18384" t="s">
        <v>1566</v>
      </c>
      <c r="T18384" t="s">
        <v>134</v>
      </c>
      <c r="X18384" t="s">
        <v>3932</v>
      </c>
      <c r="Z18384" s="14" t="s">
        <v>61689</v>
      </c>
      <c r="AC18384" t="s">
        <v>13</v>
      </c>
      <c r="AD18384">
        <v>1</v>
      </c>
    </row>
    <row r="18385" spans="1:30">
      <c r="A18385" t="s">
        <v>22316</v>
      </c>
      <c r="B18385" t="s">
        <v>31965</v>
      </c>
      <c r="D18385" t="s">
        <v>186</v>
      </c>
      <c r="H18385" t="s">
        <v>320</v>
      </c>
      <c r="K18385" t="s">
        <v>666</v>
      </c>
      <c r="P18385" t="s">
        <v>42728</v>
      </c>
      <c r="Q18385" t="s">
        <v>1532</v>
      </c>
      <c r="S18385" t="s">
        <v>1566</v>
      </c>
      <c r="T18385" t="s">
        <v>134</v>
      </c>
      <c r="X18385" t="s">
        <v>3932</v>
      </c>
      <c r="Z18385" s="14" t="s">
        <v>61690</v>
      </c>
      <c r="AC18385" t="s">
        <v>13</v>
      </c>
      <c r="AD18385">
        <v>2</v>
      </c>
    </row>
    <row r="18386" spans="1:30">
      <c r="A18386" t="s">
        <v>22317</v>
      </c>
      <c r="B18386" t="s">
        <v>1627</v>
      </c>
      <c r="D18386" t="s">
        <v>186</v>
      </c>
      <c r="H18386" t="s">
        <v>306</v>
      </c>
      <c r="K18386" t="s">
        <v>665</v>
      </c>
      <c r="P18386" t="s">
        <v>686</v>
      </c>
      <c r="Q18386" t="s">
        <v>1532</v>
      </c>
      <c r="S18386" t="s">
        <v>1566</v>
      </c>
      <c r="T18386" t="s">
        <v>134</v>
      </c>
      <c r="X18386" t="s">
        <v>3932</v>
      </c>
      <c r="Z18386" s="14" t="s">
        <v>61691</v>
      </c>
      <c r="AC18386" t="s">
        <v>13</v>
      </c>
      <c r="AD18386">
        <v>1</v>
      </c>
    </row>
    <row r="18387" spans="1:30">
      <c r="A18387" t="s">
        <v>22318</v>
      </c>
      <c r="B18387" t="s">
        <v>3866</v>
      </c>
      <c r="D18387" t="s">
        <v>186</v>
      </c>
      <c r="H18387" t="s">
        <v>295</v>
      </c>
      <c r="K18387" t="s">
        <v>667</v>
      </c>
      <c r="P18387" t="s">
        <v>42729</v>
      </c>
      <c r="Q18387" t="s">
        <v>1540</v>
      </c>
      <c r="S18387" t="s">
        <v>1566</v>
      </c>
      <c r="T18387" t="s">
        <v>134</v>
      </c>
      <c r="X18387" t="s">
        <v>3932</v>
      </c>
      <c r="Z18387" s="14" t="s">
        <v>61692</v>
      </c>
      <c r="AC18387" t="s">
        <v>14</v>
      </c>
      <c r="AD18387">
        <v>4</v>
      </c>
    </row>
    <row r="18388" spans="1:30">
      <c r="A18388" t="s">
        <v>22319</v>
      </c>
      <c r="B18388" t="s">
        <v>31966</v>
      </c>
      <c r="D18388" t="s">
        <v>186</v>
      </c>
      <c r="H18388" t="s">
        <v>367</v>
      </c>
      <c r="K18388" t="s">
        <v>665</v>
      </c>
      <c r="P18388" t="s">
        <v>42730</v>
      </c>
      <c r="Q18388" t="s">
        <v>1532</v>
      </c>
      <c r="S18388" t="s">
        <v>1567</v>
      </c>
      <c r="T18388" t="s">
        <v>134</v>
      </c>
      <c r="X18388" t="s">
        <v>3932</v>
      </c>
      <c r="Z18388" s="14" t="s">
        <v>61693</v>
      </c>
      <c r="AC18388" t="s">
        <v>13</v>
      </c>
      <c r="AD18388">
        <v>2</v>
      </c>
    </row>
    <row r="18389" spans="1:30">
      <c r="A18389" t="s">
        <v>22320</v>
      </c>
      <c r="B18389" t="s">
        <v>2373</v>
      </c>
      <c r="D18389" t="s">
        <v>186</v>
      </c>
      <c r="H18389" t="s">
        <v>251</v>
      </c>
      <c r="K18389" t="s">
        <v>665</v>
      </c>
      <c r="P18389" t="s">
        <v>675</v>
      </c>
      <c r="Q18389" t="s">
        <v>1532</v>
      </c>
      <c r="S18389" t="s">
        <v>1565</v>
      </c>
      <c r="T18389" t="s">
        <v>134</v>
      </c>
      <c r="X18389" t="s">
        <v>3932</v>
      </c>
      <c r="Z18389" s="14" t="s">
        <v>61694</v>
      </c>
      <c r="AC18389" t="s">
        <v>13</v>
      </c>
      <c r="AD18389">
        <v>1</v>
      </c>
    </row>
    <row r="18390" spans="1:30">
      <c r="A18390" t="s">
        <v>22321</v>
      </c>
      <c r="B18390" t="s">
        <v>31967</v>
      </c>
      <c r="D18390" t="s">
        <v>186</v>
      </c>
      <c r="H18390" t="s">
        <v>266</v>
      </c>
      <c r="K18390" t="s">
        <v>666</v>
      </c>
      <c r="P18390" t="s">
        <v>1254</v>
      </c>
      <c r="Q18390" t="s">
        <v>1543</v>
      </c>
      <c r="S18390" t="s">
        <v>1566</v>
      </c>
      <c r="T18390" t="s">
        <v>134</v>
      </c>
      <c r="X18390" t="s">
        <v>3932</v>
      </c>
      <c r="Z18390" s="14" t="s">
        <v>61695</v>
      </c>
      <c r="AC18390" t="s">
        <v>14</v>
      </c>
      <c r="AD18390">
        <v>3</v>
      </c>
    </row>
    <row r="18391" spans="1:30">
      <c r="A18391" t="s">
        <v>22322</v>
      </c>
      <c r="B18391" t="s">
        <v>2982</v>
      </c>
      <c r="D18391" t="s">
        <v>186</v>
      </c>
      <c r="H18391" t="s">
        <v>251</v>
      </c>
      <c r="K18391" t="s">
        <v>665</v>
      </c>
      <c r="P18391" t="s">
        <v>675</v>
      </c>
      <c r="Q18391" t="s">
        <v>1532</v>
      </c>
      <c r="S18391" t="s">
        <v>1565</v>
      </c>
      <c r="T18391" t="s">
        <v>134</v>
      </c>
      <c r="X18391" t="s">
        <v>3932</v>
      </c>
      <c r="Z18391" s="14" t="s">
        <v>61696</v>
      </c>
      <c r="AC18391" t="s">
        <v>13</v>
      </c>
      <c r="AD18391">
        <v>1</v>
      </c>
    </row>
    <row r="18392" spans="1:30">
      <c r="A18392" t="s">
        <v>22323</v>
      </c>
      <c r="B18392" t="s">
        <v>31968</v>
      </c>
      <c r="D18392" t="s">
        <v>186</v>
      </c>
      <c r="H18392" t="s">
        <v>288</v>
      </c>
      <c r="K18392" t="s">
        <v>666</v>
      </c>
      <c r="P18392" t="s">
        <v>42731</v>
      </c>
      <c r="Q18392" t="s">
        <v>1532</v>
      </c>
      <c r="S18392" t="s">
        <v>1566</v>
      </c>
      <c r="T18392" t="s">
        <v>134</v>
      </c>
      <c r="X18392" t="s">
        <v>3932</v>
      </c>
      <c r="Z18392" s="14" t="s">
        <v>61697</v>
      </c>
      <c r="AC18392" t="s">
        <v>13</v>
      </c>
      <c r="AD18392">
        <v>2</v>
      </c>
    </row>
    <row r="18393" spans="1:30">
      <c r="A18393" t="s">
        <v>22324</v>
      </c>
      <c r="B18393" t="s">
        <v>31969</v>
      </c>
      <c r="D18393" t="s">
        <v>186</v>
      </c>
      <c r="H18393" t="s">
        <v>320</v>
      </c>
      <c r="K18393" t="s">
        <v>665</v>
      </c>
      <c r="P18393" t="s">
        <v>873</v>
      </c>
      <c r="Q18393" t="s">
        <v>1532</v>
      </c>
      <c r="S18393" t="s">
        <v>1567</v>
      </c>
      <c r="T18393" t="s">
        <v>134</v>
      </c>
      <c r="X18393" t="s">
        <v>3932</v>
      </c>
      <c r="Z18393" s="14" t="s">
        <v>61698</v>
      </c>
      <c r="AC18393" t="s">
        <v>13</v>
      </c>
      <c r="AD18393">
        <v>1</v>
      </c>
    </row>
    <row r="18394" spans="1:30">
      <c r="A18394" t="s">
        <v>22325</v>
      </c>
      <c r="B18394" t="s">
        <v>1601</v>
      </c>
      <c r="D18394" t="s">
        <v>186</v>
      </c>
      <c r="H18394" t="s">
        <v>255</v>
      </c>
      <c r="K18394" t="s">
        <v>665</v>
      </c>
      <c r="P18394" t="s">
        <v>678</v>
      </c>
      <c r="Q18394" t="s">
        <v>1532</v>
      </c>
      <c r="S18394" t="s">
        <v>1567</v>
      </c>
      <c r="T18394" t="s">
        <v>134</v>
      </c>
      <c r="X18394" t="s">
        <v>3932</v>
      </c>
      <c r="Z18394" s="14" t="s">
        <v>61699</v>
      </c>
      <c r="AC18394" t="s">
        <v>13</v>
      </c>
      <c r="AD18394">
        <v>1</v>
      </c>
    </row>
    <row r="18395" spans="1:30">
      <c r="A18395" t="s">
        <v>22326</v>
      </c>
      <c r="B18395" t="s">
        <v>31970</v>
      </c>
      <c r="D18395" t="s">
        <v>191</v>
      </c>
      <c r="H18395" t="s">
        <v>350</v>
      </c>
      <c r="K18395" t="s">
        <v>666</v>
      </c>
      <c r="P18395" t="s">
        <v>821</v>
      </c>
      <c r="Q18395" t="s">
        <v>1544</v>
      </c>
      <c r="S18395" t="s">
        <v>1566</v>
      </c>
      <c r="T18395" t="s">
        <v>134</v>
      </c>
      <c r="X18395" t="s">
        <v>3932</v>
      </c>
      <c r="Z18395" s="14" t="s">
        <v>61700</v>
      </c>
      <c r="AC18395" t="s">
        <v>13</v>
      </c>
      <c r="AD18395">
        <v>4</v>
      </c>
    </row>
    <row r="18396" spans="1:30">
      <c r="A18396" t="s">
        <v>22327</v>
      </c>
      <c r="B18396" t="s">
        <v>31971</v>
      </c>
      <c r="D18396" t="s">
        <v>186</v>
      </c>
      <c r="H18396" t="s">
        <v>263</v>
      </c>
      <c r="K18396" t="s">
        <v>665</v>
      </c>
      <c r="P18396" t="s">
        <v>1029</v>
      </c>
      <c r="Q18396" t="s">
        <v>1532</v>
      </c>
      <c r="S18396" t="s">
        <v>1567</v>
      </c>
      <c r="T18396" t="s">
        <v>134</v>
      </c>
      <c r="X18396" t="s">
        <v>3932</v>
      </c>
      <c r="Z18396" s="14" t="s">
        <v>61701</v>
      </c>
      <c r="AC18396" t="s">
        <v>13</v>
      </c>
      <c r="AD18396">
        <v>3</v>
      </c>
    </row>
    <row r="18397" spans="1:30">
      <c r="A18397" t="s">
        <v>22328</v>
      </c>
      <c r="B18397" t="s">
        <v>31972</v>
      </c>
      <c r="D18397" t="s">
        <v>186</v>
      </c>
      <c r="H18397" t="s">
        <v>315</v>
      </c>
      <c r="K18397" t="s">
        <v>665</v>
      </c>
      <c r="P18397" t="s">
        <v>42732</v>
      </c>
      <c r="Q18397" t="s">
        <v>1532</v>
      </c>
      <c r="S18397" t="s">
        <v>1566</v>
      </c>
      <c r="T18397" t="s">
        <v>134</v>
      </c>
      <c r="X18397" t="s">
        <v>3932</v>
      </c>
      <c r="Z18397" s="14" t="s">
        <v>61702</v>
      </c>
      <c r="AC18397" t="s">
        <v>14</v>
      </c>
      <c r="AD18397">
        <v>1</v>
      </c>
    </row>
    <row r="18398" spans="1:30">
      <c r="A18398" t="s">
        <v>22329</v>
      </c>
      <c r="B18398" t="s">
        <v>31973</v>
      </c>
      <c r="D18398" t="s">
        <v>186</v>
      </c>
      <c r="H18398" t="s">
        <v>289</v>
      </c>
      <c r="K18398" t="s">
        <v>665</v>
      </c>
      <c r="P18398" t="s">
        <v>42733</v>
      </c>
      <c r="Q18398" t="s">
        <v>1532</v>
      </c>
      <c r="S18398" t="s">
        <v>1567</v>
      </c>
      <c r="T18398" t="s">
        <v>134</v>
      </c>
      <c r="X18398" t="s">
        <v>3932</v>
      </c>
      <c r="Z18398" s="14" t="s">
        <v>61703</v>
      </c>
      <c r="AC18398" t="s">
        <v>13</v>
      </c>
      <c r="AD18398">
        <v>2</v>
      </c>
    </row>
    <row r="18399" spans="1:30">
      <c r="A18399" t="s">
        <v>22330</v>
      </c>
      <c r="B18399" t="s">
        <v>31974</v>
      </c>
      <c r="D18399" t="s">
        <v>186</v>
      </c>
      <c r="H18399" t="s">
        <v>274</v>
      </c>
      <c r="K18399" t="s">
        <v>665</v>
      </c>
      <c r="P18399" t="s">
        <v>1165</v>
      </c>
      <c r="Q18399" t="s">
        <v>1532</v>
      </c>
      <c r="S18399" t="s">
        <v>1567</v>
      </c>
      <c r="T18399" t="s">
        <v>134</v>
      </c>
      <c r="X18399" t="s">
        <v>3932</v>
      </c>
      <c r="Z18399" s="14" t="s">
        <v>61704</v>
      </c>
      <c r="AC18399" t="s">
        <v>13</v>
      </c>
      <c r="AD18399">
        <v>1</v>
      </c>
    </row>
    <row r="18400" spans="1:30">
      <c r="A18400" t="s">
        <v>22331</v>
      </c>
      <c r="B18400" t="s">
        <v>31975</v>
      </c>
      <c r="D18400" t="s">
        <v>32412</v>
      </c>
      <c r="H18400" t="s">
        <v>601</v>
      </c>
      <c r="K18400" t="s">
        <v>666</v>
      </c>
      <c r="P18400" t="s">
        <v>185</v>
      </c>
      <c r="Q18400" t="s">
        <v>188</v>
      </c>
      <c r="S18400" t="s">
        <v>1566</v>
      </c>
      <c r="T18400" t="s">
        <v>1569</v>
      </c>
      <c r="X18400" t="s">
        <v>3932</v>
      </c>
      <c r="Z18400" s="14" t="s">
        <v>61705</v>
      </c>
      <c r="AC18400" t="s">
        <v>14</v>
      </c>
      <c r="AD18400">
        <v>4</v>
      </c>
    </row>
    <row r="18401" spans="1:30">
      <c r="A18401" t="s">
        <v>22332</v>
      </c>
      <c r="B18401" t="s">
        <v>31976</v>
      </c>
      <c r="D18401" t="s">
        <v>193</v>
      </c>
      <c r="H18401" t="s">
        <v>266</v>
      </c>
      <c r="K18401" t="s">
        <v>666</v>
      </c>
      <c r="P18401" t="s">
        <v>42734</v>
      </c>
      <c r="Q18401" t="s">
        <v>1551</v>
      </c>
      <c r="S18401" t="s">
        <v>1566</v>
      </c>
      <c r="T18401" t="s">
        <v>134</v>
      </c>
      <c r="X18401" t="s">
        <v>3932</v>
      </c>
      <c r="Z18401" s="14" t="s">
        <v>61706</v>
      </c>
      <c r="AC18401" t="s">
        <v>14</v>
      </c>
      <c r="AD18401">
        <v>2</v>
      </c>
    </row>
    <row r="18402" spans="1:30">
      <c r="A18402" t="s">
        <v>22333</v>
      </c>
      <c r="B18402" t="s">
        <v>1927</v>
      </c>
      <c r="D18402" t="s">
        <v>186</v>
      </c>
      <c r="H18402" t="s">
        <v>271</v>
      </c>
      <c r="K18402" t="s">
        <v>665</v>
      </c>
      <c r="P18402" t="s">
        <v>675</v>
      </c>
      <c r="Q18402" t="s">
        <v>1532</v>
      </c>
      <c r="S18402" t="s">
        <v>1565</v>
      </c>
      <c r="T18402" t="s">
        <v>134</v>
      </c>
      <c r="X18402" t="s">
        <v>3932</v>
      </c>
      <c r="Z18402" s="14" t="s">
        <v>61707</v>
      </c>
      <c r="AC18402" t="s">
        <v>13</v>
      </c>
      <c r="AD18402">
        <v>1</v>
      </c>
    </row>
    <row r="18403" spans="1:30">
      <c r="A18403" t="s">
        <v>22334</v>
      </c>
      <c r="B18403" t="s">
        <v>3926</v>
      </c>
      <c r="D18403" t="s">
        <v>186</v>
      </c>
      <c r="H18403" t="s">
        <v>462</v>
      </c>
      <c r="K18403" t="s">
        <v>666</v>
      </c>
      <c r="P18403" t="s">
        <v>42735</v>
      </c>
      <c r="Q18403" t="s">
        <v>1538</v>
      </c>
      <c r="S18403" t="s">
        <v>1567</v>
      </c>
      <c r="T18403" t="s">
        <v>134</v>
      </c>
      <c r="X18403" t="s">
        <v>3932</v>
      </c>
      <c r="Z18403" s="14" t="s">
        <v>61708</v>
      </c>
      <c r="AC18403" t="s">
        <v>14</v>
      </c>
      <c r="AD18403">
        <v>4</v>
      </c>
    </row>
    <row r="18404" spans="1:30">
      <c r="A18404" t="s">
        <v>22335</v>
      </c>
      <c r="B18404" t="s">
        <v>3298</v>
      </c>
      <c r="D18404" t="s">
        <v>186</v>
      </c>
      <c r="H18404" t="s">
        <v>303</v>
      </c>
      <c r="K18404" t="s">
        <v>665</v>
      </c>
      <c r="P18404" t="s">
        <v>675</v>
      </c>
      <c r="Q18404" t="s">
        <v>1532</v>
      </c>
      <c r="S18404" t="s">
        <v>1565</v>
      </c>
      <c r="T18404" t="s">
        <v>134</v>
      </c>
      <c r="X18404" t="s">
        <v>3932</v>
      </c>
      <c r="Z18404" s="14" t="s">
        <v>61709</v>
      </c>
      <c r="AC18404" t="s">
        <v>13</v>
      </c>
      <c r="AD18404">
        <v>1</v>
      </c>
    </row>
    <row r="18405" spans="1:30">
      <c r="A18405" t="s">
        <v>22336</v>
      </c>
      <c r="B18405" t="s">
        <v>31977</v>
      </c>
      <c r="D18405" t="s">
        <v>186</v>
      </c>
      <c r="H18405" t="s">
        <v>289</v>
      </c>
      <c r="K18405" t="s">
        <v>665</v>
      </c>
      <c r="P18405" t="s">
        <v>42736</v>
      </c>
      <c r="Q18405" t="s">
        <v>1532</v>
      </c>
      <c r="S18405" t="s">
        <v>1567</v>
      </c>
      <c r="T18405" t="s">
        <v>134</v>
      </c>
      <c r="X18405" t="s">
        <v>3932</v>
      </c>
      <c r="Z18405" s="14" t="s">
        <v>61710</v>
      </c>
      <c r="AC18405" t="s">
        <v>13</v>
      </c>
      <c r="AD18405">
        <v>2</v>
      </c>
    </row>
    <row r="18406" spans="1:30">
      <c r="A18406" t="s">
        <v>22337</v>
      </c>
      <c r="B18406" t="s">
        <v>25361</v>
      </c>
      <c r="D18406" t="s">
        <v>186</v>
      </c>
      <c r="H18406" t="s">
        <v>303</v>
      </c>
      <c r="K18406" t="s">
        <v>666</v>
      </c>
      <c r="P18406" t="s">
        <v>42737</v>
      </c>
      <c r="Q18406" t="s">
        <v>1533</v>
      </c>
      <c r="S18406" t="s">
        <v>1565</v>
      </c>
      <c r="T18406" t="s">
        <v>134</v>
      </c>
      <c r="X18406" t="s">
        <v>3932</v>
      </c>
      <c r="Z18406" s="14" t="s">
        <v>61711</v>
      </c>
      <c r="AC18406" t="s">
        <v>14</v>
      </c>
      <c r="AD18406">
        <v>4</v>
      </c>
    </row>
    <row r="18407" spans="1:30">
      <c r="A18407" t="s">
        <v>22338</v>
      </c>
      <c r="B18407" t="s">
        <v>1679</v>
      </c>
      <c r="D18407" t="s">
        <v>186</v>
      </c>
      <c r="H18407" t="s">
        <v>268</v>
      </c>
      <c r="K18407" t="s">
        <v>666</v>
      </c>
      <c r="P18407" t="s">
        <v>42738</v>
      </c>
      <c r="Q18407" t="s">
        <v>1535</v>
      </c>
      <c r="S18407" t="s">
        <v>1567</v>
      </c>
      <c r="T18407" t="s">
        <v>134</v>
      </c>
      <c r="X18407" t="s">
        <v>3932</v>
      </c>
      <c r="Z18407" s="14" t="s">
        <v>61712</v>
      </c>
      <c r="AC18407" t="s">
        <v>14</v>
      </c>
      <c r="AD18407">
        <v>3</v>
      </c>
    </row>
    <row r="18408" spans="1:30">
      <c r="A18408" t="s">
        <v>22339</v>
      </c>
      <c r="B18408" t="s">
        <v>31978</v>
      </c>
      <c r="D18408" t="s">
        <v>186</v>
      </c>
      <c r="H18408" t="s">
        <v>246</v>
      </c>
      <c r="K18408" t="s">
        <v>665</v>
      </c>
      <c r="P18408" t="s">
        <v>42739</v>
      </c>
      <c r="Q18408" t="s">
        <v>1532</v>
      </c>
      <c r="S18408" t="s">
        <v>1567</v>
      </c>
      <c r="T18408" t="s">
        <v>134</v>
      </c>
      <c r="X18408" t="s">
        <v>3932</v>
      </c>
      <c r="Z18408" s="14" t="s">
        <v>61713</v>
      </c>
      <c r="AC18408" t="s">
        <v>13</v>
      </c>
      <c r="AD18408">
        <v>2</v>
      </c>
    </row>
    <row r="18409" spans="1:30">
      <c r="A18409" t="s">
        <v>22340</v>
      </c>
      <c r="B18409" t="s">
        <v>31979</v>
      </c>
      <c r="D18409" t="s">
        <v>186</v>
      </c>
      <c r="H18409" t="s">
        <v>634</v>
      </c>
      <c r="K18409" t="s">
        <v>666</v>
      </c>
      <c r="P18409" t="s">
        <v>42740</v>
      </c>
      <c r="Q18409" t="s">
        <v>1546</v>
      </c>
      <c r="S18409" t="s">
        <v>1567</v>
      </c>
      <c r="T18409" t="s">
        <v>134</v>
      </c>
      <c r="X18409" t="s">
        <v>3932</v>
      </c>
      <c r="Z18409" s="14" t="s">
        <v>61714</v>
      </c>
      <c r="AC18409" t="s">
        <v>14</v>
      </c>
      <c r="AD18409">
        <v>2</v>
      </c>
    </row>
    <row r="18410" spans="1:30">
      <c r="A18410" t="s">
        <v>22341</v>
      </c>
      <c r="B18410" t="s">
        <v>3742</v>
      </c>
      <c r="D18410" t="s">
        <v>186</v>
      </c>
      <c r="H18410" t="s">
        <v>268</v>
      </c>
      <c r="K18410" t="s">
        <v>665</v>
      </c>
      <c r="P18410" t="s">
        <v>42741</v>
      </c>
      <c r="Q18410" t="s">
        <v>1532</v>
      </c>
      <c r="S18410" t="s">
        <v>1567</v>
      </c>
      <c r="T18410" t="s">
        <v>134</v>
      </c>
      <c r="X18410" t="s">
        <v>3932</v>
      </c>
      <c r="Z18410" s="14" t="s">
        <v>61715</v>
      </c>
      <c r="AC18410" t="s">
        <v>13</v>
      </c>
      <c r="AD18410">
        <v>2</v>
      </c>
    </row>
    <row r="18411" spans="1:30">
      <c r="A18411" t="s">
        <v>22342</v>
      </c>
      <c r="B18411" t="s">
        <v>31980</v>
      </c>
      <c r="D18411" t="s">
        <v>186</v>
      </c>
      <c r="H18411" t="s">
        <v>330</v>
      </c>
      <c r="K18411" t="s">
        <v>665</v>
      </c>
      <c r="P18411" t="s">
        <v>42742</v>
      </c>
      <c r="Q18411" t="s">
        <v>1532</v>
      </c>
      <c r="S18411" t="s">
        <v>1567</v>
      </c>
      <c r="T18411" t="s">
        <v>134</v>
      </c>
      <c r="X18411" t="s">
        <v>3932</v>
      </c>
      <c r="Z18411" s="14" t="s">
        <v>61716</v>
      </c>
      <c r="AC18411" t="s">
        <v>13</v>
      </c>
      <c r="AD18411">
        <v>1</v>
      </c>
    </row>
    <row r="18412" spans="1:30">
      <c r="A18412" t="s">
        <v>22343</v>
      </c>
      <c r="B18412" t="s">
        <v>31981</v>
      </c>
      <c r="D18412" t="s">
        <v>186</v>
      </c>
      <c r="H18412" t="s">
        <v>345</v>
      </c>
      <c r="K18412" t="s">
        <v>665</v>
      </c>
      <c r="P18412" t="s">
        <v>42743</v>
      </c>
      <c r="Q18412" t="s">
        <v>1532</v>
      </c>
      <c r="S18412" t="s">
        <v>1567</v>
      </c>
      <c r="T18412" t="s">
        <v>134</v>
      </c>
      <c r="X18412" t="s">
        <v>3932</v>
      </c>
      <c r="Z18412" s="14" t="s">
        <v>61717</v>
      </c>
      <c r="AC18412" t="s">
        <v>13</v>
      </c>
      <c r="AD18412">
        <v>1</v>
      </c>
    </row>
    <row r="18413" spans="1:30">
      <c r="A18413" t="s">
        <v>22344</v>
      </c>
      <c r="B18413" t="s">
        <v>31982</v>
      </c>
      <c r="D18413" t="s">
        <v>186</v>
      </c>
      <c r="H18413" t="s">
        <v>279</v>
      </c>
      <c r="K18413" t="s">
        <v>665</v>
      </c>
      <c r="P18413" t="s">
        <v>42744</v>
      </c>
      <c r="Q18413" t="s">
        <v>1532</v>
      </c>
      <c r="S18413" t="s">
        <v>1567</v>
      </c>
      <c r="T18413" t="s">
        <v>134</v>
      </c>
      <c r="X18413" t="s">
        <v>3932</v>
      </c>
      <c r="Z18413" s="14" t="s">
        <v>61718</v>
      </c>
      <c r="AC18413" t="s">
        <v>13</v>
      </c>
      <c r="AD18413">
        <v>2</v>
      </c>
    </row>
    <row r="18414" spans="1:30">
      <c r="A18414" t="s">
        <v>22345</v>
      </c>
      <c r="B18414" t="s">
        <v>1595</v>
      </c>
      <c r="D18414" t="s">
        <v>186</v>
      </c>
      <c r="H18414" t="s">
        <v>259</v>
      </c>
      <c r="K18414" t="s">
        <v>665</v>
      </c>
      <c r="P18414" t="s">
        <v>684</v>
      </c>
      <c r="Q18414" t="s">
        <v>1532</v>
      </c>
      <c r="S18414" t="s">
        <v>1567</v>
      </c>
      <c r="T18414" t="s">
        <v>134</v>
      </c>
      <c r="X18414" t="s">
        <v>3932</v>
      </c>
      <c r="Z18414" s="14" t="s">
        <v>61719</v>
      </c>
      <c r="AC18414" t="s">
        <v>13</v>
      </c>
      <c r="AD18414">
        <v>2</v>
      </c>
    </row>
    <row r="18415" spans="1:30">
      <c r="A18415" t="s">
        <v>22346</v>
      </c>
      <c r="B18415" t="s">
        <v>31983</v>
      </c>
      <c r="D18415" t="s">
        <v>186</v>
      </c>
      <c r="H18415" t="s">
        <v>32514</v>
      </c>
      <c r="K18415" t="s">
        <v>665</v>
      </c>
      <c r="P18415" t="s">
        <v>42745</v>
      </c>
      <c r="Q18415" t="s">
        <v>1532</v>
      </c>
      <c r="S18415" t="s">
        <v>1567</v>
      </c>
      <c r="T18415" t="s">
        <v>134</v>
      </c>
      <c r="X18415" t="s">
        <v>3932</v>
      </c>
      <c r="Z18415" s="14" t="s">
        <v>61720</v>
      </c>
      <c r="AC18415" t="s">
        <v>13</v>
      </c>
      <c r="AD18415">
        <v>1</v>
      </c>
    </row>
    <row r="18416" spans="1:30">
      <c r="A18416" t="s">
        <v>22347</v>
      </c>
      <c r="B18416" t="s">
        <v>1695</v>
      </c>
      <c r="D18416" t="s">
        <v>186</v>
      </c>
      <c r="H18416" t="s">
        <v>259</v>
      </c>
      <c r="K18416" t="s">
        <v>665</v>
      </c>
      <c r="P18416" t="s">
        <v>42746</v>
      </c>
      <c r="Q18416" t="s">
        <v>1532</v>
      </c>
      <c r="S18416" t="s">
        <v>1567</v>
      </c>
      <c r="T18416" t="s">
        <v>134</v>
      </c>
      <c r="X18416" t="s">
        <v>3932</v>
      </c>
      <c r="Z18416" s="14" t="s">
        <v>61721</v>
      </c>
      <c r="AC18416" t="s">
        <v>13</v>
      </c>
      <c r="AD18416">
        <v>2</v>
      </c>
    </row>
    <row r="18417" spans="1:30">
      <c r="A18417" t="s">
        <v>22348</v>
      </c>
      <c r="B18417" t="s">
        <v>1601</v>
      </c>
      <c r="D18417" t="s">
        <v>186</v>
      </c>
      <c r="H18417" t="s">
        <v>255</v>
      </c>
      <c r="K18417" t="s">
        <v>665</v>
      </c>
      <c r="P18417" t="s">
        <v>678</v>
      </c>
      <c r="Q18417" t="s">
        <v>1532</v>
      </c>
      <c r="S18417" t="s">
        <v>1567</v>
      </c>
      <c r="T18417" t="s">
        <v>134</v>
      </c>
      <c r="X18417" t="s">
        <v>3932</v>
      </c>
      <c r="Z18417" s="14" t="s">
        <v>61722</v>
      </c>
      <c r="AC18417" t="s">
        <v>13</v>
      </c>
      <c r="AD18417">
        <v>1</v>
      </c>
    </row>
    <row r="18418" spans="1:30">
      <c r="A18418" t="s">
        <v>22349</v>
      </c>
      <c r="B18418" t="s">
        <v>31984</v>
      </c>
      <c r="D18418" t="s">
        <v>186</v>
      </c>
      <c r="H18418" t="s">
        <v>279</v>
      </c>
      <c r="K18418" t="s">
        <v>665</v>
      </c>
      <c r="P18418" t="s">
        <v>42747</v>
      </c>
      <c r="Q18418" t="s">
        <v>1532</v>
      </c>
      <c r="S18418" t="s">
        <v>1567</v>
      </c>
      <c r="T18418" t="s">
        <v>134</v>
      </c>
      <c r="X18418" t="s">
        <v>3932</v>
      </c>
      <c r="Z18418" s="14" t="s">
        <v>61723</v>
      </c>
      <c r="AC18418" t="s">
        <v>13</v>
      </c>
      <c r="AD18418">
        <v>2</v>
      </c>
    </row>
    <row r="18419" spans="1:30">
      <c r="A18419" t="s">
        <v>22350</v>
      </c>
      <c r="B18419" t="s">
        <v>31985</v>
      </c>
      <c r="D18419" t="s">
        <v>191</v>
      </c>
      <c r="H18419" t="s">
        <v>352</v>
      </c>
      <c r="K18419" t="s">
        <v>666</v>
      </c>
      <c r="P18419" t="s">
        <v>768</v>
      </c>
      <c r="Q18419" t="s">
        <v>1544</v>
      </c>
      <c r="S18419" t="s">
        <v>1566</v>
      </c>
      <c r="T18419" t="s">
        <v>134</v>
      </c>
      <c r="X18419" t="s">
        <v>3932</v>
      </c>
      <c r="Z18419" s="14" t="s">
        <v>61724</v>
      </c>
      <c r="AC18419" t="s">
        <v>13</v>
      </c>
      <c r="AD18419">
        <v>0</v>
      </c>
    </row>
    <row r="18420" spans="1:30">
      <c r="A18420" t="s">
        <v>22351</v>
      </c>
      <c r="B18420" t="s">
        <v>31986</v>
      </c>
      <c r="D18420" t="s">
        <v>186</v>
      </c>
      <c r="H18420" t="s">
        <v>639</v>
      </c>
      <c r="K18420" t="s">
        <v>666</v>
      </c>
      <c r="P18420" t="s">
        <v>42748</v>
      </c>
      <c r="Q18420" t="s">
        <v>1539</v>
      </c>
      <c r="S18420" t="s">
        <v>1567</v>
      </c>
      <c r="T18420" t="s">
        <v>134</v>
      </c>
      <c r="X18420" t="s">
        <v>3932</v>
      </c>
      <c r="Z18420" s="14" t="s">
        <v>61725</v>
      </c>
      <c r="AC18420" t="s">
        <v>14</v>
      </c>
      <c r="AD18420">
        <v>2</v>
      </c>
    </row>
    <row r="18421" spans="1:30">
      <c r="A18421" t="s">
        <v>22352</v>
      </c>
      <c r="B18421" t="s">
        <v>29094</v>
      </c>
      <c r="D18421" t="s">
        <v>186</v>
      </c>
      <c r="H18421" t="s">
        <v>293</v>
      </c>
      <c r="K18421" t="s">
        <v>665</v>
      </c>
      <c r="P18421" t="s">
        <v>42749</v>
      </c>
      <c r="Q18421" t="s">
        <v>1532</v>
      </c>
      <c r="S18421" t="s">
        <v>1566</v>
      </c>
      <c r="T18421" t="s">
        <v>134</v>
      </c>
      <c r="X18421" t="s">
        <v>3932</v>
      </c>
      <c r="Z18421" s="14" t="s">
        <v>61726</v>
      </c>
      <c r="AC18421" t="s">
        <v>13</v>
      </c>
      <c r="AD18421">
        <v>2</v>
      </c>
    </row>
    <row r="18422" spans="1:30">
      <c r="A18422" t="s">
        <v>22353</v>
      </c>
      <c r="B18422" t="s">
        <v>31987</v>
      </c>
      <c r="D18422" t="s">
        <v>186</v>
      </c>
      <c r="H18422" t="s">
        <v>322</v>
      </c>
      <c r="K18422" t="s">
        <v>666</v>
      </c>
      <c r="P18422" t="s">
        <v>42750</v>
      </c>
      <c r="Q18422" t="s">
        <v>1539</v>
      </c>
      <c r="S18422" t="s">
        <v>1567</v>
      </c>
      <c r="T18422" t="s">
        <v>134</v>
      </c>
      <c r="X18422" t="s">
        <v>3932</v>
      </c>
      <c r="Z18422" s="14" t="s">
        <v>61727</v>
      </c>
      <c r="AC18422" t="s">
        <v>14</v>
      </c>
      <c r="AD18422">
        <v>2</v>
      </c>
    </row>
    <row r="18423" spans="1:30">
      <c r="A18423" t="s">
        <v>22354</v>
      </c>
      <c r="B18423" t="s">
        <v>31988</v>
      </c>
      <c r="D18423" t="s">
        <v>186</v>
      </c>
      <c r="H18423" t="s">
        <v>250</v>
      </c>
      <c r="K18423" t="s">
        <v>665</v>
      </c>
      <c r="P18423" t="s">
        <v>42751</v>
      </c>
      <c r="Q18423" t="s">
        <v>1532</v>
      </c>
      <c r="S18423" t="s">
        <v>1567</v>
      </c>
      <c r="T18423" t="s">
        <v>134</v>
      </c>
      <c r="X18423" t="s">
        <v>3932</v>
      </c>
      <c r="Z18423" s="14" t="s">
        <v>61728</v>
      </c>
      <c r="AC18423" t="s">
        <v>13</v>
      </c>
      <c r="AD18423">
        <v>2</v>
      </c>
    </row>
    <row r="18424" spans="1:30">
      <c r="A18424" t="s">
        <v>22355</v>
      </c>
      <c r="B18424" t="s">
        <v>2336</v>
      </c>
      <c r="D18424" t="s">
        <v>186</v>
      </c>
      <c r="H18424" t="s">
        <v>288</v>
      </c>
      <c r="K18424" t="s">
        <v>665</v>
      </c>
      <c r="P18424" t="s">
        <v>42752</v>
      </c>
      <c r="Q18424" t="s">
        <v>1532</v>
      </c>
      <c r="S18424" t="s">
        <v>1567</v>
      </c>
      <c r="T18424" t="s">
        <v>134</v>
      </c>
      <c r="X18424" t="s">
        <v>3932</v>
      </c>
      <c r="Z18424" s="14" t="s">
        <v>61729</v>
      </c>
      <c r="AC18424" t="s">
        <v>13</v>
      </c>
      <c r="AD18424">
        <v>2</v>
      </c>
    </row>
    <row r="18425" spans="1:30">
      <c r="A18425" t="s">
        <v>22356</v>
      </c>
      <c r="B18425" t="s">
        <v>31989</v>
      </c>
      <c r="D18425" t="s">
        <v>186</v>
      </c>
      <c r="H18425" t="s">
        <v>243</v>
      </c>
      <c r="K18425" t="s">
        <v>666</v>
      </c>
      <c r="P18425" t="s">
        <v>42753</v>
      </c>
      <c r="Q18425" t="s">
        <v>1533</v>
      </c>
      <c r="S18425" t="s">
        <v>1567</v>
      </c>
      <c r="T18425" t="s">
        <v>134</v>
      </c>
      <c r="X18425" t="s">
        <v>3932</v>
      </c>
      <c r="Z18425" s="14" t="s">
        <v>61730</v>
      </c>
      <c r="AC18425" t="s">
        <v>14</v>
      </c>
      <c r="AD18425">
        <v>5</v>
      </c>
    </row>
    <row r="18426" spans="1:30">
      <c r="A18426" t="s">
        <v>22357</v>
      </c>
      <c r="B18426" t="s">
        <v>1862</v>
      </c>
      <c r="D18426" t="s">
        <v>186</v>
      </c>
      <c r="H18426" t="s">
        <v>243</v>
      </c>
      <c r="K18426" t="s">
        <v>666</v>
      </c>
      <c r="P18426" t="s">
        <v>42754</v>
      </c>
      <c r="Q18426" t="s">
        <v>1533</v>
      </c>
      <c r="S18426" t="s">
        <v>1566</v>
      </c>
      <c r="T18426" t="s">
        <v>134</v>
      </c>
      <c r="X18426" t="s">
        <v>3932</v>
      </c>
      <c r="Z18426" s="14" t="s">
        <v>61731</v>
      </c>
      <c r="AC18426" t="s">
        <v>14</v>
      </c>
      <c r="AD18426">
        <v>2</v>
      </c>
    </row>
    <row r="18427" spans="1:30">
      <c r="A18427" t="s">
        <v>22358</v>
      </c>
      <c r="B18427" t="s">
        <v>1603</v>
      </c>
      <c r="D18427" t="s">
        <v>186</v>
      </c>
      <c r="H18427" t="s">
        <v>264</v>
      </c>
      <c r="K18427" t="s">
        <v>665</v>
      </c>
      <c r="P18427" t="s">
        <v>676</v>
      </c>
      <c r="Q18427" t="s">
        <v>1532</v>
      </c>
      <c r="S18427" t="s">
        <v>1567</v>
      </c>
      <c r="T18427" t="s">
        <v>134</v>
      </c>
      <c r="X18427" t="s">
        <v>3932</v>
      </c>
      <c r="Z18427" s="14" t="s">
        <v>61732</v>
      </c>
      <c r="AC18427" t="s">
        <v>13</v>
      </c>
      <c r="AD18427">
        <v>1</v>
      </c>
    </row>
    <row r="18428" spans="1:30">
      <c r="A18428" t="s">
        <v>22359</v>
      </c>
      <c r="B18428" t="s">
        <v>31990</v>
      </c>
      <c r="D18428" t="s">
        <v>190</v>
      </c>
      <c r="H18428" t="s">
        <v>295</v>
      </c>
      <c r="K18428" t="s">
        <v>666</v>
      </c>
      <c r="P18428" t="s">
        <v>42755</v>
      </c>
      <c r="Q18428" t="s">
        <v>1545</v>
      </c>
      <c r="S18428" t="s">
        <v>1568</v>
      </c>
      <c r="T18428" t="s">
        <v>134</v>
      </c>
      <c r="X18428" t="s">
        <v>3932</v>
      </c>
      <c r="Z18428" s="14" t="s">
        <v>61733</v>
      </c>
      <c r="AC18428" t="s">
        <v>14</v>
      </c>
      <c r="AD18428">
        <v>2</v>
      </c>
    </row>
    <row r="18429" spans="1:30">
      <c r="A18429" t="s">
        <v>22360</v>
      </c>
      <c r="B18429" t="s">
        <v>1601</v>
      </c>
      <c r="D18429" t="s">
        <v>186</v>
      </c>
      <c r="H18429" t="s">
        <v>255</v>
      </c>
      <c r="K18429" t="s">
        <v>665</v>
      </c>
      <c r="P18429" t="s">
        <v>42756</v>
      </c>
      <c r="Q18429" t="s">
        <v>1532</v>
      </c>
      <c r="S18429" t="s">
        <v>1567</v>
      </c>
      <c r="T18429" t="s">
        <v>134</v>
      </c>
      <c r="X18429" t="s">
        <v>3932</v>
      </c>
      <c r="Z18429" s="14" t="s">
        <v>61734</v>
      </c>
      <c r="AC18429" t="s">
        <v>13</v>
      </c>
      <c r="AD18429">
        <v>3</v>
      </c>
    </row>
    <row r="18430" spans="1:30">
      <c r="A18430" t="s">
        <v>22361</v>
      </c>
      <c r="B18430" t="s">
        <v>24932</v>
      </c>
      <c r="D18430" t="s">
        <v>186</v>
      </c>
      <c r="H18430" t="s">
        <v>333</v>
      </c>
      <c r="K18430" t="s">
        <v>666</v>
      </c>
      <c r="P18430" t="s">
        <v>42757</v>
      </c>
      <c r="Q18430" t="s">
        <v>1532</v>
      </c>
      <c r="S18430" t="s">
        <v>1566</v>
      </c>
      <c r="T18430" t="s">
        <v>134</v>
      </c>
      <c r="X18430" t="s">
        <v>3932</v>
      </c>
      <c r="Z18430" s="14" t="s">
        <v>61735</v>
      </c>
      <c r="AC18430" t="s">
        <v>13</v>
      </c>
      <c r="AD18430">
        <v>3</v>
      </c>
    </row>
    <row r="18431" spans="1:30">
      <c r="A18431" t="s">
        <v>22362</v>
      </c>
      <c r="B18431" t="s">
        <v>31991</v>
      </c>
      <c r="D18431" t="s">
        <v>186</v>
      </c>
      <c r="H18431" t="s">
        <v>246</v>
      </c>
      <c r="K18431" t="s">
        <v>666</v>
      </c>
      <c r="P18431" t="s">
        <v>42758</v>
      </c>
      <c r="Q18431" t="s">
        <v>1535</v>
      </c>
      <c r="S18431" t="s">
        <v>1567</v>
      </c>
      <c r="T18431" t="s">
        <v>134</v>
      </c>
      <c r="X18431" t="s">
        <v>3932</v>
      </c>
      <c r="Z18431" s="14" t="s">
        <v>61736</v>
      </c>
      <c r="AC18431" t="s">
        <v>14</v>
      </c>
      <c r="AD18431">
        <v>4</v>
      </c>
    </row>
    <row r="18432" spans="1:30">
      <c r="A18432" t="s">
        <v>22363</v>
      </c>
      <c r="B18432" t="s">
        <v>31992</v>
      </c>
      <c r="D18432" t="s">
        <v>186</v>
      </c>
      <c r="H18432" t="s">
        <v>247</v>
      </c>
      <c r="K18432" t="s">
        <v>665</v>
      </c>
      <c r="P18432" t="s">
        <v>42759</v>
      </c>
      <c r="Q18432" t="s">
        <v>1532</v>
      </c>
      <c r="S18432" t="s">
        <v>1567</v>
      </c>
      <c r="T18432" t="s">
        <v>134</v>
      </c>
      <c r="X18432" t="s">
        <v>3932</v>
      </c>
      <c r="Z18432" s="14" t="s">
        <v>61737</v>
      </c>
      <c r="AC18432" t="s">
        <v>13</v>
      </c>
      <c r="AD18432">
        <v>1</v>
      </c>
    </row>
    <row r="18433" spans="1:30">
      <c r="A18433" t="s">
        <v>22364</v>
      </c>
      <c r="B18433" t="s">
        <v>3306</v>
      </c>
      <c r="D18433" t="s">
        <v>186</v>
      </c>
      <c r="H18433" t="s">
        <v>427</v>
      </c>
      <c r="K18433" t="s">
        <v>666</v>
      </c>
      <c r="P18433" t="s">
        <v>42760</v>
      </c>
      <c r="Q18433" t="s">
        <v>1532</v>
      </c>
      <c r="S18433" t="s">
        <v>1567</v>
      </c>
      <c r="T18433" t="s">
        <v>134</v>
      </c>
      <c r="X18433" t="s">
        <v>3932</v>
      </c>
      <c r="Z18433" s="14" t="s">
        <v>61738</v>
      </c>
      <c r="AC18433" t="s">
        <v>13</v>
      </c>
      <c r="AD18433">
        <v>2</v>
      </c>
    </row>
    <row r="18434" spans="1:30">
      <c r="A18434" t="s">
        <v>22365</v>
      </c>
      <c r="B18434" t="s">
        <v>31993</v>
      </c>
      <c r="D18434" t="s">
        <v>186</v>
      </c>
      <c r="H18434" t="s">
        <v>250</v>
      </c>
      <c r="K18434" t="s">
        <v>665</v>
      </c>
      <c r="P18434" t="s">
        <v>42761</v>
      </c>
      <c r="Q18434" t="s">
        <v>1532</v>
      </c>
      <c r="S18434" t="s">
        <v>1567</v>
      </c>
      <c r="T18434" t="s">
        <v>134</v>
      </c>
      <c r="X18434" t="s">
        <v>3932</v>
      </c>
      <c r="Z18434" s="14" t="s">
        <v>61739</v>
      </c>
      <c r="AC18434" t="s">
        <v>13</v>
      </c>
      <c r="AD18434">
        <v>2</v>
      </c>
    </row>
    <row r="18435" spans="1:30">
      <c r="A18435" t="s">
        <v>22366</v>
      </c>
      <c r="B18435" t="s">
        <v>31994</v>
      </c>
      <c r="D18435" t="s">
        <v>186</v>
      </c>
      <c r="H18435" t="s">
        <v>249</v>
      </c>
      <c r="K18435" t="s">
        <v>665</v>
      </c>
      <c r="P18435" t="s">
        <v>42762</v>
      </c>
      <c r="Q18435" t="s">
        <v>1532</v>
      </c>
      <c r="S18435" t="s">
        <v>1566</v>
      </c>
      <c r="T18435" t="s">
        <v>134</v>
      </c>
      <c r="X18435" t="s">
        <v>3932</v>
      </c>
      <c r="Z18435" s="14" t="s">
        <v>61740</v>
      </c>
      <c r="AC18435" t="s">
        <v>13</v>
      </c>
      <c r="AD18435">
        <v>3</v>
      </c>
    </row>
    <row r="18436" spans="1:30">
      <c r="A18436" t="s">
        <v>22367</v>
      </c>
      <c r="B18436" t="s">
        <v>1747</v>
      </c>
      <c r="D18436" t="s">
        <v>186</v>
      </c>
      <c r="H18436" t="s">
        <v>310</v>
      </c>
      <c r="K18436" t="s">
        <v>665</v>
      </c>
      <c r="P18436" t="s">
        <v>761</v>
      </c>
      <c r="Q18436" t="s">
        <v>1532</v>
      </c>
      <c r="S18436" t="s">
        <v>1567</v>
      </c>
      <c r="T18436" t="s">
        <v>134</v>
      </c>
      <c r="X18436" t="s">
        <v>3932</v>
      </c>
      <c r="Z18436" s="14" t="s">
        <v>61741</v>
      </c>
      <c r="AC18436" t="s">
        <v>13</v>
      </c>
      <c r="AD18436">
        <v>1</v>
      </c>
    </row>
    <row r="18437" spans="1:30">
      <c r="A18437" t="s">
        <v>22368</v>
      </c>
      <c r="B18437" t="s">
        <v>2794</v>
      </c>
      <c r="D18437" t="s">
        <v>186</v>
      </c>
      <c r="H18437" t="s">
        <v>251</v>
      </c>
      <c r="K18437" t="s">
        <v>665</v>
      </c>
      <c r="P18437" t="s">
        <v>675</v>
      </c>
      <c r="Q18437" t="s">
        <v>1532</v>
      </c>
      <c r="S18437" t="s">
        <v>1565</v>
      </c>
      <c r="T18437" t="s">
        <v>134</v>
      </c>
      <c r="X18437" t="s">
        <v>3932</v>
      </c>
      <c r="Z18437" s="14" t="s">
        <v>61742</v>
      </c>
      <c r="AC18437" t="s">
        <v>13</v>
      </c>
      <c r="AD18437">
        <v>1</v>
      </c>
    </row>
    <row r="18438" spans="1:30">
      <c r="A18438" t="s">
        <v>22369</v>
      </c>
      <c r="B18438" t="s">
        <v>31995</v>
      </c>
      <c r="D18438" t="s">
        <v>186</v>
      </c>
      <c r="H18438" t="s">
        <v>426</v>
      </c>
      <c r="K18438" t="s">
        <v>665</v>
      </c>
      <c r="P18438" t="s">
        <v>42763</v>
      </c>
      <c r="Q18438" t="s">
        <v>1532</v>
      </c>
      <c r="S18438" t="s">
        <v>1567</v>
      </c>
      <c r="T18438" t="s">
        <v>134</v>
      </c>
      <c r="X18438" t="s">
        <v>3932</v>
      </c>
      <c r="Z18438" s="14" t="s">
        <v>61743</v>
      </c>
      <c r="AC18438" t="s">
        <v>13</v>
      </c>
      <c r="AD18438">
        <v>1</v>
      </c>
    </row>
    <row r="18439" spans="1:30">
      <c r="A18439" t="s">
        <v>22370</v>
      </c>
      <c r="B18439" t="s">
        <v>31996</v>
      </c>
      <c r="D18439" t="s">
        <v>186</v>
      </c>
      <c r="H18439" t="s">
        <v>279</v>
      </c>
      <c r="K18439" t="s">
        <v>665</v>
      </c>
      <c r="P18439" t="s">
        <v>42764</v>
      </c>
      <c r="Q18439" t="s">
        <v>1532</v>
      </c>
      <c r="S18439" t="s">
        <v>1567</v>
      </c>
      <c r="T18439" t="s">
        <v>134</v>
      </c>
      <c r="X18439" t="s">
        <v>3932</v>
      </c>
      <c r="Z18439" s="14" t="s">
        <v>61744</v>
      </c>
      <c r="AC18439" t="s">
        <v>13</v>
      </c>
      <c r="AD18439">
        <v>2</v>
      </c>
    </row>
    <row r="18440" spans="1:30">
      <c r="A18440" t="s">
        <v>22371</v>
      </c>
      <c r="B18440" t="s">
        <v>31997</v>
      </c>
      <c r="D18440" t="s">
        <v>186</v>
      </c>
      <c r="H18440" t="s">
        <v>286</v>
      </c>
      <c r="K18440" t="s">
        <v>665</v>
      </c>
      <c r="P18440" t="s">
        <v>42765</v>
      </c>
      <c r="Q18440" t="s">
        <v>1532</v>
      </c>
      <c r="S18440" t="s">
        <v>1567</v>
      </c>
      <c r="T18440" t="s">
        <v>134</v>
      </c>
      <c r="X18440" t="s">
        <v>3932</v>
      </c>
      <c r="Z18440" s="14" t="s">
        <v>61745</v>
      </c>
      <c r="AC18440" t="s">
        <v>13</v>
      </c>
      <c r="AD18440">
        <v>2</v>
      </c>
    </row>
    <row r="18441" spans="1:30">
      <c r="A18441" t="s">
        <v>22372</v>
      </c>
      <c r="B18441" t="s">
        <v>31998</v>
      </c>
      <c r="D18441" t="s">
        <v>186</v>
      </c>
      <c r="H18441" t="s">
        <v>249</v>
      </c>
      <c r="K18441" t="s">
        <v>665</v>
      </c>
      <c r="P18441" t="s">
        <v>774</v>
      </c>
      <c r="Q18441" t="s">
        <v>1532</v>
      </c>
      <c r="S18441" t="s">
        <v>1567</v>
      </c>
      <c r="T18441" t="s">
        <v>134</v>
      </c>
      <c r="X18441" t="s">
        <v>3932</v>
      </c>
      <c r="Z18441" s="14" t="s">
        <v>61746</v>
      </c>
      <c r="AC18441" t="s">
        <v>13</v>
      </c>
      <c r="AD18441">
        <v>1</v>
      </c>
    </row>
    <row r="18442" spans="1:30">
      <c r="A18442" t="s">
        <v>22373</v>
      </c>
      <c r="B18442" t="s">
        <v>31999</v>
      </c>
      <c r="D18442" t="s">
        <v>194</v>
      </c>
      <c r="H18442" t="s">
        <v>393</v>
      </c>
      <c r="K18442" t="s">
        <v>666</v>
      </c>
      <c r="P18442" t="s">
        <v>42766</v>
      </c>
      <c r="Q18442" t="s">
        <v>1544</v>
      </c>
      <c r="S18442" t="s">
        <v>1566</v>
      </c>
      <c r="T18442" t="s">
        <v>134</v>
      </c>
      <c r="X18442" t="s">
        <v>3932</v>
      </c>
      <c r="Z18442" s="14" t="s">
        <v>61747</v>
      </c>
      <c r="AC18442" t="s">
        <v>13</v>
      </c>
      <c r="AD18442">
        <v>4</v>
      </c>
    </row>
    <row r="18443" spans="1:30">
      <c r="A18443" t="s">
        <v>22374</v>
      </c>
      <c r="B18443" t="s">
        <v>32000</v>
      </c>
      <c r="D18443" t="s">
        <v>186</v>
      </c>
      <c r="H18443" t="s">
        <v>303</v>
      </c>
      <c r="K18443" t="s">
        <v>665</v>
      </c>
      <c r="P18443" t="s">
        <v>42767</v>
      </c>
      <c r="Q18443" t="s">
        <v>1532</v>
      </c>
      <c r="S18443" t="s">
        <v>1565</v>
      </c>
      <c r="T18443" t="s">
        <v>134</v>
      </c>
      <c r="X18443" t="s">
        <v>3932</v>
      </c>
      <c r="Z18443" s="14" t="s">
        <v>61748</v>
      </c>
      <c r="AC18443" t="s">
        <v>13</v>
      </c>
      <c r="AD18443">
        <v>5</v>
      </c>
    </row>
    <row r="18444" spans="1:30">
      <c r="A18444" t="s">
        <v>22375</v>
      </c>
      <c r="B18444" t="s">
        <v>32001</v>
      </c>
      <c r="D18444" t="s">
        <v>186</v>
      </c>
      <c r="H18444" t="s">
        <v>255</v>
      </c>
      <c r="K18444" t="s">
        <v>665</v>
      </c>
      <c r="P18444" t="s">
        <v>1442</v>
      </c>
      <c r="Q18444" t="s">
        <v>1532</v>
      </c>
      <c r="S18444" t="s">
        <v>1567</v>
      </c>
      <c r="T18444" t="s">
        <v>134</v>
      </c>
      <c r="X18444" t="s">
        <v>3932</v>
      </c>
      <c r="Z18444" s="14" t="s">
        <v>61749</v>
      </c>
      <c r="AC18444" t="s">
        <v>13</v>
      </c>
      <c r="AD18444">
        <v>2</v>
      </c>
    </row>
    <row r="18445" spans="1:30">
      <c r="A18445" t="s">
        <v>22376</v>
      </c>
      <c r="B18445" t="s">
        <v>2743</v>
      </c>
      <c r="D18445" t="s">
        <v>186</v>
      </c>
      <c r="H18445" t="s">
        <v>255</v>
      </c>
      <c r="K18445" t="s">
        <v>665</v>
      </c>
      <c r="P18445" t="s">
        <v>678</v>
      </c>
      <c r="Q18445" t="s">
        <v>1532</v>
      </c>
      <c r="S18445" t="s">
        <v>1567</v>
      </c>
      <c r="T18445" t="s">
        <v>134</v>
      </c>
      <c r="X18445" t="s">
        <v>3932</v>
      </c>
      <c r="Z18445" s="14" t="s">
        <v>61750</v>
      </c>
      <c r="AC18445" t="s">
        <v>13</v>
      </c>
      <c r="AD18445">
        <v>1</v>
      </c>
    </row>
    <row r="18446" spans="1:30">
      <c r="A18446" t="s">
        <v>22377</v>
      </c>
      <c r="B18446" t="s">
        <v>28553</v>
      </c>
      <c r="D18446" t="s">
        <v>186</v>
      </c>
      <c r="H18446" t="s">
        <v>270</v>
      </c>
      <c r="K18446" t="s">
        <v>666</v>
      </c>
      <c r="P18446" t="s">
        <v>42768</v>
      </c>
      <c r="Q18446" t="s">
        <v>1533</v>
      </c>
      <c r="S18446" t="s">
        <v>1567</v>
      </c>
      <c r="T18446" t="s">
        <v>134</v>
      </c>
      <c r="X18446" t="s">
        <v>3932</v>
      </c>
      <c r="Z18446" s="14" t="s">
        <v>61751</v>
      </c>
      <c r="AC18446" t="s">
        <v>14</v>
      </c>
      <c r="AD18446">
        <v>5</v>
      </c>
    </row>
    <row r="18447" spans="1:30">
      <c r="A18447" t="s">
        <v>22378</v>
      </c>
      <c r="B18447" t="s">
        <v>32002</v>
      </c>
      <c r="D18447" t="s">
        <v>186</v>
      </c>
      <c r="H18447" t="s">
        <v>249</v>
      </c>
      <c r="K18447" t="s">
        <v>665</v>
      </c>
      <c r="P18447" t="s">
        <v>42769</v>
      </c>
      <c r="Q18447" t="s">
        <v>1532</v>
      </c>
      <c r="S18447" t="s">
        <v>1567</v>
      </c>
      <c r="T18447" t="s">
        <v>134</v>
      </c>
      <c r="X18447" t="s">
        <v>3932</v>
      </c>
      <c r="Z18447" s="14" t="s">
        <v>61752</v>
      </c>
      <c r="AC18447" t="s">
        <v>13</v>
      </c>
      <c r="AD18447">
        <v>2</v>
      </c>
    </row>
    <row r="18448" spans="1:30">
      <c r="A18448" t="s">
        <v>22379</v>
      </c>
      <c r="B18448" t="s">
        <v>1601</v>
      </c>
      <c r="D18448" t="s">
        <v>186</v>
      </c>
      <c r="H18448" t="s">
        <v>255</v>
      </c>
      <c r="K18448" t="s">
        <v>665</v>
      </c>
      <c r="P18448" t="s">
        <v>42770</v>
      </c>
      <c r="Q18448" t="s">
        <v>1532</v>
      </c>
      <c r="S18448" t="s">
        <v>1567</v>
      </c>
      <c r="T18448" t="s">
        <v>134</v>
      </c>
      <c r="X18448" t="s">
        <v>3932</v>
      </c>
      <c r="Z18448" s="14" t="s">
        <v>61753</v>
      </c>
      <c r="AC18448" t="s">
        <v>13</v>
      </c>
      <c r="AD18448">
        <v>2</v>
      </c>
    </row>
    <row r="18449" spans="1:30">
      <c r="A18449" t="s">
        <v>22380</v>
      </c>
      <c r="B18449" t="s">
        <v>2026</v>
      </c>
      <c r="D18449" t="s">
        <v>186</v>
      </c>
      <c r="H18449" t="s">
        <v>247</v>
      </c>
      <c r="K18449" t="s">
        <v>667</v>
      </c>
      <c r="P18449" t="s">
        <v>42771</v>
      </c>
      <c r="Q18449" t="s">
        <v>1540</v>
      </c>
      <c r="S18449" t="s">
        <v>1567</v>
      </c>
      <c r="T18449" t="s">
        <v>134</v>
      </c>
      <c r="X18449" t="s">
        <v>3932</v>
      </c>
      <c r="Z18449" s="14" t="s">
        <v>61754</v>
      </c>
      <c r="AC18449" t="s">
        <v>14</v>
      </c>
      <c r="AD18449">
        <v>19</v>
      </c>
    </row>
    <row r="18450" spans="1:30">
      <c r="A18450" t="s">
        <v>22381</v>
      </c>
      <c r="B18450" t="s">
        <v>2787</v>
      </c>
      <c r="D18450" t="s">
        <v>186</v>
      </c>
      <c r="H18450" t="s">
        <v>379</v>
      </c>
      <c r="K18450" t="s">
        <v>665</v>
      </c>
      <c r="P18450" t="s">
        <v>756</v>
      </c>
      <c r="Q18450" t="s">
        <v>1532</v>
      </c>
      <c r="S18450" t="s">
        <v>1567</v>
      </c>
      <c r="T18450" t="s">
        <v>134</v>
      </c>
      <c r="X18450" t="s">
        <v>3932</v>
      </c>
      <c r="Z18450" s="14" t="s">
        <v>61755</v>
      </c>
      <c r="AC18450" t="s">
        <v>13</v>
      </c>
      <c r="AD18450">
        <v>1</v>
      </c>
    </row>
    <row r="18451" spans="1:30">
      <c r="A18451" t="s">
        <v>22382</v>
      </c>
      <c r="B18451" t="s">
        <v>32003</v>
      </c>
      <c r="D18451" t="s">
        <v>186</v>
      </c>
      <c r="H18451" t="s">
        <v>248</v>
      </c>
      <c r="K18451" t="s">
        <v>666</v>
      </c>
      <c r="P18451" t="s">
        <v>42772</v>
      </c>
      <c r="Q18451" t="s">
        <v>1532</v>
      </c>
      <c r="S18451" t="s">
        <v>1567</v>
      </c>
      <c r="T18451" t="s">
        <v>134</v>
      </c>
      <c r="X18451" t="s">
        <v>3932</v>
      </c>
      <c r="Z18451" s="14" t="s">
        <v>61756</v>
      </c>
      <c r="AC18451" t="s">
        <v>13</v>
      </c>
      <c r="AD18451">
        <v>4</v>
      </c>
    </row>
    <row r="18452" spans="1:30">
      <c r="A18452" t="s">
        <v>22383</v>
      </c>
      <c r="B18452" t="s">
        <v>1584</v>
      </c>
      <c r="D18452" t="s">
        <v>186</v>
      </c>
      <c r="H18452" t="s">
        <v>253</v>
      </c>
      <c r="K18452" t="s">
        <v>665</v>
      </c>
      <c r="P18452" t="s">
        <v>884</v>
      </c>
      <c r="Q18452" t="s">
        <v>1532</v>
      </c>
      <c r="S18452" t="s">
        <v>1567</v>
      </c>
      <c r="T18452" t="s">
        <v>134</v>
      </c>
      <c r="X18452" t="s">
        <v>3932</v>
      </c>
      <c r="Z18452" s="14" t="s">
        <v>61757</v>
      </c>
      <c r="AC18452" t="s">
        <v>13</v>
      </c>
      <c r="AD18452">
        <v>1</v>
      </c>
    </row>
    <row r="18453" spans="1:30">
      <c r="A18453" t="s">
        <v>22384</v>
      </c>
      <c r="B18453" t="s">
        <v>1641</v>
      </c>
      <c r="D18453" t="s">
        <v>186</v>
      </c>
      <c r="H18453" t="s">
        <v>310</v>
      </c>
      <c r="K18453" t="s">
        <v>665</v>
      </c>
      <c r="P18453" t="s">
        <v>696</v>
      </c>
      <c r="Q18453" t="s">
        <v>1532</v>
      </c>
      <c r="S18453" t="s">
        <v>1567</v>
      </c>
      <c r="T18453" t="s">
        <v>134</v>
      </c>
      <c r="X18453" t="s">
        <v>3932</v>
      </c>
      <c r="Z18453" s="14" t="s">
        <v>61758</v>
      </c>
      <c r="AC18453" t="s">
        <v>13</v>
      </c>
      <c r="AD18453">
        <v>1</v>
      </c>
    </row>
    <row r="18454" spans="1:30">
      <c r="A18454" t="s">
        <v>22385</v>
      </c>
      <c r="B18454" t="s">
        <v>2986</v>
      </c>
      <c r="D18454" t="s">
        <v>186</v>
      </c>
      <c r="H18454" t="s">
        <v>453</v>
      </c>
      <c r="K18454" t="s">
        <v>665</v>
      </c>
      <c r="P18454" t="s">
        <v>42773</v>
      </c>
      <c r="Q18454" t="s">
        <v>1532</v>
      </c>
      <c r="S18454" t="s">
        <v>1567</v>
      </c>
      <c r="T18454" t="s">
        <v>134</v>
      </c>
      <c r="X18454" t="s">
        <v>3932</v>
      </c>
      <c r="Z18454" s="14" t="s">
        <v>61759</v>
      </c>
      <c r="AC18454" t="s">
        <v>13</v>
      </c>
      <c r="AD18454">
        <v>1</v>
      </c>
    </row>
    <row r="18455" spans="1:30">
      <c r="A18455" t="s">
        <v>22386</v>
      </c>
      <c r="B18455" t="s">
        <v>32004</v>
      </c>
      <c r="D18455" t="s">
        <v>186</v>
      </c>
      <c r="H18455" t="s">
        <v>260</v>
      </c>
      <c r="K18455" t="s">
        <v>665</v>
      </c>
      <c r="P18455" t="s">
        <v>672</v>
      </c>
      <c r="Q18455" t="s">
        <v>1532</v>
      </c>
      <c r="S18455" t="s">
        <v>1567</v>
      </c>
      <c r="T18455" t="s">
        <v>134</v>
      </c>
      <c r="X18455" t="s">
        <v>3932</v>
      </c>
      <c r="Z18455" s="14" t="s">
        <v>61760</v>
      </c>
      <c r="AC18455" t="s">
        <v>13</v>
      </c>
      <c r="AD18455">
        <v>1</v>
      </c>
    </row>
    <row r="18456" spans="1:30">
      <c r="A18456" t="s">
        <v>22387</v>
      </c>
      <c r="B18456" t="s">
        <v>32005</v>
      </c>
      <c r="D18456" t="s">
        <v>186</v>
      </c>
      <c r="H18456" t="s">
        <v>303</v>
      </c>
      <c r="K18456" t="s">
        <v>665</v>
      </c>
      <c r="P18456" t="s">
        <v>759</v>
      </c>
      <c r="Q18456" t="s">
        <v>1532</v>
      </c>
      <c r="S18456" t="s">
        <v>1565</v>
      </c>
      <c r="T18456" t="s">
        <v>134</v>
      </c>
      <c r="X18456" t="s">
        <v>3932</v>
      </c>
      <c r="Z18456" s="14" t="s">
        <v>61761</v>
      </c>
      <c r="AC18456" t="s">
        <v>13</v>
      </c>
      <c r="AD18456">
        <v>4</v>
      </c>
    </row>
    <row r="18457" spans="1:30">
      <c r="A18457" t="s">
        <v>22388</v>
      </c>
      <c r="B18457" t="s">
        <v>1584</v>
      </c>
      <c r="D18457" t="s">
        <v>186</v>
      </c>
      <c r="H18457" t="s">
        <v>253</v>
      </c>
      <c r="K18457" t="s">
        <v>665</v>
      </c>
      <c r="P18457" t="s">
        <v>976</v>
      </c>
      <c r="Q18457" t="s">
        <v>1532</v>
      </c>
      <c r="S18457" t="s">
        <v>1567</v>
      </c>
      <c r="T18457" t="s">
        <v>134</v>
      </c>
      <c r="X18457" t="s">
        <v>3932</v>
      </c>
      <c r="Z18457" s="14" t="s">
        <v>61762</v>
      </c>
      <c r="AC18457" t="s">
        <v>13</v>
      </c>
      <c r="AD18457">
        <v>1</v>
      </c>
    </row>
    <row r="18458" spans="1:30">
      <c r="A18458" t="s">
        <v>22389</v>
      </c>
      <c r="B18458" t="s">
        <v>32005</v>
      </c>
      <c r="D18458" t="s">
        <v>186</v>
      </c>
      <c r="H18458" t="s">
        <v>303</v>
      </c>
      <c r="K18458" t="s">
        <v>665</v>
      </c>
      <c r="P18458" t="s">
        <v>759</v>
      </c>
      <c r="Q18458" t="s">
        <v>1532</v>
      </c>
      <c r="S18458" t="s">
        <v>1565</v>
      </c>
      <c r="T18458" t="s">
        <v>134</v>
      </c>
      <c r="X18458" t="s">
        <v>3932</v>
      </c>
      <c r="Z18458" s="14" t="s">
        <v>61763</v>
      </c>
      <c r="AC18458" t="s">
        <v>13</v>
      </c>
      <c r="AD18458">
        <v>4</v>
      </c>
    </row>
    <row r="18459" spans="1:30">
      <c r="A18459" t="s">
        <v>22390</v>
      </c>
      <c r="B18459" t="s">
        <v>32006</v>
      </c>
      <c r="D18459" t="s">
        <v>186</v>
      </c>
      <c r="H18459" t="s">
        <v>341</v>
      </c>
      <c r="K18459" t="s">
        <v>665</v>
      </c>
      <c r="P18459" t="s">
        <v>42774</v>
      </c>
      <c r="Q18459" t="s">
        <v>1532</v>
      </c>
      <c r="S18459" t="s">
        <v>1567</v>
      </c>
      <c r="T18459" t="s">
        <v>134</v>
      </c>
      <c r="X18459" t="s">
        <v>3932</v>
      </c>
      <c r="Z18459" s="14" t="s">
        <v>61764</v>
      </c>
      <c r="AC18459" t="s">
        <v>13</v>
      </c>
      <c r="AD18459">
        <v>1</v>
      </c>
    </row>
    <row r="18460" spans="1:30">
      <c r="A18460" t="s">
        <v>22391</v>
      </c>
      <c r="B18460" t="s">
        <v>32007</v>
      </c>
      <c r="D18460" t="s">
        <v>186</v>
      </c>
      <c r="H18460" t="s">
        <v>635</v>
      </c>
      <c r="K18460" t="s">
        <v>665</v>
      </c>
      <c r="P18460" t="s">
        <v>42775</v>
      </c>
      <c r="Q18460" t="s">
        <v>1532</v>
      </c>
      <c r="S18460" t="s">
        <v>1567</v>
      </c>
      <c r="T18460" t="s">
        <v>134</v>
      </c>
      <c r="X18460" t="s">
        <v>3932</v>
      </c>
      <c r="Z18460" s="14" t="s">
        <v>61765</v>
      </c>
      <c r="AC18460" t="s">
        <v>13</v>
      </c>
      <c r="AD18460">
        <v>2</v>
      </c>
    </row>
    <row r="18461" spans="1:30">
      <c r="A18461" t="s">
        <v>22392</v>
      </c>
      <c r="B18461" t="s">
        <v>2309</v>
      </c>
      <c r="D18461" t="s">
        <v>187</v>
      </c>
      <c r="H18461" t="s">
        <v>258</v>
      </c>
      <c r="K18461" t="s">
        <v>666</v>
      </c>
      <c r="P18461" t="s">
        <v>42776</v>
      </c>
      <c r="Q18461" t="s">
        <v>1537</v>
      </c>
      <c r="S18461" t="s">
        <v>1566</v>
      </c>
      <c r="T18461" t="s">
        <v>134</v>
      </c>
      <c r="X18461" t="s">
        <v>3932</v>
      </c>
      <c r="Z18461" s="14" t="s">
        <v>61766</v>
      </c>
      <c r="AC18461" t="s">
        <v>14</v>
      </c>
      <c r="AD18461">
        <v>4</v>
      </c>
    </row>
    <row r="18462" spans="1:30">
      <c r="A18462" t="s">
        <v>22393</v>
      </c>
      <c r="B18462" t="s">
        <v>1922</v>
      </c>
      <c r="D18462" t="s">
        <v>186</v>
      </c>
      <c r="H18462" t="s">
        <v>262</v>
      </c>
      <c r="K18462" t="s">
        <v>665</v>
      </c>
      <c r="P18462" t="s">
        <v>725</v>
      </c>
      <c r="Q18462" t="s">
        <v>1532</v>
      </c>
      <c r="S18462" t="s">
        <v>1567</v>
      </c>
      <c r="T18462" t="s">
        <v>134</v>
      </c>
      <c r="X18462" t="s">
        <v>3932</v>
      </c>
      <c r="Z18462" s="14" t="s">
        <v>61767</v>
      </c>
      <c r="AC18462" t="s">
        <v>13</v>
      </c>
      <c r="AD18462">
        <v>2</v>
      </c>
    </row>
    <row r="18463" spans="1:30">
      <c r="A18463" t="s">
        <v>22394</v>
      </c>
      <c r="B18463" t="s">
        <v>31968</v>
      </c>
      <c r="D18463" t="s">
        <v>186</v>
      </c>
      <c r="H18463" t="s">
        <v>288</v>
      </c>
      <c r="K18463" t="s">
        <v>666</v>
      </c>
      <c r="P18463" t="s">
        <v>42777</v>
      </c>
      <c r="Q18463" t="s">
        <v>1532</v>
      </c>
      <c r="S18463" t="s">
        <v>1566</v>
      </c>
      <c r="T18463" t="s">
        <v>134</v>
      </c>
      <c r="X18463" t="s">
        <v>3932</v>
      </c>
      <c r="Z18463" s="14" t="s">
        <v>61768</v>
      </c>
      <c r="AC18463" t="s">
        <v>13</v>
      </c>
      <c r="AD18463">
        <v>2</v>
      </c>
    </row>
    <row r="18464" spans="1:30">
      <c r="A18464" t="s">
        <v>22395</v>
      </c>
      <c r="B18464" t="s">
        <v>2356</v>
      </c>
      <c r="D18464" t="s">
        <v>186</v>
      </c>
      <c r="H18464" t="s">
        <v>265</v>
      </c>
      <c r="K18464" t="s">
        <v>665</v>
      </c>
      <c r="P18464" t="s">
        <v>1184</v>
      </c>
      <c r="Q18464" t="s">
        <v>1532</v>
      </c>
      <c r="S18464" t="s">
        <v>1567</v>
      </c>
      <c r="T18464" t="s">
        <v>134</v>
      </c>
      <c r="X18464" t="s">
        <v>3932</v>
      </c>
      <c r="Z18464" s="14" t="s">
        <v>61769</v>
      </c>
      <c r="AC18464" t="s">
        <v>13</v>
      </c>
      <c r="AD18464">
        <v>2</v>
      </c>
    </row>
    <row r="18465" spans="1:30">
      <c r="A18465" t="s">
        <v>22396</v>
      </c>
      <c r="B18465" t="s">
        <v>32008</v>
      </c>
      <c r="D18465" t="s">
        <v>186</v>
      </c>
      <c r="H18465" t="s">
        <v>248</v>
      </c>
      <c r="K18465" t="s">
        <v>665</v>
      </c>
      <c r="P18465" t="s">
        <v>764</v>
      </c>
      <c r="Q18465" t="s">
        <v>1532</v>
      </c>
      <c r="S18465" t="s">
        <v>1567</v>
      </c>
      <c r="T18465" t="s">
        <v>134</v>
      </c>
      <c r="X18465" t="s">
        <v>3932</v>
      </c>
      <c r="Z18465" s="14" t="s">
        <v>61770</v>
      </c>
      <c r="AC18465" t="s">
        <v>13</v>
      </c>
      <c r="AD18465">
        <v>1</v>
      </c>
    </row>
    <row r="18466" spans="1:30">
      <c r="A18466" t="s">
        <v>22397</v>
      </c>
      <c r="B18466" t="s">
        <v>1789</v>
      </c>
      <c r="D18466" t="s">
        <v>186</v>
      </c>
      <c r="H18466" t="s">
        <v>253</v>
      </c>
      <c r="K18466" t="s">
        <v>665</v>
      </c>
      <c r="P18466" t="s">
        <v>42778</v>
      </c>
      <c r="Q18466" t="s">
        <v>1532</v>
      </c>
      <c r="S18466" t="s">
        <v>1567</v>
      </c>
      <c r="T18466" t="s">
        <v>134</v>
      </c>
      <c r="X18466" t="s">
        <v>3932</v>
      </c>
      <c r="Z18466" s="14" t="s">
        <v>61771</v>
      </c>
      <c r="AC18466" t="s">
        <v>13</v>
      </c>
      <c r="AD18466">
        <v>2</v>
      </c>
    </row>
    <row r="18467" spans="1:30">
      <c r="A18467" t="s">
        <v>22398</v>
      </c>
      <c r="B18467" t="s">
        <v>32009</v>
      </c>
      <c r="D18467" t="s">
        <v>186</v>
      </c>
      <c r="H18467" t="s">
        <v>243</v>
      </c>
      <c r="K18467" t="s">
        <v>666</v>
      </c>
      <c r="P18467" t="s">
        <v>42779</v>
      </c>
      <c r="Q18467" t="s">
        <v>1536</v>
      </c>
      <c r="S18467" t="s">
        <v>1566</v>
      </c>
      <c r="T18467" t="s">
        <v>134</v>
      </c>
      <c r="X18467" t="s">
        <v>3932</v>
      </c>
      <c r="Z18467" s="14" t="s">
        <v>61772</v>
      </c>
      <c r="AC18467" t="s">
        <v>14</v>
      </c>
      <c r="AD18467">
        <v>1</v>
      </c>
    </row>
    <row r="18468" spans="1:30">
      <c r="A18468" t="s">
        <v>22399</v>
      </c>
      <c r="B18468" t="s">
        <v>3685</v>
      </c>
      <c r="D18468" t="s">
        <v>186</v>
      </c>
      <c r="H18468" t="s">
        <v>249</v>
      </c>
      <c r="K18468" t="s">
        <v>665</v>
      </c>
      <c r="P18468" t="s">
        <v>42780</v>
      </c>
      <c r="Q18468" t="s">
        <v>1532</v>
      </c>
      <c r="S18468" t="s">
        <v>1567</v>
      </c>
      <c r="T18468" t="s">
        <v>134</v>
      </c>
      <c r="X18468" t="s">
        <v>3932</v>
      </c>
      <c r="Z18468" s="14" t="s">
        <v>61773</v>
      </c>
      <c r="AC18468" t="s">
        <v>13</v>
      </c>
      <c r="AD18468">
        <v>2</v>
      </c>
    </row>
    <row r="18469" spans="1:30">
      <c r="A18469" t="s">
        <v>22400</v>
      </c>
      <c r="B18469" t="s">
        <v>32010</v>
      </c>
      <c r="D18469" t="s">
        <v>186</v>
      </c>
      <c r="H18469" t="s">
        <v>352</v>
      </c>
      <c r="K18469" t="s">
        <v>665</v>
      </c>
      <c r="P18469" t="s">
        <v>42781</v>
      </c>
      <c r="Q18469" t="s">
        <v>1532</v>
      </c>
      <c r="S18469" t="s">
        <v>1567</v>
      </c>
      <c r="T18469" t="s">
        <v>134</v>
      </c>
      <c r="X18469" t="s">
        <v>3932</v>
      </c>
      <c r="Z18469" s="14" t="s">
        <v>61774</v>
      </c>
      <c r="AC18469" t="s">
        <v>13</v>
      </c>
      <c r="AD18469">
        <v>1</v>
      </c>
    </row>
    <row r="18470" spans="1:30">
      <c r="A18470" t="s">
        <v>22401</v>
      </c>
      <c r="B18470" t="s">
        <v>32011</v>
      </c>
      <c r="D18470" t="s">
        <v>186</v>
      </c>
      <c r="H18470" t="s">
        <v>470</v>
      </c>
      <c r="K18470" t="s">
        <v>666</v>
      </c>
      <c r="P18470" t="s">
        <v>42782</v>
      </c>
      <c r="Q18470" t="s">
        <v>1535</v>
      </c>
      <c r="S18470" t="s">
        <v>1567</v>
      </c>
      <c r="T18470" t="s">
        <v>134</v>
      </c>
      <c r="X18470" t="s">
        <v>3932</v>
      </c>
      <c r="Z18470" s="14" t="s">
        <v>61775</v>
      </c>
      <c r="AC18470" t="s">
        <v>14</v>
      </c>
      <c r="AD18470">
        <v>5</v>
      </c>
    </row>
    <row r="18471" spans="1:30">
      <c r="A18471" t="s">
        <v>22402</v>
      </c>
      <c r="B18471" t="s">
        <v>32012</v>
      </c>
      <c r="D18471" t="s">
        <v>186</v>
      </c>
      <c r="H18471" t="s">
        <v>427</v>
      </c>
      <c r="K18471" t="s">
        <v>665</v>
      </c>
      <c r="P18471" t="s">
        <v>42783</v>
      </c>
      <c r="Q18471" t="s">
        <v>1532</v>
      </c>
      <c r="S18471" t="s">
        <v>1566</v>
      </c>
      <c r="T18471" t="s">
        <v>134</v>
      </c>
      <c r="X18471" t="s">
        <v>3932</v>
      </c>
      <c r="Z18471" s="14" t="s">
        <v>61776</v>
      </c>
      <c r="AC18471" t="s">
        <v>13</v>
      </c>
      <c r="AD18471">
        <v>2</v>
      </c>
    </row>
    <row r="18472" spans="1:30">
      <c r="A18472" t="s">
        <v>22403</v>
      </c>
      <c r="B18472" t="s">
        <v>32013</v>
      </c>
      <c r="D18472" t="s">
        <v>186</v>
      </c>
      <c r="H18472" t="s">
        <v>331</v>
      </c>
      <c r="K18472" t="s">
        <v>665</v>
      </c>
      <c r="P18472" t="s">
        <v>42784</v>
      </c>
      <c r="Q18472" t="s">
        <v>1532</v>
      </c>
      <c r="S18472" t="s">
        <v>1565</v>
      </c>
      <c r="T18472" t="s">
        <v>134</v>
      </c>
      <c r="X18472" t="s">
        <v>3932</v>
      </c>
      <c r="Z18472" s="14" t="s">
        <v>61777</v>
      </c>
      <c r="AC18472" t="s">
        <v>13</v>
      </c>
      <c r="AD18472">
        <v>2</v>
      </c>
    </row>
    <row r="18473" spans="1:30">
      <c r="A18473" t="s">
        <v>22404</v>
      </c>
      <c r="B18473" t="s">
        <v>1791</v>
      </c>
      <c r="D18473" t="s">
        <v>186</v>
      </c>
      <c r="H18473" t="s">
        <v>262</v>
      </c>
      <c r="K18473" t="s">
        <v>665</v>
      </c>
      <c r="P18473" t="s">
        <v>725</v>
      </c>
      <c r="Q18473" t="s">
        <v>1532</v>
      </c>
      <c r="S18473" t="s">
        <v>1567</v>
      </c>
      <c r="T18473" t="s">
        <v>134</v>
      </c>
      <c r="X18473" t="s">
        <v>3932</v>
      </c>
      <c r="Z18473" s="14" t="s">
        <v>61778</v>
      </c>
      <c r="AC18473" t="s">
        <v>13</v>
      </c>
      <c r="AD18473">
        <v>2</v>
      </c>
    </row>
    <row r="18474" spans="1:30">
      <c r="A18474" t="s">
        <v>22405</v>
      </c>
      <c r="B18474" t="s">
        <v>32014</v>
      </c>
      <c r="D18474" t="s">
        <v>186</v>
      </c>
      <c r="H18474" t="s">
        <v>365</v>
      </c>
      <c r="K18474" t="s">
        <v>665</v>
      </c>
      <c r="P18474" t="s">
        <v>42785</v>
      </c>
      <c r="Q18474" t="s">
        <v>1532</v>
      </c>
      <c r="S18474" t="s">
        <v>1567</v>
      </c>
      <c r="T18474" t="s">
        <v>134</v>
      </c>
      <c r="X18474" t="s">
        <v>3932</v>
      </c>
      <c r="Z18474" s="14" t="s">
        <v>61779</v>
      </c>
      <c r="AC18474" t="s">
        <v>13</v>
      </c>
      <c r="AD18474">
        <v>2</v>
      </c>
    </row>
    <row r="18475" spans="1:30">
      <c r="A18475" t="s">
        <v>22406</v>
      </c>
      <c r="B18475" t="s">
        <v>32015</v>
      </c>
      <c r="D18475" t="s">
        <v>188</v>
      </c>
      <c r="H18475" t="s">
        <v>386</v>
      </c>
      <c r="K18475" t="s">
        <v>666</v>
      </c>
      <c r="P18475" t="s">
        <v>42786</v>
      </c>
      <c r="Q18475" t="s">
        <v>188</v>
      </c>
      <c r="S18475" t="s">
        <v>1566</v>
      </c>
      <c r="T18475" t="s">
        <v>1569</v>
      </c>
      <c r="X18475" t="s">
        <v>3932</v>
      </c>
      <c r="Z18475" s="14" t="s">
        <v>61780</v>
      </c>
      <c r="AC18475" t="s">
        <v>14</v>
      </c>
      <c r="AD18475">
        <v>4</v>
      </c>
    </row>
    <row r="18476" spans="1:30">
      <c r="A18476" t="s">
        <v>22407</v>
      </c>
      <c r="B18476" t="s">
        <v>3678</v>
      </c>
      <c r="D18476" t="s">
        <v>186</v>
      </c>
      <c r="H18476" t="s">
        <v>285</v>
      </c>
      <c r="K18476" t="s">
        <v>665</v>
      </c>
      <c r="P18476" t="s">
        <v>42787</v>
      </c>
      <c r="Q18476" t="s">
        <v>1532</v>
      </c>
      <c r="S18476" t="s">
        <v>1567</v>
      </c>
      <c r="T18476" t="s">
        <v>134</v>
      </c>
      <c r="X18476" t="s">
        <v>3932</v>
      </c>
      <c r="Z18476" s="14" t="s">
        <v>61781</v>
      </c>
      <c r="AC18476" t="s">
        <v>13</v>
      </c>
      <c r="AD18476">
        <v>2</v>
      </c>
    </row>
    <row r="18477" spans="1:30">
      <c r="A18477" t="s">
        <v>22408</v>
      </c>
      <c r="B18477" t="s">
        <v>32016</v>
      </c>
      <c r="D18477" t="s">
        <v>186</v>
      </c>
      <c r="H18477" t="s">
        <v>297</v>
      </c>
      <c r="K18477" t="s">
        <v>666</v>
      </c>
      <c r="P18477" t="s">
        <v>1439</v>
      </c>
      <c r="Q18477" t="s">
        <v>1538</v>
      </c>
      <c r="S18477" t="s">
        <v>1567</v>
      </c>
      <c r="T18477" t="s">
        <v>134</v>
      </c>
      <c r="X18477" t="s">
        <v>3932</v>
      </c>
      <c r="Z18477" s="14" t="s">
        <v>61782</v>
      </c>
      <c r="AC18477" t="s">
        <v>14</v>
      </c>
      <c r="AD18477">
        <v>4</v>
      </c>
    </row>
    <row r="18478" spans="1:30">
      <c r="A18478" t="s">
        <v>22409</v>
      </c>
      <c r="B18478" t="s">
        <v>1590</v>
      </c>
      <c r="D18478" t="s">
        <v>188</v>
      </c>
      <c r="H18478" t="s">
        <v>257</v>
      </c>
      <c r="K18478" t="s">
        <v>666</v>
      </c>
      <c r="P18478" t="s">
        <v>185</v>
      </c>
      <c r="Q18478" t="s">
        <v>188</v>
      </c>
      <c r="S18478" t="s">
        <v>1567</v>
      </c>
      <c r="T18478" t="s">
        <v>1569</v>
      </c>
      <c r="X18478" t="s">
        <v>3932</v>
      </c>
      <c r="Z18478" s="14" t="s">
        <v>61783</v>
      </c>
      <c r="AC18478" t="s">
        <v>14</v>
      </c>
      <c r="AD18478">
        <v>3</v>
      </c>
    </row>
    <row r="18479" spans="1:30">
      <c r="A18479" t="s">
        <v>22410</v>
      </c>
      <c r="B18479" t="s">
        <v>31703</v>
      </c>
      <c r="D18479" t="s">
        <v>186</v>
      </c>
      <c r="H18479" t="s">
        <v>247</v>
      </c>
      <c r="K18479" t="s">
        <v>665</v>
      </c>
      <c r="P18479" t="s">
        <v>1090</v>
      </c>
      <c r="Q18479" t="s">
        <v>1532</v>
      </c>
      <c r="S18479" t="s">
        <v>1565</v>
      </c>
      <c r="T18479" t="s">
        <v>134</v>
      </c>
      <c r="X18479" t="s">
        <v>3932</v>
      </c>
      <c r="Z18479" s="14" t="s">
        <v>61784</v>
      </c>
      <c r="AC18479" t="s">
        <v>13</v>
      </c>
      <c r="AD18479">
        <v>2</v>
      </c>
    </row>
    <row r="18480" spans="1:30">
      <c r="A18480" t="s">
        <v>22411</v>
      </c>
      <c r="B18480" t="s">
        <v>1643</v>
      </c>
      <c r="D18480" t="s">
        <v>187</v>
      </c>
      <c r="H18480" t="s">
        <v>258</v>
      </c>
      <c r="K18480" t="s">
        <v>666</v>
      </c>
      <c r="P18480" t="s">
        <v>42788</v>
      </c>
      <c r="Q18480" t="s">
        <v>1537</v>
      </c>
      <c r="S18480" t="s">
        <v>1567</v>
      </c>
      <c r="T18480" t="s">
        <v>134</v>
      </c>
      <c r="X18480" t="s">
        <v>3932</v>
      </c>
      <c r="Z18480" s="14" t="s">
        <v>61785</v>
      </c>
      <c r="AC18480" t="s">
        <v>13</v>
      </c>
      <c r="AD18480">
        <v>3</v>
      </c>
    </row>
    <row r="18481" spans="1:30">
      <c r="A18481" t="s">
        <v>22412</v>
      </c>
      <c r="B18481" t="s">
        <v>3148</v>
      </c>
      <c r="D18481" t="s">
        <v>186</v>
      </c>
      <c r="H18481" t="s">
        <v>248</v>
      </c>
      <c r="K18481" t="s">
        <v>665</v>
      </c>
      <c r="P18481" t="s">
        <v>42789</v>
      </c>
      <c r="Q18481" t="s">
        <v>1532</v>
      </c>
      <c r="S18481" t="s">
        <v>1567</v>
      </c>
      <c r="T18481" t="s">
        <v>134</v>
      </c>
      <c r="X18481" t="s">
        <v>3932</v>
      </c>
      <c r="Z18481" s="14" t="s">
        <v>61786</v>
      </c>
      <c r="AC18481" t="s">
        <v>13</v>
      </c>
      <c r="AD18481">
        <v>2</v>
      </c>
    </row>
    <row r="18482" spans="1:30">
      <c r="A18482" t="s">
        <v>22413</v>
      </c>
      <c r="B18482" t="s">
        <v>32017</v>
      </c>
      <c r="D18482" t="s">
        <v>186</v>
      </c>
      <c r="H18482" t="s">
        <v>277</v>
      </c>
      <c r="K18482" t="s">
        <v>665</v>
      </c>
      <c r="P18482" t="s">
        <v>42790</v>
      </c>
      <c r="Q18482" t="s">
        <v>1532</v>
      </c>
      <c r="S18482" t="s">
        <v>1567</v>
      </c>
      <c r="T18482" t="s">
        <v>134</v>
      </c>
      <c r="X18482" t="s">
        <v>3932</v>
      </c>
      <c r="Z18482" s="14" t="s">
        <v>61787</v>
      </c>
      <c r="AC18482" t="s">
        <v>13</v>
      </c>
      <c r="AD18482">
        <v>2</v>
      </c>
    </row>
    <row r="18483" spans="1:30">
      <c r="A18483" t="s">
        <v>22414</v>
      </c>
      <c r="B18483" t="s">
        <v>2265</v>
      </c>
      <c r="D18483" t="s">
        <v>188</v>
      </c>
      <c r="H18483" t="s">
        <v>264</v>
      </c>
      <c r="K18483" t="s">
        <v>666</v>
      </c>
      <c r="P18483" t="s">
        <v>185</v>
      </c>
      <c r="Q18483" t="s">
        <v>188</v>
      </c>
      <c r="S18483" t="s">
        <v>1567</v>
      </c>
      <c r="T18483" t="s">
        <v>1569</v>
      </c>
      <c r="X18483" t="s">
        <v>3932</v>
      </c>
      <c r="Z18483" s="14" t="s">
        <v>61788</v>
      </c>
      <c r="AC18483" t="s">
        <v>14</v>
      </c>
      <c r="AD18483">
        <v>3</v>
      </c>
    </row>
    <row r="18484" spans="1:30">
      <c r="A18484" t="s">
        <v>22415</v>
      </c>
      <c r="B18484" t="s">
        <v>882</v>
      </c>
      <c r="D18484" t="s">
        <v>186</v>
      </c>
      <c r="H18484" t="s">
        <v>32486</v>
      </c>
      <c r="K18484" t="s">
        <v>665</v>
      </c>
      <c r="P18484" t="s">
        <v>42791</v>
      </c>
      <c r="Q18484" t="s">
        <v>1532</v>
      </c>
      <c r="S18484" t="s">
        <v>1567</v>
      </c>
      <c r="T18484" t="s">
        <v>134</v>
      </c>
      <c r="X18484" t="s">
        <v>3932</v>
      </c>
      <c r="Z18484" s="14" t="s">
        <v>61789</v>
      </c>
      <c r="AC18484" t="s">
        <v>13</v>
      </c>
      <c r="AD18484">
        <v>2</v>
      </c>
    </row>
    <row r="18485" spans="1:30">
      <c r="A18485" t="s">
        <v>22416</v>
      </c>
      <c r="B18485" t="s">
        <v>32018</v>
      </c>
      <c r="D18485" t="s">
        <v>186</v>
      </c>
      <c r="H18485" t="s">
        <v>248</v>
      </c>
      <c r="K18485" t="s">
        <v>665</v>
      </c>
      <c r="P18485" t="s">
        <v>42792</v>
      </c>
      <c r="Q18485" t="s">
        <v>1532</v>
      </c>
      <c r="S18485" t="s">
        <v>1567</v>
      </c>
      <c r="T18485" t="s">
        <v>134</v>
      </c>
      <c r="X18485" t="s">
        <v>3932</v>
      </c>
      <c r="Z18485" s="14" t="s">
        <v>61790</v>
      </c>
      <c r="AC18485" t="s">
        <v>13</v>
      </c>
      <c r="AD18485">
        <v>2</v>
      </c>
    </row>
    <row r="18486" spans="1:30">
      <c r="A18486" t="s">
        <v>22417</v>
      </c>
      <c r="B18486" t="s">
        <v>32019</v>
      </c>
      <c r="D18486" t="s">
        <v>186</v>
      </c>
      <c r="H18486" t="s">
        <v>268</v>
      </c>
      <c r="K18486" t="s">
        <v>665</v>
      </c>
      <c r="P18486" t="s">
        <v>42793</v>
      </c>
      <c r="Q18486" t="s">
        <v>1532</v>
      </c>
      <c r="S18486" t="s">
        <v>1567</v>
      </c>
      <c r="T18486" t="s">
        <v>134</v>
      </c>
      <c r="X18486" t="s">
        <v>3932</v>
      </c>
      <c r="Z18486" s="14" t="s">
        <v>61791</v>
      </c>
      <c r="AC18486" t="s">
        <v>13</v>
      </c>
      <c r="AD18486">
        <v>2</v>
      </c>
    </row>
    <row r="18487" spans="1:30">
      <c r="A18487" t="s">
        <v>22418</v>
      </c>
      <c r="B18487" t="s">
        <v>2739</v>
      </c>
      <c r="D18487" t="s">
        <v>186</v>
      </c>
      <c r="H18487" t="s">
        <v>244</v>
      </c>
      <c r="K18487" t="s">
        <v>665</v>
      </c>
      <c r="P18487" t="s">
        <v>989</v>
      </c>
      <c r="Q18487" t="s">
        <v>1532</v>
      </c>
      <c r="S18487" t="s">
        <v>1567</v>
      </c>
      <c r="T18487" t="s">
        <v>134</v>
      </c>
      <c r="X18487" t="s">
        <v>3932</v>
      </c>
      <c r="Z18487" s="14" t="s">
        <v>61792</v>
      </c>
      <c r="AC18487" t="s">
        <v>13</v>
      </c>
      <c r="AD18487">
        <v>2</v>
      </c>
    </row>
    <row r="18488" spans="1:30">
      <c r="A18488" t="s">
        <v>22419</v>
      </c>
      <c r="B18488" t="s">
        <v>836</v>
      </c>
      <c r="D18488" t="s">
        <v>186</v>
      </c>
      <c r="H18488" t="s">
        <v>279</v>
      </c>
      <c r="K18488" t="s">
        <v>665</v>
      </c>
      <c r="P18488" t="s">
        <v>725</v>
      </c>
      <c r="Q18488" t="s">
        <v>1532</v>
      </c>
      <c r="S18488" t="s">
        <v>1567</v>
      </c>
      <c r="T18488" t="s">
        <v>134</v>
      </c>
      <c r="X18488" t="s">
        <v>3932</v>
      </c>
      <c r="Z18488" s="14" t="s">
        <v>61793</v>
      </c>
      <c r="AC18488" t="s">
        <v>13</v>
      </c>
      <c r="AD18488">
        <v>2</v>
      </c>
    </row>
    <row r="18489" spans="1:30">
      <c r="A18489" t="s">
        <v>22420</v>
      </c>
      <c r="B18489" t="s">
        <v>2301</v>
      </c>
      <c r="D18489" t="s">
        <v>186</v>
      </c>
      <c r="H18489" t="s">
        <v>247</v>
      </c>
      <c r="K18489" t="s">
        <v>665</v>
      </c>
      <c r="P18489" t="s">
        <v>1090</v>
      </c>
      <c r="Q18489" t="s">
        <v>1532</v>
      </c>
      <c r="S18489" t="s">
        <v>1565</v>
      </c>
      <c r="T18489" t="s">
        <v>134</v>
      </c>
      <c r="X18489" t="s">
        <v>3932</v>
      </c>
      <c r="Z18489" s="14" t="s">
        <v>61794</v>
      </c>
      <c r="AC18489" t="s">
        <v>13</v>
      </c>
      <c r="AD18489">
        <v>2</v>
      </c>
    </row>
    <row r="18490" spans="1:30">
      <c r="A18490" t="s">
        <v>22421</v>
      </c>
      <c r="B18490" t="s">
        <v>32020</v>
      </c>
      <c r="D18490" t="s">
        <v>186</v>
      </c>
      <c r="H18490" t="s">
        <v>325</v>
      </c>
      <c r="K18490" t="s">
        <v>665</v>
      </c>
      <c r="P18490" t="s">
        <v>684</v>
      </c>
      <c r="Q18490" t="s">
        <v>1532</v>
      </c>
      <c r="S18490" t="s">
        <v>1567</v>
      </c>
      <c r="T18490" t="s">
        <v>134</v>
      </c>
      <c r="X18490" t="s">
        <v>3932</v>
      </c>
      <c r="Z18490" s="14" t="s">
        <v>61795</v>
      </c>
      <c r="AC18490" t="s">
        <v>13</v>
      </c>
      <c r="AD18490">
        <v>2</v>
      </c>
    </row>
    <row r="18491" spans="1:30">
      <c r="A18491" t="s">
        <v>22422</v>
      </c>
      <c r="B18491" t="s">
        <v>1133</v>
      </c>
      <c r="D18491" t="s">
        <v>186</v>
      </c>
      <c r="H18491" t="s">
        <v>255</v>
      </c>
      <c r="K18491" t="s">
        <v>665</v>
      </c>
      <c r="P18491" t="s">
        <v>42794</v>
      </c>
      <c r="Q18491" t="s">
        <v>1532</v>
      </c>
      <c r="S18491" t="s">
        <v>1567</v>
      </c>
      <c r="T18491" t="s">
        <v>134</v>
      </c>
      <c r="X18491" t="s">
        <v>3932</v>
      </c>
      <c r="Z18491" s="14" t="s">
        <v>61796</v>
      </c>
      <c r="AC18491" t="s">
        <v>13</v>
      </c>
      <c r="AD18491">
        <v>2</v>
      </c>
    </row>
    <row r="18492" spans="1:30">
      <c r="A18492" t="s">
        <v>22423</v>
      </c>
      <c r="B18492" t="s">
        <v>2118</v>
      </c>
      <c r="D18492" t="s">
        <v>186</v>
      </c>
      <c r="H18492" t="s">
        <v>289</v>
      </c>
      <c r="K18492" t="s">
        <v>666</v>
      </c>
      <c r="P18492" t="s">
        <v>42795</v>
      </c>
      <c r="Q18492" t="s">
        <v>1535</v>
      </c>
      <c r="S18492" t="s">
        <v>1567</v>
      </c>
      <c r="T18492" t="s">
        <v>134</v>
      </c>
      <c r="X18492" t="s">
        <v>3932</v>
      </c>
      <c r="Z18492" s="14" t="s">
        <v>61797</v>
      </c>
      <c r="AC18492" t="s">
        <v>14</v>
      </c>
      <c r="AD18492">
        <v>9</v>
      </c>
    </row>
    <row r="18493" spans="1:30">
      <c r="A18493" t="s">
        <v>22424</v>
      </c>
      <c r="B18493" t="s">
        <v>3162</v>
      </c>
      <c r="D18493" t="s">
        <v>186</v>
      </c>
      <c r="H18493" t="s">
        <v>268</v>
      </c>
      <c r="K18493" t="s">
        <v>665</v>
      </c>
      <c r="P18493" t="s">
        <v>1204</v>
      </c>
      <c r="Q18493" t="s">
        <v>1532</v>
      </c>
      <c r="S18493" t="s">
        <v>1567</v>
      </c>
      <c r="T18493" t="s">
        <v>134</v>
      </c>
      <c r="X18493" t="s">
        <v>3932</v>
      </c>
      <c r="Z18493" s="14" t="s">
        <v>61798</v>
      </c>
      <c r="AC18493" t="s">
        <v>13</v>
      </c>
      <c r="AD18493">
        <v>2</v>
      </c>
    </row>
    <row r="18494" spans="1:30">
      <c r="A18494" t="s">
        <v>22425</v>
      </c>
      <c r="B18494" t="s">
        <v>1667</v>
      </c>
      <c r="D18494" t="s">
        <v>186</v>
      </c>
      <c r="H18494" t="s">
        <v>268</v>
      </c>
      <c r="K18494" t="s">
        <v>665</v>
      </c>
      <c r="P18494" t="s">
        <v>42796</v>
      </c>
      <c r="Q18494" t="s">
        <v>1532</v>
      </c>
      <c r="S18494" t="s">
        <v>1567</v>
      </c>
      <c r="T18494" t="s">
        <v>134</v>
      </c>
      <c r="X18494" t="s">
        <v>3932</v>
      </c>
      <c r="Z18494" s="14" t="s">
        <v>61799</v>
      </c>
      <c r="AC18494" t="s">
        <v>13</v>
      </c>
      <c r="AD18494">
        <v>2</v>
      </c>
    </row>
    <row r="18495" spans="1:30">
      <c r="A18495" t="s">
        <v>22426</v>
      </c>
      <c r="B18495" t="s">
        <v>1957</v>
      </c>
      <c r="D18495" t="s">
        <v>186</v>
      </c>
      <c r="H18495" t="s">
        <v>264</v>
      </c>
      <c r="K18495" t="s">
        <v>665</v>
      </c>
      <c r="P18495" t="s">
        <v>42797</v>
      </c>
      <c r="Q18495" t="s">
        <v>1532</v>
      </c>
      <c r="S18495" t="s">
        <v>1567</v>
      </c>
      <c r="T18495" t="s">
        <v>134</v>
      </c>
      <c r="X18495" t="s">
        <v>3932</v>
      </c>
      <c r="Z18495" s="14" t="s">
        <v>61800</v>
      </c>
      <c r="AC18495" t="s">
        <v>13</v>
      </c>
      <c r="AD18495">
        <v>2</v>
      </c>
    </row>
    <row r="18496" spans="1:30">
      <c r="A18496" t="s">
        <v>22427</v>
      </c>
      <c r="B18496" t="s">
        <v>3255</v>
      </c>
      <c r="D18496" t="s">
        <v>186</v>
      </c>
      <c r="H18496" t="s">
        <v>259</v>
      </c>
      <c r="K18496" t="s">
        <v>665</v>
      </c>
      <c r="P18496" t="s">
        <v>684</v>
      </c>
      <c r="Q18496" t="s">
        <v>1532</v>
      </c>
      <c r="S18496" t="s">
        <v>1567</v>
      </c>
      <c r="T18496" t="s">
        <v>134</v>
      </c>
      <c r="X18496" t="s">
        <v>3932</v>
      </c>
      <c r="Z18496" s="14" t="s">
        <v>61801</v>
      </c>
      <c r="AC18496" t="s">
        <v>13</v>
      </c>
      <c r="AD18496">
        <v>2</v>
      </c>
    </row>
    <row r="18497" spans="1:30">
      <c r="A18497" t="s">
        <v>22428</v>
      </c>
      <c r="B18497" t="s">
        <v>3732</v>
      </c>
      <c r="D18497" t="s">
        <v>186</v>
      </c>
      <c r="H18497" t="s">
        <v>341</v>
      </c>
      <c r="K18497" t="s">
        <v>665</v>
      </c>
      <c r="P18497" t="s">
        <v>1317</v>
      </c>
      <c r="Q18497" t="s">
        <v>1532</v>
      </c>
      <c r="S18497" t="s">
        <v>1567</v>
      </c>
      <c r="T18497" t="s">
        <v>134</v>
      </c>
      <c r="X18497" t="s">
        <v>3932</v>
      </c>
      <c r="Z18497" s="14" t="s">
        <v>61802</v>
      </c>
      <c r="AC18497" t="s">
        <v>13</v>
      </c>
      <c r="AD18497">
        <v>2</v>
      </c>
    </row>
    <row r="18498" spans="1:30">
      <c r="A18498" t="s">
        <v>22429</v>
      </c>
      <c r="B18498" t="s">
        <v>32021</v>
      </c>
      <c r="D18498" t="s">
        <v>186</v>
      </c>
      <c r="H18498" t="s">
        <v>339</v>
      </c>
      <c r="K18498" t="s">
        <v>665</v>
      </c>
      <c r="P18498" t="s">
        <v>42798</v>
      </c>
      <c r="Q18498" t="s">
        <v>1532</v>
      </c>
      <c r="S18498" t="s">
        <v>1567</v>
      </c>
      <c r="T18498" t="s">
        <v>134</v>
      </c>
      <c r="X18498" t="s">
        <v>3932</v>
      </c>
      <c r="Z18498" s="14" t="s">
        <v>61803</v>
      </c>
      <c r="AC18498" t="s">
        <v>13</v>
      </c>
      <c r="AD18498">
        <v>2</v>
      </c>
    </row>
    <row r="18499" spans="1:30">
      <c r="A18499" t="s">
        <v>22430</v>
      </c>
      <c r="B18499" t="s">
        <v>2840</v>
      </c>
      <c r="D18499" t="s">
        <v>186</v>
      </c>
      <c r="H18499" t="s">
        <v>251</v>
      </c>
      <c r="K18499" t="s">
        <v>665</v>
      </c>
      <c r="P18499" t="s">
        <v>40439</v>
      </c>
      <c r="Q18499" t="s">
        <v>1532</v>
      </c>
      <c r="S18499" t="s">
        <v>1565</v>
      </c>
      <c r="T18499" t="s">
        <v>134</v>
      </c>
      <c r="X18499" t="s">
        <v>3932</v>
      </c>
      <c r="Z18499" s="14" t="s">
        <v>61804</v>
      </c>
      <c r="AC18499" t="s">
        <v>13</v>
      </c>
      <c r="AD18499">
        <v>2</v>
      </c>
    </row>
    <row r="18500" spans="1:30">
      <c r="A18500" t="s">
        <v>22431</v>
      </c>
      <c r="B18500" t="s">
        <v>3706</v>
      </c>
      <c r="D18500" t="s">
        <v>186</v>
      </c>
      <c r="H18500" t="s">
        <v>247</v>
      </c>
      <c r="K18500" t="s">
        <v>665</v>
      </c>
      <c r="P18500" t="s">
        <v>1090</v>
      </c>
      <c r="Q18500" t="s">
        <v>1532</v>
      </c>
      <c r="S18500" t="s">
        <v>1565</v>
      </c>
      <c r="T18500" t="s">
        <v>134</v>
      </c>
      <c r="X18500" t="s">
        <v>3932</v>
      </c>
      <c r="Z18500" s="14" t="s">
        <v>61805</v>
      </c>
      <c r="AC18500" t="s">
        <v>13</v>
      </c>
      <c r="AD18500">
        <v>2</v>
      </c>
    </row>
    <row r="18501" spans="1:30">
      <c r="A18501" t="s">
        <v>22432</v>
      </c>
      <c r="B18501" t="s">
        <v>1833</v>
      </c>
      <c r="D18501" t="s">
        <v>186</v>
      </c>
      <c r="H18501" t="s">
        <v>248</v>
      </c>
      <c r="K18501" t="s">
        <v>665</v>
      </c>
      <c r="P18501" t="s">
        <v>719</v>
      </c>
      <c r="Q18501" t="s">
        <v>1532</v>
      </c>
      <c r="S18501" t="s">
        <v>1567</v>
      </c>
      <c r="T18501" t="s">
        <v>134</v>
      </c>
      <c r="X18501" t="s">
        <v>3932</v>
      </c>
      <c r="Z18501" s="14" t="s">
        <v>61806</v>
      </c>
      <c r="AC18501" t="s">
        <v>13</v>
      </c>
      <c r="AD18501">
        <v>2</v>
      </c>
    </row>
    <row r="18502" spans="1:30">
      <c r="A18502" t="s">
        <v>22433</v>
      </c>
      <c r="B18502" t="s">
        <v>28625</v>
      </c>
      <c r="D18502" t="s">
        <v>186</v>
      </c>
      <c r="H18502" t="s">
        <v>339</v>
      </c>
      <c r="K18502" t="s">
        <v>665</v>
      </c>
      <c r="P18502" t="s">
        <v>38862</v>
      </c>
      <c r="Q18502" t="s">
        <v>1532</v>
      </c>
      <c r="S18502" t="s">
        <v>1567</v>
      </c>
      <c r="T18502" t="s">
        <v>134</v>
      </c>
      <c r="X18502" t="s">
        <v>3932</v>
      </c>
      <c r="Z18502" s="14" t="s">
        <v>61807</v>
      </c>
      <c r="AC18502" t="s">
        <v>13</v>
      </c>
      <c r="AD18502">
        <v>2</v>
      </c>
    </row>
    <row r="18503" spans="1:30">
      <c r="A18503" t="s">
        <v>22434</v>
      </c>
      <c r="B18503" t="s">
        <v>3800</v>
      </c>
      <c r="D18503" t="s">
        <v>186</v>
      </c>
      <c r="H18503" t="s">
        <v>243</v>
      </c>
      <c r="K18503" t="s">
        <v>667</v>
      </c>
      <c r="P18503" t="s">
        <v>42799</v>
      </c>
      <c r="Q18503" t="s">
        <v>1533</v>
      </c>
      <c r="S18503" t="s">
        <v>1566</v>
      </c>
      <c r="T18503" t="s">
        <v>134</v>
      </c>
      <c r="X18503" t="s">
        <v>3932</v>
      </c>
      <c r="Z18503" s="14" t="s">
        <v>61808</v>
      </c>
      <c r="AC18503" t="s">
        <v>14</v>
      </c>
      <c r="AD18503">
        <v>1</v>
      </c>
    </row>
    <row r="18504" spans="1:30">
      <c r="A18504" t="s">
        <v>22435</v>
      </c>
      <c r="B18504" t="s">
        <v>1709</v>
      </c>
      <c r="D18504" t="s">
        <v>186</v>
      </c>
      <c r="H18504" t="s">
        <v>256</v>
      </c>
      <c r="K18504" t="s">
        <v>666</v>
      </c>
      <c r="P18504" t="s">
        <v>42800</v>
      </c>
      <c r="Q18504" t="s">
        <v>1533</v>
      </c>
      <c r="S18504" t="s">
        <v>1567</v>
      </c>
      <c r="T18504" t="s">
        <v>134</v>
      </c>
      <c r="X18504" t="s">
        <v>3932</v>
      </c>
      <c r="Z18504" s="14" t="s">
        <v>61809</v>
      </c>
      <c r="AC18504" t="s">
        <v>14</v>
      </c>
      <c r="AD18504">
        <v>4</v>
      </c>
    </row>
    <row r="18505" spans="1:30">
      <c r="A18505" t="s">
        <v>22436</v>
      </c>
      <c r="B18505" t="s">
        <v>1797</v>
      </c>
      <c r="D18505" t="s">
        <v>186</v>
      </c>
      <c r="H18505" t="s">
        <v>288</v>
      </c>
      <c r="K18505" t="s">
        <v>665</v>
      </c>
      <c r="P18505" t="s">
        <v>42801</v>
      </c>
      <c r="Q18505" t="s">
        <v>1532</v>
      </c>
      <c r="S18505" t="s">
        <v>1567</v>
      </c>
      <c r="T18505" t="s">
        <v>134</v>
      </c>
      <c r="X18505" t="s">
        <v>3932</v>
      </c>
      <c r="Z18505" s="14" t="s">
        <v>61810</v>
      </c>
      <c r="AC18505" t="s">
        <v>13</v>
      </c>
      <c r="AD18505">
        <v>5</v>
      </c>
    </row>
    <row r="18506" spans="1:30">
      <c r="A18506" t="s">
        <v>22437</v>
      </c>
      <c r="B18506" t="s">
        <v>32022</v>
      </c>
      <c r="D18506" t="s">
        <v>186</v>
      </c>
      <c r="H18506" t="s">
        <v>566</v>
      </c>
      <c r="K18506" t="s">
        <v>665</v>
      </c>
      <c r="P18506" t="s">
        <v>42802</v>
      </c>
      <c r="Q18506" t="s">
        <v>1532</v>
      </c>
      <c r="S18506" t="s">
        <v>1566</v>
      </c>
      <c r="T18506" t="s">
        <v>134</v>
      </c>
      <c r="X18506" t="s">
        <v>3932</v>
      </c>
      <c r="Z18506" s="14" t="s">
        <v>61811</v>
      </c>
      <c r="AC18506" t="s">
        <v>13</v>
      </c>
      <c r="AD18506">
        <v>2</v>
      </c>
    </row>
    <row r="18507" spans="1:30">
      <c r="A18507" t="s">
        <v>22438</v>
      </c>
      <c r="B18507" t="s">
        <v>32023</v>
      </c>
      <c r="D18507" t="s">
        <v>186</v>
      </c>
      <c r="H18507" t="s">
        <v>256</v>
      </c>
      <c r="K18507" t="s">
        <v>666</v>
      </c>
      <c r="P18507" t="s">
        <v>42803</v>
      </c>
      <c r="Q18507" t="s">
        <v>1533</v>
      </c>
      <c r="S18507" t="s">
        <v>1567</v>
      </c>
      <c r="T18507" t="s">
        <v>134</v>
      </c>
      <c r="X18507" t="s">
        <v>3932</v>
      </c>
      <c r="Z18507" s="14" t="s">
        <v>61812</v>
      </c>
      <c r="AC18507" t="s">
        <v>14</v>
      </c>
      <c r="AD18507">
        <v>3</v>
      </c>
    </row>
    <row r="18508" spans="1:30">
      <c r="A18508" t="s">
        <v>22439</v>
      </c>
      <c r="B18508" t="s">
        <v>32024</v>
      </c>
      <c r="D18508" t="s">
        <v>186</v>
      </c>
      <c r="H18508" t="s">
        <v>318</v>
      </c>
      <c r="K18508" t="s">
        <v>665</v>
      </c>
      <c r="P18508" t="s">
        <v>1203</v>
      </c>
      <c r="Q18508" t="s">
        <v>1532</v>
      </c>
      <c r="S18508" t="s">
        <v>1567</v>
      </c>
      <c r="T18508" t="s">
        <v>134</v>
      </c>
      <c r="X18508" t="s">
        <v>3932</v>
      </c>
      <c r="Z18508" s="14" t="s">
        <v>61813</v>
      </c>
      <c r="AC18508" t="s">
        <v>13</v>
      </c>
      <c r="AD18508">
        <v>2</v>
      </c>
    </row>
    <row r="18509" spans="1:30">
      <c r="A18509" t="s">
        <v>22440</v>
      </c>
      <c r="B18509" t="s">
        <v>3042</v>
      </c>
      <c r="D18509" t="s">
        <v>186</v>
      </c>
      <c r="H18509" t="s">
        <v>248</v>
      </c>
      <c r="K18509" t="s">
        <v>665</v>
      </c>
      <c r="P18509" t="s">
        <v>1292</v>
      </c>
      <c r="Q18509" t="s">
        <v>1532</v>
      </c>
      <c r="S18509" t="s">
        <v>1567</v>
      </c>
      <c r="T18509" t="s">
        <v>134</v>
      </c>
      <c r="X18509" t="s">
        <v>3932</v>
      </c>
      <c r="Z18509" s="14" t="s">
        <v>61814</v>
      </c>
      <c r="AC18509" t="s">
        <v>13</v>
      </c>
      <c r="AD18509">
        <v>2</v>
      </c>
    </row>
    <row r="18510" spans="1:30">
      <c r="A18510" t="s">
        <v>22441</v>
      </c>
      <c r="B18510" t="s">
        <v>32025</v>
      </c>
      <c r="D18510" t="s">
        <v>186</v>
      </c>
      <c r="H18510" t="s">
        <v>257</v>
      </c>
      <c r="K18510" t="s">
        <v>665</v>
      </c>
      <c r="P18510" t="s">
        <v>742</v>
      </c>
      <c r="Q18510" t="s">
        <v>1532</v>
      </c>
      <c r="S18510" t="s">
        <v>1567</v>
      </c>
      <c r="T18510" t="s">
        <v>134</v>
      </c>
      <c r="X18510" t="s">
        <v>3932</v>
      </c>
      <c r="Z18510" s="14" t="s">
        <v>61815</v>
      </c>
      <c r="AC18510" t="s">
        <v>13</v>
      </c>
      <c r="AD18510">
        <v>2</v>
      </c>
    </row>
    <row r="18511" spans="1:30">
      <c r="A18511" t="s">
        <v>22442</v>
      </c>
      <c r="B18511" t="s">
        <v>2062</v>
      </c>
      <c r="D18511" t="s">
        <v>186</v>
      </c>
      <c r="H18511" t="s">
        <v>268</v>
      </c>
      <c r="K18511" t="s">
        <v>665</v>
      </c>
      <c r="P18511" t="s">
        <v>42804</v>
      </c>
      <c r="Q18511" t="s">
        <v>1532</v>
      </c>
      <c r="S18511" t="s">
        <v>1567</v>
      </c>
      <c r="T18511" t="s">
        <v>134</v>
      </c>
      <c r="X18511" t="s">
        <v>3932</v>
      </c>
      <c r="Z18511" s="14" t="s">
        <v>61816</v>
      </c>
      <c r="AC18511" t="s">
        <v>13</v>
      </c>
      <c r="AD18511">
        <v>2</v>
      </c>
    </row>
    <row r="18512" spans="1:30">
      <c r="A18512" t="s">
        <v>22443</v>
      </c>
      <c r="B18512" t="s">
        <v>32026</v>
      </c>
      <c r="D18512" t="s">
        <v>186</v>
      </c>
      <c r="H18512" t="s">
        <v>242</v>
      </c>
      <c r="K18512" t="s">
        <v>665</v>
      </c>
      <c r="P18512" t="s">
        <v>42805</v>
      </c>
      <c r="Q18512" t="s">
        <v>1532</v>
      </c>
      <c r="S18512" t="s">
        <v>1567</v>
      </c>
      <c r="T18512" t="s">
        <v>134</v>
      </c>
      <c r="X18512" t="s">
        <v>3932</v>
      </c>
      <c r="Z18512" s="14" t="s">
        <v>61817</v>
      </c>
      <c r="AC18512" t="s">
        <v>13</v>
      </c>
      <c r="AD18512">
        <v>2</v>
      </c>
    </row>
    <row r="18513" spans="1:30">
      <c r="A18513" t="s">
        <v>22444</v>
      </c>
      <c r="B18513" t="s">
        <v>1873</v>
      </c>
      <c r="D18513" t="s">
        <v>186</v>
      </c>
      <c r="H18513" t="s">
        <v>281</v>
      </c>
      <c r="K18513" t="s">
        <v>665</v>
      </c>
      <c r="P18513" t="s">
        <v>725</v>
      </c>
      <c r="Q18513" t="s">
        <v>1532</v>
      </c>
      <c r="S18513" t="s">
        <v>1567</v>
      </c>
      <c r="T18513" t="s">
        <v>134</v>
      </c>
      <c r="X18513" t="s">
        <v>3932</v>
      </c>
      <c r="Z18513" s="14" t="s">
        <v>61818</v>
      </c>
      <c r="AC18513" t="s">
        <v>13</v>
      </c>
      <c r="AD18513">
        <v>2</v>
      </c>
    </row>
    <row r="18514" spans="1:30">
      <c r="A18514" t="s">
        <v>22445</v>
      </c>
      <c r="B18514" t="s">
        <v>1797</v>
      </c>
      <c r="D18514" t="s">
        <v>186</v>
      </c>
      <c r="H18514" t="s">
        <v>288</v>
      </c>
      <c r="K18514" t="s">
        <v>665</v>
      </c>
      <c r="P18514" t="s">
        <v>1407</v>
      </c>
      <c r="Q18514" t="s">
        <v>1532</v>
      </c>
      <c r="S18514" t="s">
        <v>1567</v>
      </c>
      <c r="T18514" t="s">
        <v>134</v>
      </c>
      <c r="X18514" t="s">
        <v>3932</v>
      </c>
      <c r="Z18514" s="14" t="s">
        <v>61819</v>
      </c>
      <c r="AC18514" t="s">
        <v>13</v>
      </c>
      <c r="AD18514">
        <v>5</v>
      </c>
    </row>
    <row r="18515" spans="1:30">
      <c r="A18515" t="s">
        <v>22446</v>
      </c>
      <c r="B18515" t="s">
        <v>32027</v>
      </c>
      <c r="D18515" t="s">
        <v>186</v>
      </c>
      <c r="H18515" t="s">
        <v>248</v>
      </c>
      <c r="K18515" t="s">
        <v>665</v>
      </c>
      <c r="P18515" t="s">
        <v>42806</v>
      </c>
      <c r="Q18515" t="s">
        <v>1532</v>
      </c>
      <c r="S18515" t="s">
        <v>1567</v>
      </c>
      <c r="T18515" t="s">
        <v>134</v>
      </c>
      <c r="X18515" t="s">
        <v>3932</v>
      </c>
      <c r="Z18515" s="14" t="s">
        <v>61820</v>
      </c>
      <c r="AC18515" t="s">
        <v>13</v>
      </c>
      <c r="AD18515">
        <v>2</v>
      </c>
    </row>
    <row r="18516" spans="1:30">
      <c r="A18516" t="s">
        <v>22447</v>
      </c>
      <c r="B18516" t="s">
        <v>1643</v>
      </c>
      <c r="D18516" t="s">
        <v>187</v>
      </c>
      <c r="H18516" t="s">
        <v>258</v>
      </c>
      <c r="K18516" t="s">
        <v>666</v>
      </c>
      <c r="P18516" t="s">
        <v>42807</v>
      </c>
      <c r="Q18516" t="s">
        <v>1537</v>
      </c>
      <c r="S18516" t="s">
        <v>1566</v>
      </c>
      <c r="T18516" t="s">
        <v>134</v>
      </c>
      <c r="X18516" t="s">
        <v>3932</v>
      </c>
      <c r="Z18516" s="14" t="s">
        <v>61821</v>
      </c>
      <c r="AC18516" t="s">
        <v>13</v>
      </c>
      <c r="AD18516">
        <v>2</v>
      </c>
    </row>
    <row r="18517" spans="1:30">
      <c r="A18517" t="s">
        <v>22448</v>
      </c>
      <c r="B18517" t="s">
        <v>32028</v>
      </c>
      <c r="D18517" t="s">
        <v>186</v>
      </c>
      <c r="H18517" t="s">
        <v>256</v>
      </c>
      <c r="K18517" t="s">
        <v>666</v>
      </c>
      <c r="P18517" t="s">
        <v>42808</v>
      </c>
      <c r="Q18517" t="s">
        <v>1542</v>
      </c>
      <c r="S18517" t="s">
        <v>1567</v>
      </c>
      <c r="T18517" t="s">
        <v>134</v>
      </c>
      <c r="X18517" t="s">
        <v>3932</v>
      </c>
      <c r="Z18517" s="14" t="s">
        <v>61822</v>
      </c>
      <c r="AC18517" t="s">
        <v>14</v>
      </c>
      <c r="AD18517">
        <v>3</v>
      </c>
    </row>
    <row r="18518" spans="1:30">
      <c r="A18518" t="s">
        <v>22449</v>
      </c>
      <c r="B18518" t="s">
        <v>1937</v>
      </c>
      <c r="D18518" t="s">
        <v>186</v>
      </c>
      <c r="H18518" t="s">
        <v>323</v>
      </c>
      <c r="K18518" t="s">
        <v>668</v>
      </c>
      <c r="P18518" t="s">
        <v>725</v>
      </c>
      <c r="Q18518" t="s">
        <v>1532</v>
      </c>
      <c r="S18518" t="s">
        <v>1567</v>
      </c>
      <c r="T18518" t="s">
        <v>134</v>
      </c>
      <c r="X18518" t="s">
        <v>3932</v>
      </c>
      <c r="Z18518" s="14" t="s">
        <v>61823</v>
      </c>
      <c r="AC18518" t="s">
        <v>13</v>
      </c>
      <c r="AD18518">
        <v>5</v>
      </c>
    </row>
    <row r="18519" spans="1:30">
      <c r="A18519" t="s">
        <v>22450</v>
      </c>
      <c r="B18519" t="s">
        <v>32029</v>
      </c>
      <c r="D18519" t="s">
        <v>186</v>
      </c>
      <c r="H18519" t="s">
        <v>305</v>
      </c>
      <c r="K18519" t="s">
        <v>665</v>
      </c>
      <c r="P18519" t="s">
        <v>42809</v>
      </c>
      <c r="Q18519" t="s">
        <v>1532</v>
      </c>
      <c r="S18519" t="s">
        <v>1567</v>
      </c>
      <c r="T18519" t="s">
        <v>134</v>
      </c>
      <c r="X18519" t="s">
        <v>3932</v>
      </c>
      <c r="Z18519" s="14" t="s">
        <v>61824</v>
      </c>
      <c r="AC18519" t="s">
        <v>13</v>
      </c>
      <c r="AD18519">
        <v>2</v>
      </c>
    </row>
    <row r="18520" spans="1:30">
      <c r="A18520" t="s">
        <v>22451</v>
      </c>
      <c r="B18520" t="s">
        <v>23395</v>
      </c>
      <c r="D18520" t="s">
        <v>186</v>
      </c>
      <c r="H18520" t="s">
        <v>275</v>
      </c>
      <c r="K18520" t="s">
        <v>665</v>
      </c>
      <c r="P18520" t="s">
        <v>42810</v>
      </c>
      <c r="Q18520" t="s">
        <v>1532</v>
      </c>
      <c r="S18520" t="s">
        <v>1567</v>
      </c>
      <c r="T18520" t="s">
        <v>134</v>
      </c>
      <c r="X18520" t="s">
        <v>3932</v>
      </c>
      <c r="Z18520" s="14" t="s">
        <v>61825</v>
      </c>
      <c r="AC18520" t="s">
        <v>13</v>
      </c>
      <c r="AD18520">
        <v>5</v>
      </c>
    </row>
    <row r="18521" spans="1:30">
      <c r="A18521" t="s">
        <v>22452</v>
      </c>
      <c r="B18521" t="s">
        <v>3333</v>
      </c>
      <c r="D18521" t="s">
        <v>188</v>
      </c>
      <c r="H18521" t="s">
        <v>264</v>
      </c>
      <c r="K18521" t="s">
        <v>666</v>
      </c>
      <c r="P18521" t="s">
        <v>185</v>
      </c>
      <c r="Q18521" t="s">
        <v>188</v>
      </c>
      <c r="S18521" t="s">
        <v>1567</v>
      </c>
      <c r="T18521" t="s">
        <v>1569</v>
      </c>
      <c r="X18521" t="s">
        <v>3932</v>
      </c>
      <c r="Z18521" s="14" t="s">
        <v>61826</v>
      </c>
      <c r="AC18521" t="s">
        <v>14</v>
      </c>
      <c r="AD18521">
        <v>2</v>
      </c>
    </row>
    <row r="18522" spans="1:30">
      <c r="A18522" t="s">
        <v>22453</v>
      </c>
      <c r="B18522" t="s">
        <v>1643</v>
      </c>
      <c r="D18522" t="s">
        <v>187</v>
      </c>
      <c r="H18522" t="s">
        <v>258</v>
      </c>
      <c r="K18522" t="s">
        <v>666</v>
      </c>
      <c r="P18522" t="s">
        <v>42811</v>
      </c>
      <c r="Q18522" t="s">
        <v>1537</v>
      </c>
      <c r="S18522" t="s">
        <v>1567</v>
      </c>
      <c r="T18522" t="s">
        <v>134</v>
      </c>
      <c r="X18522" t="s">
        <v>3932</v>
      </c>
      <c r="Z18522" s="14" t="s">
        <v>61827</v>
      </c>
      <c r="AC18522" t="s">
        <v>13</v>
      </c>
      <c r="AD18522">
        <v>2</v>
      </c>
    </row>
    <row r="18523" spans="1:30">
      <c r="A18523" t="s">
        <v>22454</v>
      </c>
      <c r="B18523" t="s">
        <v>32030</v>
      </c>
      <c r="D18523" t="s">
        <v>186</v>
      </c>
      <c r="H18523" t="s">
        <v>367</v>
      </c>
      <c r="K18523" t="s">
        <v>665</v>
      </c>
      <c r="P18523" t="s">
        <v>42812</v>
      </c>
      <c r="Q18523" t="s">
        <v>1532</v>
      </c>
      <c r="S18523" t="s">
        <v>1567</v>
      </c>
      <c r="T18523" t="s">
        <v>134</v>
      </c>
      <c r="X18523" t="s">
        <v>3932</v>
      </c>
      <c r="Z18523" s="14" t="s">
        <v>61828</v>
      </c>
      <c r="AC18523" t="s">
        <v>13</v>
      </c>
      <c r="AD18523">
        <v>2</v>
      </c>
    </row>
    <row r="18524" spans="1:30">
      <c r="A18524" t="s">
        <v>22455</v>
      </c>
      <c r="B18524" t="s">
        <v>2355</v>
      </c>
      <c r="D18524" t="s">
        <v>186</v>
      </c>
      <c r="H18524" t="s">
        <v>268</v>
      </c>
      <c r="K18524" t="s">
        <v>665</v>
      </c>
      <c r="P18524" t="s">
        <v>725</v>
      </c>
      <c r="Q18524" t="s">
        <v>1532</v>
      </c>
      <c r="S18524" t="s">
        <v>1567</v>
      </c>
      <c r="T18524" t="s">
        <v>134</v>
      </c>
      <c r="X18524" t="s">
        <v>3932</v>
      </c>
      <c r="Z18524" s="14" t="s">
        <v>61829</v>
      </c>
      <c r="AC18524" t="s">
        <v>13</v>
      </c>
      <c r="AD18524">
        <v>2</v>
      </c>
    </row>
    <row r="18525" spans="1:30">
      <c r="A18525" t="s">
        <v>22456</v>
      </c>
      <c r="B18525" t="s">
        <v>1601</v>
      </c>
      <c r="D18525" t="s">
        <v>186</v>
      </c>
      <c r="H18525" t="s">
        <v>255</v>
      </c>
      <c r="K18525" t="s">
        <v>665</v>
      </c>
      <c r="P18525" t="s">
        <v>1209</v>
      </c>
      <c r="Q18525" t="s">
        <v>1532</v>
      </c>
      <c r="S18525" t="s">
        <v>1567</v>
      </c>
      <c r="T18525" t="s">
        <v>134</v>
      </c>
      <c r="X18525" t="s">
        <v>3932</v>
      </c>
      <c r="Z18525" s="14" t="s">
        <v>61830</v>
      </c>
      <c r="AC18525" t="s">
        <v>13</v>
      </c>
      <c r="AD18525">
        <v>2</v>
      </c>
    </row>
    <row r="18526" spans="1:30">
      <c r="A18526" t="s">
        <v>22457</v>
      </c>
      <c r="B18526" t="s">
        <v>32031</v>
      </c>
      <c r="D18526" t="s">
        <v>186</v>
      </c>
      <c r="H18526" t="s">
        <v>496</v>
      </c>
      <c r="K18526" t="s">
        <v>666</v>
      </c>
      <c r="P18526" t="s">
        <v>42813</v>
      </c>
      <c r="Q18526" t="s">
        <v>1535</v>
      </c>
      <c r="S18526" t="s">
        <v>1567</v>
      </c>
      <c r="T18526" t="s">
        <v>134</v>
      </c>
      <c r="X18526" t="s">
        <v>3932</v>
      </c>
      <c r="Z18526" s="14" t="s">
        <v>61831</v>
      </c>
      <c r="AC18526" t="s">
        <v>14</v>
      </c>
      <c r="AD18526">
        <v>6</v>
      </c>
    </row>
    <row r="18527" spans="1:30">
      <c r="A18527" t="s">
        <v>22458</v>
      </c>
      <c r="B18527" t="s">
        <v>32032</v>
      </c>
      <c r="D18527" t="s">
        <v>186</v>
      </c>
      <c r="H18527" t="s">
        <v>361</v>
      </c>
      <c r="K18527" t="s">
        <v>665</v>
      </c>
      <c r="P18527" t="s">
        <v>42814</v>
      </c>
      <c r="Q18527" t="s">
        <v>1532</v>
      </c>
      <c r="S18527" t="s">
        <v>1567</v>
      </c>
      <c r="T18527" t="s">
        <v>134</v>
      </c>
      <c r="X18527" t="s">
        <v>3932</v>
      </c>
      <c r="Z18527" s="14" t="s">
        <v>61832</v>
      </c>
      <c r="AC18527" t="s">
        <v>13</v>
      </c>
      <c r="AD18527">
        <v>2</v>
      </c>
    </row>
    <row r="18528" spans="1:30">
      <c r="A18528" t="s">
        <v>22459</v>
      </c>
      <c r="B18528" t="s">
        <v>3826</v>
      </c>
      <c r="D18528" t="s">
        <v>186</v>
      </c>
      <c r="H18528" t="s">
        <v>274</v>
      </c>
      <c r="K18528" t="s">
        <v>665</v>
      </c>
      <c r="P18528" t="s">
        <v>725</v>
      </c>
      <c r="Q18528" t="s">
        <v>1532</v>
      </c>
      <c r="S18528" t="s">
        <v>1567</v>
      </c>
      <c r="T18528" t="s">
        <v>134</v>
      </c>
      <c r="X18528" t="s">
        <v>3932</v>
      </c>
      <c r="Z18528" s="14" t="s">
        <v>61833</v>
      </c>
      <c r="AC18528" t="s">
        <v>13</v>
      </c>
      <c r="AD18528">
        <v>2</v>
      </c>
    </row>
    <row r="18529" spans="1:30">
      <c r="A18529" t="s">
        <v>22460</v>
      </c>
      <c r="B18529" t="s">
        <v>1694</v>
      </c>
      <c r="D18529" t="s">
        <v>186</v>
      </c>
      <c r="H18529" t="s">
        <v>340</v>
      </c>
      <c r="K18529" t="s">
        <v>665</v>
      </c>
      <c r="P18529" t="s">
        <v>725</v>
      </c>
      <c r="Q18529" t="s">
        <v>1532</v>
      </c>
      <c r="S18529" t="s">
        <v>1567</v>
      </c>
      <c r="T18529" t="s">
        <v>134</v>
      </c>
      <c r="X18529" t="s">
        <v>3932</v>
      </c>
      <c r="Z18529" s="14" t="s">
        <v>61834</v>
      </c>
      <c r="AC18529" t="s">
        <v>13</v>
      </c>
      <c r="AD18529">
        <v>2</v>
      </c>
    </row>
    <row r="18530" spans="1:30">
      <c r="A18530" t="s">
        <v>22461</v>
      </c>
      <c r="B18530" t="s">
        <v>2408</v>
      </c>
      <c r="D18530" t="s">
        <v>186</v>
      </c>
      <c r="H18530" t="s">
        <v>341</v>
      </c>
      <c r="K18530" t="s">
        <v>665</v>
      </c>
      <c r="P18530" t="s">
        <v>42815</v>
      </c>
      <c r="Q18530" t="s">
        <v>1532</v>
      </c>
      <c r="S18530" t="s">
        <v>1567</v>
      </c>
      <c r="T18530" t="s">
        <v>134</v>
      </c>
      <c r="X18530" t="s">
        <v>3932</v>
      </c>
      <c r="Z18530" s="14" t="s">
        <v>61835</v>
      </c>
      <c r="AC18530" t="s">
        <v>13</v>
      </c>
      <c r="AD18530">
        <v>2</v>
      </c>
    </row>
    <row r="18531" spans="1:30">
      <c r="A18531" t="s">
        <v>22462</v>
      </c>
      <c r="B18531" t="s">
        <v>836</v>
      </c>
      <c r="D18531" t="s">
        <v>186</v>
      </c>
      <c r="H18531" t="s">
        <v>279</v>
      </c>
      <c r="K18531" t="s">
        <v>665</v>
      </c>
      <c r="P18531" t="s">
        <v>42816</v>
      </c>
      <c r="Q18531" t="s">
        <v>1532</v>
      </c>
      <c r="S18531" t="s">
        <v>1567</v>
      </c>
      <c r="T18531" t="s">
        <v>134</v>
      </c>
      <c r="X18531" t="s">
        <v>3932</v>
      </c>
      <c r="Z18531" s="14" t="s">
        <v>61836</v>
      </c>
      <c r="AC18531" t="s">
        <v>13</v>
      </c>
      <c r="AD18531">
        <v>2</v>
      </c>
    </row>
    <row r="18532" spans="1:30">
      <c r="A18532" t="s">
        <v>22463</v>
      </c>
      <c r="B18532" t="s">
        <v>32033</v>
      </c>
      <c r="D18532" t="s">
        <v>186</v>
      </c>
      <c r="H18532" t="s">
        <v>313</v>
      </c>
      <c r="K18532" t="s">
        <v>666</v>
      </c>
      <c r="P18532" t="s">
        <v>42817</v>
      </c>
      <c r="Q18532" t="s">
        <v>1541</v>
      </c>
      <c r="S18532" t="s">
        <v>1566</v>
      </c>
      <c r="T18532" t="s">
        <v>134</v>
      </c>
      <c r="X18532" t="s">
        <v>3932</v>
      </c>
      <c r="Z18532" s="14" t="s">
        <v>61837</v>
      </c>
      <c r="AC18532" t="s">
        <v>14</v>
      </c>
      <c r="AD18532">
        <v>4</v>
      </c>
    </row>
    <row r="18533" spans="1:30">
      <c r="A18533" t="s">
        <v>22464</v>
      </c>
      <c r="B18533" t="s">
        <v>1695</v>
      </c>
      <c r="D18533" t="s">
        <v>186</v>
      </c>
      <c r="H18533" t="s">
        <v>259</v>
      </c>
      <c r="K18533" t="s">
        <v>665</v>
      </c>
      <c r="P18533" t="s">
        <v>42818</v>
      </c>
      <c r="Q18533" t="s">
        <v>1532</v>
      </c>
      <c r="S18533" t="s">
        <v>1567</v>
      </c>
      <c r="T18533" t="s">
        <v>134</v>
      </c>
      <c r="X18533" t="s">
        <v>3932</v>
      </c>
      <c r="Z18533" s="14" t="s">
        <v>61838</v>
      </c>
      <c r="AC18533" t="s">
        <v>13</v>
      </c>
      <c r="AD18533">
        <v>2</v>
      </c>
    </row>
    <row r="18534" spans="1:30">
      <c r="A18534" t="s">
        <v>22465</v>
      </c>
      <c r="B18534" t="s">
        <v>32034</v>
      </c>
      <c r="D18534" t="s">
        <v>186</v>
      </c>
      <c r="H18534" t="s">
        <v>313</v>
      </c>
      <c r="K18534" t="s">
        <v>666</v>
      </c>
      <c r="P18534" t="s">
        <v>42819</v>
      </c>
      <c r="Q18534" t="s">
        <v>1541</v>
      </c>
      <c r="S18534" t="s">
        <v>1566</v>
      </c>
      <c r="T18534" t="s">
        <v>134</v>
      </c>
      <c r="X18534" t="s">
        <v>3932</v>
      </c>
      <c r="Z18534" s="14" t="s">
        <v>61839</v>
      </c>
      <c r="AC18534" t="s">
        <v>14</v>
      </c>
      <c r="AD18534">
        <v>8</v>
      </c>
    </row>
    <row r="18535" spans="1:30">
      <c r="A18535" t="s">
        <v>22466</v>
      </c>
      <c r="B18535" t="s">
        <v>2195</v>
      </c>
      <c r="D18535" t="s">
        <v>186</v>
      </c>
      <c r="H18535" t="s">
        <v>261</v>
      </c>
      <c r="K18535" t="s">
        <v>665</v>
      </c>
      <c r="P18535" t="s">
        <v>42820</v>
      </c>
      <c r="Q18535" t="s">
        <v>1532</v>
      </c>
      <c r="S18535" t="s">
        <v>1567</v>
      </c>
      <c r="T18535" t="s">
        <v>134</v>
      </c>
      <c r="X18535" t="s">
        <v>3932</v>
      </c>
      <c r="Z18535" s="14" t="s">
        <v>61840</v>
      </c>
      <c r="AC18535" t="s">
        <v>13</v>
      </c>
      <c r="AD18535">
        <v>2</v>
      </c>
    </row>
    <row r="18536" spans="1:30">
      <c r="A18536" t="s">
        <v>22467</v>
      </c>
      <c r="B18536" t="s">
        <v>1809</v>
      </c>
      <c r="D18536" t="s">
        <v>186</v>
      </c>
      <c r="H18536" t="s">
        <v>248</v>
      </c>
      <c r="K18536" t="s">
        <v>665</v>
      </c>
      <c r="P18536" t="s">
        <v>42821</v>
      </c>
      <c r="Q18536" t="s">
        <v>1532</v>
      </c>
      <c r="S18536" t="s">
        <v>1567</v>
      </c>
      <c r="T18536" t="s">
        <v>134</v>
      </c>
      <c r="X18536" t="s">
        <v>3932</v>
      </c>
      <c r="Z18536" s="14" t="s">
        <v>61841</v>
      </c>
      <c r="AC18536" t="s">
        <v>13</v>
      </c>
      <c r="AD18536">
        <v>1</v>
      </c>
    </row>
    <row r="18537" spans="1:30">
      <c r="A18537" t="s">
        <v>22468</v>
      </c>
      <c r="B18537" t="s">
        <v>32035</v>
      </c>
      <c r="D18537" t="s">
        <v>186</v>
      </c>
      <c r="H18537" t="s">
        <v>341</v>
      </c>
      <c r="K18537" t="s">
        <v>665</v>
      </c>
      <c r="P18537" t="s">
        <v>42815</v>
      </c>
      <c r="Q18537" t="s">
        <v>1532</v>
      </c>
      <c r="S18537" t="s">
        <v>1567</v>
      </c>
      <c r="T18537" t="s">
        <v>134</v>
      </c>
      <c r="X18537" t="s">
        <v>3932</v>
      </c>
      <c r="Z18537" s="14" t="s">
        <v>61842</v>
      </c>
      <c r="AC18537" t="s">
        <v>13</v>
      </c>
      <c r="AD18537">
        <v>2</v>
      </c>
    </row>
    <row r="18538" spans="1:30">
      <c r="A18538" t="s">
        <v>22469</v>
      </c>
      <c r="B18538" t="s">
        <v>836</v>
      </c>
      <c r="D18538" t="s">
        <v>186</v>
      </c>
      <c r="H18538" t="s">
        <v>279</v>
      </c>
      <c r="K18538" t="s">
        <v>665</v>
      </c>
      <c r="P18538" t="s">
        <v>836</v>
      </c>
      <c r="Q18538" t="s">
        <v>1532</v>
      </c>
      <c r="S18538" t="s">
        <v>1567</v>
      </c>
      <c r="T18538" t="s">
        <v>134</v>
      </c>
      <c r="X18538" t="s">
        <v>3932</v>
      </c>
      <c r="Z18538" s="14" t="s">
        <v>61843</v>
      </c>
      <c r="AC18538" t="s">
        <v>13</v>
      </c>
      <c r="AD18538">
        <v>2</v>
      </c>
    </row>
    <row r="18539" spans="1:30">
      <c r="A18539" t="s">
        <v>22470</v>
      </c>
      <c r="B18539" t="s">
        <v>32036</v>
      </c>
      <c r="D18539" t="s">
        <v>186</v>
      </c>
      <c r="H18539" t="s">
        <v>313</v>
      </c>
      <c r="K18539" t="s">
        <v>666</v>
      </c>
      <c r="P18539" t="s">
        <v>42822</v>
      </c>
      <c r="Q18539" t="s">
        <v>1536</v>
      </c>
      <c r="S18539" t="s">
        <v>1565</v>
      </c>
      <c r="T18539" t="s">
        <v>134</v>
      </c>
      <c r="X18539" t="s">
        <v>3932</v>
      </c>
      <c r="Z18539" s="14" t="s">
        <v>61844</v>
      </c>
      <c r="AC18539" t="s">
        <v>14</v>
      </c>
      <c r="AD18539">
        <v>4</v>
      </c>
    </row>
    <row r="18540" spans="1:30">
      <c r="A18540" t="s">
        <v>22471</v>
      </c>
      <c r="B18540" t="s">
        <v>32037</v>
      </c>
      <c r="D18540" t="s">
        <v>186</v>
      </c>
      <c r="H18540" t="s">
        <v>307</v>
      </c>
      <c r="K18540" t="s">
        <v>665</v>
      </c>
      <c r="P18540" t="s">
        <v>816</v>
      </c>
      <c r="Q18540" t="s">
        <v>1532</v>
      </c>
      <c r="S18540" t="s">
        <v>1567</v>
      </c>
      <c r="T18540" t="s">
        <v>134</v>
      </c>
      <c r="X18540" t="s">
        <v>3932</v>
      </c>
      <c r="Z18540" s="14" t="s">
        <v>61845</v>
      </c>
      <c r="AC18540" t="s">
        <v>13</v>
      </c>
      <c r="AD18540">
        <v>1</v>
      </c>
    </row>
    <row r="18541" spans="1:30">
      <c r="A18541" t="s">
        <v>22472</v>
      </c>
      <c r="B18541" t="s">
        <v>1708</v>
      </c>
      <c r="D18541" t="s">
        <v>186</v>
      </c>
      <c r="H18541" t="s">
        <v>313</v>
      </c>
      <c r="K18541" t="s">
        <v>665</v>
      </c>
      <c r="P18541" t="s">
        <v>42823</v>
      </c>
      <c r="Q18541" t="s">
        <v>1532</v>
      </c>
      <c r="S18541" t="s">
        <v>1567</v>
      </c>
      <c r="T18541" t="s">
        <v>134</v>
      </c>
      <c r="X18541" t="s">
        <v>3932</v>
      </c>
      <c r="Z18541" s="14" t="s">
        <v>61846</v>
      </c>
      <c r="AC18541" t="s">
        <v>13</v>
      </c>
      <c r="AD18541">
        <v>1</v>
      </c>
    </row>
    <row r="18542" spans="1:30">
      <c r="A18542" t="s">
        <v>22473</v>
      </c>
      <c r="B18542" t="s">
        <v>32038</v>
      </c>
      <c r="D18542" t="s">
        <v>186</v>
      </c>
      <c r="H18542" t="s">
        <v>313</v>
      </c>
      <c r="K18542" t="s">
        <v>666</v>
      </c>
      <c r="P18542" t="s">
        <v>1248</v>
      </c>
      <c r="Q18542" t="s">
        <v>1536</v>
      </c>
      <c r="S18542" t="s">
        <v>1566</v>
      </c>
      <c r="T18542" t="s">
        <v>134</v>
      </c>
      <c r="X18542" t="s">
        <v>3932</v>
      </c>
      <c r="Z18542" s="14" t="s">
        <v>61847</v>
      </c>
      <c r="AC18542" t="s">
        <v>14</v>
      </c>
      <c r="AD18542">
        <v>2</v>
      </c>
    </row>
    <row r="18543" spans="1:30">
      <c r="A18543" t="s">
        <v>22474</v>
      </c>
      <c r="B18543" t="s">
        <v>3173</v>
      </c>
      <c r="D18543" t="s">
        <v>186</v>
      </c>
      <c r="H18543" t="s">
        <v>286</v>
      </c>
      <c r="K18543" t="s">
        <v>668</v>
      </c>
      <c r="P18543" t="s">
        <v>42824</v>
      </c>
      <c r="Q18543" t="s">
        <v>1535</v>
      </c>
      <c r="S18543" t="s">
        <v>1567</v>
      </c>
      <c r="T18543" t="s">
        <v>134</v>
      </c>
      <c r="X18543" t="s">
        <v>3932</v>
      </c>
      <c r="Z18543" s="14" t="s">
        <v>61848</v>
      </c>
      <c r="AC18543" t="s">
        <v>14</v>
      </c>
      <c r="AD18543">
        <v>2</v>
      </c>
    </row>
    <row r="18544" spans="1:30">
      <c r="A18544" t="s">
        <v>22475</v>
      </c>
      <c r="B18544" t="s">
        <v>30070</v>
      </c>
      <c r="D18544" t="s">
        <v>186</v>
      </c>
      <c r="H18544" t="s">
        <v>418</v>
      </c>
      <c r="K18544" t="s">
        <v>665</v>
      </c>
      <c r="P18544" t="s">
        <v>42825</v>
      </c>
      <c r="Q18544" t="s">
        <v>1532</v>
      </c>
      <c r="S18544" t="s">
        <v>1567</v>
      </c>
      <c r="T18544" t="s">
        <v>134</v>
      </c>
      <c r="X18544" t="s">
        <v>3932</v>
      </c>
      <c r="Z18544" s="14" t="s">
        <v>61849</v>
      </c>
      <c r="AC18544" t="s">
        <v>13</v>
      </c>
      <c r="AD18544">
        <v>1</v>
      </c>
    </row>
    <row r="18545" spans="1:30">
      <c r="A18545" t="s">
        <v>22476</v>
      </c>
      <c r="B18545" t="s">
        <v>32039</v>
      </c>
      <c r="D18545" t="s">
        <v>186</v>
      </c>
      <c r="H18545" t="s">
        <v>418</v>
      </c>
      <c r="K18545" t="s">
        <v>665</v>
      </c>
      <c r="P18545" t="s">
        <v>42826</v>
      </c>
      <c r="Q18545" t="s">
        <v>1532</v>
      </c>
      <c r="S18545" t="s">
        <v>1567</v>
      </c>
      <c r="T18545" t="s">
        <v>134</v>
      </c>
      <c r="X18545" t="s">
        <v>3932</v>
      </c>
      <c r="Z18545" s="14" t="s">
        <v>61850</v>
      </c>
      <c r="AC18545" t="s">
        <v>14</v>
      </c>
      <c r="AD18545">
        <v>1</v>
      </c>
    </row>
    <row r="18546" spans="1:30">
      <c r="A18546" t="s">
        <v>22477</v>
      </c>
      <c r="B18546" t="s">
        <v>3759</v>
      </c>
      <c r="D18546" t="s">
        <v>186</v>
      </c>
      <c r="H18546" t="s">
        <v>418</v>
      </c>
      <c r="K18546" t="s">
        <v>665</v>
      </c>
      <c r="P18546" t="s">
        <v>42827</v>
      </c>
      <c r="Q18546" t="s">
        <v>1532</v>
      </c>
      <c r="S18546" t="s">
        <v>1567</v>
      </c>
      <c r="T18546" t="s">
        <v>134</v>
      </c>
      <c r="X18546" t="s">
        <v>3932</v>
      </c>
      <c r="Z18546" s="14" t="s">
        <v>61851</v>
      </c>
      <c r="AC18546" t="s">
        <v>13</v>
      </c>
      <c r="AD18546">
        <v>1</v>
      </c>
    </row>
    <row r="18547" spans="1:30">
      <c r="A18547" t="s">
        <v>22478</v>
      </c>
      <c r="B18547" t="s">
        <v>3779</v>
      </c>
      <c r="D18547" t="s">
        <v>188</v>
      </c>
      <c r="H18547" t="s">
        <v>257</v>
      </c>
      <c r="K18547" t="s">
        <v>665</v>
      </c>
      <c r="P18547" t="s">
        <v>185</v>
      </c>
      <c r="Q18547" t="s">
        <v>188</v>
      </c>
      <c r="S18547" t="s">
        <v>1567</v>
      </c>
      <c r="T18547" t="s">
        <v>1570</v>
      </c>
      <c r="X18547" t="s">
        <v>3932</v>
      </c>
      <c r="Z18547" s="14" t="s">
        <v>61852</v>
      </c>
      <c r="AC18547" t="s">
        <v>14</v>
      </c>
      <c r="AD18547">
        <v>0</v>
      </c>
    </row>
    <row r="18548" spans="1:30">
      <c r="A18548" t="s">
        <v>22479</v>
      </c>
      <c r="B18548" t="s">
        <v>3153</v>
      </c>
      <c r="D18548" t="s">
        <v>186</v>
      </c>
      <c r="H18548" t="s">
        <v>367</v>
      </c>
      <c r="K18548" t="s">
        <v>665</v>
      </c>
      <c r="P18548" t="s">
        <v>42828</v>
      </c>
      <c r="Q18548" t="s">
        <v>1532</v>
      </c>
      <c r="S18548" t="s">
        <v>1567</v>
      </c>
      <c r="T18548" t="s">
        <v>134</v>
      </c>
      <c r="X18548" t="s">
        <v>3932</v>
      </c>
      <c r="Z18548" s="14" t="s">
        <v>61853</v>
      </c>
      <c r="AC18548" t="s">
        <v>13</v>
      </c>
      <c r="AD18548">
        <v>1</v>
      </c>
    </row>
    <row r="18549" spans="1:30">
      <c r="A18549" t="s">
        <v>22480</v>
      </c>
      <c r="B18549" t="s">
        <v>28060</v>
      </c>
      <c r="D18549" t="s">
        <v>186</v>
      </c>
      <c r="H18549" t="s">
        <v>295</v>
      </c>
      <c r="K18549" t="s">
        <v>667</v>
      </c>
      <c r="P18549" t="s">
        <v>1335</v>
      </c>
      <c r="Q18549" t="s">
        <v>1540</v>
      </c>
      <c r="S18549" t="s">
        <v>1566</v>
      </c>
      <c r="T18549" t="s">
        <v>134</v>
      </c>
      <c r="X18549" t="s">
        <v>3932</v>
      </c>
      <c r="Z18549" s="14" t="s">
        <v>61854</v>
      </c>
      <c r="AC18549" t="s">
        <v>14</v>
      </c>
      <c r="AD18549">
        <v>4</v>
      </c>
    </row>
    <row r="18550" spans="1:30">
      <c r="A18550" t="s">
        <v>22481</v>
      </c>
      <c r="B18550" t="s">
        <v>32040</v>
      </c>
      <c r="D18550" t="s">
        <v>186</v>
      </c>
      <c r="H18550" t="s">
        <v>529</v>
      </c>
      <c r="K18550" t="s">
        <v>665</v>
      </c>
      <c r="P18550" t="s">
        <v>670</v>
      </c>
      <c r="Q18550" t="s">
        <v>1532</v>
      </c>
      <c r="S18550" t="s">
        <v>1567</v>
      </c>
      <c r="T18550" t="s">
        <v>134</v>
      </c>
      <c r="X18550" t="s">
        <v>3932</v>
      </c>
      <c r="Z18550" s="14" t="s">
        <v>61855</v>
      </c>
      <c r="AC18550" t="s">
        <v>13</v>
      </c>
      <c r="AD18550">
        <v>1</v>
      </c>
    </row>
    <row r="18551" spans="1:30">
      <c r="A18551" t="s">
        <v>22482</v>
      </c>
      <c r="B18551" t="s">
        <v>1841</v>
      </c>
      <c r="D18551" t="s">
        <v>186</v>
      </c>
      <c r="H18551" t="s">
        <v>242</v>
      </c>
      <c r="K18551" t="s">
        <v>665</v>
      </c>
      <c r="P18551" t="s">
        <v>1299</v>
      </c>
      <c r="Q18551" t="s">
        <v>1532</v>
      </c>
      <c r="S18551" t="s">
        <v>1565</v>
      </c>
      <c r="T18551" t="s">
        <v>134</v>
      </c>
      <c r="X18551" t="s">
        <v>3932</v>
      </c>
      <c r="Z18551" s="14" t="s">
        <v>61856</v>
      </c>
      <c r="AC18551" t="s">
        <v>13</v>
      </c>
      <c r="AD18551">
        <v>1</v>
      </c>
    </row>
    <row r="18552" spans="1:30">
      <c r="A18552" t="s">
        <v>22483</v>
      </c>
      <c r="B18552" t="s">
        <v>1906</v>
      </c>
      <c r="D18552" t="s">
        <v>186</v>
      </c>
      <c r="H18552" t="s">
        <v>242</v>
      </c>
      <c r="K18552" t="s">
        <v>665</v>
      </c>
      <c r="P18552" t="s">
        <v>1299</v>
      </c>
      <c r="Q18552" t="s">
        <v>1532</v>
      </c>
      <c r="S18552" t="s">
        <v>1565</v>
      </c>
      <c r="T18552" t="s">
        <v>134</v>
      </c>
      <c r="X18552" t="s">
        <v>3932</v>
      </c>
      <c r="Z18552" s="14" t="s">
        <v>61857</v>
      </c>
      <c r="AC18552" t="s">
        <v>13</v>
      </c>
      <c r="AD18552">
        <v>1</v>
      </c>
    </row>
    <row r="18553" spans="1:30">
      <c r="A18553" t="s">
        <v>22484</v>
      </c>
      <c r="B18553" t="s">
        <v>32041</v>
      </c>
      <c r="D18553" t="s">
        <v>186</v>
      </c>
      <c r="H18553" t="s">
        <v>242</v>
      </c>
      <c r="K18553" t="s">
        <v>665</v>
      </c>
      <c r="P18553" t="s">
        <v>1299</v>
      </c>
      <c r="Q18553" t="s">
        <v>1532</v>
      </c>
      <c r="S18553" t="s">
        <v>1565</v>
      </c>
      <c r="T18553" t="s">
        <v>134</v>
      </c>
      <c r="X18553" t="s">
        <v>3932</v>
      </c>
      <c r="Z18553" s="14" t="s">
        <v>61858</v>
      </c>
      <c r="AC18553" t="s">
        <v>13</v>
      </c>
      <c r="AD18553">
        <v>1</v>
      </c>
    </row>
    <row r="18554" spans="1:30">
      <c r="A18554" t="s">
        <v>22485</v>
      </c>
      <c r="B18554" t="s">
        <v>1818</v>
      </c>
      <c r="D18554" t="s">
        <v>186</v>
      </c>
      <c r="H18554" t="s">
        <v>242</v>
      </c>
      <c r="K18554" t="s">
        <v>665</v>
      </c>
      <c r="P18554" t="s">
        <v>1299</v>
      </c>
      <c r="Q18554" t="s">
        <v>1532</v>
      </c>
      <c r="S18554" t="s">
        <v>1565</v>
      </c>
      <c r="T18554" t="s">
        <v>134</v>
      </c>
      <c r="X18554" t="s">
        <v>3932</v>
      </c>
      <c r="Z18554" s="14" t="s">
        <v>61859</v>
      </c>
      <c r="AC18554" t="s">
        <v>13</v>
      </c>
      <c r="AD18554">
        <v>1</v>
      </c>
    </row>
    <row r="18555" spans="1:30">
      <c r="A18555" t="s">
        <v>22486</v>
      </c>
      <c r="B18555" t="s">
        <v>3503</v>
      </c>
      <c r="D18555" t="s">
        <v>186</v>
      </c>
      <c r="H18555" t="s">
        <v>242</v>
      </c>
      <c r="K18555" t="s">
        <v>665</v>
      </c>
      <c r="P18555" t="s">
        <v>669</v>
      </c>
      <c r="Q18555" t="s">
        <v>1532</v>
      </c>
      <c r="S18555" t="s">
        <v>1565</v>
      </c>
      <c r="T18555" t="s">
        <v>134</v>
      </c>
      <c r="X18555" t="s">
        <v>3932</v>
      </c>
      <c r="Z18555" s="14" t="s">
        <v>61860</v>
      </c>
      <c r="AC18555" t="s">
        <v>13</v>
      </c>
      <c r="AD18555">
        <v>1</v>
      </c>
    </row>
    <row r="18556" spans="1:30">
      <c r="A18556" t="s">
        <v>22487</v>
      </c>
      <c r="B18556" t="s">
        <v>2987</v>
      </c>
      <c r="D18556" t="s">
        <v>186</v>
      </c>
      <c r="H18556" t="s">
        <v>313</v>
      </c>
      <c r="K18556" t="s">
        <v>666</v>
      </c>
      <c r="P18556" t="s">
        <v>42829</v>
      </c>
      <c r="Q18556" t="s">
        <v>1536</v>
      </c>
      <c r="S18556" t="s">
        <v>1565</v>
      </c>
      <c r="T18556" t="s">
        <v>134</v>
      </c>
      <c r="X18556" t="s">
        <v>3932</v>
      </c>
      <c r="Z18556" s="14" t="s">
        <v>61861</v>
      </c>
      <c r="AC18556" t="s">
        <v>14</v>
      </c>
      <c r="AD18556">
        <v>2</v>
      </c>
    </row>
    <row r="18557" spans="1:30">
      <c r="A18557" t="s">
        <v>22488</v>
      </c>
      <c r="B18557" t="s">
        <v>1578</v>
      </c>
      <c r="D18557" t="s">
        <v>186</v>
      </c>
      <c r="H18557" t="s">
        <v>244</v>
      </c>
      <c r="K18557" t="s">
        <v>665</v>
      </c>
      <c r="P18557" t="s">
        <v>41798</v>
      </c>
      <c r="Q18557" t="s">
        <v>1532</v>
      </c>
      <c r="S18557" t="s">
        <v>1565</v>
      </c>
      <c r="T18557" t="s">
        <v>134</v>
      </c>
      <c r="X18557" t="s">
        <v>3932</v>
      </c>
      <c r="Z18557" s="14" t="s">
        <v>61862</v>
      </c>
      <c r="AC18557" t="s">
        <v>13</v>
      </c>
      <c r="AD18557">
        <v>1</v>
      </c>
    </row>
    <row r="18558" spans="1:30">
      <c r="A18558" t="s">
        <v>22489</v>
      </c>
      <c r="B18558" t="s">
        <v>32042</v>
      </c>
      <c r="D18558" t="s">
        <v>186</v>
      </c>
      <c r="H18558" t="s">
        <v>256</v>
      </c>
      <c r="K18558" t="s">
        <v>665</v>
      </c>
      <c r="P18558" t="s">
        <v>688</v>
      </c>
      <c r="Q18558" t="s">
        <v>1532</v>
      </c>
      <c r="S18558" t="s">
        <v>1567</v>
      </c>
      <c r="T18558" t="s">
        <v>134</v>
      </c>
      <c r="X18558" t="s">
        <v>3932</v>
      </c>
      <c r="Z18558" s="14" t="s">
        <v>61863</v>
      </c>
      <c r="AC18558" t="s">
        <v>13</v>
      </c>
      <c r="AD18558">
        <v>1</v>
      </c>
    </row>
    <row r="18559" spans="1:30">
      <c r="A18559" t="s">
        <v>22490</v>
      </c>
      <c r="B18559" t="s">
        <v>2835</v>
      </c>
      <c r="D18559" t="s">
        <v>186</v>
      </c>
      <c r="H18559" t="s">
        <v>242</v>
      </c>
      <c r="K18559" t="s">
        <v>665</v>
      </c>
      <c r="P18559" t="s">
        <v>669</v>
      </c>
      <c r="Q18559" t="s">
        <v>1532</v>
      </c>
      <c r="S18559" t="s">
        <v>1565</v>
      </c>
      <c r="T18559" t="s">
        <v>134</v>
      </c>
      <c r="X18559" t="s">
        <v>3932</v>
      </c>
      <c r="Z18559" s="14" t="s">
        <v>61864</v>
      </c>
      <c r="AC18559" t="s">
        <v>13</v>
      </c>
      <c r="AD18559">
        <v>1</v>
      </c>
    </row>
    <row r="18560" spans="1:30">
      <c r="A18560" t="s">
        <v>22491</v>
      </c>
      <c r="B18560" t="s">
        <v>2102</v>
      </c>
      <c r="D18560" t="s">
        <v>186</v>
      </c>
      <c r="H18560" t="s">
        <v>242</v>
      </c>
      <c r="K18560" t="s">
        <v>665</v>
      </c>
      <c r="P18560" t="s">
        <v>669</v>
      </c>
      <c r="Q18560" t="s">
        <v>1532</v>
      </c>
      <c r="S18560" t="s">
        <v>1565</v>
      </c>
      <c r="T18560" t="s">
        <v>134</v>
      </c>
      <c r="X18560" t="s">
        <v>3932</v>
      </c>
      <c r="Z18560" s="14" t="s">
        <v>61865</v>
      </c>
      <c r="AC18560" t="s">
        <v>13</v>
      </c>
      <c r="AD18560">
        <v>1</v>
      </c>
    </row>
    <row r="18561" spans="1:30">
      <c r="A18561" t="s">
        <v>22492</v>
      </c>
      <c r="B18561" t="s">
        <v>1931</v>
      </c>
      <c r="D18561" t="s">
        <v>186</v>
      </c>
      <c r="H18561" t="s">
        <v>418</v>
      </c>
      <c r="K18561" t="s">
        <v>665</v>
      </c>
      <c r="P18561" t="s">
        <v>42830</v>
      </c>
      <c r="Q18561" t="s">
        <v>1532</v>
      </c>
      <c r="S18561" t="s">
        <v>1567</v>
      </c>
      <c r="T18561" t="s">
        <v>134</v>
      </c>
      <c r="X18561" t="s">
        <v>3932</v>
      </c>
      <c r="Z18561" s="14" t="s">
        <v>61866</v>
      </c>
      <c r="AC18561" t="s">
        <v>13</v>
      </c>
      <c r="AD18561">
        <v>1</v>
      </c>
    </row>
    <row r="18562" spans="1:30">
      <c r="A18562" t="s">
        <v>22493</v>
      </c>
      <c r="B18562" t="s">
        <v>3505</v>
      </c>
      <c r="D18562" t="s">
        <v>186</v>
      </c>
      <c r="H18562" t="s">
        <v>259</v>
      </c>
      <c r="K18562" t="s">
        <v>665</v>
      </c>
      <c r="P18562" t="s">
        <v>670</v>
      </c>
      <c r="Q18562" t="s">
        <v>1532</v>
      </c>
      <c r="S18562" t="s">
        <v>1566</v>
      </c>
      <c r="T18562" t="s">
        <v>134</v>
      </c>
      <c r="X18562" t="s">
        <v>3932</v>
      </c>
      <c r="Z18562" s="14" t="s">
        <v>61867</v>
      </c>
      <c r="AC18562" t="s">
        <v>13</v>
      </c>
      <c r="AD18562">
        <v>2</v>
      </c>
    </row>
    <row r="18563" spans="1:30">
      <c r="A18563" t="s">
        <v>22494</v>
      </c>
      <c r="B18563" t="s">
        <v>2487</v>
      </c>
      <c r="D18563" t="s">
        <v>186</v>
      </c>
      <c r="H18563" t="s">
        <v>250</v>
      </c>
      <c r="K18563" t="s">
        <v>665</v>
      </c>
      <c r="P18563" t="s">
        <v>1182</v>
      </c>
      <c r="Q18563" t="s">
        <v>1538</v>
      </c>
      <c r="S18563" t="s">
        <v>1565</v>
      </c>
      <c r="T18563" t="s">
        <v>134</v>
      </c>
      <c r="X18563" t="s">
        <v>3932</v>
      </c>
      <c r="Z18563" s="14" t="s">
        <v>61868</v>
      </c>
      <c r="AC18563" t="s">
        <v>14</v>
      </c>
      <c r="AD18563">
        <v>2</v>
      </c>
    </row>
    <row r="18564" spans="1:30">
      <c r="A18564" t="s">
        <v>22495</v>
      </c>
      <c r="B18564" t="s">
        <v>27932</v>
      </c>
      <c r="D18564" t="s">
        <v>186</v>
      </c>
      <c r="H18564" t="s">
        <v>242</v>
      </c>
      <c r="K18564" t="s">
        <v>665</v>
      </c>
      <c r="P18564" t="s">
        <v>42831</v>
      </c>
      <c r="Q18564" t="s">
        <v>1532</v>
      </c>
      <c r="S18564" t="s">
        <v>1565</v>
      </c>
      <c r="T18564" t="s">
        <v>134</v>
      </c>
      <c r="X18564" t="s">
        <v>3932</v>
      </c>
      <c r="Z18564" s="14" t="s">
        <v>61869</v>
      </c>
      <c r="AC18564" t="s">
        <v>13</v>
      </c>
      <c r="AD18564">
        <v>1</v>
      </c>
    </row>
    <row r="18565" spans="1:30">
      <c r="A18565" t="s">
        <v>22496</v>
      </c>
      <c r="B18565" t="s">
        <v>32043</v>
      </c>
      <c r="D18565" t="s">
        <v>186</v>
      </c>
      <c r="H18565" t="s">
        <v>288</v>
      </c>
      <c r="K18565" t="s">
        <v>665</v>
      </c>
      <c r="P18565" t="s">
        <v>673</v>
      </c>
      <c r="Q18565" t="s">
        <v>1532</v>
      </c>
      <c r="S18565" t="s">
        <v>1567</v>
      </c>
      <c r="T18565" t="s">
        <v>134</v>
      </c>
      <c r="X18565" t="s">
        <v>3932</v>
      </c>
      <c r="Z18565" s="14" t="s">
        <v>61870</v>
      </c>
      <c r="AC18565" t="s">
        <v>13</v>
      </c>
      <c r="AD18565">
        <v>1</v>
      </c>
    </row>
    <row r="18566" spans="1:30">
      <c r="A18566" t="s">
        <v>22497</v>
      </c>
      <c r="B18566" t="s">
        <v>32044</v>
      </c>
      <c r="D18566" t="s">
        <v>186</v>
      </c>
      <c r="H18566" t="s">
        <v>243</v>
      </c>
      <c r="K18566" t="s">
        <v>666</v>
      </c>
      <c r="P18566" t="s">
        <v>42832</v>
      </c>
      <c r="Q18566" t="s">
        <v>1536</v>
      </c>
      <c r="S18566" t="s">
        <v>1566</v>
      </c>
      <c r="T18566" t="s">
        <v>134</v>
      </c>
      <c r="X18566" t="s">
        <v>3932</v>
      </c>
      <c r="Z18566" s="14" t="s">
        <v>61871</v>
      </c>
      <c r="AC18566" t="s">
        <v>14</v>
      </c>
      <c r="AD18566">
        <v>1</v>
      </c>
    </row>
    <row r="18567" spans="1:30">
      <c r="A18567" t="s">
        <v>22498</v>
      </c>
      <c r="B18567" t="s">
        <v>32045</v>
      </c>
      <c r="D18567" t="s">
        <v>186</v>
      </c>
      <c r="H18567" t="s">
        <v>243</v>
      </c>
      <c r="K18567" t="s">
        <v>666</v>
      </c>
      <c r="P18567" t="s">
        <v>42833</v>
      </c>
      <c r="Q18567" t="s">
        <v>1536</v>
      </c>
      <c r="S18567" t="s">
        <v>1566</v>
      </c>
      <c r="T18567" t="s">
        <v>134</v>
      </c>
      <c r="X18567" t="s">
        <v>3932</v>
      </c>
      <c r="Z18567" s="14" t="s">
        <v>61872</v>
      </c>
      <c r="AC18567" t="s">
        <v>14</v>
      </c>
      <c r="AD18567">
        <v>2</v>
      </c>
    </row>
    <row r="18568" spans="1:30">
      <c r="A18568" t="s">
        <v>22499</v>
      </c>
      <c r="B18568" t="s">
        <v>32046</v>
      </c>
      <c r="D18568" t="s">
        <v>192</v>
      </c>
      <c r="H18568" t="s">
        <v>300</v>
      </c>
      <c r="K18568" t="s">
        <v>666</v>
      </c>
      <c r="P18568" t="s">
        <v>42834</v>
      </c>
      <c r="Q18568" t="s">
        <v>1549</v>
      </c>
      <c r="S18568" t="s">
        <v>1567</v>
      </c>
      <c r="T18568" t="s">
        <v>134</v>
      </c>
      <c r="X18568" t="s">
        <v>3932</v>
      </c>
      <c r="Z18568" s="14" t="s">
        <v>61873</v>
      </c>
      <c r="AC18568" t="s">
        <v>14</v>
      </c>
      <c r="AD18568">
        <v>1</v>
      </c>
    </row>
    <row r="18569" spans="1:30">
      <c r="A18569" t="s">
        <v>22500</v>
      </c>
      <c r="B18569" t="s">
        <v>32047</v>
      </c>
      <c r="D18569" t="s">
        <v>186</v>
      </c>
      <c r="H18569" t="s">
        <v>243</v>
      </c>
      <c r="K18569" t="s">
        <v>666</v>
      </c>
      <c r="P18569" t="s">
        <v>42835</v>
      </c>
      <c r="Q18569" t="s">
        <v>1536</v>
      </c>
      <c r="S18569" t="s">
        <v>1566</v>
      </c>
      <c r="T18569" t="s">
        <v>134</v>
      </c>
      <c r="X18569" t="s">
        <v>3932</v>
      </c>
      <c r="Z18569" s="14" t="s">
        <v>61874</v>
      </c>
      <c r="AC18569" t="s">
        <v>14</v>
      </c>
      <c r="AD18569">
        <v>2</v>
      </c>
    </row>
    <row r="18570" spans="1:30">
      <c r="A18570" t="s">
        <v>22501</v>
      </c>
      <c r="B18570" t="s">
        <v>2074</v>
      </c>
      <c r="D18570" t="s">
        <v>186</v>
      </c>
      <c r="H18570" t="s">
        <v>307</v>
      </c>
      <c r="K18570" t="s">
        <v>665</v>
      </c>
      <c r="P18570" t="s">
        <v>678</v>
      </c>
      <c r="Q18570" t="s">
        <v>1532</v>
      </c>
      <c r="S18570" t="s">
        <v>1567</v>
      </c>
      <c r="T18570" t="s">
        <v>134</v>
      </c>
      <c r="X18570" t="s">
        <v>3932</v>
      </c>
      <c r="Z18570" s="14" t="s">
        <v>61875</v>
      </c>
      <c r="AC18570" t="s">
        <v>13</v>
      </c>
      <c r="AD18570">
        <v>1</v>
      </c>
    </row>
    <row r="18571" spans="1:30">
      <c r="A18571" t="s">
        <v>22502</v>
      </c>
      <c r="B18571" t="s">
        <v>2207</v>
      </c>
      <c r="D18571" t="s">
        <v>186</v>
      </c>
      <c r="H18571" t="s">
        <v>307</v>
      </c>
      <c r="K18571" t="s">
        <v>665</v>
      </c>
      <c r="P18571" t="s">
        <v>910</v>
      </c>
      <c r="Q18571" t="s">
        <v>1532</v>
      </c>
      <c r="S18571" t="s">
        <v>1567</v>
      </c>
      <c r="T18571" t="s">
        <v>134</v>
      </c>
      <c r="X18571" t="s">
        <v>3932</v>
      </c>
      <c r="Z18571" s="14" t="s">
        <v>61876</v>
      </c>
      <c r="AC18571" t="s">
        <v>13</v>
      </c>
      <c r="AD18571">
        <v>1</v>
      </c>
    </row>
    <row r="18572" spans="1:30">
      <c r="A18572" t="s">
        <v>22503</v>
      </c>
      <c r="B18572" t="s">
        <v>32048</v>
      </c>
      <c r="D18572" t="s">
        <v>186</v>
      </c>
      <c r="H18572" t="s">
        <v>375</v>
      </c>
      <c r="K18572" t="s">
        <v>665</v>
      </c>
      <c r="P18572" t="s">
        <v>777</v>
      </c>
      <c r="Q18572" t="s">
        <v>1532</v>
      </c>
      <c r="S18572" t="s">
        <v>1567</v>
      </c>
      <c r="T18572" t="s">
        <v>134</v>
      </c>
      <c r="X18572" t="s">
        <v>3932</v>
      </c>
      <c r="Z18572" s="14" t="s">
        <v>61877</v>
      </c>
      <c r="AC18572" t="s">
        <v>13</v>
      </c>
      <c r="AD18572">
        <v>1</v>
      </c>
    </row>
    <row r="18573" spans="1:30">
      <c r="A18573" t="s">
        <v>22504</v>
      </c>
      <c r="B18573" t="s">
        <v>32049</v>
      </c>
      <c r="D18573" t="s">
        <v>186</v>
      </c>
      <c r="H18573" t="s">
        <v>331</v>
      </c>
      <c r="K18573" t="s">
        <v>665</v>
      </c>
      <c r="P18573" t="s">
        <v>42836</v>
      </c>
      <c r="Q18573" t="s">
        <v>1532</v>
      </c>
      <c r="S18573" t="s">
        <v>1567</v>
      </c>
      <c r="T18573" t="s">
        <v>134</v>
      </c>
      <c r="X18573" t="s">
        <v>3932</v>
      </c>
      <c r="Z18573" s="14" t="s">
        <v>61878</v>
      </c>
      <c r="AC18573" t="s">
        <v>13</v>
      </c>
      <c r="AD18573">
        <v>1</v>
      </c>
    </row>
    <row r="18574" spans="1:30">
      <c r="A18574" t="s">
        <v>22505</v>
      </c>
      <c r="B18574" t="s">
        <v>32050</v>
      </c>
      <c r="D18574" t="s">
        <v>186</v>
      </c>
      <c r="H18574" t="s">
        <v>280</v>
      </c>
      <c r="K18574" t="s">
        <v>665</v>
      </c>
      <c r="P18574" t="s">
        <v>42837</v>
      </c>
      <c r="Q18574" t="s">
        <v>1532</v>
      </c>
      <c r="S18574" t="s">
        <v>1567</v>
      </c>
      <c r="T18574" t="s">
        <v>134</v>
      </c>
      <c r="X18574" t="s">
        <v>3932</v>
      </c>
      <c r="Z18574" s="14" t="s">
        <v>61879</v>
      </c>
      <c r="AC18574" t="s">
        <v>13</v>
      </c>
      <c r="AD18574">
        <v>1</v>
      </c>
    </row>
    <row r="18575" spans="1:30">
      <c r="A18575" t="s">
        <v>22506</v>
      </c>
      <c r="B18575" t="s">
        <v>2103</v>
      </c>
      <c r="D18575" t="s">
        <v>186</v>
      </c>
      <c r="H18575" t="s">
        <v>247</v>
      </c>
      <c r="K18575" t="s">
        <v>665</v>
      </c>
      <c r="P18575" t="s">
        <v>675</v>
      </c>
      <c r="Q18575" t="s">
        <v>1532</v>
      </c>
      <c r="S18575" t="s">
        <v>1567</v>
      </c>
      <c r="T18575" t="s">
        <v>134</v>
      </c>
      <c r="X18575" t="s">
        <v>3932</v>
      </c>
      <c r="Z18575" s="14" t="s">
        <v>61880</v>
      </c>
      <c r="AC18575" t="s">
        <v>13</v>
      </c>
      <c r="AD18575">
        <v>1</v>
      </c>
    </row>
    <row r="18576" spans="1:30">
      <c r="A18576" t="s">
        <v>22507</v>
      </c>
      <c r="B18576" t="s">
        <v>32051</v>
      </c>
      <c r="D18576" t="s">
        <v>186</v>
      </c>
      <c r="H18576" t="s">
        <v>302</v>
      </c>
      <c r="K18576" t="s">
        <v>666</v>
      </c>
      <c r="P18576" t="s">
        <v>42838</v>
      </c>
      <c r="Q18576" t="s">
        <v>1535</v>
      </c>
      <c r="S18576" t="s">
        <v>1567</v>
      </c>
      <c r="T18576" t="s">
        <v>134</v>
      </c>
      <c r="X18576" t="s">
        <v>3932</v>
      </c>
      <c r="Z18576" s="14" t="s">
        <v>61881</v>
      </c>
      <c r="AC18576" t="s">
        <v>13</v>
      </c>
      <c r="AD18576">
        <v>5</v>
      </c>
    </row>
    <row r="18577" spans="1:30">
      <c r="A18577" t="s">
        <v>22508</v>
      </c>
      <c r="B18577" t="s">
        <v>2276</v>
      </c>
      <c r="D18577" t="s">
        <v>186</v>
      </c>
      <c r="H18577" t="s">
        <v>247</v>
      </c>
      <c r="K18577" t="s">
        <v>665</v>
      </c>
      <c r="P18577" t="s">
        <v>675</v>
      </c>
      <c r="Q18577" t="s">
        <v>1532</v>
      </c>
      <c r="S18577" t="s">
        <v>1565</v>
      </c>
      <c r="T18577" t="s">
        <v>134</v>
      </c>
      <c r="X18577" t="s">
        <v>3932</v>
      </c>
      <c r="Z18577" s="14" t="s">
        <v>61882</v>
      </c>
      <c r="AC18577" t="s">
        <v>13</v>
      </c>
      <c r="AD18577">
        <v>1</v>
      </c>
    </row>
    <row r="18578" spans="1:30">
      <c r="A18578" t="s">
        <v>22509</v>
      </c>
      <c r="B18578" t="s">
        <v>2928</v>
      </c>
      <c r="D18578" t="s">
        <v>186</v>
      </c>
      <c r="H18578" t="s">
        <v>255</v>
      </c>
      <c r="K18578" t="s">
        <v>665</v>
      </c>
      <c r="P18578" t="s">
        <v>968</v>
      </c>
      <c r="Q18578" t="s">
        <v>1532</v>
      </c>
      <c r="S18578" t="s">
        <v>1567</v>
      </c>
      <c r="T18578" t="s">
        <v>134</v>
      </c>
      <c r="X18578" t="s">
        <v>3932</v>
      </c>
      <c r="Z18578" s="14" t="s">
        <v>61883</v>
      </c>
      <c r="AC18578" t="s">
        <v>13</v>
      </c>
      <c r="AD18578">
        <v>1</v>
      </c>
    </row>
    <row r="18579" spans="1:30">
      <c r="A18579" t="s">
        <v>22510</v>
      </c>
      <c r="B18579" t="s">
        <v>32052</v>
      </c>
      <c r="D18579" t="s">
        <v>186</v>
      </c>
      <c r="H18579" t="s">
        <v>306</v>
      </c>
      <c r="K18579" t="s">
        <v>665</v>
      </c>
      <c r="P18579" t="s">
        <v>863</v>
      </c>
      <c r="Q18579" t="s">
        <v>1532</v>
      </c>
      <c r="S18579" t="s">
        <v>1566</v>
      </c>
      <c r="T18579" t="s">
        <v>134</v>
      </c>
      <c r="X18579" t="s">
        <v>3932</v>
      </c>
      <c r="Z18579" s="14" t="s">
        <v>61884</v>
      </c>
      <c r="AC18579" t="s">
        <v>13</v>
      </c>
      <c r="AD18579">
        <v>1</v>
      </c>
    </row>
    <row r="18580" spans="1:30">
      <c r="A18580" t="s">
        <v>22511</v>
      </c>
      <c r="B18580" t="s">
        <v>25865</v>
      </c>
      <c r="D18580" t="s">
        <v>186</v>
      </c>
      <c r="H18580" t="s">
        <v>243</v>
      </c>
      <c r="K18580" t="s">
        <v>668</v>
      </c>
      <c r="P18580" t="s">
        <v>42839</v>
      </c>
      <c r="Q18580" t="s">
        <v>1533</v>
      </c>
      <c r="S18580" t="s">
        <v>1566</v>
      </c>
      <c r="T18580" t="s">
        <v>134</v>
      </c>
      <c r="X18580" t="s">
        <v>3932</v>
      </c>
      <c r="Z18580" s="14" t="s">
        <v>61885</v>
      </c>
      <c r="AC18580" t="s">
        <v>14</v>
      </c>
      <c r="AD18580">
        <v>1</v>
      </c>
    </row>
    <row r="18581" spans="1:30">
      <c r="A18581" t="s">
        <v>22512</v>
      </c>
      <c r="B18581" t="s">
        <v>1659</v>
      </c>
      <c r="D18581" t="s">
        <v>186</v>
      </c>
      <c r="H18581" t="s">
        <v>265</v>
      </c>
      <c r="K18581" t="s">
        <v>665</v>
      </c>
      <c r="P18581" t="s">
        <v>672</v>
      </c>
      <c r="Q18581" t="s">
        <v>1532</v>
      </c>
      <c r="S18581" t="s">
        <v>1567</v>
      </c>
      <c r="T18581" t="s">
        <v>134</v>
      </c>
      <c r="X18581" t="s">
        <v>3932</v>
      </c>
      <c r="Z18581" s="14" t="s">
        <v>61886</v>
      </c>
      <c r="AC18581" t="s">
        <v>13</v>
      </c>
      <c r="AD18581">
        <v>1</v>
      </c>
    </row>
    <row r="18582" spans="1:30">
      <c r="A18582" t="s">
        <v>22513</v>
      </c>
      <c r="B18582" t="s">
        <v>32053</v>
      </c>
      <c r="D18582" t="s">
        <v>186</v>
      </c>
      <c r="H18582" t="s">
        <v>348</v>
      </c>
      <c r="K18582" t="s">
        <v>665</v>
      </c>
      <c r="P18582" t="s">
        <v>42840</v>
      </c>
      <c r="Q18582" t="s">
        <v>1532</v>
      </c>
      <c r="S18582" t="s">
        <v>1567</v>
      </c>
      <c r="T18582" t="s">
        <v>134</v>
      </c>
      <c r="X18582" t="s">
        <v>3932</v>
      </c>
      <c r="Z18582" s="14" t="s">
        <v>61887</v>
      </c>
      <c r="AC18582" t="s">
        <v>13</v>
      </c>
      <c r="AD18582">
        <v>1</v>
      </c>
    </row>
    <row r="18583" spans="1:30">
      <c r="A18583" t="s">
        <v>22514</v>
      </c>
      <c r="B18583" t="s">
        <v>1642</v>
      </c>
      <c r="D18583" t="s">
        <v>187</v>
      </c>
      <c r="H18583" t="s">
        <v>258</v>
      </c>
      <c r="K18583" t="s">
        <v>666</v>
      </c>
      <c r="P18583" t="s">
        <v>42841</v>
      </c>
      <c r="Q18583" t="s">
        <v>1537</v>
      </c>
      <c r="S18583" t="s">
        <v>1567</v>
      </c>
      <c r="T18583" t="s">
        <v>134</v>
      </c>
      <c r="X18583" t="s">
        <v>3932</v>
      </c>
      <c r="Z18583" s="14" t="s">
        <v>61888</v>
      </c>
      <c r="AC18583" t="s">
        <v>14</v>
      </c>
      <c r="AD18583">
        <v>2</v>
      </c>
    </row>
    <row r="18584" spans="1:30">
      <c r="A18584" t="s">
        <v>22515</v>
      </c>
      <c r="B18584" t="s">
        <v>2154</v>
      </c>
      <c r="D18584" t="s">
        <v>186</v>
      </c>
      <c r="H18584" t="s">
        <v>298</v>
      </c>
      <c r="K18584" t="s">
        <v>665</v>
      </c>
      <c r="P18584" t="s">
        <v>42842</v>
      </c>
      <c r="Q18584" t="s">
        <v>1532</v>
      </c>
      <c r="S18584" t="s">
        <v>1567</v>
      </c>
      <c r="T18584" t="s">
        <v>134</v>
      </c>
      <c r="X18584" t="s">
        <v>3932</v>
      </c>
      <c r="Z18584" s="14" t="s">
        <v>61889</v>
      </c>
      <c r="AC18584" t="s">
        <v>13</v>
      </c>
      <c r="AD18584">
        <v>1</v>
      </c>
    </row>
    <row r="18585" spans="1:30">
      <c r="A18585" t="s">
        <v>22516</v>
      </c>
      <c r="B18585" t="s">
        <v>3401</v>
      </c>
      <c r="D18585" t="s">
        <v>186</v>
      </c>
      <c r="H18585" t="s">
        <v>247</v>
      </c>
      <c r="K18585" t="s">
        <v>665</v>
      </c>
      <c r="P18585" t="s">
        <v>675</v>
      </c>
      <c r="Q18585" t="s">
        <v>1532</v>
      </c>
      <c r="S18585" t="s">
        <v>1565</v>
      </c>
      <c r="T18585" t="s">
        <v>134</v>
      </c>
      <c r="X18585" t="s">
        <v>3932</v>
      </c>
      <c r="Z18585" s="14" t="s">
        <v>61890</v>
      </c>
      <c r="AC18585" t="s">
        <v>13</v>
      </c>
      <c r="AD18585">
        <v>1</v>
      </c>
    </row>
    <row r="18586" spans="1:30">
      <c r="A18586" t="s">
        <v>22517</v>
      </c>
      <c r="B18586" t="s">
        <v>32054</v>
      </c>
      <c r="D18586" t="s">
        <v>186</v>
      </c>
      <c r="H18586" t="s">
        <v>261</v>
      </c>
      <c r="K18586" t="s">
        <v>666</v>
      </c>
      <c r="P18586" t="s">
        <v>42843</v>
      </c>
      <c r="Q18586" t="s">
        <v>1535</v>
      </c>
      <c r="S18586" t="s">
        <v>1567</v>
      </c>
      <c r="T18586" t="s">
        <v>134</v>
      </c>
      <c r="X18586" t="s">
        <v>3932</v>
      </c>
      <c r="Z18586" s="14" t="s">
        <v>61891</v>
      </c>
      <c r="AC18586" t="s">
        <v>14</v>
      </c>
      <c r="AD18586">
        <v>4</v>
      </c>
    </row>
    <row r="18587" spans="1:30">
      <c r="A18587" t="s">
        <v>22518</v>
      </c>
      <c r="B18587" t="s">
        <v>1601</v>
      </c>
      <c r="D18587" t="s">
        <v>186</v>
      </c>
      <c r="H18587" t="s">
        <v>255</v>
      </c>
      <c r="K18587" t="s">
        <v>665</v>
      </c>
      <c r="P18587" t="s">
        <v>684</v>
      </c>
      <c r="Q18587" t="s">
        <v>1532</v>
      </c>
      <c r="S18587" t="s">
        <v>1567</v>
      </c>
      <c r="T18587" t="s">
        <v>134</v>
      </c>
      <c r="X18587" t="s">
        <v>3932</v>
      </c>
      <c r="Z18587" s="14" t="s">
        <v>61892</v>
      </c>
      <c r="AC18587" t="s">
        <v>13</v>
      </c>
      <c r="AD18587">
        <v>2</v>
      </c>
    </row>
    <row r="18588" spans="1:30">
      <c r="A18588" t="s">
        <v>22519</v>
      </c>
      <c r="B18588" t="s">
        <v>2019</v>
      </c>
      <c r="D18588" t="s">
        <v>186</v>
      </c>
      <c r="H18588" t="s">
        <v>306</v>
      </c>
      <c r="K18588" t="s">
        <v>665</v>
      </c>
      <c r="P18588" t="s">
        <v>761</v>
      </c>
      <c r="Q18588" t="s">
        <v>1532</v>
      </c>
      <c r="S18588" t="s">
        <v>1567</v>
      </c>
      <c r="T18588" t="s">
        <v>134</v>
      </c>
      <c r="X18588" t="s">
        <v>3932</v>
      </c>
      <c r="Z18588" s="14" t="s">
        <v>61893</v>
      </c>
      <c r="AC18588" t="s">
        <v>13</v>
      </c>
      <c r="AD18588">
        <v>1</v>
      </c>
    </row>
    <row r="18589" spans="1:30">
      <c r="A18589" t="s">
        <v>22520</v>
      </c>
      <c r="B18589" t="s">
        <v>1591</v>
      </c>
      <c r="D18589" t="s">
        <v>187</v>
      </c>
      <c r="H18589" t="s">
        <v>258</v>
      </c>
      <c r="K18589" t="s">
        <v>666</v>
      </c>
      <c r="P18589" t="s">
        <v>42844</v>
      </c>
      <c r="Q18589" t="s">
        <v>1537</v>
      </c>
      <c r="S18589" t="s">
        <v>1567</v>
      </c>
      <c r="T18589" t="s">
        <v>134</v>
      </c>
      <c r="X18589" t="s">
        <v>3932</v>
      </c>
      <c r="Z18589" s="14" t="s">
        <v>61894</v>
      </c>
      <c r="AC18589" t="s">
        <v>14</v>
      </c>
      <c r="AD18589">
        <v>0</v>
      </c>
    </row>
    <row r="18590" spans="1:30">
      <c r="A18590" t="s">
        <v>22521</v>
      </c>
      <c r="B18590" t="s">
        <v>3284</v>
      </c>
      <c r="D18590" t="s">
        <v>186</v>
      </c>
      <c r="H18590" t="s">
        <v>245</v>
      </c>
      <c r="K18590" t="s">
        <v>665</v>
      </c>
      <c r="P18590" t="s">
        <v>42845</v>
      </c>
      <c r="Q18590" t="s">
        <v>1532</v>
      </c>
      <c r="S18590" t="s">
        <v>1567</v>
      </c>
      <c r="T18590" t="s">
        <v>134</v>
      </c>
      <c r="X18590" t="s">
        <v>3932</v>
      </c>
      <c r="Z18590" s="14" t="s">
        <v>61895</v>
      </c>
      <c r="AC18590" t="s">
        <v>13</v>
      </c>
      <c r="AD18590">
        <v>2</v>
      </c>
    </row>
    <row r="18591" spans="1:30">
      <c r="A18591" t="s">
        <v>22522</v>
      </c>
      <c r="B18591" t="s">
        <v>32055</v>
      </c>
      <c r="D18591" t="s">
        <v>186</v>
      </c>
      <c r="H18591" t="s">
        <v>381</v>
      </c>
      <c r="K18591" t="s">
        <v>666</v>
      </c>
      <c r="P18591" t="s">
        <v>42846</v>
      </c>
      <c r="Q18591" t="s">
        <v>1547</v>
      </c>
      <c r="S18591" t="s">
        <v>1567</v>
      </c>
      <c r="T18591" t="s">
        <v>134</v>
      </c>
      <c r="X18591" t="s">
        <v>3932</v>
      </c>
      <c r="Z18591" s="14" t="s">
        <v>61896</v>
      </c>
      <c r="AC18591" t="s">
        <v>14</v>
      </c>
      <c r="AD18591">
        <v>7</v>
      </c>
    </row>
    <row r="18592" spans="1:30">
      <c r="A18592" t="s">
        <v>22523</v>
      </c>
      <c r="B18592" t="s">
        <v>1642</v>
      </c>
      <c r="D18592" t="s">
        <v>187</v>
      </c>
      <c r="H18592" t="s">
        <v>258</v>
      </c>
      <c r="K18592" t="s">
        <v>666</v>
      </c>
      <c r="P18592" t="s">
        <v>42847</v>
      </c>
      <c r="Q18592" t="s">
        <v>1537</v>
      </c>
      <c r="S18592" t="s">
        <v>1567</v>
      </c>
      <c r="T18592" t="s">
        <v>134</v>
      </c>
      <c r="X18592" t="s">
        <v>3932</v>
      </c>
      <c r="Z18592" s="14" t="s">
        <v>61897</v>
      </c>
      <c r="AC18592" t="s">
        <v>14</v>
      </c>
      <c r="AD18592">
        <v>1</v>
      </c>
    </row>
    <row r="18593" spans="1:30">
      <c r="A18593" t="s">
        <v>22524</v>
      </c>
      <c r="B18593" t="s">
        <v>32056</v>
      </c>
      <c r="D18593" t="s">
        <v>186</v>
      </c>
      <c r="H18593" t="s">
        <v>386</v>
      </c>
      <c r="K18593" t="s">
        <v>665</v>
      </c>
      <c r="P18593" t="s">
        <v>42848</v>
      </c>
      <c r="Q18593" t="s">
        <v>1532</v>
      </c>
      <c r="S18593" t="s">
        <v>1567</v>
      </c>
      <c r="T18593" t="s">
        <v>134</v>
      </c>
      <c r="X18593" t="s">
        <v>3932</v>
      </c>
      <c r="Z18593" s="14" t="s">
        <v>61898</v>
      </c>
      <c r="AC18593" t="s">
        <v>13</v>
      </c>
      <c r="AD18593">
        <v>1</v>
      </c>
    </row>
    <row r="18594" spans="1:30">
      <c r="A18594" t="s">
        <v>22525</v>
      </c>
      <c r="B18594" t="s">
        <v>32057</v>
      </c>
      <c r="D18594" t="s">
        <v>186</v>
      </c>
      <c r="H18594" t="s">
        <v>386</v>
      </c>
      <c r="K18594" t="s">
        <v>666</v>
      </c>
      <c r="P18594" t="s">
        <v>42849</v>
      </c>
      <c r="Q18594" t="s">
        <v>1539</v>
      </c>
      <c r="S18594" t="s">
        <v>1567</v>
      </c>
      <c r="T18594" t="s">
        <v>134</v>
      </c>
      <c r="X18594" t="s">
        <v>3932</v>
      </c>
      <c r="Z18594" s="14" t="s">
        <v>61899</v>
      </c>
      <c r="AC18594" t="s">
        <v>14</v>
      </c>
      <c r="AD18594">
        <v>5</v>
      </c>
    </row>
    <row r="18595" spans="1:30">
      <c r="A18595" t="s">
        <v>22526</v>
      </c>
      <c r="B18595" t="s">
        <v>32058</v>
      </c>
      <c r="D18595" t="s">
        <v>188</v>
      </c>
      <c r="H18595" t="s">
        <v>257</v>
      </c>
      <c r="K18595" t="s">
        <v>666</v>
      </c>
      <c r="P18595" t="s">
        <v>185</v>
      </c>
      <c r="Q18595" t="s">
        <v>188</v>
      </c>
      <c r="S18595" t="s">
        <v>1567</v>
      </c>
      <c r="T18595" t="s">
        <v>1569</v>
      </c>
      <c r="X18595" t="s">
        <v>3932</v>
      </c>
      <c r="Z18595" s="14" t="s">
        <v>61900</v>
      </c>
      <c r="AC18595" t="s">
        <v>14</v>
      </c>
      <c r="AD18595">
        <v>2</v>
      </c>
    </row>
    <row r="18596" spans="1:30">
      <c r="A18596" t="s">
        <v>22527</v>
      </c>
      <c r="B18596" t="s">
        <v>32059</v>
      </c>
      <c r="D18596" t="s">
        <v>186</v>
      </c>
      <c r="H18596" t="s">
        <v>295</v>
      </c>
      <c r="K18596" t="s">
        <v>666</v>
      </c>
      <c r="P18596" t="s">
        <v>42850</v>
      </c>
      <c r="Q18596" t="s">
        <v>1532</v>
      </c>
      <c r="S18596" t="s">
        <v>1567</v>
      </c>
      <c r="T18596" t="s">
        <v>134</v>
      </c>
      <c r="X18596" t="s">
        <v>3932</v>
      </c>
      <c r="Z18596" s="14" t="s">
        <v>61901</v>
      </c>
      <c r="AC18596" t="s">
        <v>13</v>
      </c>
      <c r="AD18596">
        <v>5</v>
      </c>
    </row>
    <row r="18597" spans="1:30">
      <c r="A18597" t="s">
        <v>22528</v>
      </c>
      <c r="B18597" t="s">
        <v>1642</v>
      </c>
      <c r="D18597" t="s">
        <v>187</v>
      </c>
      <c r="H18597" t="s">
        <v>258</v>
      </c>
      <c r="K18597" t="s">
        <v>666</v>
      </c>
      <c r="P18597" t="s">
        <v>42851</v>
      </c>
      <c r="Q18597" t="s">
        <v>1537</v>
      </c>
      <c r="S18597" t="s">
        <v>1566</v>
      </c>
      <c r="T18597" t="s">
        <v>134</v>
      </c>
      <c r="X18597" t="s">
        <v>3932</v>
      </c>
      <c r="Z18597" s="14" t="s">
        <v>61902</v>
      </c>
      <c r="AC18597" t="s">
        <v>14</v>
      </c>
      <c r="AD18597">
        <v>1</v>
      </c>
    </row>
    <row r="18598" spans="1:30">
      <c r="A18598" t="s">
        <v>22529</v>
      </c>
      <c r="B18598" t="s">
        <v>32060</v>
      </c>
      <c r="D18598" t="s">
        <v>186</v>
      </c>
      <c r="H18598" t="s">
        <v>255</v>
      </c>
      <c r="K18598" t="s">
        <v>665</v>
      </c>
      <c r="P18598" t="s">
        <v>42852</v>
      </c>
      <c r="Q18598" t="s">
        <v>1532</v>
      </c>
      <c r="S18598" t="s">
        <v>1567</v>
      </c>
      <c r="T18598" t="s">
        <v>134</v>
      </c>
      <c r="X18598" t="s">
        <v>3932</v>
      </c>
      <c r="Z18598" s="14" t="s">
        <v>61903</v>
      </c>
      <c r="AC18598" t="s">
        <v>13</v>
      </c>
      <c r="AD18598">
        <v>1</v>
      </c>
    </row>
    <row r="18599" spans="1:30">
      <c r="A18599" t="s">
        <v>22530</v>
      </c>
      <c r="B18599" t="s">
        <v>32061</v>
      </c>
      <c r="D18599" t="s">
        <v>186</v>
      </c>
      <c r="H18599" t="s">
        <v>423</v>
      </c>
      <c r="K18599" t="s">
        <v>667</v>
      </c>
      <c r="P18599" t="s">
        <v>42853</v>
      </c>
      <c r="Q18599" t="s">
        <v>1535</v>
      </c>
      <c r="S18599" t="s">
        <v>1567</v>
      </c>
      <c r="T18599" t="s">
        <v>134</v>
      </c>
      <c r="X18599" t="s">
        <v>3932</v>
      </c>
      <c r="Z18599" s="14" t="s">
        <v>61904</v>
      </c>
      <c r="AC18599" t="s">
        <v>14</v>
      </c>
      <c r="AD18599">
        <v>6</v>
      </c>
    </row>
    <row r="18600" spans="1:30">
      <c r="A18600" t="s">
        <v>22531</v>
      </c>
      <c r="B18600" t="s">
        <v>32062</v>
      </c>
      <c r="D18600" t="s">
        <v>186</v>
      </c>
      <c r="H18600" t="s">
        <v>270</v>
      </c>
      <c r="K18600" t="s">
        <v>665</v>
      </c>
      <c r="P18600" t="s">
        <v>42854</v>
      </c>
      <c r="Q18600" t="s">
        <v>1533</v>
      </c>
      <c r="S18600" t="s">
        <v>1567</v>
      </c>
      <c r="T18600" t="s">
        <v>134</v>
      </c>
      <c r="X18600" t="s">
        <v>3932</v>
      </c>
      <c r="Z18600" s="14" t="s">
        <v>61905</v>
      </c>
      <c r="AC18600" t="s">
        <v>14</v>
      </c>
      <c r="AD18600">
        <v>3</v>
      </c>
    </row>
    <row r="18601" spans="1:30">
      <c r="A18601" t="s">
        <v>22532</v>
      </c>
      <c r="B18601" t="s">
        <v>32063</v>
      </c>
      <c r="D18601" t="s">
        <v>186</v>
      </c>
      <c r="H18601" t="s">
        <v>32515</v>
      </c>
      <c r="K18601" t="s">
        <v>666</v>
      </c>
      <c r="P18601" t="s">
        <v>42855</v>
      </c>
      <c r="Q18601" t="s">
        <v>1533</v>
      </c>
      <c r="S18601" t="s">
        <v>1567</v>
      </c>
      <c r="T18601" t="s">
        <v>134</v>
      </c>
      <c r="X18601" t="s">
        <v>3932</v>
      </c>
      <c r="Z18601" s="14" t="s">
        <v>61906</v>
      </c>
      <c r="AC18601" t="s">
        <v>14</v>
      </c>
      <c r="AD18601">
        <v>1</v>
      </c>
    </row>
    <row r="18602" spans="1:30">
      <c r="A18602" t="s">
        <v>22533</v>
      </c>
      <c r="B18602" t="s">
        <v>32064</v>
      </c>
      <c r="D18602" t="s">
        <v>186</v>
      </c>
      <c r="H18602" t="s">
        <v>274</v>
      </c>
      <c r="K18602" t="s">
        <v>665</v>
      </c>
      <c r="P18602" t="s">
        <v>42856</v>
      </c>
      <c r="Q18602" t="s">
        <v>1532</v>
      </c>
      <c r="S18602" t="s">
        <v>1567</v>
      </c>
      <c r="T18602" t="s">
        <v>134</v>
      </c>
      <c r="X18602" t="s">
        <v>3932</v>
      </c>
      <c r="Z18602" s="14" t="s">
        <v>61907</v>
      </c>
      <c r="AC18602" t="s">
        <v>13</v>
      </c>
      <c r="AD18602">
        <v>1</v>
      </c>
    </row>
    <row r="18603" spans="1:30">
      <c r="A18603" t="s">
        <v>22534</v>
      </c>
      <c r="B18603" t="s">
        <v>32065</v>
      </c>
      <c r="D18603" t="s">
        <v>186</v>
      </c>
      <c r="H18603" t="s">
        <v>250</v>
      </c>
      <c r="K18603" t="s">
        <v>665</v>
      </c>
      <c r="P18603" t="s">
        <v>672</v>
      </c>
      <c r="Q18603" t="s">
        <v>1532</v>
      </c>
      <c r="S18603" t="s">
        <v>1567</v>
      </c>
      <c r="T18603" t="s">
        <v>134</v>
      </c>
      <c r="X18603" t="s">
        <v>3932</v>
      </c>
      <c r="Z18603" s="14" t="s">
        <v>61908</v>
      </c>
      <c r="AC18603" t="s">
        <v>13</v>
      </c>
      <c r="AD18603">
        <v>1</v>
      </c>
    </row>
    <row r="18604" spans="1:30">
      <c r="A18604" t="s">
        <v>22535</v>
      </c>
      <c r="B18604" t="s">
        <v>2563</v>
      </c>
      <c r="D18604" t="s">
        <v>188</v>
      </c>
      <c r="H18604" t="s">
        <v>257</v>
      </c>
      <c r="K18604" t="s">
        <v>666</v>
      </c>
      <c r="P18604" t="s">
        <v>185</v>
      </c>
      <c r="Q18604" t="s">
        <v>188</v>
      </c>
      <c r="S18604" t="s">
        <v>1567</v>
      </c>
      <c r="T18604" t="s">
        <v>1569</v>
      </c>
      <c r="X18604" t="s">
        <v>3932</v>
      </c>
      <c r="Z18604" s="14" t="s">
        <v>61909</v>
      </c>
      <c r="AC18604" t="s">
        <v>14</v>
      </c>
      <c r="AD18604">
        <v>1</v>
      </c>
    </row>
    <row r="18605" spans="1:30">
      <c r="A18605" t="s">
        <v>22536</v>
      </c>
      <c r="B18605" t="s">
        <v>32066</v>
      </c>
      <c r="D18605" t="s">
        <v>186</v>
      </c>
      <c r="H18605" t="s">
        <v>614</v>
      </c>
      <c r="K18605" t="s">
        <v>666</v>
      </c>
      <c r="P18605" t="s">
        <v>42857</v>
      </c>
      <c r="Q18605" t="s">
        <v>1532</v>
      </c>
      <c r="S18605" t="s">
        <v>1567</v>
      </c>
      <c r="T18605" t="s">
        <v>134</v>
      </c>
      <c r="X18605" t="s">
        <v>3932</v>
      </c>
      <c r="Z18605" s="14" t="s">
        <v>61910</v>
      </c>
      <c r="AC18605" t="s">
        <v>13</v>
      </c>
      <c r="AD18605">
        <v>2</v>
      </c>
    </row>
    <row r="18606" spans="1:30">
      <c r="A18606" t="s">
        <v>22537</v>
      </c>
      <c r="B18606" t="s">
        <v>3490</v>
      </c>
      <c r="D18606" t="s">
        <v>186</v>
      </c>
      <c r="H18606" t="s">
        <v>260</v>
      </c>
      <c r="K18606" t="s">
        <v>665</v>
      </c>
      <c r="P18606" t="s">
        <v>1183</v>
      </c>
      <c r="Q18606" t="s">
        <v>1532</v>
      </c>
      <c r="S18606" t="s">
        <v>1567</v>
      </c>
      <c r="T18606" t="s">
        <v>134</v>
      </c>
      <c r="X18606" t="s">
        <v>3932</v>
      </c>
      <c r="Z18606" s="14" t="s">
        <v>61911</v>
      </c>
      <c r="AC18606" t="s">
        <v>13</v>
      </c>
      <c r="AD18606">
        <v>1</v>
      </c>
    </row>
    <row r="18607" spans="1:30">
      <c r="A18607" t="s">
        <v>22538</v>
      </c>
      <c r="B18607" t="s">
        <v>32067</v>
      </c>
      <c r="D18607" t="s">
        <v>186</v>
      </c>
      <c r="H18607" t="s">
        <v>257</v>
      </c>
      <c r="K18607" t="s">
        <v>665</v>
      </c>
      <c r="P18607" t="s">
        <v>42858</v>
      </c>
      <c r="Q18607" t="s">
        <v>1532</v>
      </c>
      <c r="S18607" t="s">
        <v>1567</v>
      </c>
      <c r="T18607" t="s">
        <v>134</v>
      </c>
      <c r="X18607" t="s">
        <v>3932</v>
      </c>
      <c r="Z18607" s="14" t="s">
        <v>61912</v>
      </c>
      <c r="AC18607" t="s">
        <v>13</v>
      </c>
      <c r="AD18607">
        <v>1</v>
      </c>
    </row>
    <row r="18608" spans="1:30">
      <c r="A18608" t="s">
        <v>22539</v>
      </c>
      <c r="B18608" t="s">
        <v>3032</v>
      </c>
      <c r="D18608" t="s">
        <v>186</v>
      </c>
      <c r="H18608" t="s">
        <v>249</v>
      </c>
      <c r="K18608" t="s">
        <v>665</v>
      </c>
      <c r="P18608" t="s">
        <v>1416</v>
      </c>
      <c r="Q18608" t="s">
        <v>1532</v>
      </c>
      <c r="S18608" t="s">
        <v>1567</v>
      </c>
      <c r="T18608" t="s">
        <v>134</v>
      </c>
      <c r="X18608" t="s">
        <v>3932</v>
      </c>
      <c r="Z18608" s="14" t="s">
        <v>61913</v>
      </c>
      <c r="AC18608" t="s">
        <v>13</v>
      </c>
      <c r="AD18608">
        <v>2</v>
      </c>
    </row>
    <row r="18609" spans="1:30">
      <c r="A18609" t="s">
        <v>22540</v>
      </c>
      <c r="B18609" t="s">
        <v>1590</v>
      </c>
      <c r="D18609" t="s">
        <v>188</v>
      </c>
      <c r="H18609" t="s">
        <v>257</v>
      </c>
      <c r="K18609" t="s">
        <v>666</v>
      </c>
      <c r="P18609" t="s">
        <v>185</v>
      </c>
      <c r="Q18609" t="s">
        <v>188</v>
      </c>
      <c r="S18609" t="s">
        <v>1567</v>
      </c>
      <c r="T18609" t="s">
        <v>1569</v>
      </c>
      <c r="X18609" t="s">
        <v>3932</v>
      </c>
      <c r="Z18609" s="14" t="s">
        <v>61914</v>
      </c>
      <c r="AC18609" t="s">
        <v>14</v>
      </c>
      <c r="AD18609">
        <v>1</v>
      </c>
    </row>
    <row r="18610" spans="1:30">
      <c r="A18610" t="s">
        <v>22541</v>
      </c>
      <c r="B18610" t="s">
        <v>3125</v>
      </c>
      <c r="D18610" t="s">
        <v>186</v>
      </c>
      <c r="H18610" t="s">
        <v>250</v>
      </c>
      <c r="K18610" t="s">
        <v>665</v>
      </c>
      <c r="P18610" t="s">
        <v>676</v>
      </c>
      <c r="Q18610" t="s">
        <v>1532</v>
      </c>
      <c r="S18610" t="s">
        <v>1567</v>
      </c>
      <c r="T18610" t="s">
        <v>134</v>
      </c>
      <c r="X18610" t="s">
        <v>3932</v>
      </c>
      <c r="Z18610" s="14" t="s">
        <v>61915</v>
      </c>
      <c r="AC18610" t="s">
        <v>13</v>
      </c>
      <c r="AD18610">
        <v>1</v>
      </c>
    </row>
    <row r="18611" spans="1:30">
      <c r="A18611" t="s">
        <v>22542</v>
      </c>
      <c r="B18611" t="s">
        <v>3213</v>
      </c>
      <c r="D18611" t="s">
        <v>186</v>
      </c>
      <c r="H18611" t="s">
        <v>243</v>
      </c>
      <c r="K18611" t="s">
        <v>666</v>
      </c>
      <c r="P18611" t="s">
        <v>42859</v>
      </c>
      <c r="Q18611" t="s">
        <v>1536</v>
      </c>
      <c r="S18611" t="s">
        <v>1566</v>
      </c>
      <c r="T18611" t="s">
        <v>134</v>
      </c>
      <c r="X18611" t="s">
        <v>3932</v>
      </c>
      <c r="Z18611" s="14" t="s">
        <v>61916</v>
      </c>
      <c r="AC18611" t="s">
        <v>14</v>
      </c>
      <c r="AD18611">
        <v>4</v>
      </c>
    </row>
    <row r="18612" spans="1:30">
      <c r="A18612" t="s">
        <v>22543</v>
      </c>
      <c r="B18612" t="s">
        <v>2243</v>
      </c>
      <c r="D18612" t="s">
        <v>186</v>
      </c>
      <c r="H18612" t="s">
        <v>265</v>
      </c>
      <c r="K18612" t="s">
        <v>665</v>
      </c>
      <c r="P18612" t="s">
        <v>1078</v>
      </c>
      <c r="Q18612" t="s">
        <v>1532</v>
      </c>
      <c r="S18612" t="s">
        <v>1567</v>
      </c>
      <c r="T18612" t="s">
        <v>134</v>
      </c>
      <c r="X18612" t="s">
        <v>3932</v>
      </c>
      <c r="Z18612" s="14" t="s">
        <v>61917</v>
      </c>
      <c r="AC18612" t="s">
        <v>13</v>
      </c>
      <c r="AD18612">
        <v>1</v>
      </c>
    </row>
    <row r="18613" spans="1:30">
      <c r="A18613" t="s">
        <v>22544</v>
      </c>
      <c r="B18613" t="s">
        <v>32068</v>
      </c>
      <c r="D18613" t="s">
        <v>186</v>
      </c>
      <c r="H18613" t="s">
        <v>243</v>
      </c>
      <c r="K18613" t="s">
        <v>666</v>
      </c>
      <c r="P18613" t="s">
        <v>42860</v>
      </c>
      <c r="Q18613" t="s">
        <v>1533</v>
      </c>
      <c r="S18613" t="s">
        <v>1566</v>
      </c>
      <c r="T18613" t="s">
        <v>134</v>
      </c>
      <c r="X18613" t="s">
        <v>3932</v>
      </c>
      <c r="Z18613" s="14" t="s">
        <v>61918</v>
      </c>
      <c r="AC18613" t="s">
        <v>14</v>
      </c>
      <c r="AD18613">
        <v>2</v>
      </c>
    </row>
    <row r="18614" spans="1:30">
      <c r="A18614" t="s">
        <v>22545</v>
      </c>
      <c r="B18614" t="s">
        <v>2301</v>
      </c>
      <c r="D18614" t="s">
        <v>186</v>
      </c>
      <c r="H18614" t="s">
        <v>247</v>
      </c>
      <c r="K18614" t="s">
        <v>665</v>
      </c>
      <c r="P18614" t="s">
        <v>42861</v>
      </c>
      <c r="Q18614" t="s">
        <v>1532</v>
      </c>
      <c r="S18614" t="s">
        <v>1565</v>
      </c>
      <c r="T18614" t="s">
        <v>134</v>
      </c>
      <c r="X18614" t="s">
        <v>3932</v>
      </c>
      <c r="Z18614" s="14" t="s">
        <v>61919</v>
      </c>
      <c r="AC18614" t="s">
        <v>13</v>
      </c>
      <c r="AD18614">
        <v>1</v>
      </c>
    </row>
    <row r="18615" spans="1:30">
      <c r="A18615" t="s">
        <v>22546</v>
      </c>
      <c r="B18615" t="s">
        <v>1601</v>
      </c>
      <c r="D18615" t="s">
        <v>186</v>
      </c>
      <c r="H18615" t="s">
        <v>255</v>
      </c>
      <c r="K18615" t="s">
        <v>665</v>
      </c>
      <c r="P18615" t="s">
        <v>678</v>
      </c>
      <c r="Q18615" t="s">
        <v>1532</v>
      </c>
      <c r="S18615" t="s">
        <v>1567</v>
      </c>
      <c r="T18615" t="s">
        <v>134</v>
      </c>
      <c r="X18615" t="s">
        <v>3932</v>
      </c>
      <c r="Z18615" s="14" t="s">
        <v>61920</v>
      </c>
      <c r="AC18615" t="s">
        <v>13</v>
      </c>
      <c r="AD18615">
        <v>1</v>
      </c>
    </row>
    <row r="18616" spans="1:30">
      <c r="A18616" t="s">
        <v>22547</v>
      </c>
      <c r="B18616" t="s">
        <v>2301</v>
      </c>
      <c r="D18616" t="s">
        <v>186</v>
      </c>
      <c r="H18616" t="s">
        <v>247</v>
      </c>
      <c r="K18616" t="s">
        <v>665</v>
      </c>
      <c r="P18616" t="s">
        <v>675</v>
      </c>
      <c r="Q18616" t="s">
        <v>1532</v>
      </c>
      <c r="S18616" t="s">
        <v>1565</v>
      </c>
      <c r="T18616" t="s">
        <v>134</v>
      </c>
      <c r="X18616" t="s">
        <v>3932</v>
      </c>
      <c r="Z18616" s="14" t="s">
        <v>61921</v>
      </c>
      <c r="AC18616" t="s">
        <v>13</v>
      </c>
      <c r="AD18616">
        <v>1</v>
      </c>
    </row>
    <row r="18617" spans="1:30">
      <c r="A18617" t="s">
        <v>22548</v>
      </c>
      <c r="B18617" t="s">
        <v>32069</v>
      </c>
      <c r="D18617" t="s">
        <v>186</v>
      </c>
      <c r="H18617" t="s">
        <v>270</v>
      </c>
      <c r="K18617" t="s">
        <v>665</v>
      </c>
      <c r="P18617" t="s">
        <v>42862</v>
      </c>
      <c r="Q18617" t="s">
        <v>1532</v>
      </c>
      <c r="S18617" t="s">
        <v>1567</v>
      </c>
      <c r="T18617" t="s">
        <v>134</v>
      </c>
      <c r="X18617" t="s">
        <v>3932</v>
      </c>
      <c r="Z18617" s="14" t="s">
        <v>61922</v>
      </c>
      <c r="AC18617" t="s">
        <v>13</v>
      </c>
      <c r="AD18617">
        <v>2</v>
      </c>
    </row>
    <row r="18618" spans="1:30">
      <c r="A18618" t="s">
        <v>22549</v>
      </c>
      <c r="B18618" t="s">
        <v>31998</v>
      </c>
      <c r="D18618" t="s">
        <v>186</v>
      </c>
      <c r="H18618" t="s">
        <v>249</v>
      </c>
      <c r="K18618" t="s">
        <v>665</v>
      </c>
      <c r="P18618" t="s">
        <v>774</v>
      </c>
      <c r="Q18618" t="s">
        <v>1532</v>
      </c>
      <c r="S18618" t="s">
        <v>1567</v>
      </c>
      <c r="T18618" t="s">
        <v>134</v>
      </c>
      <c r="X18618" t="s">
        <v>3932</v>
      </c>
      <c r="Z18618" s="14" t="s">
        <v>61923</v>
      </c>
      <c r="AC18618" t="s">
        <v>13</v>
      </c>
      <c r="AD18618">
        <v>1</v>
      </c>
    </row>
    <row r="18619" spans="1:30">
      <c r="A18619" t="s">
        <v>22550</v>
      </c>
      <c r="B18619" t="s">
        <v>32070</v>
      </c>
      <c r="D18619" t="s">
        <v>186</v>
      </c>
      <c r="H18619" t="s">
        <v>468</v>
      </c>
      <c r="K18619" t="s">
        <v>665</v>
      </c>
      <c r="P18619" t="s">
        <v>42863</v>
      </c>
      <c r="Q18619" t="s">
        <v>1532</v>
      </c>
      <c r="S18619" t="s">
        <v>1567</v>
      </c>
      <c r="T18619" t="s">
        <v>134</v>
      </c>
      <c r="X18619" t="s">
        <v>3932</v>
      </c>
      <c r="Z18619" s="14" t="s">
        <v>61924</v>
      </c>
      <c r="AC18619" t="s">
        <v>13</v>
      </c>
      <c r="AD18619">
        <v>2</v>
      </c>
    </row>
    <row r="18620" spans="1:30">
      <c r="A18620" t="s">
        <v>22551</v>
      </c>
      <c r="B18620" t="s">
        <v>2743</v>
      </c>
      <c r="D18620" t="s">
        <v>186</v>
      </c>
      <c r="H18620" t="s">
        <v>367</v>
      </c>
      <c r="K18620" t="s">
        <v>665</v>
      </c>
      <c r="P18620" t="s">
        <v>837</v>
      </c>
      <c r="Q18620" t="s">
        <v>1532</v>
      </c>
      <c r="S18620" t="s">
        <v>1567</v>
      </c>
      <c r="T18620" t="s">
        <v>134</v>
      </c>
      <c r="X18620" t="s">
        <v>3932</v>
      </c>
      <c r="Z18620" s="14" t="s">
        <v>61925</v>
      </c>
      <c r="AC18620" t="s">
        <v>13</v>
      </c>
      <c r="AD18620">
        <v>1</v>
      </c>
    </row>
    <row r="18621" spans="1:30">
      <c r="A18621" t="s">
        <v>22552</v>
      </c>
      <c r="B18621" t="s">
        <v>32071</v>
      </c>
      <c r="D18621" t="s">
        <v>186</v>
      </c>
      <c r="H18621" t="s">
        <v>246</v>
      </c>
      <c r="K18621" t="s">
        <v>665</v>
      </c>
      <c r="P18621" t="s">
        <v>42864</v>
      </c>
      <c r="Q18621" t="s">
        <v>1532</v>
      </c>
      <c r="S18621" t="s">
        <v>1567</v>
      </c>
      <c r="T18621" t="s">
        <v>134</v>
      </c>
      <c r="X18621" t="s">
        <v>3932</v>
      </c>
      <c r="Z18621" s="14" t="s">
        <v>61926</v>
      </c>
      <c r="AC18621" t="s">
        <v>13</v>
      </c>
      <c r="AD18621">
        <v>2</v>
      </c>
    </row>
    <row r="18622" spans="1:30">
      <c r="A18622" t="s">
        <v>22553</v>
      </c>
      <c r="B18622" t="s">
        <v>1601</v>
      </c>
      <c r="D18622" t="s">
        <v>186</v>
      </c>
      <c r="H18622" t="s">
        <v>255</v>
      </c>
      <c r="K18622" t="s">
        <v>665</v>
      </c>
      <c r="P18622" t="s">
        <v>684</v>
      </c>
      <c r="Q18622" t="s">
        <v>1532</v>
      </c>
      <c r="S18622" t="s">
        <v>1567</v>
      </c>
      <c r="T18622" t="s">
        <v>134</v>
      </c>
      <c r="X18622" t="s">
        <v>3932</v>
      </c>
      <c r="Z18622" s="14" t="s">
        <v>61927</v>
      </c>
      <c r="AC18622" t="s">
        <v>13</v>
      </c>
      <c r="AD18622">
        <v>2</v>
      </c>
    </row>
    <row r="18623" spans="1:30">
      <c r="A18623" t="s">
        <v>22554</v>
      </c>
      <c r="B18623" t="s">
        <v>32072</v>
      </c>
      <c r="D18623" t="s">
        <v>186</v>
      </c>
      <c r="H18623" t="s">
        <v>505</v>
      </c>
      <c r="K18623" t="s">
        <v>665</v>
      </c>
      <c r="P18623" t="s">
        <v>42865</v>
      </c>
      <c r="Q18623" t="s">
        <v>1532</v>
      </c>
      <c r="S18623" t="s">
        <v>1567</v>
      </c>
      <c r="T18623" t="s">
        <v>134</v>
      </c>
      <c r="X18623" t="s">
        <v>3932</v>
      </c>
      <c r="Z18623" s="14" t="s">
        <v>61928</v>
      </c>
      <c r="AC18623" t="s">
        <v>13</v>
      </c>
      <c r="AD18623">
        <v>1</v>
      </c>
    </row>
    <row r="18624" spans="1:30">
      <c r="A18624" t="s">
        <v>22555</v>
      </c>
      <c r="B18624" t="s">
        <v>2282</v>
      </c>
      <c r="D18624" t="s">
        <v>186</v>
      </c>
      <c r="H18624" t="s">
        <v>431</v>
      </c>
      <c r="K18624" t="s">
        <v>667</v>
      </c>
      <c r="P18624" t="s">
        <v>42866</v>
      </c>
      <c r="Q18624" t="s">
        <v>1535</v>
      </c>
      <c r="S18624" t="s">
        <v>1567</v>
      </c>
      <c r="T18624" t="s">
        <v>134</v>
      </c>
      <c r="X18624" t="s">
        <v>3932</v>
      </c>
      <c r="Z18624" s="14" t="s">
        <v>61929</v>
      </c>
      <c r="AC18624" t="s">
        <v>14</v>
      </c>
      <c r="AD18624">
        <v>3</v>
      </c>
    </row>
    <row r="18625" spans="1:30">
      <c r="A18625" t="s">
        <v>22556</v>
      </c>
      <c r="B18625" t="s">
        <v>32073</v>
      </c>
      <c r="D18625" t="s">
        <v>186</v>
      </c>
      <c r="H18625" t="s">
        <v>303</v>
      </c>
      <c r="K18625" t="s">
        <v>665</v>
      </c>
      <c r="P18625" t="s">
        <v>42867</v>
      </c>
      <c r="Q18625" t="s">
        <v>1532</v>
      </c>
      <c r="S18625" t="s">
        <v>1565</v>
      </c>
      <c r="T18625" t="s">
        <v>134</v>
      </c>
      <c r="X18625" t="s">
        <v>3932</v>
      </c>
      <c r="Z18625" s="14" t="s">
        <v>61930</v>
      </c>
      <c r="AC18625" t="s">
        <v>13</v>
      </c>
      <c r="AD18625">
        <v>1</v>
      </c>
    </row>
    <row r="18626" spans="1:30">
      <c r="A18626" t="s">
        <v>22557</v>
      </c>
      <c r="B18626" t="s">
        <v>1659</v>
      </c>
      <c r="D18626" t="s">
        <v>186</v>
      </c>
      <c r="H18626" t="s">
        <v>265</v>
      </c>
      <c r="K18626" t="s">
        <v>665</v>
      </c>
      <c r="P18626" t="s">
        <v>684</v>
      </c>
      <c r="Q18626" t="s">
        <v>1532</v>
      </c>
      <c r="S18626" t="s">
        <v>1567</v>
      </c>
      <c r="T18626" t="s">
        <v>134</v>
      </c>
      <c r="X18626" t="s">
        <v>3932</v>
      </c>
      <c r="Z18626" s="14" t="s">
        <v>61931</v>
      </c>
      <c r="AC18626" t="s">
        <v>13</v>
      </c>
      <c r="AD18626">
        <v>2</v>
      </c>
    </row>
    <row r="18627" spans="1:30">
      <c r="A18627" t="s">
        <v>22558</v>
      </c>
      <c r="B18627" t="s">
        <v>1584</v>
      </c>
      <c r="D18627" t="s">
        <v>186</v>
      </c>
      <c r="H18627" t="s">
        <v>414</v>
      </c>
      <c r="K18627" t="s">
        <v>665</v>
      </c>
      <c r="P18627" t="s">
        <v>678</v>
      </c>
      <c r="Q18627" t="s">
        <v>1532</v>
      </c>
      <c r="S18627" t="s">
        <v>1567</v>
      </c>
      <c r="T18627" t="s">
        <v>134</v>
      </c>
      <c r="X18627" t="s">
        <v>3932</v>
      </c>
      <c r="Z18627" s="14" t="s">
        <v>61932</v>
      </c>
      <c r="AC18627" t="s">
        <v>13</v>
      </c>
      <c r="AD18627">
        <v>1</v>
      </c>
    </row>
    <row r="18628" spans="1:30">
      <c r="A18628" t="s">
        <v>22559</v>
      </c>
      <c r="B18628" t="s">
        <v>1591</v>
      </c>
      <c r="D18628" t="s">
        <v>187</v>
      </c>
      <c r="H18628" t="s">
        <v>258</v>
      </c>
      <c r="K18628" t="s">
        <v>666</v>
      </c>
      <c r="P18628" t="s">
        <v>42868</v>
      </c>
      <c r="Q18628" t="s">
        <v>1537</v>
      </c>
      <c r="S18628" t="s">
        <v>1567</v>
      </c>
      <c r="T18628" t="s">
        <v>134</v>
      </c>
      <c r="X18628" t="s">
        <v>3932</v>
      </c>
      <c r="Z18628" s="14" t="s">
        <v>61933</v>
      </c>
      <c r="AC18628" t="s">
        <v>14</v>
      </c>
      <c r="AD18628">
        <v>0</v>
      </c>
    </row>
    <row r="18629" spans="1:30">
      <c r="A18629" t="s">
        <v>22560</v>
      </c>
      <c r="B18629" t="s">
        <v>2160</v>
      </c>
      <c r="D18629" t="s">
        <v>186</v>
      </c>
      <c r="H18629" t="s">
        <v>249</v>
      </c>
      <c r="K18629" t="s">
        <v>665</v>
      </c>
      <c r="P18629" t="s">
        <v>755</v>
      </c>
      <c r="Q18629" t="s">
        <v>1532</v>
      </c>
      <c r="S18629" t="s">
        <v>1567</v>
      </c>
      <c r="T18629" t="s">
        <v>134</v>
      </c>
      <c r="X18629" t="s">
        <v>3932</v>
      </c>
      <c r="Z18629" s="14" t="s">
        <v>61934</v>
      </c>
      <c r="AC18629" t="s">
        <v>13</v>
      </c>
      <c r="AD18629">
        <v>1</v>
      </c>
    </row>
    <row r="18630" spans="1:30">
      <c r="A18630" t="s">
        <v>22561</v>
      </c>
      <c r="B18630" t="s">
        <v>1858</v>
      </c>
      <c r="D18630" t="s">
        <v>186</v>
      </c>
      <c r="H18630" t="s">
        <v>264</v>
      </c>
      <c r="K18630" t="s">
        <v>665</v>
      </c>
      <c r="P18630" t="s">
        <v>42869</v>
      </c>
      <c r="Q18630" t="s">
        <v>1532</v>
      </c>
      <c r="S18630" t="s">
        <v>1567</v>
      </c>
      <c r="T18630" t="s">
        <v>134</v>
      </c>
      <c r="X18630" t="s">
        <v>3932</v>
      </c>
      <c r="Z18630" s="14" t="s">
        <v>61935</v>
      </c>
      <c r="AC18630" t="s">
        <v>13</v>
      </c>
      <c r="AD18630">
        <v>2</v>
      </c>
    </row>
    <row r="18631" spans="1:30">
      <c r="A18631" t="s">
        <v>22562</v>
      </c>
      <c r="B18631" t="s">
        <v>1596</v>
      </c>
      <c r="D18631" t="s">
        <v>186</v>
      </c>
      <c r="H18631" t="s">
        <v>260</v>
      </c>
      <c r="K18631" t="s">
        <v>665</v>
      </c>
      <c r="P18631" t="s">
        <v>673</v>
      </c>
      <c r="Q18631" t="s">
        <v>1532</v>
      </c>
      <c r="S18631" t="s">
        <v>1567</v>
      </c>
      <c r="T18631" t="s">
        <v>134</v>
      </c>
      <c r="X18631" t="s">
        <v>3932</v>
      </c>
      <c r="Z18631" s="14" t="s">
        <v>61936</v>
      </c>
      <c r="AC18631" t="s">
        <v>13</v>
      </c>
      <c r="AD18631">
        <v>1</v>
      </c>
    </row>
    <row r="18632" spans="1:30">
      <c r="A18632" t="s">
        <v>22563</v>
      </c>
      <c r="B18632" t="s">
        <v>2655</v>
      </c>
      <c r="D18632" t="s">
        <v>186</v>
      </c>
      <c r="H18632" t="s">
        <v>382</v>
      </c>
      <c r="K18632" t="s">
        <v>667</v>
      </c>
      <c r="P18632" t="s">
        <v>42870</v>
      </c>
      <c r="Q18632" t="s">
        <v>1556</v>
      </c>
      <c r="S18632" t="s">
        <v>1566</v>
      </c>
      <c r="T18632" t="s">
        <v>134</v>
      </c>
      <c r="X18632" t="s">
        <v>3932</v>
      </c>
      <c r="Z18632" s="14" t="s">
        <v>61937</v>
      </c>
      <c r="AC18632" t="s">
        <v>14</v>
      </c>
      <c r="AD18632">
        <v>1</v>
      </c>
    </row>
    <row r="18633" spans="1:30">
      <c r="A18633" t="s">
        <v>22564</v>
      </c>
      <c r="B18633" t="s">
        <v>29163</v>
      </c>
      <c r="D18633" t="s">
        <v>188</v>
      </c>
      <c r="H18633" t="s">
        <v>257</v>
      </c>
      <c r="K18633" t="s">
        <v>666</v>
      </c>
      <c r="P18633" t="s">
        <v>185</v>
      </c>
      <c r="Q18633" t="s">
        <v>188</v>
      </c>
      <c r="S18633" t="s">
        <v>1567</v>
      </c>
      <c r="T18633" t="s">
        <v>1569</v>
      </c>
      <c r="X18633" t="s">
        <v>3932</v>
      </c>
      <c r="Z18633" s="14" t="s">
        <v>61938</v>
      </c>
      <c r="AC18633" t="s">
        <v>14</v>
      </c>
      <c r="AD18633">
        <v>2</v>
      </c>
    </row>
    <row r="18634" spans="1:30">
      <c r="A18634" t="s">
        <v>22565</v>
      </c>
      <c r="B18634" t="s">
        <v>32074</v>
      </c>
      <c r="D18634" t="s">
        <v>186</v>
      </c>
      <c r="H18634" t="s">
        <v>323</v>
      </c>
      <c r="K18634" t="s">
        <v>665</v>
      </c>
      <c r="P18634" t="s">
        <v>672</v>
      </c>
      <c r="Q18634" t="s">
        <v>1532</v>
      </c>
      <c r="S18634" t="s">
        <v>1567</v>
      </c>
      <c r="T18634" t="s">
        <v>134</v>
      </c>
      <c r="X18634" t="s">
        <v>3932</v>
      </c>
      <c r="Z18634" s="14" t="s">
        <v>61939</v>
      </c>
      <c r="AC18634" t="s">
        <v>13</v>
      </c>
      <c r="AD18634">
        <v>1</v>
      </c>
    </row>
    <row r="18635" spans="1:30">
      <c r="A18635" t="s">
        <v>22566</v>
      </c>
      <c r="B18635" t="s">
        <v>32075</v>
      </c>
      <c r="D18635" t="s">
        <v>186</v>
      </c>
      <c r="H18635" t="s">
        <v>250</v>
      </c>
      <c r="K18635" t="s">
        <v>665</v>
      </c>
      <c r="P18635" t="s">
        <v>42871</v>
      </c>
      <c r="Q18635" t="s">
        <v>1532</v>
      </c>
      <c r="S18635" t="s">
        <v>1567</v>
      </c>
      <c r="T18635" t="s">
        <v>134</v>
      </c>
      <c r="X18635" t="s">
        <v>3932</v>
      </c>
      <c r="Z18635" s="14" t="s">
        <v>61940</v>
      </c>
      <c r="AC18635" t="s">
        <v>13</v>
      </c>
      <c r="AD18635">
        <v>1</v>
      </c>
    </row>
    <row r="18636" spans="1:30">
      <c r="A18636" t="s">
        <v>22567</v>
      </c>
      <c r="B18636" t="s">
        <v>2077</v>
      </c>
      <c r="D18636" t="s">
        <v>186</v>
      </c>
      <c r="H18636" t="s">
        <v>277</v>
      </c>
      <c r="K18636" t="s">
        <v>665</v>
      </c>
      <c r="P18636" t="s">
        <v>672</v>
      </c>
      <c r="Q18636" t="s">
        <v>1532</v>
      </c>
      <c r="S18636" t="s">
        <v>1567</v>
      </c>
      <c r="T18636" t="s">
        <v>134</v>
      </c>
      <c r="X18636" t="s">
        <v>3932</v>
      </c>
      <c r="Z18636" s="14" t="s">
        <v>61941</v>
      </c>
      <c r="AC18636" t="s">
        <v>13</v>
      </c>
      <c r="AD18636">
        <v>1</v>
      </c>
    </row>
    <row r="18637" spans="1:30">
      <c r="A18637" t="s">
        <v>22568</v>
      </c>
      <c r="B18637" t="s">
        <v>1601</v>
      </c>
      <c r="D18637" t="s">
        <v>186</v>
      </c>
      <c r="H18637" t="s">
        <v>255</v>
      </c>
      <c r="K18637" t="s">
        <v>665</v>
      </c>
      <c r="P18637" t="s">
        <v>684</v>
      </c>
      <c r="Q18637" t="s">
        <v>1532</v>
      </c>
      <c r="S18637" t="s">
        <v>1567</v>
      </c>
      <c r="T18637" t="s">
        <v>134</v>
      </c>
      <c r="X18637" t="s">
        <v>3932</v>
      </c>
      <c r="Z18637" s="14" t="s">
        <v>61942</v>
      </c>
      <c r="AC18637" t="s">
        <v>13</v>
      </c>
      <c r="AD18637">
        <v>2</v>
      </c>
    </row>
    <row r="18638" spans="1:30">
      <c r="A18638" t="s">
        <v>22569</v>
      </c>
      <c r="B18638" t="s">
        <v>32076</v>
      </c>
      <c r="D18638" t="s">
        <v>186</v>
      </c>
      <c r="H18638" t="s">
        <v>246</v>
      </c>
      <c r="K18638" t="s">
        <v>665</v>
      </c>
      <c r="P18638" t="s">
        <v>42872</v>
      </c>
      <c r="Q18638" t="s">
        <v>1532</v>
      </c>
      <c r="S18638" t="s">
        <v>1567</v>
      </c>
      <c r="T18638" t="s">
        <v>134</v>
      </c>
      <c r="X18638" t="s">
        <v>3932</v>
      </c>
      <c r="Z18638" s="14" t="s">
        <v>61943</v>
      </c>
      <c r="AC18638" t="s">
        <v>13</v>
      </c>
      <c r="AD18638">
        <v>2</v>
      </c>
    </row>
    <row r="18639" spans="1:30">
      <c r="A18639" t="s">
        <v>22570</v>
      </c>
      <c r="B18639" t="s">
        <v>32077</v>
      </c>
      <c r="D18639" t="s">
        <v>186</v>
      </c>
      <c r="H18639" t="s">
        <v>383</v>
      </c>
      <c r="K18639" t="s">
        <v>665</v>
      </c>
      <c r="P18639" t="s">
        <v>42873</v>
      </c>
      <c r="Q18639" t="s">
        <v>1532</v>
      </c>
      <c r="S18639" t="s">
        <v>1566</v>
      </c>
      <c r="T18639" t="s">
        <v>134</v>
      </c>
      <c r="X18639" t="s">
        <v>3932</v>
      </c>
      <c r="Z18639" s="14" t="s">
        <v>61944</v>
      </c>
      <c r="AC18639" t="s">
        <v>13</v>
      </c>
      <c r="AD18639">
        <v>1</v>
      </c>
    </row>
    <row r="18640" spans="1:30">
      <c r="A18640" t="s">
        <v>22571</v>
      </c>
      <c r="B18640" t="s">
        <v>1600</v>
      </c>
      <c r="D18640" t="s">
        <v>186</v>
      </c>
      <c r="H18640" t="s">
        <v>248</v>
      </c>
      <c r="K18640" t="s">
        <v>665</v>
      </c>
      <c r="P18640" t="s">
        <v>673</v>
      </c>
      <c r="Q18640" t="s">
        <v>1532</v>
      </c>
      <c r="S18640" t="s">
        <v>1567</v>
      </c>
      <c r="T18640" t="s">
        <v>134</v>
      </c>
      <c r="X18640" t="s">
        <v>3932</v>
      </c>
      <c r="Z18640" s="14" t="s">
        <v>61945</v>
      </c>
      <c r="AC18640" t="s">
        <v>13</v>
      </c>
      <c r="AD18640">
        <v>1</v>
      </c>
    </row>
    <row r="18641" spans="1:30">
      <c r="A18641" t="s">
        <v>22572</v>
      </c>
      <c r="B18641" t="s">
        <v>2188</v>
      </c>
      <c r="D18641" t="s">
        <v>186</v>
      </c>
      <c r="H18641" t="s">
        <v>248</v>
      </c>
      <c r="K18641" t="s">
        <v>665</v>
      </c>
      <c r="P18641" t="s">
        <v>764</v>
      </c>
      <c r="Q18641" t="s">
        <v>1532</v>
      </c>
      <c r="S18641" t="s">
        <v>1567</v>
      </c>
      <c r="T18641" t="s">
        <v>134</v>
      </c>
      <c r="X18641" t="s">
        <v>3932</v>
      </c>
      <c r="Z18641" s="14" t="s">
        <v>61946</v>
      </c>
      <c r="AC18641" t="s">
        <v>13</v>
      </c>
      <c r="AD18641">
        <v>1</v>
      </c>
    </row>
    <row r="18642" spans="1:30">
      <c r="A18642" t="s">
        <v>22573</v>
      </c>
      <c r="B18642" t="s">
        <v>31844</v>
      </c>
      <c r="D18642" t="s">
        <v>186</v>
      </c>
      <c r="H18642" t="s">
        <v>243</v>
      </c>
      <c r="K18642" t="s">
        <v>666</v>
      </c>
      <c r="P18642" t="s">
        <v>42874</v>
      </c>
      <c r="Q18642" t="s">
        <v>1533</v>
      </c>
      <c r="S18642" t="s">
        <v>1566</v>
      </c>
      <c r="T18642" t="s">
        <v>134</v>
      </c>
      <c r="X18642" t="s">
        <v>3932</v>
      </c>
      <c r="Z18642" s="14" t="s">
        <v>61947</v>
      </c>
      <c r="AC18642" t="s">
        <v>14</v>
      </c>
      <c r="AD18642">
        <v>1</v>
      </c>
    </row>
    <row r="18643" spans="1:30">
      <c r="A18643" t="s">
        <v>22574</v>
      </c>
      <c r="B18643" t="s">
        <v>32078</v>
      </c>
      <c r="D18643" t="s">
        <v>186</v>
      </c>
      <c r="H18643" t="s">
        <v>391</v>
      </c>
      <c r="K18643" t="s">
        <v>665</v>
      </c>
      <c r="P18643" t="s">
        <v>676</v>
      </c>
      <c r="Q18643" t="s">
        <v>1532</v>
      </c>
      <c r="S18643" t="s">
        <v>1567</v>
      </c>
      <c r="T18643" t="s">
        <v>134</v>
      </c>
      <c r="X18643" t="s">
        <v>3932</v>
      </c>
      <c r="Z18643" s="14" t="s">
        <v>61948</v>
      </c>
      <c r="AC18643" t="s">
        <v>13</v>
      </c>
      <c r="AD18643">
        <v>1</v>
      </c>
    </row>
    <row r="18644" spans="1:30">
      <c r="A18644" t="s">
        <v>22575</v>
      </c>
      <c r="B18644" t="s">
        <v>3701</v>
      </c>
      <c r="D18644" t="s">
        <v>186</v>
      </c>
      <c r="H18644" t="s">
        <v>320</v>
      </c>
      <c r="K18644" t="s">
        <v>666</v>
      </c>
      <c r="P18644" t="s">
        <v>42875</v>
      </c>
      <c r="Q18644" t="s">
        <v>1535</v>
      </c>
      <c r="S18644" t="s">
        <v>1567</v>
      </c>
      <c r="T18644" t="s">
        <v>134</v>
      </c>
      <c r="X18644" t="s">
        <v>3932</v>
      </c>
      <c r="Z18644" s="14" t="s">
        <v>61949</v>
      </c>
      <c r="AC18644" t="s">
        <v>14</v>
      </c>
      <c r="AD18644">
        <v>5</v>
      </c>
    </row>
    <row r="18645" spans="1:30">
      <c r="A18645" t="s">
        <v>22576</v>
      </c>
      <c r="B18645" t="s">
        <v>2700</v>
      </c>
      <c r="D18645" t="s">
        <v>186</v>
      </c>
      <c r="H18645" t="s">
        <v>255</v>
      </c>
      <c r="K18645" t="s">
        <v>665</v>
      </c>
      <c r="P18645" t="s">
        <v>698</v>
      </c>
      <c r="Q18645" t="s">
        <v>1532</v>
      </c>
      <c r="S18645" t="s">
        <v>1567</v>
      </c>
      <c r="T18645" t="s">
        <v>134</v>
      </c>
      <c r="X18645" t="s">
        <v>3932</v>
      </c>
      <c r="Z18645" s="14" t="s">
        <v>61950</v>
      </c>
      <c r="AC18645" t="s">
        <v>13</v>
      </c>
      <c r="AD18645">
        <v>1</v>
      </c>
    </row>
    <row r="18646" spans="1:30">
      <c r="A18646" t="s">
        <v>22577</v>
      </c>
      <c r="B18646" t="s">
        <v>1591</v>
      </c>
      <c r="D18646" t="s">
        <v>187</v>
      </c>
      <c r="H18646" t="s">
        <v>258</v>
      </c>
      <c r="K18646" t="s">
        <v>666</v>
      </c>
      <c r="P18646" t="s">
        <v>42876</v>
      </c>
      <c r="Q18646" t="s">
        <v>1537</v>
      </c>
      <c r="S18646" t="s">
        <v>1566</v>
      </c>
      <c r="T18646" t="s">
        <v>134</v>
      </c>
      <c r="X18646" t="s">
        <v>3932</v>
      </c>
      <c r="Z18646" s="14" t="s">
        <v>61951</v>
      </c>
      <c r="AC18646" t="s">
        <v>14</v>
      </c>
      <c r="AD18646">
        <v>0</v>
      </c>
    </row>
    <row r="18647" spans="1:30">
      <c r="A18647" t="s">
        <v>22578</v>
      </c>
      <c r="B18647" t="s">
        <v>32079</v>
      </c>
      <c r="D18647" t="s">
        <v>186</v>
      </c>
      <c r="H18647" t="s">
        <v>248</v>
      </c>
      <c r="K18647" t="s">
        <v>665</v>
      </c>
      <c r="P18647" t="s">
        <v>764</v>
      </c>
      <c r="Q18647" t="s">
        <v>1532</v>
      </c>
      <c r="S18647" t="s">
        <v>1567</v>
      </c>
      <c r="T18647" t="s">
        <v>134</v>
      </c>
      <c r="X18647" t="s">
        <v>3932</v>
      </c>
      <c r="Z18647" s="14" t="s">
        <v>61952</v>
      </c>
      <c r="AC18647" t="s">
        <v>13</v>
      </c>
      <c r="AD18647">
        <v>1</v>
      </c>
    </row>
    <row r="18648" spans="1:30">
      <c r="A18648" t="s">
        <v>22579</v>
      </c>
      <c r="B18648" t="s">
        <v>2416</v>
      </c>
      <c r="D18648" t="s">
        <v>186</v>
      </c>
      <c r="H18648" t="s">
        <v>422</v>
      </c>
      <c r="K18648" t="s">
        <v>665</v>
      </c>
      <c r="P18648" t="s">
        <v>42877</v>
      </c>
      <c r="Q18648" t="s">
        <v>1532</v>
      </c>
      <c r="S18648" t="s">
        <v>1567</v>
      </c>
      <c r="T18648" t="s">
        <v>134</v>
      </c>
      <c r="X18648" t="s">
        <v>3932</v>
      </c>
      <c r="Z18648" s="14" t="s">
        <v>61953</v>
      </c>
      <c r="AC18648" t="s">
        <v>13</v>
      </c>
      <c r="AD18648">
        <v>2</v>
      </c>
    </row>
    <row r="18649" spans="1:30">
      <c r="A18649" t="s">
        <v>22580</v>
      </c>
      <c r="B18649" t="s">
        <v>2188</v>
      </c>
      <c r="D18649" t="s">
        <v>186</v>
      </c>
      <c r="H18649" t="s">
        <v>248</v>
      </c>
      <c r="K18649" t="s">
        <v>665</v>
      </c>
      <c r="P18649" t="s">
        <v>764</v>
      </c>
      <c r="Q18649" t="s">
        <v>1532</v>
      </c>
      <c r="S18649" t="s">
        <v>1567</v>
      </c>
      <c r="T18649" t="s">
        <v>134</v>
      </c>
      <c r="X18649" t="s">
        <v>3932</v>
      </c>
      <c r="Z18649" s="14" t="s">
        <v>61954</v>
      </c>
      <c r="AC18649" t="s">
        <v>13</v>
      </c>
      <c r="AD18649">
        <v>1</v>
      </c>
    </row>
    <row r="18650" spans="1:30">
      <c r="A18650" t="s">
        <v>22581</v>
      </c>
      <c r="B18650" t="s">
        <v>2560</v>
      </c>
      <c r="D18650" t="s">
        <v>186</v>
      </c>
      <c r="H18650" t="s">
        <v>268</v>
      </c>
      <c r="K18650" t="s">
        <v>665</v>
      </c>
      <c r="P18650" t="s">
        <v>32717</v>
      </c>
      <c r="Q18650" t="s">
        <v>1532</v>
      </c>
      <c r="S18650" t="s">
        <v>1567</v>
      </c>
      <c r="T18650" t="s">
        <v>134</v>
      </c>
      <c r="X18650" t="s">
        <v>3932</v>
      </c>
      <c r="Z18650" s="14" t="s">
        <v>61955</v>
      </c>
      <c r="AC18650" t="s">
        <v>13</v>
      </c>
      <c r="AD18650">
        <v>1</v>
      </c>
    </row>
    <row r="18651" spans="1:30">
      <c r="A18651" t="s">
        <v>22582</v>
      </c>
      <c r="B18651" t="s">
        <v>3289</v>
      </c>
      <c r="D18651" t="s">
        <v>186</v>
      </c>
      <c r="H18651" t="s">
        <v>261</v>
      </c>
      <c r="K18651" t="s">
        <v>665</v>
      </c>
      <c r="P18651" t="s">
        <v>680</v>
      </c>
      <c r="Q18651" t="s">
        <v>1532</v>
      </c>
      <c r="S18651" t="s">
        <v>1567</v>
      </c>
      <c r="T18651" t="s">
        <v>134</v>
      </c>
      <c r="X18651" t="s">
        <v>3932</v>
      </c>
      <c r="Z18651" s="14" t="s">
        <v>61956</v>
      </c>
      <c r="AC18651" t="s">
        <v>13</v>
      </c>
      <c r="AD18651">
        <v>1</v>
      </c>
    </row>
    <row r="18652" spans="1:30">
      <c r="A18652" t="s">
        <v>22583</v>
      </c>
      <c r="B18652" t="s">
        <v>32080</v>
      </c>
      <c r="D18652" t="s">
        <v>186</v>
      </c>
      <c r="H18652" t="s">
        <v>246</v>
      </c>
      <c r="K18652" t="s">
        <v>665</v>
      </c>
      <c r="P18652" t="s">
        <v>42878</v>
      </c>
      <c r="Q18652" t="s">
        <v>1532</v>
      </c>
      <c r="S18652" t="s">
        <v>1567</v>
      </c>
      <c r="T18652" t="s">
        <v>134</v>
      </c>
      <c r="X18652" t="s">
        <v>3932</v>
      </c>
      <c r="Z18652" s="14" t="s">
        <v>61957</v>
      </c>
      <c r="AC18652" t="s">
        <v>13</v>
      </c>
      <c r="AD18652">
        <v>2</v>
      </c>
    </row>
    <row r="18653" spans="1:30">
      <c r="A18653" t="s">
        <v>22584</v>
      </c>
      <c r="B18653" t="s">
        <v>1652</v>
      </c>
      <c r="D18653" t="s">
        <v>186</v>
      </c>
      <c r="H18653" t="s">
        <v>276</v>
      </c>
      <c r="K18653" t="s">
        <v>665</v>
      </c>
      <c r="P18653" t="s">
        <v>678</v>
      </c>
      <c r="Q18653" t="s">
        <v>1532</v>
      </c>
      <c r="S18653" t="s">
        <v>1567</v>
      </c>
      <c r="T18653" t="s">
        <v>134</v>
      </c>
      <c r="X18653" t="s">
        <v>3932</v>
      </c>
      <c r="Z18653" s="14" t="s">
        <v>61958</v>
      </c>
      <c r="AC18653" t="s">
        <v>13</v>
      </c>
      <c r="AD18653">
        <v>1</v>
      </c>
    </row>
    <row r="18654" spans="1:30">
      <c r="A18654" t="s">
        <v>22585</v>
      </c>
      <c r="B18654" t="s">
        <v>32081</v>
      </c>
      <c r="D18654" t="s">
        <v>186</v>
      </c>
      <c r="H18654" t="s">
        <v>635</v>
      </c>
      <c r="K18654" t="s">
        <v>666</v>
      </c>
      <c r="P18654" t="s">
        <v>42879</v>
      </c>
      <c r="Q18654" t="s">
        <v>1546</v>
      </c>
      <c r="S18654" t="s">
        <v>1567</v>
      </c>
      <c r="T18654" t="s">
        <v>134</v>
      </c>
      <c r="X18654" t="s">
        <v>3932</v>
      </c>
      <c r="Z18654" s="14" t="s">
        <v>61959</v>
      </c>
      <c r="AC18654" t="s">
        <v>14</v>
      </c>
      <c r="AD18654">
        <v>5</v>
      </c>
    </row>
    <row r="18655" spans="1:30">
      <c r="A18655" t="s">
        <v>22586</v>
      </c>
      <c r="B18655" t="s">
        <v>27962</v>
      </c>
      <c r="D18655" t="s">
        <v>186</v>
      </c>
      <c r="H18655" t="s">
        <v>300</v>
      </c>
      <c r="K18655" t="s">
        <v>665</v>
      </c>
      <c r="P18655" t="s">
        <v>42880</v>
      </c>
      <c r="Q18655" t="s">
        <v>1532</v>
      </c>
      <c r="S18655" t="s">
        <v>1567</v>
      </c>
      <c r="T18655" t="s">
        <v>134</v>
      </c>
      <c r="X18655" t="s">
        <v>3932</v>
      </c>
      <c r="Z18655" s="14" t="s">
        <v>61960</v>
      </c>
      <c r="AC18655" t="s">
        <v>13</v>
      </c>
      <c r="AD18655">
        <v>2</v>
      </c>
    </row>
    <row r="18656" spans="1:30">
      <c r="A18656" t="s">
        <v>22587</v>
      </c>
      <c r="B18656" t="s">
        <v>32082</v>
      </c>
      <c r="D18656" t="s">
        <v>186</v>
      </c>
      <c r="H18656" t="s">
        <v>352</v>
      </c>
      <c r="K18656" t="s">
        <v>665</v>
      </c>
      <c r="P18656" t="s">
        <v>42881</v>
      </c>
      <c r="Q18656" t="s">
        <v>1532</v>
      </c>
      <c r="S18656" t="s">
        <v>1567</v>
      </c>
      <c r="T18656" t="s">
        <v>134</v>
      </c>
      <c r="X18656" t="s">
        <v>3932</v>
      </c>
      <c r="Z18656" s="14" t="s">
        <v>61961</v>
      </c>
      <c r="AC18656" t="s">
        <v>13</v>
      </c>
      <c r="AD18656">
        <v>1</v>
      </c>
    </row>
    <row r="18657" spans="1:30">
      <c r="A18657" t="s">
        <v>22588</v>
      </c>
      <c r="B18657" t="s">
        <v>32083</v>
      </c>
      <c r="D18657" t="s">
        <v>186</v>
      </c>
      <c r="H18657" t="s">
        <v>248</v>
      </c>
      <c r="K18657" t="s">
        <v>665</v>
      </c>
      <c r="P18657" t="s">
        <v>676</v>
      </c>
      <c r="Q18657" t="s">
        <v>1532</v>
      </c>
      <c r="S18657" t="s">
        <v>1567</v>
      </c>
      <c r="T18657" t="s">
        <v>134</v>
      </c>
      <c r="X18657" t="s">
        <v>3932</v>
      </c>
      <c r="Z18657" s="14" t="s">
        <v>61962</v>
      </c>
      <c r="AC18657" t="s">
        <v>13</v>
      </c>
      <c r="AD18657">
        <v>1</v>
      </c>
    </row>
    <row r="18658" spans="1:30">
      <c r="A18658" t="s">
        <v>22589</v>
      </c>
      <c r="B18658" t="s">
        <v>32084</v>
      </c>
      <c r="D18658" t="s">
        <v>186</v>
      </c>
      <c r="H18658" t="s">
        <v>249</v>
      </c>
      <c r="K18658" t="s">
        <v>665</v>
      </c>
      <c r="P18658" t="s">
        <v>42757</v>
      </c>
      <c r="Q18658" t="s">
        <v>1532</v>
      </c>
      <c r="S18658" t="s">
        <v>1566</v>
      </c>
      <c r="T18658" t="s">
        <v>134</v>
      </c>
      <c r="X18658" t="s">
        <v>3932</v>
      </c>
      <c r="Z18658" s="14" t="s">
        <v>61963</v>
      </c>
      <c r="AC18658" t="s">
        <v>13</v>
      </c>
      <c r="AD18658">
        <v>3</v>
      </c>
    </row>
    <row r="18659" spans="1:30">
      <c r="A18659" t="s">
        <v>22590</v>
      </c>
      <c r="B18659" t="s">
        <v>32085</v>
      </c>
      <c r="D18659" t="s">
        <v>186</v>
      </c>
      <c r="H18659" t="s">
        <v>456</v>
      </c>
      <c r="K18659" t="s">
        <v>665</v>
      </c>
      <c r="P18659" t="s">
        <v>676</v>
      </c>
      <c r="Q18659" t="s">
        <v>1532</v>
      </c>
      <c r="S18659" t="s">
        <v>1567</v>
      </c>
      <c r="T18659" t="s">
        <v>134</v>
      </c>
      <c r="X18659" t="s">
        <v>3932</v>
      </c>
      <c r="Z18659" s="14" t="s">
        <v>61964</v>
      </c>
      <c r="AC18659" t="s">
        <v>13</v>
      </c>
      <c r="AD18659">
        <v>1</v>
      </c>
    </row>
    <row r="18660" spans="1:30">
      <c r="A18660" t="s">
        <v>22591</v>
      </c>
      <c r="B18660" t="s">
        <v>3237</v>
      </c>
      <c r="D18660" t="s">
        <v>186</v>
      </c>
      <c r="H18660" t="s">
        <v>331</v>
      </c>
      <c r="K18660" t="s">
        <v>665</v>
      </c>
      <c r="P18660" t="s">
        <v>42882</v>
      </c>
      <c r="Q18660" t="s">
        <v>1532</v>
      </c>
      <c r="S18660" t="s">
        <v>1565</v>
      </c>
      <c r="T18660" t="s">
        <v>134</v>
      </c>
      <c r="X18660" t="s">
        <v>3932</v>
      </c>
      <c r="Z18660" s="14" t="s">
        <v>61965</v>
      </c>
      <c r="AC18660" t="s">
        <v>13</v>
      </c>
      <c r="AD18660">
        <v>1</v>
      </c>
    </row>
    <row r="18661" spans="1:30">
      <c r="A18661" t="s">
        <v>22592</v>
      </c>
      <c r="B18661" t="s">
        <v>32086</v>
      </c>
      <c r="D18661" t="s">
        <v>186</v>
      </c>
      <c r="H18661" t="s">
        <v>243</v>
      </c>
      <c r="K18661" t="s">
        <v>666</v>
      </c>
      <c r="P18661" t="s">
        <v>1024</v>
      </c>
      <c r="Q18661" t="s">
        <v>1533</v>
      </c>
      <c r="S18661" t="s">
        <v>1566</v>
      </c>
      <c r="T18661" t="s">
        <v>134</v>
      </c>
      <c r="X18661" t="s">
        <v>3932</v>
      </c>
      <c r="Z18661" s="14" t="s">
        <v>61966</v>
      </c>
      <c r="AC18661" t="s">
        <v>14</v>
      </c>
      <c r="AD18661">
        <v>1</v>
      </c>
    </row>
    <row r="18662" spans="1:30">
      <c r="A18662" t="s">
        <v>22593</v>
      </c>
      <c r="B18662" t="s">
        <v>32087</v>
      </c>
      <c r="D18662" t="s">
        <v>186</v>
      </c>
      <c r="H18662" t="s">
        <v>279</v>
      </c>
      <c r="K18662" t="s">
        <v>665</v>
      </c>
      <c r="P18662" t="s">
        <v>42883</v>
      </c>
      <c r="Q18662" t="s">
        <v>1532</v>
      </c>
      <c r="S18662" t="s">
        <v>1567</v>
      </c>
      <c r="T18662" t="s">
        <v>134</v>
      </c>
      <c r="X18662" t="s">
        <v>3932</v>
      </c>
      <c r="Z18662" s="14" t="s">
        <v>61967</v>
      </c>
      <c r="AC18662" t="s">
        <v>13</v>
      </c>
      <c r="AD18662">
        <v>2</v>
      </c>
    </row>
    <row r="18663" spans="1:30">
      <c r="A18663" t="s">
        <v>22594</v>
      </c>
      <c r="B18663" t="s">
        <v>32088</v>
      </c>
      <c r="D18663" t="s">
        <v>186</v>
      </c>
      <c r="H18663" t="s">
        <v>260</v>
      </c>
      <c r="K18663" t="s">
        <v>665</v>
      </c>
      <c r="P18663" t="s">
        <v>717</v>
      </c>
      <c r="Q18663" t="s">
        <v>1532</v>
      </c>
      <c r="S18663" t="s">
        <v>1567</v>
      </c>
      <c r="T18663" t="s">
        <v>134</v>
      </c>
      <c r="X18663" t="s">
        <v>3932</v>
      </c>
      <c r="Z18663" s="14" t="s">
        <v>61968</v>
      </c>
      <c r="AC18663" t="s">
        <v>13</v>
      </c>
      <c r="AD18663">
        <v>2</v>
      </c>
    </row>
    <row r="18664" spans="1:30">
      <c r="A18664" t="s">
        <v>22595</v>
      </c>
      <c r="B18664" t="s">
        <v>32089</v>
      </c>
      <c r="D18664" t="s">
        <v>186</v>
      </c>
      <c r="H18664" t="s">
        <v>253</v>
      </c>
      <c r="K18664" t="s">
        <v>665</v>
      </c>
      <c r="P18664" t="s">
        <v>42884</v>
      </c>
      <c r="Q18664" t="s">
        <v>1532</v>
      </c>
      <c r="S18664" t="s">
        <v>1567</v>
      </c>
      <c r="T18664" t="s">
        <v>134</v>
      </c>
      <c r="X18664" t="s">
        <v>3932</v>
      </c>
      <c r="Z18664" s="14" t="s">
        <v>61969</v>
      </c>
      <c r="AC18664" t="s">
        <v>13</v>
      </c>
      <c r="AD18664">
        <v>2</v>
      </c>
    </row>
    <row r="18665" spans="1:30">
      <c r="A18665" t="s">
        <v>22596</v>
      </c>
      <c r="B18665" t="s">
        <v>32090</v>
      </c>
      <c r="D18665" t="s">
        <v>186</v>
      </c>
      <c r="H18665" t="s">
        <v>300</v>
      </c>
      <c r="K18665" t="s">
        <v>665</v>
      </c>
      <c r="P18665" t="s">
        <v>42885</v>
      </c>
      <c r="Q18665" t="s">
        <v>1532</v>
      </c>
      <c r="S18665" t="s">
        <v>1566</v>
      </c>
      <c r="T18665" t="s">
        <v>134</v>
      </c>
      <c r="X18665" t="s">
        <v>3932</v>
      </c>
      <c r="Z18665" s="14" t="s">
        <v>61970</v>
      </c>
      <c r="AC18665" t="s">
        <v>13</v>
      </c>
      <c r="AD18665">
        <v>2</v>
      </c>
    </row>
    <row r="18666" spans="1:30">
      <c r="A18666" t="s">
        <v>22597</v>
      </c>
      <c r="B18666" t="s">
        <v>1952</v>
      </c>
      <c r="D18666" t="s">
        <v>186</v>
      </c>
      <c r="H18666" t="s">
        <v>247</v>
      </c>
      <c r="K18666" t="s">
        <v>665</v>
      </c>
      <c r="P18666" t="s">
        <v>42886</v>
      </c>
      <c r="Q18666" t="s">
        <v>1532</v>
      </c>
      <c r="S18666" t="s">
        <v>1567</v>
      </c>
      <c r="T18666" t="s">
        <v>134</v>
      </c>
      <c r="X18666" t="s">
        <v>3932</v>
      </c>
      <c r="Z18666" s="14" t="s">
        <v>61971</v>
      </c>
      <c r="AC18666" t="s">
        <v>13</v>
      </c>
      <c r="AD18666">
        <v>2</v>
      </c>
    </row>
    <row r="18667" spans="1:30">
      <c r="A18667" t="s">
        <v>22598</v>
      </c>
      <c r="B18667" t="s">
        <v>32091</v>
      </c>
      <c r="D18667" t="s">
        <v>186</v>
      </c>
      <c r="H18667" t="s">
        <v>339</v>
      </c>
      <c r="K18667" t="s">
        <v>665</v>
      </c>
      <c r="P18667" t="s">
        <v>42887</v>
      </c>
      <c r="Q18667" t="s">
        <v>1532</v>
      </c>
      <c r="S18667" t="s">
        <v>1567</v>
      </c>
      <c r="T18667" t="s">
        <v>134</v>
      </c>
      <c r="X18667" t="s">
        <v>3932</v>
      </c>
      <c r="Z18667" s="14" t="s">
        <v>61972</v>
      </c>
      <c r="AC18667" t="s">
        <v>13</v>
      </c>
      <c r="AD18667">
        <v>1</v>
      </c>
    </row>
    <row r="18668" spans="1:30">
      <c r="A18668" t="s">
        <v>22599</v>
      </c>
      <c r="B18668" t="s">
        <v>32092</v>
      </c>
      <c r="D18668" t="s">
        <v>186</v>
      </c>
      <c r="H18668" t="s">
        <v>300</v>
      </c>
      <c r="K18668" t="s">
        <v>665</v>
      </c>
      <c r="P18668" t="s">
        <v>42888</v>
      </c>
      <c r="Q18668" t="s">
        <v>1532</v>
      </c>
      <c r="S18668" t="s">
        <v>1566</v>
      </c>
      <c r="T18668" t="s">
        <v>134</v>
      </c>
      <c r="X18668" t="s">
        <v>3932</v>
      </c>
      <c r="Z18668" s="14" t="s">
        <v>61973</v>
      </c>
      <c r="AC18668" t="s">
        <v>13</v>
      </c>
      <c r="AD18668">
        <v>2</v>
      </c>
    </row>
    <row r="18669" spans="1:30">
      <c r="A18669" t="s">
        <v>22600</v>
      </c>
      <c r="B18669" t="s">
        <v>2186</v>
      </c>
      <c r="D18669" t="s">
        <v>186</v>
      </c>
      <c r="H18669" t="s">
        <v>243</v>
      </c>
      <c r="K18669" t="s">
        <v>666</v>
      </c>
      <c r="P18669" t="s">
        <v>42889</v>
      </c>
      <c r="Q18669" t="s">
        <v>1536</v>
      </c>
      <c r="S18669" t="s">
        <v>1566</v>
      </c>
      <c r="T18669" t="s">
        <v>134</v>
      </c>
      <c r="X18669" t="s">
        <v>3932</v>
      </c>
      <c r="Z18669" s="14" t="s">
        <v>61974</v>
      </c>
      <c r="AC18669" t="s">
        <v>14</v>
      </c>
      <c r="AD18669">
        <v>4</v>
      </c>
    </row>
    <row r="18670" spans="1:30">
      <c r="A18670" t="s">
        <v>22601</v>
      </c>
      <c r="B18670" t="s">
        <v>1642</v>
      </c>
      <c r="D18670" t="s">
        <v>187</v>
      </c>
      <c r="H18670" t="s">
        <v>258</v>
      </c>
      <c r="K18670" t="s">
        <v>666</v>
      </c>
      <c r="P18670" t="s">
        <v>42890</v>
      </c>
      <c r="Q18670" t="s">
        <v>1537</v>
      </c>
      <c r="S18670" t="s">
        <v>1567</v>
      </c>
      <c r="T18670" t="s">
        <v>134</v>
      </c>
      <c r="X18670" t="s">
        <v>3932</v>
      </c>
      <c r="Z18670" s="14" t="s">
        <v>61975</v>
      </c>
      <c r="AC18670" t="s">
        <v>14</v>
      </c>
      <c r="AD18670">
        <v>2</v>
      </c>
    </row>
    <row r="18671" spans="1:30">
      <c r="A18671" t="s">
        <v>22602</v>
      </c>
      <c r="B18671" t="s">
        <v>1988</v>
      </c>
      <c r="D18671" t="s">
        <v>186</v>
      </c>
      <c r="H18671" t="s">
        <v>242</v>
      </c>
      <c r="K18671" t="s">
        <v>665</v>
      </c>
      <c r="P18671" t="s">
        <v>42891</v>
      </c>
      <c r="Q18671" t="s">
        <v>1532</v>
      </c>
      <c r="S18671" t="s">
        <v>1567</v>
      </c>
      <c r="T18671" t="s">
        <v>134</v>
      </c>
      <c r="X18671" t="s">
        <v>3932</v>
      </c>
      <c r="Z18671" s="14" t="s">
        <v>61976</v>
      </c>
      <c r="AC18671" t="s">
        <v>13</v>
      </c>
      <c r="AD18671">
        <v>2</v>
      </c>
    </row>
    <row r="18672" spans="1:30">
      <c r="A18672" t="s">
        <v>22603</v>
      </c>
      <c r="B18672" t="s">
        <v>3079</v>
      </c>
      <c r="D18672" t="s">
        <v>186</v>
      </c>
      <c r="H18672" t="s">
        <v>271</v>
      </c>
      <c r="K18672" t="s">
        <v>667</v>
      </c>
      <c r="P18672" t="s">
        <v>42892</v>
      </c>
      <c r="Q18672" t="s">
        <v>1533</v>
      </c>
      <c r="S18672" t="s">
        <v>1565</v>
      </c>
      <c r="T18672" t="s">
        <v>134</v>
      </c>
      <c r="X18672" t="s">
        <v>3932</v>
      </c>
      <c r="Z18672" s="14" t="s">
        <v>61977</v>
      </c>
      <c r="AC18672" t="s">
        <v>14</v>
      </c>
      <c r="AD18672">
        <v>7</v>
      </c>
    </row>
    <row r="18673" spans="1:30">
      <c r="A18673" t="s">
        <v>22604</v>
      </c>
      <c r="B18673" t="s">
        <v>2292</v>
      </c>
      <c r="D18673" t="s">
        <v>186</v>
      </c>
      <c r="H18673" t="s">
        <v>247</v>
      </c>
      <c r="K18673" t="s">
        <v>665</v>
      </c>
      <c r="P18673" t="s">
        <v>674</v>
      </c>
      <c r="Q18673" t="s">
        <v>1532</v>
      </c>
      <c r="S18673" t="s">
        <v>1565</v>
      </c>
      <c r="T18673" t="s">
        <v>134</v>
      </c>
      <c r="X18673" t="s">
        <v>3932</v>
      </c>
      <c r="Z18673" s="14" t="s">
        <v>61978</v>
      </c>
      <c r="AC18673" t="s">
        <v>13</v>
      </c>
      <c r="AD18673">
        <v>2</v>
      </c>
    </row>
    <row r="18674" spans="1:30">
      <c r="A18674" t="s">
        <v>22605</v>
      </c>
      <c r="B18674" t="s">
        <v>32093</v>
      </c>
      <c r="D18674" t="s">
        <v>186</v>
      </c>
      <c r="H18674" t="s">
        <v>335</v>
      </c>
      <c r="K18674" t="s">
        <v>665</v>
      </c>
      <c r="P18674" t="s">
        <v>42893</v>
      </c>
      <c r="Q18674" t="s">
        <v>1532</v>
      </c>
      <c r="S18674" t="s">
        <v>1567</v>
      </c>
      <c r="T18674" t="s">
        <v>134</v>
      </c>
      <c r="X18674" t="s">
        <v>3932</v>
      </c>
      <c r="Z18674" s="14" t="s">
        <v>61979</v>
      </c>
      <c r="AC18674" t="s">
        <v>13</v>
      </c>
      <c r="AD18674">
        <v>2</v>
      </c>
    </row>
    <row r="18675" spans="1:30">
      <c r="A18675" t="s">
        <v>22606</v>
      </c>
      <c r="B18675" t="s">
        <v>2891</v>
      </c>
      <c r="D18675" t="s">
        <v>186</v>
      </c>
      <c r="H18675" t="s">
        <v>303</v>
      </c>
      <c r="K18675" t="s">
        <v>665</v>
      </c>
      <c r="P18675" t="s">
        <v>42894</v>
      </c>
      <c r="Q18675" t="s">
        <v>1532</v>
      </c>
      <c r="S18675" t="s">
        <v>1565</v>
      </c>
      <c r="T18675" t="s">
        <v>134</v>
      </c>
      <c r="X18675" t="s">
        <v>3932</v>
      </c>
      <c r="Z18675" s="14" t="s">
        <v>61980</v>
      </c>
      <c r="AC18675" t="s">
        <v>13</v>
      </c>
      <c r="AD18675">
        <v>3</v>
      </c>
    </row>
    <row r="18676" spans="1:30">
      <c r="A18676" t="s">
        <v>22607</v>
      </c>
      <c r="B18676" t="s">
        <v>1695</v>
      </c>
      <c r="D18676" t="s">
        <v>186</v>
      </c>
      <c r="H18676" t="s">
        <v>259</v>
      </c>
      <c r="K18676" t="s">
        <v>665</v>
      </c>
      <c r="P18676" t="s">
        <v>42895</v>
      </c>
      <c r="Q18676" t="s">
        <v>1532</v>
      </c>
      <c r="S18676" t="s">
        <v>1567</v>
      </c>
      <c r="T18676" t="s">
        <v>134</v>
      </c>
      <c r="X18676" t="s">
        <v>3932</v>
      </c>
      <c r="Z18676" s="14" t="s">
        <v>61981</v>
      </c>
      <c r="AC18676" t="s">
        <v>13</v>
      </c>
      <c r="AD18676">
        <v>2</v>
      </c>
    </row>
    <row r="18677" spans="1:30">
      <c r="A18677" t="s">
        <v>22608</v>
      </c>
      <c r="B18677" t="s">
        <v>1613</v>
      </c>
      <c r="D18677" t="s">
        <v>186</v>
      </c>
      <c r="H18677" t="s">
        <v>248</v>
      </c>
      <c r="K18677" t="s">
        <v>665</v>
      </c>
      <c r="P18677" t="s">
        <v>42896</v>
      </c>
      <c r="Q18677" t="s">
        <v>1532</v>
      </c>
      <c r="S18677" t="s">
        <v>1567</v>
      </c>
      <c r="T18677" t="s">
        <v>134</v>
      </c>
      <c r="X18677" t="s">
        <v>3932</v>
      </c>
      <c r="Z18677" s="14" t="s">
        <v>61982</v>
      </c>
      <c r="AC18677" t="s">
        <v>13</v>
      </c>
      <c r="AD18677">
        <v>2</v>
      </c>
    </row>
    <row r="18678" spans="1:30">
      <c r="A18678" t="s">
        <v>22609</v>
      </c>
      <c r="B18678" t="s">
        <v>1866</v>
      </c>
      <c r="D18678" t="s">
        <v>188</v>
      </c>
      <c r="H18678" t="s">
        <v>257</v>
      </c>
      <c r="K18678" t="s">
        <v>666</v>
      </c>
      <c r="P18678" t="s">
        <v>185</v>
      </c>
      <c r="Q18678" t="s">
        <v>188</v>
      </c>
      <c r="S18678" t="s">
        <v>1566</v>
      </c>
      <c r="T18678" t="s">
        <v>1569</v>
      </c>
      <c r="X18678" t="s">
        <v>3932</v>
      </c>
      <c r="Z18678" s="14" t="s">
        <v>61983</v>
      </c>
      <c r="AC18678" t="s">
        <v>14</v>
      </c>
      <c r="AD18678">
        <v>2</v>
      </c>
    </row>
    <row r="18679" spans="1:30">
      <c r="A18679" t="s">
        <v>22610</v>
      </c>
      <c r="B18679" t="s">
        <v>2916</v>
      </c>
      <c r="D18679" t="s">
        <v>186</v>
      </c>
      <c r="H18679" t="s">
        <v>341</v>
      </c>
      <c r="K18679" t="s">
        <v>666</v>
      </c>
      <c r="P18679" t="s">
        <v>42897</v>
      </c>
      <c r="Q18679" t="s">
        <v>1538</v>
      </c>
      <c r="S18679" t="s">
        <v>1567</v>
      </c>
      <c r="T18679" t="s">
        <v>134</v>
      </c>
      <c r="X18679" t="s">
        <v>3932</v>
      </c>
      <c r="Z18679" s="14" t="s">
        <v>61984</v>
      </c>
      <c r="AC18679" t="s">
        <v>14</v>
      </c>
      <c r="AD18679">
        <v>8</v>
      </c>
    </row>
    <row r="18680" spans="1:30">
      <c r="A18680" t="s">
        <v>22611</v>
      </c>
      <c r="B18680" t="s">
        <v>1584</v>
      </c>
      <c r="D18680" t="s">
        <v>186</v>
      </c>
      <c r="H18680" t="s">
        <v>414</v>
      </c>
      <c r="K18680" t="s">
        <v>665</v>
      </c>
      <c r="P18680" t="s">
        <v>42898</v>
      </c>
      <c r="Q18680" t="s">
        <v>1532</v>
      </c>
      <c r="S18680" t="s">
        <v>1567</v>
      </c>
      <c r="T18680" t="s">
        <v>134</v>
      </c>
      <c r="X18680" t="s">
        <v>3932</v>
      </c>
      <c r="Z18680" s="14" t="s">
        <v>61985</v>
      </c>
      <c r="AC18680" t="s">
        <v>13</v>
      </c>
      <c r="AD18680">
        <v>2</v>
      </c>
    </row>
    <row r="18681" spans="1:30">
      <c r="A18681" t="s">
        <v>22612</v>
      </c>
      <c r="B18681" t="s">
        <v>32094</v>
      </c>
      <c r="D18681" t="s">
        <v>186</v>
      </c>
      <c r="H18681" t="s">
        <v>318</v>
      </c>
      <c r="K18681" t="s">
        <v>665</v>
      </c>
      <c r="P18681" t="s">
        <v>1197</v>
      </c>
      <c r="Q18681" t="s">
        <v>1532</v>
      </c>
      <c r="S18681" t="s">
        <v>1567</v>
      </c>
      <c r="T18681" t="s">
        <v>134</v>
      </c>
      <c r="X18681" t="s">
        <v>3932</v>
      </c>
      <c r="Z18681" s="14" t="s">
        <v>61986</v>
      </c>
      <c r="AC18681" t="s">
        <v>13</v>
      </c>
      <c r="AD18681">
        <v>2</v>
      </c>
    </row>
    <row r="18682" spans="1:30">
      <c r="A18682" t="s">
        <v>22613</v>
      </c>
      <c r="B18682" t="s">
        <v>2842</v>
      </c>
      <c r="D18682" t="s">
        <v>186</v>
      </c>
      <c r="H18682" t="s">
        <v>331</v>
      </c>
      <c r="K18682" t="s">
        <v>665</v>
      </c>
      <c r="P18682" t="s">
        <v>42400</v>
      </c>
      <c r="Q18682" t="s">
        <v>1532</v>
      </c>
      <c r="S18682" t="s">
        <v>1565</v>
      </c>
      <c r="T18682" t="s">
        <v>134</v>
      </c>
      <c r="X18682" t="s">
        <v>3932</v>
      </c>
      <c r="Z18682" s="14" t="s">
        <v>61987</v>
      </c>
      <c r="AC18682" t="s">
        <v>13</v>
      </c>
      <c r="AD18682">
        <v>3</v>
      </c>
    </row>
    <row r="18683" spans="1:30">
      <c r="A18683" t="s">
        <v>22614</v>
      </c>
      <c r="B18683" t="s">
        <v>32095</v>
      </c>
      <c r="D18683" t="s">
        <v>186</v>
      </c>
      <c r="H18683" t="s">
        <v>300</v>
      </c>
      <c r="K18683" t="s">
        <v>665</v>
      </c>
      <c r="P18683" t="s">
        <v>42899</v>
      </c>
      <c r="Q18683" t="s">
        <v>1532</v>
      </c>
      <c r="S18683" t="s">
        <v>1567</v>
      </c>
      <c r="T18683" t="s">
        <v>134</v>
      </c>
      <c r="X18683" t="s">
        <v>3932</v>
      </c>
      <c r="Z18683" s="14" t="s">
        <v>61988</v>
      </c>
      <c r="AC18683" t="s">
        <v>13</v>
      </c>
      <c r="AD18683">
        <v>2</v>
      </c>
    </row>
    <row r="18684" spans="1:30">
      <c r="A18684" t="s">
        <v>22615</v>
      </c>
      <c r="B18684" t="s">
        <v>29669</v>
      </c>
      <c r="D18684" t="s">
        <v>186</v>
      </c>
      <c r="H18684" t="s">
        <v>268</v>
      </c>
      <c r="K18684" t="s">
        <v>665</v>
      </c>
      <c r="P18684" t="s">
        <v>42900</v>
      </c>
      <c r="Q18684" t="s">
        <v>1532</v>
      </c>
      <c r="S18684" t="s">
        <v>1567</v>
      </c>
      <c r="T18684" t="s">
        <v>134</v>
      </c>
      <c r="X18684" t="s">
        <v>3932</v>
      </c>
      <c r="Z18684" s="14" t="s">
        <v>61989</v>
      </c>
      <c r="AC18684" t="s">
        <v>13</v>
      </c>
      <c r="AD18684">
        <v>2</v>
      </c>
    </row>
    <row r="18685" spans="1:30">
      <c r="A18685" t="s">
        <v>22616</v>
      </c>
      <c r="B18685" t="s">
        <v>27280</v>
      </c>
      <c r="D18685" t="s">
        <v>186</v>
      </c>
      <c r="H18685" t="s">
        <v>268</v>
      </c>
      <c r="K18685" t="s">
        <v>665</v>
      </c>
      <c r="P18685" t="s">
        <v>42901</v>
      </c>
      <c r="Q18685" t="s">
        <v>1532</v>
      </c>
      <c r="S18685" t="s">
        <v>1567</v>
      </c>
      <c r="T18685" t="s">
        <v>134</v>
      </c>
      <c r="X18685" t="s">
        <v>3932</v>
      </c>
      <c r="Z18685" s="14" t="s">
        <v>61990</v>
      </c>
      <c r="AC18685" t="s">
        <v>13</v>
      </c>
      <c r="AD18685">
        <v>2</v>
      </c>
    </row>
    <row r="18686" spans="1:30">
      <c r="A18686" t="s">
        <v>22617</v>
      </c>
      <c r="B18686" t="s">
        <v>32096</v>
      </c>
      <c r="D18686" t="s">
        <v>186</v>
      </c>
      <c r="H18686" t="s">
        <v>358</v>
      </c>
      <c r="K18686" t="s">
        <v>666</v>
      </c>
      <c r="P18686" t="s">
        <v>42902</v>
      </c>
      <c r="Q18686" t="s">
        <v>1538</v>
      </c>
      <c r="S18686" t="s">
        <v>1567</v>
      </c>
      <c r="T18686" t="s">
        <v>134</v>
      </c>
      <c r="X18686" t="s">
        <v>3932</v>
      </c>
      <c r="Z18686" s="14" t="s">
        <v>61991</v>
      </c>
      <c r="AC18686" t="s">
        <v>13</v>
      </c>
      <c r="AD18686">
        <v>5</v>
      </c>
    </row>
    <row r="18687" spans="1:30">
      <c r="A18687" t="s">
        <v>22618</v>
      </c>
      <c r="B18687" t="s">
        <v>3566</v>
      </c>
      <c r="D18687" t="s">
        <v>186</v>
      </c>
      <c r="H18687" t="s">
        <v>248</v>
      </c>
      <c r="K18687" t="s">
        <v>665</v>
      </c>
      <c r="P18687" t="s">
        <v>1199</v>
      </c>
      <c r="Q18687" t="s">
        <v>1532</v>
      </c>
      <c r="S18687" t="s">
        <v>1567</v>
      </c>
      <c r="T18687" t="s">
        <v>134</v>
      </c>
      <c r="X18687" t="s">
        <v>3932</v>
      </c>
      <c r="Z18687" s="14" t="s">
        <v>61992</v>
      </c>
      <c r="AC18687" t="s">
        <v>13</v>
      </c>
      <c r="AD18687">
        <v>2</v>
      </c>
    </row>
    <row r="18688" spans="1:30">
      <c r="A18688" t="s">
        <v>22619</v>
      </c>
      <c r="B18688" t="s">
        <v>2646</v>
      </c>
      <c r="D18688" t="s">
        <v>186</v>
      </c>
      <c r="H18688" t="s">
        <v>331</v>
      </c>
      <c r="K18688" t="s">
        <v>665</v>
      </c>
      <c r="P18688" t="s">
        <v>42400</v>
      </c>
      <c r="Q18688" t="s">
        <v>1532</v>
      </c>
      <c r="S18688" t="s">
        <v>1565</v>
      </c>
      <c r="T18688" t="s">
        <v>134</v>
      </c>
      <c r="X18688" t="s">
        <v>3932</v>
      </c>
      <c r="Z18688" s="14" t="s">
        <v>61993</v>
      </c>
      <c r="AC18688" t="s">
        <v>13</v>
      </c>
      <c r="AD18688">
        <v>3</v>
      </c>
    </row>
    <row r="18689" spans="1:30">
      <c r="A18689" t="s">
        <v>22620</v>
      </c>
      <c r="B18689" t="s">
        <v>1591</v>
      </c>
      <c r="D18689" t="s">
        <v>187</v>
      </c>
      <c r="H18689" t="s">
        <v>258</v>
      </c>
      <c r="K18689" t="s">
        <v>666</v>
      </c>
      <c r="P18689" t="s">
        <v>42903</v>
      </c>
      <c r="Q18689" t="s">
        <v>1537</v>
      </c>
      <c r="S18689" t="s">
        <v>1566</v>
      </c>
      <c r="T18689" t="s">
        <v>134</v>
      </c>
      <c r="X18689" t="s">
        <v>3932</v>
      </c>
      <c r="Z18689" s="14" t="s">
        <v>61994</v>
      </c>
      <c r="AC18689" t="s">
        <v>14</v>
      </c>
      <c r="AD18689">
        <v>2</v>
      </c>
    </row>
    <row r="18690" spans="1:30">
      <c r="A18690" t="s">
        <v>22621</v>
      </c>
      <c r="B18690" t="s">
        <v>1601</v>
      </c>
      <c r="D18690" t="s">
        <v>186</v>
      </c>
      <c r="H18690" t="s">
        <v>255</v>
      </c>
      <c r="K18690" t="s">
        <v>665</v>
      </c>
      <c r="P18690" t="s">
        <v>1207</v>
      </c>
      <c r="Q18690" t="s">
        <v>1532</v>
      </c>
      <c r="S18690" t="s">
        <v>1567</v>
      </c>
      <c r="T18690" t="s">
        <v>134</v>
      </c>
      <c r="X18690" t="s">
        <v>3932</v>
      </c>
      <c r="Z18690" s="14" t="s">
        <v>61995</v>
      </c>
      <c r="AC18690" t="s">
        <v>13</v>
      </c>
      <c r="AD18690">
        <v>2</v>
      </c>
    </row>
    <row r="18691" spans="1:30">
      <c r="A18691" t="s">
        <v>22622</v>
      </c>
      <c r="B18691" t="s">
        <v>1643</v>
      </c>
      <c r="D18691" t="s">
        <v>187</v>
      </c>
      <c r="H18691" t="s">
        <v>258</v>
      </c>
      <c r="K18691" t="s">
        <v>666</v>
      </c>
      <c r="P18691" t="s">
        <v>42904</v>
      </c>
      <c r="Q18691" t="s">
        <v>1537</v>
      </c>
      <c r="S18691" t="s">
        <v>1566</v>
      </c>
      <c r="T18691" t="s">
        <v>134</v>
      </c>
      <c r="X18691" t="s">
        <v>3932</v>
      </c>
      <c r="Z18691" s="14" t="s">
        <v>61996</v>
      </c>
      <c r="AC18691" t="s">
        <v>13</v>
      </c>
      <c r="AD18691">
        <v>2</v>
      </c>
    </row>
    <row r="18692" spans="1:30">
      <c r="A18692" t="s">
        <v>22623</v>
      </c>
      <c r="B18692" t="s">
        <v>1672</v>
      </c>
      <c r="D18692" t="s">
        <v>186</v>
      </c>
      <c r="H18692" t="s">
        <v>253</v>
      </c>
      <c r="K18692" t="s">
        <v>665</v>
      </c>
      <c r="P18692" t="s">
        <v>42905</v>
      </c>
      <c r="Q18692" t="s">
        <v>1532</v>
      </c>
      <c r="S18692" t="s">
        <v>1567</v>
      </c>
      <c r="T18692" t="s">
        <v>134</v>
      </c>
      <c r="X18692" t="s">
        <v>3932</v>
      </c>
      <c r="Z18692" s="14" t="s">
        <v>61997</v>
      </c>
      <c r="AC18692" t="s">
        <v>13</v>
      </c>
      <c r="AD18692">
        <v>2</v>
      </c>
    </row>
    <row r="18693" spans="1:30">
      <c r="A18693" t="s">
        <v>22624</v>
      </c>
      <c r="B18693" t="s">
        <v>1584</v>
      </c>
      <c r="D18693" t="s">
        <v>186</v>
      </c>
      <c r="H18693" t="s">
        <v>596</v>
      </c>
      <c r="K18693" t="s">
        <v>665</v>
      </c>
      <c r="P18693" t="s">
        <v>32865</v>
      </c>
      <c r="Q18693" t="s">
        <v>1532</v>
      </c>
      <c r="S18693" t="s">
        <v>1567</v>
      </c>
      <c r="T18693" t="s">
        <v>134</v>
      </c>
      <c r="X18693" t="s">
        <v>3932</v>
      </c>
      <c r="Z18693" s="14" t="s">
        <v>61998</v>
      </c>
      <c r="AC18693" t="s">
        <v>13</v>
      </c>
      <c r="AD18693">
        <v>2</v>
      </c>
    </row>
    <row r="18694" spans="1:30">
      <c r="A18694" t="s">
        <v>22625</v>
      </c>
      <c r="B18694" t="s">
        <v>3773</v>
      </c>
      <c r="D18694" t="s">
        <v>186</v>
      </c>
      <c r="H18694" t="s">
        <v>268</v>
      </c>
      <c r="K18694" t="s">
        <v>665</v>
      </c>
      <c r="P18694" t="s">
        <v>1204</v>
      </c>
      <c r="Q18694" t="s">
        <v>1532</v>
      </c>
      <c r="S18694" t="s">
        <v>1567</v>
      </c>
      <c r="T18694" t="s">
        <v>134</v>
      </c>
      <c r="X18694" t="s">
        <v>3932</v>
      </c>
      <c r="Z18694" s="14" t="s">
        <v>61999</v>
      </c>
      <c r="AC18694" t="s">
        <v>13</v>
      </c>
      <c r="AD18694">
        <v>2</v>
      </c>
    </row>
    <row r="18695" spans="1:30">
      <c r="A18695" t="s">
        <v>22626</v>
      </c>
      <c r="B18695" t="s">
        <v>1672</v>
      </c>
      <c r="D18695" t="s">
        <v>186</v>
      </c>
      <c r="H18695" t="s">
        <v>276</v>
      </c>
      <c r="K18695" t="s">
        <v>665</v>
      </c>
      <c r="P18695" t="s">
        <v>684</v>
      </c>
      <c r="Q18695" t="s">
        <v>1532</v>
      </c>
      <c r="S18695" t="s">
        <v>1567</v>
      </c>
      <c r="T18695" t="s">
        <v>134</v>
      </c>
      <c r="X18695" t="s">
        <v>3932</v>
      </c>
      <c r="Z18695" s="14" t="s">
        <v>62000</v>
      </c>
      <c r="AC18695" t="s">
        <v>13</v>
      </c>
      <c r="AD18695">
        <v>2</v>
      </c>
    </row>
    <row r="18696" spans="1:30">
      <c r="A18696" t="s">
        <v>22627</v>
      </c>
      <c r="B18696" t="s">
        <v>1763</v>
      </c>
      <c r="D18696" t="s">
        <v>186</v>
      </c>
      <c r="H18696" t="s">
        <v>363</v>
      </c>
      <c r="K18696" t="s">
        <v>665</v>
      </c>
      <c r="P18696" t="s">
        <v>1394</v>
      </c>
      <c r="Q18696" t="s">
        <v>1532</v>
      </c>
      <c r="S18696" t="s">
        <v>1567</v>
      </c>
      <c r="T18696" t="s">
        <v>134</v>
      </c>
      <c r="X18696" t="s">
        <v>3932</v>
      </c>
      <c r="Z18696" s="14" t="s">
        <v>62001</v>
      </c>
      <c r="AC18696" t="s">
        <v>13</v>
      </c>
      <c r="AD18696">
        <v>2</v>
      </c>
    </row>
    <row r="18697" spans="1:30">
      <c r="A18697" t="s">
        <v>22628</v>
      </c>
      <c r="B18697" t="s">
        <v>1683</v>
      </c>
      <c r="D18697" t="s">
        <v>186</v>
      </c>
      <c r="H18697" t="s">
        <v>259</v>
      </c>
      <c r="K18697" t="s">
        <v>665</v>
      </c>
      <c r="P18697" t="s">
        <v>1384</v>
      </c>
      <c r="Q18697" t="s">
        <v>1532</v>
      </c>
      <c r="S18697" t="s">
        <v>1567</v>
      </c>
      <c r="T18697" t="s">
        <v>134</v>
      </c>
      <c r="X18697" t="s">
        <v>3932</v>
      </c>
      <c r="Z18697" s="14" t="s">
        <v>62002</v>
      </c>
      <c r="AC18697" t="s">
        <v>13</v>
      </c>
      <c r="AD18697">
        <v>2</v>
      </c>
    </row>
    <row r="18698" spans="1:30">
      <c r="A18698" t="s">
        <v>22629</v>
      </c>
      <c r="B18698" t="s">
        <v>32097</v>
      </c>
      <c r="D18698" t="s">
        <v>186</v>
      </c>
      <c r="H18698" t="s">
        <v>268</v>
      </c>
      <c r="K18698" t="s">
        <v>665</v>
      </c>
      <c r="P18698" t="s">
        <v>42906</v>
      </c>
      <c r="Q18698" t="s">
        <v>1532</v>
      </c>
      <c r="S18698" t="s">
        <v>1567</v>
      </c>
      <c r="T18698" t="s">
        <v>134</v>
      </c>
      <c r="X18698" t="s">
        <v>3932</v>
      </c>
      <c r="Z18698" s="14" t="s">
        <v>62003</v>
      </c>
      <c r="AC18698" t="s">
        <v>13</v>
      </c>
      <c r="AD18698">
        <v>1</v>
      </c>
    </row>
    <row r="18699" spans="1:30">
      <c r="A18699" t="s">
        <v>22630</v>
      </c>
      <c r="B18699" t="s">
        <v>32098</v>
      </c>
      <c r="D18699" t="s">
        <v>186</v>
      </c>
      <c r="H18699" t="s">
        <v>243</v>
      </c>
      <c r="K18699" t="s">
        <v>666</v>
      </c>
      <c r="P18699" t="s">
        <v>42907</v>
      </c>
      <c r="Q18699" t="s">
        <v>1541</v>
      </c>
      <c r="S18699" t="s">
        <v>1566</v>
      </c>
      <c r="T18699" t="s">
        <v>134</v>
      </c>
      <c r="X18699" t="s">
        <v>3932</v>
      </c>
      <c r="Z18699" s="14" t="s">
        <v>62004</v>
      </c>
      <c r="AC18699" t="s">
        <v>14</v>
      </c>
      <c r="AD18699">
        <v>3</v>
      </c>
    </row>
    <row r="18700" spans="1:30">
      <c r="A18700" t="s">
        <v>22631</v>
      </c>
      <c r="B18700" t="s">
        <v>32099</v>
      </c>
      <c r="D18700" t="s">
        <v>186</v>
      </c>
      <c r="H18700" t="s">
        <v>378</v>
      </c>
      <c r="K18700" t="s">
        <v>665</v>
      </c>
      <c r="P18700" t="s">
        <v>33714</v>
      </c>
      <c r="Q18700" t="s">
        <v>1532</v>
      </c>
      <c r="S18700" t="s">
        <v>1567</v>
      </c>
      <c r="T18700" t="s">
        <v>134</v>
      </c>
      <c r="X18700" t="s">
        <v>3932</v>
      </c>
      <c r="Z18700" s="14" t="s">
        <v>62005</v>
      </c>
      <c r="AC18700" t="s">
        <v>13</v>
      </c>
      <c r="AD18700">
        <v>2</v>
      </c>
    </row>
    <row r="18701" spans="1:30">
      <c r="A18701" t="s">
        <v>22632</v>
      </c>
      <c r="B18701" t="s">
        <v>1584</v>
      </c>
      <c r="D18701" t="s">
        <v>186</v>
      </c>
      <c r="H18701" t="s">
        <v>253</v>
      </c>
      <c r="K18701" t="s">
        <v>665</v>
      </c>
      <c r="P18701" t="s">
        <v>684</v>
      </c>
      <c r="Q18701" t="s">
        <v>1532</v>
      </c>
      <c r="S18701" t="s">
        <v>1567</v>
      </c>
      <c r="T18701" t="s">
        <v>134</v>
      </c>
      <c r="X18701" t="s">
        <v>3932</v>
      </c>
      <c r="Z18701" s="14" t="s">
        <v>62006</v>
      </c>
      <c r="AC18701" t="s">
        <v>13</v>
      </c>
      <c r="AD18701">
        <v>2</v>
      </c>
    </row>
    <row r="18702" spans="1:30">
      <c r="A18702" t="s">
        <v>22633</v>
      </c>
      <c r="B18702" t="s">
        <v>32100</v>
      </c>
      <c r="D18702" t="s">
        <v>186</v>
      </c>
      <c r="H18702" t="s">
        <v>364</v>
      </c>
      <c r="K18702" t="s">
        <v>665</v>
      </c>
      <c r="P18702" t="s">
        <v>835</v>
      </c>
      <c r="Q18702" t="s">
        <v>1532</v>
      </c>
      <c r="S18702" t="s">
        <v>1567</v>
      </c>
      <c r="T18702" t="s">
        <v>134</v>
      </c>
      <c r="X18702" t="s">
        <v>3932</v>
      </c>
      <c r="Z18702" s="14" t="s">
        <v>62007</v>
      </c>
      <c r="AC18702" t="s">
        <v>13</v>
      </c>
      <c r="AD18702">
        <v>2</v>
      </c>
    </row>
    <row r="18703" spans="1:30">
      <c r="A18703" t="s">
        <v>22634</v>
      </c>
      <c r="B18703" t="s">
        <v>1601</v>
      </c>
      <c r="D18703" t="s">
        <v>186</v>
      </c>
      <c r="H18703" t="s">
        <v>255</v>
      </c>
      <c r="K18703" t="s">
        <v>665</v>
      </c>
      <c r="P18703" t="s">
        <v>42908</v>
      </c>
      <c r="Q18703" t="s">
        <v>1532</v>
      </c>
      <c r="S18703" t="s">
        <v>1567</v>
      </c>
      <c r="T18703" t="s">
        <v>134</v>
      </c>
      <c r="X18703" t="s">
        <v>3932</v>
      </c>
      <c r="Z18703" s="14" t="s">
        <v>62008</v>
      </c>
      <c r="AC18703" t="s">
        <v>13</v>
      </c>
      <c r="AD18703">
        <v>2</v>
      </c>
    </row>
    <row r="18704" spans="1:30">
      <c r="A18704" t="s">
        <v>22635</v>
      </c>
      <c r="B18704" t="s">
        <v>1793</v>
      </c>
      <c r="D18704" t="s">
        <v>186</v>
      </c>
      <c r="H18704" t="s">
        <v>453</v>
      </c>
      <c r="K18704" t="s">
        <v>665</v>
      </c>
      <c r="P18704" t="s">
        <v>717</v>
      </c>
      <c r="Q18704" t="s">
        <v>1532</v>
      </c>
      <c r="S18704" t="s">
        <v>1567</v>
      </c>
      <c r="T18704" t="s">
        <v>134</v>
      </c>
      <c r="X18704" t="s">
        <v>3932</v>
      </c>
      <c r="Z18704" s="14" t="s">
        <v>62009</v>
      </c>
      <c r="AC18704" t="s">
        <v>13</v>
      </c>
      <c r="AD18704">
        <v>2</v>
      </c>
    </row>
    <row r="18705" spans="1:30">
      <c r="A18705" t="s">
        <v>22636</v>
      </c>
      <c r="B18705" t="s">
        <v>32101</v>
      </c>
      <c r="D18705" t="s">
        <v>186</v>
      </c>
      <c r="H18705" t="s">
        <v>256</v>
      </c>
      <c r="K18705" t="s">
        <v>665</v>
      </c>
      <c r="P18705" t="s">
        <v>42909</v>
      </c>
      <c r="Q18705" t="s">
        <v>1532</v>
      </c>
      <c r="S18705" t="s">
        <v>1567</v>
      </c>
      <c r="T18705" t="s">
        <v>134</v>
      </c>
      <c r="X18705" t="s">
        <v>3932</v>
      </c>
      <c r="Z18705" s="14" t="s">
        <v>62010</v>
      </c>
      <c r="AC18705" t="s">
        <v>13</v>
      </c>
      <c r="AD18705">
        <v>5</v>
      </c>
    </row>
    <row r="18706" spans="1:30">
      <c r="A18706" t="s">
        <v>22637</v>
      </c>
      <c r="B18706" t="s">
        <v>32102</v>
      </c>
      <c r="D18706" t="s">
        <v>186</v>
      </c>
      <c r="H18706" t="s">
        <v>302</v>
      </c>
      <c r="K18706" t="s">
        <v>666</v>
      </c>
      <c r="P18706" t="s">
        <v>42910</v>
      </c>
      <c r="Q18706" t="s">
        <v>1533</v>
      </c>
      <c r="S18706" t="s">
        <v>1567</v>
      </c>
      <c r="T18706" t="s">
        <v>134</v>
      </c>
      <c r="X18706" t="s">
        <v>3932</v>
      </c>
      <c r="Z18706" s="14" t="s">
        <v>62011</v>
      </c>
      <c r="AC18706" t="s">
        <v>13</v>
      </c>
      <c r="AD18706">
        <v>4</v>
      </c>
    </row>
    <row r="18707" spans="1:30">
      <c r="A18707" t="s">
        <v>22638</v>
      </c>
      <c r="B18707" t="s">
        <v>2678</v>
      </c>
      <c r="D18707" t="s">
        <v>186</v>
      </c>
      <c r="H18707" t="s">
        <v>273</v>
      </c>
      <c r="K18707" t="s">
        <v>665</v>
      </c>
      <c r="P18707" t="s">
        <v>682</v>
      </c>
      <c r="Q18707" t="s">
        <v>1532</v>
      </c>
      <c r="S18707" t="s">
        <v>1567</v>
      </c>
      <c r="T18707" t="s">
        <v>134</v>
      </c>
      <c r="X18707" t="s">
        <v>3932</v>
      </c>
      <c r="Z18707" s="14" t="s">
        <v>62012</v>
      </c>
      <c r="AC18707" t="s">
        <v>13</v>
      </c>
      <c r="AD18707">
        <v>2</v>
      </c>
    </row>
    <row r="18708" spans="1:30">
      <c r="A18708" t="s">
        <v>22639</v>
      </c>
      <c r="B18708" t="s">
        <v>3275</v>
      </c>
      <c r="D18708" t="s">
        <v>186</v>
      </c>
      <c r="H18708" t="s">
        <v>265</v>
      </c>
      <c r="K18708" t="s">
        <v>665</v>
      </c>
      <c r="P18708" t="s">
        <v>1031</v>
      </c>
      <c r="Q18708" t="s">
        <v>1532</v>
      </c>
      <c r="S18708" t="s">
        <v>1567</v>
      </c>
      <c r="T18708" t="s">
        <v>134</v>
      </c>
      <c r="X18708" t="s">
        <v>3932</v>
      </c>
      <c r="Z18708" s="14" t="s">
        <v>62013</v>
      </c>
      <c r="AC18708" t="s">
        <v>13</v>
      </c>
      <c r="AD18708">
        <v>2</v>
      </c>
    </row>
    <row r="18709" spans="1:30">
      <c r="A18709" t="s">
        <v>22640</v>
      </c>
      <c r="B18709" t="s">
        <v>2484</v>
      </c>
      <c r="D18709" t="s">
        <v>186</v>
      </c>
      <c r="H18709" t="s">
        <v>302</v>
      </c>
      <c r="K18709" t="s">
        <v>666</v>
      </c>
      <c r="P18709" t="s">
        <v>42911</v>
      </c>
      <c r="Q18709" t="s">
        <v>1535</v>
      </c>
      <c r="S18709" t="s">
        <v>1567</v>
      </c>
      <c r="T18709" t="s">
        <v>134</v>
      </c>
      <c r="X18709" t="s">
        <v>3932</v>
      </c>
      <c r="Z18709" s="14" t="s">
        <v>62014</v>
      </c>
      <c r="AC18709" t="s">
        <v>14</v>
      </c>
      <c r="AD18709">
        <v>7</v>
      </c>
    </row>
    <row r="18710" spans="1:30">
      <c r="A18710" t="s">
        <v>22641</v>
      </c>
      <c r="B18710" t="s">
        <v>3551</v>
      </c>
      <c r="D18710" t="s">
        <v>186</v>
      </c>
      <c r="H18710" t="s">
        <v>268</v>
      </c>
      <c r="K18710" t="s">
        <v>666</v>
      </c>
      <c r="P18710" t="s">
        <v>42912</v>
      </c>
      <c r="Q18710" t="s">
        <v>1535</v>
      </c>
      <c r="S18710" t="s">
        <v>1567</v>
      </c>
      <c r="T18710" t="s">
        <v>134</v>
      </c>
      <c r="X18710" t="s">
        <v>3932</v>
      </c>
      <c r="Z18710" s="14" t="s">
        <v>62015</v>
      </c>
      <c r="AC18710" t="s">
        <v>14</v>
      </c>
      <c r="AD18710">
        <v>5</v>
      </c>
    </row>
    <row r="18711" spans="1:30">
      <c r="A18711" t="s">
        <v>22642</v>
      </c>
      <c r="B18711" t="s">
        <v>32103</v>
      </c>
      <c r="D18711" t="s">
        <v>186</v>
      </c>
      <c r="H18711" t="s">
        <v>339</v>
      </c>
      <c r="K18711" t="s">
        <v>666</v>
      </c>
      <c r="P18711" t="s">
        <v>42913</v>
      </c>
      <c r="Q18711" t="s">
        <v>1533</v>
      </c>
      <c r="S18711" t="s">
        <v>1567</v>
      </c>
      <c r="T18711" t="s">
        <v>134</v>
      </c>
      <c r="X18711" t="s">
        <v>3932</v>
      </c>
      <c r="Z18711" s="14" t="s">
        <v>62016</v>
      </c>
      <c r="AC18711" t="s">
        <v>14</v>
      </c>
      <c r="AD18711">
        <v>4</v>
      </c>
    </row>
    <row r="18712" spans="1:30">
      <c r="A18712" t="s">
        <v>22643</v>
      </c>
      <c r="B18712" t="s">
        <v>2117</v>
      </c>
      <c r="D18712" t="s">
        <v>186</v>
      </c>
      <c r="H18712" t="s">
        <v>285</v>
      </c>
      <c r="K18712" t="s">
        <v>665</v>
      </c>
      <c r="P18712" t="s">
        <v>42914</v>
      </c>
      <c r="Q18712" t="s">
        <v>1532</v>
      </c>
      <c r="S18712" t="s">
        <v>1567</v>
      </c>
      <c r="T18712" t="s">
        <v>134</v>
      </c>
      <c r="X18712" t="s">
        <v>3932</v>
      </c>
      <c r="Z18712" s="14" t="s">
        <v>62017</v>
      </c>
      <c r="AC18712" t="s">
        <v>13</v>
      </c>
      <c r="AD18712">
        <v>2</v>
      </c>
    </row>
    <row r="18713" spans="1:30">
      <c r="A18713" t="s">
        <v>22644</v>
      </c>
      <c r="B18713" t="s">
        <v>2007</v>
      </c>
      <c r="D18713" t="s">
        <v>186</v>
      </c>
      <c r="H18713" t="s">
        <v>248</v>
      </c>
      <c r="K18713" t="s">
        <v>665</v>
      </c>
      <c r="P18713" t="s">
        <v>717</v>
      </c>
      <c r="Q18713" t="s">
        <v>1532</v>
      </c>
      <c r="S18713" t="s">
        <v>1567</v>
      </c>
      <c r="T18713" t="s">
        <v>134</v>
      </c>
      <c r="X18713" t="s">
        <v>3932</v>
      </c>
      <c r="Z18713" s="14" t="s">
        <v>62018</v>
      </c>
      <c r="AC18713" t="s">
        <v>13</v>
      </c>
      <c r="AD18713">
        <v>2</v>
      </c>
    </row>
    <row r="18714" spans="1:30">
      <c r="A18714" t="s">
        <v>22645</v>
      </c>
      <c r="B18714" t="s">
        <v>32104</v>
      </c>
      <c r="D18714" t="s">
        <v>186</v>
      </c>
      <c r="H18714" t="s">
        <v>295</v>
      </c>
      <c r="K18714" t="s">
        <v>667</v>
      </c>
      <c r="P18714" t="s">
        <v>42915</v>
      </c>
      <c r="Q18714" t="s">
        <v>1540</v>
      </c>
      <c r="S18714" t="s">
        <v>1565</v>
      </c>
      <c r="T18714" t="s">
        <v>134</v>
      </c>
      <c r="X18714" t="s">
        <v>3932</v>
      </c>
      <c r="Z18714" s="14" t="s">
        <v>62019</v>
      </c>
      <c r="AC18714" t="s">
        <v>14</v>
      </c>
      <c r="AD18714">
        <v>2</v>
      </c>
    </row>
    <row r="18715" spans="1:30">
      <c r="A18715" t="s">
        <v>22646</v>
      </c>
      <c r="B18715" t="s">
        <v>3744</v>
      </c>
      <c r="D18715" t="s">
        <v>186</v>
      </c>
      <c r="H18715" t="s">
        <v>313</v>
      </c>
      <c r="K18715" t="s">
        <v>666</v>
      </c>
      <c r="P18715" t="s">
        <v>42916</v>
      </c>
      <c r="Q18715" t="s">
        <v>1536</v>
      </c>
      <c r="S18715" t="s">
        <v>1565</v>
      </c>
      <c r="T18715" t="s">
        <v>134</v>
      </c>
      <c r="X18715" t="s">
        <v>3932</v>
      </c>
      <c r="Z18715" s="14" t="s">
        <v>62020</v>
      </c>
      <c r="AC18715" t="s">
        <v>14</v>
      </c>
      <c r="AD18715">
        <v>1</v>
      </c>
    </row>
    <row r="18716" spans="1:30">
      <c r="A18716" t="s">
        <v>22647</v>
      </c>
      <c r="B18716" t="s">
        <v>32105</v>
      </c>
      <c r="D18716" t="s">
        <v>186</v>
      </c>
      <c r="H18716" t="s">
        <v>276</v>
      </c>
      <c r="K18716" t="s">
        <v>665</v>
      </c>
      <c r="P18716" t="s">
        <v>993</v>
      </c>
      <c r="Q18716" t="s">
        <v>1532</v>
      </c>
      <c r="S18716" t="s">
        <v>1567</v>
      </c>
      <c r="T18716" t="s">
        <v>134</v>
      </c>
      <c r="X18716" t="s">
        <v>3932</v>
      </c>
      <c r="Z18716" s="14" t="s">
        <v>62021</v>
      </c>
      <c r="AC18716" t="s">
        <v>13</v>
      </c>
      <c r="AD18716">
        <v>2</v>
      </c>
    </row>
    <row r="18717" spans="1:30">
      <c r="A18717" t="s">
        <v>22648</v>
      </c>
      <c r="B18717" t="s">
        <v>1750</v>
      </c>
      <c r="D18717" t="s">
        <v>186</v>
      </c>
      <c r="H18717" t="s">
        <v>255</v>
      </c>
      <c r="K18717" t="s">
        <v>665</v>
      </c>
      <c r="P18717" t="s">
        <v>41549</v>
      </c>
      <c r="Q18717" t="s">
        <v>1532</v>
      </c>
      <c r="S18717" t="s">
        <v>1567</v>
      </c>
      <c r="T18717" t="s">
        <v>134</v>
      </c>
      <c r="X18717" t="s">
        <v>3932</v>
      </c>
      <c r="Z18717" s="14" t="s">
        <v>62022</v>
      </c>
      <c r="AC18717" t="s">
        <v>13</v>
      </c>
      <c r="AD18717">
        <v>2</v>
      </c>
    </row>
    <row r="18718" spans="1:30">
      <c r="A18718" t="s">
        <v>22649</v>
      </c>
      <c r="B18718" t="s">
        <v>2138</v>
      </c>
      <c r="D18718" t="s">
        <v>188</v>
      </c>
      <c r="H18718" t="s">
        <v>264</v>
      </c>
      <c r="K18718" t="s">
        <v>666</v>
      </c>
      <c r="P18718" t="s">
        <v>185</v>
      </c>
      <c r="Q18718" t="s">
        <v>188</v>
      </c>
      <c r="S18718" t="s">
        <v>1567</v>
      </c>
      <c r="T18718" t="s">
        <v>1569</v>
      </c>
      <c r="X18718" t="s">
        <v>3932</v>
      </c>
      <c r="Z18718" s="14" t="s">
        <v>62023</v>
      </c>
      <c r="AC18718" t="s">
        <v>14</v>
      </c>
      <c r="AD18718">
        <v>2</v>
      </c>
    </row>
    <row r="18719" spans="1:30">
      <c r="A18719" t="s">
        <v>22650</v>
      </c>
      <c r="B18719" t="s">
        <v>32106</v>
      </c>
      <c r="D18719" t="s">
        <v>186</v>
      </c>
      <c r="H18719" t="s">
        <v>286</v>
      </c>
      <c r="K18719" t="s">
        <v>665</v>
      </c>
      <c r="P18719" t="s">
        <v>42917</v>
      </c>
      <c r="Q18719" t="s">
        <v>1532</v>
      </c>
      <c r="S18719" t="s">
        <v>1567</v>
      </c>
      <c r="T18719" t="s">
        <v>134</v>
      </c>
      <c r="X18719" t="s">
        <v>3932</v>
      </c>
      <c r="Z18719" s="14" t="s">
        <v>62024</v>
      </c>
      <c r="AC18719" t="s">
        <v>13</v>
      </c>
      <c r="AD18719">
        <v>1</v>
      </c>
    </row>
    <row r="18720" spans="1:30">
      <c r="A18720" t="s">
        <v>22651</v>
      </c>
      <c r="B18720" t="s">
        <v>2525</v>
      </c>
      <c r="D18720" t="s">
        <v>186</v>
      </c>
      <c r="H18720" t="s">
        <v>247</v>
      </c>
      <c r="K18720" t="s">
        <v>665</v>
      </c>
      <c r="P18720" t="s">
        <v>1085</v>
      </c>
      <c r="Q18720" t="s">
        <v>1532</v>
      </c>
      <c r="S18720" t="s">
        <v>1567</v>
      </c>
      <c r="T18720" t="s">
        <v>134</v>
      </c>
      <c r="X18720" t="s">
        <v>3932</v>
      </c>
      <c r="Z18720" s="14" t="s">
        <v>62025</v>
      </c>
      <c r="AC18720" t="s">
        <v>13</v>
      </c>
      <c r="AD18720">
        <v>2</v>
      </c>
    </row>
    <row r="18721" spans="1:30">
      <c r="A18721" t="s">
        <v>22652</v>
      </c>
      <c r="B18721" t="s">
        <v>2822</v>
      </c>
      <c r="D18721" t="s">
        <v>186</v>
      </c>
      <c r="H18721" t="s">
        <v>247</v>
      </c>
      <c r="K18721" t="s">
        <v>668</v>
      </c>
      <c r="P18721" t="s">
        <v>42918</v>
      </c>
      <c r="Q18721" t="s">
        <v>1540</v>
      </c>
      <c r="S18721" t="s">
        <v>1567</v>
      </c>
      <c r="T18721" t="s">
        <v>134</v>
      </c>
      <c r="X18721" t="s">
        <v>3932</v>
      </c>
      <c r="Z18721" s="14" t="s">
        <v>62026</v>
      </c>
      <c r="AC18721" t="s">
        <v>14</v>
      </c>
      <c r="AD18721">
        <v>7</v>
      </c>
    </row>
    <row r="18722" spans="1:30">
      <c r="A18722" t="s">
        <v>22653</v>
      </c>
      <c r="B18722" t="s">
        <v>32107</v>
      </c>
      <c r="D18722" t="s">
        <v>186</v>
      </c>
      <c r="H18722" t="s">
        <v>319</v>
      </c>
      <c r="K18722" t="s">
        <v>666</v>
      </c>
      <c r="P18722" t="s">
        <v>42919</v>
      </c>
      <c r="Q18722" t="s">
        <v>1533</v>
      </c>
      <c r="S18722" t="s">
        <v>1567</v>
      </c>
      <c r="T18722" t="s">
        <v>134</v>
      </c>
      <c r="X18722" t="s">
        <v>3932</v>
      </c>
      <c r="Z18722" s="14" t="s">
        <v>62027</v>
      </c>
      <c r="AC18722" t="s">
        <v>14</v>
      </c>
      <c r="AD18722">
        <v>4</v>
      </c>
    </row>
    <row r="18723" spans="1:30">
      <c r="A18723" t="s">
        <v>22654</v>
      </c>
      <c r="B18723" t="s">
        <v>32108</v>
      </c>
      <c r="D18723" t="s">
        <v>186</v>
      </c>
      <c r="H18723" t="s">
        <v>319</v>
      </c>
      <c r="K18723" t="s">
        <v>666</v>
      </c>
      <c r="P18723" t="s">
        <v>42920</v>
      </c>
      <c r="Q18723" t="s">
        <v>1533</v>
      </c>
      <c r="S18723" t="s">
        <v>1565</v>
      </c>
      <c r="T18723" t="s">
        <v>134</v>
      </c>
      <c r="X18723" t="s">
        <v>3932</v>
      </c>
      <c r="Z18723" s="14" t="s">
        <v>62028</v>
      </c>
      <c r="AC18723" t="s">
        <v>14</v>
      </c>
      <c r="AD18723">
        <v>2</v>
      </c>
    </row>
    <row r="18724" spans="1:30">
      <c r="A18724" t="s">
        <v>22655</v>
      </c>
      <c r="B18724" t="s">
        <v>3445</v>
      </c>
      <c r="D18724" t="s">
        <v>186</v>
      </c>
      <c r="H18724" t="s">
        <v>275</v>
      </c>
      <c r="K18724" t="s">
        <v>665</v>
      </c>
      <c r="P18724" t="s">
        <v>1380</v>
      </c>
      <c r="Q18724" t="s">
        <v>1532</v>
      </c>
      <c r="S18724" t="s">
        <v>1567</v>
      </c>
      <c r="T18724" t="s">
        <v>134</v>
      </c>
      <c r="X18724" t="s">
        <v>3932</v>
      </c>
      <c r="Z18724" s="14" t="s">
        <v>62029</v>
      </c>
      <c r="AC18724" t="s">
        <v>13</v>
      </c>
      <c r="AD18724">
        <v>2</v>
      </c>
    </row>
    <row r="18725" spans="1:30">
      <c r="A18725" t="s">
        <v>22656</v>
      </c>
      <c r="B18725" t="s">
        <v>32109</v>
      </c>
      <c r="D18725" t="s">
        <v>186</v>
      </c>
      <c r="H18725" t="s">
        <v>256</v>
      </c>
      <c r="K18725" t="s">
        <v>665</v>
      </c>
      <c r="P18725" t="s">
        <v>793</v>
      </c>
      <c r="Q18725" t="s">
        <v>1532</v>
      </c>
      <c r="S18725" t="s">
        <v>1567</v>
      </c>
      <c r="T18725" t="s">
        <v>134</v>
      </c>
      <c r="X18725" t="s">
        <v>3932</v>
      </c>
      <c r="Z18725" s="14" t="s">
        <v>62030</v>
      </c>
      <c r="AC18725" t="s">
        <v>13</v>
      </c>
      <c r="AD18725">
        <v>1</v>
      </c>
    </row>
    <row r="18726" spans="1:30">
      <c r="A18726" t="s">
        <v>22657</v>
      </c>
      <c r="B18726" t="s">
        <v>32110</v>
      </c>
      <c r="D18726" t="s">
        <v>186</v>
      </c>
      <c r="H18726" t="s">
        <v>242</v>
      </c>
      <c r="K18726" t="s">
        <v>665</v>
      </c>
      <c r="P18726" t="s">
        <v>815</v>
      </c>
      <c r="Q18726" t="s">
        <v>1532</v>
      </c>
      <c r="S18726" t="s">
        <v>1567</v>
      </c>
      <c r="T18726" t="s">
        <v>134</v>
      </c>
      <c r="X18726" t="s">
        <v>3932</v>
      </c>
      <c r="Z18726" s="14" t="s">
        <v>62031</v>
      </c>
      <c r="AC18726" t="s">
        <v>13</v>
      </c>
      <c r="AD18726">
        <v>1</v>
      </c>
    </row>
    <row r="18727" spans="1:30">
      <c r="A18727" t="s">
        <v>22658</v>
      </c>
      <c r="B18727" t="s">
        <v>32111</v>
      </c>
      <c r="D18727" t="s">
        <v>186</v>
      </c>
      <c r="H18727" t="s">
        <v>290</v>
      </c>
      <c r="K18727" t="s">
        <v>665</v>
      </c>
      <c r="P18727" t="s">
        <v>42921</v>
      </c>
      <c r="Q18727" t="s">
        <v>1532</v>
      </c>
      <c r="S18727" t="s">
        <v>1567</v>
      </c>
      <c r="T18727" t="s">
        <v>134</v>
      </c>
      <c r="X18727" t="s">
        <v>3932</v>
      </c>
      <c r="Z18727" s="14" t="s">
        <v>62032</v>
      </c>
      <c r="AC18727" t="s">
        <v>13</v>
      </c>
      <c r="AD18727">
        <v>1</v>
      </c>
    </row>
    <row r="18728" spans="1:30">
      <c r="A18728" t="s">
        <v>22659</v>
      </c>
      <c r="B18728" t="s">
        <v>32109</v>
      </c>
      <c r="D18728" t="s">
        <v>186</v>
      </c>
      <c r="H18728" t="s">
        <v>242</v>
      </c>
      <c r="K18728" t="s">
        <v>665</v>
      </c>
      <c r="P18728" t="s">
        <v>815</v>
      </c>
      <c r="Q18728" t="s">
        <v>1532</v>
      </c>
      <c r="S18728" t="s">
        <v>1567</v>
      </c>
      <c r="T18728" t="s">
        <v>134</v>
      </c>
      <c r="X18728" t="s">
        <v>3932</v>
      </c>
      <c r="Z18728" s="14" t="s">
        <v>62033</v>
      </c>
      <c r="AC18728" t="s">
        <v>13</v>
      </c>
      <c r="AD18728">
        <v>1</v>
      </c>
    </row>
    <row r="18729" spans="1:30">
      <c r="A18729" t="s">
        <v>22660</v>
      </c>
      <c r="B18729" t="s">
        <v>32112</v>
      </c>
      <c r="D18729" t="s">
        <v>186</v>
      </c>
      <c r="H18729" t="s">
        <v>243</v>
      </c>
      <c r="K18729" t="s">
        <v>667</v>
      </c>
      <c r="P18729" t="s">
        <v>1230</v>
      </c>
      <c r="Q18729" t="s">
        <v>1533</v>
      </c>
      <c r="S18729" t="s">
        <v>1566</v>
      </c>
      <c r="T18729" t="s">
        <v>134</v>
      </c>
      <c r="X18729" t="s">
        <v>3932</v>
      </c>
      <c r="Z18729" s="14" t="s">
        <v>62034</v>
      </c>
      <c r="AC18729" t="s">
        <v>14</v>
      </c>
      <c r="AD18729">
        <v>1</v>
      </c>
    </row>
    <row r="18730" spans="1:30">
      <c r="A18730" t="s">
        <v>22661</v>
      </c>
      <c r="B18730" t="s">
        <v>32113</v>
      </c>
      <c r="D18730" t="s">
        <v>186</v>
      </c>
      <c r="H18730" t="s">
        <v>313</v>
      </c>
      <c r="K18730" t="s">
        <v>665</v>
      </c>
      <c r="P18730" t="s">
        <v>839</v>
      </c>
      <c r="Q18730" t="s">
        <v>1532</v>
      </c>
      <c r="S18730" t="s">
        <v>1567</v>
      </c>
      <c r="T18730" t="s">
        <v>134</v>
      </c>
      <c r="X18730" t="s">
        <v>3932</v>
      </c>
      <c r="Z18730" s="14" t="s">
        <v>62035</v>
      </c>
      <c r="AC18730" t="s">
        <v>13</v>
      </c>
      <c r="AD18730">
        <v>1</v>
      </c>
    </row>
    <row r="18731" spans="1:30">
      <c r="A18731" t="s">
        <v>22662</v>
      </c>
      <c r="B18731" t="s">
        <v>1815</v>
      </c>
      <c r="D18731" t="s">
        <v>186</v>
      </c>
      <c r="H18731" t="s">
        <v>363</v>
      </c>
      <c r="K18731" t="s">
        <v>665</v>
      </c>
      <c r="P18731" t="s">
        <v>689</v>
      </c>
      <c r="Q18731" t="s">
        <v>1532</v>
      </c>
      <c r="S18731" t="s">
        <v>1567</v>
      </c>
      <c r="T18731" t="s">
        <v>134</v>
      </c>
      <c r="X18731" t="s">
        <v>3932</v>
      </c>
      <c r="Z18731" s="14" t="s">
        <v>62036</v>
      </c>
      <c r="AC18731" t="s">
        <v>13</v>
      </c>
      <c r="AD18731">
        <v>1</v>
      </c>
    </row>
    <row r="18732" spans="1:30">
      <c r="A18732" t="s">
        <v>22663</v>
      </c>
      <c r="B18732" t="s">
        <v>32114</v>
      </c>
      <c r="D18732" t="s">
        <v>186</v>
      </c>
      <c r="H18732" t="s">
        <v>313</v>
      </c>
      <c r="K18732" t="s">
        <v>666</v>
      </c>
      <c r="P18732" t="s">
        <v>42922</v>
      </c>
      <c r="Q18732" t="s">
        <v>1535</v>
      </c>
      <c r="S18732" t="s">
        <v>1566</v>
      </c>
      <c r="T18732" t="s">
        <v>134</v>
      </c>
      <c r="X18732" t="s">
        <v>3932</v>
      </c>
      <c r="Z18732" s="14" t="s">
        <v>62037</v>
      </c>
      <c r="AC18732" t="s">
        <v>14</v>
      </c>
      <c r="AD18732">
        <v>7</v>
      </c>
    </row>
    <row r="18733" spans="1:30">
      <c r="A18733" t="s">
        <v>22664</v>
      </c>
      <c r="B18733" t="s">
        <v>32115</v>
      </c>
      <c r="D18733" t="s">
        <v>186</v>
      </c>
      <c r="H18733" t="s">
        <v>266</v>
      </c>
      <c r="K18733" t="s">
        <v>666</v>
      </c>
      <c r="P18733" t="s">
        <v>42923</v>
      </c>
      <c r="Q18733" t="s">
        <v>1556</v>
      </c>
      <c r="S18733" t="s">
        <v>1566</v>
      </c>
      <c r="T18733" t="s">
        <v>134</v>
      </c>
      <c r="X18733" t="s">
        <v>3932</v>
      </c>
      <c r="Z18733" s="14" t="s">
        <v>62038</v>
      </c>
      <c r="AC18733" t="s">
        <v>14</v>
      </c>
      <c r="AD18733">
        <v>1</v>
      </c>
    </row>
    <row r="18734" spans="1:30">
      <c r="A18734" t="s">
        <v>22665</v>
      </c>
      <c r="B18734" t="s">
        <v>32116</v>
      </c>
      <c r="D18734" t="s">
        <v>186</v>
      </c>
      <c r="H18734" t="s">
        <v>328</v>
      </c>
      <c r="K18734" t="s">
        <v>666</v>
      </c>
      <c r="P18734" t="s">
        <v>42924</v>
      </c>
      <c r="Q18734" t="s">
        <v>1533</v>
      </c>
      <c r="S18734" t="s">
        <v>1566</v>
      </c>
      <c r="T18734" t="s">
        <v>134</v>
      </c>
      <c r="X18734" t="s">
        <v>3932</v>
      </c>
      <c r="Z18734" s="14" t="s">
        <v>62039</v>
      </c>
      <c r="AC18734" t="s">
        <v>14</v>
      </c>
      <c r="AD18734">
        <v>2</v>
      </c>
    </row>
    <row r="18735" spans="1:30">
      <c r="A18735" t="s">
        <v>22666</v>
      </c>
      <c r="B18735" t="s">
        <v>2302</v>
      </c>
      <c r="D18735" t="s">
        <v>186</v>
      </c>
      <c r="H18735" t="s">
        <v>242</v>
      </c>
      <c r="K18735" t="s">
        <v>665</v>
      </c>
      <c r="P18735" t="s">
        <v>42925</v>
      </c>
      <c r="Q18735" t="s">
        <v>1532</v>
      </c>
      <c r="S18735" t="s">
        <v>1565</v>
      </c>
      <c r="T18735" t="s">
        <v>134</v>
      </c>
      <c r="X18735" t="s">
        <v>3932</v>
      </c>
      <c r="Z18735" s="14" t="s">
        <v>62040</v>
      </c>
      <c r="AC18735" t="s">
        <v>13</v>
      </c>
      <c r="AD18735">
        <v>1</v>
      </c>
    </row>
    <row r="18736" spans="1:30">
      <c r="A18736" t="s">
        <v>22667</v>
      </c>
      <c r="B18736" t="s">
        <v>1578</v>
      </c>
      <c r="D18736" t="s">
        <v>186</v>
      </c>
      <c r="H18736" t="s">
        <v>244</v>
      </c>
      <c r="K18736" t="s">
        <v>665</v>
      </c>
      <c r="P18736" t="s">
        <v>42925</v>
      </c>
      <c r="Q18736" t="s">
        <v>1532</v>
      </c>
      <c r="S18736" t="s">
        <v>1565</v>
      </c>
      <c r="T18736" t="s">
        <v>134</v>
      </c>
      <c r="X18736" t="s">
        <v>3932</v>
      </c>
      <c r="Z18736" s="14" t="s">
        <v>62041</v>
      </c>
      <c r="AC18736" t="s">
        <v>13</v>
      </c>
      <c r="AD18736">
        <v>1</v>
      </c>
    </row>
    <row r="18737" spans="1:30">
      <c r="A18737" t="s">
        <v>22668</v>
      </c>
      <c r="B18737" t="s">
        <v>32117</v>
      </c>
      <c r="D18737" t="s">
        <v>186</v>
      </c>
      <c r="H18737" t="s">
        <v>243</v>
      </c>
      <c r="K18737" t="s">
        <v>666</v>
      </c>
      <c r="P18737" t="s">
        <v>42832</v>
      </c>
      <c r="Q18737" t="s">
        <v>1536</v>
      </c>
      <c r="S18737" t="s">
        <v>1566</v>
      </c>
      <c r="T18737" t="s">
        <v>134</v>
      </c>
      <c r="X18737" t="s">
        <v>3932</v>
      </c>
      <c r="Z18737" s="14" t="s">
        <v>62042</v>
      </c>
      <c r="AC18737" t="s">
        <v>14</v>
      </c>
      <c r="AD18737">
        <v>1</v>
      </c>
    </row>
    <row r="18738" spans="1:30">
      <c r="A18738" t="s">
        <v>22669</v>
      </c>
      <c r="B18738" t="s">
        <v>32118</v>
      </c>
      <c r="D18738" t="s">
        <v>186</v>
      </c>
      <c r="H18738" t="s">
        <v>243</v>
      </c>
      <c r="K18738" t="s">
        <v>668</v>
      </c>
      <c r="P18738" t="s">
        <v>42926</v>
      </c>
      <c r="Q18738" t="s">
        <v>1532</v>
      </c>
      <c r="S18738" t="s">
        <v>1565</v>
      </c>
      <c r="T18738" t="s">
        <v>134</v>
      </c>
      <c r="X18738" t="s">
        <v>3932</v>
      </c>
      <c r="Z18738" s="14" t="s">
        <v>62043</v>
      </c>
      <c r="AC18738" t="s">
        <v>13</v>
      </c>
      <c r="AD18738">
        <v>5</v>
      </c>
    </row>
    <row r="18739" spans="1:30">
      <c r="A18739" t="s">
        <v>22670</v>
      </c>
      <c r="B18739" t="s">
        <v>2738</v>
      </c>
      <c r="D18739" t="s">
        <v>186</v>
      </c>
      <c r="H18739" t="s">
        <v>242</v>
      </c>
      <c r="K18739" t="s">
        <v>665</v>
      </c>
      <c r="P18739" t="s">
        <v>42927</v>
      </c>
      <c r="Q18739" t="s">
        <v>1532</v>
      </c>
      <c r="S18739" t="s">
        <v>1565</v>
      </c>
      <c r="T18739" t="s">
        <v>134</v>
      </c>
      <c r="X18739" t="s">
        <v>3932</v>
      </c>
      <c r="Z18739" s="14" t="s">
        <v>62044</v>
      </c>
      <c r="AC18739" t="s">
        <v>13</v>
      </c>
      <c r="AD18739">
        <v>1</v>
      </c>
    </row>
    <row r="18740" spans="1:30">
      <c r="A18740" t="s">
        <v>22671</v>
      </c>
      <c r="B18740" t="s">
        <v>32041</v>
      </c>
      <c r="D18740" t="s">
        <v>186</v>
      </c>
      <c r="H18740" t="s">
        <v>242</v>
      </c>
      <c r="K18740" t="s">
        <v>665</v>
      </c>
      <c r="P18740" t="s">
        <v>669</v>
      </c>
      <c r="Q18740" t="s">
        <v>1532</v>
      </c>
      <c r="S18740" t="s">
        <v>1565</v>
      </c>
      <c r="T18740" t="s">
        <v>134</v>
      </c>
      <c r="X18740" t="s">
        <v>3932</v>
      </c>
      <c r="Z18740" s="14" t="s">
        <v>62045</v>
      </c>
      <c r="AC18740" t="s">
        <v>13</v>
      </c>
      <c r="AD18740">
        <v>1</v>
      </c>
    </row>
    <row r="18741" spans="1:30">
      <c r="A18741" t="s">
        <v>22672</v>
      </c>
      <c r="B18741" t="s">
        <v>2360</v>
      </c>
      <c r="D18741" t="s">
        <v>220</v>
      </c>
      <c r="H18741" t="s">
        <v>243</v>
      </c>
      <c r="K18741" t="s">
        <v>667</v>
      </c>
      <c r="P18741" t="s">
        <v>42928</v>
      </c>
      <c r="Q18741" t="s">
        <v>1556</v>
      </c>
      <c r="S18741" t="s">
        <v>1566</v>
      </c>
      <c r="T18741" t="s">
        <v>134</v>
      </c>
      <c r="X18741" t="s">
        <v>3932</v>
      </c>
      <c r="Z18741" s="14" t="s">
        <v>62046</v>
      </c>
      <c r="AC18741" t="s">
        <v>14</v>
      </c>
      <c r="AD18741">
        <v>0</v>
      </c>
    </row>
    <row r="18742" spans="1:30">
      <c r="A18742" t="s">
        <v>22673</v>
      </c>
      <c r="B18742" t="s">
        <v>32119</v>
      </c>
      <c r="D18742" t="s">
        <v>186</v>
      </c>
      <c r="H18742" t="s">
        <v>266</v>
      </c>
      <c r="K18742" t="s">
        <v>666</v>
      </c>
      <c r="P18742" t="s">
        <v>42929</v>
      </c>
      <c r="Q18742" t="s">
        <v>1556</v>
      </c>
      <c r="S18742" t="s">
        <v>1566</v>
      </c>
      <c r="T18742" t="s">
        <v>134</v>
      </c>
      <c r="X18742" t="s">
        <v>3932</v>
      </c>
      <c r="Z18742" s="14" t="s">
        <v>62047</v>
      </c>
      <c r="AC18742" t="s">
        <v>14</v>
      </c>
      <c r="AD18742">
        <v>1</v>
      </c>
    </row>
    <row r="18743" spans="1:30">
      <c r="A18743" t="s">
        <v>22674</v>
      </c>
      <c r="B18743" t="s">
        <v>32120</v>
      </c>
      <c r="D18743" t="s">
        <v>186</v>
      </c>
      <c r="H18743" t="s">
        <v>266</v>
      </c>
      <c r="K18743" t="s">
        <v>666</v>
      </c>
      <c r="P18743" t="s">
        <v>42930</v>
      </c>
      <c r="Q18743" t="s">
        <v>1556</v>
      </c>
      <c r="S18743" t="s">
        <v>1566</v>
      </c>
      <c r="T18743" t="s">
        <v>134</v>
      </c>
      <c r="X18743" t="s">
        <v>3932</v>
      </c>
      <c r="Z18743" s="14" t="s">
        <v>62048</v>
      </c>
      <c r="AC18743" t="s">
        <v>14</v>
      </c>
      <c r="AD18743">
        <v>1</v>
      </c>
    </row>
    <row r="18744" spans="1:30">
      <c r="A18744" t="s">
        <v>22675</v>
      </c>
      <c r="B18744" t="s">
        <v>32121</v>
      </c>
      <c r="D18744" t="s">
        <v>186</v>
      </c>
      <c r="H18744" t="s">
        <v>266</v>
      </c>
      <c r="K18744" t="s">
        <v>666</v>
      </c>
      <c r="P18744" t="s">
        <v>42931</v>
      </c>
      <c r="Q18744" t="s">
        <v>1556</v>
      </c>
      <c r="S18744" t="s">
        <v>1566</v>
      </c>
      <c r="T18744" t="s">
        <v>134</v>
      </c>
      <c r="X18744" t="s">
        <v>3932</v>
      </c>
      <c r="Z18744" s="14" t="s">
        <v>62049</v>
      </c>
      <c r="AC18744" t="s">
        <v>14</v>
      </c>
      <c r="AD18744">
        <v>1</v>
      </c>
    </row>
    <row r="18745" spans="1:30">
      <c r="A18745" t="s">
        <v>22676</v>
      </c>
      <c r="B18745" t="s">
        <v>32122</v>
      </c>
      <c r="D18745" t="s">
        <v>186</v>
      </c>
      <c r="H18745" t="s">
        <v>286</v>
      </c>
      <c r="K18745" t="s">
        <v>665</v>
      </c>
      <c r="P18745" t="s">
        <v>42932</v>
      </c>
      <c r="Q18745" t="s">
        <v>1532</v>
      </c>
      <c r="S18745" t="s">
        <v>1565</v>
      </c>
      <c r="T18745" t="s">
        <v>134</v>
      </c>
      <c r="X18745" t="s">
        <v>3932</v>
      </c>
      <c r="Z18745" s="14" t="s">
        <v>62050</v>
      </c>
      <c r="AC18745" t="s">
        <v>13</v>
      </c>
      <c r="AD18745">
        <v>4</v>
      </c>
    </row>
    <row r="18746" spans="1:30">
      <c r="A18746" t="s">
        <v>22677</v>
      </c>
      <c r="B18746" t="s">
        <v>32123</v>
      </c>
      <c r="D18746" t="s">
        <v>186</v>
      </c>
      <c r="H18746" t="s">
        <v>246</v>
      </c>
      <c r="K18746" t="s">
        <v>665</v>
      </c>
      <c r="P18746" t="s">
        <v>42933</v>
      </c>
      <c r="Q18746" t="s">
        <v>1532</v>
      </c>
      <c r="S18746" t="s">
        <v>1565</v>
      </c>
      <c r="T18746" t="s">
        <v>134</v>
      </c>
      <c r="X18746" t="s">
        <v>3932</v>
      </c>
      <c r="Z18746" s="14" t="s">
        <v>62051</v>
      </c>
      <c r="AC18746" t="s">
        <v>13</v>
      </c>
      <c r="AD18746">
        <v>4</v>
      </c>
    </row>
    <row r="18747" spans="1:30">
      <c r="A18747" t="s">
        <v>22678</v>
      </c>
      <c r="B18747" t="s">
        <v>32124</v>
      </c>
      <c r="D18747" t="s">
        <v>186</v>
      </c>
      <c r="H18747" t="s">
        <v>246</v>
      </c>
      <c r="K18747" t="s">
        <v>665</v>
      </c>
      <c r="P18747" t="s">
        <v>42934</v>
      </c>
      <c r="Q18747" t="s">
        <v>1532</v>
      </c>
      <c r="S18747" t="s">
        <v>1565</v>
      </c>
      <c r="T18747" t="s">
        <v>134</v>
      </c>
      <c r="X18747" t="s">
        <v>3932</v>
      </c>
      <c r="Z18747" s="14" t="s">
        <v>62052</v>
      </c>
      <c r="AC18747" t="s">
        <v>13</v>
      </c>
      <c r="AD18747">
        <v>4</v>
      </c>
    </row>
    <row r="18748" spans="1:30">
      <c r="A18748" t="s">
        <v>22679</v>
      </c>
      <c r="B18748" t="s">
        <v>2815</v>
      </c>
      <c r="D18748" t="s">
        <v>186</v>
      </c>
      <c r="H18748" t="s">
        <v>242</v>
      </c>
      <c r="K18748" t="s">
        <v>665</v>
      </c>
      <c r="P18748" t="s">
        <v>669</v>
      </c>
      <c r="Q18748" t="s">
        <v>1532</v>
      </c>
      <c r="S18748" t="s">
        <v>1565</v>
      </c>
      <c r="T18748" t="s">
        <v>134</v>
      </c>
      <c r="X18748" t="s">
        <v>3932</v>
      </c>
      <c r="Z18748" s="14" t="s">
        <v>62053</v>
      </c>
      <c r="AC18748" t="s">
        <v>13</v>
      </c>
      <c r="AD18748">
        <v>1</v>
      </c>
    </row>
    <row r="18749" spans="1:30">
      <c r="A18749" t="s">
        <v>22680</v>
      </c>
      <c r="B18749" t="s">
        <v>2487</v>
      </c>
      <c r="D18749" t="s">
        <v>186</v>
      </c>
      <c r="H18749" t="s">
        <v>250</v>
      </c>
      <c r="K18749" t="s">
        <v>666</v>
      </c>
      <c r="P18749" t="s">
        <v>1484</v>
      </c>
      <c r="Q18749" t="s">
        <v>1538</v>
      </c>
      <c r="S18749" t="s">
        <v>1565</v>
      </c>
      <c r="T18749" t="s">
        <v>134</v>
      </c>
      <c r="X18749" t="s">
        <v>3932</v>
      </c>
      <c r="Z18749" s="14" t="s">
        <v>62054</v>
      </c>
      <c r="AC18749" t="s">
        <v>14</v>
      </c>
      <c r="AD18749">
        <v>1</v>
      </c>
    </row>
    <row r="18750" spans="1:30">
      <c r="A18750" t="s">
        <v>22681</v>
      </c>
      <c r="B18750" t="s">
        <v>32125</v>
      </c>
      <c r="D18750" t="s">
        <v>186</v>
      </c>
      <c r="H18750" t="s">
        <v>337</v>
      </c>
      <c r="K18750" t="s">
        <v>666</v>
      </c>
      <c r="P18750" t="s">
        <v>42935</v>
      </c>
      <c r="Q18750" t="s">
        <v>1538</v>
      </c>
      <c r="S18750" t="s">
        <v>1567</v>
      </c>
      <c r="T18750" t="s">
        <v>134</v>
      </c>
      <c r="X18750" t="s">
        <v>3932</v>
      </c>
      <c r="Z18750" s="14" t="s">
        <v>62055</v>
      </c>
      <c r="AC18750" t="s">
        <v>14</v>
      </c>
      <c r="AD18750">
        <v>2</v>
      </c>
    </row>
    <row r="18751" spans="1:30">
      <c r="A18751" t="s">
        <v>22682</v>
      </c>
      <c r="B18751" t="s">
        <v>3249</v>
      </c>
      <c r="D18751" t="s">
        <v>186</v>
      </c>
      <c r="H18751" t="s">
        <v>521</v>
      </c>
      <c r="K18751" t="s">
        <v>665</v>
      </c>
      <c r="P18751" t="s">
        <v>890</v>
      </c>
      <c r="Q18751" t="s">
        <v>1532</v>
      </c>
      <c r="S18751" t="s">
        <v>1567</v>
      </c>
      <c r="T18751" t="s">
        <v>134</v>
      </c>
      <c r="X18751" t="s">
        <v>3932</v>
      </c>
      <c r="Z18751" s="14" t="s">
        <v>62056</v>
      </c>
      <c r="AC18751" t="s">
        <v>13</v>
      </c>
      <c r="AD18751">
        <v>1</v>
      </c>
    </row>
    <row r="18752" spans="1:30">
      <c r="A18752" t="s">
        <v>22683</v>
      </c>
      <c r="B18752" t="s">
        <v>2397</v>
      </c>
      <c r="D18752" t="s">
        <v>186</v>
      </c>
      <c r="H18752" t="s">
        <v>301</v>
      </c>
      <c r="K18752" t="s">
        <v>665</v>
      </c>
      <c r="P18752" t="s">
        <v>42936</v>
      </c>
      <c r="Q18752" t="s">
        <v>1532</v>
      </c>
      <c r="S18752" t="s">
        <v>1567</v>
      </c>
      <c r="T18752" t="s">
        <v>134</v>
      </c>
      <c r="X18752" t="s">
        <v>3932</v>
      </c>
      <c r="Z18752" s="14" t="s">
        <v>62057</v>
      </c>
      <c r="AC18752" t="s">
        <v>13</v>
      </c>
      <c r="AD18752">
        <v>1</v>
      </c>
    </row>
    <row r="18753" spans="1:30">
      <c r="A18753" t="s">
        <v>22684</v>
      </c>
      <c r="B18753" t="s">
        <v>32126</v>
      </c>
      <c r="D18753" t="s">
        <v>186</v>
      </c>
      <c r="H18753" t="s">
        <v>385</v>
      </c>
      <c r="K18753" t="s">
        <v>665</v>
      </c>
      <c r="P18753" t="s">
        <v>42937</v>
      </c>
      <c r="Q18753" t="s">
        <v>1532</v>
      </c>
      <c r="S18753" t="s">
        <v>1567</v>
      </c>
      <c r="T18753" t="s">
        <v>134</v>
      </c>
      <c r="X18753" t="s">
        <v>3932</v>
      </c>
      <c r="Z18753" s="14" t="s">
        <v>62058</v>
      </c>
      <c r="AC18753" t="s">
        <v>13</v>
      </c>
      <c r="AD18753">
        <v>1</v>
      </c>
    </row>
    <row r="18754" spans="1:30">
      <c r="A18754" t="s">
        <v>22685</v>
      </c>
      <c r="B18754" t="s">
        <v>32127</v>
      </c>
      <c r="D18754" t="s">
        <v>186</v>
      </c>
      <c r="H18754" t="s">
        <v>295</v>
      </c>
      <c r="K18754" t="s">
        <v>667</v>
      </c>
      <c r="P18754" t="s">
        <v>42938</v>
      </c>
      <c r="Q18754" t="s">
        <v>1540</v>
      </c>
      <c r="S18754" t="s">
        <v>1565</v>
      </c>
      <c r="T18754" t="s">
        <v>134</v>
      </c>
      <c r="X18754" t="s">
        <v>3932</v>
      </c>
      <c r="Z18754" s="14" t="s">
        <v>62059</v>
      </c>
      <c r="AC18754" t="s">
        <v>14</v>
      </c>
      <c r="AD18754">
        <v>1</v>
      </c>
    </row>
    <row r="18755" spans="1:30">
      <c r="A18755" t="s">
        <v>22686</v>
      </c>
      <c r="B18755" t="s">
        <v>32128</v>
      </c>
      <c r="D18755" t="s">
        <v>186</v>
      </c>
      <c r="H18755" t="s">
        <v>295</v>
      </c>
      <c r="K18755" t="s">
        <v>667</v>
      </c>
      <c r="P18755" t="s">
        <v>42939</v>
      </c>
      <c r="Q18755" t="s">
        <v>1540</v>
      </c>
      <c r="S18755" t="s">
        <v>1565</v>
      </c>
      <c r="T18755" t="s">
        <v>134</v>
      </c>
      <c r="X18755" t="s">
        <v>3932</v>
      </c>
      <c r="Z18755" s="14" t="s">
        <v>62060</v>
      </c>
      <c r="AC18755" t="s">
        <v>14</v>
      </c>
      <c r="AD18755">
        <v>1</v>
      </c>
    </row>
    <row r="18756" spans="1:30">
      <c r="A18756" t="s">
        <v>22687</v>
      </c>
      <c r="B18756" t="s">
        <v>32129</v>
      </c>
      <c r="D18756" t="s">
        <v>186</v>
      </c>
      <c r="H18756" t="s">
        <v>295</v>
      </c>
      <c r="K18756" t="s">
        <v>667</v>
      </c>
      <c r="P18756" t="s">
        <v>42940</v>
      </c>
      <c r="Q18756" t="s">
        <v>1540</v>
      </c>
      <c r="S18756" t="s">
        <v>1565</v>
      </c>
      <c r="T18756" t="s">
        <v>134</v>
      </c>
      <c r="X18756" t="s">
        <v>3932</v>
      </c>
      <c r="Z18756" s="14" t="s">
        <v>62061</v>
      </c>
      <c r="AC18756" t="s">
        <v>14</v>
      </c>
      <c r="AD18756">
        <v>1</v>
      </c>
    </row>
    <row r="18757" spans="1:30">
      <c r="A18757" t="s">
        <v>22688</v>
      </c>
      <c r="B18757" t="s">
        <v>32130</v>
      </c>
      <c r="D18757" t="s">
        <v>186</v>
      </c>
      <c r="H18757" t="s">
        <v>248</v>
      </c>
      <c r="K18757" t="s">
        <v>665</v>
      </c>
      <c r="P18757" t="s">
        <v>870</v>
      </c>
      <c r="Q18757" t="s">
        <v>1532</v>
      </c>
      <c r="S18757" t="s">
        <v>1567</v>
      </c>
      <c r="T18757" t="s">
        <v>134</v>
      </c>
      <c r="X18757" t="s">
        <v>3932</v>
      </c>
      <c r="Z18757" s="14" t="s">
        <v>62062</v>
      </c>
      <c r="AC18757" t="s">
        <v>13</v>
      </c>
      <c r="AD18757">
        <v>1</v>
      </c>
    </row>
    <row r="18758" spans="1:30">
      <c r="A18758" t="s">
        <v>22689</v>
      </c>
      <c r="B18758" t="s">
        <v>1642</v>
      </c>
      <c r="D18758" t="s">
        <v>187</v>
      </c>
      <c r="H18758" t="s">
        <v>258</v>
      </c>
      <c r="K18758" t="s">
        <v>666</v>
      </c>
      <c r="P18758" t="s">
        <v>42941</v>
      </c>
      <c r="Q18758" t="s">
        <v>1537</v>
      </c>
      <c r="S18758" t="s">
        <v>1567</v>
      </c>
      <c r="T18758" t="s">
        <v>134</v>
      </c>
      <c r="X18758" t="s">
        <v>3932</v>
      </c>
      <c r="Z18758" s="14" t="s">
        <v>62063</v>
      </c>
      <c r="AC18758" t="s">
        <v>14</v>
      </c>
      <c r="AD18758">
        <v>1</v>
      </c>
    </row>
    <row r="18759" spans="1:30">
      <c r="A18759" t="s">
        <v>22690</v>
      </c>
      <c r="B18759" t="s">
        <v>2155</v>
      </c>
      <c r="D18759" t="s">
        <v>186</v>
      </c>
      <c r="H18759" t="s">
        <v>406</v>
      </c>
      <c r="K18759" t="s">
        <v>665</v>
      </c>
      <c r="P18759" t="s">
        <v>41038</v>
      </c>
      <c r="Q18759" t="s">
        <v>1532</v>
      </c>
      <c r="S18759" t="s">
        <v>1567</v>
      </c>
      <c r="T18759" t="s">
        <v>134</v>
      </c>
      <c r="X18759" t="s">
        <v>3932</v>
      </c>
      <c r="Z18759" s="14" t="s">
        <v>62064</v>
      </c>
      <c r="AC18759" t="s">
        <v>13</v>
      </c>
      <c r="AD18759">
        <v>1</v>
      </c>
    </row>
    <row r="18760" spans="1:30">
      <c r="A18760" t="s">
        <v>22691</v>
      </c>
      <c r="B18760" t="s">
        <v>1735</v>
      </c>
      <c r="D18760" t="s">
        <v>186</v>
      </c>
      <c r="H18760" t="s">
        <v>310</v>
      </c>
      <c r="K18760" t="s">
        <v>665</v>
      </c>
      <c r="P18760" t="s">
        <v>700</v>
      </c>
      <c r="Q18760" t="s">
        <v>1532</v>
      </c>
      <c r="S18760" t="s">
        <v>1567</v>
      </c>
      <c r="T18760" t="s">
        <v>134</v>
      </c>
      <c r="X18760" t="s">
        <v>3932</v>
      </c>
      <c r="Z18760" s="14" t="s">
        <v>62065</v>
      </c>
      <c r="AC18760" t="s">
        <v>13</v>
      </c>
      <c r="AD18760">
        <v>1</v>
      </c>
    </row>
    <row r="18761" spans="1:30">
      <c r="A18761" t="s">
        <v>22692</v>
      </c>
      <c r="B18761" t="s">
        <v>32131</v>
      </c>
      <c r="D18761" t="s">
        <v>186</v>
      </c>
      <c r="H18761" t="s">
        <v>250</v>
      </c>
      <c r="K18761" t="s">
        <v>665</v>
      </c>
      <c r="P18761" t="s">
        <v>42942</v>
      </c>
      <c r="Q18761" t="s">
        <v>1532</v>
      </c>
      <c r="S18761" t="s">
        <v>1567</v>
      </c>
      <c r="T18761" t="s">
        <v>134</v>
      </c>
      <c r="X18761" t="s">
        <v>3932</v>
      </c>
      <c r="Z18761" s="14" t="s">
        <v>62066</v>
      </c>
      <c r="AC18761" t="s">
        <v>13</v>
      </c>
      <c r="AD18761">
        <v>1</v>
      </c>
    </row>
    <row r="18762" spans="1:30">
      <c r="A18762" t="s">
        <v>22693</v>
      </c>
      <c r="B18762" t="s">
        <v>2541</v>
      </c>
      <c r="D18762" t="s">
        <v>186</v>
      </c>
      <c r="H18762" t="s">
        <v>305</v>
      </c>
      <c r="K18762" t="s">
        <v>665</v>
      </c>
      <c r="P18762" t="s">
        <v>836</v>
      </c>
      <c r="Q18762" t="s">
        <v>1532</v>
      </c>
      <c r="S18762" t="s">
        <v>1567</v>
      </c>
      <c r="T18762" t="s">
        <v>134</v>
      </c>
      <c r="X18762" t="s">
        <v>3932</v>
      </c>
      <c r="Z18762" s="14" t="s">
        <v>62067</v>
      </c>
      <c r="AC18762" t="s">
        <v>13</v>
      </c>
      <c r="AD18762">
        <v>1</v>
      </c>
    </row>
    <row r="18763" spans="1:30">
      <c r="A18763" t="s">
        <v>22694</v>
      </c>
      <c r="B18763" t="s">
        <v>32132</v>
      </c>
      <c r="D18763" t="s">
        <v>192</v>
      </c>
      <c r="H18763" t="s">
        <v>298</v>
      </c>
      <c r="K18763" t="s">
        <v>667</v>
      </c>
      <c r="P18763" t="s">
        <v>42943</v>
      </c>
      <c r="Q18763" t="s">
        <v>1549</v>
      </c>
      <c r="S18763" t="s">
        <v>1567</v>
      </c>
      <c r="T18763" t="s">
        <v>134</v>
      </c>
      <c r="X18763" t="s">
        <v>3932</v>
      </c>
      <c r="Z18763" s="14" t="s">
        <v>62068</v>
      </c>
      <c r="AC18763" t="s">
        <v>14</v>
      </c>
      <c r="AD18763">
        <v>11</v>
      </c>
    </row>
    <row r="18764" spans="1:30">
      <c r="A18764" t="s">
        <v>22695</v>
      </c>
      <c r="B18764" t="s">
        <v>2256</v>
      </c>
      <c r="D18764" t="s">
        <v>186</v>
      </c>
      <c r="H18764" t="s">
        <v>348</v>
      </c>
      <c r="K18764" t="s">
        <v>666</v>
      </c>
      <c r="P18764" t="s">
        <v>37159</v>
      </c>
      <c r="Q18764" t="s">
        <v>1538</v>
      </c>
      <c r="S18764" t="s">
        <v>1567</v>
      </c>
      <c r="T18764" t="s">
        <v>134</v>
      </c>
      <c r="X18764" t="s">
        <v>3932</v>
      </c>
      <c r="Z18764" s="14" t="s">
        <v>62069</v>
      </c>
      <c r="AC18764" t="s">
        <v>14</v>
      </c>
      <c r="AD18764">
        <v>4</v>
      </c>
    </row>
    <row r="18765" spans="1:30">
      <c r="A18765" t="s">
        <v>22696</v>
      </c>
      <c r="B18765" t="s">
        <v>1654</v>
      </c>
      <c r="D18765" t="s">
        <v>186</v>
      </c>
      <c r="H18765" t="s">
        <v>255</v>
      </c>
      <c r="K18765" t="s">
        <v>665</v>
      </c>
      <c r="P18765" t="s">
        <v>699</v>
      </c>
      <c r="Q18765" t="s">
        <v>1532</v>
      </c>
      <c r="S18765" t="s">
        <v>1567</v>
      </c>
      <c r="T18765" t="s">
        <v>134</v>
      </c>
      <c r="X18765" t="s">
        <v>3932</v>
      </c>
      <c r="Z18765" s="14" t="s">
        <v>62070</v>
      </c>
      <c r="AC18765" t="s">
        <v>13</v>
      </c>
      <c r="AD18765">
        <v>1</v>
      </c>
    </row>
    <row r="18766" spans="1:30">
      <c r="A18766" t="s">
        <v>22697</v>
      </c>
      <c r="B18766" t="s">
        <v>2032</v>
      </c>
      <c r="D18766" t="s">
        <v>186</v>
      </c>
      <c r="H18766" t="s">
        <v>323</v>
      </c>
      <c r="K18766" t="s">
        <v>668</v>
      </c>
      <c r="P18766" t="s">
        <v>42944</v>
      </c>
      <c r="Q18766" t="s">
        <v>1532</v>
      </c>
      <c r="S18766" t="s">
        <v>1566</v>
      </c>
      <c r="T18766" t="s">
        <v>134</v>
      </c>
      <c r="X18766" t="s">
        <v>3932</v>
      </c>
      <c r="Z18766" s="14" t="s">
        <v>62071</v>
      </c>
      <c r="AC18766" t="s">
        <v>13</v>
      </c>
      <c r="AD18766">
        <v>1</v>
      </c>
    </row>
    <row r="18767" spans="1:30">
      <c r="A18767" t="s">
        <v>22698</v>
      </c>
      <c r="B18767" t="s">
        <v>3377</v>
      </c>
      <c r="D18767" t="s">
        <v>186</v>
      </c>
      <c r="H18767" t="s">
        <v>320</v>
      </c>
      <c r="K18767" t="s">
        <v>665</v>
      </c>
      <c r="P18767" t="s">
        <v>998</v>
      </c>
      <c r="Q18767" t="s">
        <v>1532</v>
      </c>
      <c r="S18767" t="s">
        <v>1567</v>
      </c>
      <c r="T18767" t="s">
        <v>134</v>
      </c>
      <c r="X18767" t="s">
        <v>3932</v>
      </c>
      <c r="Z18767" s="14" t="s">
        <v>62072</v>
      </c>
      <c r="AC18767" t="s">
        <v>13</v>
      </c>
      <c r="AD18767">
        <v>1</v>
      </c>
    </row>
    <row r="18768" spans="1:30">
      <c r="A18768" t="s">
        <v>22699</v>
      </c>
      <c r="B18768" t="s">
        <v>2050</v>
      </c>
      <c r="D18768" t="s">
        <v>186</v>
      </c>
      <c r="H18768" t="s">
        <v>307</v>
      </c>
      <c r="K18768" t="s">
        <v>665</v>
      </c>
      <c r="P18768" t="s">
        <v>42945</v>
      </c>
      <c r="Q18768" t="s">
        <v>1532</v>
      </c>
      <c r="S18768" t="s">
        <v>1567</v>
      </c>
      <c r="T18768" t="s">
        <v>134</v>
      </c>
      <c r="X18768" t="s">
        <v>3932</v>
      </c>
      <c r="Z18768" s="14" t="s">
        <v>62073</v>
      </c>
      <c r="AC18768" t="s">
        <v>13</v>
      </c>
      <c r="AD18768">
        <v>2</v>
      </c>
    </row>
    <row r="18769" spans="1:30">
      <c r="A18769" t="s">
        <v>22700</v>
      </c>
      <c r="B18769" t="s">
        <v>2731</v>
      </c>
      <c r="D18769" t="s">
        <v>186</v>
      </c>
      <c r="H18769" t="s">
        <v>320</v>
      </c>
      <c r="K18769" t="s">
        <v>665</v>
      </c>
      <c r="P18769" t="s">
        <v>42946</v>
      </c>
      <c r="Q18769" t="s">
        <v>1532</v>
      </c>
      <c r="S18769" t="s">
        <v>1567</v>
      </c>
      <c r="T18769" t="s">
        <v>134</v>
      </c>
      <c r="X18769" t="s">
        <v>3932</v>
      </c>
      <c r="Z18769" s="14" t="s">
        <v>62074</v>
      </c>
      <c r="AC18769" t="s">
        <v>13</v>
      </c>
      <c r="AD18769">
        <v>1</v>
      </c>
    </row>
    <row r="18770" spans="1:30">
      <c r="A18770" t="s">
        <v>22701</v>
      </c>
      <c r="B18770" t="s">
        <v>32133</v>
      </c>
      <c r="D18770" t="s">
        <v>186</v>
      </c>
      <c r="H18770" t="s">
        <v>247</v>
      </c>
      <c r="K18770" t="s">
        <v>667</v>
      </c>
      <c r="P18770" t="s">
        <v>718</v>
      </c>
      <c r="Q18770" t="s">
        <v>1548</v>
      </c>
      <c r="S18770" t="s">
        <v>1567</v>
      </c>
      <c r="T18770" t="s">
        <v>134</v>
      </c>
      <c r="X18770" t="s">
        <v>3932</v>
      </c>
      <c r="Z18770" s="14" t="s">
        <v>62075</v>
      </c>
      <c r="AC18770" t="s">
        <v>14</v>
      </c>
      <c r="AD18770">
        <v>5</v>
      </c>
    </row>
    <row r="18771" spans="1:30">
      <c r="A18771" t="s">
        <v>22702</v>
      </c>
      <c r="B18771" t="s">
        <v>2091</v>
      </c>
      <c r="D18771" t="s">
        <v>186</v>
      </c>
      <c r="H18771" t="s">
        <v>251</v>
      </c>
      <c r="K18771" t="s">
        <v>665</v>
      </c>
      <c r="P18771" t="s">
        <v>690</v>
      </c>
      <c r="Q18771" t="s">
        <v>1532</v>
      </c>
      <c r="S18771" t="s">
        <v>1565</v>
      </c>
      <c r="T18771" t="s">
        <v>134</v>
      </c>
      <c r="X18771" t="s">
        <v>3932</v>
      </c>
      <c r="Z18771" s="14" t="s">
        <v>62076</v>
      </c>
      <c r="AC18771" t="s">
        <v>13</v>
      </c>
      <c r="AD18771">
        <v>1</v>
      </c>
    </row>
    <row r="18772" spans="1:30">
      <c r="A18772" t="s">
        <v>22703</v>
      </c>
      <c r="B18772" t="s">
        <v>2728</v>
      </c>
      <c r="D18772" t="s">
        <v>186</v>
      </c>
      <c r="H18772" t="s">
        <v>320</v>
      </c>
      <c r="K18772" t="s">
        <v>665</v>
      </c>
      <c r="P18772" t="s">
        <v>42947</v>
      </c>
      <c r="Q18772" t="s">
        <v>1532</v>
      </c>
      <c r="S18772" t="s">
        <v>1567</v>
      </c>
      <c r="T18772" t="s">
        <v>134</v>
      </c>
      <c r="X18772" t="s">
        <v>3932</v>
      </c>
      <c r="Z18772" s="14" t="s">
        <v>62077</v>
      </c>
      <c r="AC18772" t="s">
        <v>13</v>
      </c>
      <c r="AD18772">
        <v>1</v>
      </c>
    </row>
    <row r="18773" spans="1:30">
      <c r="A18773" t="s">
        <v>22704</v>
      </c>
      <c r="B18773" t="s">
        <v>32134</v>
      </c>
      <c r="D18773" t="s">
        <v>186</v>
      </c>
      <c r="H18773" t="s">
        <v>248</v>
      </c>
      <c r="K18773" t="s">
        <v>665</v>
      </c>
      <c r="P18773" t="s">
        <v>42948</v>
      </c>
      <c r="Q18773" t="s">
        <v>1532</v>
      </c>
      <c r="S18773" t="s">
        <v>1567</v>
      </c>
      <c r="T18773" t="s">
        <v>134</v>
      </c>
      <c r="X18773" t="s">
        <v>3932</v>
      </c>
      <c r="Z18773" s="14" t="s">
        <v>62078</v>
      </c>
      <c r="AC18773" t="s">
        <v>13</v>
      </c>
      <c r="AD18773">
        <v>2</v>
      </c>
    </row>
    <row r="18774" spans="1:30">
      <c r="A18774" t="s">
        <v>22705</v>
      </c>
      <c r="B18774" t="s">
        <v>3681</v>
      </c>
      <c r="D18774" t="s">
        <v>186</v>
      </c>
      <c r="H18774" t="s">
        <v>301</v>
      </c>
      <c r="K18774" t="s">
        <v>665</v>
      </c>
      <c r="P18774" t="s">
        <v>690</v>
      </c>
      <c r="Q18774" t="s">
        <v>1532</v>
      </c>
      <c r="S18774" t="s">
        <v>1565</v>
      </c>
      <c r="T18774" t="s">
        <v>134</v>
      </c>
      <c r="X18774" t="s">
        <v>3932</v>
      </c>
      <c r="Z18774" s="14" t="s">
        <v>62079</v>
      </c>
      <c r="AC18774" t="s">
        <v>13</v>
      </c>
      <c r="AD18774">
        <v>1</v>
      </c>
    </row>
    <row r="18775" spans="1:30">
      <c r="A18775" t="s">
        <v>22706</v>
      </c>
      <c r="B18775" t="s">
        <v>2106</v>
      </c>
      <c r="D18775" t="s">
        <v>186</v>
      </c>
      <c r="H18775" t="s">
        <v>256</v>
      </c>
      <c r="K18775" t="s">
        <v>665</v>
      </c>
      <c r="P18775" t="s">
        <v>42949</v>
      </c>
      <c r="Q18775" t="s">
        <v>1532</v>
      </c>
      <c r="S18775" t="s">
        <v>1567</v>
      </c>
      <c r="T18775" t="s">
        <v>134</v>
      </c>
      <c r="X18775" t="s">
        <v>3932</v>
      </c>
      <c r="Z18775" s="14" t="s">
        <v>62080</v>
      </c>
      <c r="AC18775" t="s">
        <v>13</v>
      </c>
      <c r="AD18775">
        <v>1</v>
      </c>
    </row>
    <row r="18776" spans="1:30">
      <c r="A18776" t="s">
        <v>22707</v>
      </c>
      <c r="B18776" t="s">
        <v>32135</v>
      </c>
      <c r="D18776" t="s">
        <v>186</v>
      </c>
      <c r="H18776" t="s">
        <v>243</v>
      </c>
      <c r="K18776" t="s">
        <v>667</v>
      </c>
      <c r="P18776" t="s">
        <v>42950</v>
      </c>
      <c r="Q18776" t="s">
        <v>1533</v>
      </c>
      <c r="S18776" t="s">
        <v>1566</v>
      </c>
      <c r="T18776" t="s">
        <v>134</v>
      </c>
      <c r="X18776" t="s">
        <v>3932</v>
      </c>
      <c r="Z18776" s="14" t="s">
        <v>62081</v>
      </c>
      <c r="AC18776" t="s">
        <v>14</v>
      </c>
      <c r="AD18776">
        <v>1</v>
      </c>
    </row>
    <row r="18777" spans="1:30">
      <c r="A18777" t="s">
        <v>22708</v>
      </c>
      <c r="B18777" t="s">
        <v>1587</v>
      </c>
      <c r="D18777" t="s">
        <v>186</v>
      </c>
      <c r="H18777" t="s">
        <v>251</v>
      </c>
      <c r="K18777" t="s">
        <v>665</v>
      </c>
      <c r="P18777" t="s">
        <v>690</v>
      </c>
      <c r="Q18777" t="s">
        <v>1532</v>
      </c>
      <c r="S18777" t="s">
        <v>1565</v>
      </c>
      <c r="T18777" t="s">
        <v>134</v>
      </c>
      <c r="X18777" t="s">
        <v>3932</v>
      </c>
      <c r="Z18777" s="14" t="s">
        <v>62082</v>
      </c>
      <c r="AC18777" t="s">
        <v>13</v>
      </c>
      <c r="AD18777">
        <v>1</v>
      </c>
    </row>
    <row r="18778" spans="1:30">
      <c r="A18778" t="s">
        <v>22709</v>
      </c>
      <c r="B18778" t="s">
        <v>32136</v>
      </c>
      <c r="D18778" t="s">
        <v>186</v>
      </c>
      <c r="H18778" t="s">
        <v>541</v>
      </c>
      <c r="K18778" t="s">
        <v>665</v>
      </c>
      <c r="P18778" t="s">
        <v>42951</v>
      </c>
      <c r="Q18778" t="s">
        <v>1532</v>
      </c>
      <c r="S18778" t="s">
        <v>1567</v>
      </c>
      <c r="T18778" t="s">
        <v>134</v>
      </c>
      <c r="X18778" t="s">
        <v>3932</v>
      </c>
      <c r="Z18778" s="14" t="s">
        <v>62083</v>
      </c>
      <c r="AC18778" t="s">
        <v>13</v>
      </c>
      <c r="AD18778">
        <v>1</v>
      </c>
    </row>
    <row r="18779" spans="1:30">
      <c r="A18779" t="s">
        <v>22710</v>
      </c>
      <c r="B18779" t="s">
        <v>1923</v>
      </c>
      <c r="D18779" t="s">
        <v>192</v>
      </c>
      <c r="H18779" t="s">
        <v>320</v>
      </c>
      <c r="K18779" t="s">
        <v>666</v>
      </c>
      <c r="P18779" t="s">
        <v>1327</v>
      </c>
      <c r="Q18779" t="s">
        <v>1549</v>
      </c>
      <c r="S18779" t="s">
        <v>1567</v>
      </c>
      <c r="T18779" t="s">
        <v>134</v>
      </c>
      <c r="X18779" t="s">
        <v>3932</v>
      </c>
      <c r="Z18779" s="14" t="s">
        <v>62084</v>
      </c>
      <c r="AC18779" t="s">
        <v>14</v>
      </c>
      <c r="AD18779">
        <v>3</v>
      </c>
    </row>
    <row r="18780" spans="1:30">
      <c r="A18780" t="s">
        <v>22711</v>
      </c>
      <c r="B18780" t="s">
        <v>32136</v>
      </c>
      <c r="D18780" t="s">
        <v>186</v>
      </c>
      <c r="H18780" t="s">
        <v>541</v>
      </c>
      <c r="K18780" t="s">
        <v>665</v>
      </c>
      <c r="P18780" t="s">
        <v>42952</v>
      </c>
      <c r="Q18780" t="s">
        <v>1532</v>
      </c>
      <c r="S18780" t="s">
        <v>1567</v>
      </c>
      <c r="T18780" t="s">
        <v>134</v>
      </c>
      <c r="X18780" t="s">
        <v>3932</v>
      </c>
      <c r="Z18780" s="14" t="s">
        <v>62085</v>
      </c>
      <c r="AC18780" t="s">
        <v>13</v>
      </c>
      <c r="AD18780">
        <v>1</v>
      </c>
    </row>
    <row r="18781" spans="1:30">
      <c r="A18781" t="s">
        <v>22712</v>
      </c>
      <c r="B18781" t="s">
        <v>32137</v>
      </c>
      <c r="D18781" t="s">
        <v>188</v>
      </c>
      <c r="H18781" t="s">
        <v>498</v>
      </c>
      <c r="K18781" t="s">
        <v>666</v>
      </c>
      <c r="P18781" t="s">
        <v>185</v>
      </c>
      <c r="Q18781" t="s">
        <v>188</v>
      </c>
      <c r="S18781" t="s">
        <v>1567</v>
      </c>
      <c r="T18781" t="s">
        <v>1569</v>
      </c>
      <c r="X18781" t="s">
        <v>3932</v>
      </c>
      <c r="Z18781" s="14" t="s">
        <v>62086</v>
      </c>
      <c r="AC18781" t="s">
        <v>14</v>
      </c>
      <c r="AD18781">
        <v>2</v>
      </c>
    </row>
    <row r="18782" spans="1:30">
      <c r="A18782" t="s">
        <v>22713</v>
      </c>
      <c r="B18782" t="s">
        <v>32138</v>
      </c>
      <c r="D18782" t="s">
        <v>186</v>
      </c>
      <c r="H18782" t="s">
        <v>324</v>
      </c>
      <c r="K18782" t="s">
        <v>666</v>
      </c>
      <c r="P18782" t="s">
        <v>42953</v>
      </c>
      <c r="Q18782" t="s">
        <v>1533</v>
      </c>
      <c r="S18782" t="s">
        <v>1566</v>
      </c>
      <c r="T18782" t="s">
        <v>134</v>
      </c>
      <c r="X18782" t="s">
        <v>3932</v>
      </c>
      <c r="Z18782" s="14" t="s">
        <v>62087</v>
      </c>
      <c r="AC18782" t="s">
        <v>14</v>
      </c>
      <c r="AD18782">
        <v>8</v>
      </c>
    </row>
    <row r="18783" spans="1:30">
      <c r="A18783" t="s">
        <v>22714</v>
      </c>
      <c r="B18783" t="s">
        <v>32138</v>
      </c>
      <c r="D18783" t="s">
        <v>193</v>
      </c>
      <c r="H18783" t="s">
        <v>324</v>
      </c>
      <c r="K18783" t="s">
        <v>666</v>
      </c>
      <c r="P18783" t="s">
        <v>42954</v>
      </c>
      <c r="Q18783" t="s">
        <v>1551</v>
      </c>
      <c r="S18783" t="s">
        <v>1566</v>
      </c>
      <c r="T18783" t="s">
        <v>134</v>
      </c>
      <c r="X18783" t="s">
        <v>3932</v>
      </c>
      <c r="Z18783" s="14" t="s">
        <v>62088</v>
      </c>
      <c r="AC18783" t="s">
        <v>14</v>
      </c>
      <c r="AD18783">
        <v>2</v>
      </c>
    </row>
    <row r="18784" spans="1:30">
      <c r="A18784" t="s">
        <v>22715</v>
      </c>
      <c r="B18784" t="s">
        <v>2602</v>
      </c>
      <c r="D18784" t="s">
        <v>186</v>
      </c>
      <c r="H18784" t="s">
        <v>255</v>
      </c>
      <c r="K18784" t="s">
        <v>665</v>
      </c>
      <c r="P18784" t="s">
        <v>707</v>
      </c>
      <c r="Q18784" t="s">
        <v>1532</v>
      </c>
      <c r="S18784" t="s">
        <v>1567</v>
      </c>
      <c r="T18784" t="s">
        <v>134</v>
      </c>
      <c r="X18784" t="s">
        <v>3932</v>
      </c>
      <c r="Z18784" s="14" t="s">
        <v>62089</v>
      </c>
      <c r="AC18784" t="s">
        <v>13</v>
      </c>
      <c r="AD18784">
        <v>1</v>
      </c>
    </row>
    <row r="18785" spans="1:30">
      <c r="A18785" t="s">
        <v>22716</v>
      </c>
      <c r="B18785" t="s">
        <v>32139</v>
      </c>
      <c r="D18785" t="s">
        <v>186</v>
      </c>
      <c r="H18785" t="s">
        <v>347</v>
      </c>
      <c r="K18785" t="s">
        <v>666</v>
      </c>
      <c r="P18785" t="s">
        <v>42955</v>
      </c>
      <c r="Q18785" t="s">
        <v>1535</v>
      </c>
      <c r="S18785" t="s">
        <v>1567</v>
      </c>
      <c r="T18785" t="s">
        <v>134</v>
      </c>
      <c r="X18785" t="s">
        <v>3932</v>
      </c>
      <c r="Z18785" s="14" t="s">
        <v>62090</v>
      </c>
      <c r="AC18785" t="s">
        <v>14</v>
      </c>
      <c r="AD18785">
        <v>4</v>
      </c>
    </row>
    <row r="18786" spans="1:30">
      <c r="A18786" t="s">
        <v>22717</v>
      </c>
      <c r="B18786" t="s">
        <v>1590</v>
      </c>
      <c r="D18786" t="s">
        <v>188</v>
      </c>
      <c r="H18786" t="s">
        <v>257</v>
      </c>
      <c r="K18786" t="s">
        <v>666</v>
      </c>
      <c r="P18786" t="s">
        <v>185</v>
      </c>
      <c r="Q18786" t="s">
        <v>188</v>
      </c>
      <c r="S18786" t="s">
        <v>1567</v>
      </c>
      <c r="T18786" t="s">
        <v>1569</v>
      </c>
      <c r="X18786" t="s">
        <v>3932</v>
      </c>
      <c r="Z18786" s="14" t="s">
        <v>62091</v>
      </c>
      <c r="AC18786" t="s">
        <v>14</v>
      </c>
      <c r="AD18786">
        <v>2</v>
      </c>
    </row>
    <row r="18787" spans="1:30">
      <c r="A18787" t="s">
        <v>22718</v>
      </c>
      <c r="B18787" t="s">
        <v>32140</v>
      </c>
      <c r="D18787" t="s">
        <v>186</v>
      </c>
      <c r="H18787" t="s">
        <v>328</v>
      </c>
      <c r="K18787" t="s">
        <v>666</v>
      </c>
      <c r="P18787" t="s">
        <v>42956</v>
      </c>
      <c r="Q18787" t="s">
        <v>1533</v>
      </c>
      <c r="S18787" t="s">
        <v>1566</v>
      </c>
      <c r="T18787" t="s">
        <v>134</v>
      </c>
      <c r="X18787" t="s">
        <v>3932</v>
      </c>
      <c r="Z18787" s="14" t="s">
        <v>62092</v>
      </c>
      <c r="AC18787" t="s">
        <v>14</v>
      </c>
      <c r="AD18787">
        <v>7</v>
      </c>
    </row>
    <row r="18788" spans="1:30">
      <c r="A18788" t="s">
        <v>22719</v>
      </c>
      <c r="B18788" t="s">
        <v>32141</v>
      </c>
      <c r="D18788" t="s">
        <v>186</v>
      </c>
      <c r="H18788" t="s">
        <v>286</v>
      </c>
      <c r="K18788" t="s">
        <v>665</v>
      </c>
      <c r="P18788" t="s">
        <v>42957</v>
      </c>
      <c r="Q18788" t="s">
        <v>1532</v>
      </c>
      <c r="S18788" t="s">
        <v>1567</v>
      </c>
      <c r="T18788" t="s">
        <v>134</v>
      </c>
      <c r="X18788" t="s">
        <v>3932</v>
      </c>
      <c r="Z18788" s="14" t="s">
        <v>62093</v>
      </c>
      <c r="AC18788" t="s">
        <v>13</v>
      </c>
      <c r="AD18788">
        <v>2</v>
      </c>
    </row>
    <row r="18789" spans="1:30">
      <c r="A18789" t="s">
        <v>22720</v>
      </c>
      <c r="B18789" t="s">
        <v>2640</v>
      </c>
      <c r="D18789" t="s">
        <v>186</v>
      </c>
      <c r="H18789" t="s">
        <v>256</v>
      </c>
      <c r="K18789" t="s">
        <v>665</v>
      </c>
      <c r="P18789" t="s">
        <v>42958</v>
      </c>
      <c r="Q18789" t="s">
        <v>1532</v>
      </c>
      <c r="S18789" t="s">
        <v>1567</v>
      </c>
      <c r="T18789" t="s">
        <v>134</v>
      </c>
      <c r="X18789" t="s">
        <v>3932</v>
      </c>
      <c r="Z18789" s="14" t="s">
        <v>62094</v>
      </c>
      <c r="AC18789" t="s">
        <v>13</v>
      </c>
      <c r="AD18789">
        <v>1</v>
      </c>
    </row>
    <row r="18790" spans="1:30">
      <c r="A18790" t="s">
        <v>22721</v>
      </c>
      <c r="B18790" t="s">
        <v>32142</v>
      </c>
      <c r="D18790" t="s">
        <v>186</v>
      </c>
      <c r="H18790" t="s">
        <v>268</v>
      </c>
      <c r="K18790" t="s">
        <v>666</v>
      </c>
      <c r="P18790" t="s">
        <v>42959</v>
      </c>
      <c r="Q18790" t="s">
        <v>1535</v>
      </c>
      <c r="S18790" t="s">
        <v>1567</v>
      </c>
      <c r="T18790" t="s">
        <v>134</v>
      </c>
      <c r="X18790" t="s">
        <v>3932</v>
      </c>
      <c r="Z18790" s="14" t="s">
        <v>62095</v>
      </c>
      <c r="AC18790" t="s">
        <v>13</v>
      </c>
      <c r="AD18790">
        <v>7</v>
      </c>
    </row>
    <row r="18791" spans="1:30">
      <c r="A18791" t="s">
        <v>22722</v>
      </c>
      <c r="B18791" t="s">
        <v>1590</v>
      </c>
      <c r="D18791" t="s">
        <v>188</v>
      </c>
      <c r="H18791" t="s">
        <v>257</v>
      </c>
      <c r="K18791" t="s">
        <v>666</v>
      </c>
      <c r="P18791" t="s">
        <v>185</v>
      </c>
      <c r="Q18791" t="s">
        <v>188</v>
      </c>
      <c r="S18791" t="s">
        <v>1567</v>
      </c>
      <c r="T18791" t="s">
        <v>1569</v>
      </c>
      <c r="X18791" t="s">
        <v>3932</v>
      </c>
      <c r="Z18791" s="14" t="s">
        <v>62096</v>
      </c>
      <c r="AC18791" t="s">
        <v>14</v>
      </c>
      <c r="AD18791">
        <v>2</v>
      </c>
    </row>
    <row r="18792" spans="1:30">
      <c r="A18792" t="s">
        <v>22723</v>
      </c>
      <c r="B18792" t="s">
        <v>32143</v>
      </c>
      <c r="D18792" t="s">
        <v>186</v>
      </c>
      <c r="H18792" t="s">
        <v>289</v>
      </c>
      <c r="K18792" t="s">
        <v>665</v>
      </c>
      <c r="P18792" t="s">
        <v>42960</v>
      </c>
      <c r="Q18792" t="s">
        <v>1532</v>
      </c>
      <c r="S18792" t="s">
        <v>1567</v>
      </c>
      <c r="T18792" t="s">
        <v>134</v>
      </c>
      <c r="X18792" t="s">
        <v>3932</v>
      </c>
      <c r="Z18792" s="14" t="s">
        <v>62097</v>
      </c>
      <c r="AC18792" t="s">
        <v>13</v>
      </c>
      <c r="AD18792">
        <v>2</v>
      </c>
    </row>
    <row r="18793" spans="1:30">
      <c r="A18793" t="s">
        <v>22724</v>
      </c>
      <c r="B18793" t="s">
        <v>32144</v>
      </c>
      <c r="D18793" t="s">
        <v>186</v>
      </c>
      <c r="H18793" t="s">
        <v>286</v>
      </c>
      <c r="K18793" t="s">
        <v>668</v>
      </c>
      <c r="P18793" t="s">
        <v>42961</v>
      </c>
      <c r="Q18793" t="s">
        <v>1538</v>
      </c>
      <c r="S18793" t="s">
        <v>1567</v>
      </c>
      <c r="T18793" t="s">
        <v>134</v>
      </c>
      <c r="X18793" t="s">
        <v>3932</v>
      </c>
      <c r="Z18793" s="14" t="s">
        <v>62098</v>
      </c>
      <c r="AC18793" t="s">
        <v>14</v>
      </c>
      <c r="AD18793">
        <v>10</v>
      </c>
    </row>
    <row r="18794" spans="1:30">
      <c r="A18794" t="s">
        <v>22725</v>
      </c>
      <c r="B18794" t="s">
        <v>2094</v>
      </c>
      <c r="D18794" t="s">
        <v>186</v>
      </c>
      <c r="H18794" t="s">
        <v>268</v>
      </c>
      <c r="K18794" t="s">
        <v>665</v>
      </c>
      <c r="P18794" t="s">
        <v>42962</v>
      </c>
      <c r="Q18794" t="s">
        <v>1532</v>
      </c>
      <c r="S18794" t="s">
        <v>1567</v>
      </c>
      <c r="T18794" t="s">
        <v>134</v>
      </c>
      <c r="X18794" t="s">
        <v>3932</v>
      </c>
      <c r="Z18794" s="14" t="s">
        <v>62099</v>
      </c>
      <c r="AC18794" t="s">
        <v>13</v>
      </c>
      <c r="AD18794">
        <v>1</v>
      </c>
    </row>
    <row r="18795" spans="1:30">
      <c r="A18795" t="s">
        <v>22726</v>
      </c>
      <c r="B18795" t="s">
        <v>32145</v>
      </c>
      <c r="D18795" t="s">
        <v>186</v>
      </c>
      <c r="H18795" t="s">
        <v>275</v>
      </c>
      <c r="K18795" t="s">
        <v>665</v>
      </c>
      <c r="P18795" t="s">
        <v>42963</v>
      </c>
      <c r="Q18795" t="s">
        <v>1532</v>
      </c>
      <c r="S18795" t="s">
        <v>1567</v>
      </c>
      <c r="T18795" t="s">
        <v>134</v>
      </c>
      <c r="X18795" t="s">
        <v>3932</v>
      </c>
      <c r="Z18795" s="14" t="s">
        <v>62100</v>
      </c>
      <c r="AC18795" t="s">
        <v>13</v>
      </c>
      <c r="AD18795">
        <v>5</v>
      </c>
    </row>
    <row r="18796" spans="1:30">
      <c r="A18796" t="s">
        <v>22727</v>
      </c>
      <c r="B18796" t="s">
        <v>32146</v>
      </c>
      <c r="D18796" t="s">
        <v>186</v>
      </c>
      <c r="H18796" t="s">
        <v>347</v>
      </c>
      <c r="K18796" t="s">
        <v>666</v>
      </c>
      <c r="P18796" t="s">
        <v>42964</v>
      </c>
      <c r="Q18796" t="s">
        <v>1535</v>
      </c>
      <c r="S18796" t="s">
        <v>1567</v>
      </c>
      <c r="T18796" t="s">
        <v>134</v>
      </c>
      <c r="X18796" t="s">
        <v>3932</v>
      </c>
      <c r="Z18796" s="14" t="s">
        <v>62101</v>
      </c>
      <c r="AC18796" t="s">
        <v>14</v>
      </c>
      <c r="AD18796">
        <v>3</v>
      </c>
    </row>
    <row r="18797" spans="1:30">
      <c r="A18797" t="s">
        <v>22728</v>
      </c>
      <c r="B18797" t="s">
        <v>2605</v>
      </c>
      <c r="D18797" t="s">
        <v>186</v>
      </c>
      <c r="H18797" t="s">
        <v>495</v>
      </c>
      <c r="K18797" t="s">
        <v>665</v>
      </c>
      <c r="P18797" t="s">
        <v>1115</v>
      </c>
      <c r="Q18797" t="s">
        <v>1532</v>
      </c>
      <c r="S18797" t="s">
        <v>1567</v>
      </c>
      <c r="T18797" t="s">
        <v>134</v>
      </c>
      <c r="X18797" t="s">
        <v>3932</v>
      </c>
      <c r="Z18797" s="14" t="s">
        <v>62102</v>
      </c>
      <c r="AC18797" t="s">
        <v>13</v>
      </c>
      <c r="AD18797">
        <v>2</v>
      </c>
    </row>
    <row r="18798" spans="1:30">
      <c r="A18798" t="s">
        <v>22729</v>
      </c>
      <c r="B18798" t="s">
        <v>32147</v>
      </c>
      <c r="D18798" t="s">
        <v>186</v>
      </c>
      <c r="H18798" t="s">
        <v>453</v>
      </c>
      <c r="K18798" t="s">
        <v>666</v>
      </c>
      <c r="P18798" t="s">
        <v>42965</v>
      </c>
      <c r="Q18798" t="s">
        <v>1532</v>
      </c>
      <c r="S18798" t="s">
        <v>1567</v>
      </c>
      <c r="T18798" t="s">
        <v>134</v>
      </c>
      <c r="X18798" t="s">
        <v>3932</v>
      </c>
      <c r="Z18798" s="14" t="s">
        <v>62103</v>
      </c>
      <c r="AC18798" t="s">
        <v>13</v>
      </c>
      <c r="AD18798">
        <v>2</v>
      </c>
    </row>
    <row r="18799" spans="1:30">
      <c r="A18799" t="s">
        <v>22730</v>
      </c>
      <c r="B18799" t="s">
        <v>32148</v>
      </c>
      <c r="D18799" t="s">
        <v>186</v>
      </c>
      <c r="H18799" t="s">
        <v>32457</v>
      </c>
      <c r="K18799" t="s">
        <v>666</v>
      </c>
      <c r="P18799" t="s">
        <v>42966</v>
      </c>
      <c r="Q18799" t="s">
        <v>1546</v>
      </c>
      <c r="S18799" t="s">
        <v>1567</v>
      </c>
      <c r="T18799" t="s">
        <v>134</v>
      </c>
      <c r="X18799" t="s">
        <v>3932</v>
      </c>
      <c r="Z18799" s="14" t="s">
        <v>62104</v>
      </c>
      <c r="AC18799" t="s">
        <v>14</v>
      </c>
      <c r="AD18799">
        <v>3</v>
      </c>
    </row>
    <row r="18800" spans="1:30">
      <c r="A18800" t="s">
        <v>22731</v>
      </c>
      <c r="B18800" t="s">
        <v>3713</v>
      </c>
      <c r="D18800" t="s">
        <v>188</v>
      </c>
      <c r="H18800" t="s">
        <v>272</v>
      </c>
      <c r="K18800" t="s">
        <v>666</v>
      </c>
      <c r="P18800" t="s">
        <v>185</v>
      </c>
      <c r="Q18800" t="s">
        <v>188</v>
      </c>
      <c r="S18800" t="s">
        <v>1567</v>
      </c>
      <c r="T18800" t="s">
        <v>1569</v>
      </c>
      <c r="X18800" t="s">
        <v>3932</v>
      </c>
      <c r="Z18800" s="14" t="s">
        <v>62105</v>
      </c>
      <c r="AC18800" t="s">
        <v>14</v>
      </c>
      <c r="AD18800">
        <v>2</v>
      </c>
    </row>
    <row r="18801" spans="1:30">
      <c r="A18801" t="s">
        <v>22732</v>
      </c>
      <c r="B18801" t="s">
        <v>1642</v>
      </c>
      <c r="D18801" t="s">
        <v>189</v>
      </c>
      <c r="H18801" t="s">
        <v>258</v>
      </c>
      <c r="K18801" t="s">
        <v>666</v>
      </c>
      <c r="P18801" t="s">
        <v>42967</v>
      </c>
      <c r="Q18801" t="s">
        <v>1550</v>
      </c>
      <c r="S18801" t="s">
        <v>1567</v>
      </c>
      <c r="T18801" t="s">
        <v>134</v>
      </c>
      <c r="X18801" t="s">
        <v>3932</v>
      </c>
      <c r="Z18801" s="14" t="s">
        <v>62106</v>
      </c>
      <c r="AC18801" t="s">
        <v>14</v>
      </c>
      <c r="AD18801">
        <v>2</v>
      </c>
    </row>
    <row r="18802" spans="1:30">
      <c r="A18802" t="s">
        <v>22733</v>
      </c>
      <c r="B18802" t="s">
        <v>2155</v>
      </c>
      <c r="D18802" t="s">
        <v>186</v>
      </c>
      <c r="H18802" t="s">
        <v>305</v>
      </c>
      <c r="K18802" t="s">
        <v>665</v>
      </c>
      <c r="P18802" t="s">
        <v>42968</v>
      </c>
      <c r="Q18802" t="s">
        <v>1532</v>
      </c>
      <c r="S18802" t="s">
        <v>1567</v>
      </c>
      <c r="T18802" t="s">
        <v>134</v>
      </c>
      <c r="X18802" t="s">
        <v>3932</v>
      </c>
      <c r="Z18802" s="14" t="s">
        <v>62107</v>
      </c>
      <c r="AC18802" t="s">
        <v>13</v>
      </c>
      <c r="AD18802">
        <v>1</v>
      </c>
    </row>
    <row r="18803" spans="1:30">
      <c r="A18803" t="s">
        <v>22734</v>
      </c>
      <c r="B18803" t="s">
        <v>32149</v>
      </c>
      <c r="D18803" t="s">
        <v>186</v>
      </c>
      <c r="H18803" t="s">
        <v>313</v>
      </c>
      <c r="K18803" t="s">
        <v>665</v>
      </c>
      <c r="P18803" t="s">
        <v>710</v>
      </c>
      <c r="Q18803" t="s">
        <v>1532</v>
      </c>
      <c r="S18803" t="s">
        <v>1567</v>
      </c>
      <c r="T18803" t="s">
        <v>134</v>
      </c>
      <c r="X18803" t="s">
        <v>3932</v>
      </c>
      <c r="Z18803" s="14" t="s">
        <v>62108</v>
      </c>
      <c r="AC18803" t="s">
        <v>13</v>
      </c>
      <c r="AD18803">
        <v>1</v>
      </c>
    </row>
    <row r="18804" spans="1:30">
      <c r="A18804" t="s">
        <v>22735</v>
      </c>
      <c r="B18804" t="s">
        <v>3848</v>
      </c>
      <c r="D18804" t="s">
        <v>186</v>
      </c>
      <c r="H18804" t="s">
        <v>268</v>
      </c>
      <c r="K18804" t="s">
        <v>665</v>
      </c>
      <c r="P18804" t="s">
        <v>798</v>
      </c>
      <c r="Q18804" t="s">
        <v>1532</v>
      </c>
      <c r="S18804" t="s">
        <v>1567</v>
      </c>
      <c r="T18804" t="s">
        <v>134</v>
      </c>
      <c r="X18804" t="s">
        <v>3932</v>
      </c>
      <c r="Z18804" s="14" t="s">
        <v>62109</v>
      </c>
      <c r="AC18804" t="s">
        <v>13</v>
      </c>
      <c r="AD18804">
        <v>1</v>
      </c>
    </row>
    <row r="18805" spans="1:30">
      <c r="A18805" t="s">
        <v>22736</v>
      </c>
      <c r="B18805" t="s">
        <v>32150</v>
      </c>
      <c r="D18805" t="s">
        <v>186</v>
      </c>
      <c r="H18805" t="s">
        <v>279</v>
      </c>
      <c r="K18805" t="s">
        <v>665</v>
      </c>
      <c r="P18805" t="s">
        <v>42969</v>
      </c>
      <c r="Q18805" t="s">
        <v>1532</v>
      </c>
      <c r="S18805" t="s">
        <v>1567</v>
      </c>
      <c r="T18805" t="s">
        <v>134</v>
      </c>
      <c r="X18805" t="s">
        <v>3932</v>
      </c>
      <c r="Z18805" s="14" t="s">
        <v>62110</v>
      </c>
      <c r="AC18805" t="s">
        <v>13</v>
      </c>
      <c r="AD18805">
        <v>2</v>
      </c>
    </row>
    <row r="18806" spans="1:30">
      <c r="A18806" t="s">
        <v>22737</v>
      </c>
      <c r="B18806" t="s">
        <v>32151</v>
      </c>
      <c r="D18806" t="s">
        <v>186</v>
      </c>
      <c r="H18806" t="s">
        <v>320</v>
      </c>
      <c r="K18806" t="s">
        <v>666</v>
      </c>
      <c r="P18806" t="s">
        <v>42970</v>
      </c>
      <c r="Q18806" t="s">
        <v>1535</v>
      </c>
      <c r="S18806" t="s">
        <v>1567</v>
      </c>
      <c r="T18806" t="s">
        <v>134</v>
      </c>
      <c r="X18806" t="s">
        <v>3932</v>
      </c>
      <c r="Z18806" s="14" t="s">
        <v>62111</v>
      </c>
      <c r="AC18806" t="s">
        <v>14</v>
      </c>
      <c r="AD18806">
        <v>4</v>
      </c>
    </row>
    <row r="18807" spans="1:30">
      <c r="A18807" t="s">
        <v>22738</v>
      </c>
      <c r="B18807" t="s">
        <v>32152</v>
      </c>
      <c r="D18807" t="s">
        <v>186</v>
      </c>
      <c r="H18807" t="s">
        <v>286</v>
      </c>
      <c r="K18807" t="s">
        <v>665</v>
      </c>
      <c r="P18807" t="s">
        <v>42971</v>
      </c>
      <c r="Q18807" t="s">
        <v>1532</v>
      </c>
      <c r="S18807" t="s">
        <v>1567</v>
      </c>
      <c r="T18807" t="s">
        <v>134</v>
      </c>
      <c r="X18807" t="s">
        <v>3932</v>
      </c>
      <c r="Z18807" s="14" t="s">
        <v>62112</v>
      </c>
      <c r="AC18807" t="s">
        <v>13</v>
      </c>
      <c r="AD18807">
        <v>2</v>
      </c>
    </row>
    <row r="18808" spans="1:30">
      <c r="A18808" t="s">
        <v>22739</v>
      </c>
      <c r="B18808" t="s">
        <v>2909</v>
      </c>
      <c r="D18808" t="s">
        <v>186</v>
      </c>
      <c r="H18808" t="s">
        <v>414</v>
      </c>
      <c r="K18808" t="s">
        <v>665</v>
      </c>
      <c r="P18808" t="s">
        <v>1403</v>
      </c>
      <c r="Q18808" t="s">
        <v>1532</v>
      </c>
      <c r="S18808" t="s">
        <v>1567</v>
      </c>
      <c r="T18808" t="s">
        <v>134</v>
      </c>
      <c r="X18808" t="s">
        <v>3932</v>
      </c>
      <c r="Z18808" s="14" t="s">
        <v>62113</v>
      </c>
      <c r="AC18808" t="s">
        <v>13</v>
      </c>
      <c r="AD18808">
        <v>1</v>
      </c>
    </row>
    <row r="18809" spans="1:30">
      <c r="A18809" t="s">
        <v>22740</v>
      </c>
      <c r="B18809" t="s">
        <v>32152</v>
      </c>
      <c r="D18809" t="s">
        <v>186</v>
      </c>
      <c r="H18809" t="s">
        <v>286</v>
      </c>
      <c r="K18809" t="s">
        <v>665</v>
      </c>
      <c r="P18809" t="s">
        <v>42972</v>
      </c>
      <c r="Q18809" t="s">
        <v>1532</v>
      </c>
      <c r="S18809" t="s">
        <v>1567</v>
      </c>
      <c r="T18809" t="s">
        <v>134</v>
      </c>
      <c r="X18809" t="s">
        <v>3932</v>
      </c>
      <c r="Z18809" s="14" t="s">
        <v>62114</v>
      </c>
      <c r="AC18809" t="s">
        <v>13</v>
      </c>
      <c r="AD18809">
        <v>2</v>
      </c>
    </row>
    <row r="18810" spans="1:30">
      <c r="A18810" t="s">
        <v>22741</v>
      </c>
      <c r="B18810" t="s">
        <v>32153</v>
      </c>
      <c r="D18810" t="s">
        <v>186</v>
      </c>
      <c r="H18810" t="s">
        <v>278</v>
      </c>
      <c r="K18810" t="s">
        <v>665</v>
      </c>
      <c r="P18810" t="s">
        <v>42973</v>
      </c>
      <c r="Q18810" t="s">
        <v>1532</v>
      </c>
      <c r="S18810" t="s">
        <v>1567</v>
      </c>
      <c r="T18810" t="s">
        <v>134</v>
      </c>
      <c r="X18810" t="s">
        <v>3932</v>
      </c>
      <c r="Z18810" s="14" t="s">
        <v>62115</v>
      </c>
      <c r="AC18810" t="s">
        <v>13</v>
      </c>
      <c r="AD18810">
        <v>1</v>
      </c>
    </row>
    <row r="18811" spans="1:30">
      <c r="A18811" t="s">
        <v>22742</v>
      </c>
      <c r="B18811" t="s">
        <v>2769</v>
      </c>
      <c r="D18811" t="s">
        <v>186</v>
      </c>
      <c r="H18811" t="s">
        <v>320</v>
      </c>
      <c r="K18811" t="s">
        <v>665</v>
      </c>
      <c r="P18811" t="s">
        <v>836</v>
      </c>
      <c r="Q18811" t="s">
        <v>1532</v>
      </c>
      <c r="S18811" t="s">
        <v>1567</v>
      </c>
      <c r="T18811" t="s">
        <v>134</v>
      </c>
      <c r="X18811" t="s">
        <v>3932</v>
      </c>
      <c r="Z18811" s="14" t="s">
        <v>62116</v>
      </c>
      <c r="AC18811" t="s">
        <v>13</v>
      </c>
      <c r="AD18811">
        <v>1</v>
      </c>
    </row>
    <row r="18812" spans="1:30">
      <c r="A18812" t="s">
        <v>22743</v>
      </c>
      <c r="B18812" t="s">
        <v>1601</v>
      </c>
      <c r="D18812" t="s">
        <v>186</v>
      </c>
      <c r="H18812" t="s">
        <v>255</v>
      </c>
      <c r="K18812" t="s">
        <v>665</v>
      </c>
      <c r="P18812" t="s">
        <v>42974</v>
      </c>
      <c r="Q18812" t="s">
        <v>1532</v>
      </c>
      <c r="S18812" t="s">
        <v>1567</v>
      </c>
      <c r="T18812" t="s">
        <v>134</v>
      </c>
      <c r="X18812" t="s">
        <v>3932</v>
      </c>
      <c r="Z18812" s="14" t="s">
        <v>62117</v>
      </c>
      <c r="AC18812" t="s">
        <v>13</v>
      </c>
      <c r="AD18812">
        <v>2</v>
      </c>
    </row>
    <row r="18813" spans="1:30">
      <c r="A18813" t="s">
        <v>22744</v>
      </c>
      <c r="B18813" t="s">
        <v>2156</v>
      </c>
      <c r="D18813" t="s">
        <v>186</v>
      </c>
      <c r="H18813" t="s">
        <v>248</v>
      </c>
      <c r="K18813" t="s">
        <v>665</v>
      </c>
      <c r="P18813" t="s">
        <v>42975</v>
      </c>
      <c r="Q18813" t="s">
        <v>1532</v>
      </c>
      <c r="S18813" t="s">
        <v>1567</v>
      </c>
      <c r="T18813" t="s">
        <v>134</v>
      </c>
      <c r="X18813" t="s">
        <v>3932</v>
      </c>
      <c r="Z18813" s="14" t="s">
        <v>62118</v>
      </c>
      <c r="AC18813" t="s">
        <v>13</v>
      </c>
      <c r="AD18813">
        <v>1</v>
      </c>
    </row>
    <row r="18814" spans="1:30">
      <c r="A18814" t="s">
        <v>22745</v>
      </c>
      <c r="B18814" t="s">
        <v>2200</v>
      </c>
      <c r="D18814" t="s">
        <v>186</v>
      </c>
      <c r="H18814" t="s">
        <v>301</v>
      </c>
      <c r="K18814" t="s">
        <v>665</v>
      </c>
      <c r="P18814" t="s">
        <v>690</v>
      </c>
      <c r="Q18814" t="s">
        <v>1532</v>
      </c>
      <c r="S18814" t="s">
        <v>1565</v>
      </c>
      <c r="T18814" t="s">
        <v>134</v>
      </c>
      <c r="X18814" t="s">
        <v>3932</v>
      </c>
      <c r="Z18814" s="14" t="s">
        <v>62119</v>
      </c>
      <c r="AC18814" t="s">
        <v>13</v>
      </c>
      <c r="AD18814">
        <v>1</v>
      </c>
    </row>
    <row r="18815" spans="1:30">
      <c r="A18815" t="s">
        <v>22746</v>
      </c>
      <c r="B18815" t="s">
        <v>32154</v>
      </c>
      <c r="D18815" t="s">
        <v>186</v>
      </c>
      <c r="H18815" t="s">
        <v>275</v>
      </c>
      <c r="K18815" t="s">
        <v>665</v>
      </c>
      <c r="P18815" t="s">
        <v>42976</v>
      </c>
      <c r="Q18815" t="s">
        <v>1532</v>
      </c>
      <c r="S18815" t="s">
        <v>1567</v>
      </c>
      <c r="T18815" t="s">
        <v>134</v>
      </c>
      <c r="X18815" t="s">
        <v>3932</v>
      </c>
      <c r="Z18815" s="14" t="s">
        <v>62120</v>
      </c>
      <c r="AC18815" t="s">
        <v>13</v>
      </c>
      <c r="AD18815">
        <v>2</v>
      </c>
    </row>
    <row r="18816" spans="1:30">
      <c r="A18816" t="s">
        <v>22747</v>
      </c>
      <c r="B18816" t="s">
        <v>1591</v>
      </c>
      <c r="D18816" t="s">
        <v>187</v>
      </c>
      <c r="H18816" t="s">
        <v>258</v>
      </c>
      <c r="K18816" t="s">
        <v>666</v>
      </c>
      <c r="P18816" t="s">
        <v>42977</v>
      </c>
      <c r="Q18816" t="s">
        <v>1537</v>
      </c>
      <c r="S18816" t="s">
        <v>1566</v>
      </c>
      <c r="T18816" t="s">
        <v>134</v>
      </c>
      <c r="X18816" t="s">
        <v>3932</v>
      </c>
      <c r="Z18816" s="14" t="s">
        <v>62121</v>
      </c>
      <c r="AC18816" t="s">
        <v>14</v>
      </c>
      <c r="AD18816">
        <v>1</v>
      </c>
    </row>
    <row r="18817" spans="1:30">
      <c r="A18817" t="s">
        <v>22748</v>
      </c>
      <c r="B18817" t="s">
        <v>1642</v>
      </c>
      <c r="D18817" t="s">
        <v>187</v>
      </c>
      <c r="H18817" t="s">
        <v>258</v>
      </c>
      <c r="K18817" t="s">
        <v>666</v>
      </c>
      <c r="P18817" t="s">
        <v>42978</v>
      </c>
      <c r="Q18817" t="s">
        <v>1537</v>
      </c>
      <c r="S18817" t="s">
        <v>1567</v>
      </c>
      <c r="T18817" t="s">
        <v>134</v>
      </c>
      <c r="X18817" t="s">
        <v>3932</v>
      </c>
      <c r="Z18817" s="14" t="s">
        <v>62122</v>
      </c>
      <c r="AC18817" t="s">
        <v>14</v>
      </c>
      <c r="AD18817">
        <v>2</v>
      </c>
    </row>
    <row r="18818" spans="1:30">
      <c r="A18818" t="s">
        <v>22749</v>
      </c>
      <c r="B18818" t="s">
        <v>2994</v>
      </c>
      <c r="D18818" t="s">
        <v>186</v>
      </c>
      <c r="H18818" t="s">
        <v>268</v>
      </c>
      <c r="K18818" t="s">
        <v>665</v>
      </c>
      <c r="P18818" t="s">
        <v>1300</v>
      </c>
      <c r="Q18818" t="s">
        <v>1532</v>
      </c>
      <c r="S18818" t="s">
        <v>1567</v>
      </c>
      <c r="T18818" t="s">
        <v>134</v>
      </c>
      <c r="X18818" t="s">
        <v>3932</v>
      </c>
      <c r="Z18818" s="14" t="s">
        <v>62123</v>
      </c>
      <c r="AC18818" t="s">
        <v>13</v>
      </c>
      <c r="AD18818">
        <v>1</v>
      </c>
    </row>
    <row r="18819" spans="1:30">
      <c r="A18819" t="s">
        <v>22750</v>
      </c>
      <c r="B18819" t="s">
        <v>32155</v>
      </c>
      <c r="D18819" t="s">
        <v>186</v>
      </c>
      <c r="H18819" t="s">
        <v>286</v>
      </c>
      <c r="K18819" t="s">
        <v>665</v>
      </c>
      <c r="P18819" t="s">
        <v>42979</v>
      </c>
      <c r="Q18819" t="s">
        <v>1532</v>
      </c>
      <c r="S18819" t="s">
        <v>1567</v>
      </c>
      <c r="T18819" t="s">
        <v>134</v>
      </c>
      <c r="X18819" t="s">
        <v>3932</v>
      </c>
      <c r="Z18819" s="14" t="s">
        <v>62124</v>
      </c>
      <c r="AC18819" t="s">
        <v>13</v>
      </c>
      <c r="AD18819">
        <v>2</v>
      </c>
    </row>
    <row r="18820" spans="1:30">
      <c r="A18820" t="s">
        <v>22751</v>
      </c>
      <c r="B18820" t="s">
        <v>32156</v>
      </c>
      <c r="D18820" t="s">
        <v>186</v>
      </c>
      <c r="H18820" t="s">
        <v>268</v>
      </c>
      <c r="K18820" t="s">
        <v>665</v>
      </c>
      <c r="P18820" t="s">
        <v>836</v>
      </c>
      <c r="Q18820" t="s">
        <v>1532</v>
      </c>
      <c r="S18820" t="s">
        <v>1567</v>
      </c>
      <c r="T18820" t="s">
        <v>134</v>
      </c>
      <c r="X18820" t="s">
        <v>3932</v>
      </c>
      <c r="Z18820" s="14" t="s">
        <v>62125</v>
      </c>
      <c r="AC18820" t="s">
        <v>13</v>
      </c>
      <c r="AD18820">
        <v>1</v>
      </c>
    </row>
    <row r="18821" spans="1:30">
      <c r="A18821" t="s">
        <v>22752</v>
      </c>
      <c r="B18821" t="s">
        <v>2768</v>
      </c>
      <c r="D18821" t="s">
        <v>186</v>
      </c>
      <c r="H18821" t="s">
        <v>256</v>
      </c>
      <c r="K18821" t="s">
        <v>665</v>
      </c>
      <c r="P18821" t="s">
        <v>42980</v>
      </c>
      <c r="Q18821" t="s">
        <v>1532</v>
      </c>
      <c r="S18821" t="s">
        <v>1567</v>
      </c>
      <c r="T18821" t="s">
        <v>134</v>
      </c>
      <c r="X18821" t="s">
        <v>3932</v>
      </c>
      <c r="Z18821" s="14" t="s">
        <v>62126</v>
      </c>
      <c r="AC18821" t="s">
        <v>13</v>
      </c>
      <c r="AD18821">
        <v>1</v>
      </c>
    </row>
    <row r="18822" spans="1:30">
      <c r="A18822" t="s">
        <v>22753</v>
      </c>
      <c r="B18822" t="s">
        <v>1601</v>
      </c>
      <c r="D18822" t="s">
        <v>186</v>
      </c>
      <c r="H18822" t="s">
        <v>255</v>
      </c>
      <c r="K18822" t="s">
        <v>665</v>
      </c>
      <c r="P18822" t="s">
        <v>42981</v>
      </c>
      <c r="Q18822" t="s">
        <v>1532</v>
      </c>
      <c r="S18822" t="s">
        <v>1567</v>
      </c>
      <c r="T18822" t="s">
        <v>134</v>
      </c>
      <c r="X18822" t="s">
        <v>3932</v>
      </c>
      <c r="Z18822" s="14" t="s">
        <v>62127</v>
      </c>
      <c r="AC18822" t="s">
        <v>13</v>
      </c>
      <c r="AD18822">
        <v>2</v>
      </c>
    </row>
    <row r="18823" spans="1:30">
      <c r="A18823" t="s">
        <v>22754</v>
      </c>
      <c r="B18823" t="s">
        <v>3277</v>
      </c>
      <c r="D18823" t="s">
        <v>186</v>
      </c>
      <c r="H18823" t="s">
        <v>243</v>
      </c>
      <c r="K18823" t="s">
        <v>666</v>
      </c>
      <c r="P18823" t="s">
        <v>1089</v>
      </c>
      <c r="Q18823" t="s">
        <v>1533</v>
      </c>
      <c r="S18823" t="s">
        <v>1566</v>
      </c>
      <c r="T18823" t="s">
        <v>134</v>
      </c>
      <c r="X18823" t="s">
        <v>3932</v>
      </c>
      <c r="Z18823" s="14" t="s">
        <v>62128</v>
      </c>
      <c r="AC18823" t="s">
        <v>14</v>
      </c>
      <c r="AD18823">
        <v>2</v>
      </c>
    </row>
    <row r="18824" spans="1:30">
      <c r="A18824" t="s">
        <v>22755</v>
      </c>
      <c r="B18824" t="s">
        <v>32157</v>
      </c>
      <c r="D18824" t="s">
        <v>186</v>
      </c>
      <c r="H18824" t="s">
        <v>330</v>
      </c>
      <c r="K18824" t="s">
        <v>667</v>
      </c>
      <c r="P18824" t="s">
        <v>42982</v>
      </c>
      <c r="Q18824" t="s">
        <v>1536</v>
      </c>
      <c r="S18824" t="s">
        <v>1566</v>
      </c>
      <c r="T18824" t="s">
        <v>134</v>
      </c>
      <c r="X18824" t="s">
        <v>3932</v>
      </c>
      <c r="Z18824" s="14" t="s">
        <v>62129</v>
      </c>
      <c r="AC18824" t="s">
        <v>14</v>
      </c>
      <c r="AD18824">
        <v>2</v>
      </c>
    </row>
    <row r="18825" spans="1:30">
      <c r="A18825" t="s">
        <v>22756</v>
      </c>
      <c r="B18825" t="s">
        <v>32158</v>
      </c>
      <c r="D18825" t="s">
        <v>186</v>
      </c>
      <c r="H18825" t="s">
        <v>290</v>
      </c>
      <c r="K18825" t="s">
        <v>665</v>
      </c>
      <c r="P18825" t="s">
        <v>42983</v>
      </c>
      <c r="Q18825" t="s">
        <v>1532</v>
      </c>
      <c r="S18825" t="s">
        <v>1567</v>
      </c>
      <c r="T18825" t="s">
        <v>134</v>
      </c>
      <c r="X18825" t="s">
        <v>3932</v>
      </c>
      <c r="Z18825" s="14" t="s">
        <v>62130</v>
      </c>
      <c r="AC18825" t="s">
        <v>13</v>
      </c>
      <c r="AD18825">
        <v>2</v>
      </c>
    </row>
    <row r="18826" spans="1:30">
      <c r="A18826" t="s">
        <v>22757</v>
      </c>
      <c r="B18826" t="s">
        <v>1590</v>
      </c>
      <c r="D18826" t="s">
        <v>188</v>
      </c>
      <c r="H18826" t="s">
        <v>257</v>
      </c>
      <c r="K18826" t="s">
        <v>666</v>
      </c>
      <c r="P18826" t="s">
        <v>185</v>
      </c>
      <c r="Q18826" t="s">
        <v>188</v>
      </c>
      <c r="S18826" t="s">
        <v>1567</v>
      </c>
      <c r="T18826" t="s">
        <v>1569</v>
      </c>
      <c r="X18826" t="s">
        <v>3932</v>
      </c>
      <c r="Z18826" s="14" t="s">
        <v>62131</v>
      </c>
      <c r="AC18826" t="s">
        <v>14</v>
      </c>
      <c r="AD18826">
        <v>1</v>
      </c>
    </row>
    <row r="18827" spans="1:30">
      <c r="A18827" t="s">
        <v>22758</v>
      </c>
      <c r="B18827" t="s">
        <v>32159</v>
      </c>
      <c r="D18827" t="s">
        <v>186</v>
      </c>
      <c r="H18827" t="s">
        <v>249</v>
      </c>
      <c r="K18827" t="s">
        <v>665</v>
      </c>
      <c r="P18827" t="s">
        <v>42984</v>
      </c>
      <c r="Q18827" t="s">
        <v>1532</v>
      </c>
      <c r="S18827" t="s">
        <v>1567</v>
      </c>
      <c r="T18827" t="s">
        <v>134</v>
      </c>
      <c r="X18827" t="s">
        <v>3932</v>
      </c>
      <c r="Z18827" s="14" t="s">
        <v>62132</v>
      </c>
      <c r="AC18827" t="s">
        <v>13</v>
      </c>
      <c r="AD18827">
        <v>2</v>
      </c>
    </row>
    <row r="18828" spans="1:30">
      <c r="A18828" t="s">
        <v>22759</v>
      </c>
      <c r="B18828" t="s">
        <v>32160</v>
      </c>
      <c r="D18828" t="s">
        <v>188</v>
      </c>
      <c r="H18828" t="s">
        <v>257</v>
      </c>
      <c r="K18828" t="s">
        <v>666</v>
      </c>
      <c r="P18828" t="s">
        <v>185</v>
      </c>
      <c r="Q18828" t="s">
        <v>188</v>
      </c>
      <c r="S18828" t="s">
        <v>1566</v>
      </c>
      <c r="T18828" t="s">
        <v>1569</v>
      </c>
      <c r="X18828" t="s">
        <v>3932</v>
      </c>
      <c r="Z18828" s="14" t="s">
        <v>62133</v>
      </c>
      <c r="AC18828" t="s">
        <v>14</v>
      </c>
      <c r="AD18828">
        <v>2</v>
      </c>
    </row>
    <row r="18829" spans="1:30">
      <c r="A18829" t="s">
        <v>22760</v>
      </c>
      <c r="B18829" t="s">
        <v>1781</v>
      </c>
      <c r="D18829" t="s">
        <v>186</v>
      </c>
      <c r="H18829" t="s">
        <v>248</v>
      </c>
      <c r="K18829" t="s">
        <v>665</v>
      </c>
      <c r="P18829" t="s">
        <v>42985</v>
      </c>
      <c r="Q18829" t="s">
        <v>1532</v>
      </c>
      <c r="S18829" t="s">
        <v>1567</v>
      </c>
      <c r="T18829" t="s">
        <v>134</v>
      </c>
      <c r="X18829" t="s">
        <v>3932</v>
      </c>
      <c r="Z18829" s="14" t="s">
        <v>62134</v>
      </c>
      <c r="AC18829" t="s">
        <v>13</v>
      </c>
      <c r="AD18829">
        <v>1</v>
      </c>
    </row>
    <row r="18830" spans="1:30">
      <c r="A18830" t="s">
        <v>22761</v>
      </c>
      <c r="B18830" t="s">
        <v>32161</v>
      </c>
      <c r="D18830" t="s">
        <v>186</v>
      </c>
      <c r="H18830" t="s">
        <v>255</v>
      </c>
      <c r="K18830" t="s">
        <v>665</v>
      </c>
      <c r="P18830" t="s">
        <v>702</v>
      </c>
      <c r="Q18830" t="s">
        <v>1532</v>
      </c>
      <c r="S18830" t="s">
        <v>1567</v>
      </c>
      <c r="T18830" t="s">
        <v>134</v>
      </c>
      <c r="X18830" t="s">
        <v>3932</v>
      </c>
      <c r="Z18830" s="14" t="s">
        <v>62135</v>
      </c>
      <c r="AC18830" t="s">
        <v>13</v>
      </c>
      <c r="AD18830">
        <v>1</v>
      </c>
    </row>
    <row r="18831" spans="1:30">
      <c r="A18831" t="s">
        <v>22762</v>
      </c>
      <c r="B18831" t="s">
        <v>3692</v>
      </c>
      <c r="D18831" t="s">
        <v>186</v>
      </c>
      <c r="H18831" t="s">
        <v>255</v>
      </c>
      <c r="K18831" t="s">
        <v>665</v>
      </c>
      <c r="P18831" t="s">
        <v>1442</v>
      </c>
      <c r="Q18831" t="s">
        <v>1532</v>
      </c>
      <c r="S18831" t="s">
        <v>1567</v>
      </c>
      <c r="T18831" t="s">
        <v>134</v>
      </c>
      <c r="X18831" t="s">
        <v>3932</v>
      </c>
      <c r="Z18831" s="14" t="s">
        <v>62136</v>
      </c>
      <c r="AC18831" t="s">
        <v>13</v>
      </c>
      <c r="AD18831">
        <v>2</v>
      </c>
    </row>
    <row r="18832" spans="1:30">
      <c r="A18832" t="s">
        <v>22763</v>
      </c>
      <c r="B18832" t="s">
        <v>32162</v>
      </c>
      <c r="D18832" t="s">
        <v>186</v>
      </c>
      <c r="H18832" t="s">
        <v>347</v>
      </c>
      <c r="K18832" t="s">
        <v>665</v>
      </c>
      <c r="P18832" t="s">
        <v>42986</v>
      </c>
      <c r="Q18832" t="s">
        <v>1532</v>
      </c>
      <c r="S18832" t="s">
        <v>1567</v>
      </c>
      <c r="T18832" t="s">
        <v>134</v>
      </c>
      <c r="X18832" t="s">
        <v>3932</v>
      </c>
      <c r="Z18832" s="14" t="s">
        <v>62137</v>
      </c>
      <c r="AC18832" t="s">
        <v>14</v>
      </c>
      <c r="AD18832">
        <v>1</v>
      </c>
    </row>
    <row r="18833" spans="1:30">
      <c r="A18833" t="s">
        <v>22764</v>
      </c>
      <c r="B18833" t="s">
        <v>32163</v>
      </c>
      <c r="D18833" t="s">
        <v>186</v>
      </c>
      <c r="H18833" t="s">
        <v>301</v>
      </c>
      <c r="K18833" t="s">
        <v>666</v>
      </c>
      <c r="P18833" t="s">
        <v>42987</v>
      </c>
      <c r="Q18833" t="s">
        <v>1533</v>
      </c>
      <c r="S18833" t="s">
        <v>1567</v>
      </c>
      <c r="T18833" t="s">
        <v>134</v>
      </c>
      <c r="X18833" t="s">
        <v>3932</v>
      </c>
      <c r="Z18833" s="14" t="s">
        <v>62138</v>
      </c>
      <c r="AC18833" t="s">
        <v>14</v>
      </c>
      <c r="AD18833">
        <v>3</v>
      </c>
    </row>
    <row r="18834" spans="1:30">
      <c r="A18834" t="s">
        <v>22765</v>
      </c>
      <c r="B18834" t="s">
        <v>29429</v>
      </c>
      <c r="D18834" t="s">
        <v>186</v>
      </c>
      <c r="H18834" t="s">
        <v>301</v>
      </c>
      <c r="K18834" t="s">
        <v>665</v>
      </c>
      <c r="P18834" t="s">
        <v>690</v>
      </c>
      <c r="Q18834" t="s">
        <v>1532</v>
      </c>
      <c r="S18834" t="s">
        <v>1565</v>
      </c>
      <c r="T18834" t="s">
        <v>134</v>
      </c>
      <c r="X18834" t="s">
        <v>3932</v>
      </c>
      <c r="Z18834" s="14" t="s">
        <v>62139</v>
      </c>
      <c r="AC18834" t="s">
        <v>13</v>
      </c>
      <c r="AD18834">
        <v>1</v>
      </c>
    </row>
    <row r="18835" spans="1:30">
      <c r="A18835" t="s">
        <v>22766</v>
      </c>
      <c r="B18835" t="s">
        <v>3674</v>
      </c>
      <c r="D18835" t="s">
        <v>186</v>
      </c>
      <c r="H18835" t="s">
        <v>268</v>
      </c>
      <c r="K18835" t="s">
        <v>665</v>
      </c>
      <c r="P18835" t="s">
        <v>42988</v>
      </c>
      <c r="Q18835" t="s">
        <v>1532</v>
      </c>
      <c r="S18835" t="s">
        <v>1567</v>
      </c>
      <c r="T18835" t="s">
        <v>134</v>
      </c>
      <c r="X18835" t="s">
        <v>3932</v>
      </c>
      <c r="Z18835" s="14" t="s">
        <v>62140</v>
      </c>
      <c r="AC18835" t="s">
        <v>13</v>
      </c>
      <c r="AD18835">
        <v>2</v>
      </c>
    </row>
    <row r="18836" spans="1:30">
      <c r="A18836" t="s">
        <v>22767</v>
      </c>
      <c r="B18836" t="s">
        <v>32164</v>
      </c>
      <c r="D18836" t="s">
        <v>186</v>
      </c>
      <c r="H18836" t="s">
        <v>635</v>
      </c>
      <c r="K18836" t="s">
        <v>665</v>
      </c>
      <c r="P18836" t="s">
        <v>958</v>
      </c>
      <c r="Q18836" t="s">
        <v>1532</v>
      </c>
      <c r="S18836" t="s">
        <v>1567</v>
      </c>
      <c r="T18836" t="s">
        <v>134</v>
      </c>
      <c r="X18836" t="s">
        <v>3932</v>
      </c>
      <c r="Z18836" s="14" t="s">
        <v>62141</v>
      </c>
      <c r="AC18836" t="s">
        <v>13</v>
      </c>
      <c r="AD18836">
        <v>2</v>
      </c>
    </row>
    <row r="18837" spans="1:30">
      <c r="A18837" t="s">
        <v>22768</v>
      </c>
      <c r="B18837" t="s">
        <v>1638</v>
      </c>
      <c r="D18837" t="s">
        <v>186</v>
      </c>
      <c r="H18837" t="s">
        <v>255</v>
      </c>
      <c r="K18837" t="s">
        <v>665</v>
      </c>
      <c r="P18837" t="s">
        <v>42989</v>
      </c>
      <c r="Q18837" t="s">
        <v>1532</v>
      </c>
      <c r="S18837" t="s">
        <v>1567</v>
      </c>
      <c r="T18837" t="s">
        <v>134</v>
      </c>
      <c r="X18837" t="s">
        <v>3932</v>
      </c>
      <c r="Z18837" s="14" t="s">
        <v>62142</v>
      </c>
      <c r="AC18837" t="s">
        <v>13</v>
      </c>
      <c r="AD18837">
        <v>2</v>
      </c>
    </row>
    <row r="18838" spans="1:30">
      <c r="A18838" t="s">
        <v>22769</v>
      </c>
      <c r="B18838" t="s">
        <v>32165</v>
      </c>
      <c r="D18838" t="s">
        <v>188</v>
      </c>
      <c r="H18838" t="s">
        <v>257</v>
      </c>
      <c r="K18838" t="s">
        <v>666</v>
      </c>
      <c r="P18838" t="s">
        <v>185</v>
      </c>
      <c r="Q18838" t="s">
        <v>188</v>
      </c>
      <c r="S18838" t="s">
        <v>1567</v>
      </c>
      <c r="T18838" t="s">
        <v>1569</v>
      </c>
      <c r="X18838" t="s">
        <v>3932</v>
      </c>
      <c r="Z18838" s="14" t="s">
        <v>62143</v>
      </c>
      <c r="AC18838" t="s">
        <v>14</v>
      </c>
      <c r="AD18838">
        <v>2</v>
      </c>
    </row>
    <row r="18839" spans="1:30">
      <c r="A18839" t="s">
        <v>22770</v>
      </c>
      <c r="B18839" t="s">
        <v>32166</v>
      </c>
      <c r="D18839" t="s">
        <v>186</v>
      </c>
      <c r="H18839" t="s">
        <v>257</v>
      </c>
      <c r="K18839" t="s">
        <v>665</v>
      </c>
      <c r="P18839" t="s">
        <v>1115</v>
      </c>
      <c r="Q18839" t="s">
        <v>1532</v>
      </c>
      <c r="S18839" t="s">
        <v>1567</v>
      </c>
      <c r="T18839" t="s">
        <v>134</v>
      </c>
      <c r="X18839" t="s">
        <v>3932</v>
      </c>
      <c r="Z18839" s="14" t="s">
        <v>62144</v>
      </c>
      <c r="AC18839" t="s">
        <v>13</v>
      </c>
      <c r="AD18839">
        <v>1</v>
      </c>
    </row>
    <row r="18840" spans="1:30">
      <c r="A18840" t="s">
        <v>22771</v>
      </c>
      <c r="B18840" t="s">
        <v>2305</v>
      </c>
      <c r="D18840" t="s">
        <v>186</v>
      </c>
      <c r="H18840" t="s">
        <v>251</v>
      </c>
      <c r="K18840" t="s">
        <v>665</v>
      </c>
      <c r="P18840" t="s">
        <v>42990</v>
      </c>
      <c r="Q18840" t="s">
        <v>1532</v>
      </c>
      <c r="S18840" t="s">
        <v>1565</v>
      </c>
      <c r="T18840" t="s">
        <v>134</v>
      </c>
      <c r="X18840" t="s">
        <v>3932</v>
      </c>
      <c r="Z18840" s="14" t="s">
        <v>62145</v>
      </c>
      <c r="AC18840" t="s">
        <v>13</v>
      </c>
      <c r="AD18840">
        <v>3</v>
      </c>
    </row>
    <row r="18841" spans="1:30">
      <c r="A18841" t="s">
        <v>22772</v>
      </c>
      <c r="B18841" t="s">
        <v>32167</v>
      </c>
      <c r="D18841" t="s">
        <v>186</v>
      </c>
      <c r="H18841" t="s">
        <v>326</v>
      </c>
      <c r="K18841" t="s">
        <v>668</v>
      </c>
      <c r="P18841" t="s">
        <v>42991</v>
      </c>
      <c r="Q18841" t="s">
        <v>1535</v>
      </c>
      <c r="S18841" t="s">
        <v>1566</v>
      </c>
      <c r="T18841" t="s">
        <v>134</v>
      </c>
      <c r="X18841" t="s">
        <v>3932</v>
      </c>
      <c r="Z18841" s="14" t="s">
        <v>62146</v>
      </c>
      <c r="AC18841" t="s">
        <v>14</v>
      </c>
      <c r="AD18841">
        <v>1</v>
      </c>
    </row>
    <row r="18842" spans="1:30">
      <c r="A18842" t="s">
        <v>22773</v>
      </c>
      <c r="B18842" t="s">
        <v>1604</v>
      </c>
      <c r="D18842" t="s">
        <v>186</v>
      </c>
      <c r="H18842" t="s">
        <v>265</v>
      </c>
      <c r="K18842" t="s">
        <v>665</v>
      </c>
      <c r="P18842" t="s">
        <v>1049</v>
      </c>
      <c r="Q18842" t="s">
        <v>1532</v>
      </c>
      <c r="S18842" t="s">
        <v>1567</v>
      </c>
      <c r="T18842" t="s">
        <v>134</v>
      </c>
      <c r="X18842" t="s">
        <v>3932</v>
      </c>
      <c r="Z18842" s="14" t="s">
        <v>62147</v>
      </c>
      <c r="AC18842" t="s">
        <v>13</v>
      </c>
      <c r="AD18842">
        <v>2</v>
      </c>
    </row>
    <row r="18843" spans="1:30">
      <c r="A18843" t="s">
        <v>22774</v>
      </c>
      <c r="B18843" t="s">
        <v>32168</v>
      </c>
      <c r="D18843" t="s">
        <v>186</v>
      </c>
      <c r="H18843" t="s">
        <v>286</v>
      </c>
      <c r="K18843" t="s">
        <v>665</v>
      </c>
      <c r="P18843" t="s">
        <v>42992</v>
      </c>
      <c r="Q18843" t="s">
        <v>1532</v>
      </c>
      <c r="S18843" t="s">
        <v>1567</v>
      </c>
      <c r="T18843" t="s">
        <v>134</v>
      </c>
      <c r="X18843" t="s">
        <v>3932</v>
      </c>
      <c r="Z18843" s="14" t="s">
        <v>62148</v>
      </c>
      <c r="AC18843" t="s">
        <v>13</v>
      </c>
      <c r="AD18843">
        <v>2</v>
      </c>
    </row>
    <row r="18844" spans="1:30">
      <c r="A18844" t="s">
        <v>22775</v>
      </c>
      <c r="B18844" t="s">
        <v>2117</v>
      </c>
      <c r="D18844" t="s">
        <v>186</v>
      </c>
      <c r="H18844" t="s">
        <v>285</v>
      </c>
      <c r="K18844" t="s">
        <v>665</v>
      </c>
      <c r="P18844" t="s">
        <v>42993</v>
      </c>
      <c r="Q18844" t="s">
        <v>1532</v>
      </c>
      <c r="S18844" t="s">
        <v>1567</v>
      </c>
      <c r="T18844" t="s">
        <v>134</v>
      </c>
      <c r="X18844" t="s">
        <v>3932</v>
      </c>
      <c r="Z18844" s="14" t="s">
        <v>62149</v>
      </c>
      <c r="AC18844" t="s">
        <v>13</v>
      </c>
      <c r="AD18844">
        <v>2</v>
      </c>
    </row>
    <row r="18845" spans="1:30">
      <c r="A18845" t="s">
        <v>22776</v>
      </c>
      <c r="B18845" t="s">
        <v>1638</v>
      </c>
      <c r="D18845" t="s">
        <v>186</v>
      </c>
      <c r="H18845" t="s">
        <v>255</v>
      </c>
      <c r="K18845" t="s">
        <v>665</v>
      </c>
      <c r="P18845" t="s">
        <v>702</v>
      </c>
      <c r="Q18845" t="s">
        <v>1532</v>
      </c>
      <c r="S18845" t="s">
        <v>1567</v>
      </c>
      <c r="T18845" t="s">
        <v>134</v>
      </c>
      <c r="X18845" t="s">
        <v>3932</v>
      </c>
      <c r="Z18845" s="14" t="s">
        <v>62150</v>
      </c>
      <c r="AC18845" t="s">
        <v>13</v>
      </c>
      <c r="AD18845">
        <v>1</v>
      </c>
    </row>
    <row r="18846" spans="1:30">
      <c r="A18846" t="s">
        <v>22777</v>
      </c>
      <c r="B18846" t="s">
        <v>32169</v>
      </c>
      <c r="D18846" t="s">
        <v>186</v>
      </c>
      <c r="H18846" t="s">
        <v>243</v>
      </c>
      <c r="K18846" t="s">
        <v>667</v>
      </c>
      <c r="P18846" t="s">
        <v>42994</v>
      </c>
      <c r="Q18846" t="s">
        <v>1556</v>
      </c>
      <c r="S18846" t="s">
        <v>1566</v>
      </c>
      <c r="T18846" t="s">
        <v>134</v>
      </c>
      <c r="X18846" t="s">
        <v>3932</v>
      </c>
      <c r="Z18846" s="14" t="s">
        <v>62151</v>
      </c>
      <c r="AC18846" t="s">
        <v>14</v>
      </c>
      <c r="AD18846">
        <v>2</v>
      </c>
    </row>
    <row r="18847" spans="1:30">
      <c r="A18847" t="s">
        <v>22778</v>
      </c>
      <c r="B18847" t="s">
        <v>1645</v>
      </c>
      <c r="D18847" t="s">
        <v>186</v>
      </c>
      <c r="H18847" t="s">
        <v>274</v>
      </c>
      <c r="K18847" t="s">
        <v>665</v>
      </c>
      <c r="P18847" t="s">
        <v>704</v>
      </c>
      <c r="Q18847" t="s">
        <v>1532</v>
      </c>
      <c r="S18847" t="s">
        <v>1567</v>
      </c>
      <c r="T18847" t="s">
        <v>134</v>
      </c>
      <c r="X18847" t="s">
        <v>3932</v>
      </c>
      <c r="Z18847" s="14" t="s">
        <v>62152</v>
      </c>
      <c r="AC18847" t="s">
        <v>13</v>
      </c>
      <c r="AD18847">
        <v>2</v>
      </c>
    </row>
    <row r="18848" spans="1:30">
      <c r="A18848" t="s">
        <v>22779</v>
      </c>
      <c r="B18848" t="s">
        <v>1818</v>
      </c>
      <c r="D18848" t="s">
        <v>186</v>
      </c>
      <c r="H18848" t="s">
        <v>247</v>
      </c>
      <c r="K18848" t="s">
        <v>665</v>
      </c>
      <c r="P18848" t="s">
        <v>42995</v>
      </c>
      <c r="Q18848" t="s">
        <v>1532</v>
      </c>
      <c r="S18848" t="s">
        <v>1565</v>
      </c>
      <c r="T18848" t="s">
        <v>134</v>
      </c>
      <c r="X18848" t="s">
        <v>3932</v>
      </c>
      <c r="Z18848" s="14" t="s">
        <v>62153</v>
      </c>
      <c r="AC18848" t="s">
        <v>13</v>
      </c>
      <c r="AD18848">
        <v>2</v>
      </c>
    </row>
    <row r="18849" spans="1:30">
      <c r="A18849" t="s">
        <v>22780</v>
      </c>
      <c r="B18849" t="s">
        <v>32169</v>
      </c>
      <c r="D18849" t="s">
        <v>186</v>
      </c>
      <c r="H18849" t="s">
        <v>384</v>
      </c>
      <c r="K18849" t="s">
        <v>667</v>
      </c>
      <c r="P18849" t="s">
        <v>42996</v>
      </c>
      <c r="Q18849" t="s">
        <v>1532</v>
      </c>
      <c r="S18849" t="s">
        <v>1567</v>
      </c>
      <c r="T18849" t="s">
        <v>134</v>
      </c>
      <c r="X18849" t="s">
        <v>3932</v>
      </c>
      <c r="Z18849" s="14" t="s">
        <v>62154</v>
      </c>
      <c r="AC18849" t="s">
        <v>13</v>
      </c>
      <c r="AD18849">
        <v>4</v>
      </c>
    </row>
    <row r="18850" spans="1:30">
      <c r="A18850" t="s">
        <v>22781</v>
      </c>
      <c r="B18850" t="s">
        <v>3159</v>
      </c>
      <c r="D18850" t="s">
        <v>186</v>
      </c>
      <c r="H18850" t="s">
        <v>248</v>
      </c>
      <c r="K18850" t="s">
        <v>665</v>
      </c>
      <c r="P18850" t="s">
        <v>42997</v>
      </c>
      <c r="Q18850" t="s">
        <v>1532</v>
      </c>
      <c r="S18850" t="s">
        <v>1567</v>
      </c>
      <c r="T18850" t="s">
        <v>134</v>
      </c>
      <c r="X18850" t="s">
        <v>3932</v>
      </c>
      <c r="Z18850" s="14" t="s">
        <v>62155</v>
      </c>
      <c r="AC18850" t="s">
        <v>13</v>
      </c>
      <c r="AD18850">
        <v>3</v>
      </c>
    </row>
    <row r="18851" spans="1:30">
      <c r="A18851" t="s">
        <v>22782</v>
      </c>
      <c r="B18851" t="s">
        <v>1818</v>
      </c>
      <c r="D18851" t="s">
        <v>186</v>
      </c>
      <c r="H18851" t="s">
        <v>247</v>
      </c>
      <c r="K18851" t="s">
        <v>665</v>
      </c>
      <c r="P18851" t="s">
        <v>42995</v>
      </c>
      <c r="Q18851" t="s">
        <v>1532</v>
      </c>
      <c r="S18851" t="s">
        <v>1565</v>
      </c>
      <c r="T18851" t="s">
        <v>134</v>
      </c>
      <c r="X18851" t="s">
        <v>3932</v>
      </c>
      <c r="Z18851" s="14" t="s">
        <v>62156</v>
      </c>
      <c r="AC18851" t="s">
        <v>13</v>
      </c>
      <c r="AD18851">
        <v>2</v>
      </c>
    </row>
    <row r="18852" spans="1:30">
      <c r="A18852" t="s">
        <v>22783</v>
      </c>
      <c r="B18852" t="s">
        <v>3905</v>
      </c>
      <c r="D18852" t="s">
        <v>186</v>
      </c>
      <c r="H18852" t="s">
        <v>253</v>
      </c>
      <c r="K18852" t="s">
        <v>665</v>
      </c>
      <c r="P18852" t="s">
        <v>42998</v>
      </c>
      <c r="Q18852" t="s">
        <v>1532</v>
      </c>
      <c r="S18852" t="s">
        <v>1567</v>
      </c>
      <c r="T18852" t="s">
        <v>134</v>
      </c>
      <c r="X18852" t="s">
        <v>3932</v>
      </c>
      <c r="Z18852" s="14" t="s">
        <v>62157</v>
      </c>
      <c r="AC18852" t="s">
        <v>13</v>
      </c>
      <c r="AD18852">
        <v>2</v>
      </c>
    </row>
    <row r="18853" spans="1:30">
      <c r="A18853" t="s">
        <v>22784</v>
      </c>
      <c r="B18853" t="s">
        <v>32170</v>
      </c>
      <c r="D18853" t="s">
        <v>186</v>
      </c>
      <c r="H18853" t="s">
        <v>268</v>
      </c>
      <c r="K18853" t="s">
        <v>665</v>
      </c>
      <c r="P18853" t="s">
        <v>788</v>
      </c>
      <c r="Q18853" t="s">
        <v>1532</v>
      </c>
      <c r="S18853" t="s">
        <v>1567</v>
      </c>
      <c r="T18853" t="s">
        <v>134</v>
      </c>
      <c r="X18853" t="s">
        <v>3932</v>
      </c>
      <c r="Z18853" s="14" t="s">
        <v>62158</v>
      </c>
      <c r="AC18853" t="s">
        <v>13</v>
      </c>
      <c r="AD18853">
        <v>2</v>
      </c>
    </row>
    <row r="18854" spans="1:30">
      <c r="A18854" t="s">
        <v>22785</v>
      </c>
      <c r="B18854" t="s">
        <v>1642</v>
      </c>
      <c r="D18854" t="s">
        <v>187</v>
      </c>
      <c r="H18854" t="s">
        <v>258</v>
      </c>
      <c r="K18854" t="s">
        <v>666</v>
      </c>
      <c r="P18854" t="s">
        <v>42999</v>
      </c>
      <c r="Q18854" t="s">
        <v>1537</v>
      </c>
      <c r="S18854" t="s">
        <v>1567</v>
      </c>
      <c r="T18854" t="s">
        <v>134</v>
      </c>
      <c r="X18854" t="s">
        <v>3932</v>
      </c>
      <c r="Z18854" s="14" t="s">
        <v>62159</v>
      </c>
      <c r="AC18854" t="s">
        <v>14</v>
      </c>
      <c r="AD18854">
        <v>2</v>
      </c>
    </row>
    <row r="18855" spans="1:30">
      <c r="A18855" t="s">
        <v>22786</v>
      </c>
      <c r="B18855" t="s">
        <v>32171</v>
      </c>
      <c r="D18855" t="s">
        <v>186</v>
      </c>
      <c r="H18855" t="s">
        <v>265</v>
      </c>
      <c r="K18855" t="s">
        <v>665</v>
      </c>
      <c r="P18855" t="s">
        <v>43000</v>
      </c>
      <c r="Q18855" t="s">
        <v>1532</v>
      </c>
      <c r="S18855" t="s">
        <v>1567</v>
      </c>
      <c r="T18855" t="s">
        <v>134</v>
      </c>
      <c r="X18855" t="s">
        <v>3932</v>
      </c>
      <c r="Z18855" s="14" t="s">
        <v>62160</v>
      </c>
      <c r="AC18855" t="s">
        <v>13</v>
      </c>
      <c r="AD18855">
        <v>2</v>
      </c>
    </row>
    <row r="18856" spans="1:30">
      <c r="A18856" t="s">
        <v>22787</v>
      </c>
      <c r="B18856" t="s">
        <v>1642</v>
      </c>
      <c r="D18856" t="s">
        <v>191</v>
      </c>
      <c r="H18856" t="s">
        <v>258</v>
      </c>
      <c r="K18856" t="s">
        <v>666</v>
      </c>
      <c r="P18856" t="s">
        <v>723</v>
      </c>
      <c r="Q18856" t="s">
        <v>1544</v>
      </c>
      <c r="S18856" t="s">
        <v>1567</v>
      </c>
      <c r="T18856" t="s">
        <v>134</v>
      </c>
      <c r="X18856" t="s">
        <v>3932</v>
      </c>
      <c r="Z18856" s="14" t="s">
        <v>62161</v>
      </c>
      <c r="AC18856" t="s">
        <v>13</v>
      </c>
      <c r="AD18856">
        <v>2</v>
      </c>
    </row>
    <row r="18857" spans="1:30">
      <c r="A18857" t="s">
        <v>22788</v>
      </c>
      <c r="B18857" t="s">
        <v>3295</v>
      </c>
      <c r="D18857" t="s">
        <v>186</v>
      </c>
      <c r="H18857" t="s">
        <v>282</v>
      </c>
      <c r="K18857" t="s">
        <v>665</v>
      </c>
      <c r="P18857" t="s">
        <v>43001</v>
      </c>
      <c r="Q18857" t="s">
        <v>1532</v>
      </c>
      <c r="S18857" t="s">
        <v>1567</v>
      </c>
      <c r="T18857" t="s">
        <v>134</v>
      </c>
      <c r="X18857" t="s">
        <v>3932</v>
      </c>
      <c r="Z18857" s="14" t="s">
        <v>62162</v>
      </c>
      <c r="AC18857" t="s">
        <v>13</v>
      </c>
      <c r="AD18857">
        <v>2</v>
      </c>
    </row>
    <row r="18858" spans="1:30">
      <c r="A18858" t="s">
        <v>22789</v>
      </c>
      <c r="B18858" t="s">
        <v>3661</v>
      </c>
      <c r="D18858" t="s">
        <v>188</v>
      </c>
      <c r="H18858" t="s">
        <v>257</v>
      </c>
      <c r="K18858" t="s">
        <v>666</v>
      </c>
      <c r="P18858" t="s">
        <v>185</v>
      </c>
      <c r="Q18858" t="s">
        <v>188</v>
      </c>
      <c r="S18858" t="s">
        <v>1567</v>
      </c>
      <c r="T18858" t="s">
        <v>1569</v>
      </c>
      <c r="X18858" t="s">
        <v>3932</v>
      </c>
      <c r="Z18858" s="14" t="s">
        <v>62163</v>
      </c>
      <c r="AC18858" t="s">
        <v>14</v>
      </c>
      <c r="AD18858">
        <v>2</v>
      </c>
    </row>
    <row r="18859" spans="1:30">
      <c r="A18859" t="s">
        <v>22790</v>
      </c>
      <c r="B18859" t="s">
        <v>32172</v>
      </c>
      <c r="D18859" t="s">
        <v>186</v>
      </c>
      <c r="H18859" t="s">
        <v>259</v>
      </c>
      <c r="K18859" t="s">
        <v>665</v>
      </c>
      <c r="P18859" t="s">
        <v>43002</v>
      </c>
      <c r="Q18859" t="s">
        <v>1532</v>
      </c>
      <c r="S18859" t="s">
        <v>1567</v>
      </c>
      <c r="T18859" t="s">
        <v>134</v>
      </c>
      <c r="X18859" t="s">
        <v>3932</v>
      </c>
      <c r="Z18859" s="14" t="s">
        <v>62164</v>
      </c>
      <c r="AC18859" t="s">
        <v>13</v>
      </c>
      <c r="AD18859">
        <v>2</v>
      </c>
    </row>
    <row r="18860" spans="1:30">
      <c r="A18860" t="s">
        <v>22791</v>
      </c>
      <c r="B18860" t="s">
        <v>32173</v>
      </c>
      <c r="D18860" t="s">
        <v>186</v>
      </c>
      <c r="H18860" t="s">
        <v>620</v>
      </c>
      <c r="K18860" t="s">
        <v>665</v>
      </c>
      <c r="P18860" t="s">
        <v>43003</v>
      </c>
      <c r="Q18860" t="s">
        <v>1532</v>
      </c>
      <c r="S18860" t="s">
        <v>1567</v>
      </c>
      <c r="T18860" t="s">
        <v>134</v>
      </c>
      <c r="X18860" t="s">
        <v>3932</v>
      </c>
      <c r="Z18860" s="14" t="s">
        <v>62165</v>
      </c>
      <c r="AC18860" t="s">
        <v>13</v>
      </c>
      <c r="AD18860">
        <v>2</v>
      </c>
    </row>
    <row r="18861" spans="1:30">
      <c r="A18861" t="s">
        <v>22792</v>
      </c>
      <c r="B18861" t="s">
        <v>3188</v>
      </c>
      <c r="D18861" t="s">
        <v>186</v>
      </c>
      <c r="H18861" t="s">
        <v>248</v>
      </c>
      <c r="K18861" t="s">
        <v>665</v>
      </c>
      <c r="P18861" t="s">
        <v>43004</v>
      </c>
      <c r="Q18861" t="s">
        <v>1532</v>
      </c>
      <c r="S18861" t="s">
        <v>1567</v>
      </c>
      <c r="T18861" t="s">
        <v>134</v>
      </c>
      <c r="X18861" t="s">
        <v>3932</v>
      </c>
      <c r="Z18861" s="14" t="s">
        <v>62166</v>
      </c>
      <c r="AC18861" t="s">
        <v>13</v>
      </c>
      <c r="AD18861">
        <v>2</v>
      </c>
    </row>
    <row r="18862" spans="1:30">
      <c r="A18862" t="s">
        <v>22793</v>
      </c>
      <c r="B18862" t="s">
        <v>3677</v>
      </c>
      <c r="D18862" t="s">
        <v>186</v>
      </c>
      <c r="H18862" t="s">
        <v>268</v>
      </c>
      <c r="K18862" t="s">
        <v>665</v>
      </c>
      <c r="P18862" t="s">
        <v>43005</v>
      </c>
      <c r="Q18862" t="s">
        <v>1532</v>
      </c>
      <c r="S18862" t="s">
        <v>1567</v>
      </c>
      <c r="T18862" t="s">
        <v>134</v>
      </c>
      <c r="X18862" t="s">
        <v>3932</v>
      </c>
      <c r="Z18862" s="14" t="s">
        <v>62167</v>
      </c>
      <c r="AC18862" t="s">
        <v>13</v>
      </c>
      <c r="AD18862">
        <v>2</v>
      </c>
    </row>
    <row r="18863" spans="1:30">
      <c r="A18863" t="s">
        <v>22794</v>
      </c>
      <c r="B18863" t="s">
        <v>32174</v>
      </c>
      <c r="D18863" t="s">
        <v>186</v>
      </c>
      <c r="H18863" t="s">
        <v>322</v>
      </c>
      <c r="K18863" t="s">
        <v>665</v>
      </c>
      <c r="P18863" t="s">
        <v>43006</v>
      </c>
      <c r="Q18863" t="s">
        <v>1532</v>
      </c>
      <c r="S18863" t="s">
        <v>1567</v>
      </c>
      <c r="T18863" t="s">
        <v>134</v>
      </c>
      <c r="X18863" t="s">
        <v>3932</v>
      </c>
      <c r="Z18863" s="14" t="s">
        <v>62168</v>
      </c>
      <c r="AC18863" t="s">
        <v>13</v>
      </c>
      <c r="AD18863">
        <v>2</v>
      </c>
    </row>
    <row r="18864" spans="1:30">
      <c r="A18864" t="s">
        <v>22795</v>
      </c>
      <c r="B18864" t="s">
        <v>32175</v>
      </c>
      <c r="D18864" t="s">
        <v>186</v>
      </c>
      <c r="H18864" t="s">
        <v>298</v>
      </c>
      <c r="K18864" t="s">
        <v>666</v>
      </c>
      <c r="P18864" t="s">
        <v>43007</v>
      </c>
      <c r="Q18864" t="s">
        <v>1538</v>
      </c>
      <c r="S18864" t="s">
        <v>1567</v>
      </c>
      <c r="T18864" t="s">
        <v>134</v>
      </c>
      <c r="X18864" t="s">
        <v>3932</v>
      </c>
      <c r="Z18864" s="14" t="s">
        <v>62169</v>
      </c>
      <c r="AC18864" t="s">
        <v>14</v>
      </c>
      <c r="AD18864">
        <v>4</v>
      </c>
    </row>
    <row r="18865" spans="1:30">
      <c r="A18865" t="s">
        <v>22796</v>
      </c>
      <c r="B18865" t="s">
        <v>1590</v>
      </c>
      <c r="D18865" t="s">
        <v>188</v>
      </c>
      <c r="H18865" t="s">
        <v>257</v>
      </c>
      <c r="K18865" t="s">
        <v>666</v>
      </c>
      <c r="P18865" t="s">
        <v>185</v>
      </c>
      <c r="Q18865" t="s">
        <v>188</v>
      </c>
      <c r="S18865" t="s">
        <v>1566</v>
      </c>
      <c r="T18865" t="s">
        <v>1569</v>
      </c>
      <c r="X18865" t="s">
        <v>3932</v>
      </c>
      <c r="Z18865" s="14" t="s">
        <v>62170</v>
      </c>
      <c r="AC18865" t="s">
        <v>14</v>
      </c>
      <c r="AD18865">
        <v>2</v>
      </c>
    </row>
    <row r="18866" spans="1:30">
      <c r="A18866" t="s">
        <v>22797</v>
      </c>
      <c r="B18866" t="s">
        <v>2491</v>
      </c>
      <c r="D18866" t="s">
        <v>186</v>
      </c>
      <c r="H18866" t="s">
        <v>248</v>
      </c>
      <c r="K18866" t="s">
        <v>665</v>
      </c>
      <c r="P18866" t="s">
        <v>985</v>
      </c>
      <c r="Q18866" t="s">
        <v>1532</v>
      </c>
      <c r="S18866" t="s">
        <v>1567</v>
      </c>
      <c r="T18866" t="s">
        <v>134</v>
      </c>
      <c r="X18866" t="s">
        <v>3932</v>
      </c>
      <c r="Z18866" s="14" t="s">
        <v>62171</v>
      </c>
      <c r="AC18866" t="s">
        <v>13</v>
      </c>
      <c r="AD18866">
        <v>2</v>
      </c>
    </row>
    <row r="18867" spans="1:30">
      <c r="A18867" t="s">
        <v>22798</v>
      </c>
      <c r="B18867" t="s">
        <v>30119</v>
      </c>
      <c r="D18867" t="s">
        <v>186</v>
      </c>
      <c r="H18867" t="s">
        <v>248</v>
      </c>
      <c r="K18867" t="s">
        <v>666</v>
      </c>
      <c r="P18867" t="s">
        <v>43008</v>
      </c>
      <c r="Q18867" t="s">
        <v>1533</v>
      </c>
      <c r="S18867" t="s">
        <v>1567</v>
      </c>
      <c r="T18867" t="s">
        <v>134</v>
      </c>
      <c r="X18867" t="s">
        <v>3932</v>
      </c>
      <c r="Z18867" s="14" t="s">
        <v>62172</v>
      </c>
      <c r="AC18867" t="s">
        <v>14</v>
      </c>
      <c r="AD18867">
        <v>4</v>
      </c>
    </row>
    <row r="18868" spans="1:30">
      <c r="A18868" t="s">
        <v>22799</v>
      </c>
      <c r="B18868" t="s">
        <v>3066</v>
      </c>
      <c r="D18868" t="s">
        <v>217</v>
      </c>
      <c r="H18868" t="s">
        <v>303</v>
      </c>
      <c r="K18868" t="s">
        <v>665</v>
      </c>
      <c r="P18868" t="s">
        <v>43009</v>
      </c>
      <c r="Q18868" t="s">
        <v>1532</v>
      </c>
      <c r="S18868" t="s">
        <v>1565</v>
      </c>
      <c r="T18868" t="s">
        <v>183</v>
      </c>
      <c r="X18868" t="s">
        <v>3932</v>
      </c>
      <c r="Z18868" s="14" t="s">
        <v>62173</v>
      </c>
      <c r="AC18868" t="s">
        <v>13</v>
      </c>
      <c r="AD18868">
        <v>4</v>
      </c>
    </row>
    <row r="18869" spans="1:30">
      <c r="A18869" t="s">
        <v>22800</v>
      </c>
      <c r="B18869" t="s">
        <v>1701</v>
      </c>
      <c r="D18869" t="s">
        <v>186</v>
      </c>
      <c r="H18869" t="s">
        <v>341</v>
      </c>
      <c r="K18869" t="s">
        <v>665</v>
      </c>
      <c r="P18869" t="s">
        <v>43010</v>
      </c>
      <c r="Q18869" t="s">
        <v>1532</v>
      </c>
      <c r="S18869" t="s">
        <v>1567</v>
      </c>
      <c r="T18869" t="s">
        <v>134</v>
      </c>
      <c r="X18869" t="s">
        <v>3932</v>
      </c>
      <c r="Z18869" s="14" t="s">
        <v>62174</v>
      </c>
      <c r="AC18869" t="s">
        <v>13</v>
      </c>
      <c r="AD18869">
        <v>2</v>
      </c>
    </row>
    <row r="18870" spans="1:30">
      <c r="A18870" t="s">
        <v>22801</v>
      </c>
      <c r="B18870" t="s">
        <v>1915</v>
      </c>
      <c r="D18870" t="s">
        <v>186</v>
      </c>
      <c r="H18870" t="s">
        <v>310</v>
      </c>
      <c r="K18870" t="s">
        <v>665</v>
      </c>
      <c r="P18870" t="s">
        <v>43011</v>
      </c>
      <c r="Q18870" t="s">
        <v>1532</v>
      </c>
      <c r="S18870" t="s">
        <v>1567</v>
      </c>
      <c r="T18870" t="s">
        <v>134</v>
      </c>
      <c r="X18870" t="s">
        <v>3932</v>
      </c>
      <c r="Z18870" s="14" t="s">
        <v>62175</v>
      </c>
      <c r="AC18870" t="s">
        <v>13</v>
      </c>
      <c r="AD18870">
        <v>2</v>
      </c>
    </row>
    <row r="18871" spans="1:30">
      <c r="A18871" t="s">
        <v>22802</v>
      </c>
      <c r="B18871" t="s">
        <v>32176</v>
      </c>
      <c r="D18871" t="s">
        <v>186</v>
      </c>
      <c r="H18871" t="s">
        <v>243</v>
      </c>
      <c r="K18871" t="s">
        <v>666</v>
      </c>
      <c r="P18871" t="s">
        <v>43012</v>
      </c>
      <c r="Q18871" t="s">
        <v>1536</v>
      </c>
      <c r="S18871" t="s">
        <v>1566</v>
      </c>
      <c r="T18871" t="s">
        <v>134</v>
      </c>
      <c r="X18871" t="s">
        <v>3932</v>
      </c>
      <c r="Z18871" s="14" t="s">
        <v>62176</v>
      </c>
      <c r="AC18871" t="s">
        <v>14</v>
      </c>
      <c r="AD18871">
        <v>1</v>
      </c>
    </row>
    <row r="18872" spans="1:30">
      <c r="A18872" t="s">
        <v>22803</v>
      </c>
      <c r="B18872" t="s">
        <v>32177</v>
      </c>
      <c r="D18872" t="s">
        <v>186</v>
      </c>
      <c r="H18872" t="s">
        <v>303</v>
      </c>
      <c r="K18872" t="s">
        <v>665</v>
      </c>
      <c r="P18872" t="s">
        <v>43013</v>
      </c>
      <c r="Q18872" t="s">
        <v>1532</v>
      </c>
      <c r="S18872" t="s">
        <v>1565</v>
      </c>
      <c r="T18872" t="s">
        <v>134</v>
      </c>
      <c r="X18872" t="s">
        <v>3932</v>
      </c>
      <c r="Z18872" s="14" t="s">
        <v>62177</v>
      </c>
      <c r="AC18872" t="s">
        <v>13</v>
      </c>
      <c r="AD18872">
        <v>3</v>
      </c>
    </row>
    <row r="18873" spans="1:30">
      <c r="A18873" t="s">
        <v>22804</v>
      </c>
      <c r="B18873" t="s">
        <v>3414</v>
      </c>
      <c r="D18873" t="s">
        <v>186</v>
      </c>
      <c r="H18873" t="s">
        <v>302</v>
      </c>
      <c r="K18873" t="s">
        <v>666</v>
      </c>
      <c r="P18873" t="s">
        <v>43014</v>
      </c>
      <c r="Q18873" t="s">
        <v>1535</v>
      </c>
      <c r="S18873" t="s">
        <v>1567</v>
      </c>
      <c r="T18873" t="s">
        <v>134</v>
      </c>
      <c r="X18873" t="s">
        <v>3932</v>
      </c>
      <c r="Z18873" s="14" t="s">
        <v>62178</v>
      </c>
      <c r="AC18873" t="s">
        <v>14</v>
      </c>
      <c r="AD18873">
        <v>5</v>
      </c>
    </row>
    <row r="18874" spans="1:30">
      <c r="A18874" t="s">
        <v>22805</v>
      </c>
      <c r="B18874" t="s">
        <v>28708</v>
      </c>
      <c r="D18874" t="s">
        <v>186</v>
      </c>
      <c r="H18874" t="s">
        <v>339</v>
      </c>
      <c r="K18874" t="s">
        <v>665</v>
      </c>
      <c r="P18874" t="s">
        <v>43015</v>
      </c>
      <c r="Q18874" t="s">
        <v>1532</v>
      </c>
      <c r="S18874" t="s">
        <v>1567</v>
      </c>
      <c r="T18874" t="s">
        <v>134</v>
      </c>
      <c r="X18874" t="s">
        <v>3932</v>
      </c>
      <c r="Z18874" s="14" t="s">
        <v>62179</v>
      </c>
      <c r="AC18874" t="s">
        <v>13</v>
      </c>
      <c r="AD18874">
        <v>2</v>
      </c>
    </row>
    <row r="18875" spans="1:30">
      <c r="A18875" t="s">
        <v>22806</v>
      </c>
      <c r="B18875" t="s">
        <v>1584</v>
      </c>
      <c r="D18875" t="s">
        <v>186</v>
      </c>
      <c r="H18875" t="s">
        <v>596</v>
      </c>
      <c r="K18875" t="s">
        <v>665</v>
      </c>
      <c r="P18875" t="s">
        <v>43016</v>
      </c>
      <c r="Q18875" t="s">
        <v>1532</v>
      </c>
      <c r="S18875" t="s">
        <v>1567</v>
      </c>
      <c r="T18875" t="s">
        <v>134</v>
      </c>
      <c r="X18875" t="s">
        <v>3932</v>
      </c>
      <c r="Z18875" s="14" t="s">
        <v>62180</v>
      </c>
      <c r="AC18875" t="s">
        <v>13</v>
      </c>
      <c r="AD18875">
        <v>2</v>
      </c>
    </row>
    <row r="18876" spans="1:30">
      <c r="A18876" t="s">
        <v>22807</v>
      </c>
      <c r="B18876" t="s">
        <v>1591</v>
      </c>
      <c r="D18876" t="s">
        <v>187</v>
      </c>
      <c r="H18876" t="s">
        <v>258</v>
      </c>
      <c r="K18876" t="s">
        <v>666</v>
      </c>
      <c r="P18876" t="s">
        <v>43017</v>
      </c>
      <c r="Q18876" t="s">
        <v>1537</v>
      </c>
      <c r="S18876" t="s">
        <v>1567</v>
      </c>
      <c r="T18876" t="s">
        <v>134</v>
      </c>
      <c r="X18876" t="s">
        <v>3932</v>
      </c>
      <c r="Z18876" s="14" t="s">
        <v>62181</v>
      </c>
      <c r="AC18876" t="s">
        <v>14</v>
      </c>
      <c r="AD18876">
        <v>2</v>
      </c>
    </row>
    <row r="18877" spans="1:30">
      <c r="A18877" t="s">
        <v>22808</v>
      </c>
      <c r="B18877" t="s">
        <v>32178</v>
      </c>
      <c r="D18877" t="s">
        <v>186</v>
      </c>
      <c r="H18877" t="s">
        <v>620</v>
      </c>
      <c r="K18877" t="s">
        <v>665</v>
      </c>
      <c r="P18877" t="s">
        <v>43018</v>
      </c>
      <c r="Q18877" t="s">
        <v>1532</v>
      </c>
      <c r="S18877" t="s">
        <v>1567</v>
      </c>
      <c r="T18877" t="s">
        <v>134</v>
      </c>
      <c r="X18877" t="s">
        <v>3932</v>
      </c>
      <c r="Z18877" s="14" t="s">
        <v>62182</v>
      </c>
      <c r="AC18877" t="s">
        <v>13</v>
      </c>
      <c r="AD18877">
        <v>2</v>
      </c>
    </row>
    <row r="18878" spans="1:30">
      <c r="A18878" t="s">
        <v>22809</v>
      </c>
      <c r="B18878" t="s">
        <v>32179</v>
      </c>
      <c r="D18878" t="s">
        <v>186</v>
      </c>
      <c r="H18878" t="s">
        <v>247</v>
      </c>
      <c r="K18878" t="s">
        <v>668</v>
      </c>
      <c r="P18878" t="s">
        <v>43019</v>
      </c>
      <c r="Q18878" t="s">
        <v>1533</v>
      </c>
      <c r="S18878" t="s">
        <v>1566</v>
      </c>
      <c r="T18878" t="s">
        <v>134</v>
      </c>
      <c r="X18878" t="s">
        <v>3932</v>
      </c>
      <c r="Z18878" s="14" t="s">
        <v>62183</v>
      </c>
      <c r="AC18878" t="s">
        <v>14</v>
      </c>
      <c r="AD18878">
        <v>4</v>
      </c>
    </row>
    <row r="18879" spans="1:30">
      <c r="A18879" t="s">
        <v>22810</v>
      </c>
      <c r="B18879" t="s">
        <v>1601</v>
      </c>
      <c r="D18879" t="s">
        <v>186</v>
      </c>
      <c r="H18879" t="s">
        <v>255</v>
      </c>
      <c r="K18879" t="s">
        <v>665</v>
      </c>
      <c r="P18879" t="s">
        <v>43020</v>
      </c>
      <c r="Q18879" t="s">
        <v>1532</v>
      </c>
      <c r="S18879" t="s">
        <v>1567</v>
      </c>
      <c r="T18879" t="s">
        <v>134</v>
      </c>
      <c r="X18879" t="s">
        <v>3932</v>
      </c>
      <c r="Z18879" s="14" t="s">
        <v>62184</v>
      </c>
      <c r="AC18879" t="s">
        <v>13</v>
      </c>
      <c r="AD18879">
        <v>2</v>
      </c>
    </row>
    <row r="18880" spans="1:30">
      <c r="A18880" t="s">
        <v>22811</v>
      </c>
      <c r="B18880" t="s">
        <v>3496</v>
      </c>
      <c r="D18880" t="s">
        <v>186</v>
      </c>
      <c r="H18880" t="s">
        <v>341</v>
      </c>
      <c r="K18880" t="s">
        <v>665</v>
      </c>
      <c r="P18880" t="s">
        <v>734</v>
      </c>
      <c r="Q18880" t="s">
        <v>1532</v>
      </c>
      <c r="S18880" t="s">
        <v>1567</v>
      </c>
      <c r="T18880" t="s">
        <v>134</v>
      </c>
      <c r="X18880" t="s">
        <v>3932</v>
      </c>
      <c r="Z18880" s="14" t="s">
        <v>62185</v>
      </c>
      <c r="AC18880" t="s">
        <v>13</v>
      </c>
      <c r="AD18880">
        <v>2</v>
      </c>
    </row>
    <row r="18881" spans="1:30">
      <c r="A18881" t="s">
        <v>22812</v>
      </c>
      <c r="B18881" t="s">
        <v>2650</v>
      </c>
      <c r="D18881" t="s">
        <v>186</v>
      </c>
      <c r="H18881" t="s">
        <v>328</v>
      </c>
      <c r="K18881" t="s">
        <v>667</v>
      </c>
      <c r="P18881" t="s">
        <v>43021</v>
      </c>
      <c r="Q18881" t="s">
        <v>1533</v>
      </c>
      <c r="S18881" t="s">
        <v>1566</v>
      </c>
      <c r="T18881" t="s">
        <v>134</v>
      </c>
      <c r="X18881" t="s">
        <v>3932</v>
      </c>
      <c r="Z18881" s="14" t="s">
        <v>62186</v>
      </c>
      <c r="AC18881" t="s">
        <v>14</v>
      </c>
      <c r="AD18881">
        <v>4</v>
      </c>
    </row>
    <row r="18882" spans="1:30">
      <c r="A18882" t="s">
        <v>22813</v>
      </c>
      <c r="B18882" t="s">
        <v>32180</v>
      </c>
      <c r="D18882" t="s">
        <v>186</v>
      </c>
      <c r="H18882" t="s">
        <v>341</v>
      </c>
      <c r="K18882" t="s">
        <v>665</v>
      </c>
      <c r="P18882" t="s">
        <v>43022</v>
      </c>
      <c r="Q18882" t="s">
        <v>1532</v>
      </c>
      <c r="S18882" t="s">
        <v>1567</v>
      </c>
      <c r="T18882" t="s">
        <v>134</v>
      </c>
      <c r="X18882" t="s">
        <v>3932</v>
      </c>
      <c r="Z18882" s="14" t="s">
        <v>62187</v>
      </c>
      <c r="AC18882" t="s">
        <v>13</v>
      </c>
      <c r="AD18882">
        <v>2</v>
      </c>
    </row>
    <row r="18883" spans="1:30">
      <c r="A18883" t="s">
        <v>22814</v>
      </c>
      <c r="B18883" t="s">
        <v>2471</v>
      </c>
      <c r="D18883" t="s">
        <v>186</v>
      </c>
      <c r="H18883" t="s">
        <v>268</v>
      </c>
      <c r="K18883" t="s">
        <v>665</v>
      </c>
      <c r="P18883" t="s">
        <v>1469</v>
      </c>
      <c r="Q18883" t="s">
        <v>1532</v>
      </c>
      <c r="S18883" t="s">
        <v>1567</v>
      </c>
      <c r="T18883" t="s">
        <v>134</v>
      </c>
      <c r="X18883" t="s">
        <v>3932</v>
      </c>
      <c r="Z18883" s="14" t="s">
        <v>62188</v>
      </c>
      <c r="AC18883" t="s">
        <v>13</v>
      </c>
      <c r="AD18883">
        <v>2</v>
      </c>
    </row>
    <row r="18884" spans="1:30">
      <c r="A18884" t="s">
        <v>22815</v>
      </c>
      <c r="B18884" t="s">
        <v>1612</v>
      </c>
      <c r="D18884" t="s">
        <v>186</v>
      </c>
      <c r="H18884" t="s">
        <v>277</v>
      </c>
      <c r="K18884" t="s">
        <v>666</v>
      </c>
      <c r="P18884" t="s">
        <v>43023</v>
      </c>
      <c r="Q18884" t="s">
        <v>1535</v>
      </c>
      <c r="S18884" t="s">
        <v>1567</v>
      </c>
      <c r="T18884" t="s">
        <v>134</v>
      </c>
      <c r="X18884" t="s">
        <v>3932</v>
      </c>
      <c r="Z18884" s="14" t="s">
        <v>62189</v>
      </c>
      <c r="AC18884" t="s">
        <v>14</v>
      </c>
      <c r="AD18884">
        <v>3</v>
      </c>
    </row>
    <row r="18885" spans="1:30">
      <c r="A18885" t="s">
        <v>22816</v>
      </c>
      <c r="B18885" t="s">
        <v>32181</v>
      </c>
      <c r="D18885" t="s">
        <v>186</v>
      </c>
      <c r="H18885" t="s">
        <v>277</v>
      </c>
      <c r="K18885" t="s">
        <v>666</v>
      </c>
      <c r="P18885" t="s">
        <v>43024</v>
      </c>
      <c r="Q18885" t="s">
        <v>1535</v>
      </c>
      <c r="S18885" t="s">
        <v>1567</v>
      </c>
      <c r="T18885" t="s">
        <v>134</v>
      </c>
      <c r="X18885" t="s">
        <v>3932</v>
      </c>
      <c r="Z18885" s="14" t="s">
        <v>62190</v>
      </c>
      <c r="AC18885" t="s">
        <v>14</v>
      </c>
      <c r="AD18885">
        <v>2</v>
      </c>
    </row>
    <row r="18886" spans="1:30">
      <c r="A18886" t="s">
        <v>22817</v>
      </c>
      <c r="B18886" t="s">
        <v>32182</v>
      </c>
      <c r="D18886" t="s">
        <v>186</v>
      </c>
      <c r="H18886" t="s">
        <v>343</v>
      </c>
      <c r="K18886" t="s">
        <v>665</v>
      </c>
      <c r="P18886" t="s">
        <v>43025</v>
      </c>
      <c r="Q18886" t="s">
        <v>1532</v>
      </c>
      <c r="S18886" t="s">
        <v>1567</v>
      </c>
      <c r="T18886" t="s">
        <v>134</v>
      </c>
      <c r="X18886" t="s">
        <v>3932</v>
      </c>
      <c r="Z18886" s="14" t="s">
        <v>62191</v>
      </c>
      <c r="AC18886" t="s">
        <v>13</v>
      </c>
      <c r="AD18886">
        <v>2</v>
      </c>
    </row>
    <row r="18887" spans="1:30">
      <c r="A18887" t="s">
        <v>22818</v>
      </c>
      <c r="B18887" t="s">
        <v>3411</v>
      </c>
      <c r="D18887" t="s">
        <v>186</v>
      </c>
      <c r="H18887" t="s">
        <v>271</v>
      </c>
      <c r="K18887" t="s">
        <v>665</v>
      </c>
      <c r="P18887" t="s">
        <v>43026</v>
      </c>
      <c r="Q18887" t="s">
        <v>1532</v>
      </c>
      <c r="S18887" t="s">
        <v>1565</v>
      </c>
      <c r="T18887" t="s">
        <v>134</v>
      </c>
      <c r="X18887" t="s">
        <v>3932</v>
      </c>
      <c r="Z18887" s="14" t="s">
        <v>62192</v>
      </c>
      <c r="AC18887" t="s">
        <v>13</v>
      </c>
      <c r="AD18887">
        <v>2</v>
      </c>
    </row>
    <row r="18888" spans="1:30">
      <c r="A18888" t="s">
        <v>22819</v>
      </c>
      <c r="B18888" t="s">
        <v>32183</v>
      </c>
      <c r="D18888" t="s">
        <v>186</v>
      </c>
      <c r="H18888" t="s">
        <v>272</v>
      </c>
      <c r="K18888" t="s">
        <v>665</v>
      </c>
      <c r="P18888" t="s">
        <v>43027</v>
      </c>
      <c r="Q18888" t="s">
        <v>1532</v>
      </c>
      <c r="S18888" t="s">
        <v>1567</v>
      </c>
      <c r="T18888" t="s">
        <v>134</v>
      </c>
      <c r="X18888" t="s">
        <v>3932</v>
      </c>
      <c r="Z18888" s="14" t="s">
        <v>62193</v>
      </c>
      <c r="AC18888" t="s">
        <v>13</v>
      </c>
      <c r="AD18888">
        <v>1</v>
      </c>
    </row>
    <row r="18889" spans="1:30">
      <c r="A18889" t="s">
        <v>22820</v>
      </c>
      <c r="B18889" t="s">
        <v>3077</v>
      </c>
      <c r="D18889" t="s">
        <v>186</v>
      </c>
      <c r="H18889" t="s">
        <v>251</v>
      </c>
      <c r="K18889" t="s">
        <v>665</v>
      </c>
      <c r="P18889" t="s">
        <v>674</v>
      </c>
      <c r="Q18889" t="s">
        <v>1532</v>
      </c>
      <c r="S18889" t="s">
        <v>1566</v>
      </c>
      <c r="T18889" t="s">
        <v>134</v>
      </c>
      <c r="X18889" t="s">
        <v>3932</v>
      </c>
      <c r="Z18889" s="14" t="s">
        <v>62194</v>
      </c>
      <c r="AC18889" t="s">
        <v>13</v>
      </c>
      <c r="AD18889">
        <v>2</v>
      </c>
    </row>
    <row r="18890" spans="1:30">
      <c r="A18890" t="s">
        <v>22821</v>
      </c>
      <c r="B18890" t="s">
        <v>32184</v>
      </c>
      <c r="D18890" t="s">
        <v>186</v>
      </c>
      <c r="H18890" t="s">
        <v>313</v>
      </c>
      <c r="K18890" t="s">
        <v>667</v>
      </c>
      <c r="P18890" t="s">
        <v>43028</v>
      </c>
      <c r="Q18890" t="s">
        <v>1536</v>
      </c>
      <c r="S18890" t="s">
        <v>1565</v>
      </c>
      <c r="T18890" t="s">
        <v>134</v>
      </c>
      <c r="X18890" t="s">
        <v>3932</v>
      </c>
      <c r="Z18890" s="14" t="s">
        <v>62195</v>
      </c>
      <c r="AC18890" t="s">
        <v>14</v>
      </c>
      <c r="AD18890">
        <v>4</v>
      </c>
    </row>
    <row r="18891" spans="1:30">
      <c r="A18891" t="s">
        <v>22822</v>
      </c>
      <c r="B18891" t="s">
        <v>1802</v>
      </c>
      <c r="D18891" t="s">
        <v>186</v>
      </c>
      <c r="H18891" t="s">
        <v>247</v>
      </c>
      <c r="K18891" t="s">
        <v>665</v>
      </c>
      <c r="P18891" t="s">
        <v>674</v>
      </c>
      <c r="Q18891" t="s">
        <v>1532</v>
      </c>
      <c r="S18891" t="s">
        <v>1565</v>
      </c>
      <c r="T18891" t="s">
        <v>134</v>
      </c>
      <c r="X18891" t="s">
        <v>3932</v>
      </c>
      <c r="Z18891" s="14" t="s">
        <v>62196</v>
      </c>
      <c r="AC18891" t="s">
        <v>13</v>
      </c>
      <c r="AD18891">
        <v>2</v>
      </c>
    </row>
    <row r="18892" spans="1:30">
      <c r="A18892" t="s">
        <v>22823</v>
      </c>
      <c r="B18892" t="s">
        <v>3473</v>
      </c>
      <c r="D18892" t="s">
        <v>186</v>
      </c>
      <c r="H18892" t="s">
        <v>248</v>
      </c>
      <c r="K18892" t="s">
        <v>665</v>
      </c>
      <c r="P18892" t="s">
        <v>1201</v>
      </c>
      <c r="Q18892" t="s">
        <v>1532</v>
      </c>
      <c r="S18892" t="s">
        <v>1567</v>
      </c>
      <c r="T18892" t="s">
        <v>134</v>
      </c>
      <c r="X18892" t="s">
        <v>3932</v>
      </c>
      <c r="Z18892" s="14" t="s">
        <v>62197</v>
      </c>
      <c r="AC18892" t="s">
        <v>13</v>
      </c>
      <c r="AD18892">
        <v>2</v>
      </c>
    </row>
    <row r="18893" spans="1:30">
      <c r="A18893" t="s">
        <v>22824</v>
      </c>
      <c r="B18893" t="s">
        <v>2652</v>
      </c>
      <c r="D18893" t="s">
        <v>186</v>
      </c>
      <c r="H18893" t="s">
        <v>277</v>
      </c>
      <c r="K18893" t="s">
        <v>666</v>
      </c>
      <c r="P18893" t="s">
        <v>43029</v>
      </c>
      <c r="Q18893" t="s">
        <v>1535</v>
      </c>
      <c r="S18893" t="s">
        <v>1567</v>
      </c>
      <c r="T18893" t="s">
        <v>134</v>
      </c>
      <c r="X18893" t="s">
        <v>3932</v>
      </c>
      <c r="Z18893" s="14" t="s">
        <v>62198</v>
      </c>
      <c r="AC18893" t="s">
        <v>14</v>
      </c>
      <c r="AD18893">
        <v>3</v>
      </c>
    </row>
    <row r="18894" spans="1:30">
      <c r="A18894" t="s">
        <v>22825</v>
      </c>
      <c r="B18894" t="s">
        <v>1591</v>
      </c>
      <c r="D18894" t="s">
        <v>191</v>
      </c>
      <c r="H18894" t="s">
        <v>258</v>
      </c>
      <c r="K18894" t="s">
        <v>666</v>
      </c>
      <c r="P18894" t="s">
        <v>37401</v>
      </c>
      <c r="Q18894" t="s">
        <v>1544</v>
      </c>
      <c r="S18894" t="s">
        <v>1566</v>
      </c>
      <c r="T18894" t="s">
        <v>134</v>
      </c>
      <c r="X18894" t="s">
        <v>3932</v>
      </c>
      <c r="Z18894" s="14" t="s">
        <v>62199</v>
      </c>
      <c r="AC18894" t="s">
        <v>13</v>
      </c>
      <c r="AD18894">
        <v>2</v>
      </c>
    </row>
    <row r="18895" spans="1:30">
      <c r="A18895" t="s">
        <v>22826</v>
      </c>
      <c r="B18895" t="s">
        <v>1591</v>
      </c>
      <c r="D18895" t="s">
        <v>191</v>
      </c>
      <c r="H18895" t="s">
        <v>258</v>
      </c>
      <c r="K18895" t="s">
        <v>666</v>
      </c>
      <c r="P18895" t="s">
        <v>727</v>
      </c>
      <c r="Q18895" t="s">
        <v>1544</v>
      </c>
      <c r="S18895" t="s">
        <v>1566</v>
      </c>
      <c r="T18895" t="s">
        <v>134</v>
      </c>
      <c r="X18895" t="s">
        <v>3932</v>
      </c>
      <c r="Z18895" s="14" t="s">
        <v>62200</v>
      </c>
      <c r="AC18895" t="s">
        <v>13</v>
      </c>
      <c r="AD18895">
        <v>2</v>
      </c>
    </row>
    <row r="18896" spans="1:30">
      <c r="A18896" t="s">
        <v>22827</v>
      </c>
      <c r="B18896" t="s">
        <v>32185</v>
      </c>
      <c r="D18896" t="s">
        <v>186</v>
      </c>
      <c r="H18896" t="s">
        <v>295</v>
      </c>
      <c r="K18896" t="s">
        <v>667</v>
      </c>
      <c r="P18896" t="s">
        <v>43030</v>
      </c>
      <c r="Q18896" t="s">
        <v>1535</v>
      </c>
      <c r="S18896" t="s">
        <v>1566</v>
      </c>
      <c r="T18896" t="s">
        <v>134</v>
      </c>
      <c r="X18896" t="s">
        <v>3932</v>
      </c>
      <c r="Z18896" s="14" t="s">
        <v>62201</v>
      </c>
      <c r="AC18896" t="s">
        <v>14</v>
      </c>
      <c r="AD18896">
        <v>1</v>
      </c>
    </row>
    <row r="18897" spans="1:30">
      <c r="A18897" t="s">
        <v>22828</v>
      </c>
      <c r="B18897" t="s">
        <v>1915</v>
      </c>
      <c r="D18897" t="s">
        <v>186</v>
      </c>
      <c r="H18897" t="s">
        <v>310</v>
      </c>
      <c r="K18897" t="s">
        <v>665</v>
      </c>
      <c r="P18897" t="s">
        <v>1347</v>
      </c>
      <c r="Q18897" t="s">
        <v>1532</v>
      </c>
      <c r="S18897" t="s">
        <v>1567</v>
      </c>
      <c r="T18897" t="s">
        <v>134</v>
      </c>
      <c r="X18897" t="s">
        <v>3932</v>
      </c>
      <c r="Z18897" s="14" t="s">
        <v>62202</v>
      </c>
      <c r="AC18897" t="s">
        <v>13</v>
      </c>
      <c r="AD18897">
        <v>2</v>
      </c>
    </row>
    <row r="18898" spans="1:30">
      <c r="A18898" t="s">
        <v>22829</v>
      </c>
      <c r="B18898" t="s">
        <v>3189</v>
      </c>
      <c r="D18898" t="s">
        <v>186</v>
      </c>
      <c r="H18898" t="s">
        <v>248</v>
      </c>
      <c r="K18898" t="s">
        <v>665</v>
      </c>
      <c r="P18898" t="s">
        <v>38931</v>
      </c>
      <c r="Q18898" t="s">
        <v>1532</v>
      </c>
      <c r="S18898" t="s">
        <v>1567</v>
      </c>
      <c r="T18898" t="s">
        <v>134</v>
      </c>
      <c r="X18898" t="s">
        <v>3932</v>
      </c>
      <c r="Z18898" s="14" t="s">
        <v>62203</v>
      </c>
      <c r="AC18898" t="s">
        <v>13</v>
      </c>
      <c r="AD18898">
        <v>2</v>
      </c>
    </row>
    <row r="18899" spans="1:30">
      <c r="A18899" t="s">
        <v>22830</v>
      </c>
      <c r="B18899" t="s">
        <v>3006</v>
      </c>
      <c r="D18899" t="s">
        <v>186</v>
      </c>
      <c r="H18899" t="s">
        <v>286</v>
      </c>
      <c r="K18899" t="s">
        <v>665</v>
      </c>
      <c r="P18899" t="s">
        <v>43031</v>
      </c>
      <c r="Q18899" t="s">
        <v>1532</v>
      </c>
      <c r="S18899" t="s">
        <v>1567</v>
      </c>
      <c r="T18899" t="s">
        <v>134</v>
      </c>
      <c r="X18899" t="s">
        <v>3932</v>
      </c>
      <c r="Z18899" s="14" t="s">
        <v>62204</v>
      </c>
      <c r="AC18899" t="s">
        <v>13</v>
      </c>
      <c r="AD18899">
        <v>2</v>
      </c>
    </row>
    <row r="18900" spans="1:30">
      <c r="A18900" t="s">
        <v>22831</v>
      </c>
      <c r="B18900" t="s">
        <v>1902</v>
      </c>
      <c r="D18900" t="s">
        <v>186</v>
      </c>
      <c r="H18900" t="s">
        <v>248</v>
      </c>
      <c r="K18900" t="s">
        <v>665</v>
      </c>
      <c r="P18900" t="s">
        <v>740</v>
      </c>
      <c r="Q18900" t="s">
        <v>1532</v>
      </c>
      <c r="S18900" t="s">
        <v>1567</v>
      </c>
      <c r="T18900" t="s">
        <v>134</v>
      </c>
      <c r="X18900" t="s">
        <v>3932</v>
      </c>
      <c r="Z18900" s="14" t="s">
        <v>62205</v>
      </c>
      <c r="AC18900" t="s">
        <v>13</v>
      </c>
      <c r="AD18900">
        <v>1</v>
      </c>
    </row>
    <row r="18901" spans="1:30">
      <c r="A18901" t="s">
        <v>22832</v>
      </c>
      <c r="B18901" t="s">
        <v>32186</v>
      </c>
      <c r="D18901" t="s">
        <v>186</v>
      </c>
      <c r="H18901" t="s">
        <v>388</v>
      </c>
      <c r="K18901" t="s">
        <v>667</v>
      </c>
      <c r="P18901" t="s">
        <v>33102</v>
      </c>
      <c r="Q18901" t="s">
        <v>1533</v>
      </c>
      <c r="S18901" t="s">
        <v>1566</v>
      </c>
      <c r="T18901" t="s">
        <v>134</v>
      </c>
      <c r="X18901" t="s">
        <v>3932</v>
      </c>
      <c r="Z18901" s="14" t="s">
        <v>62206</v>
      </c>
      <c r="AC18901" t="s">
        <v>14</v>
      </c>
      <c r="AD18901">
        <v>1</v>
      </c>
    </row>
    <row r="18902" spans="1:30">
      <c r="A18902" t="s">
        <v>22833</v>
      </c>
      <c r="B18902" t="s">
        <v>1901</v>
      </c>
      <c r="D18902" t="s">
        <v>186</v>
      </c>
      <c r="H18902" t="s">
        <v>341</v>
      </c>
      <c r="K18902" t="s">
        <v>665</v>
      </c>
      <c r="P18902" t="s">
        <v>1290</v>
      </c>
      <c r="Q18902" t="s">
        <v>1532</v>
      </c>
      <c r="S18902" t="s">
        <v>1567</v>
      </c>
      <c r="T18902" t="s">
        <v>134</v>
      </c>
      <c r="X18902" t="s">
        <v>3932</v>
      </c>
      <c r="Z18902" s="14" t="s">
        <v>62207</v>
      </c>
      <c r="AC18902" t="s">
        <v>13</v>
      </c>
      <c r="AD18902">
        <v>2</v>
      </c>
    </row>
    <row r="18903" spans="1:30">
      <c r="A18903" t="s">
        <v>22834</v>
      </c>
      <c r="B18903" t="s">
        <v>2759</v>
      </c>
      <c r="D18903" t="s">
        <v>186</v>
      </c>
      <c r="H18903" t="s">
        <v>248</v>
      </c>
      <c r="K18903" t="s">
        <v>665</v>
      </c>
      <c r="P18903" t="s">
        <v>740</v>
      </c>
      <c r="Q18903" t="s">
        <v>1532</v>
      </c>
      <c r="S18903" t="s">
        <v>1567</v>
      </c>
      <c r="T18903" t="s">
        <v>134</v>
      </c>
      <c r="X18903" t="s">
        <v>3932</v>
      </c>
      <c r="Z18903" s="14" t="s">
        <v>62208</v>
      </c>
      <c r="AC18903" t="s">
        <v>13</v>
      </c>
      <c r="AD18903">
        <v>1</v>
      </c>
    </row>
    <row r="18904" spans="1:30">
      <c r="A18904" t="s">
        <v>22835</v>
      </c>
      <c r="B18904" t="s">
        <v>1590</v>
      </c>
      <c r="D18904" t="s">
        <v>188</v>
      </c>
      <c r="H18904" t="s">
        <v>257</v>
      </c>
      <c r="K18904" t="s">
        <v>666</v>
      </c>
      <c r="P18904" t="s">
        <v>185</v>
      </c>
      <c r="Q18904" t="s">
        <v>188</v>
      </c>
      <c r="S18904" t="s">
        <v>1567</v>
      </c>
      <c r="T18904" t="s">
        <v>1569</v>
      </c>
      <c r="X18904" t="s">
        <v>3932</v>
      </c>
      <c r="Z18904" s="14" t="s">
        <v>62209</v>
      </c>
      <c r="AC18904" t="s">
        <v>14</v>
      </c>
      <c r="AD18904">
        <v>2</v>
      </c>
    </row>
    <row r="18905" spans="1:30">
      <c r="A18905" t="s">
        <v>22836</v>
      </c>
      <c r="B18905" t="s">
        <v>1133</v>
      </c>
      <c r="D18905" t="s">
        <v>186</v>
      </c>
      <c r="H18905" t="s">
        <v>255</v>
      </c>
      <c r="K18905" t="s">
        <v>665</v>
      </c>
      <c r="P18905" t="s">
        <v>1269</v>
      </c>
      <c r="Q18905" t="s">
        <v>1532</v>
      </c>
      <c r="S18905" t="s">
        <v>1566</v>
      </c>
      <c r="T18905" t="s">
        <v>134</v>
      </c>
      <c r="X18905" t="s">
        <v>3932</v>
      </c>
      <c r="Z18905" s="14" t="s">
        <v>62210</v>
      </c>
      <c r="AC18905" t="s">
        <v>13</v>
      </c>
      <c r="AD18905">
        <v>3</v>
      </c>
    </row>
    <row r="18906" spans="1:30">
      <c r="A18906" t="s">
        <v>22837</v>
      </c>
      <c r="B18906" t="s">
        <v>32187</v>
      </c>
      <c r="D18906" t="s">
        <v>186</v>
      </c>
      <c r="H18906" t="s">
        <v>250</v>
      </c>
      <c r="K18906" t="s">
        <v>665</v>
      </c>
      <c r="P18906" t="s">
        <v>43032</v>
      </c>
      <c r="Q18906" t="s">
        <v>1532</v>
      </c>
      <c r="S18906" t="s">
        <v>1567</v>
      </c>
      <c r="T18906" t="s">
        <v>134</v>
      </c>
      <c r="X18906" t="s">
        <v>3932</v>
      </c>
      <c r="Z18906" s="14" t="s">
        <v>62211</v>
      </c>
      <c r="AC18906" t="s">
        <v>13</v>
      </c>
      <c r="AD18906">
        <v>1</v>
      </c>
    </row>
    <row r="18907" spans="1:30">
      <c r="A18907" t="s">
        <v>22838</v>
      </c>
      <c r="B18907" t="s">
        <v>3209</v>
      </c>
      <c r="D18907" t="s">
        <v>186</v>
      </c>
      <c r="H18907" t="s">
        <v>341</v>
      </c>
      <c r="K18907" t="s">
        <v>665</v>
      </c>
      <c r="P18907" t="s">
        <v>43033</v>
      </c>
      <c r="Q18907" t="s">
        <v>1532</v>
      </c>
      <c r="S18907" t="s">
        <v>1567</v>
      </c>
      <c r="T18907" t="s">
        <v>134</v>
      </c>
      <c r="X18907" t="s">
        <v>3932</v>
      </c>
      <c r="Z18907" s="14" t="s">
        <v>62212</v>
      </c>
      <c r="AC18907" t="s">
        <v>13</v>
      </c>
      <c r="AD18907">
        <v>2</v>
      </c>
    </row>
    <row r="18908" spans="1:30">
      <c r="A18908" t="s">
        <v>22839</v>
      </c>
      <c r="B18908" t="s">
        <v>32188</v>
      </c>
      <c r="D18908" t="s">
        <v>186</v>
      </c>
      <c r="H18908" t="s">
        <v>243</v>
      </c>
      <c r="K18908" t="s">
        <v>667</v>
      </c>
      <c r="P18908" t="s">
        <v>1230</v>
      </c>
      <c r="Q18908" t="s">
        <v>1533</v>
      </c>
      <c r="S18908" t="s">
        <v>1566</v>
      </c>
      <c r="T18908" t="s">
        <v>134</v>
      </c>
      <c r="X18908" t="s">
        <v>3932</v>
      </c>
      <c r="Z18908" s="14" t="s">
        <v>62213</v>
      </c>
      <c r="AC18908" t="s">
        <v>14</v>
      </c>
      <c r="AD18908">
        <v>2</v>
      </c>
    </row>
    <row r="18909" spans="1:30">
      <c r="A18909" t="s">
        <v>22840</v>
      </c>
      <c r="B18909" t="s">
        <v>3056</v>
      </c>
      <c r="D18909" t="s">
        <v>186</v>
      </c>
      <c r="H18909" t="s">
        <v>268</v>
      </c>
      <c r="K18909" t="s">
        <v>665</v>
      </c>
      <c r="P18909" t="s">
        <v>43034</v>
      </c>
      <c r="Q18909" t="s">
        <v>1532</v>
      </c>
      <c r="S18909" t="s">
        <v>1567</v>
      </c>
      <c r="T18909" t="s">
        <v>134</v>
      </c>
      <c r="X18909" t="s">
        <v>3932</v>
      </c>
      <c r="Z18909" s="14" t="s">
        <v>62214</v>
      </c>
      <c r="AC18909" t="s">
        <v>13</v>
      </c>
      <c r="AD18909">
        <v>2</v>
      </c>
    </row>
    <row r="18910" spans="1:30">
      <c r="A18910" t="s">
        <v>22841</v>
      </c>
      <c r="B18910" t="s">
        <v>1874</v>
      </c>
      <c r="D18910" t="s">
        <v>186</v>
      </c>
      <c r="H18910" t="s">
        <v>341</v>
      </c>
      <c r="K18910" t="s">
        <v>665</v>
      </c>
      <c r="P18910" t="s">
        <v>43035</v>
      </c>
      <c r="Q18910" t="s">
        <v>1532</v>
      </c>
      <c r="S18910" t="s">
        <v>1567</v>
      </c>
      <c r="T18910" t="s">
        <v>134</v>
      </c>
      <c r="X18910" t="s">
        <v>3932</v>
      </c>
      <c r="Z18910" s="14" t="s">
        <v>62215</v>
      </c>
      <c r="AC18910" t="s">
        <v>13</v>
      </c>
      <c r="AD18910">
        <v>2</v>
      </c>
    </row>
    <row r="18911" spans="1:30">
      <c r="A18911" t="s">
        <v>22842</v>
      </c>
      <c r="B18911" t="s">
        <v>2611</v>
      </c>
      <c r="D18911" t="s">
        <v>186</v>
      </c>
      <c r="H18911" t="s">
        <v>247</v>
      </c>
      <c r="K18911" t="s">
        <v>665</v>
      </c>
      <c r="P18911" t="s">
        <v>674</v>
      </c>
      <c r="Q18911" t="s">
        <v>1532</v>
      </c>
      <c r="S18911" t="s">
        <v>1565</v>
      </c>
      <c r="T18911" t="s">
        <v>134</v>
      </c>
      <c r="X18911" t="s">
        <v>3932</v>
      </c>
      <c r="Z18911" s="14" t="s">
        <v>62216</v>
      </c>
      <c r="AC18911" t="s">
        <v>13</v>
      </c>
      <c r="AD18911">
        <v>2</v>
      </c>
    </row>
    <row r="18912" spans="1:30">
      <c r="A18912" t="s">
        <v>22843</v>
      </c>
      <c r="B18912" t="s">
        <v>1701</v>
      </c>
      <c r="D18912" t="s">
        <v>186</v>
      </c>
      <c r="H18912" t="s">
        <v>341</v>
      </c>
      <c r="K18912" t="s">
        <v>665</v>
      </c>
      <c r="P18912" t="s">
        <v>43010</v>
      </c>
      <c r="Q18912" t="s">
        <v>1532</v>
      </c>
      <c r="S18912" t="s">
        <v>1567</v>
      </c>
      <c r="T18912" t="s">
        <v>134</v>
      </c>
      <c r="X18912" t="s">
        <v>3932</v>
      </c>
      <c r="Z18912" s="14" t="s">
        <v>62217</v>
      </c>
      <c r="AC18912" t="s">
        <v>13</v>
      </c>
      <c r="AD18912">
        <v>2</v>
      </c>
    </row>
    <row r="18913" spans="1:30">
      <c r="A18913" t="s">
        <v>22844</v>
      </c>
      <c r="B18913" t="s">
        <v>3717</v>
      </c>
      <c r="D18913" t="s">
        <v>186</v>
      </c>
      <c r="H18913" t="s">
        <v>341</v>
      </c>
      <c r="K18913" t="s">
        <v>665</v>
      </c>
      <c r="P18913" t="s">
        <v>1317</v>
      </c>
      <c r="Q18913" t="s">
        <v>1532</v>
      </c>
      <c r="S18913" t="s">
        <v>1567</v>
      </c>
      <c r="T18913" t="s">
        <v>134</v>
      </c>
      <c r="X18913" t="s">
        <v>3932</v>
      </c>
      <c r="Z18913" s="14" t="s">
        <v>62218</v>
      </c>
      <c r="AC18913" t="s">
        <v>13</v>
      </c>
      <c r="AD18913">
        <v>2</v>
      </c>
    </row>
    <row r="18914" spans="1:30">
      <c r="A18914" t="s">
        <v>22845</v>
      </c>
      <c r="B18914" t="s">
        <v>2501</v>
      </c>
      <c r="D18914" t="s">
        <v>186</v>
      </c>
      <c r="H18914" t="s">
        <v>247</v>
      </c>
      <c r="K18914" t="s">
        <v>665</v>
      </c>
      <c r="P18914" t="s">
        <v>940</v>
      </c>
      <c r="Q18914" t="s">
        <v>1532</v>
      </c>
      <c r="S18914" t="s">
        <v>1565</v>
      </c>
      <c r="T18914" t="s">
        <v>134</v>
      </c>
      <c r="X18914" t="s">
        <v>3932</v>
      </c>
      <c r="Z18914" s="14" t="s">
        <v>62219</v>
      </c>
      <c r="AC18914" t="s">
        <v>13</v>
      </c>
      <c r="AD18914">
        <v>1</v>
      </c>
    </row>
    <row r="18915" spans="1:30">
      <c r="A18915" t="s">
        <v>22846</v>
      </c>
      <c r="B18915" t="s">
        <v>32189</v>
      </c>
      <c r="D18915" t="s">
        <v>193</v>
      </c>
      <c r="H18915" t="s">
        <v>454</v>
      </c>
      <c r="K18915" t="s">
        <v>666</v>
      </c>
      <c r="P18915" t="s">
        <v>43036</v>
      </c>
      <c r="Q18915" t="s">
        <v>1551</v>
      </c>
      <c r="S18915" t="s">
        <v>1566</v>
      </c>
      <c r="T18915" t="s">
        <v>134</v>
      </c>
      <c r="X18915" t="s">
        <v>3932</v>
      </c>
      <c r="Z18915" s="14" t="s">
        <v>62220</v>
      </c>
      <c r="AC18915" t="s">
        <v>14</v>
      </c>
      <c r="AD18915">
        <v>0</v>
      </c>
    </row>
    <row r="18916" spans="1:30">
      <c r="A18916" t="s">
        <v>22847</v>
      </c>
      <c r="B18916" t="s">
        <v>2255</v>
      </c>
      <c r="D18916" t="s">
        <v>186</v>
      </c>
      <c r="H18916" t="s">
        <v>244</v>
      </c>
      <c r="K18916" t="s">
        <v>665</v>
      </c>
      <c r="P18916" t="s">
        <v>917</v>
      </c>
      <c r="Q18916" t="s">
        <v>1532</v>
      </c>
      <c r="S18916" t="s">
        <v>1565</v>
      </c>
      <c r="T18916" t="s">
        <v>134</v>
      </c>
      <c r="X18916" t="s">
        <v>3932</v>
      </c>
      <c r="Z18916" s="14" t="s">
        <v>62221</v>
      </c>
      <c r="AC18916" t="s">
        <v>13</v>
      </c>
      <c r="AD18916">
        <v>1</v>
      </c>
    </row>
    <row r="18917" spans="1:30">
      <c r="A18917" t="s">
        <v>22848</v>
      </c>
      <c r="B18917" t="s">
        <v>32190</v>
      </c>
      <c r="D18917" t="s">
        <v>186</v>
      </c>
      <c r="H18917" t="s">
        <v>275</v>
      </c>
      <c r="K18917" t="s">
        <v>665</v>
      </c>
      <c r="P18917" t="s">
        <v>1137</v>
      </c>
      <c r="Q18917" t="s">
        <v>1532</v>
      </c>
      <c r="S18917" t="s">
        <v>1567</v>
      </c>
      <c r="T18917" t="s">
        <v>134</v>
      </c>
      <c r="X18917" t="s">
        <v>3932</v>
      </c>
      <c r="Z18917" s="14" t="s">
        <v>62222</v>
      </c>
      <c r="AC18917" t="s">
        <v>13</v>
      </c>
      <c r="AD18917">
        <v>1</v>
      </c>
    </row>
    <row r="18918" spans="1:30">
      <c r="A18918" t="s">
        <v>22849</v>
      </c>
      <c r="B18918" t="s">
        <v>32191</v>
      </c>
      <c r="D18918" t="s">
        <v>186</v>
      </c>
      <c r="H18918" t="s">
        <v>295</v>
      </c>
      <c r="K18918" t="s">
        <v>667</v>
      </c>
      <c r="P18918" t="s">
        <v>43037</v>
      </c>
      <c r="Q18918" t="s">
        <v>1535</v>
      </c>
      <c r="S18918" t="s">
        <v>1566</v>
      </c>
      <c r="T18918" t="s">
        <v>134</v>
      </c>
      <c r="X18918" t="s">
        <v>3932</v>
      </c>
      <c r="Z18918" s="14" t="s">
        <v>62223</v>
      </c>
      <c r="AC18918" t="s">
        <v>14</v>
      </c>
      <c r="AD18918">
        <v>1</v>
      </c>
    </row>
    <row r="18919" spans="1:30">
      <c r="A18919" t="s">
        <v>22850</v>
      </c>
      <c r="B18919" t="s">
        <v>3463</v>
      </c>
      <c r="D18919" t="s">
        <v>186</v>
      </c>
      <c r="H18919" t="s">
        <v>243</v>
      </c>
      <c r="K18919" t="s">
        <v>666</v>
      </c>
      <c r="P18919" t="s">
        <v>1024</v>
      </c>
      <c r="Q18919" t="s">
        <v>1533</v>
      </c>
      <c r="S18919" t="s">
        <v>1566</v>
      </c>
      <c r="T18919" t="s">
        <v>134</v>
      </c>
      <c r="X18919" t="s">
        <v>3932</v>
      </c>
      <c r="Z18919" s="14" t="s">
        <v>62224</v>
      </c>
      <c r="AC18919" t="s">
        <v>14</v>
      </c>
      <c r="AD18919">
        <v>1</v>
      </c>
    </row>
    <row r="18920" spans="1:30">
      <c r="A18920" t="s">
        <v>22851</v>
      </c>
      <c r="B18920" t="s">
        <v>2666</v>
      </c>
      <c r="D18920" t="s">
        <v>186</v>
      </c>
      <c r="H18920" t="s">
        <v>247</v>
      </c>
      <c r="K18920" t="s">
        <v>665</v>
      </c>
      <c r="P18920" t="s">
        <v>749</v>
      </c>
      <c r="Q18920" t="s">
        <v>1532</v>
      </c>
      <c r="S18920" t="s">
        <v>1565</v>
      </c>
      <c r="T18920" t="s">
        <v>134</v>
      </c>
      <c r="X18920" t="s">
        <v>3932</v>
      </c>
      <c r="Z18920" s="14" t="s">
        <v>62225</v>
      </c>
      <c r="AC18920" t="s">
        <v>13</v>
      </c>
      <c r="AD18920">
        <v>1</v>
      </c>
    </row>
    <row r="18921" spans="1:30">
      <c r="A18921" t="s">
        <v>22852</v>
      </c>
      <c r="B18921" t="s">
        <v>2273</v>
      </c>
      <c r="D18921" t="s">
        <v>186</v>
      </c>
      <c r="H18921" t="s">
        <v>250</v>
      </c>
      <c r="K18921" t="s">
        <v>666</v>
      </c>
      <c r="P18921" t="s">
        <v>43038</v>
      </c>
      <c r="Q18921" t="s">
        <v>1538</v>
      </c>
      <c r="S18921" t="s">
        <v>1565</v>
      </c>
      <c r="T18921" t="s">
        <v>134</v>
      </c>
      <c r="X18921" t="s">
        <v>3932</v>
      </c>
      <c r="Z18921" s="14" t="s">
        <v>62226</v>
      </c>
      <c r="AC18921" t="s">
        <v>14</v>
      </c>
      <c r="AD18921">
        <v>2</v>
      </c>
    </row>
    <row r="18922" spans="1:30">
      <c r="A18922" t="s">
        <v>22853</v>
      </c>
      <c r="B18922" t="s">
        <v>32192</v>
      </c>
      <c r="D18922" t="s">
        <v>186</v>
      </c>
      <c r="H18922" t="s">
        <v>328</v>
      </c>
      <c r="K18922" t="s">
        <v>666</v>
      </c>
      <c r="P18922" t="s">
        <v>43039</v>
      </c>
      <c r="Q18922" t="s">
        <v>1533</v>
      </c>
      <c r="S18922" t="s">
        <v>1566</v>
      </c>
      <c r="T18922" t="s">
        <v>134</v>
      </c>
      <c r="X18922" t="s">
        <v>3932</v>
      </c>
      <c r="Z18922" s="14" t="s">
        <v>62227</v>
      </c>
      <c r="AC18922" t="s">
        <v>14</v>
      </c>
      <c r="AD18922">
        <v>3</v>
      </c>
    </row>
    <row r="18923" spans="1:30">
      <c r="A18923" t="s">
        <v>22854</v>
      </c>
      <c r="B18923" t="s">
        <v>32193</v>
      </c>
      <c r="D18923" t="s">
        <v>186</v>
      </c>
      <c r="H18923" t="s">
        <v>313</v>
      </c>
      <c r="K18923" t="s">
        <v>665</v>
      </c>
      <c r="P18923" t="s">
        <v>43040</v>
      </c>
      <c r="Q18923" t="s">
        <v>1532</v>
      </c>
      <c r="S18923" t="s">
        <v>1567</v>
      </c>
      <c r="T18923" t="s">
        <v>134</v>
      </c>
      <c r="X18923" t="s">
        <v>3932</v>
      </c>
      <c r="Z18923" s="14" t="s">
        <v>62228</v>
      </c>
      <c r="AC18923" t="s">
        <v>13</v>
      </c>
      <c r="AD18923">
        <v>1</v>
      </c>
    </row>
    <row r="18924" spans="1:30">
      <c r="A18924" t="s">
        <v>22855</v>
      </c>
      <c r="B18924" t="s">
        <v>2292</v>
      </c>
      <c r="D18924" t="s">
        <v>186</v>
      </c>
      <c r="H18924" t="s">
        <v>247</v>
      </c>
      <c r="K18924" t="s">
        <v>665</v>
      </c>
      <c r="P18924" t="s">
        <v>820</v>
      </c>
      <c r="Q18924" t="s">
        <v>1532</v>
      </c>
      <c r="S18924" t="s">
        <v>1565</v>
      </c>
      <c r="T18924" t="s">
        <v>134</v>
      </c>
      <c r="X18924" t="s">
        <v>3932</v>
      </c>
      <c r="Z18924" s="14" t="s">
        <v>62229</v>
      </c>
      <c r="AC18924" t="s">
        <v>13</v>
      </c>
      <c r="AD18924">
        <v>1</v>
      </c>
    </row>
    <row r="18925" spans="1:30">
      <c r="A18925" t="s">
        <v>22856</v>
      </c>
      <c r="B18925" t="s">
        <v>2486</v>
      </c>
      <c r="D18925" t="s">
        <v>186</v>
      </c>
      <c r="H18925" t="s">
        <v>247</v>
      </c>
      <c r="K18925" t="s">
        <v>665</v>
      </c>
      <c r="P18925" t="s">
        <v>940</v>
      </c>
      <c r="Q18925" t="s">
        <v>1532</v>
      </c>
      <c r="S18925" t="s">
        <v>1565</v>
      </c>
      <c r="T18925" t="s">
        <v>134</v>
      </c>
      <c r="X18925" t="s">
        <v>3932</v>
      </c>
      <c r="Z18925" s="14" t="s">
        <v>62230</v>
      </c>
      <c r="AC18925" t="s">
        <v>13</v>
      </c>
      <c r="AD18925">
        <v>1</v>
      </c>
    </row>
    <row r="18926" spans="1:30">
      <c r="A18926" t="s">
        <v>22857</v>
      </c>
      <c r="B18926" t="s">
        <v>32194</v>
      </c>
      <c r="D18926" t="s">
        <v>186</v>
      </c>
      <c r="H18926" t="s">
        <v>243</v>
      </c>
      <c r="K18926" t="s">
        <v>667</v>
      </c>
      <c r="P18926" t="s">
        <v>43041</v>
      </c>
      <c r="Q18926" t="s">
        <v>1533</v>
      </c>
      <c r="S18926" t="s">
        <v>1566</v>
      </c>
      <c r="T18926" t="s">
        <v>134</v>
      </c>
      <c r="X18926" t="s">
        <v>3932</v>
      </c>
      <c r="Z18926" s="14" t="s">
        <v>62231</v>
      </c>
      <c r="AC18926" t="s">
        <v>14</v>
      </c>
      <c r="AD18926">
        <v>1</v>
      </c>
    </row>
    <row r="18927" spans="1:30">
      <c r="A18927" t="s">
        <v>22858</v>
      </c>
      <c r="B18927" t="s">
        <v>32195</v>
      </c>
      <c r="D18927" t="s">
        <v>186</v>
      </c>
      <c r="H18927" t="s">
        <v>534</v>
      </c>
      <c r="K18927" t="s">
        <v>666</v>
      </c>
      <c r="P18927" t="s">
        <v>43042</v>
      </c>
      <c r="Q18927" t="s">
        <v>1536</v>
      </c>
      <c r="S18927" t="s">
        <v>1566</v>
      </c>
      <c r="T18927" t="s">
        <v>134</v>
      </c>
      <c r="X18927" t="s">
        <v>3932</v>
      </c>
      <c r="Z18927" s="14" t="s">
        <v>62232</v>
      </c>
      <c r="AC18927" t="s">
        <v>14</v>
      </c>
      <c r="AD18927">
        <v>4</v>
      </c>
    </row>
    <row r="18928" spans="1:30">
      <c r="A18928" t="s">
        <v>22859</v>
      </c>
      <c r="B18928" t="s">
        <v>1852</v>
      </c>
      <c r="D18928" t="s">
        <v>186</v>
      </c>
      <c r="H18928" t="s">
        <v>247</v>
      </c>
      <c r="K18928" t="s">
        <v>665</v>
      </c>
      <c r="P18928" t="s">
        <v>889</v>
      </c>
      <c r="Q18928" t="s">
        <v>1532</v>
      </c>
      <c r="S18928" t="s">
        <v>1565</v>
      </c>
      <c r="T18928" t="s">
        <v>134</v>
      </c>
      <c r="X18928" t="s">
        <v>3932</v>
      </c>
      <c r="Z18928" s="14" t="s">
        <v>62233</v>
      </c>
      <c r="AC18928" t="s">
        <v>13</v>
      </c>
      <c r="AD18928">
        <v>1</v>
      </c>
    </row>
    <row r="18929" spans="1:30">
      <c r="A18929" t="s">
        <v>22860</v>
      </c>
      <c r="B18929" t="s">
        <v>3002</v>
      </c>
      <c r="D18929" t="s">
        <v>186</v>
      </c>
      <c r="H18929" t="s">
        <v>280</v>
      </c>
      <c r="K18929" t="s">
        <v>665</v>
      </c>
      <c r="P18929" t="s">
        <v>1136</v>
      </c>
      <c r="Q18929" t="s">
        <v>1532</v>
      </c>
      <c r="S18929" t="s">
        <v>1567</v>
      </c>
      <c r="T18929" t="s">
        <v>134</v>
      </c>
      <c r="X18929" t="s">
        <v>3932</v>
      </c>
      <c r="Z18929" s="14" t="s">
        <v>62234</v>
      </c>
      <c r="AC18929" t="s">
        <v>13</v>
      </c>
      <c r="AD18929">
        <v>1</v>
      </c>
    </row>
    <row r="18930" spans="1:30">
      <c r="A18930" t="s">
        <v>22861</v>
      </c>
      <c r="B18930" t="s">
        <v>32196</v>
      </c>
      <c r="D18930" t="s">
        <v>186</v>
      </c>
      <c r="H18930" t="s">
        <v>243</v>
      </c>
      <c r="K18930" t="s">
        <v>667</v>
      </c>
      <c r="P18930" t="s">
        <v>43043</v>
      </c>
      <c r="Q18930" t="s">
        <v>1533</v>
      </c>
      <c r="S18930" t="s">
        <v>1566</v>
      </c>
      <c r="T18930" t="s">
        <v>134</v>
      </c>
      <c r="X18930" t="s">
        <v>3932</v>
      </c>
      <c r="Z18930" s="14" t="s">
        <v>62235</v>
      </c>
      <c r="AC18930" t="s">
        <v>14</v>
      </c>
      <c r="AD18930">
        <v>1</v>
      </c>
    </row>
    <row r="18931" spans="1:30">
      <c r="A18931" t="s">
        <v>22862</v>
      </c>
      <c r="B18931" t="s">
        <v>3506</v>
      </c>
      <c r="D18931" t="s">
        <v>186</v>
      </c>
      <c r="H18931" t="s">
        <v>295</v>
      </c>
      <c r="K18931" t="s">
        <v>668</v>
      </c>
      <c r="P18931" t="s">
        <v>43044</v>
      </c>
      <c r="Q18931" t="s">
        <v>1532</v>
      </c>
      <c r="S18931" t="s">
        <v>1566</v>
      </c>
      <c r="T18931" t="s">
        <v>134</v>
      </c>
      <c r="X18931" t="s">
        <v>3932</v>
      </c>
      <c r="Z18931" s="14" t="s">
        <v>62236</v>
      </c>
      <c r="AC18931" t="s">
        <v>13</v>
      </c>
      <c r="AD18931">
        <v>5</v>
      </c>
    </row>
    <row r="18932" spans="1:30">
      <c r="A18932" t="s">
        <v>22863</v>
      </c>
      <c r="B18932" t="s">
        <v>1637</v>
      </c>
      <c r="D18932" t="s">
        <v>186</v>
      </c>
      <c r="H18932" t="s">
        <v>307</v>
      </c>
      <c r="K18932" t="s">
        <v>665</v>
      </c>
      <c r="P18932" t="s">
        <v>693</v>
      </c>
      <c r="Q18932" t="s">
        <v>1532</v>
      </c>
      <c r="S18932" t="s">
        <v>1567</v>
      </c>
      <c r="T18932" t="s">
        <v>134</v>
      </c>
      <c r="X18932" t="s">
        <v>3932</v>
      </c>
      <c r="Z18932" s="14" t="s">
        <v>62237</v>
      </c>
      <c r="AC18932" t="s">
        <v>13</v>
      </c>
      <c r="AD18932">
        <v>1</v>
      </c>
    </row>
    <row r="18933" spans="1:30">
      <c r="A18933" t="s">
        <v>22864</v>
      </c>
      <c r="B18933" t="s">
        <v>2829</v>
      </c>
      <c r="D18933" t="s">
        <v>186</v>
      </c>
      <c r="H18933" t="s">
        <v>247</v>
      </c>
      <c r="K18933" t="s">
        <v>666</v>
      </c>
      <c r="P18933" t="s">
        <v>43045</v>
      </c>
      <c r="Q18933" t="s">
        <v>1533</v>
      </c>
      <c r="S18933" t="s">
        <v>1565</v>
      </c>
      <c r="T18933" t="s">
        <v>134</v>
      </c>
      <c r="X18933" t="s">
        <v>3932</v>
      </c>
      <c r="Z18933" s="14" t="s">
        <v>62238</v>
      </c>
      <c r="AC18933" t="s">
        <v>14</v>
      </c>
      <c r="AD18933">
        <v>3</v>
      </c>
    </row>
    <row r="18934" spans="1:30">
      <c r="A18934" t="s">
        <v>22865</v>
      </c>
      <c r="B18934" t="s">
        <v>1643</v>
      </c>
      <c r="D18934" t="s">
        <v>187</v>
      </c>
      <c r="H18934" t="s">
        <v>258</v>
      </c>
      <c r="K18934" t="s">
        <v>666</v>
      </c>
      <c r="P18934" t="s">
        <v>43046</v>
      </c>
      <c r="Q18934" t="s">
        <v>1537</v>
      </c>
      <c r="S18934" t="s">
        <v>1567</v>
      </c>
      <c r="T18934" t="s">
        <v>134</v>
      </c>
      <c r="X18934" t="s">
        <v>3932</v>
      </c>
      <c r="Z18934" s="14" t="s">
        <v>62239</v>
      </c>
      <c r="AC18934" t="s">
        <v>14</v>
      </c>
      <c r="AD18934">
        <v>1</v>
      </c>
    </row>
    <row r="18935" spans="1:30">
      <c r="A18935" t="s">
        <v>22866</v>
      </c>
      <c r="B18935" t="s">
        <v>3642</v>
      </c>
      <c r="D18935" t="s">
        <v>186</v>
      </c>
      <c r="H18935" t="s">
        <v>250</v>
      </c>
      <c r="K18935" t="s">
        <v>666</v>
      </c>
      <c r="P18935" t="s">
        <v>43047</v>
      </c>
      <c r="Q18935" t="s">
        <v>1538</v>
      </c>
      <c r="S18935" t="s">
        <v>1565</v>
      </c>
      <c r="T18935" t="s">
        <v>134</v>
      </c>
      <c r="X18935" t="s">
        <v>3932</v>
      </c>
      <c r="Z18935" s="14" t="s">
        <v>62240</v>
      </c>
      <c r="AC18935" t="s">
        <v>14</v>
      </c>
      <c r="AD18935">
        <v>1</v>
      </c>
    </row>
    <row r="18936" spans="1:30">
      <c r="A18936" t="s">
        <v>22867</v>
      </c>
      <c r="B18936" t="s">
        <v>1695</v>
      </c>
      <c r="D18936" t="s">
        <v>186</v>
      </c>
      <c r="H18936" t="s">
        <v>259</v>
      </c>
      <c r="K18936" t="s">
        <v>665</v>
      </c>
      <c r="P18936" t="s">
        <v>758</v>
      </c>
      <c r="Q18936" t="s">
        <v>1532</v>
      </c>
      <c r="S18936" t="s">
        <v>1567</v>
      </c>
      <c r="T18936" t="s">
        <v>134</v>
      </c>
      <c r="X18936" t="s">
        <v>3932</v>
      </c>
      <c r="Z18936" s="14" t="s">
        <v>62241</v>
      </c>
      <c r="AC18936" t="s">
        <v>13</v>
      </c>
      <c r="AD18936">
        <v>1</v>
      </c>
    </row>
    <row r="18937" spans="1:30">
      <c r="A18937" t="s">
        <v>22868</v>
      </c>
      <c r="B18937" t="s">
        <v>2829</v>
      </c>
      <c r="D18937" t="s">
        <v>186</v>
      </c>
      <c r="H18937" t="s">
        <v>301</v>
      </c>
      <c r="K18937" t="s">
        <v>665</v>
      </c>
      <c r="P18937" t="s">
        <v>690</v>
      </c>
      <c r="Q18937" t="s">
        <v>1532</v>
      </c>
      <c r="S18937" t="s">
        <v>1565</v>
      </c>
      <c r="T18937" t="s">
        <v>134</v>
      </c>
      <c r="X18937" t="s">
        <v>3932</v>
      </c>
      <c r="Z18937" s="14" t="s">
        <v>62242</v>
      </c>
      <c r="AC18937" t="s">
        <v>13</v>
      </c>
      <c r="AD18937">
        <v>1</v>
      </c>
    </row>
    <row r="18938" spans="1:30">
      <c r="A18938" t="s">
        <v>22869</v>
      </c>
      <c r="B18938" t="s">
        <v>32197</v>
      </c>
      <c r="D18938" t="s">
        <v>186</v>
      </c>
      <c r="H18938" t="s">
        <v>295</v>
      </c>
      <c r="K18938" t="s">
        <v>667</v>
      </c>
      <c r="P18938" t="s">
        <v>1335</v>
      </c>
      <c r="Q18938" t="s">
        <v>1540</v>
      </c>
      <c r="S18938" t="s">
        <v>1566</v>
      </c>
      <c r="T18938" t="s">
        <v>134</v>
      </c>
      <c r="X18938" t="s">
        <v>3932</v>
      </c>
      <c r="Z18938" s="14" t="s">
        <v>62243</v>
      </c>
      <c r="AC18938" t="s">
        <v>14</v>
      </c>
      <c r="AD18938">
        <v>4</v>
      </c>
    </row>
    <row r="18939" spans="1:30">
      <c r="A18939" t="s">
        <v>22870</v>
      </c>
      <c r="B18939" t="s">
        <v>1821</v>
      </c>
      <c r="D18939" t="s">
        <v>186</v>
      </c>
      <c r="H18939" t="s">
        <v>243</v>
      </c>
      <c r="K18939" t="s">
        <v>667</v>
      </c>
      <c r="P18939" t="s">
        <v>43048</v>
      </c>
      <c r="Q18939" t="s">
        <v>1538</v>
      </c>
      <c r="S18939" t="s">
        <v>1566</v>
      </c>
      <c r="T18939" t="s">
        <v>134</v>
      </c>
      <c r="X18939" t="s">
        <v>3932</v>
      </c>
      <c r="Z18939" s="14" t="s">
        <v>62244</v>
      </c>
      <c r="AC18939" t="s">
        <v>14</v>
      </c>
      <c r="AD18939">
        <v>1</v>
      </c>
    </row>
    <row r="18940" spans="1:30">
      <c r="A18940" t="s">
        <v>22871</v>
      </c>
      <c r="B18940" t="s">
        <v>1819</v>
      </c>
      <c r="D18940" t="s">
        <v>186</v>
      </c>
      <c r="H18940" t="s">
        <v>307</v>
      </c>
      <c r="K18940" t="s">
        <v>665</v>
      </c>
      <c r="P18940" t="s">
        <v>43049</v>
      </c>
      <c r="Q18940" t="s">
        <v>1532</v>
      </c>
      <c r="S18940" t="s">
        <v>1567</v>
      </c>
      <c r="T18940" t="s">
        <v>134</v>
      </c>
      <c r="X18940" t="s">
        <v>3932</v>
      </c>
      <c r="Z18940" s="14" t="s">
        <v>62245</v>
      </c>
      <c r="AC18940" t="s">
        <v>13</v>
      </c>
      <c r="AD18940">
        <v>1</v>
      </c>
    </row>
    <row r="18941" spans="1:30">
      <c r="A18941" t="s">
        <v>22872</v>
      </c>
      <c r="B18941" t="s">
        <v>1643</v>
      </c>
      <c r="D18941" t="s">
        <v>187</v>
      </c>
      <c r="H18941" t="s">
        <v>258</v>
      </c>
      <c r="K18941" t="s">
        <v>666</v>
      </c>
      <c r="P18941" t="s">
        <v>43050</v>
      </c>
      <c r="Q18941" t="s">
        <v>1537</v>
      </c>
      <c r="S18941" t="s">
        <v>1567</v>
      </c>
      <c r="T18941" t="s">
        <v>134</v>
      </c>
      <c r="X18941" t="s">
        <v>3932</v>
      </c>
      <c r="Z18941" s="14" t="s">
        <v>62246</v>
      </c>
      <c r="AC18941" t="s">
        <v>14</v>
      </c>
      <c r="AD18941">
        <v>1</v>
      </c>
    </row>
    <row r="18942" spans="1:30">
      <c r="A18942" t="s">
        <v>22873</v>
      </c>
      <c r="B18942" t="s">
        <v>32198</v>
      </c>
      <c r="D18942" t="s">
        <v>190</v>
      </c>
      <c r="H18942" t="s">
        <v>393</v>
      </c>
      <c r="K18942" t="s">
        <v>667</v>
      </c>
      <c r="P18942" t="s">
        <v>43051</v>
      </c>
      <c r="Q18942" t="s">
        <v>1545</v>
      </c>
      <c r="S18942" t="s">
        <v>1567</v>
      </c>
      <c r="T18942" t="s">
        <v>134</v>
      </c>
      <c r="X18942" t="s">
        <v>3932</v>
      </c>
      <c r="Z18942" s="14" t="s">
        <v>62247</v>
      </c>
      <c r="AC18942" t="s">
        <v>14</v>
      </c>
      <c r="AD18942">
        <v>3</v>
      </c>
    </row>
    <row r="18943" spans="1:30">
      <c r="A18943" t="s">
        <v>22874</v>
      </c>
      <c r="B18943" t="s">
        <v>1691</v>
      </c>
      <c r="D18943" t="s">
        <v>186</v>
      </c>
      <c r="H18943" t="s">
        <v>253</v>
      </c>
      <c r="K18943" t="s">
        <v>665</v>
      </c>
      <c r="P18943" t="s">
        <v>1481</v>
      </c>
      <c r="Q18943" t="s">
        <v>1532</v>
      </c>
      <c r="S18943" t="s">
        <v>1567</v>
      </c>
      <c r="T18943" t="s">
        <v>134</v>
      </c>
      <c r="X18943" t="s">
        <v>3932</v>
      </c>
      <c r="Z18943" s="14" t="s">
        <v>62248</v>
      </c>
      <c r="AC18943" t="s">
        <v>13</v>
      </c>
      <c r="AD18943">
        <v>1</v>
      </c>
    </row>
    <row r="18944" spans="1:30">
      <c r="A18944" t="s">
        <v>22875</v>
      </c>
      <c r="B18944" t="s">
        <v>32199</v>
      </c>
      <c r="D18944" t="s">
        <v>186</v>
      </c>
      <c r="H18944" t="s">
        <v>295</v>
      </c>
      <c r="K18944" t="s">
        <v>667</v>
      </c>
      <c r="P18944" t="s">
        <v>43052</v>
      </c>
      <c r="Q18944" t="s">
        <v>1540</v>
      </c>
      <c r="S18944" t="s">
        <v>1566</v>
      </c>
      <c r="T18944" t="s">
        <v>134</v>
      </c>
      <c r="X18944" t="s">
        <v>3932</v>
      </c>
      <c r="Z18944" s="14" t="s">
        <v>62249</v>
      </c>
      <c r="AC18944" t="s">
        <v>14</v>
      </c>
      <c r="AD18944">
        <v>8</v>
      </c>
    </row>
    <row r="18945" spans="1:30">
      <c r="A18945" t="s">
        <v>22876</v>
      </c>
      <c r="B18945" t="s">
        <v>3024</v>
      </c>
      <c r="D18945" t="s">
        <v>186</v>
      </c>
      <c r="H18945" t="s">
        <v>265</v>
      </c>
      <c r="K18945" t="s">
        <v>665</v>
      </c>
      <c r="P18945" t="s">
        <v>1286</v>
      </c>
      <c r="Q18945" t="s">
        <v>1532</v>
      </c>
      <c r="S18945" t="s">
        <v>1567</v>
      </c>
      <c r="T18945" t="s">
        <v>134</v>
      </c>
      <c r="X18945" t="s">
        <v>3932</v>
      </c>
      <c r="Z18945" s="14" t="s">
        <v>62250</v>
      </c>
      <c r="AC18945" t="s">
        <v>13</v>
      </c>
      <c r="AD18945">
        <v>1</v>
      </c>
    </row>
    <row r="18946" spans="1:30">
      <c r="A18946" t="s">
        <v>22877</v>
      </c>
      <c r="B18946" t="s">
        <v>32200</v>
      </c>
      <c r="D18946" t="s">
        <v>186</v>
      </c>
      <c r="H18946" t="s">
        <v>257</v>
      </c>
      <c r="K18946" t="s">
        <v>665</v>
      </c>
      <c r="P18946" t="s">
        <v>1400</v>
      </c>
      <c r="Q18946" t="s">
        <v>1532</v>
      </c>
      <c r="S18946" t="s">
        <v>1567</v>
      </c>
      <c r="T18946" t="s">
        <v>134</v>
      </c>
      <c r="X18946" t="s">
        <v>3932</v>
      </c>
      <c r="Z18946" s="14" t="s">
        <v>62251</v>
      </c>
      <c r="AC18946" t="s">
        <v>13</v>
      </c>
      <c r="AD18946">
        <v>1</v>
      </c>
    </row>
    <row r="18947" spans="1:30">
      <c r="A18947" t="s">
        <v>22878</v>
      </c>
      <c r="B18947" t="s">
        <v>32201</v>
      </c>
      <c r="D18947" t="s">
        <v>186</v>
      </c>
      <c r="H18947" t="s">
        <v>255</v>
      </c>
      <c r="K18947" t="s">
        <v>665</v>
      </c>
      <c r="P18947" t="s">
        <v>1113</v>
      </c>
      <c r="Q18947" t="s">
        <v>1532</v>
      </c>
      <c r="S18947" t="s">
        <v>1567</v>
      </c>
      <c r="T18947" t="s">
        <v>134</v>
      </c>
      <c r="X18947" t="s">
        <v>3932</v>
      </c>
      <c r="Z18947" s="14" t="s">
        <v>62252</v>
      </c>
      <c r="AC18947" t="s">
        <v>13</v>
      </c>
      <c r="AD18947">
        <v>1</v>
      </c>
    </row>
    <row r="18948" spans="1:30">
      <c r="A18948" t="s">
        <v>22879</v>
      </c>
      <c r="B18948" t="s">
        <v>24215</v>
      </c>
      <c r="D18948" t="s">
        <v>186</v>
      </c>
      <c r="H18948" t="s">
        <v>259</v>
      </c>
      <c r="K18948" t="s">
        <v>665</v>
      </c>
      <c r="P18948" t="s">
        <v>1113</v>
      </c>
      <c r="Q18948" t="s">
        <v>1532</v>
      </c>
      <c r="S18948" t="s">
        <v>1567</v>
      </c>
      <c r="T18948" t="s">
        <v>134</v>
      </c>
      <c r="X18948" t="s">
        <v>3932</v>
      </c>
      <c r="Z18948" s="14" t="s">
        <v>62253</v>
      </c>
      <c r="AC18948" t="s">
        <v>13</v>
      </c>
      <c r="AD18948">
        <v>1</v>
      </c>
    </row>
    <row r="18949" spans="1:30">
      <c r="A18949" t="s">
        <v>22880</v>
      </c>
      <c r="B18949" t="s">
        <v>32202</v>
      </c>
      <c r="D18949" t="s">
        <v>191</v>
      </c>
      <c r="H18949" t="s">
        <v>436</v>
      </c>
      <c r="K18949" t="s">
        <v>666</v>
      </c>
      <c r="P18949" t="s">
        <v>43053</v>
      </c>
      <c r="Q18949" t="s">
        <v>1544</v>
      </c>
      <c r="S18949" t="s">
        <v>1566</v>
      </c>
      <c r="T18949" t="s">
        <v>134</v>
      </c>
      <c r="X18949" t="s">
        <v>3932</v>
      </c>
      <c r="Z18949" s="14" t="s">
        <v>62254</v>
      </c>
      <c r="AC18949" t="s">
        <v>13</v>
      </c>
      <c r="AD18949">
        <v>1</v>
      </c>
    </row>
    <row r="18950" spans="1:30">
      <c r="A18950" t="s">
        <v>22881</v>
      </c>
      <c r="B18950" t="s">
        <v>3842</v>
      </c>
      <c r="D18950" t="s">
        <v>186</v>
      </c>
      <c r="H18950" t="s">
        <v>347</v>
      </c>
      <c r="K18950" t="s">
        <v>665</v>
      </c>
      <c r="P18950" t="s">
        <v>705</v>
      </c>
      <c r="Q18950" t="s">
        <v>1532</v>
      </c>
      <c r="S18950" t="s">
        <v>1567</v>
      </c>
      <c r="T18950" t="s">
        <v>134</v>
      </c>
      <c r="X18950" t="s">
        <v>3932</v>
      </c>
      <c r="Z18950" s="14" t="s">
        <v>62255</v>
      </c>
      <c r="AC18950" t="s">
        <v>14</v>
      </c>
      <c r="AD18950">
        <v>1</v>
      </c>
    </row>
    <row r="18951" spans="1:30">
      <c r="A18951" t="s">
        <v>22882</v>
      </c>
      <c r="B18951" t="s">
        <v>1591</v>
      </c>
      <c r="D18951" t="s">
        <v>187</v>
      </c>
      <c r="H18951" t="s">
        <v>258</v>
      </c>
      <c r="K18951" t="s">
        <v>666</v>
      </c>
      <c r="P18951" t="s">
        <v>43054</v>
      </c>
      <c r="Q18951" t="s">
        <v>1537</v>
      </c>
      <c r="S18951" t="s">
        <v>1566</v>
      </c>
      <c r="T18951" t="s">
        <v>134</v>
      </c>
      <c r="X18951" t="s">
        <v>3932</v>
      </c>
      <c r="Z18951" s="14" t="s">
        <v>62256</v>
      </c>
      <c r="AC18951" t="s">
        <v>14</v>
      </c>
      <c r="AD18951">
        <v>1</v>
      </c>
    </row>
    <row r="18952" spans="1:30">
      <c r="A18952" t="s">
        <v>22883</v>
      </c>
      <c r="B18952" t="s">
        <v>1659</v>
      </c>
      <c r="D18952" t="s">
        <v>186</v>
      </c>
      <c r="H18952" t="s">
        <v>265</v>
      </c>
      <c r="K18952" t="s">
        <v>665</v>
      </c>
      <c r="P18952" t="s">
        <v>1367</v>
      </c>
      <c r="Q18952" t="s">
        <v>1532</v>
      </c>
      <c r="S18952" t="s">
        <v>1567</v>
      </c>
      <c r="T18952" t="s">
        <v>134</v>
      </c>
      <c r="X18952" t="s">
        <v>3932</v>
      </c>
      <c r="Z18952" s="14" t="s">
        <v>62257</v>
      </c>
      <c r="AC18952" t="s">
        <v>13</v>
      </c>
      <c r="AD18952">
        <v>1</v>
      </c>
    </row>
    <row r="18953" spans="1:30">
      <c r="A18953" t="s">
        <v>22884</v>
      </c>
      <c r="B18953" t="s">
        <v>3593</v>
      </c>
      <c r="D18953" t="s">
        <v>186</v>
      </c>
      <c r="H18953" t="s">
        <v>372</v>
      </c>
      <c r="K18953" t="s">
        <v>668</v>
      </c>
      <c r="P18953" t="s">
        <v>43055</v>
      </c>
      <c r="Q18953" t="s">
        <v>1533</v>
      </c>
      <c r="S18953" t="s">
        <v>1567</v>
      </c>
      <c r="T18953" t="s">
        <v>134</v>
      </c>
      <c r="X18953" t="s">
        <v>3932</v>
      </c>
      <c r="Z18953" s="14" t="s">
        <v>62258</v>
      </c>
      <c r="AC18953" t="s">
        <v>13</v>
      </c>
      <c r="AD18953">
        <v>4</v>
      </c>
    </row>
    <row r="18954" spans="1:30">
      <c r="A18954" t="s">
        <v>22885</v>
      </c>
      <c r="B18954" t="s">
        <v>32203</v>
      </c>
      <c r="D18954" t="s">
        <v>186</v>
      </c>
      <c r="H18954" t="s">
        <v>303</v>
      </c>
      <c r="K18954" t="s">
        <v>665</v>
      </c>
      <c r="P18954" t="s">
        <v>43056</v>
      </c>
      <c r="Q18954" t="s">
        <v>1532</v>
      </c>
      <c r="S18954" t="s">
        <v>1565</v>
      </c>
      <c r="T18954" t="s">
        <v>134</v>
      </c>
      <c r="X18954" t="s">
        <v>3932</v>
      </c>
      <c r="Z18954" s="14" t="s">
        <v>62259</v>
      </c>
      <c r="AC18954" t="s">
        <v>13</v>
      </c>
      <c r="AD18954">
        <v>1</v>
      </c>
    </row>
    <row r="18955" spans="1:30">
      <c r="A18955" t="s">
        <v>22886</v>
      </c>
      <c r="B18955" t="s">
        <v>32204</v>
      </c>
      <c r="D18955" t="s">
        <v>186</v>
      </c>
      <c r="H18955" t="s">
        <v>414</v>
      </c>
      <c r="K18955" t="s">
        <v>665</v>
      </c>
      <c r="P18955" t="s">
        <v>43057</v>
      </c>
      <c r="Q18955" t="s">
        <v>1532</v>
      </c>
      <c r="S18955" t="s">
        <v>1567</v>
      </c>
      <c r="T18955" t="s">
        <v>134</v>
      </c>
      <c r="X18955" t="s">
        <v>3932</v>
      </c>
      <c r="Z18955" s="14" t="s">
        <v>62260</v>
      </c>
      <c r="AC18955" t="s">
        <v>13</v>
      </c>
      <c r="AD18955">
        <v>1</v>
      </c>
    </row>
    <row r="18956" spans="1:30">
      <c r="A18956" t="s">
        <v>22887</v>
      </c>
      <c r="B18956" t="s">
        <v>2747</v>
      </c>
      <c r="D18956" t="s">
        <v>186</v>
      </c>
      <c r="H18956" t="s">
        <v>333</v>
      </c>
      <c r="K18956" t="s">
        <v>665</v>
      </c>
      <c r="P18956" t="s">
        <v>710</v>
      </c>
      <c r="Q18956" t="s">
        <v>1532</v>
      </c>
      <c r="S18956" t="s">
        <v>1567</v>
      </c>
      <c r="T18956" t="s">
        <v>134</v>
      </c>
      <c r="X18956" t="s">
        <v>3932</v>
      </c>
      <c r="Z18956" s="14" t="s">
        <v>62261</v>
      </c>
      <c r="AC18956" t="s">
        <v>13</v>
      </c>
      <c r="AD18956">
        <v>1</v>
      </c>
    </row>
    <row r="18957" spans="1:30">
      <c r="A18957" t="s">
        <v>22888</v>
      </c>
      <c r="B18957" t="s">
        <v>32205</v>
      </c>
      <c r="D18957" t="s">
        <v>186</v>
      </c>
      <c r="H18957" t="s">
        <v>313</v>
      </c>
      <c r="K18957" t="s">
        <v>665</v>
      </c>
      <c r="P18957" t="s">
        <v>1187</v>
      </c>
      <c r="Q18957" t="s">
        <v>1532</v>
      </c>
      <c r="S18957" t="s">
        <v>1567</v>
      </c>
      <c r="T18957" t="s">
        <v>134</v>
      </c>
      <c r="X18957" t="s">
        <v>3932</v>
      </c>
      <c r="Z18957" s="14" t="s">
        <v>62262</v>
      </c>
      <c r="AC18957" t="s">
        <v>13</v>
      </c>
      <c r="AD18957">
        <v>1</v>
      </c>
    </row>
    <row r="18958" spans="1:30">
      <c r="A18958" t="s">
        <v>22889</v>
      </c>
      <c r="B18958" t="s">
        <v>1133</v>
      </c>
      <c r="D18958" t="s">
        <v>186</v>
      </c>
      <c r="H18958" t="s">
        <v>255</v>
      </c>
      <c r="K18958" t="s">
        <v>665</v>
      </c>
      <c r="P18958" t="s">
        <v>702</v>
      </c>
      <c r="Q18958" t="s">
        <v>1532</v>
      </c>
      <c r="S18958" t="s">
        <v>1567</v>
      </c>
      <c r="T18958" t="s">
        <v>134</v>
      </c>
      <c r="X18958" t="s">
        <v>3932</v>
      </c>
      <c r="Z18958" s="14" t="s">
        <v>62263</v>
      </c>
      <c r="AC18958" t="s">
        <v>13</v>
      </c>
      <c r="AD18958">
        <v>1</v>
      </c>
    </row>
    <row r="18959" spans="1:30">
      <c r="A18959" t="s">
        <v>22890</v>
      </c>
      <c r="B18959" t="s">
        <v>32206</v>
      </c>
      <c r="D18959" t="s">
        <v>186</v>
      </c>
      <c r="H18959" t="s">
        <v>349</v>
      </c>
      <c r="K18959" t="s">
        <v>666</v>
      </c>
      <c r="P18959" t="s">
        <v>43058</v>
      </c>
      <c r="Q18959" t="s">
        <v>1538</v>
      </c>
      <c r="S18959" t="s">
        <v>1567</v>
      </c>
      <c r="T18959" t="s">
        <v>134</v>
      </c>
      <c r="X18959" t="s">
        <v>3932</v>
      </c>
      <c r="Z18959" s="14" t="s">
        <v>62264</v>
      </c>
      <c r="AC18959" t="s">
        <v>14</v>
      </c>
      <c r="AD18959">
        <v>4</v>
      </c>
    </row>
    <row r="18960" spans="1:30">
      <c r="A18960" t="s">
        <v>22891</v>
      </c>
      <c r="B18960" t="s">
        <v>2283</v>
      </c>
      <c r="D18960" t="s">
        <v>186</v>
      </c>
      <c r="H18960" t="s">
        <v>248</v>
      </c>
      <c r="K18960" t="s">
        <v>665</v>
      </c>
      <c r="P18960" t="s">
        <v>705</v>
      </c>
      <c r="Q18960" t="s">
        <v>1532</v>
      </c>
      <c r="S18960" t="s">
        <v>1567</v>
      </c>
      <c r="T18960" t="s">
        <v>134</v>
      </c>
      <c r="X18960" t="s">
        <v>3932</v>
      </c>
      <c r="Z18960" s="14" t="s">
        <v>62265</v>
      </c>
      <c r="AC18960" t="s">
        <v>13</v>
      </c>
      <c r="AD18960">
        <v>1</v>
      </c>
    </row>
    <row r="18961" spans="1:30">
      <c r="A18961" t="s">
        <v>22892</v>
      </c>
      <c r="B18961" t="s">
        <v>2016</v>
      </c>
      <c r="D18961" t="s">
        <v>186</v>
      </c>
      <c r="H18961" t="s">
        <v>314</v>
      </c>
      <c r="K18961" t="s">
        <v>665</v>
      </c>
      <c r="P18961" t="s">
        <v>43059</v>
      </c>
      <c r="Q18961" t="s">
        <v>1532</v>
      </c>
      <c r="S18961" t="s">
        <v>1567</v>
      </c>
      <c r="T18961" t="s">
        <v>134</v>
      </c>
      <c r="X18961" t="s">
        <v>3932</v>
      </c>
      <c r="Z18961" s="14" t="s">
        <v>62266</v>
      </c>
      <c r="AC18961" t="s">
        <v>13</v>
      </c>
      <c r="AD18961">
        <v>1</v>
      </c>
    </row>
    <row r="18962" spans="1:30">
      <c r="A18962" t="s">
        <v>22893</v>
      </c>
      <c r="B18962" t="s">
        <v>32207</v>
      </c>
      <c r="D18962" t="s">
        <v>186</v>
      </c>
      <c r="H18962" t="s">
        <v>377</v>
      </c>
      <c r="K18962" t="s">
        <v>665</v>
      </c>
      <c r="P18962" t="s">
        <v>773</v>
      </c>
      <c r="Q18962" t="s">
        <v>1532</v>
      </c>
      <c r="S18962" t="s">
        <v>1567</v>
      </c>
      <c r="T18962" t="s">
        <v>134</v>
      </c>
      <c r="X18962" t="s">
        <v>3932</v>
      </c>
      <c r="Z18962" s="14" t="s">
        <v>62267</v>
      </c>
      <c r="AC18962" t="s">
        <v>13</v>
      </c>
      <c r="AD18962">
        <v>1</v>
      </c>
    </row>
    <row r="18963" spans="1:30">
      <c r="A18963" t="s">
        <v>22894</v>
      </c>
      <c r="B18963" t="s">
        <v>1601</v>
      </c>
      <c r="D18963" t="s">
        <v>186</v>
      </c>
      <c r="H18963" t="s">
        <v>255</v>
      </c>
      <c r="K18963" t="s">
        <v>665</v>
      </c>
      <c r="P18963" t="s">
        <v>684</v>
      </c>
      <c r="Q18963" t="s">
        <v>1532</v>
      </c>
      <c r="S18963" t="s">
        <v>1567</v>
      </c>
      <c r="T18963" t="s">
        <v>134</v>
      </c>
      <c r="X18963" t="s">
        <v>3932</v>
      </c>
      <c r="Z18963" s="14" t="s">
        <v>62268</v>
      </c>
      <c r="AC18963" t="s">
        <v>13</v>
      </c>
      <c r="AD18963">
        <v>2</v>
      </c>
    </row>
    <row r="18964" spans="1:30">
      <c r="A18964" t="s">
        <v>22895</v>
      </c>
      <c r="B18964" t="s">
        <v>3843</v>
      </c>
      <c r="D18964" t="s">
        <v>186</v>
      </c>
      <c r="H18964" t="s">
        <v>322</v>
      </c>
      <c r="K18964" t="s">
        <v>665</v>
      </c>
      <c r="P18964" t="s">
        <v>1389</v>
      </c>
      <c r="Q18964" t="s">
        <v>1532</v>
      </c>
      <c r="S18964" t="s">
        <v>1567</v>
      </c>
      <c r="T18964" t="s">
        <v>134</v>
      </c>
      <c r="X18964" t="s">
        <v>3932</v>
      </c>
      <c r="Z18964" s="14" t="s">
        <v>62269</v>
      </c>
      <c r="AC18964" t="s">
        <v>13</v>
      </c>
      <c r="AD18964">
        <v>1</v>
      </c>
    </row>
    <row r="18965" spans="1:30">
      <c r="A18965" t="s">
        <v>22896</v>
      </c>
      <c r="B18965" t="s">
        <v>3898</v>
      </c>
      <c r="D18965" t="s">
        <v>186</v>
      </c>
      <c r="H18965" t="s">
        <v>255</v>
      </c>
      <c r="K18965" t="s">
        <v>665</v>
      </c>
      <c r="P18965" t="s">
        <v>43060</v>
      </c>
      <c r="Q18965" t="s">
        <v>1532</v>
      </c>
      <c r="S18965" t="s">
        <v>1567</v>
      </c>
      <c r="T18965" t="s">
        <v>134</v>
      </c>
      <c r="X18965" t="s">
        <v>3932</v>
      </c>
      <c r="Z18965" s="14" t="s">
        <v>62270</v>
      </c>
      <c r="AC18965" t="s">
        <v>13</v>
      </c>
      <c r="AD18965">
        <v>1</v>
      </c>
    </row>
    <row r="18966" spans="1:30">
      <c r="A18966" t="s">
        <v>22897</v>
      </c>
      <c r="B18966" t="s">
        <v>32208</v>
      </c>
      <c r="D18966" t="s">
        <v>186</v>
      </c>
      <c r="H18966" t="s">
        <v>248</v>
      </c>
      <c r="K18966" t="s">
        <v>665</v>
      </c>
      <c r="P18966" t="s">
        <v>705</v>
      </c>
      <c r="Q18966" t="s">
        <v>1532</v>
      </c>
      <c r="S18966" t="s">
        <v>1567</v>
      </c>
      <c r="T18966" t="s">
        <v>134</v>
      </c>
      <c r="X18966" t="s">
        <v>3932</v>
      </c>
      <c r="Z18966" s="14" t="s">
        <v>62271</v>
      </c>
      <c r="AC18966" t="s">
        <v>13</v>
      </c>
      <c r="AD18966">
        <v>1</v>
      </c>
    </row>
    <row r="18967" spans="1:30">
      <c r="A18967" t="s">
        <v>22898</v>
      </c>
      <c r="B18967" t="s">
        <v>32209</v>
      </c>
      <c r="D18967" t="s">
        <v>186</v>
      </c>
      <c r="H18967" t="s">
        <v>569</v>
      </c>
      <c r="K18967" t="s">
        <v>665</v>
      </c>
      <c r="P18967" t="s">
        <v>43061</v>
      </c>
      <c r="Q18967" t="s">
        <v>1532</v>
      </c>
      <c r="S18967" t="s">
        <v>1567</v>
      </c>
      <c r="T18967" t="s">
        <v>134</v>
      </c>
      <c r="X18967" t="s">
        <v>3932</v>
      </c>
      <c r="Z18967" s="14" t="s">
        <v>62272</v>
      </c>
      <c r="AC18967" t="s">
        <v>13</v>
      </c>
      <c r="AD18967">
        <v>2</v>
      </c>
    </row>
    <row r="18968" spans="1:30">
      <c r="A18968" t="s">
        <v>22899</v>
      </c>
      <c r="B18968" t="s">
        <v>1683</v>
      </c>
      <c r="D18968" t="s">
        <v>186</v>
      </c>
      <c r="H18968" t="s">
        <v>259</v>
      </c>
      <c r="K18968" t="s">
        <v>665</v>
      </c>
      <c r="P18968" t="s">
        <v>712</v>
      </c>
      <c r="Q18968" t="s">
        <v>1532</v>
      </c>
      <c r="S18968" t="s">
        <v>1567</v>
      </c>
      <c r="T18968" t="s">
        <v>134</v>
      </c>
      <c r="X18968" t="s">
        <v>3932</v>
      </c>
      <c r="Z18968" s="14" t="s">
        <v>62273</v>
      </c>
      <c r="AC18968" t="s">
        <v>13</v>
      </c>
      <c r="AD18968">
        <v>1</v>
      </c>
    </row>
    <row r="18969" spans="1:30">
      <c r="A18969" t="s">
        <v>22900</v>
      </c>
      <c r="B18969" t="s">
        <v>32210</v>
      </c>
      <c r="D18969" t="s">
        <v>186</v>
      </c>
      <c r="H18969" t="s">
        <v>259</v>
      </c>
      <c r="K18969" t="s">
        <v>665</v>
      </c>
      <c r="P18969" t="s">
        <v>684</v>
      </c>
      <c r="Q18969" t="s">
        <v>1532</v>
      </c>
      <c r="S18969" t="s">
        <v>1566</v>
      </c>
      <c r="T18969" t="s">
        <v>134</v>
      </c>
      <c r="X18969" t="s">
        <v>3932</v>
      </c>
      <c r="Z18969" s="14" t="s">
        <v>62274</v>
      </c>
      <c r="AC18969" t="s">
        <v>13</v>
      </c>
      <c r="AD18969">
        <v>2</v>
      </c>
    </row>
    <row r="18970" spans="1:30">
      <c r="A18970" t="s">
        <v>22901</v>
      </c>
      <c r="B18970" t="s">
        <v>3097</v>
      </c>
      <c r="D18970" t="s">
        <v>186</v>
      </c>
      <c r="H18970" t="s">
        <v>271</v>
      </c>
      <c r="K18970" t="s">
        <v>665</v>
      </c>
      <c r="P18970" t="s">
        <v>1036</v>
      </c>
      <c r="Q18970" t="s">
        <v>1532</v>
      </c>
      <c r="S18970" t="s">
        <v>1565</v>
      </c>
      <c r="T18970" t="s">
        <v>134</v>
      </c>
      <c r="X18970" t="s">
        <v>3932</v>
      </c>
      <c r="Z18970" s="14" t="s">
        <v>62275</v>
      </c>
      <c r="AC18970" t="s">
        <v>13</v>
      </c>
      <c r="AD18970">
        <v>1</v>
      </c>
    </row>
    <row r="18971" spans="1:30">
      <c r="A18971" t="s">
        <v>22902</v>
      </c>
      <c r="B18971" t="s">
        <v>32211</v>
      </c>
      <c r="D18971" t="s">
        <v>186</v>
      </c>
      <c r="H18971" t="s">
        <v>352</v>
      </c>
      <c r="K18971" t="s">
        <v>665</v>
      </c>
      <c r="P18971" t="s">
        <v>43062</v>
      </c>
      <c r="Q18971" t="s">
        <v>1532</v>
      </c>
      <c r="S18971" t="s">
        <v>1566</v>
      </c>
      <c r="T18971" t="s">
        <v>134</v>
      </c>
      <c r="X18971" t="s">
        <v>3932</v>
      </c>
      <c r="Z18971" s="14" t="s">
        <v>62276</v>
      </c>
      <c r="AC18971" t="s">
        <v>13</v>
      </c>
      <c r="AD18971">
        <v>2</v>
      </c>
    </row>
    <row r="18972" spans="1:30">
      <c r="A18972" t="s">
        <v>22903</v>
      </c>
      <c r="B18972" t="s">
        <v>1627</v>
      </c>
      <c r="D18972" t="s">
        <v>186</v>
      </c>
      <c r="H18972" t="s">
        <v>306</v>
      </c>
      <c r="K18972" t="s">
        <v>665</v>
      </c>
      <c r="P18972" t="s">
        <v>692</v>
      </c>
      <c r="Q18972" t="s">
        <v>1532</v>
      </c>
      <c r="S18972" t="s">
        <v>1566</v>
      </c>
      <c r="T18972" t="s">
        <v>134</v>
      </c>
      <c r="X18972" t="s">
        <v>3932</v>
      </c>
      <c r="Z18972" s="14" t="s">
        <v>62277</v>
      </c>
      <c r="AC18972" t="s">
        <v>13</v>
      </c>
      <c r="AD18972">
        <v>1</v>
      </c>
    </row>
    <row r="18973" spans="1:30">
      <c r="A18973" t="s">
        <v>22904</v>
      </c>
      <c r="B18973" t="s">
        <v>2062</v>
      </c>
      <c r="D18973" t="s">
        <v>186</v>
      </c>
      <c r="H18973" t="s">
        <v>268</v>
      </c>
      <c r="K18973" t="s">
        <v>665</v>
      </c>
      <c r="P18973" t="s">
        <v>43063</v>
      </c>
      <c r="Q18973" t="s">
        <v>1532</v>
      </c>
      <c r="S18973" t="s">
        <v>1567</v>
      </c>
      <c r="T18973" t="s">
        <v>134</v>
      </c>
      <c r="X18973" t="s">
        <v>3932</v>
      </c>
      <c r="Z18973" s="14" t="s">
        <v>62278</v>
      </c>
      <c r="AC18973" t="s">
        <v>13</v>
      </c>
      <c r="AD18973">
        <v>2</v>
      </c>
    </row>
    <row r="18974" spans="1:30">
      <c r="A18974" t="s">
        <v>22905</v>
      </c>
      <c r="B18974" t="s">
        <v>1627</v>
      </c>
      <c r="D18974" t="s">
        <v>186</v>
      </c>
      <c r="H18974" t="s">
        <v>259</v>
      </c>
      <c r="K18974" t="s">
        <v>665</v>
      </c>
      <c r="P18974" t="s">
        <v>692</v>
      </c>
      <c r="Q18974" t="s">
        <v>1532</v>
      </c>
      <c r="S18974" t="s">
        <v>1566</v>
      </c>
      <c r="T18974" t="s">
        <v>134</v>
      </c>
      <c r="X18974" t="s">
        <v>3932</v>
      </c>
      <c r="Z18974" s="14" t="s">
        <v>62279</v>
      </c>
      <c r="AC18974" t="s">
        <v>13</v>
      </c>
      <c r="AD18974">
        <v>1</v>
      </c>
    </row>
    <row r="18975" spans="1:30">
      <c r="A18975" t="s">
        <v>22906</v>
      </c>
      <c r="B18975" t="s">
        <v>32212</v>
      </c>
      <c r="D18975" t="s">
        <v>194</v>
      </c>
      <c r="H18975" t="s">
        <v>295</v>
      </c>
      <c r="K18975" t="s">
        <v>666</v>
      </c>
      <c r="P18975" t="s">
        <v>43064</v>
      </c>
      <c r="Q18975" t="s">
        <v>1544</v>
      </c>
      <c r="S18975" t="s">
        <v>1567</v>
      </c>
      <c r="T18975" t="s">
        <v>134</v>
      </c>
      <c r="X18975" t="s">
        <v>3932</v>
      </c>
      <c r="Z18975" s="14" t="s">
        <v>62280</v>
      </c>
      <c r="AC18975" t="s">
        <v>13</v>
      </c>
      <c r="AD18975">
        <v>5</v>
      </c>
    </row>
    <row r="18976" spans="1:30">
      <c r="A18976" t="s">
        <v>22907</v>
      </c>
      <c r="B18976" t="s">
        <v>1858</v>
      </c>
      <c r="D18976" t="s">
        <v>188</v>
      </c>
      <c r="H18976" t="s">
        <v>264</v>
      </c>
      <c r="K18976" t="s">
        <v>666</v>
      </c>
      <c r="P18976" t="s">
        <v>185</v>
      </c>
      <c r="Q18976" t="s">
        <v>188</v>
      </c>
      <c r="S18976" t="s">
        <v>1567</v>
      </c>
      <c r="T18976" t="s">
        <v>1569</v>
      </c>
      <c r="X18976" t="s">
        <v>3932</v>
      </c>
      <c r="Z18976" s="14" t="s">
        <v>62281</v>
      </c>
      <c r="AC18976" t="s">
        <v>14</v>
      </c>
      <c r="AD18976">
        <v>1</v>
      </c>
    </row>
    <row r="18977" spans="1:30">
      <c r="A18977" t="s">
        <v>22908</v>
      </c>
      <c r="B18977" t="s">
        <v>32213</v>
      </c>
      <c r="D18977" t="s">
        <v>191</v>
      </c>
      <c r="H18977" t="s">
        <v>573</v>
      </c>
      <c r="K18977" t="s">
        <v>666</v>
      </c>
      <c r="P18977" t="s">
        <v>43065</v>
      </c>
      <c r="Q18977" t="s">
        <v>1544</v>
      </c>
      <c r="S18977" t="s">
        <v>1566</v>
      </c>
      <c r="T18977" t="s">
        <v>134</v>
      </c>
      <c r="X18977" t="s">
        <v>3932</v>
      </c>
      <c r="Z18977" s="14" t="s">
        <v>62282</v>
      </c>
      <c r="AC18977" t="s">
        <v>13</v>
      </c>
      <c r="AD18977">
        <v>4</v>
      </c>
    </row>
    <row r="18978" spans="1:30">
      <c r="A18978" t="s">
        <v>22909</v>
      </c>
      <c r="B18978" t="s">
        <v>32214</v>
      </c>
      <c r="D18978" t="s">
        <v>188</v>
      </c>
      <c r="H18978" t="s">
        <v>257</v>
      </c>
      <c r="K18978" t="s">
        <v>666</v>
      </c>
      <c r="P18978" t="s">
        <v>185</v>
      </c>
      <c r="Q18978" t="s">
        <v>188</v>
      </c>
      <c r="S18978" t="s">
        <v>1567</v>
      </c>
      <c r="T18978" t="s">
        <v>1569</v>
      </c>
      <c r="X18978" t="s">
        <v>3932</v>
      </c>
      <c r="Z18978" s="14" t="s">
        <v>62283</v>
      </c>
      <c r="AC18978" t="s">
        <v>14</v>
      </c>
      <c r="AD18978">
        <v>3</v>
      </c>
    </row>
    <row r="18979" spans="1:30">
      <c r="A18979" t="s">
        <v>22910</v>
      </c>
      <c r="B18979" t="s">
        <v>1591</v>
      </c>
      <c r="D18979" t="s">
        <v>187</v>
      </c>
      <c r="H18979" t="s">
        <v>258</v>
      </c>
      <c r="K18979" t="s">
        <v>666</v>
      </c>
      <c r="P18979" t="s">
        <v>43066</v>
      </c>
      <c r="Q18979" t="s">
        <v>1537</v>
      </c>
      <c r="S18979" t="s">
        <v>1566</v>
      </c>
      <c r="T18979" t="s">
        <v>134</v>
      </c>
      <c r="X18979" t="s">
        <v>3932</v>
      </c>
      <c r="Z18979" s="14" t="s">
        <v>62284</v>
      </c>
      <c r="AC18979" t="s">
        <v>14</v>
      </c>
      <c r="AD18979">
        <v>4</v>
      </c>
    </row>
    <row r="18980" spans="1:30">
      <c r="A18980" t="s">
        <v>22911</v>
      </c>
      <c r="B18980" t="s">
        <v>27849</v>
      </c>
      <c r="D18980" t="s">
        <v>186</v>
      </c>
      <c r="H18980" t="s">
        <v>249</v>
      </c>
      <c r="K18980" t="s">
        <v>665</v>
      </c>
      <c r="P18980" t="s">
        <v>1356</v>
      </c>
      <c r="Q18980" t="s">
        <v>1532</v>
      </c>
      <c r="S18980" t="s">
        <v>1567</v>
      </c>
      <c r="T18980" t="s">
        <v>134</v>
      </c>
      <c r="X18980" t="s">
        <v>3932</v>
      </c>
      <c r="Z18980" s="14" t="s">
        <v>62285</v>
      </c>
      <c r="AC18980" t="s">
        <v>13</v>
      </c>
      <c r="AD18980">
        <v>2</v>
      </c>
    </row>
    <row r="18981" spans="1:30">
      <c r="A18981" t="s">
        <v>22912</v>
      </c>
      <c r="B18981" t="s">
        <v>3738</v>
      </c>
      <c r="D18981" t="s">
        <v>186</v>
      </c>
      <c r="H18981" t="s">
        <v>248</v>
      </c>
      <c r="K18981" t="s">
        <v>665</v>
      </c>
      <c r="P18981" t="s">
        <v>705</v>
      </c>
      <c r="Q18981" t="s">
        <v>1532</v>
      </c>
      <c r="S18981" t="s">
        <v>1567</v>
      </c>
      <c r="T18981" t="s">
        <v>134</v>
      </c>
      <c r="X18981" t="s">
        <v>3932</v>
      </c>
      <c r="Z18981" s="14" t="s">
        <v>62286</v>
      </c>
      <c r="AC18981" t="s">
        <v>13</v>
      </c>
      <c r="AD18981">
        <v>1</v>
      </c>
    </row>
    <row r="18982" spans="1:30">
      <c r="A18982" t="s">
        <v>22913</v>
      </c>
      <c r="B18982" t="s">
        <v>32215</v>
      </c>
      <c r="D18982" t="s">
        <v>186</v>
      </c>
      <c r="H18982" t="s">
        <v>623</v>
      </c>
      <c r="K18982" t="s">
        <v>666</v>
      </c>
      <c r="P18982" t="s">
        <v>43067</v>
      </c>
      <c r="Q18982" t="s">
        <v>1540</v>
      </c>
      <c r="S18982" t="s">
        <v>1567</v>
      </c>
      <c r="T18982" t="s">
        <v>134</v>
      </c>
      <c r="X18982" t="s">
        <v>3932</v>
      </c>
      <c r="Z18982" s="14" t="s">
        <v>62287</v>
      </c>
      <c r="AC18982" t="s">
        <v>14</v>
      </c>
      <c r="AD18982">
        <v>9</v>
      </c>
    </row>
    <row r="18983" spans="1:30">
      <c r="A18983" t="s">
        <v>22914</v>
      </c>
      <c r="B18983" t="s">
        <v>2061</v>
      </c>
      <c r="D18983" t="s">
        <v>186</v>
      </c>
      <c r="H18983" t="s">
        <v>253</v>
      </c>
      <c r="K18983" t="s">
        <v>665</v>
      </c>
      <c r="P18983" t="s">
        <v>684</v>
      </c>
      <c r="Q18983" t="s">
        <v>1532</v>
      </c>
      <c r="S18983" t="s">
        <v>1567</v>
      </c>
      <c r="T18983" t="s">
        <v>134</v>
      </c>
      <c r="X18983" t="s">
        <v>3932</v>
      </c>
      <c r="Z18983" s="14" t="s">
        <v>62288</v>
      </c>
      <c r="AC18983" t="s">
        <v>13</v>
      </c>
      <c r="AD18983">
        <v>2</v>
      </c>
    </row>
    <row r="18984" spans="1:30">
      <c r="A18984" t="s">
        <v>22915</v>
      </c>
      <c r="B18984" t="s">
        <v>32216</v>
      </c>
      <c r="D18984" t="s">
        <v>186</v>
      </c>
      <c r="H18984" t="s">
        <v>268</v>
      </c>
      <c r="K18984" t="s">
        <v>666</v>
      </c>
      <c r="P18984" t="s">
        <v>43068</v>
      </c>
      <c r="Q18984" t="s">
        <v>1535</v>
      </c>
      <c r="S18984" t="s">
        <v>1567</v>
      </c>
      <c r="T18984" t="s">
        <v>134</v>
      </c>
      <c r="X18984" t="s">
        <v>3932</v>
      </c>
      <c r="Z18984" s="14" t="s">
        <v>62289</v>
      </c>
      <c r="AC18984" t="s">
        <v>14</v>
      </c>
      <c r="AD18984">
        <v>7</v>
      </c>
    </row>
    <row r="18985" spans="1:30">
      <c r="A18985" t="s">
        <v>22916</v>
      </c>
      <c r="B18985" t="s">
        <v>32217</v>
      </c>
      <c r="D18985" t="s">
        <v>186</v>
      </c>
      <c r="H18985" t="s">
        <v>314</v>
      </c>
      <c r="K18985" t="s">
        <v>665</v>
      </c>
      <c r="P18985" t="s">
        <v>43069</v>
      </c>
      <c r="Q18985" t="s">
        <v>1532</v>
      </c>
      <c r="S18985" t="s">
        <v>1567</v>
      </c>
      <c r="T18985" t="s">
        <v>134</v>
      </c>
      <c r="X18985" t="s">
        <v>3932</v>
      </c>
      <c r="Z18985" s="14" t="s">
        <v>62290</v>
      </c>
      <c r="AC18985" t="s">
        <v>13</v>
      </c>
      <c r="AD18985">
        <v>1</v>
      </c>
    </row>
    <row r="18986" spans="1:30">
      <c r="A18986" t="s">
        <v>22917</v>
      </c>
      <c r="B18986" t="s">
        <v>1695</v>
      </c>
      <c r="D18986" t="s">
        <v>186</v>
      </c>
      <c r="H18986" t="s">
        <v>259</v>
      </c>
      <c r="K18986" t="s">
        <v>665</v>
      </c>
      <c r="P18986" t="s">
        <v>684</v>
      </c>
      <c r="Q18986" t="s">
        <v>1532</v>
      </c>
      <c r="S18986" t="s">
        <v>1567</v>
      </c>
      <c r="T18986" t="s">
        <v>134</v>
      </c>
      <c r="X18986" t="s">
        <v>3932</v>
      </c>
      <c r="Z18986" s="14" t="s">
        <v>62291</v>
      </c>
      <c r="AC18986" t="s">
        <v>13</v>
      </c>
      <c r="AD18986">
        <v>2</v>
      </c>
    </row>
    <row r="18987" spans="1:30">
      <c r="A18987" t="s">
        <v>22918</v>
      </c>
      <c r="B18987" t="s">
        <v>32218</v>
      </c>
      <c r="D18987" t="s">
        <v>206</v>
      </c>
      <c r="H18987" t="s">
        <v>266</v>
      </c>
      <c r="K18987" t="s">
        <v>665</v>
      </c>
      <c r="P18987" t="s">
        <v>43070</v>
      </c>
      <c r="Q18987" t="s">
        <v>1551</v>
      </c>
      <c r="S18987" t="s">
        <v>1566</v>
      </c>
      <c r="T18987" t="s">
        <v>134</v>
      </c>
      <c r="X18987" t="s">
        <v>3932</v>
      </c>
      <c r="Z18987" s="14" t="s">
        <v>62292</v>
      </c>
      <c r="AC18987" t="s">
        <v>14</v>
      </c>
      <c r="AD18987">
        <v>1</v>
      </c>
    </row>
    <row r="18988" spans="1:30">
      <c r="A18988" t="s">
        <v>22919</v>
      </c>
      <c r="B18988" t="s">
        <v>1601</v>
      </c>
      <c r="D18988" t="s">
        <v>186</v>
      </c>
      <c r="H18988" t="s">
        <v>255</v>
      </c>
      <c r="K18988" t="s">
        <v>665</v>
      </c>
      <c r="P18988" t="s">
        <v>684</v>
      </c>
      <c r="Q18988" t="s">
        <v>1532</v>
      </c>
      <c r="S18988" t="s">
        <v>1567</v>
      </c>
      <c r="T18988" t="s">
        <v>134</v>
      </c>
      <c r="X18988" t="s">
        <v>3932</v>
      </c>
      <c r="Z18988" s="14" t="s">
        <v>62293</v>
      </c>
      <c r="AC18988" t="s">
        <v>13</v>
      </c>
      <c r="AD18988">
        <v>2</v>
      </c>
    </row>
    <row r="18989" spans="1:30">
      <c r="A18989" t="s">
        <v>22920</v>
      </c>
      <c r="B18989" t="s">
        <v>32219</v>
      </c>
      <c r="D18989" t="s">
        <v>198</v>
      </c>
      <c r="H18989" t="s">
        <v>481</v>
      </c>
      <c r="K18989" t="s">
        <v>666</v>
      </c>
      <c r="P18989" t="s">
        <v>43071</v>
      </c>
      <c r="Q18989" t="s">
        <v>1553</v>
      </c>
      <c r="S18989" t="s">
        <v>1566</v>
      </c>
      <c r="T18989" t="s">
        <v>134</v>
      </c>
      <c r="X18989" t="s">
        <v>3932</v>
      </c>
      <c r="Z18989" s="14" t="s">
        <v>62294</v>
      </c>
      <c r="AC18989" t="s">
        <v>14</v>
      </c>
      <c r="AD18989">
        <v>2</v>
      </c>
    </row>
    <row r="18990" spans="1:30">
      <c r="A18990" t="s">
        <v>22921</v>
      </c>
      <c r="B18990" t="s">
        <v>25826</v>
      </c>
      <c r="D18990" t="s">
        <v>186</v>
      </c>
      <c r="H18990" t="s">
        <v>262</v>
      </c>
      <c r="K18990" t="s">
        <v>665</v>
      </c>
      <c r="P18990" t="s">
        <v>778</v>
      </c>
      <c r="Q18990" t="s">
        <v>1532</v>
      </c>
      <c r="S18990" t="s">
        <v>1567</v>
      </c>
      <c r="T18990" t="s">
        <v>134</v>
      </c>
      <c r="X18990" t="s">
        <v>3932</v>
      </c>
      <c r="Z18990" s="14" t="s">
        <v>62295</v>
      </c>
      <c r="AC18990" t="s">
        <v>13</v>
      </c>
      <c r="AD18990">
        <v>1</v>
      </c>
    </row>
    <row r="18991" spans="1:30">
      <c r="A18991" t="s">
        <v>22922</v>
      </c>
      <c r="B18991" t="s">
        <v>32220</v>
      </c>
      <c r="D18991" t="s">
        <v>186</v>
      </c>
      <c r="H18991" t="s">
        <v>250</v>
      </c>
      <c r="K18991" t="s">
        <v>666</v>
      </c>
      <c r="P18991" t="s">
        <v>43072</v>
      </c>
      <c r="Q18991" t="s">
        <v>1538</v>
      </c>
      <c r="S18991" t="s">
        <v>1567</v>
      </c>
      <c r="T18991" t="s">
        <v>134</v>
      </c>
      <c r="X18991" t="s">
        <v>3932</v>
      </c>
      <c r="Z18991" s="14" t="s">
        <v>62296</v>
      </c>
      <c r="AC18991" t="s">
        <v>14</v>
      </c>
      <c r="AD18991">
        <v>4</v>
      </c>
    </row>
    <row r="18992" spans="1:30">
      <c r="A18992" t="s">
        <v>22923</v>
      </c>
      <c r="B18992" t="s">
        <v>2643</v>
      </c>
      <c r="D18992" t="s">
        <v>188</v>
      </c>
      <c r="H18992" t="s">
        <v>257</v>
      </c>
      <c r="K18992" t="s">
        <v>666</v>
      </c>
      <c r="P18992" t="s">
        <v>185</v>
      </c>
      <c r="Q18992" t="s">
        <v>188</v>
      </c>
      <c r="S18992" t="s">
        <v>1567</v>
      </c>
      <c r="T18992" t="s">
        <v>1569</v>
      </c>
      <c r="X18992" t="s">
        <v>3932</v>
      </c>
      <c r="Z18992" s="14" t="s">
        <v>62297</v>
      </c>
      <c r="AC18992" t="s">
        <v>14</v>
      </c>
      <c r="AD18992">
        <v>3</v>
      </c>
    </row>
    <row r="18993" spans="1:30">
      <c r="A18993" t="s">
        <v>22924</v>
      </c>
      <c r="B18993" t="s">
        <v>3571</v>
      </c>
      <c r="D18993" t="s">
        <v>187</v>
      </c>
      <c r="H18993" t="s">
        <v>258</v>
      </c>
      <c r="K18993" t="s">
        <v>666</v>
      </c>
      <c r="P18993" t="s">
        <v>43073</v>
      </c>
      <c r="Q18993" t="s">
        <v>1537</v>
      </c>
      <c r="S18993" t="s">
        <v>1567</v>
      </c>
      <c r="T18993" t="s">
        <v>134</v>
      </c>
      <c r="X18993" t="s">
        <v>3932</v>
      </c>
      <c r="Z18993" s="14" t="s">
        <v>62298</v>
      </c>
      <c r="AC18993" t="s">
        <v>14</v>
      </c>
      <c r="AD18993">
        <v>4</v>
      </c>
    </row>
    <row r="18994" spans="1:30">
      <c r="A18994" t="s">
        <v>22925</v>
      </c>
      <c r="B18994" t="s">
        <v>3270</v>
      </c>
      <c r="D18994" t="s">
        <v>186</v>
      </c>
      <c r="H18994" t="s">
        <v>321</v>
      </c>
      <c r="K18994" t="s">
        <v>665</v>
      </c>
      <c r="P18994" t="s">
        <v>43074</v>
      </c>
      <c r="Q18994" t="s">
        <v>1532</v>
      </c>
      <c r="S18994" t="s">
        <v>1567</v>
      </c>
      <c r="T18994" t="s">
        <v>134</v>
      </c>
      <c r="X18994" t="s">
        <v>3932</v>
      </c>
      <c r="Z18994" s="14" t="s">
        <v>62299</v>
      </c>
      <c r="AC18994" t="s">
        <v>13</v>
      </c>
      <c r="AD18994">
        <v>2</v>
      </c>
    </row>
    <row r="18995" spans="1:30">
      <c r="A18995" t="s">
        <v>22926</v>
      </c>
      <c r="B18995" t="s">
        <v>32221</v>
      </c>
      <c r="D18995" t="s">
        <v>186</v>
      </c>
      <c r="H18995" t="s">
        <v>272</v>
      </c>
      <c r="K18995" t="s">
        <v>666</v>
      </c>
      <c r="P18995" t="s">
        <v>43075</v>
      </c>
      <c r="Q18995" t="s">
        <v>1533</v>
      </c>
      <c r="S18995" t="s">
        <v>1567</v>
      </c>
      <c r="T18995" t="s">
        <v>134</v>
      </c>
      <c r="X18995" t="s">
        <v>3932</v>
      </c>
      <c r="Z18995" s="14" t="s">
        <v>62300</v>
      </c>
      <c r="AC18995" t="s">
        <v>14</v>
      </c>
      <c r="AD18995">
        <v>4</v>
      </c>
    </row>
    <row r="18996" spans="1:30">
      <c r="A18996" t="s">
        <v>22927</v>
      </c>
      <c r="B18996" t="s">
        <v>32222</v>
      </c>
      <c r="D18996" t="s">
        <v>188</v>
      </c>
      <c r="H18996" t="s">
        <v>257</v>
      </c>
      <c r="K18996" t="s">
        <v>666</v>
      </c>
      <c r="P18996" t="s">
        <v>185</v>
      </c>
      <c r="Q18996" t="s">
        <v>188</v>
      </c>
      <c r="S18996" t="s">
        <v>1567</v>
      </c>
      <c r="T18996" t="s">
        <v>1569</v>
      </c>
      <c r="X18996" t="s">
        <v>3932</v>
      </c>
      <c r="Z18996" s="14" t="s">
        <v>62301</v>
      </c>
      <c r="AC18996" t="s">
        <v>14</v>
      </c>
      <c r="AD18996">
        <v>1</v>
      </c>
    </row>
    <row r="18997" spans="1:30">
      <c r="A18997" t="s">
        <v>22928</v>
      </c>
      <c r="B18997" t="s">
        <v>32223</v>
      </c>
      <c r="D18997" t="s">
        <v>186</v>
      </c>
      <c r="H18997" t="s">
        <v>256</v>
      </c>
      <c r="K18997" t="s">
        <v>665</v>
      </c>
      <c r="P18997" t="s">
        <v>851</v>
      </c>
      <c r="Q18997" t="s">
        <v>1532</v>
      </c>
      <c r="S18997" t="s">
        <v>1567</v>
      </c>
      <c r="T18997" t="s">
        <v>134</v>
      </c>
      <c r="X18997" t="s">
        <v>3932</v>
      </c>
      <c r="Z18997" s="14" t="s">
        <v>62302</v>
      </c>
      <c r="AC18997" t="s">
        <v>13</v>
      </c>
      <c r="AD18997">
        <v>2</v>
      </c>
    </row>
    <row r="18998" spans="1:30">
      <c r="A18998" t="s">
        <v>22929</v>
      </c>
      <c r="B18998" t="s">
        <v>32224</v>
      </c>
      <c r="D18998" t="s">
        <v>190</v>
      </c>
      <c r="H18998" t="s">
        <v>321</v>
      </c>
      <c r="K18998" t="s">
        <v>666</v>
      </c>
      <c r="P18998" t="s">
        <v>43076</v>
      </c>
      <c r="Q18998" t="s">
        <v>1545</v>
      </c>
      <c r="S18998" t="s">
        <v>1566</v>
      </c>
      <c r="T18998" t="s">
        <v>134</v>
      </c>
      <c r="X18998" t="s">
        <v>3932</v>
      </c>
      <c r="Z18998" s="14" t="s">
        <v>62303</v>
      </c>
      <c r="AC18998" t="s">
        <v>14</v>
      </c>
      <c r="AD18998">
        <v>6</v>
      </c>
    </row>
    <row r="18999" spans="1:30">
      <c r="A18999" t="s">
        <v>22930</v>
      </c>
      <c r="B18999" t="s">
        <v>23458</v>
      </c>
      <c r="D18999" t="s">
        <v>187</v>
      </c>
      <c r="H18999" t="s">
        <v>258</v>
      </c>
      <c r="K18999" t="s">
        <v>666</v>
      </c>
      <c r="P18999" t="s">
        <v>43077</v>
      </c>
      <c r="Q18999" t="s">
        <v>1537</v>
      </c>
      <c r="S18999" t="s">
        <v>1566</v>
      </c>
      <c r="T18999" t="s">
        <v>134</v>
      </c>
      <c r="X18999" t="s">
        <v>3932</v>
      </c>
      <c r="Z18999" s="14" t="s">
        <v>62304</v>
      </c>
      <c r="AC18999" t="s">
        <v>14</v>
      </c>
      <c r="AD18999">
        <v>4</v>
      </c>
    </row>
    <row r="19000" spans="1:30">
      <c r="A19000" t="s">
        <v>22931</v>
      </c>
      <c r="B19000" t="s">
        <v>24215</v>
      </c>
      <c r="D19000" t="s">
        <v>186</v>
      </c>
      <c r="H19000" t="s">
        <v>259</v>
      </c>
      <c r="K19000" t="s">
        <v>665</v>
      </c>
      <c r="P19000" t="s">
        <v>43078</v>
      </c>
      <c r="Q19000" t="s">
        <v>1532</v>
      </c>
      <c r="S19000" t="s">
        <v>1567</v>
      </c>
      <c r="T19000" t="s">
        <v>134</v>
      </c>
      <c r="X19000" t="s">
        <v>3932</v>
      </c>
      <c r="Z19000" s="14" t="s">
        <v>62305</v>
      </c>
      <c r="AC19000" t="s">
        <v>13</v>
      </c>
      <c r="AD19000">
        <v>1</v>
      </c>
    </row>
    <row r="19001" spans="1:30">
      <c r="A19001" t="s">
        <v>22932</v>
      </c>
      <c r="B19001" t="s">
        <v>3571</v>
      </c>
      <c r="D19001" t="s">
        <v>187</v>
      </c>
      <c r="H19001" t="s">
        <v>258</v>
      </c>
      <c r="K19001" t="s">
        <v>666</v>
      </c>
      <c r="P19001" t="s">
        <v>43079</v>
      </c>
      <c r="Q19001" t="s">
        <v>1537</v>
      </c>
      <c r="S19001" t="s">
        <v>1567</v>
      </c>
      <c r="T19001" t="s">
        <v>134</v>
      </c>
      <c r="X19001" t="s">
        <v>3932</v>
      </c>
      <c r="Z19001" s="14" t="s">
        <v>62306</v>
      </c>
      <c r="AC19001" t="s">
        <v>14</v>
      </c>
      <c r="AD19001">
        <v>4</v>
      </c>
    </row>
    <row r="19002" spans="1:30">
      <c r="A19002" t="s">
        <v>22933</v>
      </c>
      <c r="B19002" t="s">
        <v>32201</v>
      </c>
      <c r="D19002" t="s">
        <v>186</v>
      </c>
      <c r="H19002" t="s">
        <v>255</v>
      </c>
      <c r="K19002" t="s">
        <v>665</v>
      </c>
      <c r="P19002" t="s">
        <v>699</v>
      </c>
      <c r="Q19002" t="s">
        <v>1532</v>
      </c>
      <c r="S19002" t="s">
        <v>1567</v>
      </c>
      <c r="T19002" t="s">
        <v>134</v>
      </c>
      <c r="X19002" t="s">
        <v>3932</v>
      </c>
      <c r="Z19002" s="14" t="s">
        <v>62307</v>
      </c>
      <c r="AC19002" t="s">
        <v>13</v>
      </c>
      <c r="AD19002">
        <v>1</v>
      </c>
    </row>
    <row r="19003" spans="1:30">
      <c r="A19003" t="s">
        <v>22934</v>
      </c>
      <c r="B19003" t="s">
        <v>882</v>
      </c>
      <c r="D19003" t="s">
        <v>186</v>
      </c>
      <c r="H19003" t="s">
        <v>510</v>
      </c>
      <c r="K19003" t="s">
        <v>665</v>
      </c>
      <c r="P19003" t="s">
        <v>43080</v>
      </c>
      <c r="Q19003" t="s">
        <v>1532</v>
      </c>
      <c r="S19003" t="s">
        <v>1567</v>
      </c>
      <c r="T19003" t="s">
        <v>134</v>
      </c>
      <c r="X19003" t="s">
        <v>3932</v>
      </c>
      <c r="Z19003" s="14" t="s">
        <v>62308</v>
      </c>
      <c r="AC19003" t="s">
        <v>13</v>
      </c>
      <c r="AD19003">
        <v>2</v>
      </c>
    </row>
    <row r="19004" spans="1:30">
      <c r="A19004" t="s">
        <v>22935</v>
      </c>
      <c r="B19004" t="s">
        <v>1636</v>
      </c>
      <c r="D19004" t="s">
        <v>186</v>
      </c>
      <c r="H19004" t="s">
        <v>249</v>
      </c>
      <c r="K19004" t="s">
        <v>665</v>
      </c>
      <c r="P19004" t="s">
        <v>778</v>
      </c>
      <c r="Q19004" t="s">
        <v>1532</v>
      </c>
      <c r="S19004" t="s">
        <v>1567</v>
      </c>
      <c r="T19004" t="s">
        <v>134</v>
      </c>
      <c r="X19004" t="s">
        <v>3932</v>
      </c>
      <c r="Z19004" s="14" t="s">
        <v>62309</v>
      </c>
      <c r="AC19004" t="s">
        <v>13</v>
      </c>
      <c r="AD19004">
        <v>1</v>
      </c>
    </row>
    <row r="19005" spans="1:30">
      <c r="A19005" t="s">
        <v>22936</v>
      </c>
      <c r="B19005" t="s">
        <v>1919</v>
      </c>
      <c r="D19005" t="s">
        <v>186</v>
      </c>
      <c r="H19005" t="s">
        <v>253</v>
      </c>
      <c r="K19005" t="s">
        <v>665</v>
      </c>
      <c r="P19005" t="s">
        <v>1475</v>
      </c>
      <c r="Q19005" t="s">
        <v>1532</v>
      </c>
      <c r="S19005" t="s">
        <v>1566</v>
      </c>
      <c r="T19005" t="s">
        <v>134</v>
      </c>
      <c r="X19005" t="s">
        <v>3932</v>
      </c>
      <c r="Z19005" s="14" t="s">
        <v>62310</v>
      </c>
      <c r="AC19005" t="s">
        <v>13</v>
      </c>
      <c r="AD19005">
        <v>2</v>
      </c>
    </row>
    <row r="19006" spans="1:30">
      <c r="A19006" t="s">
        <v>22937</v>
      </c>
      <c r="B19006" t="s">
        <v>2251</v>
      </c>
      <c r="D19006" t="s">
        <v>186</v>
      </c>
      <c r="H19006" t="s">
        <v>242</v>
      </c>
      <c r="K19006" t="s">
        <v>665</v>
      </c>
      <c r="P19006" t="s">
        <v>43081</v>
      </c>
      <c r="Q19006" t="s">
        <v>1532</v>
      </c>
      <c r="S19006" t="s">
        <v>1567</v>
      </c>
      <c r="T19006" t="s">
        <v>134</v>
      </c>
      <c r="X19006" t="s">
        <v>3932</v>
      </c>
      <c r="Z19006" s="14" t="s">
        <v>62311</v>
      </c>
      <c r="AC19006" t="s">
        <v>13</v>
      </c>
      <c r="AD19006">
        <v>2</v>
      </c>
    </row>
    <row r="19007" spans="1:30">
      <c r="A19007" t="s">
        <v>22938</v>
      </c>
      <c r="B19007" t="s">
        <v>32225</v>
      </c>
      <c r="D19007" t="s">
        <v>186</v>
      </c>
      <c r="H19007" t="s">
        <v>308</v>
      </c>
      <c r="K19007" t="s">
        <v>667</v>
      </c>
      <c r="P19007" t="s">
        <v>1420</v>
      </c>
      <c r="Q19007" t="s">
        <v>1535</v>
      </c>
      <c r="S19007" t="s">
        <v>1567</v>
      </c>
      <c r="T19007" t="s">
        <v>134</v>
      </c>
      <c r="X19007" t="s">
        <v>3932</v>
      </c>
      <c r="Z19007" s="14" t="s">
        <v>62312</v>
      </c>
      <c r="AC19007" t="s">
        <v>13</v>
      </c>
      <c r="AD19007">
        <v>9</v>
      </c>
    </row>
    <row r="19008" spans="1:30">
      <c r="A19008" t="s">
        <v>22939</v>
      </c>
      <c r="B19008" t="s">
        <v>32226</v>
      </c>
      <c r="D19008" t="s">
        <v>186</v>
      </c>
      <c r="H19008" t="s">
        <v>310</v>
      </c>
      <c r="K19008" t="s">
        <v>665</v>
      </c>
      <c r="P19008" t="s">
        <v>43082</v>
      </c>
      <c r="Q19008" t="s">
        <v>1532</v>
      </c>
      <c r="S19008" t="s">
        <v>1567</v>
      </c>
      <c r="T19008" t="s">
        <v>134</v>
      </c>
      <c r="X19008" t="s">
        <v>3932</v>
      </c>
      <c r="Z19008" s="14" t="s">
        <v>62313</v>
      </c>
      <c r="AC19008" t="s">
        <v>13</v>
      </c>
      <c r="AD19008">
        <v>1</v>
      </c>
    </row>
    <row r="19009" spans="1:30">
      <c r="A19009" t="s">
        <v>22940</v>
      </c>
      <c r="B19009" t="s">
        <v>32227</v>
      </c>
      <c r="D19009" t="s">
        <v>186</v>
      </c>
      <c r="H19009" t="s">
        <v>313</v>
      </c>
      <c r="K19009" t="s">
        <v>665</v>
      </c>
      <c r="P19009" t="s">
        <v>43083</v>
      </c>
      <c r="Q19009" t="s">
        <v>1532</v>
      </c>
      <c r="S19009" t="s">
        <v>1567</v>
      </c>
      <c r="T19009" t="s">
        <v>134</v>
      </c>
      <c r="X19009" t="s">
        <v>3932</v>
      </c>
      <c r="Z19009" s="14" t="s">
        <v>62314</v>
      </c>
      <c r="AC19009" t="s">
        <v>13</v>
      </c>
      <c r="AD19009">
        <v>1</v>
      </c>
    </row>
    <row r="19010" spans="1:30">
      <c r="A19010" t="s">
        <v>22941</v>
      </c>
      <c r="B19010" t="s">
        <v>1836</v>
      </c>
      <c r="D19010" t="s">
        <v>186</v>
      </c>
      <c r="H19010" t="s">
        <v>248</v>
      </c>
      <c r="K19010" t="s">
        <v>665</v>
      </c>
      <c r="P19010" t="s">
        <v>43084</v>
      </c>
      <c r="Q19010" t="s">
        <v>1532</v>
      </c>
      <c r="S19010" t="s">
        <v>1567</v>
      </c>
      <c r="T19010" t="s">
        <v>134</v>
      </c>
      <c r="X19010" t="s">
        <v>3932</v>
      </c>
      <c r="Z19010" s="14" t="s">
        <v>62315</v>
      </c>
      <c r="AC19010" t="s">
        <v>13</v>
      </c>
      <c r="AD19010">
        <v>2</v>
      </c>
    </row>
    <row r="19011" spans="1:30">
      <c r="A19011" t="s">
        <v>22942</v>
      </c>
      <c r="B19011" t="s">
        <v>32228</v>
      </c>
      <c r="D19011" t="s">
        <v>191</v>
      </c>
      <c r="H19011" t="s">
        <v>317</v>
      </c>
      <c r="K19011" t="s">
        <v>666</v>
      </c>
      <c r="P19011" t="s">
        <v>821</v>
      </c>
      <c r="Q19011" t="s">
        <v>1544</v>
      </c>
      <c r="S19011" t="s">
        <v>1567</v>
      </c>
      <c r="T19011" t="s">
        <v>134</v>
      </c>
      <c r="X19011" t="s">
        <v>3932</v>
      </c>
      <c r="Z19011" s="14" t="s">
        <v>62316</v>
      </c>
      <c r="AC19011" t="s">
        <v>13</v>
      </c>
      <c r="AD19011">
        <v>4</v>
      </c>
    </row>
    <row r="19012" spans="1:30">
      <c r="A19012" t="s">
        <v>22943</v>
      </c>
      <c r="B19012" t="s">
        <v>32229</v>
      </c>
      <c r="D19012" t="s">
        <v>186</v>
      </c>
      <c r="H19012" t="s">
        <v>255</v>
      </c>
      <c r="K19012" t="s">
        <v>665</v>
      </c>
      <c r="P19012" t="s">
        <v>702</v>
      </c>
      <c r="Q19012" t="s">
        <v>1532</v>
      </c>
      <c r="S19012" t="s">
        <v>1567</v>
      </c>
      <c r="T19012" t="s">
        <v>134</v>
      </c>
      <c r="X19012" t="s">
        <v>3932</v>
      </c>
      <c r="Z19012" s="14" t="s">
        <v>62317</v>
      </c>
      <c r="AC19012" t="s">
        <v>13</v>
      </c>
      <c r="AD19012">
        <v>1</v>
      </c>
    </row>
    <row r="19013" spans="1:30">
      <c r="A19013" t="s">
        <v>22944</v>
      </c>
      <c r="B19013" t="s">
        <v>32230</v>
      </c>
      <c r="D19013" t="s">
        <v>186</v>
      </c>
      <c r="H19013" t="s">
        <v>292</v>
      </c>
      <c r="K19013" t="s">
        <v>665</v>
      </c>
      <c r="P19013" t="s">
        <v>43085</v>
      </c>
      <c r="Q19013" t="s">
        <v>1532</v>
      </c>
      <c r="S19013" t="s">
        <v>1567</v>
      </c>
      <c r="T19013" t="s">
        <v>134</v>
      </c>
      <c r="X19013" t="s">
        <v>3932</v>
      </c>
      <c r="Z19013" s="14" t="s">
        <v>62318</v>
      </c>
      <c r="AC19013" t="s">
        <v>13</v>
      </c>
      <c r="AD19013">
        <v>3</v>
      </c>
    </row>
    <row r="19014" spans="1:30">
      <c r="A19014" t="s">
        <v>22945</v>
      </c>
      <c r="B19014" t="s">
        <v>2476</v>
      </c>
      <c r="D19014" t="s">
        <v>186</v>
      </c>
      <c r="H19014" t="s">
        <v>282</v>
      </c>
      <c r="K19014" t="s">
        <v>665</v>
      </c>
      <c r="P19014" t="s">
        <v>43086</v>
      </c>
      <c r="Q19014" t="s">
        <v>1532</v>
      </c>
      <c r="S19014" t="s">
        <v>1567</v>
      </c>
      <c r="T19014" t="s">
        <v>134</v>
      </c>
      <c r="X19014" t="s">
        <v>3932</v>
      </c>
      <c r="Z19014" s="14" t="s">
        <v>62319</v>
      </c>
      <c r="AC19014" t="s">
        <v>13</v>
      </c>
      <c r="AD19014">
        <v>1</v>
      </c>
    </row>
    <row r="19015" spans="1:30">
      <c r="A19015" t="s">
        <v>22946</v>
      </c>
      <c r="B19015" t="s">
        <v>2003</v>
      </c>
      <c r="D19015" t="s">
        <v>186</v>
      </c>
      <c r="H19015" t="s">
        <v>287</v>
      </c>
      <c r="K19015" t="s">
        <v>665</v>
      </c>
      <c r="P19015" t="s">
        <v>43087</v>
      </c>
      <c r="Q19015" t="s">
        <v>1532</v>
      </c>
      <c r="S19015" t="s">
        <v>1567</v>
      </c>
      <c r="T19015" t="s">
        <v>134</v>
      </c>
      <c r="X19015" t="s">
        <v>3932</v>
      </c>
      <c r="Z19015" s="14" t="s">
        <v>62320</v>
      </c>
      <c r="AC19015" t="s">
        <v>13</v>
      </c>
      <c r="AD19015">
        <v>1</v>
      </c>
    </row>
    <row r="19016" spans="1:30">
      <c r="A19016" t="s">
        <v>22947</v>
      </c>
      <c r="B19016" t="s">
        <v>1683</v>
      </c>
      <c r="D19016" t="s">
        <v>186</v>
      </c>
      <c r="H19016" t="s">
        <v>259</v>
      </c>
      <c r="K19016" t="s">
        <v>665</v>
      </c>
      <c r="P19016" t="s">
        <v>684</v>
      </c>
      <c r="Q19016" t="s">
        <v>1532</v>
      </c>
      <c r="S19016" t="s">
        <v>1567</v>
      </c>
      <c r="T19016" t="s">
        <v>134</v>
      </c>
      <c r="X19016" t="s">
        <v>3932</v>
      </c>
      <c r="Z19016" s="14" t="s">
        <v>62321</v>
      </c>
      <c r="AC19016" t="s">
        <v>13</v>
      </c>
      <c r="AD19016">
        <v>2</v>
      </c>
    </row>
    <row r="19017" spans="1:30">
      <c r="A19017" t="s">
        <v>22948</v>
      </c>
      <c r="B19017" t="s">
        <v>1627</v>
      </c>
      <c r="D19017" t="s">
        <v>186</v>
      </c>
      <c r="H19017" t="s">
        <v>306</v>
      </c>
      <c r="K19017" t="s">
        <v>665</v>
      </c>
      <c r="P19017" t="s">
        <v>43088</v>
      </c>
      <c r="Q19017" t="s">
        <v>1532</v>
      </c>
      <c r="S19017" t="s">
        <v>1566</v>
      </c>
      <c r="T19017" t="s">
        <v>134</v>
      </c>
      <c r="X19017" t="s">
        <v>3932</v>
      </c>
      <c r="Z19017" s="14" t="s">
        <v>62322</v>
      </c>
      <c r="AC19017" t="s">
        <v>13</v>
      </c>
      <c r="AD19017">
        <v>1</v>
      </c>
    </row>
    <row r="19018" spans="1:30">
      <c r="A19018" t="s">
        <v>22949</v>
      </c>
      <c r="B19018" t="s">
        <v>32231</v>
      </c>
      <c r="D19018" t="s">
        <v>186</v>
      </c>
      <c r="H19018" t="s">
        <v>347</v>
      </c>
      <c r="K19018" t="s">
        <v>665</v>
      </c>
      <c r="P19018" t="s">
        <v>705</v>
      </c>
      <c r="Q19018" t="s">
        <v>1532</v>
      </c>
      <c r="S19018" t="s">
        <v>1567</v>
      </c>
      <c r="T19018" t="s">
        <v>134</v>
      </c>
      <c r="X19018" t="s">
        <v>3932</v>
      </c>
      <c r="Z19018" s="14" t="s">
        <v>62323</v>
      </c>
      <c r="AC19018" t="s">
        <v>13</v>
      </c>
      <c r="AD19018">
        <v>1</v>
      </c>
    </row>
    <row r="19019" spans="1:30">
      <c r="A19019" t="s">
        <v>22950</v>
      </c>
      <c r="B19019" t="s">
        <v>1591</v>
      </c>
      <c r="D19019" t="s">
        <v>187</v>
      </c>
      <c r="H19019" t="s">
        <v>258</v>
      </c>
      <c r="K19019" t="s">
        <v>666</v>
      </c>
      <c r="P19019" t="s">
        <v>43089</v>
      </c>
      <c r="Q19019" t="s">
        <v>1537</v>
      </c>
      <c r="S19019" t="s">
        <v>1566</v>
      </c>
      <c r="T19019" t="s">
        <v>134</v>
      </c>
      <c r="X19019" t="s">
        <v>3932</v>
      </c>
      <c r="Z19019" s="14" t="s">
        <v>62324</v>
      </c>
      <c r="AC19019" t="s">
        <v>14</v>
      </c>
      <c r="AD19019">
        <v>4</v>
      </c>
    </row>
    <row r="19020" spans="1:30">
      <c r="A19020" t="s">
        <v>22951</v>
      </c>
      <c r="B19020" t="s">
        <v>3410</v>
      </c>
      <c r="D19020" t="s">
        <v>186</v>
      </c>
      <c r="H19020" t="s">
        <v>288</v>
      </c>
      <c r="K19020" t="s">
        <v>665</v>
      </c>
      <c r="P19020" t="s">
        <v>43090</v>
      </c>
      <c r="Q19020" t="s">
        <v>1532</v>
      </c>
      <c r="S19020" t="s">
        <v>1567</v>
      </c>
      <c r="T19020" t="s">
        <v>134</v>
      </c>
      <c r="X19020" t="s">
        <v>3932</v>
      </c>
      <c r="Z19020" s="14" t="s">
        <v>62325</v>
      </c>
      <c r="AC19020" t="s">
        <v>13</v>
      </c>
      <c r="AD19020">
        <v>2</v>
      </c>
    </row>
    <row r="19021" spans="1:30">
      <c r="A19021" t="s">
        <v>22952</v>
      </c>
      <c r="B19021" t="s">
        <v>3537</v>
      </c>
      <c r="D19021" t="s">
        <v>186</v>
      </c>
      <c r="H19021" t="s">
        <v>313</v>
      </c>
      <c r="K19021" t="s">
        <v>665</v>
      </c>
      <c r="P19021" t="s">
        <v>710</v>
      </c>
      <c r="Q19021" t="s">
        <v>1532</v>
      </c>
      <c r="S19021" t="s">
        <v>1567</v>
      </c>
      <c r="T19021" t="s">
        <v>134</v>
      </c>
      <c r="X19021" t="s">
        <v>3932</v>
      </c>
      <c r="Z19021" s="14" t="s">
        <v>62326</v>
      </c>
      <c r="AC19021" t="s">
        <v>13</v>
      </c>
      <c r="AD19021">
        <v>1</v>
      </c>
    </row>
    <row r="19022" spans="1:30">
      <c r="A19022" t="s">
        <v>22953</v>
      </c>
      <c r="B19022" t="s">
        <v>32232</v>
      </c>
      <c r="D19022" t="s">
        <v>186</v>
      </c>
      <c r="H19022" t="s">
        <v>264</v>
      </c>
      <c r="K19022" t="s">
        <v>665</v>
      </c>
      <c r="P19022" t="s">
        <v>43091</v>
      </c>
      <c r="Q19022" t="s">
        <v>1532</v>
      </c>
      <c r="S19022" t="s">
        <v>1567</v>
      </c>
      <c r="T19022" t="s">
        <v>134</v>
      </c>
      <c r="X19022" t="s">
        <v>3932</v>
      </c>
      <c r="Z19022" s="14" t="s">
        <v>62327</v>
      </c>
      <c r="AC19022" t="s">
        <v>13</v>
      </c>
      <c r="AD19022">
        <v>1</v>
      </c>
    </row>
    <row r="19023" spans="1:30">
      <c r="A19023" t="s">
        <v>22954</v>
      </c>
      <c r="B19023" t="s">
        <v>32233</v>
      </c>
      <c r="D19023" t="s">
        <v>186</v>
      </c>
      <c r="H19023" t="s">
        <v>328</v>
      </c>
      <c r="K19023" t="s">
        <v>666</v>
      </c>
      <c r="P19023" t="s">
        <v>43092</v>
      </c>
      <c r="Q19023" t="s">
        <v>1533</v>
      </c>
      <c r="S19023" t="s">
        <v>1566</v>
      </c>
      <c r="T19023" t="s">
        <v>134</v>
      </c>
      <c r="X19023" t="s">
        <v>3932</v>
      </c>
      <c r="Z19023" s="14" t="s">
        <v>62328</v>
      </c>
      <c r="AC19023" t="s">
        <v>14</v>
      </c>
      <c r="AD19023">
        <v>4</v>
      </c>
    </row>
    <row r="19024" spans="1:30">
      <c r="A19024" t="s">
        <v>22955</v>
      </c>
      <c r="B19024" t="s">
        <v>2768</v>
      </c>
      <c r="D19024" t="s">
        <v>186</v>
      </c>
      <c r="H19024" t="s">
        <v>256</v>
      </c>
      <c r="K19024" t="s">
        <v>665</v>
      </c>
      <c r="P19024" t="s">
        <v>43093</v>
      </c>
      <c r="Q19024" t="s">
        <v>1532</v>
      </c>
      <c r="S19024" t="s">
        <v>1567</v>
      </c>
      <c r="T19024" t="s">
        <v>134</v>
      </c>
      <c r="X19024" t="s">
        <v>3932</v>
      </c>
      <c r="Z19024" s="14" t="s">
        <v>62329</v>
      </c>
      <c r="AC19024" t="s">
        <v>13</v>
      </c>
      <c r="AD19024">
        <v>1</v>
      </c>
    </row>
    <row r="19025" spans="1:30">
      <c r="A19025" t="s">
        <v>22956</v>
      </c>
      <c r="B19025" t="s">
        <v>3855</v>
      </c>
      <c r="D19025" t="s">
        <v>186</v>
      </c>
      <c r="H19025" t="s">
        <v>243</v>
      </c>
      <c r="K19025" t="s">
        <v>666</v>
      </c>
      <c r="P19025" t="s">
        <v>43094</v>
      </c>
      <c r="Q19025" t="s">
        <v>1540</v>
      </c>
      <c r="S19025" t="s">
        <v>1566</v>
      </c>
      <c r="T19025" t="s">
        <v>134</v>
      </c>
      <c r="X19025" t="s">
        <v>3932</v>
      </c>
      <c r="Z19025" s="14" t="s">
        <v>62330</v>
      </c>
      <c r="AC19025" t="s">
        <v>14</v>
      </c>
      <c r="AD19025">
        <v>1</v>
      </c>
    </row>
    <row r="19026" spans="1:30">
      <c r="A19026" t="s">
        <v>22957</v>
      </c>
      <c r="B19026" t="s">
        <v>32234</v>
      </c>
      <c r="D19026" t="s">
        <v>186</v>
      </c>
      <c r="H19026" t="s">
        <v>313</v>
      </c>
      <c r="K19026" t="s">
        <v>665</v>
      </c>
      <c r="P19026" t="s">
        <v>710</v>
      </c>
      <c r="Q19026" t="s">
        <v>1532</v>
      </c>
      <c r="S19026" t="s">
        <v>1567</v>
      </c>
      <c r="T19026" t="s">
        <v>134</v>
      </c>
      <c r="X19026" t="s">
        <v>3932</v>
      </c>
      <c r="Z19026" s="14" t="s">
        <v>62331</v>
      </c>
      <c r="AC19026" t="s">
        <v>13</v>
      </c>
      <c r="AD19026">
        <v>1</v>
      </c>
    </row>
    <row r="19027" spans="1:30">
      <c r="A19027" t="s">
        <v>22958</v>
      </c>
      <c r="B19027" t="s">
        <v>32235</v>
      </c>
      <c r="D19027" t="s">
        <v>186</v>
      </c>
      <c r="H19027" t="s">
        <v>323</v>
      </c>
      <c r="K19027" t="s">
        <v>668</v>
      </c>
      <c r="P19027" t="s">
        <v>43095</v>
      </c>
      <c r="Q19027" t="s">
        <v>1540</v>
      </c>
      <c r="S19027" t="s">
        <v>1566</v>
      </c>
      <c r="T19027" t="s">
        <v>134</v>
      </c>
      <c r="X19027" t="s">
        <v>3932</v>
      </c>
      <c r="Z19027" s="14" t="s">
        <v>62332</v>
      </c>
      <c r="AC19027" t="s">
        <v>14</v>
      </c>
      <c r="AD19027">
        <v>5</v>
      </c>
    </row>
    <row r="19028" spans="1:30">
      <c r="A19028" t="s">
        <v>22959</v>
      </c>
      <c r="B19028" t="s">
        <v>32236</v>
      </c>
      <c r="D19028" t="s">
        <v>186</v>
      </c>
      <c r="H19028" t="s">
        <v>257</v>
      </c>
      <c r="K19028" t="s">
        <v>665</v>
      </c>
      <c r="P19028" t="s">
        <v>937</v>
      </c>
      <c r="Q19028" t="s">
        <v>1532</v>
      </c>
      <c r="S19028" t="s">
        <v>1567</v>
      </c>
      <c r="T19028" t="s">
        <v>134</v>
      </c>
      <c r="X19028" t="s">
        <v>3932</v>
      </c>
      <c r="Z19028" s="14" t="s">
        <v>62333</v>
      </c>
      <c r="AC19028" t="s">
        <v>13</v>
      </c>
      <c r="AD19028">
        <v>2</v>
      </c>
    </row>
    <row r="19029" spans="1:30">
      <c r="A19029" t="s">
        <v>22960</v>
      </c>
      <c r="B19029" t="s">
        <v>32237</v>
      </c>
      <c r="D19029" t="s">
        <v>186</v>
      </c>
      <c r="H19029" t="s">
        <v>266</v>
      </c>
      <c r="K19029" t="s">
        <v>666</v>
      </c>
      <c r="P19029" t="s">
        <v>43096</v>
      </c>
      <c r="Q19029" t="s">
        <v>1543</v>
      </c>
      <c r="S19029" t="s">
        <v>1566</v>
      </c>
      <c r="T19029" t="s">
        <v>134</v>
      </c>
      <c r="X19029" t="s">
        <v>3932</v>
      </c>
      <c r="Z19029" s="14" t="s">
        <v>62334</v>
      </c>
      <c r="AC19029" t="s">
        <v>14</v>
      </c>
      <c r="AD19029">
        <v>4</v>
      </c>
    </row>
    <row r="19030" spans="1:30">
      <c r="A19030" t="s">
        <v>22961</v>
      </c>
      <c r="B19030" t="s">
        <v>32238</v>
      </c>
      <c r="D19030" t="s">
        <v>186</v>
      </c>
      <c r="H19030" t="s">
        <v>489</v>
      </c>
      <c r="K19030" t="s">
        <v>666</v>
      </c>
      <c r="P19030" t="s">
        <v>43097</v>
      </c>
      <c r="Q19030" t="s">
        <v>1538</v>
      </c>
      <c r="S19030" t="s">
        <v>1567</v>
      </c>
      <c r="T19030" t="s">
        <v>134</v>
      </c>
      <c r="X19030" t="s">
        <v>3932</v>
      </c>
      <c r="Z19030" s="14" t="s">
        <v>62335</v>
      </c>
      <c r="AC19030" t="s">
        <v>14</v>
      </c>
      <c r="AD19030">
        <v>7</v>
      </c>
    </row>
    <row r="19031" spans="1:30">
      <c r="A19031" t="s">
        <v>22962</v>
      </c>
      <c r="B19031" t="s">
        <v>1860</v>
      </c>
      <c r="D19031" t="s">
        <v>186</v>
      </c>
      <c r="H19031" t="s">
        <v>249</v>
      </c>
      <c r="K19031" t="s">
        <v>665</v>
      </c>
      <c r="P19031" t="s">
        <v>1148</v>
      </c>
      <c r="Q19031" t="s">
        <v>1532</v>
      </c>
      <c r="S19031" t="s">
        <v>1567</v>
      </c>
      <c r="T19031" t="s">
        <v>134</v>
      </c>
      <c r="X19031" t="s">
        <v>3932</v>
      </c>
      <c r="Z19031" s="14" t="s">
        <v>62336</v>
      </c>
      <c r="AC19031" t="s">
        <v>13</v>
      </c>
      <c r="AD19031">
        <v>1</v>
      </c>
    </row>
    <row r="19032" spans="1:30">
      <c r="A19032" t="s">
        <v>22963</v>
      </c>
      <c r="B19032" t="s">
        <v>2313</v>
      </c>
      <c r="D19032" t="s">
        <v>186</v>
      </c>
      <c r="H19032" t="s">
        <v>247</v>
      </c>
      <c r="K19032" t="s">
        <v>668</v>
      </c>
      <c r="P19032" t="s">
        <v>43098</v>
      </c>
      <c r="Q19032" t="s">
        <v>1540</v>
      </c>
      <c r="S19032" t="s">
        <v>1567</v>
      </c>
      <c r="T19032" t="s">
        <v>134</v>
      </c>
      <c r="X19032" t="s">
        <v>3932</v>
      </c>
      <c r="Z19032" s="14" t="s">
        <v>62337</v>
      </c>
      <c r="AC19032" t="s">
        <v>14</v>
      </c>
      <c r="AD19032">
        <v>5</v>
      </c>
    </row>
    <row r="19033" spans="1:30">
      <c r="A19033" t="s">
        <v>22964</v>
      </c>
      <c r="B19033" t="s">
        <v>32239</v>
      </c>
      <c r="D19033" t="s">
        <v>186</v>
      </c>
      <c r="H19033" t="s">
        <v>330</v>
      </c>
      <c r="K19033" t="s">
        <v>667</v>
      </c>
      <c r="P19033" t="s">
        <v>43099</v>
      </c>
      <c r="Q19033" t="s">
        <v>1533</v>
      </c>
      <c r="S19033" t="s">
        <v>1566</v>
      </c>
      <c r="T19033" t="s">
        <v>134</v>
      </c>
      <c r="X19033" t="s">
        <v>3932</v>
      </c>
      <c r="Z19033" s="14" t="s">
        <v>62338</v>
      </c>
      <c r="AC19033" t="s">
        <v>14</v>
      </c>
      <c r="AD19033">
        <v>3</v>
      </c>
    </row>
    <row r="19034" spans="1:30">
      <c r="A19034" t="s">
        <v>22965</v>
      </c>
      <c r="B19034" t="s">
        <v>2306</v>
      </c>
      <c r="D19034" t="s">
        <v>186</v>
      </c>
      <c r="H19034" t="s">
        <v>250</v>
      </c>
      <c r="K19034" t="s">
        <v>665</v>
      </c>
      <c r="P19034" t="s">
        <v>1499</v>
      </c>
      <c r="Q19034" t="s">
        <v>1532</v>
      </c>
      <c r="S19034" t="s">
        <v>1567</v>
      </c>
      <c r="T19034" t="s">
        <v>134</v>
      </c>
      <c r="X19034" t="s">
        <v>3932</v>
      </c>
      <c r="Z19034" s="14" t="s">
        <v>62339</v>
      </c>
      <c r="AC19034" t="s">
        <v>13</v>
      </c>
      <c r="AD19034">
        <v>1</v>
      </c>
    </row>
    <row r="19035" spans="1:30">
      <c r="A19035" t="s">
        <v>22966</v>
      </c>
      <c r="B19035" t="s">
        <v>32240</v>
      </c>
      <c r="D19035" t="s">
        <v>186</v>
      </c>
      <c r="H19035" t="s">
        <v>593</v>
      </c>
      <c r="K19035" t="s">
        <v>665</v>
      </c>
      <c r="P19035" t="s">
        <v>43100</v>
      </c>
      <c r="Q19035" t="s">
        <v>1532</v>
      </c>
      <c r="S19035" t="s">
        <v>1567</v>
      </c>
      <c r="T19035" t="s">
        <v>134</v>
      </c>
      <c r="X19035" t="s">
        <v>3932</v>
      </c>
      <c r="Z19035" s="14" t="s">
        <v>62340</v>
      </c>
      <c r="AC19035" t="s">
        <v>13</v>
      </c>
      <c r="AD19035">
        <v>1</v>
      </c>
    </row>
    <row r="19036" spans="1:30">
      <c r="A19036" t="s">
        <v>22967</v>
      </c>
      <c r="B19036" t="s">
        <v>1645</v>
      </c>
      <c r="D19036" t="s">
        <v>186</v>
      </c>
      <c r="H19036" t="s">
        <v>274</v>
      </c>
      <c r="K19036" t="s">
        <v>665</v>
      </c>
      <c r="P19036" t="s">
        <v>43101</v>
      </c>
      <c r="Q19036" t="s">
        <v>1532</v>
      </c>
      <c r="S19036" t="s">
        <v>1567</v>
      </c>
      <c r="T19036" t="s">
        <v>134</v>
      </c>
      <c r="X19036" t="s">
        <v>3932</v>
      </c>
      <c r="Z19036" s="14" t="s">
        <v>62341</v>
      </c>
      <c r="AC19036" t="s">
        <v>13</v>
      </c>
      <c r="AD19036">
        <v>1</v>
      </c>
    </row>
    <row r="19037" spans="1:30">
      <c r="A19037" t="s">
        <v>22968</v>
      </c>
      <c r="B19037" t="s">
        <v>32241</v>
      </c>
      <c r="D19037" t="s">
        <v>186</v>
      </c>
      <c r="H19037" t="s">
        <v>295</v>
      </c>
      <c r="K19037" t="s">
        <v>667</v>
      </c>
      <c r="P19037" t="s">
        <v>43102</v>
      </c>
      <c r="Q19037" t="s">
        <v>1535</v>
      </c>
      <c r="S19037" t="s">
        <v>1566</v>
      </c>
      <c r="T19037" t="s">
        <v>134</v>
      </c>
      <c r="X19037" t="s">
        <v>3932</v>
      </c>
      <c r="Z19037" s="14" t="s">
        <v>62342</v>
      </c>
      <c r="AC19037" t="s">
        <v>14</v>
      </c>
      <c r="AD19037">
        <v>1</v>
      </c>
    </row>
    <row r="19038" spans="1:30">
      <c r="A19038" t="s">
        <v>22969</v>
      </c>
      <c r="B19038" t="s">
        <v>1636</v>
      </c>
      <c r="D19038" t="s">
        <v>186</v>
      </c>
      <c r="H19038" t="s">
        <v>249</v>
      </c>
      <c r="K19038" t="s">
        <v>665</v>
      </c>
      <c r="P19038" t="s">
        <v>1195</v>
      </c>
      <c r="Q19038" t="s">
        <v>1532</v>
      </c>
      <c r="S19038" t="s">
        <v>1567</v>
      </c>
      <c r="T19038" t="s">
        <v>134</v>
      </c>
      <c r="X19038" t="s">
        <v>3932</v>
      </c>
      <c r="Z19038" s="14" t="s">
        <v>62343</v>
      </c>
      <c r="AC19038" t="s">
        <v>13</v>
      </c>
      <c r="AD19038">
        <v>1</v>
      </c>
    </row>
    <row r="19039" spans="1:30">
      <c r="A19039" t="s">
        <v>22970</v>
      </c>
      <c r="B19039" t="s">
        <v>32242</v>
      </c>
      <c r="D19039" t="s">
        <v>186</v>
      </c>
      <c r="H19039" t="s">
        <v>383</v>
      </c>
      <c r="K19039" t="s">
        <v>665</v>
      </c>
      <c r="P19039" t="s">
        <v>43103</v>
      </c>
      <c r="Q19039" t="s">
        <v>1532</v>
      </c>
      <c r="S19039" t="s">
        <v>1567</v>
      </c>
      <c r="T19039" t="s">
        <v>134</v>
      </c>
      <c r="X19039" t="s">
        <v>3932</v>
      </c>
      <c r="Z19039" s="14" t="s">
        <v>62344</v>
      </c>
      <c r="AC19039" t="s">
        <v>13</v>
      </c>
      <c r="AD19039">
        <v>1</v>
      </c>
    </row>
    <row r="19040" spans="1:30">
      <c r="A19040" t="s">
        <v>22971</v>
      </c>
      <c r="B19040" t="s">
        <v>1654</v>
      </c>
      <c r="D19040" t="s">
        <v>186</v>
      </c>
      <c r="H19040" t="s">
        <v>255</v>
      </c>
      <c r="K19040" t="s">
        <v>665</v>
      </c>
      <c r="P19040" t="s">
        <v>43104</v>
      </c>
      <c r="Q19040" t="s">
        <v>1532</v>
      </c>
      <c r="S19040" t="s">
        <v>1567</v>
      </c>
      <c r="T19040" t="s">
        <v>134</v>
      </c>
      <c r="X19040" t="s">
        <v>3932</v>
      </c>
      <c r="Z19040" s="14" t="s">
        <v>62345</v>
      </c>
      <c r="AC19040" t="s">
        <v>13</v>
      </c>
      <c r="AD19040">
        <v>1</v>
      </c>
    </row>
    <row r="19041" spans="1:30">
      <c r="A19041" t="s">
        <v>22972</v>
      </c>
      <c r="B19041" t="s">
        <v>1669</v>
      </c>
      <c r="D19041" t="s">
        <v>188</v>
      </c>
      <c r="H19041" t="s">
        <v>257</v>
      </c>
      <c r="K19041" t="s">
        <v>666</v>
      </c>
      <c r="P19041" t="s">
        <v>185</v>
      </c>
      <c r="Q19041" t="s">
        <v>188</v>
      </c>
      <c r="S19041" t="s">
        <v>1567</v>
      </c>
      <c r="T19041" t="s">
        <v>1569</v>
      </c>
      <c r="X19041" t="s">
        <v>3932</v>
      </c>
      <c r="Z19041" s="14" t="s">
        <v>62346</v>
      </c>
      <c r="AC19041" t="s">
        <v>14</v>
      </c>
      <c r="AD19041">
        <v>1</v>
      </c>
    </row>
    <row r="19042" spans="1:30">
      <c r="A19042" t="s">
        <v>22973</v>
      </c>
      <c r="B19042" t="s">
        <v>2126</v>
      </c>
      <c r="D19042" t="s">
        <v>206</v>
      </c>
      <c r="H19042" t="s">
        <v>266</v>
      </c>
      <c r="K19042" t="s">
        <v>665</v>
      </c>
      <c r="P19042" t="s">
        <v>1408</v>
      </c>
      <c r="Q19042" t="s">
        <v>1551</v>
      </c>
      <c r="S19042" t="s">
        <v>1566</v>
      </c>
      <c r="T19042" t="s">
        <v>134</v>
      </c>
      <c r="X19042" t="s">
        <v>3932</v>
      </c>
      <c r="Z19042" s="14" t="s">
        <v>62347</v>
      </c>
      <c r="AC19042" t="s">
        <v>14</v>
      </c>
      <c r="AD19042">
        <v>4</v>
      </c>
    </row>
    <row r="19043" spans="1:30">
      <c r="A19043" t="s">
        <v>22974</v>
      </c>
      <c r="B19043" t="s">
        <v>32243</v>
      </c>
      <c r="D19043" t="s">
        <v>186</v>
      </c>
      <c r="H19043" t="s">
        <v>349</v>
      </c>
      <c r="K19043" t="s">
        <v>666</v>
      </c>
      <c r="P19043" t="s">
        <v>43105</v>
      </c>
      <c r="Q19043" t="s">
        <v>1532</v>
      </c>
      <c r="S19043" t="s">
        <v>1567</v>
      </c>
      <c r="T19043" t="s">
        <v>134</v>
      </c>
      <c r="X19043" t="s">
        <v>3932</v>
      </c>
      <c r="Z19043" s="14" t="s">
        <v>62348</v>
      </c>
      <c r="AC19043" t="s">
        <v>13</v>
      </c>
      <c r="AD19043">
        <v>11</v>
      </c>
    </row>
    <row r="19044" spans="1:30">
      <c r="A19044" t="s">
        <v>22975</v>
      </c>
      <c r="B19044" t="s">
        <v>32244</v>
      </c>
      <c r="D19044" t="s">
        <v>188</v>
      </c>
      <c r="H19044" t="s">
        <v>264</v>
      </c>
      <c r="K19044" t="s">
        <v>666</v>
      </c>
      <c r="P19044" t="s">
        <v>185</v>
      </c>
      <c r="Q19044" t="s">
        <v>188</v>
      </c>
      <c r="S19044" t="s">
        <v>1567</v>
      </c>
      <c r="T19044" t="s">
        <v>1569</v>
      </c>
      <c r="X19044" t="s">
        <v>3932</v>
      </c>
      <c r="Z19044" s="14" t="s">
        <v>62349</v>
      </c>
      <c r="AC19044" t="s">
        <v>14</v>
      </c>
      <c r="AD19044">
        <v>4</v>
      </c>
    </row>
    <row r="19045" spans="1:30">
      <c r="A19045" t="s">
        <v>22976</v>
      </c>
      <c r="B19045" t="s">
        <v>32245</v>
      </c>
      <c r="D19045" t="s">
        <v>186</v>
      </c>
      <c r="H19045" t="s">
        <v>343</v>
      </c>
      <c r="K19045" t="s">
        <v>666</v>
      </c>
      <c r="P19045" t="s">
        <v>981</v>
      </c>
      <c r="Q19045" t="s">
        <v>1533</v>
      </c>
      <c r="S19045" t="s">
        <v>1566</v>
      </c>
      <c r="T19045" t="s">
        <v>134</v>
      </c>
      <c r="X19045" t="s">
        <v>3932</v>
      </c>
      <c r="Z19045" s="14" t="s">
        <v>62350</v>
      </c>
      <c r="AC19045" t="s">
        <v>14</v>
      </c>
      <c r="AD19045">
        <v>7</v>
      </c>
    </row>
    <row r="19046" spans="1:30">
      <c r="A19046" t="s">
        <v>22977</v>
      </c>
      <c r="B19046" t="s">
        <v>32246</v>
      </c>
      <c r="D19046" t="s">
        <v>194</v>
      </c>
      <c r="H19046" t="s">
        <v>279</v>
      </c>
      <c r="K19046" t="s">
        <v>666</v>
      </c>
      <c r="P19046" t="s">
        <v>43106</v>
      </c>
      <c r="Q19046" t="s">
        <v>1544</v>
      </c>
      <c r="S19046" t="s">
        <v>1566</v>
      </c>
      <c r="T19046" t="s">
        <v>134</v>
      </c>
      <c r="X19046" t="s">
        <v>3932</v>
      </c>
      <c r="Z19046" s="14" t="s">
        <v>62351</v>
      </c>
      <c r="AC19046" t="s">
        <v>13</v>
      </c>
      <c r="AD19046">
        <v>5</v>
      </c>
    </row>
    <row r="19047" spans="1:30">
      <c r="A19047" t="s">
        <v>22978</v>
      </c>
      <c r="B19047" t="s">
        <v>28559</v>
      </c>
      <c r="D19047" t="s">
        <v>186</v>
      </c>
      <c r="H19047" t="s">
        <v>268</v>
      </c>
      <c r="K19047" t="s">
        <v>665</v>
      </c>
      <c r="P19047" t="s">
        <v>43107</v>
      </c>
      <c r="Q19047" t="s">
        <v>1532</v>
      </c>
      <c r="S19047" t="s">
        <v>1567</v>
      </c>
      <c r="T19047" t="s">
        <v>134</v>
      </c>
      <c r="X19047" t="s">
        <v>3932</v>
      </c>
      <c r="Z19047" s="14" t="s">
        <v>62352</v>
      </c>
      <c r="AC19047" t="s">
        <v>13</v>
      </c>
      <c r="AD19047">
        <v>1</v>
      </c>
    </row>
    <row r="19048" spans="1:30">
      <c r="A19048" t="s">
        <v>22979</v>
      </c>
      <c r="B19048" t="s">
        <v>32247</v>
      </c>
      <c r="D19048" t="s">
        <v>191</v>
      </c>
      <c r="H19048" t="s">
        <v>300</v>
      </c>
      <c r="K19048" t="s">
        <v>666</v>
      </c>
      <c r="P19048" t="s">
        <v>43108</v>
      </c>
      <c r="Q19048" t="s">
        <v>1544</v>
      </c>
      <c r="S19048" t="s">
        <v>1566</v>
      </c>
      <c r="T19048" t="s">
        <v>134</v>
      </c>
      <c r="X19048" t="s">
        <v>3932</v>
      </c>
      <c r="Z19048" s="14" t="s">
        <v>62353</v>
      </c>
      <c r="AC19048" t="s">
        <v>13</v>
      </c>
      <c r="AD19048">
        <v>8</v>
      </c>
    </row>
    <row r="19049" spans="1:30">
      <c r="A19049" t="s">
        <v>22980</v>
      </c>
      <c r="B19049" t="s">
        <v>32248</v>
      </c>
      <c r="D19049" t="s">
        <v>186</v>
      </c>
      <c r="H19049" t="s">
        <v>372</v>
      </c>
      <c r="K19049" t="s">
        <v>665</v>
      </c>
      <c r="P19049" t="s">
        <v>43109</v>
      </c>
      <c r="Q19049" t="s">
        <v>1532</v>
      </c>
      <c r="S19049" t="s">
        <v>1567</v>
      </c>
      <c r="T19049" t="s">
        <v>134</v>
      </c>
      <c r="X19049" t="s">
        <v>3932</v>
      </c>
      <c r="Z19049" s="14" t="s">
        <v>62354</v>
      </c>
      <c r="AC19049" t="s">
        <v>13</v>
      </c>
      <c r="AD19049">
        <v>2</v>
      </c>
    </row>
    <row r="19050" spans="1:30">
      <c r="A19050" t="s">
        <v>22981</v>
      </c>
      <c r="B19050" t="s">
        <v>30461</v>
      </c>
      <c r="D19050" t="s">
        <v>187</v>
      </c>
      <c r="H19050" t="s">
        <v>258</v>
      </c>
      <c r="K19050" t="s">
        <v>666</v>
      </c>
      <c r="P19050" t="s">
        <v>43110</v>
      </c>
      <c r="Q19050" t="s">
        <v>1537</v>
      </c>
      <c r="S19050" t="s">
        <v>1567</v>
      </c>
      <c r="T19050" t="s">
        <v>134</v>
      </c>
      <c r="X19050" t="s">
        <v>3932</v>
      </c>
      <c r="Z19050" s="14" t="s">
        <v>62355</v>
      </c>
      <c r="AC19050" t="s">
        <v>14</v>
      </c>
      <c r="AD19050">
        <v>4</v>
      </c>
    </row>
    <row r="19051" spans="1:30">
      <c r="A19051" t="s">
        <v>22982</v>
      </c>
      <c r="B19051" t="s">
        <v>32249</v>
      </c>
      <c r="D19051" t="s">
        <v>186</v>
      </c>
      <c r="H19051" t="s">
        <v>252</v>
      </c>
      <c r="K19051" t="s">
        <v>666</v>
      </c>
      <c r="P19051" t="s">
        <v>43111</v>
      </c>
      <c r="Q19051" t="s">
        <v>1542</v>
      </c>
      <c r="S19051" t="s">
        <v>1567</v>
      </c>
      <c r="T19051" t="s">
        <v>134</v>
      </c>
      <c r="X19051" t="s">
        <v>3932</v>
      </c>
      <c r="Z19051" s="14" t="s">
        <v>62356</v>
      </c>
      <c r="AC19051" t="s">
        <v>14</v>
      </c>
      <c r="AD19051">
        <v>7</v>
      </c>
    </row>
    <row r="19052" spans="1:30">
      <c r="A19052" t="s">
        <v>22983</v>
      </c>
      <c r="B19052" t="s">
        <v>32250</v>
      </c>
      <c r="D19052" t="s">
        <v>194</v>
      </c>
      <c r="H19052" t="s">
        <v>279</v>
      </c>
      <c r="K19052" t="s">
        <v>666</v>
      </c>
      <c r="P19052" t="s">
        <v>43112</v>
      </c>
      <c r="Q19052" t="s">
        <v>1544</v>
      </c>
      <c r="S19052" t="s">
        <v>1566</v>
      </c>
      <c r="T19052" t="s">
        <v>134</v>
      </c>
      <c r="X19052" t="s">
        <v>3932</v>
      </c>
      <c r="Z19052" s="14" t="s">
        <v>62357</v>
      </c>
      <c r="AC19052" t="s">
        <v>13</v>
      </c>
      <c r="AD19052">
        <v>4</v>
      </c>
    </row>
    <row r="19053" spans="1:30">
      <c r="A19053" t="s">
        <v>22984</v>
      </c>
      <c r="B19053" t="s">
        <v>32251</v>
      </c>
      <c r="D19053" t="s">
        <v>191</v>
      </c>
      <c r="H19053" t="s">
        <v>602</v>
      </c>
      <c r="K19053" t="s">
        <v>666</v>
      </c>
      <c r="P19053" t="s">
        <v>768</v>
      </c>
      <c r="Q19053" t="s">
        <v>1544</v>
      </c>
      <c r="S19053" t="s">
        <v>1567</v>
      </c>
      <c r="T19053" t="s">
        <v>134</v>
      </c>
      <c r="X19053" t="s">
        <v>3932</v>
      </c>
      <c r="Z19053" s="14" t="s">
        <v>62358</v>
      </c>
      <c r="AC19053" t="s">
        <v>13</v>
      </c>
      <c r="AD19053">
        <v>4</v>
      </c>
    </row>
    <row r="19054" spans="1:30">
      <c r="A19054" t="s">
        <v>22985</v>
      </c>
      <c r="B19054" t="s">
        <v>32252</v>
      </c>
      <c r="D19054" t="s">
        <v>186</v>
      </c>
      <c r="H19054" t="s">
        <v>262</v>
      </c>
      <c r="K19054" t="s">
        <v>665</v>
      </c>
      <c r="P19054" t="s">
        <v>43113</v>
      </c>
      <c r="Q19054" t="s">
        <v>1532</v>
      </c>
      <c r="S19054" t="s">
        <v>1567</v>
      </c>
      <c r="T19054" t="s">
        <v>134</v>
      </c>
      <c r="X19054" t="s">
        <v>3932</v>
      </c>
      <c r="Z19054" s="14" t="s">
        <v>62359</v>
      </c>
      <c r="AC19054" t="s">
        <v>13</v>
      </c>
      <c r="AD19054">
        <v>1</v>
      </c>
    </row>
    <row r="19055" spans="1:30">
      <c r="A19055" t="s">
        <v>22986</v>
      </c>
      <c r="B19055" t="s">
        <v>3702</v>
      </c>
      <c r="D19055" t="s">
        <v>188</v>
      </c>
      <c r="H19055" t="s">
        <v>257</v>
      </c>
      <c r="K19055" t="s">
        <v>666</v>
      </c>
      <c r="P19055" t="s">
        <v>185</v>
      </c>
      <c r="Q19055" t="s">
        <v>188</v>
      </c>
      <c r="S19055" t="s">
        <v>1567</v>
      </c>
      <c r="T19055" t="s">
        <v>1569</v>
      </c>
      <c r="X19055" t="s">
        <v>3932</v>
      </c>
      <c r="Z19055" s="14" t="s">
        <v>62360</v>
      </c>
      <c r="AC19055" t="s">
        <v>14</v>
      </c>
      <c r="AD19055">
        <v>3</v>
      </c>
    </row>
    <row r="19056" spans="1:30">
      <c r="A19056" t="s">
        <v>22987</v>
      </c>
      <c r="B19056" t="s">
        <v>32253</v>
      </c>
      <c r="D19056" t="s">
        <v>186</v>
      </c>
      <c r="H19056" t="s">
        <v>249</v>
      </c>
      <c r="K19056" t="s">
        <v>665</v>
      </c>
      <c r="P19056" t="s">
        <v>42757</v>
      </c>
      <c r="Q19056" t="s">
        <v>1532</v>
      </c>
      <c r="S19056" t="s">
        <v>1566</v>
      </c>
      <c r="T19056" t="s">
        <v>134</v>
      </c>
      <c r="X19056" t="s">
        <v>3932</v>
      </c>
      <c r="Z19056" s="14" t="s">
        <v>62361</v>
      </c>
      <c r="AC19056" t="s">
        <v>13</v>
      </c>
      <c r="AD19056">
        <v>3</v>
      </c>
    </row>
    <row r="19057" spans="1:30">
      <c r="A19057" t="s">
        <v>22988</v>
      </c>
      <c r="B19057" t="s">
        <v>31662</v>
      </c>
      <c r="D19057" t="s">
        <v>188</v>
      </c>
      <c r="H19057" t="s">
        <v>272</v>
      </c>
      <c r="K19057" t="s">
        <v>666</v>
      </c>
      <c r="P19057" t="s">
        <v>185</v>
      </c>
      <c r="Q19057" t="s">
        <v>188</v>
      </c>
      <c r="S19057" t="s">
        <v>1567</v>
      </c>
      <c r="T19057" t="s">
        <v>1569</v>
      </c>
      <c r="X19057" t="s">
        <v>3932</v>
      </c>
      <c r="Z19057" s="14" t="s">
        <v>62362</v>
      </c>
      <c r="AC19057" t="s">
        <v>14</v>
      </c>
      <c r="AD19057">
        <v>4</v>
      </c>
    </row>
    <row r="19058" spans="1:30">
      <c r="A19058" t="s">
        <v>22989</v>
      </c>
      <c r="B19058" t="s">
        <v>32254</v>
      </c>
      <c r="D19058" t="s">
        <v>191</v>
      </c>
      <c r="H19058" t="s">
        <v>431</v>
      </c>
      <c r="K19058" t="s">
        <v>666</v>
      </c>
      <c r="P19058" t="s">
        <v>768</v>
      </c>
      <c r="Q19058" t="s">
        <v>1544</v>
      </c>
      <c r="S19058" t="s">
        <v>1566</v>
      </c>
      <c r="T19058" t="s">
        <v>134</v>
      </c>
      <c r="X19058" t="s">
        <v>3932</v>
      </c>
      <c r="Z19058" s="14" t="s">
        <v>62363</v>
      </c>
      <c r="AC19058" t="s">
        <v>13</v>
      </c>
      <c r="AD19058">
        <v>4</v>
      </c>
    </row>
    <row r="19059" spans="1:30">
      <c r="A19059" t="s">
        <v>22990</v>
      </c>
      <c r="B19059" t="s">
        <v>32255</v>
      </c>
      <c r="D19059" t="s">
        <v>188</v>
      </c>
      <c r="H19059" t="s">
        <v>272</v>
      </c>
      <c r="K19059" t="s">
        <v>666</v>
      </c>
      <c r="P19059" t="s">
        <v>185</v>
      </c>
      <c r="Q19059" t="s">
        <v>188</v>
      </c>
      <c r="S19059" t="s">
        <v>1567</v>
      </c>
      <c r="T19059" t="s">
        <v>1569</v>
      </c>
      <c r="X19059" t="s">
        <v>3932</v>
      </c>
      <c r="Z19059" s="14" t="s">
        <v>62364</v>
      </c>
      <c r="AC19059" t="s">
        <v>14</v>
      </c>
      <c r="AD19059">
        <v>3</v>
      </c>
    </row>
    <row r="19060" spans="1:30">
      <c r="A19060" t="s">
        <v>22991</v>
      </c>
      <c r="B19060" t="s">
        <v>32256</v>
      </c>
      <c r="D19060" t="s">
        <v>186</v>
      </c>
      <c r="H19060" t="s">
        <v>313</v>
      </c>
      <c r="K19060" t="s">
        <v>666</v>
      </c>
      <c r="P19060" t="s">
        <v>43114</v>
      </c>
      <c r="Q19060" t="s">
        <v>1535</v>
      </c>
      <c r="S19060" t="s">
        <v>1567</v>
      </c>
      <c r="T19060" t="s">
        <v>134</v>
      </c>
      <c r="X19060" t="s">
        <v>3932</v>
      </c>
      <c r="Z19060" s="14" t="s">
        <v>62365</v>
      </c>
      <c r="AC19060" t="s">
        <v>13</v>
      </c>
      <c r="AD19060">
        <v>11</v>
      </c>
    </row>
    <row r="19061" spans="1:30">
      <c r="A19061" t="s">
        <v>22992</v>
      </c>
      <c r="B19061" t="s">
        <v>882</v>
      </c>
      <c r="D19061" t="s">
        <v>186</v>
      </c>
      <c r="H19061" t="s">
        <v>279</v>
      </c>
      <c r="K19061" t="s">
        <v>665</v>
      </c>
      <c r="P19061" t="s">
        <v>43115</v>
      </c>
      <c r="Q19061" t="s">
        <v>1532</v>
      </c>
      <c r="S19061" t="s">
        <v>1567</v>
      </c>
      <c r="T19061" t="s">
        <v>134</v>
      </c>
      <c r="X19061" t="s">
        <v>3932</v>
      </c>
      <c r="Z19061" s="14" t="s">
        <v>62366</v>
      </c>
      <c r="AC19061" t="s">
        <v>13</v>
      </c>
      <c r="AD19061">
        <v>2</v>
      </c>
    </row>
    <row r="19062" spans="1:30">
      <c r="A19062" t="s">
        <v>22993</v>
      </c>
      <c r="B19062" t="s">
        <v>32257</v>
      </c>
      <c r="D19062" t="s">
        <v>194</v>
      </c>
      <c r="H19062" t="s">
        <v>330</v>
      </c>
      <c r="K19062" t="s">
        <v>666</v>
      </c>
      <c r="P19062" t="s">
        <v>43116</v>
      </c>
      <c r="Q19062" t="s">
        <v>1544</v>
      </c>
      <c r="S19062" t="s">
        <v>1566</v>
      </c>
      <c r="T19062" t="s">
        <v>134</v>
      </c>
      <c r="X19062" t="s">
        <v>3932</v>
      </c>
      <c r="Z19062" s="14" t="s">
        <v>62367</v>
      </c>
      <c r="AC19062" t="s">
        <v>13</v>
      </c>
      <c r="AD19062">
        <v>4</v>
      </c>
    </row>
    <row r="19063" spans="1:30">
      <c r="A19063" t="s">
        <v>22994</v>
      </c>
      <c r="B19063" t="s">
        <v>32258</v>
      </c>
      <c r="D19063" t="s">
        <v>191</v>
      </c>
      <c r="H19063" t="s">
        <v>434</v>
      </c>
      <c r="K19063" t="s">
        <v>666</v>
      </c>
      <c r="P19063" t="s">
        <v>1149</v>
      </c>
      <c r="Q19063" t="s">
        <v>1544</v>
      </c>
      <c r="S19063" t="s">
        <v>1566</v>
      </c>
      <c r="T19063" t="s">
        <v>134</v>
      </c>
      <c r="X19063" t="s">
        <v>3932</v>
      </c>
      <c r="Z19063" s="14" t="s">
        <v>62368</v>
      </c>
      <c r="AC19063" t="s">
        <v>13</v>
      </c>
      <c r="AD19063">
        <v>6</v>
      </c>
    </row>
    <row r="19064" spans="1:30">
      <c r="A19064" t="s">
        <v>22995</v>
      </c>
      <c r="B19064" t="s">
        <v>1868</v>
      </c>
      <c r="D19064" t="s">
        <v>186</v>
      </c>
      <c r="H19064" t="s">
        <v>248</v>
      </c>
      <c r="K19064" t="s">
        <v>665</v>
      </c>
      <c r="P19064" t="s">
        <v>812</v>
      </c>
      <c r="Q19064" t="s">
        <v>1532</v>
      </c>
      <c r="S19064" t="s">
        <v>1567</v>
      </c>
      <c r="T19064" t="s">
        <v>134</v>
      </c>
      <c r="X19064" t="s">
        <v>3932</v>
      </c>
      <c r="Z19064" s="14" t="s">
        <v>62369</v>
      </c>
      <c r="AC19064" t="s">
        <v>13</v>
      </c>
      <c r="AD19064">
        <v>1</v>
      </c>
    </row>
    <row r="19065" spans="1:30">
      <c r="A19065" t="s">
        <v>22996</v>
      </c>
      <c r="B19065" t="s">
        <v>3032</v>
      </c>
      <c r="D19065" t="s">
        <v>186</v>
      </c>
      <c r="H19065" t="s">
        <v>249</v>
      </c>
      <c r="K19065" t="s">
        <v>665</v>
      </c>
      <c r="P19065" t="s">
        <v>43117</v>
      </c>
      <c r="Q19065" t="s">
        <v>1532</v>
      </c>
      <c r="S19065" t="s">
        <v>1567</v>
      </c>
      <c r="T19065" t="s">
        <v>134</v>
      </c>
      <c r="X19065" t="s">
        <v>3932</v>
      </c>
      <c r="Z19065" s="14" t="s">
        <v>62370</v>
      </c>
      <c r="AC19065" t="s">
        <v>13</v>
      </c>
      <c r="AD19065">
        <v>2</v>
      </c>
    </row>
    <row r="19066" spans="1:30">
      <c r="A19066" t="s">
        <v>22997</v>
      </c>
      <c r="B19066" t="s">
        <v>30547</v>
      </c>
      <c r="D19066" t="s">
        <v>186</v>
      </c>
      <c r="H19066" t="s">
        <v>243</v>
      </c>
      <c r="K19066" t="s">
        <v>667</v>
      </c>
      <c r="P19066" t="s">
        <v>43118</v>
      </c>
      <c r="Q19066" t="s">
        <v>1533</v>
      </c>
      <c r="S19066" t="s">
        <v>1566</v>
      </c>
      <c r="T19066" t="s">
        <v>134</v>
      </c>
      <c r="X19066" t="s">
        <v>3932</v>
      </c>
      <c r="Z19066" s="14" t="s">
        <v>62371</v>
      </c>
      <c r="AC19066" t="s">
        <v>14</v>
      </c>
      <c r="AD19066">
        <v>1</v>
      </c>
    </row>
    <row r="19067" spans="1:30">
      <c r="A19067" t="s">
        <v>22998</v>
      </c>
      <c r="B19067" t="s">
        <v>32259</v>
      </c>
      <c r="D19067" t="s">
        <v>186</v>
      </c>
      <c r="H19067" t="s">
        <v>347</v>
      </c>
      <c r="K19067" t="s">
        <v>665</v>
      </c>
      <c r="P19067" t="s">
        <v>43119</v>
      </c>
      <c r="Q19067" t="s">
        <v>1532</v>
      </c>
      <c r="S19067" t="s">
        <v>1567</v>
      </c>
      <c r="T19067" t="s">
        <v>134</v>
      </c>
      <c r="X19067" t="s">
        <v>3932</v>
      </c>
      <c r="Z19067" s="14" t="s">
        <v>62372</v>
      </c>
      <c r="AC19067" t="s">
        <v>13</v>
      </c>
      <c r="AD19067">
        <v>2</v>
      </c>
    </row>
    <row r="19068" spans="1:30">
      <c r="A19068" t="s">
        <v>22999</v>
      </c>
      <c r="B19068" t="s">
        <v>882</v>
      </c>
      <c r="D19068" t="s">
        <v>186</v>
      </c>
      <c r="H19068" t="s">
        <v>510</v>
      </c>
      <c r="K19068" t="s">
        <v>665</v>
      </c>
      <c r="P19068" t="s">
        <v>43120</v>
      </c>
      <c r="Q19068" t="s">
        <v>1532</v>
      </c>
      <c r="S19068" t="s">
        <v>1567</v>
      </c>
      <c r="T19068" t="s">
        <v>134</v>
      </c>
      <c r="X19068" t="s">
        <v>3932</v>
      </c>
      <c r="Z19068" s="14" t="s">
        <v>62373</v>
      </c>
      <c r="AC19068" t="s">
        <v>13</v>
      </c>
      <c r="AD19068">
        <v>2</v>
      </c>
    </row>
    <row r="19069" spans="1:30">
      <c r="A19069" t="s">
        <v>23000</v>
      </c>
      <c r="B19069" t="s">
        <v>1896</v>
      </c>
      <c r="D19069" t="s">
        <v>186</v>
      </c>
      <c r="H19069" t="s">
        <v>248</v>
      </c>
      <c r="K19069" t="s">
        <v>665</v>
      </c>
      <c r="P19069" t="s">
        <v>681</v>
      </c>
      <c r="Q19069" t="s">
        <v>1532</v>
      </c>
      <c r="S19069" t="s">
        <v>1567</v>
      </c>
      <c r="T19069" t="s">
        <v>134</v>
      </c>
      <c r="X19069" t="s">
        <v>3932</v>
      </c>
      <c r="Z19069" s="14" t="s">
        <v>62374</v>
      </c>
      <c r="AC19069" t="s">
        <v>13</v>
      </c>
      <c r="AD19069">
        <v>1</v>
      </c>
    </row>
    <row r="19070" spans="1:30">
      <c r="A19070" t="s">
        <v>23001</v>
      </c>
      <c r="B19070" t="s">
        <v>32260</v>
      </c>
      <c r="D19070" t="s">
        <v>186</v>
      </c>
      <c r="H19070" t="s">
        <v>337</v>
      </c>
      <c r="K19070" t="s">
        <v>666</v>
      </c>
      <c r="P19070" t="s">
        <v>43121</v>
      </c>
      <c r="Q19070" t="s">
        <v>1538</v>
      </c>
      <c r="S19070" t="s">
        <v>1566</v>
      </c>
      <c r="T19070" t="s">
        <v>134</v>
      </c>
      <c r="X19070" t="s">
        <v>3932</v>
      </c>
      <c r="Z19070" s="14" t="s">
        <v>62375</v>
      </c>
      <c r="AC19070" t="s">
        <v>14</v>
      </c>
      <c r="AD19070">
        <v>2</v>
      </c>
    </row>
    <row r="19071" spans="1:30">
      <c r="A19071" t="s">
        <v>23002</v>
      </c>
      <c r="B19071" t="s">
        <v>1597</v>
      </c>
      <c r="D19071" t="s">
        <v>186</v>
      </c>
      <c r="H19071" t="s">
        <v>287</v>
      </c>
      <c r="K19071" t="s">
        <v>665</v>
      </c>
      <c r="P19071" t="s">
        <v>43122</v>
      </c>
      <c r="Q19071" t="s">
        <v>1532</v>
      </c>
      <c r="S19071" t="s">
        <v>1567</v>
      </c>
      <c r="T19071" t="s">
        <v>134</v>
      </c>
      <c r="X19071" t="s">
        <v>3932</v>
      </c>
      <c r="Z19071" s="14" t="s">
        <v>62376</v>
      </c>
      <c r="AC19071" t="s">
        <v>13</v>
      </c>
      <c r="AD19071">
        <v>1</v>
      </c>
    </row>
    <row r="19072" spans="1:30">
      <c r="A19072" t="s">
        <v>23003</v>
      </c>
      <c r="B19072" t="s">
        <v>3652</v>
      </c>
      <c r="D19072" t="s">
        <v>186</v>
      </c>
      <c r="H19072" t="s">
        <v>337</v>
      </c>
      <c r="K19072" t="s">
        <v>666</v>
      </c>
      <c r="P19072" t="s">
        <v>1174</v>
      </c>
      <c r="Q19072" t="s">
        <v>1538</v>
      </c>
      <c r="S19072" t="s">
        <v>1567</v>
      </c>
      <c r="T19072" t="s">
        <v>134</v>
      </c>
      <c r="X19072" t="s">
        <v>3932</v>
      </c>
      <c r="Z19072" s="14" t="s">
        <v>62377</v>
      </c>
      <c r="AC19072" t="s">
        <v>14</v>
      </c>
      <c r="AD19072">
        <v>3</v>
      </c>
    </row>
    <row r="19073" spans="1:30">
      <c r="A19073" t="s">
        <v>23004</v>
      </c>
      <c r="B19073" t="s">
        <v>2174</v>
      </c>
      <c r="D19073" t="s">
        <v>188</v>
      </c>
      <c r="H19073" t="s">
        <v>272</v>
      </c>
      <c r="K19073" t="s">
        <v>666</v>
      </c>
      <c r="P19073" t="s">
        <v>185</v>
      </c>
      <c r="Q19073" t="s">
        <v>188</v>
      </c>
      <c r="S19073" t="s">
        <v>1567</v>
      </c>
      <c r="T19073" t="s">
        <v>1569</v>
      </c>
      <c r="X19073" t="s">
        <v>3932</v>
      </c>
      <c r="Z19073" s="14" t="s">
        <v>62378</v>
      </c>
      <c r="AC19073" t="s">
        <v>14</v>
      </c>
      <c r="AD19073">
        <v>1</v>
      </c>
    </row>
    <row r="19074" spans="1:30">
      <c r="A19074" t="s">
        <v>23005</v>
      </c>
      <c r="B19074" t="s">
        <v>2167</v>
      </c>
      <c r="D19074" t="s">
        <v>186</v>
      </c>
      <c r="H19074" t="s">
        <v>249</v>
      </c>
      <c r="K19074" t="s">
        <v>665</v>
      </c>
      <c r="P19074" t="s">
        <v>1239</v>
      </c>
      <c r="Q19074" t="s">
        <v>1532</v>
      </c>
      <c r="S19074" t="s">
        <v>1567</v>
      </c>
      <c r="T19074" t="s">
        <v>134</v>
      </c>
      <c r="X19074" t="s">
        <v>3932</v>
      </c>
      <c r="Z19074" s="14" t="s">
        <v>62379</v>
      </c>
      <c r="AC19074" t="s">
        <v>13</v>
      </c>
      <c r="AD19074">
        <v>1</v>
      </c>
    </row>
    <row r="19075" spans="1:30">
      <c r="A19075" t="s">
        <v>23006</v>
      </c>
      <c r="B19075" t="s">
        <v>2949</v>
      </c>
      <c r="D19075" t="s">
        <v>186</v>
      </c>
      <c r="H19075" t="s">
        <v>347</v>
      </c>
      <c r="K19075" t="s">
        <v>666</v>
      </c>
      <c r="P19075" t="s">
        <v>43123</v>
      </c>
      <c r="Q19075" t="s">
        <v>1535</v>
      </c>
      <c r="S19075" t="s">
        <v>1567</v>
      </c>
      <c r="T19075" t="s">
        <v>134</v>
      </c>
      <c r="X19075" t="s">
        <v>3932</v>
      </c>
      <c r="Z19075" s="14" t="s">
        <v>62380</v>
      </c>
      <c r="AC19075" t="s">
        <v>14</v>
      </c>
      <c r="AD19075">
        <v>4</v>
      </c>
    </row>
    <row r="19076" spans="1:30">
      <c r="A19076" t="s">
        <v>23007</v>
      </c>
      <c r="B19076" t="s">
        <v>32261</v>
      </c>
      <c r="D19076" t="s">
        <v>186</v>
      </c>
      <c r="H19076" t="s">
        <v>449</v>
      </c>
      <c r="K19076" t="s">
        <v>666</v>
      </c>
      <c r="P19076" t="s">
        <v>43124</v>
      </c>
      <c r="Q19076" t="s">
        <v>1533</v>
      </c>
      <c r="S19076" t="s">
        <v>1567</v>
      </c>
      <c r="T19076" t="s">
        <v>134</v>
      </c>
      <c r="X19076" t="s">
        <v>3932</v>
      </c>
      <c r="Z19076" s="14" t="s">
        <v>62381</v>
      </c>
      <c r="AC19076" t="s">
        <v>13</v>
      </c>
      <c r="AD19076">
        <v>7</v>
      </c>
    </row>
    <row r="19077" spans="1:30">
      <c r="A19077" t="s">
        <v>23008</v>
      </c>
      <c r="B19077" t="s">
        <v>3032</v>
      </c>
      <c r="D19077" t="s">
        <v>186</v>
      </c>
      <c r="H19077" t="s">
        <v>249</v>
      </c>
      <c r="K19077" t="s">
        <v>665</v>
      </c>
      <c r="P19077" t="s">
        <v>43125</v>
      </c>
      <c r="Q19077" t="s">
        <v>1532</v>
      </c>
      <c r="S19077" t="s">
        <v>1567</v>
      </c>
      <c r="T19077" t="s">
        <v>134</v>
      </c>
      <c r="X19077" t="s">
        <v>3932</v>
      </c>
      <c r="Z19077" s="14" t="s">
        <v>62382</v>
      </c>
      <c r="AC19077" t="s">
        <v>13</v>
      </c>
      <c r="AD19077">
        <v>2</v>
      </c>
    </row>
    <row r="19078" spans="1:30">
      <c r="A19078" t="s">
        <v>23009</v>
      </c>
      <c r="B19078" t="s">
        <v>1627</v>
      </c>
      <c r="D19078" t="s">
        <v>186</v>
      </c>
      <c r="H19078" t="s">
        <v>259</v>
      </c>
      <c r="K19078" t="s">
        <v>665</v>
      </c>
      <c r="P19078" t="s">
        <v>43126</v>
      </c>
      <c r="Q19078" t="s">
        <v>1532</v>
      </c>
      <c r="S19078" t="s">
        <v>1566</v>
      </c>
      <c r="T19078" t="s">
        <v>134</v>
      </c>
      <c r="X19078" t="s">
        <v>3932</v>
      </c>
      <c r="Z19078" s="14" t="s">
        <v>62383</v>
      </c>
      <c r="AC19078" t="s">
        <v>13</v>
      </c>
      <c r="AD19078">
        <v>1</v>
      </c>
    </row>
    <row r="19079" spans="1:30">
      <c r="A19079" t="s">
        <v>23010</v>
      </c>
      <c r="B19079" t="s">
        <v>1590</v>
      </c>
      <c r="D19079" t="s">
        <v>188</v>
      </c>
      <c r="H19079" t="s">
        <v>257</v>
      </c>
      <c r="K19079" t="s">
        <v>666</v>
      </c>
      <c r="P19079" t="s">
        <v>185</v>
      </c>
      <c r="Q19079" t="s">
        <v>188</v>
      </c>
      <c r="S19079" t="s">
        <v>1567</v>
      </c>
      <c r="T19079" t="s">
        <v>1569</v>
      </c>
      <c r="X19079" t="s">
        <v>3932</v>
      </c>
      <c r="Z19079" s="14" t="s">
        <v>62384</v>
      </c>
      <c r="AC19079" t="s">
        <v>14</v>
      </c>
      <c r="AD19079">
        <v>3</v>
      </c>
    </row>
    <row r="19080" spans="1:30">
      <c r="A19080" t="s">
        <v>23011</v>
      </c>
      <c r="B19080" t="s">
        <v>32262</v>
      </c>
      <c r="D19080" t="s">
        <v>186</v>
      </c>
      <c r="H19080" t="s">
        <v>313</v>
      </c>
      <c r="K19080" t="s">
        <v>665</v>
      </c>
      <c r="P19080" t="s">
        <v>1115</v>
      </c>
      <c r="Q19080" t="s">
        <v>1532</v>
      </c>
      <c r="S19080" t="s">
        <v>1567</v>
      </c>
      <c r="T19080" t="s">
        <v>134</v>
      </c>
      <c r="X19080" t="s">
        <v>3932</v>
      </c>
      <c r="Z19080" s="14" t="s">
        <v>62385</v>
      </c>
      <c r="AC19080" t="s">
        <v>14</v>
      </c>
      <c r="AD19080">
        <v>1</v>
      </c>
    </row>
    <row r="19081" spans="1:30">
      <c r="A19081" t="s">
        <v>23012</v>
      </c>
      <c r="B19081" t="s">
        <v>32263</v>
      </c>
      <c r="D19081" t="s">
        <v>186</v>
      </c>
      <c r="H19081" t="s">
        <v>272</v>
      </c>
      <c r="K19081" t="s">
        <v>666</v>
      </c>
      <c r="P19081" t="s">
        <v>43127</v>
      </c>
      <c r="Q19081" t="s">
        <v>1532</v>
      </c>
      <c r="S19081" t="s">
        <v>1567</v>
      </c>
      <c r="T19081" t="s">
        <v>134</v>
      </c>
      <c r="X19081" t="s">
        <v>3932</v>
      </c>
      <c r="Z19081" s="14" t="s">
        <v>62386</v>
      </c>
      <c r="AC19081" t="s">
        <v>13</v>
      </c>
      <c r="AD19081">
        <v>6</v>
      </c>
    </row>
    <row r="19082" spans="1:30">
      <c r="A19082" t="s">
        <v>23013</v>
      </c>
      <c r="B19082" t="s">
        <v>1695</v>
      </c>
      <c r="D19082" t="s">
        <v>186</v>
      </c>
      <c r="H19082" t="s">
        <v>259</v>
      </c>
      <c r="K19082" t="s">
        <v>665</v>
      </c>
      <c r="P19082" t="s">
        <v>712</v>
      </c>
      <c r="Q19082" t="s">
        <v>1532</v>
      </c>
      <c r="S19082" t="s">
        <v>1567</v>
      </c>
      <c r="T19082" t="s">
        <v>134</v>
      </c>
      <c r="X19082" t="s">
        <v>3932</v>
      </c>
      <c r="Z19082" s="14" t="s">
        <v>62387</v>
      </c>
      <c r="AC19082" t="s">
        <v>13</v>
      </c>
      <c r="AD19082">
        <v>1</v>
      </c>
    </row>
    <row r="19083" spans="1:30">
      <c r="A19083" t="s">
        <v>23014</v>
      </c>
      <c r="B19083" t="s">
        <v>2400</v>
      </c>
      <c r="D19083" t="s">
        <v>188</v>
      </c>
      <c r="H19083" t="s">
        <v>272</v>
      </c>
      <c r="K19083" t="s">
        <v>666</v>
      </c>
      <c r="P19083" t="s">
        <v>185</v>
      </c>
      <c r="Q19083" t="s">
        <v>188</v>
      </c>
      <c r="S19083" t="s">
        <v>1567</v>
      </c>
      <c r="T19083" t="s">
        <v>1569</v>
      </c>
      <c r="X19083" t="s">
        <v>3932</v>
      </c>
      <c r="Z19083" s="14" t="s">
        <v>62388</v>
      </c>
      <c r="AC19083" t="s">
        <v>14</v>
      </c>
      <c r="AD19083">
        <v>1</v>
      </c>
    </row>
    <row r="19084" spans="1:30">
      <c r="A19084" t="s">
        <v>23015</v>
      </c>
      <c r="B19084" t="s">
        <v>32264</v>
      </c>
      <c r="D19084" t="s">
        <v>186</v>
      </c>
      <c r="H19084" t="s">
        <v>634</v>
      </c>
      <c r="K19084" t="s">
        <v>666</v>
      </c>
      <c r="P19084" t="s">
        <v>43128</v>
      </c>
      <c r="Q19084" t="s">
        <v>1546</v>
      </c>
      <c r="S19084" t="s">
        <v>1567</v>
      </c>
      <c r="T19084" t="s">
        <v>134</v>
      </c>
      <c r="X19084" t="s">
        <v>3932</v>
      </c>
      <c r="Z19084" s="14" t="s">
        <v>62389</v>
      </c>
      <c r="AC19084" t="s">
        <v>14</v>
      </c>
      <c r="AD19084">
        <v>3</v>
      </c>
    </row>
    <row r="19085" spans="1:30">
      <c r="A19085" t="s">
        <v>23016</v>
      </c>
      <c r="B19085" t="s">
        <v>32265</v>
      </c>
      <c r="D19085" t="s">
        <v>186</v>
      </c>
      <c r="H19085" t="s">
        <v>510</v>
      </c>
      <c r="K19085" t="s">
        <v>665</v>
      </c>
      <c r="P19085" t="s">
        <v>43129</v>
      </c>
      <c r="Q19085" t="s">
        <v>1532</v>
      </c>
      <c r="S19085" t="s">
        <v>1567</v>
      </c>
      <c r="T19085" t="s">
        <v>134</v>
      </c>
      <c r="X19085" t="s">
        <v>3932</v>
      </c>
      <c r="Z19085" s="14" t="s">
        <v>62390</v>
      </c>
      <c r="AC19085" t="s">
        <v>13</v>
      </c>
      <c r="AD19085">
        <v>2</v>
      </c>
    </row>
    <row r="19086" spans="1:30">
      <c r="A19086" t="s">
        <v>23017</v>
      </c>
      <c r="B19086" t="s">
        <v>32266</v>
      </c>
      <c r="D19086" t="s">
        <v>186</v>
      </c>
      <c r="H19086" t="s">
        <v>333</v>
      </c>
      <c r="K19086" t="s">
        <v>665</v>
      </c>
      <c r="P19086" t="s">
        <v>43130</v>
      </c>
      <c r="Q19086" t="s">
        <v>1532</v>
      </c>
      <c r="S19086" t="s">
        <v>1567</v>
      </c>
      <c r="T19086" t="s">
        <v>134</v>
      </c>
      <c r="X19086" t="s">
        <v>3932</v>
      </c>
      <c r="Z19086" s="14" t="s">
        <v>62391</v>
      </c>
      <c r="AC19086" t="s">
        <v>13</v>
      </c>
      <c r="AD19086">
        <v>1</v>
      </c>
    </row>
    <row r="19087" spans="1:30">
      <c r="A19087" t="s">
        <v>23018</v>
      </c>
      <c r="B19087" t="s">
        <v>2651</v>
      </c>
      <c r="D19087" t="s">
        <v>186</v>
      </c>
      <c r="H19087" t="s">
        <v>268</v>
      </c>
      <c r="K19087" t="s">
        <v>665</v>
      </c>
      <c r="P19087" t="s">
        <v>725</v>
      </c>
      <c r="Q19087" t="s">
        <v>1532</v>
      </c>
      <c r="S19087" t="s">
        <v>1567</v>
      </c>
      <c r="T19087" t="s">
        <v>134</v>
      </c>
      <c r="X19087" t="s">
        <v>3932</v>
      </c>
      <c r="Z19087" s="14" t="s">
        <v>62392</v>
      </c>
      <c r="AC19087" t="s">
        <v>13</v>
      </c>
      <c r="AD19087">
        <v>2</v>
      </c>
    </row>
    <row r="19088" spans="1:30">
      <c r="A19088" t="s">
        <v>23019</v>
      </c>
      <c r="B19088" t="s">
        <v>32266</v>
      </c>
      <c r="D19088" t="s">
        <v>186</v>
      </c>
      <c r="H19088" t="s">
        <v>333</v>
      </c>
      <c r="K19088" t="s">
        <v>665</v>
      </c>
      <c r="P19088" t="s">
        <v>710</v>
      </c>
      <c r="Q19088" t="s">
        <v>1532</v>
      </c>
      <c r="S19088" t="s">
        <v>1566</v>
      </c>
      <c r="T19088" t="s">
        <v>134</v>
      </c>
      <c r="X19088" t="s">
        <v>3932</v>
      </c>
      <c r="Z19088" s="14" t="s">
        <v>62393</v>
      </c>
      <c r="AC19088" t="s">
        <v>13</v>
      </c>
      <c r="AD19088">
        <v>1</v>
      </c>
    </row>
    <row r="19089" spans="1:30">
      <c r="A19089" t="s">
        <v>23020</v>
      </c>
      <c r="B19089" t="s">
        <v>2221</v>
      </c>
      <c r="D19089" t="s">
        <v>186</v>
      </c>
      <c r="H19089" t="s">
        <v>331</v>
      </c>
      <c r="K19089" t="s">
        <v>665</v>
      </c>
      <c r="P19089" t="s">
        <v>43131</v>
      </c>
      <c r="Q19089" t="s">
        <v>1532</v>
      </c>
      <c r="S19089" t="s">
        <v>1565</v>
      </c>
      <c r="T19089" t="s">
        <v>134</v>
      </c>
      <c r="X19089" t="s">
        <v>3932</v>
      </c>
      <c r="Z19089" s="14" t="s">
        <v>62394</v>
      </c>
      <c r="AC19089" t="s">
        <v>13</v>
      </c>
      <c r="AD19089">
        <v>6</v>
      </c>
    </row>
    <row r="19090" spans="1:30">
      <c r="A19090" t="s">
        <v>23021</v>
      </c>
      <c r="B19090" t="s">
        <v>32267</v>
      </c>
      <c r="D19090" t="s">
        <v>186</v>
      </c>
      <c r="H19090" t="s">
        <v>259</v>
      </c>
      <c r="K19090" t="s">
        <v>666</v>
      </c>
      <c r="P19090" t="s">
        <v>42757</v>
      </c>
      <c r="Q19090" t="s">
        <v>1532</v>
      </c>
      <c r="S19090" t="s">
        <v>1566</v>
      </c>
      <c r="T19090" t="s">
        <v>134</v>
      </c>
      <c r="X19090" t="s">
        <v>3932</v>
      </c>
      <c r="Z19090" s="14" t="s">
        <v>62395</v>
      </c>
      <c r="AC19090" t="s">
        <v>13</v>
      </c>
      <c r="AD19090">
        <v>3</v>
      </c>
    </row>
    <row r="19091" spans="1:30">
      <c r="A19091" t="s">
        <v>23022</v>
      </c>
      <c r="B19091" t="s">
        <v>32268</v>
      </c>
      <c r="D19091" t="s">
        <v>194</v>
      </c>
      <c r="H19091" t="s">
        <v>431</v>
      </c>
      <c r="K19091" t="s">
        <v>666</v>
      </c>
      <c r="P19091" t="s">
        <v>43132</v>
      </c>
      <c r="Q19091" t="s">
        <v>1544</v>
      </c>
      <c r="S19091" t="s">
        <v>1566</v>
      </c>
      <c r="T19091" t="s">
        <v>134</v>
      </c>
      <c r="X19091" t="s">
        <v>3932</v>
      </c>
      <c r="Z19091" s="14" t="s">
        <v>62396</v>
      </c>
      <c r="AC19091" t="s">
        <v>13</v>
      </c>
      <c r="AD19091">
        <v>4</v>
      </c>
    </row>
    <row r="19092" spans="1:30">
      <c r="A19092" t="s">
        <v>23023</v>
      </c>
      <c r="B19092" t="s">
        <v>3772</v>
      </c>
      <c r="D19092" t="s">
        <v>186</v>
      </c>
      <c r="H19092" t="s">
        <v>362</v>
      </c>
      <c r="K19092" t="s">
        <v>666</v>
      </c>
      <c r="P19092" t="s">
        <v>43133</v>
      </c>
      <c r="Q19092" t="s">
        <v>1533</v>
      </c>
      <c r="S19092" t="s">
        <v>1566</v>
      </c>
      <c r="T19092" t="s">
        <v>134</v>
      </c>
      <c r="X19092" t="s">
        <v>3932</v>
      </c>
      <c r="Z19092" s="14" t="s">
        <v>62397</v>
      </c>
      <c r="AC19092" t="s">
        <v>14</v>
      </c>
      <c r="AD19092">
        <v>11</v>
      </c>
    </row>
    <row r="19093" spans="1:30">
      <c r="A19093" t="s">
        <v>23024</v>
      </c>
      <c r="B19093" t="s">
        <v>32269</v>
      </c>
      <c r="D19093" t="s">
        <v>186</v>
      </c>
      <c r="H19093" t="s">
        <v>362</v>
      </c>
      <c r="K19093" t="s">
        <v>666</v>
      </c>
      <c r="P19093" t="s">
        <v>43134</v>
      </c>
      <c r="Q19093" t="s">
        <v>1538</v>
      </c>
      <c r="S19093" t="s">
        <v>1566</v>
      </c>
      <c r="T19093" t="s">
        <v>134</v>
      </c>
      <c r="X19093" t="s">
        <v>3932</v>
      </c>
      <c r="Z19093" s="14" t="s">
        <v>62398</v>
      </c>
      <c r="AC19093" t="s">
        <v>14</v>
      </c>
      <c r="AD19093">
        <v>5</v>
      </c>
    </row>
    <row r="19094" spans="1:30">
      <c r="A19094" t="s">
        <v>23025</v>
      </c>
      <c r="B19094" t="s">
        <v>2653</v>
      </c>
      <c r="D19094" t="s">
        <v>186</v>
      </c>
      <c r="H19094" t="s">
        <v>335</v>
      </c>
      <c r="K19094" t="s">
        <v>665</v>
      </c>
      <c r="P19094" t="s">
        <v>684</v>
      </c>
      <c r="Q19094" t="s">
        <v>1532</v>
      </c>
      <c r="S19094" t="s">
        <v>1567</v>
      </c>
      <c r="T19094" t="s">
        <v>134</v>
      </c>
      <c r="X19094" t="s">
        <v>3932</v>
      </c>
      <c r="Z19094" s="14" t="s">
        <v>62399</v>
      </c>
      <c r="AC19094" t="s">
        <v>13</v>
      </c>
      <c r="AD19094">
        <v>2</v>
      </c>
    </row>
    <row r="19095" spans="1:30">
      <c r="A19095" t="s">
        <v>23026</v>
      </c>
      <c r="B19095" t="s">
        <v>3550</v>
      </c>
      <c r="D19095" t="s">
        <v>186</v>
      </c>
      <c r="H19095" t="s">
        <v>268</v>
      </c>
      <c r="K19095" t="s">
        <v>665</v>
      </c>
      <c r="P19095" t="s">
        <v>1228</v>
      </c>
      <c r="Q19095" t="s">
        <v>1532</v>
      </c>
      <c r="S19095" t="s">
        <v>1567</v>
      </c>
      <c r="T19095" t="s">
        <v>134</v>
      </c>
      <c r="X19095" t="s">
        <v>3932</v>
      </c>
      <c r="Z19095" s="14" t="s">
        <v>62400</v>
      </c>
      <c r="AC19095" t="s">
        <v>13</v>
      </c>
      <c r="AD19095">
        <v>2</v>
      </c>
    </row>
    <row r="19096" spans="1:30">
      <c r="A19096" t="s">
        <v>23027</v>
      </c>
      <c r="B19096" t="s">
        <v>32270</v>
      </c>
      <c r="D19096" t="s">
        <v>194</v>
      </c>
      <c r="H19096" t="s">
        <v>258</v>
      </c>
      <c r="K19096" t="s">
        <v>666</v>
      </c>
      <c r="P19096" t="s">
        <v>43135</v>
      </c>
      <c r="Q19096" t="s">
        <v>1544</v>
      </c>
      <c r="S19096" t="s">
        <v>1566</v>
      </c>
      <c r="T19096" t="s">
        <v>134</v>
      </c>
      <c r="X19096" t="s">
        <v>3932</v>
      </c>
      <c r="Z19096" s="14" t="s">
        <v>62401</v>
      </c>
      <c r="AC19096" t="s">
        <v>13</v>
      </c>
      <c r="AD19096">
        <v>3</v>
      </c>
    </row>
    <row r="19097" spans="1:30">
      <c r="A19097" t="s">
        <v>23028</v>
      </c>
      <c r="B19097" t="s">
        <v>1601</v>
      </c>
      <c r="D19097" t="s">
        <v>186</v>
      </c>
      <c r="H19097" t="s">
        <v>367</v>
      </c>
      <c r="K19097" t="s">
        <v>665</v>
      </c>
      <c r="P19097" t="s">
        <v>43136</v>
      </c>
      <c r="Q19097" t="s">
        <v>1532</v>
      </c>
      <c r="S19097" t="s">
        <v>1567</v>
      </c>
      <c r="T19097" t="s">
        <v>134</v>
      </c>
      <c r="X19097" t="s">
        <v>3932</v>
      </c>
      <c r="Z19097" s="14" t="s">
        <v>62402</v>
      </c>
      <c r="AC19097" t="s">
        <v>13</v>
      </c>
      <c r="AD19097">
        <v>2</v>
      </c>
    </row>
    <row r="19098" spans="1:30">
      <c r="A19098" t="s">
        <v>23029</v>
      </c>
      <c r="B19098" t="s">
        <v>32271</v>
      </c>
      <c r="D19098" t="s">
        <v>186</v>
      </c>
      <c r="H19098" t="s">
        <v>248</v>
      </c>
      <c r="K19098" t="s">
        <v>665</v>
      </c>
      <c r="P19098" t="s">
        <v>705</v>
      </c>
      <c r="Q19098" t="s">
        <v>1532</v>
      </c>
      <c r="S19098" t="s">
        <v>1567</v>
      </c>
      <c r="T19098" t="s">
        <v>134</v>
      </c>
      <c r="X19098" t="s">
        <v>3932</v>
      </c>
      <c r="Z19098" s="14" t="s">
        <v>62403</v>
      </c>
      <c r="AC19098" t="s">
        <v>13</v>
      </c>
      <c r="AD19098">
        <v>1</v>
      </c>
    </row>
    <row r="19099" spans="1:30">
      <c r="A19099" t="s">
        <v>23030</v>
      </c>
      <c r="B19099" t="s">
        <v>1590</v>
      </c>
      <c r="D19099" t="s">
        <v>188</v>
      </c>
      <c r="H19099" t="s">
        <v>257</v>
      </c>
      <c r="K19099" t="s">
        <v>666</v>
      </c>
      <c r="P19099" t="s">
        <v>185</v>
      </c>
      <c r="Q19099" t="s">
        <v>188</v>
      </c>
      <c r="S19099" t="s">
        <v>1567</v>
      </c>
      <c r="T19099" t="s">
        <v>1569</v>
      </c>
      <c r="X19099" t="s">
        <v>3932</v>
      </c>
      <c r="Z19099" s="14" t="s">
        <v>62404</v>
      </c>
      <c r="AC19099" t="s">
        <v>14</v>
      </c>
      <c r="AD19099">
        <v>3</v>
      </c>
    </row>
    <row r="19100" spans="1:30">
      <c r="A19100" t="s">
        <v>23031</v>
      </c>
      <c r="B19100" t="s">
        <v>32272</v>
      </c>
      <c r="D19100" t="s">
        <v>186</v>
      </c>
      <c r="H19100" t="s">
        <v>259</v>
      </c>
      <c r="K19100" t="s">
        <v>665</v>
      </c>
      <c r="P19100" t="s">
        <v>43137</v>
      </c>
      <c r="Q19100" t="s">
        <v>1532</v>
      </c>
      <c r="S19100" t="s">
        <v>1566</v>
      </c>
      <c r="T19100" t="s">
        <v>134</v>
      </c>
      <c r="X19100" t="s">
        <v>3932</v>
      </c>
      <c r="Z19100" s="14" t="s">
        <v>62405</v>
      </c>
      <c r="AC19100" t="s">
        <v>13</v>
      </c>
      <c r="AD19100">
        <v>2</v>
      </c>
    </row>
    <row r="19101" spans="1:30">
      <c r="A19101" t="s">
        <v>23032</v>
      </c>
      <c r="B19101" t="s">
        <v>1597</v>
      </c>
      <c r="D19101" t="s">
        <v>186</v>
      </c>
      <c r="H19101" t="s">
        <v>249</v>
      </c>
      <c r="K19101" t="s">
        <v>665</v>
      </c>
      <c r="P19101" t="s">
        <v>43138</v>
      </c>
      <c r="Q19101" t="s">
        <v>1532</v>
      </c>
      <c r="S19101" t="s">
        <v>1567</v>
      </c>
      <c r="T19101" t="s">
        <v>134</v>
      </c>
      <c r="X19101" t="s">
        <v>3932</v>
      </c>
      <c r="Z19101" s="14" t="s">
        <v>62406</v>
      </c>
      <c r="AC19101" t="s">
        <v>13</v>
      </c>
      <c r="AD19101">
        <v>2</v>
      </c>
    </row>
    <row r="19102" spans="1:30">
      <c r="A19102" t="s">
        <v>23033</v>
      </c>
      <c r="B19102" t="s">
        <v>32273</v>
      </c>
      <c r="D19102" t="s">
        <v>186</v>
      </c>
      <c r="H19102" t="s">
        <v>634</v>
      </c>
      <c r="K19102" t="s">
        <v>665</v>
      </c>
      <c r="P19102" t="s">
        <v>42790</v>
      </c>
      <c r="Q19102" t="s">
        <v>1532</v>
      </c>
      <c r="S19102" t="s">
        <v>1567</v>
      </c>
      <c r="T19102" t="s">
        <v>134</v>
      </c>
      <c r="X19102" t="s">
        <v>3932</v>
      </c>
      <c r="Z19102" s="14" t="s">
        <v>62407</v>
      </c>
      <c r="AC19102" t="s">
        <v>13</v>
      </c>
      <c r="AD19102">
        <v>2</v>
      </c>
    </row>
    <row r="19103" spans="1:30">
      <c r="A19103" t="s">
        <v>23034</v>
      </c>
      <c r="B19103" t="s">
        <v>1593</v>
      </c>
      <c r="D19103" t="s">
        <v>186</v>
      </c>
      <c r="H19103" t="s">
        <v>256</v>
      </c>
      <c r="K19103" t="s">
        <v>665</v>
      </c>
      <c r="P19103" t="s">
        <v>679</v>
      </c>
      <c r="Q19103" t="s">
        <v>1532</v>
      </c>
      <c r="S19103" t="s">
        <v>1567</v>
      </c>
      <c r="T19103" t="s">
        <v>134</v>
      </c>
      <c r="X19103" t="s">
        <v>3932</v>
      </c>
      <c r="Z19103" s="14" t="s">
        <v>62408</v>
      </c>
      <c r="AC19103" t="s">
        <v>13</v>
      </c>
      <c r="AD19103">
        <v>2</v>
      </c>
    </row>
    <row r="19104" spans="1:30">
      <c r="A19104" t="s">
        <v>23035</v>
      </c>
      <c r="B19104" t="s">
        <v>2515</v>
      </c>
      <c r="D19104" t="s">
        <v>186</v>
      </c>
      <c r="H19104" t="s">
        <v>337</v>
      </c>
      <c r="K19104" t="s">
        <v>666</v>
      </c>
      <c r="P19104" t="s">
        <v>1174</v>
      </c>
      <c r="Q19104" t="s">
        <v>1538</v>
      </c>
      <c r="S19104" t="s">
        <v>1566</v>
      </c>
      <c r="T19104" t="s">
        <v>134</v>
      </c>
      <c r="X19104" t="s">
        <v>3932</v>
      </c>
      <c r="Z19104" s="14" t="s">
        <v>62409</v>
      </c>
      <c r="AC19104" t="s">
        <v>14</v>
      </c>
      <c r="AD19104">
        <v>4</v>
      </c>
    </row>
    <row r="19105" spans="1:30">
      <c r="A19105" t="s">
        <v>23036</v>
      </c>
      <c r="B19105" t="s">
        <v>2245</v>
      </c>
      <c r="D19105" t="s">
        <v>186</v>
      </c>
      <c r="H19105" t="s">
        <v>331</v>
      </c>
      <c r="K19105" t="s">
        <v>665</v>
      </c>
      <c r="P19105" t="s">
        <v>43139</v>
      </c>
      <c r="Q19105" t="s">
        <v>1532</v>
      </c>
      <c r="S19105" t="s">
        <v>1565</v>
      </c>
      <c r="T19105" t="s">
        <v>134</v>
      </c>
      <c r="X19105" t="s">
        <v>3932</v>
      </c>
      <c r="Z19105" s="14" t="s">
        <v>62410</v>
      </c>
      <c r="AC19105" t="s">
        <v>13</v>
      </c>
      <c r="AD19105">
        <v>2</v>
      </c>
    </row>
    <row r="19106" spans="1:30">
      <c r="A19106" t="s">
        <v>23037</v>
      </c>
      <c r="B19106" t="s">
        <v>26185</v>
      </c>
      <c r="D19106" t="s">
        <v>186</v>
      </c>
      <c r="H19106" t="s">
        <v>341</v>
      </c>
      <c r="K19106" t="s">
        <v>665</v>
      </c>
      <c r="P19106" t="s">
        <v>43140</v>
      </c>
      <c r="Q19106" t="s">
        <v>1532</v>
      </c>
      <c r="S19106" t="s">
        <v>1567</v>
      </c>
      <c r="T19106" t="s">
        <v>134</v>
      </c>
      <c r="X19106" t="s">
        <v>3932</v>
      </c>
      <c r="Z19106" s="14" t="s">
        <v>62411</v>
      </c>
      <c r="AC19106" t="s">
        <v>13</v>
      </c>
      <c r="AD19106">
        <v>1</v>
      </c>
    </row>
    <row r="19107" spans="1:30">
      <c r="A19107" t="s">
        <v>23038</v>
      </c>
      <c r="B19107" t="s">
        <v>32274</v>
      </c>
      <c r="D19107" t="s">
        <v>186</v>
      </c>
      <c r="H19107" t="s">
        <v>427</v>
      </c>
      <c r="K19107" t="s">
        <v>666</v>
      </c>
      <c r="P19107" t="s">
        <v>725</v>
      </c>
      <c r="Q19107" t="s">
        <v>1532</v>
      </c>
      <c r="S19107" t="s">
        <v>1567</v>
      </c>
      <c r="T19107" t="s">
        <v>134</v>
      </c>
      <c r="X19107" t="s">
        <v>3932</v>
      </c>
      <c r="Z19107" s="14" t="s">
        <v>62412</v>
      </c>
      <c r="AC19107" t="s">
        <v>13</v>
      </c>
      <c r="AD19107">
        <v>2</v>
      </c>
    </row>
    <row r="19108" spans="1:30">
      <c r="A19108" t="s">
        <v>23039</v>
      </c>
      <c r="B19108" t="s">
        <v>3473</v>
      </c>
      <c r="D19108" t="s">
        <v>186</v>
      </c>
      <c r="H19108" t="s">
        <v>248</v>
      </c>
      <c r="K19108" t="s">
        <v>665</v>
      </c>
      <c r="P19108" t="s">
        <v>1199</v>
      </c>
      <c r="Q19108" t="s">
        <v>1532</v>
      </c>
      <c r="S19108" t="s">
        <v>1567</v>
      </c>
      <c r="T19108" t="s">
        <v>134</v>
      </c>
      <c r="X19108" t="s">
        <v>3932</v>
      </c>
      <c r="Z19108" s="14" t="s">
        <v>62413</v>
      </c>
      <c r="AC19108" t="s">
        <v>13</v>
      </c>
      <c r="AD19108">
        <v>2</v>
      </c>
    </row>
    <row r="19109" spans="1:30">
      <c r="A19109" t="s">
        <v>23040</v>
      </c>
      <c r="B19109" t="s">
        <v>2113</v>
      </c>
      <c r="D19109" t="s">
        <v>186</v>
      </c>
      <c r="H19109" t="s">
        <v>275</v>
      </c>
      <c r="K19109" t="s">
        <v>666</v>
      </c>
      <c r="P19109" t="s">
        <v>43141</v>
      </c>
      <c r="Q19109" t="s">
        <v>1533</v>
      </c>
      <c r="S19109" t="s">
        <v>1567</v>
      </c>
      <c r="T19109" t="s">
        <v>134</v>
      </c>
      <c r="X19109" t="s">
        <v>3932</v>
      </c>
      <c r="Z19109" s="14" t="s">
        <v>62414</v>
      </c>
      <c r="AC19109" t="s">
        <v>14</v>
      </c>
      <c r="AD19109">
        <v>5</v>
      </c>
    </row>
    <row r="19110" spans="1:30">
      <c r="A19110" t="s">
        <v>23041</v>
      </c>
      <c r="B19110" t="s">
        <v>32275</v>
      </c>
      <c r="D19110" t="s">
        <v>186</v>
      </c>
      <c r="H19110" t="s">
        <v>320</v>
      </c>
      <c r="K19110" t="s">
        <v>665</v>
      </c>
      <c r="P19110" t="s">
        <v>725</v>
      </c>
      <c r="Q19110" t="s">
        <v>1532</v>
      </c>
      <c r="S19110" t="s">
        <v>1567</v>
      </c>
      <c r="T19110" t="s">
        <v>134</v>
      </c>
      <c r="X19110" t="s">
        <v>3932</v>
      </c>
      <c r="Z19110" s="14" t="s">
        <v>62415</v>
      </c>
      <c r="AC19110" t="s">
        <v>13</v>
      </c>
      <c r="AD19110">
        <v>2</v>
      </c>
    </row>
    <row r="19111" spans="1:30">
      <c r="A19111" t="s">
        <v>23042</v>
      </c>
      <c r="B19111" t="s">
        <v>32276</v>
      </c>
      <c r="D19111" t="s">
        <v>186</v>
      </c>
      <c r="H19111" t="s">
        <v>295</v>
      </c>
      <c r="K19111" t="s">
        <v>667</v>
      </c>
      <c r="P19111" t="s">
        <v>43142</v>
      </c>
      <c r="Q19111" t="s">
        <v>1532</v>
      </c>
      <c r="S19111" t="s">
        <v>1566</v>
      </c>
      <c r="T19111" t="s">
        <v>134</v>
      </c>
      <c r="X19111" t="s">
        <v>3932</v>
      </c>
      <c r="Z19111" s="14" t="s">
        <v>62416</v>
      </c>
      <c r="AC19111" t="s">
        <v>14</v>
      </c>
      <c r="AD19111">
        <v>3</v>
      </c>
    </row>
    <row r="19112" spans="1:30">
      <c r="A19112" t="s">
        <v>23043</v>
      </c>
      <c r="B19112" t="s">
        <v>32277</v>
      </c>
      <c r="D19112" t="s">
        <v>186</v>
      </c>
      <c r="H19112" t="s">
        <v>277</v>
      </c>
      <c r="K19112" t="s">
        <v>666</v>
      </c>
      <c r="P19112" t="s">
        <v>43143</v>
      </c>
      <c r="Q19112" t="s">
        <v>1535</v>
      </c>
      <c r="S19112" t="s">
        <v>1567</v>
      </c>
      <c r="T19112" t="s">
        <v>134</v>
      </c>
      <c r="X19112" t="s">
        <v>3932</v>
      </c>
      <c r="Z19112" s="14" t="s">
        <v>62417</v>
      </c>
      <c r="AC19112" t="s">
        <v>14</v>
      </c>
      <c r="AD19112">
        <v>6</v>
      </c>
    </row>
    <row r="19113" spans="1:30">
      <c r="A19113" t="s">
        <v>23044</v>
      </c>
      <c r="B19113" t="s">
        <v>1659</v>
      </c>
      <c r="D19113" t="s">
        <v>186</v>
      </c>
      <c r="H19113" t="s">
        <v>265</v>
      </c>
      <c r="K19113" t="s">
        <v>665</v>
      </c>
      <c r="P19113" t="s">
        <v>684</v>
      </c>
      <c r="Q19113" t="s">
        <v>1532</v>
      </c>
      <c r="S19113" t="s">
        <v>1567</v>
      </c>
      <c r="T19113" t="s">
        <v>134</v>
      </c>
      <c r="X19113" t="s">
        <v>3932</v>
      </c>
      <c r="Z19113" s="14" t="s">
        <v>62418</v>
      </c>
      <c r="AC19113" t="s">
        <v>13</v>
      </c>
      <c r="AD19113">
        <v>2</v>
      </c>
    </row>
    <row r="19114" spans="1:30">
      <c r="A19114" t="s">
        <v>23045</v>
      </c>
      <c r="B19114" t="s">
        <v>882</v>
      </c>
      <c r="D19114" t="s">
        <v>186</v>
      </c>
      <c r="H19114" t="s">
        <v>279</v>
      </c>
      <c r="K19114" t="s">
        <v>665</v>
      </c>
      <c r="P19114" t="s">
        <v>43144</v>
      </c>
      <c r="Q19114" t="s">
        <v>1532</v>
      </c>
      <c r="S19114" t="s">
        <v>1567</v>
      </c>
      <c r="T19114" t="s">
        <v>134</v>
      </c>
      <c r="X19114" t="s">
        <v>3932</v>
      </c>
      <c r="Z19114" s="14" t="s">
        <v>62419</v>
      </c>
      <c r="AC19114" t="s">
        <v>13</v>
      </c>
      <c r="AD19114">
        <v>2</v>
      </c>
    </row>
    <row r="19115" spans="1:30">
      <c r="A19115" t="s">
        <v>23046</v>
      </c>
      <c r="B19115" t="s">
        <v>26232</v>
      </c>
      <c r="D19115" t="s">
        <v>186</v>
      </c>
      <c r="H19115" t="s">
        <v>346</v>
      </c>
      <c r="K19115" t="s">
        <v>665</v>
      </c>
      <c r="P19115" t="s">
        <v>43145</v>
      </c>
      <c r="Q19115" t="s">
        <v>1532</v>
      </c>
      <c r="S19115" t="s">
        <v>1567</v>
      </c>
      <c r="T19115" t="s">
        <v>134</v>
      </c>
      <c r="X19115" t="s">
        <v>3932</v>
      </c>
      <c r="Z19115" s="14" t="s">
        <v>62420</v>
      </c>
      <c r="AC19115" t="s">
        <v>13</v>
      </c>
      <c r="AD19115">
        <v>2</v>
      </c>
    </row>
    <row r="19116" spans="1:30">
      <c r="A19116" t="s">
        <v>23047</v>
      </c>
      <c r="B19116" t="s">
        <v>3032</v>
      </c>
      <c r="D19116" t="s">
        <v>186</v>
      </c>
      <c r="H19116" t="s">
        <v>249</v>
      </c>
      <c r="K19116" t="s">
        <v>665</v>
      </c>
      <c r="P19116" t="s">
        <v>43146</v>
      </c>
      <c r="Q19116" t="s">
        <v>1532</v>
      </c>
      <c r="S19116" t="s">
        <v>1567</v>
      </c>
      <c r="T19116" t="s">
        <v>134</v>
      </c>
      <c r="X19116" t="s">
        <v>3932</v>
      </c>
      <c r="Z19116" s="14" t="s">
        <v>62421</v>
      </c>
      <c r="AC19116" t="s">
        <v>13</v>
      </c>
      <c r="AD19116">
        <v>2</v>
      </c>
    </row>
    <row r="19117" spans="1:30">
      <c r="A19117" t="s">
        <v>23048</v>
      </c>
      <c r="B19117" t="s">
        <v>836</v>
      </c>
      <c r="D19117" t="s">
        <v>186</v>
      </c>
      <c r="H19117" t="s">
        <v>279</v>
      </c>
      <c r="K19117" t="s">
        <v>665</v>
      </c>
      <c r="P19117" t="s">
        <v>725</v>
      </c>
      <c r="Q19117" t="s">
        <v>1532</v>
      </c>
      <c r="S19117" t="s">
        <v>1567</v>
      </c>
      <c r="T19117" t="s">
        <v>134</v>
      </c>
      <c r="X19117" t="s">
        <v>3932</v>
      </c>
      <c r="Z19117" s="14" t="s">
        <v>62422</v>
      </c>
      <c r="AC19117" t="s">
        <v>13</v>
      </c>
      <c r="AD19117">
        <v>2</v>
      </c>
    </row>
    <row r="19118" spans="1:30">
      <c r="A19118" t="s">
        <v>23049</v>
      </c>
      <c r="B19118" t="s">
        <v>2554</v>
      </c>
      <c r="D19118" t="s">
        <v>186</v>
      </c>
      <c r="H19118" t="s">
        <v>268</v>
      </c>
      <c r="K19118" t="s">
        <v>665</v>
      </c>
      <c r="P19118" t="s">
        <v>725</v>
      </c>
      <c r="Q19118" t="s">
        <v>1532</v>
      </c>
      <c r="S19118" t="s">
        <v>1567</v>
      </c>
      <c r="T19118" t="s">
        <v>134</v>
      </c>
      <c r="X19118" t="s">
        <v>3932</v>
      </c>
      <c r="Z19118" s="14" t="s">
        <v>62423</v>
      </c>
      <c r="AC19118" t="s">
        <v>13</v>
      </c>
      <c r="AD19118">
        <v>2</v>
      </c>
    </row>
    <row r="19119" spans="1:30">
      <c r="A19119" t="s">
        <v>23050</v>
      </c>
      <c r="B19119" t="s">
        <v>32278</v>
      </c>
      <c r="D19119" t="s">
        <v>186</v>
      </c>
      <c r="H19119" t="s">
        <v>352</v>
      </c>
      <c r="K19119" t="s">
        <v>665</v>
      </c>
      <c r="P19119" t="s">
        <v>43147</v>
      </c>
      <c r="Q19119" t="s">
        <v>1532</v>
      </c>
      <c r="S19119" t="s">
        <v>1567</v>
      </c>
      <c r="T19119" t="s">
        <v>134</v>
      </c>
      <c r="X19119" t="s">
        <v>3932</v>
      </c>
      <c r="Z19119" s="14" t="s">
        <v>62424</v>
      </c>
      <c r="AC19119" t="s">
        <v>13</v>
      </c>
      <c r="AD19119">
        <v>2</v>
      </c>
    </row>
    <row r="19120" spans="1:30">
      <c r="A19120" t="s">
        <v>23051</v>
      </c>
      <c r="B19120" t="s">
        <v>32279</v>
      </c>
      <c r="D19120" t="s">
        <v>191</v>
      </c>
      <c r="H19120" t="s">
        <v>350</v>
      </c>
      <c r="K19120" t="s">
        <v>666</v>
      </c>
      <c r="P19120" t="s">
        <v>43148</v>
      </c>
      <c r="Q19120" t="s">
        <v>1544</v>
      </c>
      <c r="S19120" t="s">
        <v>1567</v>
      </c>
      <c r="T19120" t="s">
        <v>134</v>
      </c>
      <c r="X19120" t="s">
        <v>3932</v>
      </c>
      <c r="Z19120" s="14" t="s">
        <v>62425</v>
      </c>
      <c r="AC19120" t="s">
        <v>13</v>
      </c>
      <c r="AD19120">
        <v>2</v>
      </c>
    </row>
    <row r="19121" spans="1:30">
      <c r="A19121" t="s">
        <v>23052</v>
      </c>
      <c r="B19121" t="s">
        <v>1604</v>
      </c>
      <c r="D19121" t="s">
        <v>186</v>
      </c>
      <c r="H19121" t="s">
        <v>265</v>
      </c>
      <c r="K19121" t="s">
        <v>665</v>
      </c>
      <c r="P19121" t="s">
        <v>43149</v>
      </c>
      <c r="Q19121" t="s">
        <v>1532</v>
      </c>
      <c r="S19121" t="s">
        <v>1567</v>
      </c>
      <c r="T19121" t="s">
        <v>134</v>
      </c>
      <c r="X19121" t="s">
        <v>3932</v>
      </c>
      <c r="Z19121" s="14" t="s">
        <v>62426</v>
      </c>
      <c r="AC19121" t="s">
        <v>13</v>
      </c>
      <c r="AD19121">
        <v>2</v>
      </c>
    </row>
    <row r="19122" spans="1:30">
      <c r="A19122" t="s">
        <v>23053</v>
      </c>
      <c r="B19122" t="s">
        <v>2483</v>
      </c>
      <c r="D19122" t="s">
        <v>191</v>
      </c>
      <c r="H19122" t="s">
        <v>402</v>
      </c>
      <c r="K19122" t="s">
        <v>666</v>
      </c>
      <c r="P19122" t="s">
        <v>768</v>
      </c>
      <c r="Q19122" t="s">
        <v>1544</v>
      </c>
      <c r="S19122" t="s">
        <v>1566</v>
      </c>
      <c r="T19122" t="s">
        <v>134</v>
      </c>
      <c r="X19122" t="s">
        <v>3932</v>
      </c>
      <c r="Z19122" s="14" t="s">
        <v>62427</v>
      </c>
      <c r="AC19122" t="s">
        <v>13</v>
      </c>
      <c r="AD19122">
        <v>4</v>
      </c>
    </row>
    <row r="19123" spans="1:30">
      <c r="A19123" t="s">
        <v>23054</v>
      </c>
      <c r="B19123" t="s">
        <v>32280</v>
      </c>
      <c r="D19123" t="s">
        <v>186</v>
      </c>
      <c r="H19123" t="s">
        <v>255</v>
      </c>
      <c r="K19123" t="s">
        <v>665</v>
      </c>
      <c r="P19123" t="s">
        <v>725</v>
      </c>
      <c r="Q19123" t="s">
        <v>1532</v>
      </c>
      <c r="S19123" t="s">
        <v>1567</v>
      </c>
      <c r="T19123" t="s">
        <v>134</v>
      </c>
      <c r="X19123" t="s">
        <v>3932</v>
      </c>
      <c r="Z19123" s="14" t="s">
        <v>62428</v>
      </c>
      <c r="AC19123" t="s">
        <v>13</v>
      </c>
      <c r="AD19123">
        <v>2</v>
      </c>
    </row>
    <row r="19124" spans="1:30">
      <c r="A19124" t="s">
        <v>23055</v>
      </c>
      <c r="B19124" t="s">
        <v>3572</v>
      </c>
      <c r="D19124" t="s">
        <v>186</v>
      </c>
      <c r="H19124" t="s">
        <v>247</v>
      </c>
      <c r="K19124" t="s">
        <v>665</v>
      </c>
      <c r="P19124" t="s">
        <v>1090</v>
      </c>
      <c r="Q19124" t="s">
        <v>1532</v>
      </c>
      <c r="S19124" t="s">
        <v>1565</v>
      </c>
      <c r="T19124" t="s">
        <v>134</v>
      </c>
      <c r="X19124" t="s">
        <v>3932</v>
      </c>
      <c r="Z19124" s="14" t="s">
        <v>62429</v>
      </c>
      <c r="AC19124" t="s">
        <v>13</v>
      </c>
      <c r="AD19124">
        <v>2</v>
      </c>
    </row>
    <row r="19125" spans="1:30">
      <c r="A19125" t="s">
        <v>23056</v>
      </c>
      <c r="B19125" t="s">
        <v>1678</v>
      </c>
      <c r="D19125" t="s">
        <v>186</v>
      </c>
      <c r="H19125" t="s">
        <v>248</v>
      </c>
      <c r="K19125" t="s">
        <v>665</v>
      </c>
      <c r="P19125" t="s">
        <v>43150</v>
      </c>
      <c r="Q19125" t="s">
        <v>1532</v>
      </c>
      <c r="S19125" t="s">
        <v>1567</v>
      </c>
      <c r="T19125" t="s">
        <v>134</v>
      </c>
      <c r="X19125" t="s">
        <v>3932</v>
      </c>
      <c r="Z19125" s="14" t="s">
        <v>62430</v>
      </c>
      <c r="AC19125" t="s">
        <v>13</v>
      </c>
      <c r="AD19125">
        <v>2</v>
      </c>
    </row>
    <row r="19126" spans="1:30">
      <c r="A19126" t="s">
        <v>23057</v>
      </c>
      <c r="B19126" t="s">
        <v>1956</v>
      </c>
      <c r="D19126" t="s">
        <v>186</v>
      </c>
      <c r="H19126" t="s">
        <v>259</v>
      </c>
      <c r="K19126" t="s">
        <v>665</v>
      </c>
      <c r="P19126" t="s">
        <v>43151</v>
      </c>
      <c r="Q19126" t="s">
        <v>1532</v>
      </c>
      <c r="S19126" t="s">
        <v>1567</v>
      </c>
      <c r="T19126" t="s">
        <v>134</v>
      </c>
      <c r="X19126" t="s">
        <v>3932</v>
      </c>
      <c r="Z19126" s="14" t="s">
        <v>62431</v>
      </c>
      <c r="AC19126" t="s">
        <v>13</v>
      </c>
      <c r="AD19126">
        <v>2</v>
      </c>
    </row>
    <row r="19127" spans="1:30">
      <c r="A19127" t="s">
        <v>23058</v>
      </c>
      <c r="B19127" t="s">
        <v>2651</v>
      </c>
      <c r="D19127" t="s">
        <v>186</v>
      </c>
      <c r="H19127" t="s">
        <v>268</v>
      </c>
      <c r="K19127" t="s">
        <v>666</v>
      </c>
      <c r="P19127" t="s">
        <v>43152</v>
      </c>
      <c r="Q19127" t="s">
        <v>1535</v>
      </c>
      <c r="S19127" t="s">
        <v>1567</v>
      </c>
      <c r="T19127" t="s">
        <v>134</v>
      </c>
      <c r="X19127" t="s">
        <v>3932</v>
      </c>
      <c r="Z19127" s="14" t="s">
        <v>62432</v>
      </c>
      <c r="AC19127" t="s">
        <v>14</v>
      </c>
      <c r="AD19127">
        <v>5</v>
      </c>
    </row>
    <row r="19128" spans="1:30">
      <c r="A19128" t="s">
        <v>23059</v>
      </c>
      <c r="B19128" t="s">
        <v>1590</v>
      </c>
      <c r="D19128" t="s">
        <v>188</v>
      </c>
      <c r="H19128" t="s">
        <v>257</v>
      </c>
      <c r="K19128" t="s">
        <v>666</v>
      </c>
      <c r="P19128" t="s">
        <v>185</v>
      </c>
      <c r="Q19128" t="s">
        <v>188</v>
      </c>
      <c r="S19128" t="s">
        <v>1566</v>
      </c>
      <c r="T19128" t="s">
        <v>1569</v>
      </c>
      <c r="X19128" t="s">
        <v>3932</v>
      </c>
      <c r="Z19128" s="14" t="s">
        <v>62433</v>
      </c>
      <c r="AC19128" t="s">
        <v>14</v>
      </c>
      <c r="AD19128">
        <v>2</v>
      </c>
    </row>
    <row r="19129" spans="1:30">
      <c r="A19129" t="s">
        <v>23060</v>
      </c>
      <c r="B19129" t="s">
        <v>3890</v>
      </c>
      <c r="D19129" t="s">
        <v>186</v>
      </c>
      <c r="H19129" t="s">
        <v>275</v>
      </c>
      <c r="K19129" t="s">
        <v>665</v>
      </c>
      <c r="P19129" t="s">
        <v>43153</v>
      </c>
      <c r="Q19129" t="s">
        <v>1532</v>
      </c>
      <c r="S19129" t="s">
        <v>1567</v>
      </c>
      <c r="T19129" t="s">
        <v>134</v>
      </c>
      <c r="X19129" t="s">
        <v>3932</v>
      </c>
      <c r="Z19129" s="14" t="s">
        <v>62434</v>
      </c>
      <c r="AC19129" t="s">
        <v>13</v>
      </c>
      <c r="AD19129">
        <v>2</v>
      </c>
    </row>
    <row r="19130" spans="1:30">
      <c r="A19130" t="s">
        <v>23061</v>
      </c>
      <c r="B19130" t="s">
        <v>1646</v>
      </c>
      <c r="D19130" t="s">
        <v>186</v>
      </c>
      <c r="H19130" t="s">
        <v>255</v>
      </c>
      <c r="K19130" t="s">
        <v>665</v>
      </c>
      <c r="P19130" t="s">
        <v>704</v>
      </c>
      <c r="Q19130" t="s">
        <v>1532</v>
      </c>
      <c r="S19130" t="s">
        <v>1567</v>
      </c>
      <c r="T19130" t="s">
        <v>134</v>
      </c>
      <c r="X19130" t="s">
        <v>3932</v>
      </c>
      <c r="Z19130" s="14" t="s">
        <v>62435</v>
      </c>
      <c r="AC19130" t="s">
        <v>13</v>
      </c>
      <c r="AD19130">
        <v>2</v>
      </c>
    </row>
    <row r="19131" spans="1:30">
      <c r="A19131" t="s">
        <v>23062</v>
      </c>
      <c r="B19131" t="s">
        <v>2916</v>
      </c>
      <c r="D19131" t="s">
        <v>186</v>
      </c>
      <c r="H19131" t="s">
        <v>341</v>
      </c>
      <c r="K19131" t="s">
        <v>665</v>
      </c>
      <c r="P19131" t="s">
        <v>1466</v>
      </c>
      <c r="Q19131" t="s">
        <v>1532</v>
      </c>
      <c r="S19131" t="s">
        <v>1567</v>
      </c>
      <c r="T19131" t="s">
        <v>134</v>
      </c>
      <c r="X19131" t="s">
        <v>3932</v>
      </c>
      <c r="Z19131" s="14" t="s">
        <v>62436</v>
      </c>
      <c r="AC19131" t="s">
        <v>13</v>
      </c>
      <c r="AD19131">
        <v>2</v>
      </c>
    </row>
    <row r="19132" spans="1:30">
      <c r="A19132" t="s">
        <v>23063</v>
      </c>
      <c r="B19132" t="s">
        <v>32281</v>
      </c>
      <c r="D19132" t="s">
        <v>186</v>
      </c>
      <c r="H19132" t="s">
        <v>412</v>
      </c>
      <c r="K19132" t="s">
        <v>665</v>
      </c>
      <c r="P19132" t="s">
        <v>1199</v>
      </c>
      <c r="Q19132" t="s">
        <v>1532</v>
      </c>
      <c r="S19132" t="s">
        <v>1567</v>
      </c>
      <c r="T19132" t="s">
        <v>134</v>
      </c>
      <c r="X19132" t="s">
        <v>3932</v>
      </c>
      <c r="Z19132" s="14" t="s">
        <v>62437</v>
      </c>
      <c r="AC19132" t="s">
        <v>13</v>
      </c>
      <c r="AD19132">
        <v>2</v>
      </c>
    </row>
    <row r="19133" spans="1:30">
      <c r="A19133" t="s">
        <v>23064</v>
      </c>
      <c r="B19133" t="s">
        <v>3226</v>
      </c>
      <c r="D19133" t="s">
        <v>186</v>
      </c>
      <c r="H19133" t="s">
        <v>303</v>
      </c>
      <c r="K19133" t="s">
        <v>665</v>
      </c>
      <c r="P19133" t="s">
        <v>725</v>
      </c>
      <c r="Q19133" t="s">
        <v>1532</v>
      </c>
      <c r="S19133" t="s">
        <v>1567</v>
      </c>
      <c r="T19133" t="s">
        <v>134</v>
      </c>
      <c r="X19133" t="s">
        <v>3932</v>
      </c>
      <c r="Z19133" s="14" t="s">
        <v>62438</v>
      </c>
      <c r="AC19133" t="s">
        <v>13</v>
      </c>
      <c r="AD19133">
        <v>2</v>
      </c>
    </row>
    <row r="19134" spans="1:30">
      <c r="A19134" t="s">
        <v>23065</v>
      </c>
      <c r="B19134" t="s">
        <v>1929</v>
      </c>
      <c r="D19134" t="s">
        <v>186</v>
      </c>
      <c r="H19134" t="s">
        <v>268</v>
      </c>
      <c r="K19134" t="s">
        <v>665</v>
      </c>
      <c r="P19134" t="s">
        <v>1157</v>
      </c>
      <c r="Q19134" t="s">
        <v>1532</v>
      </c>
      <c r="S19134" t="s">
        <v>1567</v>
      </c>
      <c r="T19134" t="s">
        <v>134</v>
      </c>
      <c r="X19134" t="s">
        <v>3932</v>
      </c>
      <c r="Z19134" s="14" t="s">
        <v>62439</v>
      </c>
      <c r="AC19134" t="s">
        <v>13</v>
      </c>
      <c r="AD19134">
        <v>2</v>
      </c>
    </row>
    <row r="19135" spans="1:30">
      <c r="A19135" t="s">
        <v>23066</v>
      </c>
      <c r="B19135" t="s">
        <v>1597</v>
      </c>
      <c r="D19135" t="s">
        <v>186</v>
      </c>
      <c r="H19135" t="s">
        <v>249</v>
      </c>
      <c r="K19135" t="s">
        <v>665</v>
      </c>
      <c r="P19135" t="s">
        <v>43154</v>
      </c>
      <c r="Q19135" t="s">
        <v>1532</v>
      </c>
      <c r="S19135" t="s">
        <v>1567</v>
      </c>
      <c r="T19135" t="s">
        <v>134</v>
      </c>
      <c r="X19135" t="s">
        <v>3932</v>
      </c>
      <c r="Z19135" s="14" t="s">
        <v>62440</v>
      </c>
      <c r="AC19135" t="s">
        <v>13</v>
      </c>
      <c r="AD19135">
        <v>2</v>
      </c>
    </row>
    <row r="19136" spans="1:30">
      <c r="A19136" t="s">
        <v>23067</v>
      </c>
      <c r="B19136" t="s">
        <v>3293</v>
      </c>
      <c r="D19136" t="s">
        <v>186</v>
      </c>
      <c r="H19136" t="s">
        <v>262</v>
      </c>
      <c r="K19136" t="s">
        <v>665</v>
      </c>
      <c r="P19136" t="s">
        <v>1413</v>
      </c>
      <c r="Q19136" t="s">
        <v>1532</v>
      </c>
      <c r="S19136" t="s">
        <v>1567</v>
      </c>
      <c r="T19136" t="s">
        <v>134</v>
      </c>
      <c r="X19136" t="s">
        <v>3932</v>
      </c>
      <c r="Z19136" s="14" t="s">
        <v>62441</v>
      </c>
      <c r="AC19136" t="s">
        <v>13</v>
      </c>
      <c r="AD19136">
        <v>2</v>
      </c>
    </row>
    <row r="19137" spans="1:30">
      <c r="A19137" t="s">
        <v>23068</v>
      </c>
      <c r="B19137" t="s">
        <v>1782</v>
      </c>
      <c r="D19137" t="s">
        <v>186</v>
      </c>
      <c r="H19137" t="s">
        <v>259</v>
      </c>
      <c r="K19137" t="s">
        <v>665</v>
      </c>
      <c r="P19137" t="s">
        <v>725</v>
      </c>
      <c r="Q19137" t="s">
        <v>1532</v>
      </c>
      <c r="S19137" t="s">
        <v>1567</v>
      </c>
      <c r="T19137" t="s">
        <v>134</v>
      </c>
      <c r="X19137" t="s">
        <v>3932</v>
      </c>
      <c r="Z19137" s="14" t="s">
        <v>62442</v>
      </c>
      <c r="AC19137" t="s">
        <v>13</v>
      </c>
      <c r="AD19137">
        <v>2</v>
      </c>
    </row>
    <row r="19138" spans="1:30">
      <c r="A19138" t="s">
        <v>23069</v>
      </c>
      <c r="B19138" t="s">
        <v>2480</v>
      </c>
      <c r="D19138" t="s">
        <v>186</v>
      </c>
      <c r="H19138" t="s">
        <v>248</v>
      </c>
      <c r="K19138" t="s">
        <v>665</v>
      </c>
      <c r="P19138" t="s">
        <v>994</v>
      </c>
      <c r="Q19138" t="s">
        <v>1532</v>
      </c>
      <c r="S19138" t="s">
        <v>1567</v>
      </c>
      <c r="T19138" t="s">
        <v>134</v>
      </c>
      <c r="X19138" t="s">
        <v>3932</v>
      </c>
      <c r="Z19138" s="14" t="s">
        <v>62443</v>
      </c>
      <c r="AC19138" t="s">
        <v>13</v>
      </c>
      <c r="AD19138">
        <v>2</v>
      </c>
    </row>
    <row r="19139" spans="1:30">
      <c r="A19139" t="s">
        <v>23070</v>
      </c>
      <c r="B19139" t="s">
        <v>32282</v>
      </c>
      <c r="D19139" t="s">
        <v>186</v>
      </c>
      <c r="H19139" t="s">
        <v>288</v>
      </c>
      <c r="K19139" t="s">
        <v>665</v>
      </c>
      <c r="P19139" t="s">
        <v>43155</v>
      </c>
      <c r="Q19139" t="s">
        <v>1532</v>
      </c>
      <c r="S19139" t="s">
        <v>1567</v>
      </c>
      <c r="T19139" t="s">
        <v>134</v>
      </c>
      <c r="X19139" t="s">
        <v>3932</v>
      </c>
      <c r="Z19139" s="14" t="s">
        <v>62444</v>
      </c>
      <c r="AC19139" t="s">
        <v>13</v>
      </c>
      <c r="AD19139">
        <v>2</v>
      </c>
    </row>
    <row r="19140" spans="1:30">
      <c r="A19140" t="s">
        <v>23071</v>
      </c>
      <c r="B19140" t="s">
        <v>1873</v>
      </c>
      <c r="D19140" t="s">
        <v>186</v>
      </c>
      <c r="H19140" t="s">
        <v>281</v>
      </c>
      <c r="K19140" t="s">
        <v>665</v>
      </c>
      <c r="P19140" t="s">
        <v>725</v>
      </c>
      <c r="Q19140" t="s">
        <v>1532</v>
      </c>
      <c r="S19140" t="s">
        <v>1567</v>
      </c>
      <c r="T19140" t="s">
        <v>134</v>
      </c>
      <c r="X19140" t="s">
        <v>3932</v>
      </c>
      <c r="Z19140" s="14" t="s">
        <v>62445</v>
      </c>
      <c r="AC19140" t="s">
        <v>13</v>
      </c>
      <c r="AD19140">
        <v>2</v>
      </c>
    </row>
    <row r="19141" spans="1:30">
      <c r="A19141" t="s">
        <v>23072</v>
      </c>
      <c r="B19141" t="s">
        <v>29983</v>
      </c>
      <c r="D19141" t="s">
        <v>186</v>
      </c>
      <c r="H19141" t="s">
        <v>253</v>
      </c>
      <c r="K19141" t="s">
        <v>665</v>
      </c>
      <c r="P19141" t="s">
        <v>1201</v>
      </c>
      <c r="Q19141" t="s">
        <v>1532</v>
      </c>
      <c r="S19141" t="s">
        <v>1567</v>
      </c>
      <c r="T19141" t="s">
        <v>134</v>
      </c>
      <c r="X19141" t="s">
        <v>3932</v>
      </c>
      <c r="Z19141" s="14" t="s">
        <v>62446</v>
      </c>
      <c r="AC19141" t="s">
        <v>13</v>
      </c>
      <c r="AD19141">
        <v>2</v>
      </c>
    </row>
    <row r="19142" spans="1:30">
      <c r="A19142" t="s">
        <v>23073</v>
      </c>
      <c r="B19142" t="s">
        <v>29991</v>
      </c>
      <c r="D19142" t="s">
        <v>186</v>
      </c>
      <c r="H19142" t="s">
        <v>247</v>
      </c>
      <c r="K19142" t="s">
        <v>665</v>
      </c>
      <c r="P19142" t="s">
        <v>40439</v>
      </c>
      <c r="Q19142" t="s">
        <v>1532</v>
      </c>
      <c r="S19142" t="s">
        <v>1565</v>
      </c>
      <c r="T19142" t="s">
        <v>134</v>
      </c>
      <c r="X19142" t="s">
        <v>3932</v>
      </c>
      <c r="Z19142" s="14" t="s">
        <v>62447</v>
      </c>
      <c r="AC19142" t="s">
        <v>13</v>
      </c>
      <c r="AD19142">
        <v>2</v>
      </c>
    </row>
    <row r="19143" spans="1:30">
      <c r="A19143" t="s">
        <v>23074</v>
      </c>
      <c r="B19143" t="s">
        <v>836</v>
      </c>
      <c r="D19143" t="s">
        <v>186</v>
      </c>
      <c r="H19143" t="s">
        <v>279</v>
      </c>
      <c r="K19143" t="s">
        <v>665</v>
      </c>
      <c r="P19143" t="s">
        <v>43156</v>
      </c>
      <c r="Q19143" t="s">
        <v>1532</v>
      </c>
      <c r="S19143" t="s">
        <v>1567</v>
      </c>
      <c r="T19143" t="s">
        <v>134</v>
      </c>
      <c r="X19143" t="s">
        <v>3932</v>
      </c>
      <c r="Z19143" s="14" t="s">
        <v>62448</v>
      </c>
      <c r="AC19143" t="s">
        <v>13</v>
      </c>
      <c r="AD19143">
        <v>2</v>
      </c>
    </row>
    <row r="19144" spans="1:30">
      <c r="A19144" t="s">
        <v>23075</v>
      </c>
      <c r="B19144" t="s">
        <v>2505</v>
      </c>
      <c r="D19144" t="s">
        <v>188</v>
      </c>
      <c r="H19144" t="s">
        <v>257</v>
      </c>
      <c r="K19144" t="s">
        <v>666</v>
      </c>
      <c r="P19144" t="s">
        <v>185</v>
      </c>
      <c r="Q19144" t="s">
        <v>188</v>
      </c>
      <c r="S19144" t="s">
        <v>1567</v>
      </c>
      <c r="T19144" t="s">
        <v>1569</v>
      </c>
      <c r="X19144" t="s">
        <v>3932</v>
      </c>
      <c r="Z19144" s="14" t="s">
        <v>62449</v>
      </c>
      <c r="AC19144" t="s">
        <v>14</v>
      </c>
      <c r="AD19144">
        <v>2</v>
      </c>
    </row>
    <row r="19145" spans="1:30">
      <c r="A19145" t="s">
        <v>23076</v>
      </c>
      <c r="B19145" t="s">
        <v>3663</v>
      </c>
      <c r="D19145" t="s">
        <v>186</v>
      </c>
      <c r="H19145" t="s">
        <v>303</v>
      </c>
      <c r="K19145" t="s">
        <v>665</v>
      </c>
      <c r="P19145" t="s">
        <v>43157</v>
      </c>
      <c r="Q19145" t="s">
        <v>1532</v>
      </c>
      <c r="S19145" t="s">
        <v>1567</v>
      </c>
      <c r="T19145" t="s">
        <v>134</v>
      </c>
      <c r="X19145" t="s">
        <v>3932</v>
      </c>
      <c r="Z19145" s="14" t="s">
        <v>62450</v>
      </c>
      <c r="AC19145" t="s">
        <v>13</v>
      </c>
      <c r="AD19145">
        <v>2</v>
      </c>
    </row>
    <row r="19146" spans="1:30">
      <c r="A19146" t="s">
        <v>23077</v>
      </c>
      <c r="B19146" t="s">
        <v>1601</v>
      </c>
      <c r="D19146" t="s">
        <v>186</v>
      </c>
      <c r="H19146" t="s">
        <v>255</v>
      </c>
      <c r="K19146" t="s">
        <v>665</v>
      </c>
      <c r="P19146" t="s">
        <v>1269</v>
      </c>
      <c r="Q19146" t="s">
        <v>1532</v>
      </c>
      <c r="S19146" t="s">
        <v>1567</v>
      </c>
      <c r="T19146" t="s">
        <v>134</v>
      </c>
      <c r="X19146" t="s">
        <v>3932</v>
      </c>
      <c r="Z19146" s="14" t="s">
        <v>62451</v>
      </c>
      <c r="AC19146" t="s">
        <v>13</v>
      </c>
      <c r="AD19146">
        <v>2</v>
      </c>
    </row>
    <row r="19147" spans="1:30">
      <c r="A19147" t="s">
        <v>23078</v>
      </c>
      <c r="B19147" t="s">
        <v>3531</v>
      </c>
      <c r="D19147" t="s">
        <v>186</v>
      </c>
      <c r="H19147" t="s">
        <v>243</v>
      </c>
      <c r="K19147" t="s">
        <v>666</v>
      </c>
      <c r="P19147" t="s">
        <v>1024</v>
      </c>
      <c r="Q19147" t="s">
        <v>1533</v>
      </c>
      <c r="S19147" t="s">
        <v>1566</v>
      </c>
      <c r="T19147" t="s">
        <v>134</v>
      </c>
      <c r="X19147" t="s">
        <v>3932</v>
      </c>
      <c r="Z19147" s="14" t="s">
        <v>62452</v>
      </c>
      <c r="AC19147" t="s">
        <v>14</v>
      </c>
      <c r="AD19147">
        <v>1</v>
      </c>
    </row>
    <row r="19148" spans="1:30">
      <c r="A19148" t="s">
        <v>23079</v>
      </c>
      <c r="B19148" t="s">
        <v>32283</v>
      </c>
      <c r="D19148" t="s">
        <v>186</v>
      </c>
      <c r="H19148" t="s">
        <v>247</v>
      </c>
      <c r="K19148" t="s">
        <v>665</v>
      </c>
      <c r="P19148" t="s">
        <v>43158</v>
      </c>
      <c r="Q19148" t="s">
        <v>1532</v>
      </c>
      <c r="S19148" t="s">
        <v>1567</v>
      </c>
      <c r="T19148" t="s">
        <v>134</v>
      </c>
      <c r="X19148" t="s">
        <v>3932</v>
      </c>
      <c r="Z19148" s="14" t="s">
        <v>62453</v>
      </c>
      <c r="AC19148" t="s">
        <v>13</v>
      </c>
      <c r="AD19148">
        <v>2</v>
      </c>
    </row>
    <row r="19149" spans="1:30">
      <c r="A19149" t="s">
        <v>23080</v>
      </c>
      <c r="B19149" t="s">
        <v>32284</v>
      </c>
      <c r="D19149" t="s">
        <v>186</v>
      </c>
      <c r="H19149" t="s">
        <v>303</v>
      </c>
      <c r="K19149" t="s">
        <v>665</v>
      </c>
      <c r="P19149" t="s">
        <v>43159</v>
      </c>
      <c r="Q19149" t="s">
        <v>1532</v>
      </c>
      <c r="S19149" t="s">
        <v>1565</v>
      </c>
      <c r="T19149" t="s">
        <v>134</v>
      </c>
      <c r="X19149" t="s">
        <v>3932</v>
      </c>
      <c r="Z19149" s="14" t="s">
        <v>62454</v>
      </c>
      <c r="AC19149" t="s">
        <v>13</v>
      </c>
      <c r="AD19149">
        <v>2</v>
      </c>
    </row>
    <row r="19150" spans="1:30">
      <c r="A19150" t="s">
        <v>23081</v>
      </c>
      <c r="B19150" t="s">
        <v>1692</v>
      </c>
      <c r="D19150" t="s">
        <v>186</v>
      </c>
      <c r="H19150" t="s">
        <v>310</v>
      </c>
      <c r="K19150" t="s">
        <v>665</v>
      </c>
      <c r="P19150" t="s">
        <v>725</v>
      </c>
      <c r="Q19150" t="s">
        <v>1532</v>
      </c>
      <c r="S19150" t="s">
        <v>1567</v>
      </c>
      <c r="T19150" t="s">
        <v>134</v>
      </c>
      <c r="X19150" t="s">
        <v>3932</v>
      </c>
      <c r="Z19150" s="14" t="s">
        <v>62455</v>
      </c>
      <c r="AC19150" t="s">
        <v>13</v>
      </c>
      <c r="AD19150">
        <v>2</v>
      </c>
    </row>
    <row r="19151" spans="1:30">
      <c r="A19151" t="s">
        <v>23082</v>
      </c>
      <c r="B19151" t="s">
        <v>32285</v>
      </c>
      <c r="D19151" t="s">
        <v>186</v>
      </c>
      <c r="H19151" t="s">
        <v>242</v>
      </c>
      <c r="K19151" t="s">
        <v>668</v>
      </c>
      <c r="P19151" t="s">
        <v>43160</v>
      </c>
      <c r="Q19151" t="s">
        <v>1540</v>
      </c>
      <c r="S19151" t="s">
        <v>1567</v>
      </c>
      <c r="T19151" t="s">
        <v>134</v>
      </c>
      <c r="X19151" t="s">
        <v>3932</v>
      </c>
      <c r="Z19151" s="14" t="s">
        <v>62456</v>
      </c>
      <c r="AC19151" t="s">
        <v>14</v>
      </c>
      <c r="AD19151">
        <v>7</v>
      </c>
    </row>
    <row r="19152" spans="1:30">
      <c r="A19152" t="s">
        <v>23083</v>
      </c>
      <c r="B19152" t="s">
        <v>32286</v>
      </c>
      <c r="D19152" t="s">
        <v>186</v>
      </c>
      <c r="H19152" t="s">
        <v>575</v>
      </c>
      <c r="K19152" t="s">
        <v>667</v>
      </c>
      <c r="P19152" t="s">
        <v>43161</v>
      </c>
      <c r="Q19152" t="s">
        <v>1533</v>
      </c>
      <c r="S19152" t="s">
        <v>1566</v>
      </c>
      <c r="T19152" t="s">
        <v>134</v>
      </c>
      <c r="X19152" t="s">
        <v>3932</v>
      </c>
      <c r="Z19152" s="14" t="s">
        <v>62457</v>
      </c>
      <c r="AC19152" t="s">
        <v>14</v>
      </c>
      <c r="AD19152">
        <v>6</v>
      </c>
    </row>
    <row r="19153" spans="1:30">
      <c r="A19153" t="s">
        <v>23084</v>
      </c>
      <c r="B19153" t="s">
        <v>3247</v>
      </c>
      <c r="D19153" t="s">
        <v>188</v>
      </c>
      <c r="H19153" t="s">
        <v>264</v>
      </c>
      <c r="K19153" t="s">
        <v>666</v>
      </c>
      <c r="P19153" t="s">
        <v>185</v>
      </c>
      <c r="Q19153" t="s">
        <v>188</v>
      </c>
      <c r="S19153" t="s">
        <v>1567</v>
      </c>
      <c r="T19153" t="s">
        <v>1569</v>
      </c>
      <c r="X19153" t="s">
        <v>3932</v>
      </c>
      <c r="Z19153" s="14" t="s">
        <v>62458</v>
      </c>
      <c r="AC19153" t="s">
        <v>14</v>
      </c>
      <c r="AD19153">
        <v>2</v>
      </c>
    </row>
    <row r="19154" spans="1:30">
      <c r="A19154" t="s">
        <v>23085</v>
      </c>
      <c r="B19154" t="s">
        <v>32287</v>
      </c>
      <c r="D19154" t="s">
        <v>186</v>
      </c>
      <c r="H19154" t="s">
        <v>337</v>
      </c>
      <c r="K19154" t="s">
        <v>666</v>
      </c>
      <c r="P19154" t="s">
        <v>43162</v>
      </c>
      <c r="Q19154" t="s">
        <v>1538</v>
      </c>
      <c r="S19154" t="s">
        <v>1566</v>
      </c>
      <c r="T19154" t="s">
        <v>134</v>
      </c>
      <c r="X19154" t="s">
        <v>3932</v>
      </c>
      <c r="Z19154" s="14" t="s">
        <v>62459</v>
      </c>
      <c r="AC19154" t="s">
        <v>14</v>
      </c>
      <c r="AD19154">
        <v>3</v>
      </c>
    </row>
    <row r="19155" spans="1:30">
      <c r="A19155" t="s">
        <v>23086</v>
      </c>
      <c r="B19155" t="s">
        <v>2840</v>
      </c>
      <c r="D19155" t="s">
        <v>186</v>
      </c>
      <c r="H19155" t="s">
        <v>247</v>
      </c>
      <c r="K19155" t="s">
        <v>665</v>
      </c>
      <c r="P19155" t="s">
        <v>40856</v>
      </c>
      <c r="Q19155" t="s">
        <v>1532</v>
      </c>
      <c r="S19155" t="s">
        <v>1565</v>
      </c>
      <c r="T19155" t="s">
        <v>134</v>
      </c>
      <c r="X19155" t="s">
        <v>3932</v>
      </c>
      <c r="Z19155" s="14" t="s">
        <v>62460</v>
      </c>
      <c r="AC19155" t="s">
        <v>13</v>
      </c>
      <c r="AD19155">
        <v>2</v>
      </c>
    </row>
    <row r="19156" spans="1:30">
      <c r="A19156" t="s">
        <v>23087</v>
      </c>
      <c r="B19156" t="s">
        <v>32288</v>
      </c>
      <c r="D19156" t="s">
        <v>186</v>
      </c>
      <c r="H19156" t="s">
        <v>268</v>
      </c>
      <c r="K19156" t="s">
        <v>665</v>
      </c>
      <c r="P19156" t="s">
        <v>1204</v>
      </c>
      <c r="Q19156" t="s">
        <v>1532</v>
      </c>
      <c r="S19156" t="s">
        <v>1567</v>
      </c>
      <c r="T19156" t="s">
        <v>134</v>
      </c>
      <c r="X19156" t="s">
        <v>3932</v>
      </c>
      <c r="Z19156" s="14" t="s">
        <v>62461</v>
      </c>
      <c r="AC19156" t="s">
        <v>13</v>
      </c>
      <c r="AD19156">
        <v>2</v>
      </c>
    </row>
    <row r="19157" spans="1:30">
      <c r="A19157" t="s">
        <v>23088</v>
      </c>
      <c r="B19157" t="s">
        <v>32289</v>
      </c>
      <c r="D19157" t="s">
        <v>207</v>
      </c>
      <c r="H19157" t="s">
        <v>243</v>
      </c>
      <c r="K19157" t="s">
        <v>666</v>
      </c>
      <c r="P19157" t="s">
        <v>43163</v>
      </c>
      <c r="Q19157" t="s">
        <v>1556</v>
      </c>
      <c r="S19157" t="s">
        <v>1566</v>
      </c>
      <c r="T19157" t="s">
        <v>134</v>
      </c>
      <c r="X19157" t="s">
        <v>3932</v>
      </c>
      <c r="Z19157" s="14" t="s">
        <v>62462</v>
      </c>
      <c r="AC19157" t="s">
        <v>14</v>
      </c>
      <c r="AD19157">
        <v>0</v>
      </c>
    </row>
    <row r="19158" spans="1:30">
      <c r="A19158" t="s">
        <v>23089</v>
      </c>
      <c r="B19158" t="s">
        <v>32290</v>
      </c>
      <c r="D19158" t="s">
        <v>186</v>
      </c>
      <c r="H19158" t="s">
        <v>313</v>
      </c>
      <c r="K19158" t="s">
        <v>666</v>
      </c>
      <c r="P19158" t="s">
        <v>43164</v>
      </c>
      <c r="Q19158" t="s">
        <v>1536</v>
      </c>
      <c r="S19158" t="s">
        <v>1565</v>
      </c>
      <c r="T19158" t="s">
        <v>134</v>
      </c>
      <c r="X19158" t="s">
        <v>3932</v>
      </c>
      <c r="Z19158" s="14" t="s">
        <v>62463</v>
      </c>
      <c r="AC19158" t="s">
        <v>14</v>
      </c>
      <c r="AD19158">
        <v>2</v>
      </c>
    </row>
    <row r="19159" spans="1:30">
      <c r="A19159" t="s">
        <v>23090</v>
      </c>
      <c r="B19159" t="s">
        <v>3393</v>
      </c>
      <c r="D19159" t="s">
        <v>186</v>
      </c>
      <c r="H19159" t="s">
        <v>386</v>
      </c>
      <c r="K19159" t="s">
        <v>665</v>
      </c>
      <c r="P19159" t="s">
        <v>725</v>
      </c>
      <c r="Q19159" t="s">
        <v>1532</v>
      </c>
      <c r="S19159" t="s">
        <v>1567</v>
      </c>
      <c r="T19159" t="s">
        <v>134</v>
      </c>
      <c r="X19159" t="s">
        <v>3932</v>
      </c>
      <c r="Z19159" s="14" t="s">
        <v>62464</v>
      </c>
      <c r="AC19159" t="s">
        <v>13</v>
      </c>
      <c r="AD19159">
        <v>2</v>
      </c>
    </row>
    <row r="19160" spans="1:30">
      <c r="A19160" t="s">
        <v>23091</v>
      </c>
      <c r="B19160" t="s">
        <v>2032</v>
      </c>
      <c r="D19160" t="s">
        <v>186</v>
      </c>
      <c r="H19160" t="s">
        <v>323</v>
      </c>
      <c r="K19160" t="s">
        <v>668</v>
      </c>
      <c r="P19160" t="s">
        <v>43165</v>
      </c>
      <c r="Q19160" t="s">
        <v>1532</v>
      </c>
      <c r="S19160" t="s">
        <v>1567</v>
      </c>
      <c r="T19160" t="s">
        <v>134</v>
      </c>
      <c r="X19160" t="s">
        <v>3932</v>
      </c>
      <c r="Z19160" s="14" t="s">
        <v>62465</v>
      </c>
      <c r="AC19160" t="s">
        <v>13</v>
      </c>
      <c r="AD19160">
        <v>5</v>
      </c>
    </row>
    <row r="19161" spans="1:30">
      <c r="A19161" t="s">
        <v>23092</v>
      </c>
      <c r="B19161" t="s">
        <v>3495</v>
      </c>
      <c r="D19161" t="s">
        <v>186</v>
      </c>
      <c r="H19161" t="s">
        <v>268</v>
      </c>
      <c r="K19161" t="s">
        <v>665</v>
      </c>
      <c r="P19161" t="s">
        <v>1204</v>
      </c>
      <c r="Q19161" t="s">
        <v>1532</v>
      </c>
      <c r="S19161" t="s">
        <v>1567</v>
      </c>
      <c r="T19161" t="s">
        <v>134</v>
      </c>
      <c r="X19161" t="s">
        <v>3932</v>
      </c>
      <c r="Z19161" s="14" t="s">
        <v>62466</v>
      </c>
      <c r="AC19161" t="s">
        <v>13</v>
      </c>
      <c r="AD19161">
        <v>2</v>
      </c>
    </row>
    <row r="19162" spans="1:30">
      <c r="A19162" t="s">
        <v>23093</v>
      </c>
      <c r="B19162" t="s">
        <v>32291</v>
      </c>
      <c r="D19162" t="s">
        <v>232</v>
      </c>
      <c r="H19162" t="s">
        <v>313</v>
      </c>
      <c r="K19162" t="s">
        <v>666</v>
      </c>
      <c r="P19162" t="s">
        <v>43166</v>
      </c>
      <c r="Q19162" t="s">
        <v>1536</v>
      </c>
      <c r="S19162" t="s">
        <v>1566</v>
      </c>
      <c r="T19162" t="s">
        <v>134</v>
      </c>
      <c r="X19162" t="s">
        <v>3932</v>
      </c>
      <c r="Z19162" s="14" t="s">
        <v>62467</v>
      </c>
      <c r="AC19162" t="s">
        <v>14</v>
      </c>
      <c r="AD19162">
        <v>1</v>
      </c>
    </row>
    <row r="19163" spans="1:30">
      <c r="A19163" t="s">
        <v>23094</v>
      </c>
      <c r="B19163" t="s">
        <v>32292</v>
      </c>
      <c r="D19163" t="s">
        <v>186</v>
      </c>
      <c r="H19163" t="s">
        <v>243</v>
      </c>
      <c r="K19163" t="s">
        <v>666</v>
      </c>
      <c r="P19163" t="s">
        <v>43166</v>
      </c>
      <c r="Q19163" t="s">
        <v>1536</v>
      </c>
      <c r="S19163" t="s">
        <v>1565</v>
      </c>
      <c r="T19163" t="s">
        <v>134</v>
      </c>
      <c r="X19163" t="s">
        <v>3932</v>
      </c>
      <c r="Z19163" s="14" t="s">
        <v>62468</v>
      </c>
      <c r="AC19163" t="s">
        <v>14</v>
      </c>
      <c r="AD19163">
        <v>2</v>
      </c>
    </row>
    <row r="19164" spans="1:30">
      <c r="A19164" t="s">
        <v>23095</v>
      </c>
      <c r="B19164" t="s">
        <v>32293</v>
      </c>
      <c r="D19164" t="s">
        <v>186</v>
      </c>
      <c r="H19164" t="s">
        <v>315</v>
      </c>
      <c r="K19164" t="s">
        <v>667</v>
      </c>
      <c r="P19164" t="s">
        <v>43167</v>
      </c>
      <c r="Q19164" t="s">
        <v>1533</v>
      </c>
      <c r="S19164" t="s">
        <v>1566</v>
      </c>
      <c r="T19164" t="s">
        <v>134</v>
      </c>
      <c r="X19164" t="s">
        <v>3932</v>
      </c>
      <c r="Z19164" s="14" t="s">
        <v>62469</v>
      </c>
      <c r="AC19164" t="s">
        <v>14</v>
      </c>
      <c r="AD19164">
        <v>6</v>
      </c>
    </row>
    <row r="19165" spans="1:30">
      <c r="A19165" t="s">
        <v>23096</v>
      </c>
      <c r="B19165" t="s">
        <v>32294</v>
      </c>
      <c r="D19165" t="s">
        <v>186</v>
      </c>
      <c r="H19165" t="s">
        <v>295</v>
      </c>
      <c r="K19165" t="s">
        <v>667</v>
      </c>
      <c r="P19165" t="s">
        <v>765</v>
      </c>
      <c r="Q19165" t="s">
        <v>1540</v>
      </c>
      <c r="S19165" t="s">
        <v>1566</v>
      </c>
      <c r="T19165" t="s">
        <v>134</v>
      </c>
      <c r="X19165" t="s">
        <v>3932</v>
      </c>
      <c r="Z19165" s="14" t="s">
        <v>62470</v>
      </c>
      <c r="AC19165" t="s">
        <v>14</v>
      </c>
      <c r="AD19165">
        <v>7</v>
      </c>
    </row>
    <row r="19166" spans="1:30">
      <c r="A19166" t="s">
        <v>23097</v>
      </c>
      <c r="B19166" t="s">
        <v>32295</v>
      </c>
      <c r="D19166" t="s">
        <v>186</v>
      </c>
      <c r="H19166" t="s">
        <v>295</v>
      </c>
      <c r="K19166" t="s">
        <v>667</v>
      </c>
      <c r="P19166" t="s">
        <v>765</v>
      </c>
      <c r="Q19166" t="s">
        <v>1548</v>
      </c>
      <c r="S19166" t="s">
        <v>1565</v>
      </c>
      <c r="T19166" t="s">
        <v>134</v>
      </c>
      <c r="X19166" t="s">
        <v>3932</v>
      </c>
      <c r="Z19166" s="14" t="s">
        <v>62471</v>
      </c>
      <c r="AC19166" t="s">
        <v>14</v>
      </c>
      <c r="AD19166">
        <v>4</v>
      </c>
    </row>
    <row r="19167" spans="1:30">
      <c r="A19167" t="s">
        <v>23098</v>
      </c>
      <c r="B19167" t="s">
        <v>32296</v>
      </c>
      <c r="D19167" t="s">
        <v>186</v>
      </c>
      <c r="H19167" t="s">
        <v>635</v>
      </c>
      <c r="K19167" t="s">
        <v>666</v>
      </c>
      <c r="P19167" t="s">
        <v>43168</v>
      </c>
      <c r="Q19167" t="s">
        <v>1533</v>
      </c>
      <c r="S19167" t="s">
        <v>1567</v>
      </c>
      <c r="T19167" t="s">
        <v>134</v>
      </c>
      <c r="X19167" t="s">
        <v>3932</v>
      </c>
      <c r="Z19167" s="14" t="s">
        <v>62472</v>
      </c>
      <c r="AC19167" t="s">
        <v>14</v>
      </c>
      <c r="AD19167">
        <v>4</v>
      </c>
    </row>
    <row r="19168" spans="1:30">
      <c r="A19168" t="s">
        <v>23099</v>
      </c>
      <c r="B19168" t="s">
        <v>32297</v>
      </c>
      <c r="D19168" t="s">
        <v>186</v>
      </c>
      <c r="H19168" t="s">
        <v>268</v>
      </c>
      <c r="K19168" t="s">
        <v>665</v>
      </c>
      <c r="P19168" t="s">
        <v>788</v>
      </c>
      <c r="Q19168" t="s">
        <v>1532</v>
      </c>
      <c r="S19168" t="s">
        <v>1567</v>
      </c>
      <c r="T19168" t="s">
        <v>134</v>
      </c>
      <c r="X19168" t="s">
        <v>3932</v>
      </c>
      <c r="Z19168" s="14" t="s">
        <v>62473</v>
      </c>
      <c r="AC19168" t="s">
        <v>13</v>
      </c>
      <c r="AD19168">
        <v>1</v>
      </c>
    </row>
    <row r="19169" spans="1:30">
      <c r="A19169" t="s">
        <v>23100</v>
      </c>
      <c r="B19169" t="s">
        <v>3468</v>
      </c>
      <c r="D19169" t="s">
        <v>186</v>
      </c>
      <c r="H19169" t="s">
        <v>248</v>
      </c>
      <c r="K19169" t="s">
        <v>665</v>
      </c>
      <c r="P19169" t="s">
        <v>1201</v>
      </c>
      <c r="Q19169" t="s">
        <v>1532</v>
      </c>
      <c r="S19169" t="s">
        <v>1567</v>
      </c>
      <c r="T19169" t="s">
        <v>134</v>
      </c>
      <c r="X19169" t="s">
        <v>3932</v>
      </c>
      <c r="Z19169" s="14" t="s">
        <v>62474</v>
      </c>
      <c r="AC19169" t="s">
        <v>13</v>
      </c>
      <c r="AD19169">
        <v>2</v>
      </c>
    </row>
    <row r="19170" spans="1:30">
      <c r="A19170" t="s">
        <v>23101</v>
      </c>
      <c r="B19170" t="s">
        <v>32298</v>
      </c>
      <c r="D19170" t="s">
        <v>186</v>
      </c>
      <c r="H19170" t="s">
        <v>313</v>
      </c>
      <c r="K19170" t="s">
        <v>665</v>
      </c>
      <c r="P19170" t="s">
        <v>43169</v>
      </c>
      <c r="Q19170" t="s">
        <v>1532</v>
      </c>
      <c r="S19170" t="s">
        <v>1567</v>
      </c>
      <c r="T19170" t="s">
        <v>134</v>
      </c>
      <c r="X19170" t="s">
        <v>3932</v>
      </c>
      <c r="Z19170" s="14" t="s">
        <v>62475</v>
      </c>
      <c r="AC19170" t="s">
        <v>13</v>
      </c>
      <c r="AD19170">
        <v>1</v>
      </c>
    </row>
    <row r="19171" spans="1:30">
      <c r="A19171" t="s">
        <v>23102</v>
      </c>
      <c r="B19171" t="s">
        <v>32299</v>
      </c>
      <c r="D19171" t="s">
        <v>186</v>
      </c>
      <c r="H19171" t="s">
        <v>313</v>
      </c>
      <c r="K19171" t="s">
        <v>666</v>
      </c>
      <c r="P19171" t="s">
        <v>1485</v>
      </c>
      <c r="Q19171" t="s">
        <v>1536</v>
      </c>
      <c r="S19171" t="s">
        <v>1566</v>
      </c>
      <c r="T19171" t="s">
        <v>134</v>
      </c>
      <c r="X19171" t="s">
        <v>3932</v>
      </c>
      <c r="Z19171" s="14" t="s">
        <v>62476</v>
      </c>
      <c r="AC19171" t="s">
        <v>14</v>
      </c>
      <c r="AD19171">
        <v>2</v>
      </c>
    </row>
    <row r="19172" spans="1:30">
      <c r="A19172" t="s">
        <v>23103</v>
      </c>
      <c r="B19172" t="s">
        <v>32300</v>
      </c>
      <c r="D19172" t="s">
        <v>186</v>
      </c>
      <c r="H19172" t="s">
        <v>426</v>
      </c>
      <c r="K19172" t="s">
        <v>665</v>
      </c>
      <c r="P19172" t="s">
        <v>43170</v>
      </c>
      <c r="Q19172" t="s">
        <v>1532</v>
      </c>
      <c r="S19172" t="s">
        <v>1567</v>
      </c>
      <c r="T19172" t="s">
        <v>134</v>
      </c>
      <c r="X19172" t="s">
        <v>3932</v>
      </c>
      <c r="Z19172" s="14" t="s">
        <v>62477</v>
      </c>
      <c r="AC19172" t="s">
        <v>13</v>
      </c>
      <c r="AD19172">
        <v>1</v>
      </c>
    </row>
    <row r="19173" spans="1:30">
      <c r="A19173" t="s">
        <v>23104</v>
      </c>
      <c r="B19173" t="s">
        <v>32301</v>
      </c>
      <c r="D19173" t="s">
        <v>186</v>
      </c>
      <c r="H19173" t="s">
        <v>255</v>
      </c>
      <c r="K19173" t="s">
        <v>665</v>
      </c>
      <c r="P19173" t="s">
        <v>43171</v>
      </c>
      <c r="Q19173" t="s">
        <v>1532</v>
      </c>
      <c r="S19173" t="s">
        <v>1566</v>
      </c>
      <c r="T19173" t="s">
        <v>134</v>
      </c>
      <c r="X19173" t="s">
        <v>3932</v>
      </c>
      <c r="Z19173" s="14" t="s">
        <v>62478</v>
      </c>
      <c r="AC19173" t="s">
        <v>13</v>
      </c>
      <c r="AD19173">
        <v>2</v>
      </c>
    </row>
    <row r="19174" spans="1:30">
      <c r="A19174" t="s">
        <v>23105</v>
      </c>
      <c r="B19174" t="s">
        <v>1955</v>
      </c>
      <c r="D19174" t="s">
        <v>186</v>
      </c>
      <c r="H19174" t="s">
        <v>281</v>
      </c>
      <c r="K19174" t="s">
        <v>665</v>
      </c>
      <c r="P19174" t="s">
        <v>725</v>
      </c>
      <c r="Q19174" t="s">
        <v>1532</v>
      </c>
      <c r="S19174" t="s">
        <v>1567</v>
      </c>
      <c r="T19174" t="s">
        <v>134</v>
      </c>
      <c r="X19174" t="s">
        <v>3932</v>
      </c>
      <c r="Z19174" s="14" t="s">
        <v>62479</v>
      </c>
      <c r="AC19174" t="s">
        <v>13</v>
      </c>
      <c r="AD19174">
        <v>2</v>
      </c>
    </row>
    <row r="19175" spans="1:30">
      <c r="A19175" t="s">
        <v>23106</v>
      </c>
      <c r="B19175" t="s">
        <v>1627</v>
      </c>
      <c r="D19175" t="s">
        <v>186</v>
      </c>
      <c r="H19175" t="s">
        <v>293</v>
      </c>
      <c r="K19175" t="s">
        <v>665</v>
      </c>
      <c r="P19175" t="s">
        <v>759</v>
      </c>
      <c r="Q19175" t="s">
        <v>1532</v>
      </c>
      <c r="S19175" t="s">
        <v>1566</v>
      </c>
      <c r="T19175" t="s">
        <v>134</v>
      </c>
      <c r="X19175" t="s">
        <v>3932</v>
      </c>
      <c r="Z19175" s="14" t="s">
        <v>62480</v>
      </c>
      <c r="AC19175" t="s">
        <v>13</v>
      </c>
      <c r="AD19175">
        <v>2</v>
      </c>
    </row>
    <row r="19176" spans="1:30">
      <c r="A19176" t="s">
        <v>23107</v>
      </c>
      <c r="B19176" t="s">
        <v>32302</v>
      </c>
      <c r="D19176" t="s">
        <v>186</v>
      </c>
      <c r="H19176" t="s">
        <v>295</v>
      </c>
      <c r="K19176" t="s">
        <v>667</v>
      </c>
      <c r="P19176" t="s">
        <v>765</v>
      </c>
      <c r="Q19176" t="s">
        <v>1548</v>
      </c>
      <c r="S19176" t="s">
        <v>1566</v>
      </c>
      <c r="T19176" t="s">
        <v>134</v>
      </c>
      <c r="X19176" t="s">
        <v>3932</v>
      </c>
      <c r="Z19176" s="14" t="s">
        <v>62481</v>
      </c>
      <c r="AC19176" t="s">
        <v>14</v>
      </c>
      <c r="AD19176">
        <v>7</v>
      </c>
    </row>
    <row r="19177" spans="1:30">
      <c r="A19177" t="s">
        <v>23108</v>
      </c>
      <c r="B19177" t="s">
        <v>32303</v>
      </c>
      <c r="D19177" t="s">
        <v>186</v>
      </c>
      <c r="H19177" t="s">
        <v>313</v>
      </c>
      <c r="K19177" t="s">
        <v>665</v>
      </c>
      <c r="P19177" t="s">
        <v>43172</v>
      </c>
      <c r="Q19177" t="s">
        <v>1532</v>
      </c>
      <c r="S19177" t="s">
        <v>1567</v>
      </c>
      <c r="T19177" t="s">
        <v>134</v>
      </c>
      <c r="X19177" t="s">
        <v>3932</v>
      </c>
      <c r="Z19177" s="14" t="s">
        <v>62482</v>
      </c>
      <c r="AC19177" t="s">
        <v>13</v>
      </c>
      <c r="AD19177">
        <v>1</v>
      </c>
    </row>
    <row r="19178" spans="1:30">
      <c r="A19178" t="s">
        <v>23109</v>
      </c>
      <c r="B19178" t="s">
        <v>3031</v>
      </c>
      <c r="D19178" t="s">
        <v>186</v>
      </c>
      <c r="H19178" t="s">
        <v>313</v>
      </c>
      <c r="K19178" t="s">
        <v>665</v>
      </c>
      <c r="P19178" t="s">
        <v>1220</v>
      </c>
      <c r="Q19178" t="s">
        <v>1532</v>
      </c>
      <c r="S19178" t="s">
        <v>1567</v>
      </c>
      <c r="T19178" t="s">
        <v>134</v>
      </c>
      <c r="X19178" t="s">
        <v>3932</v>
      </c>
      <c r="Z19178" s="14" t="s">
        <v>62483</v>
      </c>
      <c r="AC19178" t="s">
        <v>13</v>
      </c>
      <c r="AD19178">
        <v>1</v>
      </c>
    </row>
    <row r="19179" spans="1:30">
      <c r="A19179" t="s">
        <v>23110</v>
      </c>
      <c r="B19179" t="s">
        <v>32304</v>
      </c>
      <c r="D19179" t="s">
        <v>186</v>
      </c>
      <c r="H19179" t="s">
        <v>304</v>
      </c>
      <c r="K19179" t="s">
        <v>665</v>
      </c>
      <c r="P19179" t="s">
        <v>43173</v>
      </c>
      <c r="Q19179" t="s">
        <v>1532</v>
      </c>
      <c r="S19179" t="s">
        <v>1567</v>
      </c>
      <c r="T19179" t="s">
        <v>134</v>
      </c>
      <c r="X19179" t="s">
        <v>3932</v>
      </c>
      <c r="Z19179" s="14" t="s">
        <v>62484</v>
      </c>
      <c r="AC19179" t="s">
        <v>13</v>
      </c>
      <c r="AD19179">
        <v>1</v>
      </c>
    </row>
    <row r="19180" spans="1:30">
      <c r="A19180" t="s">
        <v>23111</v>
      </c>
      <c r="B19180" t="s">
        <v>2758</v>
      </c>
      <c r="D19180" t="s">
        <v>186</v>
      </c>
      <c r="H19180" t="s">
        <v>244</v>
      </c>
      <c r="K19180" t="s">
        <v>665</v>
      </c>
      <c r="P19180" t="s">
        <v>917</v>
      </c>
      <c r="Q19180" t="s">
        <v>1532</v>
      </c>
      <c r="S19180" t="s">
        <v>1565</v>
      </c>
      <c r="T19180" t="s">
        <v>134</v>
      </c>
      <c r="X19180" t="s">
        <v>3932</v>
      </c>
      <c r="Z19180" s="14" t="s">
        <v>62485</v>
      </c>
      <c r="AC19180" t="s">
        <v>13</v>
      </c>
      <c r="AD19180">
        <v>1</v>
      </c>
    </row>
    <row r="19181" spans="1:30">
      <c r="A19181" t="s">
        <v>23112</v>
      </c>
      <c r="B19181" t="s">
        <v>2200</v>
      </c>
      <c r="D19181" t="s">
        <v>186</v>
      </c>
      <c r="H19181" t="s">
        <v>247</v>
      </c>
      <c r="K19181" t="s">
        <v>665</v>
      </c>
      <c r="P19181" t="s">
        <v>820</v>
      </c>
      <c r="Q19181" t="s">
        <v>1532</v>
      </c>
      <c r="S19181" t="s">
        <v>1565</v>
      </c>
      <c r="T19181" t="s">
        <v>134</v>
      </c>
      <c r="X19181" t="s">
        <v>3932</v>
      </c>
      <c r="Z19181" s="14" t="s">
        <v>62486</v>
      </c>
      <c r="AC19181" t="s">
        <v>13</v>
      </c>
      <c r="AD19181">
        <v>1</v>
      </c>
    </row>
    <row r="19182" spans="1:30">
      <c r="A19182" t="s">
        <v>23113</v>
      </c>
      <c r="B19182" t="s">
        <v>2273</v>
      </c>
      <c r="D19182" t="s">
        <v>186</v>
      </c>
      <c r="H19182" t="s">
        <v>250</v>
      </c>
      <c r="K19182" t="s">
        <v>666</v>
      </c>
      <c r="P19182" t="s">
        <v>32918</v>
      </c>
      <c r="Q19182" t="s">
        <v>1538</v>
      </c>
      <c r="S19182" t="s">
        <v>1565</v>
      </c>
      <c r="T19182" t="s">
        <v>134</v>
      </c>
      <c r="X19182" t="s">
        <v>3932</v>
      </c>
      <c r="Z19182" s="14" t="s">
        <v>62487</v>
      </c>
      <c r="AC19182" t="s">
        <v>14</v>
      </c>
      <c r="AD19182">
        <v>1</v>
      </c>
    </row>
    <row r="19183" spans="1:30">
      <c r="A19183" t="s">
        <v>23114</v>
      </c>
      <c r="B19183" t="s">
        <v>32305</v>
      </c>
      <c r="D19183" t="s">
        <v>186</v>
      </c>
      <c r="H19183" t="s">
        <v>293</v>
      </c>
      <c r="K19183" t="s">
        <v>665</v>
      </c>
      <c r="P19183" t="s">
        <v>1282</v>
      </c>
      <c r="Q19183" t="s">
        <v>1532</v>
      </c>
      <c r="S19183" t="s">
        <v>1566</v>
      </c>
      <c r="T19183" t="s">
        <v>134</v>
      </c>
      <c r="X19183" t="s">
        <v>3932</v>
      </c>
      <c r="Z19183" s="14" t="s">
        <v>62488</v>
      </c>
      <c r="AC19183" t="s">
        <v>13</v>
      </c>
      <c r="AD19183">
        <v>1</v>
      </c>
    </row>
    <row r="19184" spans="1:30">
      <c r="A19184" t="s">
        <v>23115</v>
      </c>
      <c r="B19184" t="s">
        <v>1629</v>
      </c>
      <c r="D19184" t="s">
        <v>186</v>
      </c>
      <c r="H19184" t="s">
        <v>247</v>
      </c>
      <c r="K19184" t="s">
        <v>665</v>
      </c>
      <c r="P19184" t="s">
        <v>889</v>
      </c>
      <c r="Q19184" t="s">
        <v>1532</v>
      </c>
      <c r="S19184" t="s">
        <v>1565</v>
      </c>
      <c r="T19184" t="s">
        <v>134</v>
      </c>
      <c r="X19184" t="s">
        <v>3932</v>
      </c>
      <c r="Z19184" s="14" t="s">
        <v>62489</v>
      </c>
      <c r="AC19184" t="s">
        <v>13</v>
      </c>
      <c r="AD19184">
        <v>1</v>
      </c>
    </row>
    <row r="19185" spans="1:30">
      <c r="A19185" t="s">
        <v>23116</v>
      </c>
      <c r="B19185" t="s">
        <v>3444</v>
      </c>
      <c r="D19185" t="s">
        <v>186</v>
      </c>
      <c r="H19185" t="s">
        <v>247</v>
      </c>
      <c r="K19185" t="s">
        <v>665</v>
      </c>
      <c r="P19185" t="s">
        <v>820</v>
      </c>
      <c r="Q19185" t="s">
        <v>1532</v>
      </c>
      <c r="S19185" t="s">
        <v>1565</v>
      </c>
      <c r="T19185" t="s">
        <v>134</v>
      </c>
      <c r="X19185" t="s">
        <v>3932</v>
      </c>
      <c r="Z19185" s="14" t="s">
        <v>62490</v>
      </c>
      <c r="AC19185" t="s">
        <v>13</v>
      </c>
      <c r="AD19185">
        <v>1</v>
      </c>
    </row>
    <row r="19186" spans="1:30">
      <c r="A19186" t="s">
        <v>23117</v>
      </c>
      <c r="B19186" t="s">
        <v>32306</v>
      </c>
      <c r="D19186" t="s">
        <v>232</v>
      </c>
      <c r="H19186" t="s">
        <v>243</v>
      </c>
      <c r="K19186" t="s">
        <v>666</v>
      </c>
      <c r="P19186" t="s">
        <v>43174</v>
      </c>
      <c r="Q19186" t="s">
        <v>1536</v>
      </c>
      <c r="S19186" t="s">
        <v>1566</v>
      </c>
      <c r="T19186" t="s">
        <v>134</v>
      </c>
      <c r="X19186" t="s">
        <v>3932</v>
      </c>
      <c r="Z19186" s="14" t="s">
        <v>62491</v>
      </c>
      <c r="AC19186" t="s">
        <v>14</v>
      </c>
      <c r="AD19186">
        <v>0</v>
      </c>
    </row>
    <row r="19187" spans="1:30">
      <c r="A19187" t="s">
        <v>23118</v>
      </c>
      <c r="B19187" t="s">
        <v>32307</v>
      </c>
      <c r="D19187" t="s">
        <v>186</v>
      </c>
      <c r="H19187" t="s">
        <v>243</v>
      </c>
      <c r="K19187" t="s">
        <v>666</v>
      </c>
      <c r="P19187" t="s">
        <v>43175</v>
      </c>
      <c r="Q19187" t="s">
        <v>1536</v>
      </c>
      <c r="S19187" t="s">
        <v>1566</v>
      </c>
      <c r="T19187" t="s">
        <v>134</v>
      </c>
      <c r="X19187" t="s">
        <v>3932</v>
      </c>
      <c r="Z19187" s="14" t="s">
        <v>62492</v>
      </c>
      <c r="AC19187" t="s">
        <v>14</v>
      </c>
      <c r="AD19187">
        <v>1</v>
      </c>
    </row>
    <row r="19188" spans="1:30">
      <c r="A19188" t="s">
        <v>23119</v>
      </c>
      <c r="B19188" t="s">
        <v>2004</v>
      </c>
      <c r="D19188" t="s">
        <v>186</v>
      </c>
      <c r="H19188" t="s">
        <v>255</v>
      </c>
      <c r="K19188" t="s">
        <v>665</v>
      </c>
      <c r="P19188" t="s">
        <v>739</v>
      </c>
      <c r="Q19188" t="s">
        <v>1532</v>
      </c>
      <c r="S19188" t="s">
        <v>1567</v>
      </c>
      <c r="T19188" t="s">
        <v>134</v>
      </c>
      <c r="X19188" t="s">
        <v>3932</v>
      </c>
      <c r="Z19188" s="14" t="s">
        <v>62493</v>
      </c>
      <c r="AC19188" t="s">
        <v>13</v>
      </c>
      <c r="AD19188">
        <v>1</v>
      </c>
    </row>
    <row r="19189" spans="1:30">
      <c r="A19189" t="s">
        <v>23120</v>
      </c>
      <c r="B19189" t="s">
        <v>32308</v>
      </c>
      <c r="D19189" t="s">
        <v>186</v>
      </c>
      <c r="H19189" t="s">
        <v>280</v>
      </c>
      <c r="K19189" t="s">
        <v>667</v>
      </c>
      <c r="P19189" t="s">
        <v>43176</v>
      </c>
      <c r="Q19189" t="s">
        <v>1546</v>
      </c>
      <c r="S19189" t="s">
        <v>1567</v>
      </c>
      <c r="T19189" t="s">
        <v>134</v>
      </c>
      <c r="X19189" t="s">
        <v>3932</v>
      </c>
      <c r="Z19189" s="14" t="s">
        <v>62494</v>
      </c>
      <c r="AC19189" t="s">
        <v>14</v>
      </c>
      <c r="AD19189">
        <v>3</v>
      </c>
    </row>
    <row r="19190" spans="1:30">
      <c r="A19190" t="s">
        <v>23121</v>
      </c>
      <c r="B19190" t="s">
        <v>2004</v>
      </c>
      <c r="D19190" t="s">
        <v>186</v>
      </c>
      <c r="H19190" t="s">
        <v>255</v>
      </c>
      <c r="K19190" t="s">
        <v>665</v>
      </c>
      <c r="P19190" t="s">
        <v>739</v>
      </c>
      <c r="Q19190" t="s">
        <v>1532</v>
      </c>
      <c r="S19190" t="s">
        <v>1567</v>
      </c>
      <c r="T19190" t="s">
        <v>134</v>
      </c>
      <c r="X19190" t="s">
        <v>3932</v>
      </c>
      <c r="Z19190" s="14" t="s">
        <v>62495</v>
      </c>
      <c r="AC19190" t="s">
        <v>13</v>
      </c>
      <c r="AD19190">
        <v>1</v>
      </c>
    </row>
    <row r="19191" spans="1:30">
      <c r="A19191" t="s">
        <v>23122</v>
      </c>
      <c r="B19191" t="s">
        <v>3746</v>
      </c>
      <c r="D19191" t="s">
        <v>186</v>
      </c>
      <c r="H19191" t="s">
        <v>255</v>
      </c>
      <c r="K19191" t="s">
        <v>665</v>
      </c>
      <c r="P19191" t="s">
        <v>43177</v>
      </c>
      <c r="Q19191" t="s">
        <v>1532</v>
      </c>
      <c r="S19191" t="s">
        <v>1567</v>
      </c>
      <c r="T19191" t="s">
        <v>134</v>
      </c>
      <c r="X19191" t="s">
        <v>3932</v>
      </c>
      <c r="Z19191" s="14" t="s">
        <v>62496</v>
      </c>
      <c r="AC19191" t="s">
        <v>13</v>
      </c>
      <c r="AD19191">
        <v>4</v>
      </c>
    </row>
    <row r="19192" spans="1:30">
      <c r="A19192" t="s">
        <v>23123</v>
      </c>
      <c r="B19192" t="s">
        <v>1740</v>
      </c>
      <c r="D19192" t="s">
        <v>188</v>
      </c>
      <c r="H19192" t="s">
        <v>264</v>
      </c>
      <c r="K19192" t="s">
        <v>666</v>
      </c>
      <c r="P19192" t="s">
        <v>185</v>
      </c>
      <c r="Q19192" t="s">
        <v>188</v>
      </c>
      <c r="S19192" t="s">
        <v>1567</v>
      </c>
      <c r="T19192" t="s">
        <v>1569</v>
      </c>
      <c r="X19192" t="s">
        <v>3932</v>
      </c>
      <c r="Z19192" s="14" t="s">
        <v>62497</v>
      </c>
      <c r="AC19192" t="s">
        <v>14</v>
      </c>
      <c r="AD19192">
        <v>1</v>
      </c>
    </row>
    <row r="19193" spans="1:30">
      <c r="A19193" t="s">
        <v>23124</v>
      </c>
      <c r="B19193" t="s">
        <v>3642</v>
      </c>
      <c r="D19193" t="s">
        <v>186</v>
      </c>
      <c r="H19193" t="s">
        <v>250</v>
      </c>
      <c r="K19193" t="s">
        <v>666</v>
      </c>
      <c r="P19193" t="s">
        <v>43047</v>
      </c>
      <c r="Q19193" t="s">
        <v>1538</v>
      </c>
      <c r="S19193" t="s">
        <v>1565</v>
      </c>
      <c r="T19193" t="s">
        <v>134</v>
      </c>
      <c r="X19193" t="s">
        <v>3932</v>
      </c>
      <c r="Z19193" s="14" t="s">
        <v>62498</v>
      </c>
      <c r="AC19193" t="s">
        <v>14</v>
      </c>
      <c r="AD19193">
        <v>3</v>
      </c>
    </row>
    <row r="19194" spans="1:30">
      <c r="A19194" t="s">
        <v>23125</v>
      </c>
      <c r="B19194" t="s">
        <v>2074</v>
      </c>
      <c r="D19194" t="s">
        <v>186</v>
      </c>
      <c r="H19194" t="s">
        <v>307</v>
      </c>
      <c r="K19194" t="s">
        <v>665</v>
      </c>
      <c r="P19194" t="s">
        <v>678</v>
      </c>
      <c r="Q19194" t="s">
        <v>1532</v>
      </c>
      <c r="S19194" t="s">
        <v>1567</v>
      </c>
      <c r="T19194" t="s">
        <v>134</v>
      </c>
      <c r="X19194" t="s">
        <v>3932</v>
      </c>
      <c r="Z19194" s="14" t="s">
        <v>62499</v>
      </c>
      <c r="AC19194" t="s">
        <v>13</v>
      </c>
      <c r="AD19194">
        <v>1</v>
      </c>
    </row>
    <row r="19195" spans="1:30">
      <c r="A19195" t="s">
        <v>23126</v>
      </c>
      <c r="B19195" t="s">
        <v>2016</v>
      </c>
      <c r="D19195" t="s">
        <v>186</v>
      </c>
      <c r="H19195" t="s">
        <v>314</v>
      </c>
      <c r="K19195" t="s">
        <v>665</v>
      </c>
      <c r="P19195" t="s">
        <v>678</v>
      </c>
      <c r="Q19195" t="s">
        <v>1532</v>
      </c>
      <c r="S19195" t="s">
        <v>1567</v>
      </c>
      <c r="T19195" t="s">
        <v>134</v>
      </c>
      <c r="X19195" t="s">
        <v>3932</v>
      </c>
      <c r="Z19195" s="14" t="s">
        <v>62500</v>
      </c>
      <c r="AC19195" t="s">
        <v>13</v>
      </c>
      <c r="AD19195">
        <v>1</v>
      </c>
    </row>
    <row r="19196" spans="1:30">
      <c r="A19196" t="s">
        <v>23127</v>
      </c>
      <c r="B19196" t="s">
        <v>1659</v>
      </c>
      <c r="D19196" t="s">
        <v>186</v>
      </c>
      <c r="H19196" t="s">
        <v>265</v>
      </c>
      <c r="K19196" t="s">
        <v>665</v>
      </c>
      <c r="P19196" t="s">
        <v>772</v>
      </c>
      <c r="Q19196" t="s">
        <v>1532</v>
      </c>
      <c r="S19196" t="s">
        <v>1567</v>
      </c>
      <c r="T19196" t="s">
        <v>134</v>
      </c>
      <c r="X19196" t="s">
        <v>3932</v>
      </c>
      <c r="Z19196" s="14" t="s">
        <v>62501</v>
      </c>
      <c r="AC19196" t="s">
        <v>13</v>
      </c>
      <c r="AD19196">
        <v>1</v>
      </c>
    </row>
    <row r="19197" spans="1:30">
      <c r="A19197" t="s">
        <v>23128</v>
      </c>
      <c r="B19197" t="s">
        <v>1695</v>
      </c>
      <c r="D19197" t="s">
        <v>186</v>
      </c>
      <c r="H19197" t="s">
        <v>344</v>
      </c>
      <c r="K19197" t="s">
        <v>665</v>
      </c>
      <c r="P19197" t="s">
        <v>678</v>
      </c>
      <c r="Q19197" t="s">
        <v>1532</v>
      </c>
      <c r="S19197" t="s">
        <v>1567</v>
      </c>
      <c r="T19197" t="s">
        <v>134</v>
      </c>
      <c r="X19197" t="s">
        <v>3932</v>
      </c>
      <c r="Z19197" s="14" t="s">
        <v>62502</v>
      </c>
      <c r="AC19197" t="s">
        <v>13</v>
      </c>
      <c r="AD19197">
        <v>1</v>
      </c>
    </row>
    <row r="19198" spans="1:30">
      <c r="A19198" t="s">
        <v>23129</v>
      </c>
      <c r="B19198" t="s">
        <v>2544</v>
      </c>
      <c r="D19198" t="s">
        <v>186</v>
      </c>
      <c r="H19198" t="s">
        <v>255</v>
      </c>
      <c r="K19198" t="s">
        <v>665</v>
      </c>
      <c r="P19198" t="s">
        <v>699</v>
      </c>
      <c r="Q19198" t="s">
        <v>1532</v>
      </c>
      <c r="S19198" t="s">
        <v>1567</v>
      </c>
      <c r="T19198" t="s">
        <v>134</v>
      </c>
      <c r="X19198" t="s">
        <v>3932</v>
      </c>
      <c r="Z19198" s="14" t="s">
        <v>62503</v>
      </c>
      <c r="AC19198" t="s">
        <v>13</v>
      </c>
      <c r="AD19198">
        <v>1</v>
      </c>
    </row>
    <row r="19199" spans="1:30">
      <c r="A19199" t="s">
        <v>23130</v>
      </c>
      <c r="B19199" t="s">
        <v>1821</v>
      </c>
      <c r="D19199" t="s">
        <v>186</v>
      </c>
      <c r="H19199" t="s">
        <v>243</v>
      </c>
      <c r="K19199" t="s">
        <v>667</v>
      </c>
      <c r="P19199" t="s">
        <v>43178</v>
      </c>
      <c r="Q19199" t="s">
        <v>1538</v>
      </c>
      <c r="S19199" t="s">
        <v>1566</v>
      </c>
      <c r="T19199" t="s">
        <v>134</v>
      </c>
      <c r="X19199" t="s">
        <v>3932</v>
      </c>
      <c r="Z19199" s="14" t="s">
        <v>62504</v>
      </c>
      <c r="AC19199" t="s">
        <v>14</v>
      </c>
      <c r="AD19199">
        <v>1</v>
      </c>
    </row>
    <row r="19200" spans="1:30">
      <c r="A19200" t="s">
        <v>23131</v>
      </c>
      <c r="B19200" t="s">
        <v>26708</v>
      </c>
      <c r="D19200" t="s">
        <v>186</v>
      </c>
      <c r="H19200" t="s">
        <v>303</v>
      </c>
      <c r="K19200" t="s">
        <v>665</v>
      </c>
      <c r="P19200" t="s">
        <v>43179</v>
      </c>
      <c r="Q19200" t="s">
        <v>1532</v>
      </c>
      <c r="S19200" t="s">
        <v>1565</v>
      </c>
      <c r="T19200" t="s">
        <v>134</v>
      </c>
      <c r="X19200" t="s">
        <v>3932</v>
      </c>
      <c r="Z19200" s="14" t="s">
        <v>62505</v>
      </c>
      <c r="AC19200" t="s">
        <v>13</v>
      </c>
      <c r="AD19200">
        <v>1</v>
      </c>
    </row>
    <row r="19201" spans="1:30">
      <c r="A19201" t="s">
        <v>23132</v>
      </c>
      <c r="B19201" t="s">
        <v>32309</v>
      </c>
      <c r="D19201" t="s">
        <v>186</v>
      </c>
      <c r="H19201" t="s">
        <v>248</v>
      </c>
      <c r="K19201" t="s">
        <v>665</v>
      </c>
      <c r="P19201" t="s">
        <v>43180</v>
      </c>
      <c r="Q19201" t="s">
        <v>1532</v>
      </c>
      <c r="S19201" t="s">
        <v>1567</v>
      </c>
      <c r="T19201" t="s">
        <v>134</v>
      </c>
      <c r="X19201" t="s">
        <v>3932</v>
      </c>
      <c r="Z19201" s="14" t="s">
        <v>62506</v>
      </c>
      <c r="AC19201" t="s">
        <v>13</v>
      </c>
      <c r="AD19201">
        <v>1</v>
      </c>
    </row>
    <row r="19202" spans="1:30">
      <c r="A19202" t="s">
        <v>23133</v>
      </c>
      <c r="B19202" t="s">
        <v>32310</v>
      </c>
      <c r="D19202" t="s">
        <v>188</v>
      </c>
      <c r="H19202" t="s">
        <v>264</v>
      </c>
      <c r="K19202" t="s">
        <v>666</v>
      </c>
      <c r="P19202" t="s">
        <v>185</v>
      </c>
      <c r="Q19202" t="s">
        <v>188</v>
      </c>
      <c r="S19202" t="s">
        <v>1567</v>
      </c>
      <c r="T19202" t="s">
        <v>1569</v>
      </c>
      <c r="X19202" t="s">
        <v>3932</v>
      </c>
      <c r="Z19202" s="14" t="s">
        <v>62507</v>
      </c>
      <c r="AC19202" t="s">
        <v>14</v>
      </c>
      <c r="AD19202">
        <v>1</v>
      </c>
    </row>
    <row r="19203" spans="1:30">
      <c r="A19203" t="s">
        <v>23134</v>
      </c>
      <c r="B19203" t="s">
        <v>1591</v>
      </c>
      <c r="D19203" t="s">
        <v>187</v>
      </c>
      <c r="H19203" t="s">
        <v>258</v>
      </c>
      <c r="K19203" t="s">
        <v>666</v>
      </c>
      <c r="P19203" t="s">
        <v>43181</v>
      </c>
      <c r="Q19203" t="s">
        <v>1537</v>
      </c>
      <c r="S19203" t="s">
        <v>1566</v>
      </c>
      <c r="T19203" t="s">
        <v>134</v>
      </c>
      <c r="X19203" t="s">
        <v>3932</v>
      </c>
      <c r="Z19203" s="14" t="s">
        <v>62508</v>
      </c>
      <c r="AC19203" t="s">
        <v>14</v>
      </c>
      <c r="AD19203">
        <v>1</v>
      </c>
    </row>
    <row r="19204" spans="1:30">
      <c r="A19204" t="s">
        <v>23135</v>
      </c>
      <c r="B19204" t="s">
        <v>3446</v>
      </c>
      <c r="D19204" t="s">
        <v>186</v>
      </c>
      <c r="H19204" t="s">
        <v>243</v>
      </c>
      <c r="K19204" t="s">
        <v>668</v>
      </c>
      <c r="P19204" t="s">
        <v>43182</v>
      </c>
      <c r="Q19204" t="s">
        <v>1533</v>
      </c>
      <c r="S19204" t="s">
        <v>1566</v>
      </c>
      <c r="T19204" t="s">
        <v>134</v>
      </c>
      <c r="X19204" t="s">
        <v>3932</v>
      </c>
      <c r="Z19204" s="14" t="s">
        <v>62509</v>
      </c>
      <c r="AC19204" t="s">
        <v>14</v>
      </c>
      <c r="AD19204">
        <v>2</v>
      </c>
    </row>
    <row r="19205" spans="1:30">
      <c r="A19205" t="s">
        <v>23136</v>
      </c>
      <c r="B19205" t="s">
        <v>2330</v>
      </c>
      <c r="D19205" t="s">
        <v>186</v>
      </c>
      <c r="H19205" t="s">
        <v>301</v>
      </c>
      <c r="K19205" t="s">
        <v>665</v>
      </c>
      <c r="P19205" t="s">
        <v>690</v>
      </c>
      <c r="Q19205" t="s">
        <v>1532</v>
      </c>
      <c r="S19205" t="s">
        <v>1565</v>
      </c>
      <c r="T19205" t="s">
        <v>134</v>
      </c>
      <c r="X19205" t="s">
        <v>3932</v>
      </c>
      <c r="Z19205" s="14" t="s">
        <v>62510</v>
      </c>
      <c r="AC19205" t="s">
        <v>13</v>
      </c>
      <c r="AD19205">
        <v>1</v>
      </c>
    </row>
    <row r="19206" spans="1:30">
      <c r="A19206" t="s">
        <v>23137</v>
      </c>
      <c r="B19206" t="s">
        <v>1591</v>
      </c>
      <c r="D19206" t="s">
        <v>187</v>
      </c>
      <c r="H19206" t="s">
        <v>258</v>
      </c>
      <c r="K19206" t="s">
        <v>666</v>
      </c>
      <c r="P19206" t="s">
        <v>43183</v>
      </c>
      <c r="Q19206" t="s">
        <v>1537</v>
      </c>
      <c r="S19206" t="s">
        <v>1566</v>
      </c>
      <c r="T19206" t="s">
        <v>134</v>
      </c>
      <c r="X19206" t="s">
        <v>3932</v>
      </c>
      <c r="Z19206" s="14" t="s">
        <v>62511</v>
      </c>
      <c r="AC19206" t="s">
        <v>14</v>
      </c>
      <c r="AD19206">
        <v>1</v>
      </c>
    </row>
    <row r="19207" spans="1:30">
      <c r="A19207" t="s">
        <v>23138</v>
      </c>
      <c r="B19207" t="s">
        <v>32311</v>
      </c>
      <c r="D19207" t="s">
        <v>186</v>
      </c>
      <c r="H19207" t="s">
        <v>243</v>
      </c>
      <c r="K19207" t="s">
        <v>666</v>
      </c>
      <c r="P19207" t="s">
        <v>1195</v>
      </c>
      <c r="Q19207" t="s">
        <v>1532</v>
      </c>
      <c r="S19207" t="s">
        <v>1566</v>
      </c>
      <c r="T19207" t="s">
        <v>134</v>
      </c>
      <c r="X19207" t="s">
        <v>3932</v>
      </c>
      <c r="Z19207" s="14" t="s">
        <v>62512</v>
      </c>
      <c r="AC19207" t="s">
        <v>13</v>
      </c>
      <c r="AD19207">
        <v>1</v>
      </c>
    </row>
    <row r="19208" spans="1:30">
      <c r="A19208" t="s">
        <v>23139</v>
      </c>
      <c r="B19208" t="s">
        <v>2563</v>
      </c>
      <c r="D19208" t="s">
        <v>188</v>
      </c>
      <c r="H19208" t="s">
        <v>257</v>
      </c>
      <c r="K19208" t="s">
        <v>666</v>
      </c>
      <c r="P19208" t="s">
        <v>185</v>
      </c>
      <c r="Q19208" t="s">
        <v>188</v>
      </c>
      <c r="S19208" t="s">
        <v>1567</v>
      </c>
      <c r="T19208" t="s">
        <v>1569</v>
      </c>
      <c r="X19208" t="s">
        <v>3932</v>
      </c>
      <c r="Z19208" s="14" t="s">
        <v>62513</v>
      </c>
      <c r="AC19208" t="s">
        <v>14</v>
      </c>
      <c r="AD19208">
        <v>1</v>
      </c>
    </row>
    <row r="19209" spans="1:30">
      <c r="A19209" t="s">
        <v>23140</v>
      </c>
      <c r="B19209" t="s">
        <v>1584</v>
      </c>
      <c r="D19209" t="s">
        <v>186</v>
      </c>
      <c r="H19209" t="s">
        <v>253</v>
      </c>
      <c r="K19209" t="s">
        <v>665</v>
      </c>
      <c r="P19209" t="s">
        <v>678</v>
      </c>
      <c r="Q19209" t="s">
        <v>1532</v>
      </c>
      <c r="S19209" t="s">
        <v>1567</v>
      </c>
      <c r="T19209" t="s">
        <v>134</v>
      </c>
      <c r="X19209" t="s">
        <v>3932</v>
      </c>
      <c r="Z19209" s="14" t="s">
        <v>62514</v>
      </c>
      <c r="AC19209" t="s">
        <v>13</v>
      </c>
      <c r="AD19209">
        <v>1</v>
      </c>
    </row>
    <row r="19210" spans="1:30">
      <c r="A19210" t="s">
        <v>23141</v>
      </c>
      <c r="B19210" t="s">
        <v>2524</v>
      </c>
      <c r="D19210" t="s">
        <v>186</v>
      </c>
      <c r="H19210" t="s">
        <v>310</v>
      </c>
      <c r="K19210" t="s">
        <v>665</v>
      </c>
      <c r="P19210" t="s">
        <v>43184</v>
      </c>
      <c r="Q19210" t="s">
        <v>1532</v>
      </c>
      <c r="S19210" t="s">
        <v>1567</v>
      </c>
      <c r="T19210" t="s">
        <v>134</v>
      </c>
      <c r="X19210" t="s">
        <v>3932</v>
      </c>
      <c r="Z19210" s="14" t="s">
        <v>62515</v>
      </c>
      <c r="AC19210" t="s">
        <v>14</v>
      </c>
      <c r="AD19210">
        <v>1</v>
      </c>
    </row>
    <row r="19211" spans="1:30">
      <c r="A19211" t="s">
        <v>23142</v>
      </c>
      <c r="B19211" t="s">
        <v>32312</v>
      </c>
      <c r="D19211" t="s">
        <v>186</v>
      </c>
      <c r="H19211" t="s">
        <v>250</v>
      </c>
      <c r="K19211" t="s">
        <v>665</v>
      </c>
      <c r="P19211" t="s">
        <v>1339</v>
      </c>
      <c r="Q19211" t="s">
        <v>1532</v>
      </c>
      <c r="S19211" t="s">
        <v>1567</v>
      </c>
      <c r="T19211" t="s">
        <v>134</v>
      </c>
      <c r="X19211" t="s">
        <v>3932</v>
      </c>
      <c r="Z19211" s="14" t="s">
        <v>62516</v>
      </c>
      <c r="AC19211" t="s">
        <v>13</v>
      </c>
      <c r="AD19211">
        <v>1</v>
      </c>
    </row>
    <row r="19212" spans="1:30">
      <c r="A19212" t="s">
        <v>23143</v>
      </c>
      <c r="B19212" t="s">
        <v>32313</v>
      </c>
      <c r="D19212" t="s">
        <v>186</v>
      </c>
      <c r="H19212" t="s">
        <v>268</v>
      </c>
      <c r="K19212" t="s">
        <v>665</v>
      </c>
      <c r="P19212" t="s">
        <v>43185</v>
      </c>
      <c r="Q19212" t="s">
        <v>1532</v>
      </c>
      <c r="S19212" t="s">
        <v>1567</v>
      </c>
      <c r="T19212" t="s">
        <v>134</v>
      </c>
      <c r="X19212" t="s">
        <v>3932</v>
      </c>
      <c r="Z19212" s="14" t="s">
        <v>62517</v>
      </c>
      <c r="AC19212" t="s">
        <v>13</v>
      </c>
      <c r="AD19212">
        <v>1</v>
      </c>
    </row>
    <row r="19213" spans="1:30">
      <c r="A19213" t="s">
        <v>23144</v>
      </c>
      <c r="B19213" t="s">
        <v>3669</v>
      </c>
      <c r="D19213" t="s">
        <v>186</v>
      </c>
      <c r="H19213" t="s">
        <v>243</v>
      </c>
      <c r="K19213" t="s">
        <v>667</v>
      </c>
      <c r="P19213" t="s">
        <v>43186</v>
      </c>
      <c r="Q19213" t="s">
        <v>1533</v>
      </c>
      <c r="S19213" t="s">
        <v>1566</v>
      </c>
      <c r="T19213" t="s">
        <v>134</v>
      </c>
      <c r="X19213" t="s">
        <v>3932</v>
      </c>
      <c r="Z19213" s="14" t="s">
        <v>62518</v>
      </c>
      <c r="AC19213" t="s">
        <v>14</v>
      </c>
      <c r="AD19213">
        <v>1</v>
      </c>
    </row>
    <row r="19214" spans="1:30">
      <c r="A19214" t="s">
        <v>23145</v>
      </c>
      <c r="B19214" t="s">
        <v>32314</v>
      </c>
      <c r="D19214" t="s">
        <v>190</v>
      </c>
      <c r="H19214" t="s">
        <v>352</v>
      </c>
      <c r="K19214" t="s">
        <v>666</v>
      </c>
      <c r="P19214" t="s">
        <v>43187</v>
      </c>
      <c r="Q19214" t="s">
        <v>1545</v>
      </c>
      <c r="S19214" t="s">
        <v>1566</v>
      </c>
      <c r="T19214" t="s">
        <v>134</v>
      </c>
      <c r="X19214" t="s">
        <v>3932</v>
      </c>
      <c r="Z19214" s="14" t="s">
        <v>62519</v>
      </c>
      <c r="AC19214" t="s">
        <v>14</v>
      </c>
      <c r="AD19214">
        <v>2</v>
      </c>
    </row>
    <row r="19215" spans="1:30">
      <c r="A19215" t="s">
        <v>23146</v>
      </c>
      <c r="B19215" t="s">
        <v>1703</v>
      </c>
      <c r="D19215" t="s">
        <v>186</v>
      </c>
      <c r="H19215" t="s">
        <v>362</v>
      </c>
      <c r="K19215" t="s">
        <v>666</v>
      </c>
      <c r="P19215" t="s">
        <v>33999</v>
      </c>
      <c r="Q19215" t="s">
        <v>1538</v>
      </c>
      <c r="S19215" t="s">
        <v>1566</v>
      </c>
      <c r="T19215" t="s">
        <v>134</v>
      </c>
      <c r="X19215" t="s">
        <v>3932</v>
      </c>
      <c r="Z19215" s="14" t="s">
        <v>62520</v>
      </c>
      <c r="AC19215" t="s">
        <v>14</v>
      </c>
      <c r="AD19215">
        <v>2</v>
      </c>
    </row>
    <row r="19216" spans="1:30">
      <c r="A19216" t="s">
        <v>23147</v>
      </c>
      <c r="B19216" t="s">
        <v>32315</v>
      </c>
      <c r="D19216" t="s">
        <v>186</v>
      </c>
      <c r="H19216" t="s">
        <v>243</v>
      </c>
      <c r="K19216" t="s">
        <v>666</v>
      </c>
      <c r="P19216" t="s">
        <v>43188</v>
      </c>
      <c r="Q19216" t="s">
        <v>1536</v>
      </c>
      <c r="S19216" t="s">
        <v>1566</v>
      </c>
      <c r="T19216" t="s">
        <v>134</v>
      </c>
      <c r="X19216" t="s">
        <v>3932</v>
      </c>
      <c r="Z19216" s="14" t="s">
        <v>62521</v>
      </c>
      <c r="AC19216" t="s">
        <v>14</v>
      </c>
      <c r="AD19216">
        <v>3</v>
      </c>
    </row>
    <row r="19217" spans="1:30">
      <c r="A19217" t="s">
        <v>23148</v>
      </c>
      <c r="B19217" t="s">
        <v>1636</v>
      </c>
      <c r="D19217" t="s">
        <v>186</v>
      </c>
      <c r="H19217" t="s">
        <v>249</v>
      </c>
      <c r="K19217" t="s">
        <v>665</v>
      </c>
      <c r="P19217" t="s">
        <v>710</v>
      </c>
      <c r="Q19217" t="s">
        <v>1532</v>
      </c>
      <c r="S19217" t="s">
        <v>1567</v>
      </c>
      <c r="T19217" t="s">
        <v>134</v>
      </c>
      <c r="X19217" t="s">
        <v>3932</v>
      </c>
      <c r="Z19217" s="14" t="s">
        <v>62522</v>
      </c>
      <c r="AC19217" t="s">
        <v>13</v>
      </c>
      <c r="AD19217">
        <v>1</v>
      </c>
    </row>
    <row r="19218" spans="1:30">
      <c r="A19218" t="s">
        <v>23149</v>
      </c>
      <c r="B19218" t="s">
        <v>30336</v>
      </c>
      <c r="D19218" t="s">
        <v>186</v>
      </c>
      <c r="H19218" t="s">
        <v>247</v>
      </c>
      <c r="K19218" t="s">
        <v>665</v>
      </c>
      <c r="P19218" t="s">
        <v>43189</v>
      </c>
      <c r="Q19218" t="s">
        <v>1532</v>
      </c>
      <c r="S19218" t="s">
        <v>1567</v>
      </c>
      <c r="T19218" t="s">
        <v>134</v>
      </c>
      <c r="X19218" t="s">
        <v>3932</v>
      </c>
      <c r="Z19218" s="14" t="s">
        <v>62523</v>
      </c>
      <c r="AC19218" t="s">
        <v>13</v>
      </c>
      <c r="AD19218">
        <v>1</v>
      </c>
    </row>
    <row r="19219" spans="1:30">
      <c r="A19219" t="s">
        <v>23150</v>
      </c>
      <c r="B19219" t="s">
        <v>1643</v>
      </c>
      <c r="D19219" t="s">
        <v>187</v>
      </c>
      <c r="H19219" t="s">
        <v>258</v>
      </c>
      <c r="K19219" t="s">
        <v>666</v>
      </c>
      <c r="P19219" t="s">
        <v>43190</v>
      </c>
      <c r="Q19219" t="s">
        <v>1537</v>
      </c>
      <c r="S19219" t="s">
        <v>1567</v>
      </c>
      <c r="T19219" t="s">
        <v>134</v>
      </c>
      <c r="X19219" t="s">
        <v>3932</v>
      </c>
      <c r="Z19219" s="14" t="s">
        <v>62524</v>
      </c>
      <c r="AC19219" t="s">
        <v>14</v>
      </c>
      <c r="AD19219">
        <v>1</v>
      </c>
    </row>
    <row r="19220" spans="1:30">
      <c r="A19220" t="s">
        <v>23151</v>
      </c>
      <c r="B19220" t="s">
        <v>31998</v>
      </c>
      <c r="D19220" t="s">
        <v>186</v>
      </c>
      <c r="H19220" t="s">
        <v>262</v>
      </c>
      <c r="K19220" t="s">
        <v>665</v>
      </c>
      <c r="P19220" t="s">
        <v>774</v>
      </c>
      <c r="Q19220" t="s">
        <v>1532</v>
      </c>
      <c r="S19220" t="s">
        <v>1567</v>
      </c>
      <c r="T19220" t="s">
        <v>134</v>
      </c>
      <c r="X19220" t="s">
        <v>3932</v>
      </c>
      <c r="Z19220" s="14" t="s">
        <v>62525</v>
      </c>
      <c r="AC19220" t="s">
        <v>13</v>
      </c>
      <c r="AD19220">
        <v>2</v>
      </c>
    </row>
    <row r="19221" spans="1:30">
      <c r="A19221" t="s">
        <v>23152</v>
      </c>
      <c r="B19221" t="s">
        <v>32316</v>
      </c>
      <c r="D19221" t="s">
        <v>191</v>
      </c>
      <c r="H19221" t="s">
        <v>266</v>
      </c>
      <c r="K19221" t="s">
        <v>666</v>
      </c>
      <c r="P19221" t="s">
        <v>1161</v>
      </c>
      <c r="Q19221" t="s">
        <v>1544</v>
      </c>
      <c r="S19221" t="s">
        <v>1566</v>
      </c>
      <c r="T19221" t="s">
        <v>134</v>
      </c>
      <c r="X19221" t="s">
        <v>3932</v>
      </c>
      <c r="Z19221" s="14" t="s">
        <v>62526</v>
      </c>
      <c r="AC19221" t="s">
        <v>13</v>
      </c>
      <c r="AD19221">
        <v>1</v>
      </c>
    </row>
    <row r="19222" spans="1:30">
      <c r="A19222" t="s">
        <v>23153</v>
      </c>
      <c r="B19222" t="s">
        <v>32317</v>
      </c>
      <c r="D19222" t="s">
        <v>186</v>
      </c>
      <c r="H19222" t="s">
        <v>337</v>
      </c>
      <c r="K19222" t="s">
        <v>666</v>
      </c>
      <c r="P19222" t="s">
        <v>43191</v>
      </c>
      <c r="Q19222" t="s">
        <v>1538</v>
      </c>
      <c r="S19222" t="s">
        <v>1566</v>
      </c>
      <c r="T19222" t="s">
        <v>134</v>
      </c>
      <c r="X19222" t="s">
        <v>3932</v>
      </c>
      <c r="Z19222" s="14" t="s">
        <v>62527</v>
      </c>
      <c r="AC19222" t="s">
        <v>14</v>
      </c>
      <c r="AD19222">
        <v>3</v>
      </c>
    </row>
    <row r="19223" spans="1:30">
      <c r="A19223" t="s">
        <v>23154</v>
      </c>
      <c r="B19223" t="s">
        <v>32318</v>
      </c>
      <c r="D19223" t="s">
        <v>186</v>
      </c>
      <c r="H19223" t="s">
        <v>373</v>
      </c>
      <c r="K19223" t="s">
        <v>665</v>
      </c>
      <c r="P19223" t="s">
        <v>43192</v>
      </c>
      <c r="Q19223" t="s">
        <v>1532</v>
      </c>
      <c r="S19223" t="s">
        <v>1567</v>
      </c>
      <c r="T19223" t="s">
        <v>134</v>
      </c>
      <c r="X19223" t="s">
        <v>3932</v>
      </c>
      <c r="Z19223" s="14" t="s">
        <v>62528</v>
      </c>
      <c r="AC19223" t="s">
        <v>13</v>
      </c>
      <c r="AD19223">
        <v>1</v>
      </c>
    </row>
    <row r="19224" spans="1:30">
      <c r="A19224" t="s">
        <v>23155</v>
      </c>
      <c r="B19224" t="s">
        <v>32319</v>
      </c>
      <c r="D19224" t="s">
        <v>186</v>
      </c>
      <c r="H19224" t="s">
        <v>337</v>
      </c>
      <c r="K19224" t="s">
        <v>666</v>
      </c>
      <c r="P19224" t="s">
        <v>43193</v>
      </c>
      <c r="Q19224" t="s">
        <v>1538</v>
      </c>
      <c r="S19224" t="s">
        <v>1566</v>
      </c>
      <c r="T19224" t="s">
        <v>134</v>
      </c>
      <c r="X19224" t="s">
        <v>3932</v>
      </c>
      <c r="Z19224" s="14" t="s">
        <v>62529</v>
      </c>
      <c r="AC19224" t="s">
        <v>14</v>
      </c>
      <c r="AD19224">
        <v>6</v>
      </c>
    </row>
    <row r="19225" spans="1:30">
      <c r="A19225" t="s">
        <v>23156</v>
      </c>
      <c r="B19225" t="s">
        <v>3569</v>
      </c>
      <c r="D19225" t="s">
        <v>186</v>
      </c>
      <c r="H19225" t="s">
        <v>295</v>
      </c>
      <c r="K19225" t="s">
        <v>665</v>
      </c>
      <c r="P19225" t="s">
        <v>43194</v>
      </c>
      <c r="Q19225" t="s">
        <v>1532</v>
      </c>
      <c r="S19225" t="s">
        <v>1567</v>
      </c>
      <c r="T19225" t="s">
        <v>134</v>
      </c>
      <c r="X19225" t="s">
        <v>3932</v>
      </c>
      <c r="Z19225" s="14" t="s">
        <v>62530</v>
      </c>
      <c r="AC19225" t="s">
        <v>13</v>
      </c>
      <c r="AD19225">
        <v>5</v>
      </c>
    </row>
    <row r="19226" spans="1:30">
      <c r="A19226" t="s">
        <v>23157</v>
      </c>
      <c r="B19226" t="s">
        <v>32320</v>
      </c>
      <c r="D19226" t="s">
        <v>186</v>
      </c>
      <c r="H19226" t="s">
        <v>378</v>
      </c>
      <c r="K19226" t="s">
        <v>666</v>
      </c>
      <c r="P19226" t="s">
        <v>43195</v>
      </c>
      <c r="Q19226" t="s">
        <v>1538</v>
      </c>
      <c r="S19226" t="s">
        <v>1566</v>
      </c>
      <c r="T19226" t="s">
        <v>134</v>
      </c>
      <c r="X19226" t="s">
        <v>3932</v>
      </c>
      <c r="Z19226" s="14" t="s">
        <v>62531</v>
      </c>
      <c r="AC19226" t="s">
        <v>14</v>
      </c>
      <c r="AD19226">
        <v>12</v>
      </c>
    </row>
    <row r="19227" spans="1:30">
      <c r="A19227" t="s">
        <v>23158</v>
      </c>
      <c r="B19227" t="s">
        <v>32321</v>
      </c>
      <c r="D19227" t="s">
        <v>186</v>
      </c>
      <c r="H19227" t="s">
        <v>449</v>
      </c>
      <c r="K19227" t="s">
        <v>665</v>
      </c>
      <c r="P19227" t="s">
        <v>836</v>
      </c>
      <c r="Q19227" t="s">
        <v>1532</v>
      </c>
      <c r="S19227" t="s">
        <v>1567</v>
      </c>
      <c r="T19227" t="s">
        <v>134</v>
      </c>
      <c r="X19227" t="s">
        <v>3932</v>
      </c>
      <c r="Z19227" s="14" t="s">
        <v>62532</v>
      </c>
      <c r="AC19227" t="s">
        <v>13</v>
      </c>
      <c r="AD19227">
        <v>1</v>
      </c>
    </row>
    <row r="19228" spans="1:30">
      <c r="A19228" t="s">
        <v>23159</v>
      </c>
      <c r="B19228" t="s">
        <v>1642</v>
      </c>
      <c r="D19228" t="s">
        <v>187</v>
      </c>
      <c r="H19228" t="s">
        <v>258</v>
      </c>
      <c r="K19228" t="s">
        <v>666</v>
      </c>
      <c r="P19228" t="s">
        <v>43196</v>
      </c>
      <c r="Q19228" t="s">
        <v>1537</v>
      </c>
      <c r="S19228" t="s">
        <v>1566</v>
      </c>
      <c r="T19228" t="s">
        <v>134</v>
      </c>
      <c r="X19228" t="s">
        <v>3932</v>
      </c>
      <c r="Z19228" s="14" t="s">
        <v>62533</v>
      </c>
      <c r="AC19228" t="s">
        <v>14</v>
      </c>
      <c r="AD19228">
        <v>2</v>
      </c>
    </row>
    <row r="19229" spans="1:30">
      <c r="A19229" t="s">
        <v>23160</v>
      </c>
      <c r="B19229" t="s">
        <v>1695</v>
      </c>
      <c r="D19229" t="s">
        <v>186</v>
      </c>
      <c r="H19229" t="s">
        <v>259</v>
      </c>
      <c r="K19229" t="s">
        <v>665</v>
      </c>
      <c r="P19229" t="s">
        <v>702</v>
      </c>
      <c r="Q19229" t="s">
        <v>1532</v>
      </c>
      <c r="S19229" t="s">
        <v>1567</v>
      </c>
      <c r="T19229" t="s">
        <v>134</v>
      </c>
      <c r="X19229" t="s">
        <v>3932</v>
      </c>
      <c r="Z19229" s="14" t="s">
        <v>62534</v>
      </c>
      <c r="AC19229" t="s">
        <v>13</v>
      </c>
      <c r="AD19229">
        <v>1</v>
      </c>
    </row>
    <row r="19230" spans="1:30">
      <c r="A19230" t="s">
        <v>23161</v>
      </c>
      <c r="B19230" t="s">
        <v>32322</v>
      </c>
      <c r="D19230" t="s">
        <v>186</v>
      </c>
      <c r="H19230" t="s">
        <v>573</v>
      </c>
      <c r="K19230" t="s">
        <v>665</v>
      </c>
      <c r="P19230" t="s">
        <v>43197</v>
      </c>
      <c r="Q19230" t="s">
        <v>1532</v>
      </c>
      <c r="S19230" t="s">
        <v>1567</v>
      </c>
      <c r="T19230" t="s">
        <v>134</v>
      </c>
      <c r="X19230" t="s">
        <v>3932</v>
      </c>
      <c r="Z19230" s="14" t="s">
        <v>62535</v>
      </c>
      <c r="AC19230" t="s">
        <v>13</v>
      </c>
      <c r="AD19230">
        <v>1</v>
      </c>
    </row>
    <row r="19231" spans="1:30">
      <c r="A19231" t="s">
        <v>23162</v>
      </c>
      <c r="B19231" t="s">
        <v>23441</v>
      </c>
      <c r="D19231" t="s">
        <v>186</v>
      </c>
      <c r="H19231" t="s">
        <v>313</v>
      </c>
      <c r="K19231" t="s">
        <v>665</v>
      </c>
      <c r="P19231" t="s">
        <v>836</v>
      </c>
      <c r="Q19231" t="s">
        <v>1532</v>
      </c>
      <c r="S19231" t="s">
        <v>1567</v>
      </c>
      <c r="T19231" t="s">
        <v>134</v>
      </c>
      <c r="X19231" t="s">
        <v>3932</v>
      </c>
      <c r="Z19231" s="14" t="s">
        <v>62536</v>
      </c>
      <c r="AC19231" t="s">
        <v>13</v>
      </c>
      <c r="AD19231">
        <v>1</v>
      </c>
    </row>
    <row r="19232" spans="1:30">
      <c r="A19232" t="s">
        <v>23163</v>
      </c>
      <c r="B19232" t="s">
        <v>32323</v>
      </c>
      <c r="D19232" t="s">
        <v>186</v>
      </c>
      <c r="H19232" t="s">
        <v>313</v>
      </c>
      <c r="K19232" t="s">
        <v>665</v>
      </c>
      <c r="P19232" t="s">
        <v>33513</v>
      </c>
      <c r="Q19232" t="s">
        <v>1532</v>
      </c>
      <c r="S19232" t="s">
        <v>1567</v>
      </c>
      <c r="T19232" t="s">
        <v>134</v>
      </c>
      <c r="X19232" t="s">
        <v>3932</v>
      </c>
      <c r="Z19232" s="14" t="s">
        <v>62537</v>
      </c>
      <c r="AC19232" t="s">
        <v>13</v>
      </c>
      <c r="AD19232">
        <v>1</v>
      </c>
    </row>
    <row r="19233" spans="1:30">
      <c r="A19233" t="s">
        <v>23164</v>
      </c>
      <c r="B19233" t="s">
        <v>32324</v>
      </c>
      <c r="D19233" t="s">
        <v>186</v>
      </c>
      <c r="H19233" t="s">
        <v>286</v>
      </c>
      <c r="K19233" t="s">
        <v>668</v>
      </c>
      <c r="P19233" t="s">
        <v>43198</v>
      </c>
      <c r="Q19233" t="s">
        <v>1535</v>
      </c>
      <c r="S19233" t="s">
        <v>1567</v>
      </c>
      <c r="T19233" t="s">
        <v>134</v>
      </c>
      <c r="X19233" t="s">
        <v>3932</v>
      </c>
      <c r="Z19233" s="14" t="s">
        <v>62538</v>
      </c>
      <c r="AC19233" t="s">
        <v>14</v>
      </c>
      <c r="AD19233">
        <v>3</v>
      </c>
    </row>
    <row r="19234" spans="1:30">
      <c r="A19234" t="s">
        <v>23165</v>
      </c>
      <c r="B19234" t="s">
        <v>3260</v>
      </c>
      <c r="D19234" t="s">
        <v>186</v>
      </c>
      <c r="H19234" t="s">
        <v>247</v>
      </c>
      <c r="K19234" t="s">
        <v>665</v>
      </c>
      <c r="P19234" t="s">
        <v>675</v>
      </c>
      <c r="Q19234" t="s">
        <v>1532</v>
      </c>
      <c r="S19234" t="s">
        <v>1565</v>
      </c>
      <c r="T19234" t="s">
        <v>134</v>
      </c>
      <c r="X19234" t="s">
        <v>3932</v>
      </c>
      <c r="Z19234" s="14" t="s">
        <v>62539</v>
      </c>
      <c r="AC19234" t="s">
        <v>13</v>
      </c>
      <c r="AD19234">
        <v>1</v>
      </c>
    </row>
    <row r="19235" spans="1:30">
      <c r="A19235" t="s">
        <v>23166</v>
      </c>
      <c r="B19235" t="s">
        <v>1527</v>
      </c>
      <c r="D19235" t="s">
        <v>186</v>
      </c>
      <c r="H19235" t="s">
        <v>249</v>
      </c>
      <c r="K19235" t="s">
        <v>665</v>
      </c>
      <c r="P19235" t="s">
        <v>43199</v>
      </c>
      <c r="Q19235" t="s">
        <v>1532</v>
      </c>
      <c r="S19235" t="s">
        <v>1567</v>
      </c>
      <c r="T19235" t="s">
        <v>134</v>
      </c>
      <c r="X19235" t="s">
        <v>3932</v>
      </c>
      <c r="Z19235" s="14" t="s">
        <v>62540</v>
      </c>
      <c r="AC19235" t="s">
        <v>13</v>
      </c>
      <c r="AD19235">
        <v>1</v>
      </c>
    </row>
    <row r="19236" spans="1:30">
      <c r="A19236" t="s">
        <v>23167</v>
      </c>
      <c r="B19236" t="s">
        <v>1683</v>
      </c>
      <c r="D19236" t="s">
        <v>186</v>
      </c>
      <c r="H19236" t="s">
        <v>259</v>
      </c>
      <c r="K19236" t="s">
        <v>665</v>
      </c>
      <c r="P19236" t="s">
        <v>758</v>
      </c>
      <c r="Q19236" t="s">
        <v>1532</v>
      </c>
      <c r="S19236" t="s">
        <v>1567</v>
      </c>
      <c r="T19236" t="s">
        <v>134</v>
      </c>
      <c r="X19236" t="s">
        <v>3932</v>
      </c>
      <c r="Z19236" s="14" t="s">
        <v>62541</v>
      </c>
      <c r="AC19236" t="s">
        <v>13</v>
      </c>
      <c r="AD19236">
        <v>1</v>
      </c>
    </row>
    <row r="19237" spans="1:30">
      <c r="A19237" t="s">
        <v>23168</v>
      </c>
      <c r="B19237" t="s">
        <v>1645</v>
      </c>
      <c r="D19237" t="s">
        <v>186</v>
      </c>
      <c r="H19237" t="s">
        <v>274</v>
      </c>
      <c r="K19237" t="s">
        <v>665</v>
      </c>
      <c r="P19237" t="s">
        <v>43200</v>
      </c>
      <c r="Q19237" t="s">
        <v>1532</v>
      </c>
      <c r="S19237" t="s">
        <v>1567</v>
      </c>
      <c r="T19237" t="s">
        <v>134</v>
      </c>
      <c r="X19237" t="s">
        <v>3932</v>
      </c>
      <c r="Z19237" s="14" t="s">
        <v>62542</v>
      </c>
      <c r="AC19237" t="s">
        <v>13</v>
      </c>
      <c r="AD19237">
        <v>1</v>
      </c>
    </row>
    <row r="19238" spans="1:30">
      <c r="A19238" t="s">
        <v>23169</v>
      </c>
      <c r="B19238" t="s">
        <v>32325</v>
      </c>
      <c r="D19238" t="s">
        <v>186</v>
      </c>
      <c r="H19238" t="s">
        <v>322</v>
      </c>
      <c r="K19238" t="s">
        <v>665</v>
      </c>
      <c r="P19238" t="s">
        <v>43201</v>
      </c>
      <c r="Q19238" t="s">
        <v>1532</v>
      </c>
      <c r="S19238" t="s">
        <v>1567</v>
      </c>
      <c r="T19238" t="s">
        <v>134</v>
      </c>
      <c r="X19238" t="s">
        <v>3932</v>
      </c>
      <c r="Z19238" s="14" t="s">
        <v>62543</v>
      </c>
      <c r="AC19238" t="s">
        <v>13</v>
      </c>
      <c r="AD19238">
        <v>1</v>
      </c>
    </row>
    <row r="19239" spans="1:30">
      <c r="A19239" t="s">
        <v>23170</v>
      </c>
      <c r="B19239" t="s">
        <v>3378</v>
      </c>
      <c r="D19239" t="s">
        <v>186</v>
      </c>
      <c r="H19239" t="s">
        <v>256</v>
      </c>
      <c r="K19239" t="s">
        <v>665</v>
      </c>
      <c r="P19239" t="s">
        <v>706</v>
      </c>
      <c r="Q19239" t="s">
        <v>1532</v>
      </c>
      <c r="S19239" t="s">
        <v>1567</v>
      </c>
      <c r="T19239" t="s">
        <v>134</v>
      </c>
      <c r="X19239" t="s">
        <v>3932</v>
      </c>
      <c r="Z19239" s="14" t="s">
        <v>62544</v>
      </c>
      <c r="AC19239" t="s">
        <v>13</v>
      </c>
      <c r="AD19239">
        <v>1</v>
      </c>
    </row>
    <row r="19240" spans="1:30">
      <c r="A19240" t="s">
        <v>23171</v>
      </c>
      <c r="B19240" t="s">
        <v>32326</v>
      </c>
      <c r="D19240" t="s">
        <v>188</v>
      </c>
      <c r="H19240" t="s">
        <v>256</v>
      </c>
      <c r="K19240" t="s">
        <v>666</v>
      </c>
      <c r="P19240" t="s">
        <v>43202</v>
      </c>
      <c r="Q19240" t="s">
        <v>1532</v>
      </c>
      <c r="S19240" t="s">
        <v>1567</v>
      </c>
      <c r="T19240" t="s">
        <v>1569</v>
      </c>
      <c r="X19240" t="s">
        <v>3932</v>
      </c>
      <c r="Z19240" s="14" t="s">
        <v>62545</v>
      </c>
      <c r="AC19240" t="s">
        <v>13</v>
      </c>
      <c r="AD19240">
        <v>9</v>
      </c>
    </row>
    <row r="19241" spans="1:30">
      <c r="A19241" t="s">
        <v>23172</v>
      </c>
      <c r="B19241" t="s">
        <v>32327</v>
      </c>
      <c r="D19241" t="s">
        <v>186</v>
      </c>
      <c r="H19241" t="s">
        <v>350</v>
      </c>
      <c r="K19241" t="s">
        <v>665</v>
      </c>
      <c r="P19241" t="s">
        <v>43203</v>
      </c>
      <c r="Q19241" t="s">
        <v>1532</v>
      </c>
      <c r="S19241" t="s">
        <v>1567</v>
      </c>
      <c r="T19241" t="s">
        <v>134</v>
      </c>
      <c r="X19241" t="s">
        <v>3932</v>
      </c>
      <c r="Z19241" s="14" t="s">
        <v>62546</v>
      </c>
      <c r="AC19241" t="s">
        <v>13</v>
      </c>
      <c r="AD19241">
        <v>2</v>
      </c>
    </row>
    <row r="19242" spans="1:30">
      <c r="A19242" t="s">
        <v>23173</v>
      </c>
      <c r="B19242" t="s">
        <v>32328</v>
      </c>
      <c r="D19242" t="s">
        <v>186</v>
      </c>
      <c r="H19242" t="s">
        <v>475</v>
      </c>
      <c r="K19242" t="s">
        <v>666</v>
      </c>
      <c r="P19242" t="s">
        <v>43204</v>
      </c>
      <c r="Q19242" t="s">
        <v>1535</v>
      </c>
      <c r="S19242" t="s">
        <v>1567</v>
      </c>
      <c r="T19242" t="s">
        <v>134</v>
      </c>
      <c r="X19242" t="s">
        <v>3932</v>
      </c>
      <c r="Z19242" s="14" t="s">
        <v>62547</v>
      </c>
      <c r="AC19242" t="s">
        <v>14</v>
      </c>
      <c r="AD19242">
        <v>2</v>
      </c>
    </row>
    <row r="19243" spans="1:30">
      <c r="A19243" t="s">
        <v>23174</v>
      </c>
      <c r="B19243" t="s">
        <v>32329</v>
      </c>
      <c r="D19243" t="s">
        <v>191</v>
      </c>
      <c r="H19243" t="s">
        <v>350</v>
      </c>
      <c r="K19243" t="s">
        <v>666</v>
      </c>
      <c r="P19243" t="s">
        <v>43205</v>
      </c>
      <c r="Q19243" t="s">
        <v>1544</v>
      </c>
      <c r="S19243" t="s">
        <v>1567</v>
      </c>
      <c r="T19243" t="s">
        <v>134</v>
      </c>
      <c r="X19243" t="s">
        <v>3932</v>
      </c>
      <c r="Z19243" s="14" t="s">
        <v>62548</v>
      </c>
      <c r="AC19243" t="s">
        <v>13</v>
      </c>
      <c r="AD19243">
        <v>3</v>
      </c>
    </row>
    <row r="19244" spans="1:30">
      <c r="A19244" t="s">
        <v>23175</v>
      </c>
      <c r="B19244" t="s">
        <v>1705</v>
      </c>
      <c r="D19244" t="s">
        <v>186</v>
      </c>
      <c r="H19244" t="s">
        <v>516</v>
      </c>
      <c r="K19244" t="s">
        <v>665</v>
      </c>
      <c r="P19244" t="s">
        <v>43206</v>
      </c>
      <c r="Q19244" t="s">
        <v>1532</v>
      </c>
      <c r="S19244" t="s">
        <v>1567</v>
      </c>
      <c r="T19244" t="s">
        <v>134</v>
      </c>
      <c r="X19244" t="s">
        <v>3932</v>
      </c>
      <c r="Z19244" s="14" t="s">
        <v>62549</v>
      </c>
      <c r="AC19244" t="s">
        <v>13</v>
      </c>
      <c r="AD19244">
        <v>1</v>
      </c>
    </row>
    <row r="19245" spans="1:30">
      <c r="A19245" t="s">
        <v>23176</v>
      </c>
      <c r="B19245" t="s">
        <v>2211</v>
      </c>
      <c r="D19245" t="s">
        <v>186</v>
      </c>
      <c r="H19245" t="s">
        <v>337</v>
      </c>
      <c r="K19245" t="s">
        <v>666</v>
      </c>
      <c r="P19245" t="s">
        <v>1529</v>
      </c>
      <c r="Q19245" t="s">
        <v>1538</v>
      </c>
      <c r="S19245" t="s">
        <v>1566</v>
      </c>
      <c r="T19245" t="s">
        <v>134</v>
      </c>
      <c r="X19245" t="s">
        <v>3932</v>
      </c>
      <c r="Z19245" s="14" t="s">
        <v>62550</v>
      </c>
      <c r="AC19245" t="s">
        <v>14</v>
      </c>
      <c r="AD19245">
        <v>1</v>
      </c>
    </row>
    <row r="19246" spans="1:30">
      <c r="A19246" t="s">
        <v>23177</v>
      </c>
      <c r="B19246" t="s">
        <v>1696</v>
      </c>
      <c r="D19246" t="s">
        <v>186</v>
      </c>
      <c r="H19246" t="s">
        <v>248</v>
      </c>
      <c r="K19246" t="s">
        <v>665</v>
      </c>
      <c r="P19246" t="s">
        <v>764</v>
      </c>
      <c r="Q19246" t="s">
        <v>1532</v>
      </c>
      <c r="S19246" t="s">
        <v>1567</v>
      </c>
      <c r="T19246" t="s">
        <v>134</v>
      </c>
      <c r="X19246" t="s">
        <v>3932</v>
      </c>
      <c r="Z19246" s="14" t="s">
        <v>62551</v>
      </c>
      <c r="AC19246" t="s">
        <v>13</v>
      </c>
      <c r="AD19246">
        <v>1</v>
      </c>
    </row>
    <row r="19247" spans="1:30">
      <c r="A19247" t="s">
        <v>23178</v>
      </c>
      <c r="B19247" t="s">
        <v>32330</v>
      </c>
      <c r="D19247" t="s">
        <v>186</v>
      </c>
      <c r="H19247" t="s">
        <v>289</v>
      </c>
      <c r="K19247" t="s">
        <v>666</v>
      </c>
      <c r="P19247" t="s">
        <v>43207</v>
      </c>
      <c r="Q19247" t="s">
        <v>1535</v>
      </c>
      <c r="S19247" t="s">
        <v>1567</v>
      </c>
      <c r="T19247" t="s">
        <v>134</v>
      </c>
      <c r="X19247" t="s">
        <v>3932</v>
      </c>
      <c r="Z19247" s="14" t="s">
        <v>62552</v>
      </c>
      <c r="AC19247" t="s">
        <v>14</v>
      </c>
      <c r="AD19247">
        <v>3</v>
      </c>
    </row>
    <row r="19248" spans="1:30">
      <c r="A19248" t="s">
        <v>23179</v>
      </c>
      <c r="B19248" t="s">
        <v>32331</v>
      </c>
      <c r="D19248" t="s">
        <v>187</v>
      </c>
      <c r="H19248" t="s">
        <v>573</v>
      </c>
      <c r="K19248" t="s">
        <v>666</v>
      </c>
      <c r="P19248" t="s">
        <v>43208</v>
      </c>
      <c r="Q19248" t="s">
        <v>1553</v>
      </c>
      <c r="S19248" t="s">
        <v>1566</v>
      </c>
      <c r="T19248" t="s">
        <v>134</v>
      </c>
      <c r="X19248" t="s">
        <v>3932</v>
      </c>
      <c r="Z19248" s="14" t="s">
        <v>62553</v>
      </c>
      <c r="AC19248" t="s">
        <v>14</v>
      </c>
      <c r="AD19248">
        <v>4</v>
      </c>
    </row>
    <row r="19249" spans="1:30">
      <c r="A19249" t="s">
        <v>23180</v>
      </c>
      <c r="B19249" t="s">
        <v>32332</v>
      </c>
      <c r="D19249" t="s">
        <v>186</v>
      </c>
      <c r="H19249" t="s">
        <v>372</v>
      </c>
      <c r="K19249" t="s">
        <v>665</v>
      </c>
      <c r="P19249" t="s">
        <v>43209</v>
      </c>
      <c r="Q19249" t="s">
        <v>1532</v>
      </c>
      <c r="S19249" t="s">
        <v>1567</v>
      </c>
      <c r="T19249" t="s">
        <v>134</v>
      </c>
      <c r="X19249" t="s">
        <v>3932</v>
      </c>
      <c r="Z19249" s="14" t="s">
        <v>62554</v>
      </c>
      <c r="AC19249" t="s">
        <v>13</v>
      </c>
      <c r="AD19249">
        <v>2</v>
      </c>
    </row>
    <row r="19250" spans="1:30">
      <c r="A19250" t="s">
        <v>23181</v>
      </c>
      <c r="B19250" t="s">
        <v>32333</v>
      </c>
      <c r="D19250" t="s">
        <v>188</v>
      </c>
      <c r="H19250" t="s">
        <v>257</v>
      </c>
      <c r="K19250" t="s">
        <v>666</v>
      </c>
      <c r="P19250" t="s">
        <v>185</v>
      </c>
      <c r="Q19250" t="s">
        <v>188</v>
      </c>
      <c r="S19250" t="s">
        <v>1567</v>
      </c>
      <c r="T19250" t="s">
        <v>1569</v>
      </c>
      <c r="X19250" t="s">
        <v>3932</v>
      </c>
      <c r="Z19250" s="14" t="s">
        <v>62555</v>
      </c>
      <c r="AC19250" t="s">
        <v>14</v>
      </c>
      <c r="AD19250">
        <v>2</v>
      </c>
    </row>
    <row r="19251" spans="1:30">
      <c r="A19251" t="s">
        <v>23182</v>
      </c>
      <c r="B19251" t="s">
        <v>32334</v>
      </c>
      <c r="D19251" t="s">
        <v>186</v>
      </c>
      <c r="H19251" t="s">
        <v>337</v>
      </c>
      <c r="K19251" t="s">
        <v>666</v>
      </c>
      <c r="P19251" t="s">
        <v>43210</v>
      </c>
      <c r="Q19251" t="s">
        <v>1538</v>
      </c>
      <c r="S19251" t="s">
        <v>1566</v>
      </c>
      <c r="T19251" t="s">
        <v>134</v>
      </c>
      <c r="X19251" t="s">
        <v>3932</v>
      </c>
      <c r="Z19251" s="14" t="s">
        <v>62556</v>
      </c>
      <c r="AC19251" t="s">
        <v>14</v>
      </c>
      <c r="AD19251">
        <v>3</v>
      </c>
    </row>
    <row r="19252" spans="1:30">
      <c r="A19252" t="s">
        <v>23183</v>
      </c>
      <c r="B19252" t="s">
        <v>1601</v>
      </c>
      <c r="D19252" t="s">
        <v>186</v>
      </c>
      <c r="H19252" t="s">
        <v>255</v>
      </c>
      <c r="K19252" t="s">
        <v>665</v>
      </c>
      <c r="P19252" t="s">
        <v>678</v>
      </c>
      <c r="Q19252" t="s">
        <v>1532</v>
      </c>
      <c r="S19252" t="s">
        <v>1567</v>
      </c>
      <c r="T19252" t="s">
        <v>134</v>
      </c>
      <c r="X19252" t="s">
        <v>3932</v>
      </c>
      <c r="Z19252" s="14" t="s">
        <v>62557</v>
      </c>
      <c r="AC19252" t="s">
        <v>13</v>
      </c>
      <c r="AD19252">
        <v>1</v>
      </c>
    </row>
    <row r="19253" spans="1:30">
      <c r="A19253" t="s">
        <v>23184</v>
      </c>
      <c r="B19253" t="s">
        <v>32335</v>
      </c>
      <c r="D19253" t="s">
        <v>186</v>
      </c>
      <c r="H19253" t="s">
        <v>243</v>
      </c>
      <c r="K19253" t="s">
        <v>666</v>
      </c>
      <c r="P19253" t="s">
        <v>43211</v>
      </c>
      <c r="Q19253" t="s">
        <v>1533</v>
      </c>
      <c r="S19253" t="s">
        <v>1566</v>
      </c>
      <c r="T19253" t="s">
        <v>134</v>
      </c>
      <c r="X19253" t="s">
        <v>3932</v>
      </c>
      <c r="Z19253" s="14" t="s">
        <v>62558</v>
      </c>
      <c r="AC19253" t="s">
        <v>14</v>
      </c>
      <c r="AD19253">
        <v>2</v>
      </c>
    </row>
    <row r="19254" spans="1:30">
      <c r="A19254" t="s">
        <v>23185</v>
      </c>
      <c r="B19254" t="s">
        <v>32336</v>
      </c>
      <c r="D19254" t="s">
        <v>186</v>
      </c>
      <c r="H19254" t="s">
        <v>350</v>
      </c>
      <c r="K19254" t="s">
        <v>665</v>
      </c>
      <c r="P19254" t="s">
        <v>1226</v>
      </c>
      <c r="Q19254" t="s">
        <v>1532</v>
      </c>
      <c r="S19254" t="s">
        <v>1567</v>
      </c>
      <c r="T19254" t="s">
        <v>134</v>
      </c>
      <c r="X19254" t="s">
        <v>3932</v>
      </c>
      <c r="Z19254" s="14" t="s">
        <v>62559</v>
      </c>
      <c r="AC19254" t="s">
        <v>13</v>
      </c>
      <c r="AD19254">
        <v>1</v>
      </c>
    </row>
    <row r="19255" spans="1:30">
      <c r="A19255" t="s">
        <v>23186</v>
      </c>
      <c r="B19255" t="s">
        <v>1659</v>
      </c>
      <c r="D19255" t="s">
        <v>186</v>
      </c>
      <c r="H19255" t="s">
        <v>265</v>
      </c>
      <c r="K19255" t="s">
        <v>665</v>
      </c>
      <c r="P19255" t="s">
        <v>672</v>
      </c>
      <c r="Q19255" t="s">
        <v>1532</v>
      </c>
      <c r="S19255" t="s">
        <v>1567</v>
      </c>
      <c r="T19255" t="s">
        <v>134</v>
      </c>
      <c r="X19255" t="s">
        <v>3932</v>
      </c>
      <c r="Z19255" s="14" t="s">
        <v>62560</v>
      </c>
      <c r="AC19255" t="s">
        <v>13</v>
      </c>
      <c r="AD19255">
        <v>1</v>
      </c>
    </row>
    <row r="19256" spans="1:30">
      <c r="A19256" t="s">
        <v>23187</v>
      </c>
      <c r="B19256" t="s">
        <v>28395</v>
      </c>
      <c r="D19256" t="s">
        <v>186</v>
      </c>
      <c r="H19256" t="s">
        <v>32457</v>
      </c>
      <c r="K19256" t="s">
        <v>666</v>
      </c>
      <c r="P19256" t="s">
        <v>43212</v>
      </c>
      <c r="Q19256" t="s">
        <v>1546</v>
      </c>
      <c r="S19256" t="s">
        <v>1566</v>
      </c>
      <c r="T19256" t="s">
        <v>134</v>
      </c>
      <c r="X19256" t="s">
        <v>3932</v>
      </c>
      <c r="Z19256" s="14" t="s">
        <v>62561</v>
      </c>
      <c r="AC19256" t="s">
        <v>14</v>
      </c>
      <c r="AD19256">
        <v>2</v>
      </c>
    </row>
    <row r="19257" spans="1:30">
      <c r="A19257" t="s">
        <v>23188</v>
      </c>
      <c r="B19257" t="s">
        <v>32337</v>
      </c>
      <c r="D19257" t="s">
        <v>194</v>
      </c>
      <c r="H19257" t="s">
        <v>350</v>
      </c>
      <c r="K19257" t="s">
        <v>666</v>
      </c>
      <c r="P19257" t="s">
        <v>43213</v>
      </c>
      <c r="Q19257" t="s">
        <v>1544</v>
      </c>
      <c r="S19257" t="s">
        <v>1567</v>
      </c>
      <c r="T19257" t="s">
        <v>134</v>
      </c>
      <c r="X19257" t="s">
        <v>3932</v>
      </c>
      <c r="Z19257" s="14" t="s">
        <v>62562</v>
      </c>
      <c r="AC19257" t="s">
        <v>13</v>
      </c>
      <c r="AD19257">
        <v>4</v>
      </c>
    </row>
    <row r="19258" spans="1:30">
      <c r="A19258" t="s">
        <v>23189</v>
      </c>
      <c r="B19258" t="s">
        <v>32338</v>
      </c>
      <c r="D19258" t="s">
        <v>186</v>
      </c>
      <c r="H19258" t="s">
        <v>573</v>
      </c>
      <c r="K19258" t="s">
        <v>665</v>
      </c>
      <c r="P19258" t="s">
        <v>43214</v>
      </c>
      <c r="Q19258" t="s">
        <v>1532</v>
      </c>
      <c r="S19258" t="s">
        <v>1567</v>
      </c>
      <c r="T19258" t="s">
        <v>134</v>
      </c>
      <c r="X19258" t="s">
        <v>3932</v>
      </c>
      <c r="Z19258" s="14" t="s">
        <v>62563</v>
      </c>
      <c r="AC19258" t="s">
        <v>13</v>
      </c>
      <c r="AD19258">
        <v>1</v>
      </c>
    </row>
    <row r="19259" spans="1:30">
      <c r="A19259" t="s">
        <v>23190</v>
      </c>
      <c r="B19259" t="s">
        <v>32339</v>
      </c>
      <c r="D19259" t="s">
        <v>186</v>
      </c>
      <c r="H19259" t="s">
        <v>283</v>
      </c>
      <c r="K19259" t="s">
        <v>665</v>
      </c>
      <c r="P19259" t="s">
        <v>852</v>
      </c>
      <c r="Q19259" t="s">
        <v>1532</v>
      </c>
      <c r="S19259" t="s">
        <v>1567</v>
      </c>
      <c r="T19259" t="s">
        <v>134</v>
      </c>
      <c r="X19259" t="s">
        <v>3932</v>
      </c>
      <c r="Z19259" s="14" t="s">
        <v>62564</v>
      </c>
      <c r="AC19259" t="s">
        <v>13</v>
      </c>
      <c r="AD19259">
        <v>1</v>
      </c>
    </row>
    <row r="19260" spans="1:30">
      <c r="A19260" t="s">
        <v>23191</v>
      </c>
      <c r="B19260" t="s">
        <v>32340</v>
      </c>
      <c r="D19260" t="s">
        <v>186</v>
      </c>
      <c r="H19260" t="s">
        <v>422</v>
      </c>
      <c r="K19260" t="s">
        <v>665</v>
      </c>
      <c r="P19260" t="s">
        <v>43215</v>
      </c>
      <c r="Q19260" t="s">
        <v>1532</v>
      </c>
      <c r="S19260" t="s">
        <v>1567</v>
      </c>
      <c r="T19260" t="s">
        <v>134</v>
      </c>
      <c r="X19260" t="s">
        <v>3932</v>
      </c>
      <c r="Z19260" s="14" t="s">
        <v>62565</v>
      </c>
      <c r="AC19260" t="s">
        <v>13</v>
      </c>
      <c r="AD19260">
        <v>1</v>
      </c>
    </row>
    <row r="19261" spans="1:30">
      <c r="A19261" t="s">
        <v>23192</v>
      </c>
      <c r="B19261" t="s">
        <v>3326</v>
      </c>
      <c r="D19261" t="s">
        <v>191</v>
      </c>
      <c r="H19261" t="s">
        <v>350</v>
      </c>
      <c r="K19261" t="s">
        <v>666</v>
      </c>
      <c r="P19261" t="s">
        <v>768</v>
      </c>
      <c r="Q19261" t="s">
        <v>1544</v>
      </c>
      <c r="S19261" t="s">
        <v>1567</v>
      </c>
      <c r="T19261" t="s">
        <v>134</v>
      </c>
      <c r="X19261" t="s">
        <v>3932</v>
      </c>
      <c r="Z19261" s="14" t="s">
        <v>62566</v>
      </c>
      <c r="AC19261" t="s">
        <v>13</v>
      </c>
      <c r="AD19261">
        <v>0</v>
      </c>
    </row>
    <row r="19262" spans="1:30">
      <c r="A19262" t="s">
        <v>23193</v>
      </c>
      <c r="B19262" t="s">
        <v>3571</v>
      </c>
      <c r="D19262" t="s">
        <v>187</v>
      </c>
      <c r="H19262" t="s">
        <v>258</v>
      </c>
      <c r="K19262" t="s">
        <v>666</v>
      </c>
      <c r="P19262" t="s">
        <v>43216</v>
      </c>
      <c r="Q19262" t="s">
        <v>1537</v>
      </c>
      <c r="S19262" t="s">
        <v>1566</v>
      </c>
      <c r="T19262" t="s">
        <v>134</v>
      </c>
      <c r="X19262" t="s">
        <v>3932</v>
      </c>
      <c r="Z19262" s="14" t="s">
        <v>62567</v>
      </c>
      <c r="AC19262" t="s">
        <v>14</v>
      </c>
      <c r="AD19262">
        <v>4</v>
      </c>
    </row>
    <row r="19263" spans="1:30">
      <c r="A19263" t="s">
        <v>23194</v>
      </c>
      <c r="B19263" t="s">
        <v>32341</v>
      </c>
      <c r="D19263" t="s">
        <v>186</v>
      </c>
      <c r="H19263" t="s">
        <v>301</v>
      </c>
      <c r="K19263" t="s">
        <v>665</v>
      </c>
      <c r="P19263" t="s">
        <v>722</v>
      </c>
      <c r="Q19263" t="s">
        <v>1532</v>
      </c>
      <c r="S19263" t="s">
        <v>1567</v>
      </c>
      <c r="T19263" t="s">
        <v>134</v>
      </c>
      <c r="X19263" t="s">
        <v>3932</v>
      </c>
      <c r="Z19263" s="14" t="s">
        <v>62568</v>
      </c>
      <c r="AC19263" t="s">
        <v>13</v>
      </c>
      <c r="AD19263">
        <v>1</v>
      </c>
    </row>
    <row r="19264" spans="1:30">
      <c r="A19264" t="s">
        <v>23195</v>
      </c>
      <c r="B19264" t="s">
        <v>32342</v>
      </c>
      <c r="D19264" t="s">
        <v>194</v>
      </c>
      <c r="H19264" t="s">
        <v>350</v>
      </c>
      <c r="K19264" t="s">
        <v>666</v>
      </c>
      <c r="P19264" t="s">
        <v>43217</v>
      </c>
      <c r="Q19264" t="s">
        <v>1544</v>
      </c>
      <c r="S19264" t="s">
        <v>1566</v>
      </c>
      <c r="T19264" t="s">
        <v>134</v>
      </c>
      <c r="X19264" t="s">
        <v>3932</v>
      </c>
      <c r="Z19264" s="14" t="s">
        <v>62569</v>
      </c>
      <c r="AC19264" t="s">
        <v>13</v>
      </c>
      <c r="AD19264">
        <v>4</v>
      </c>
    </row>
    <row r="19265" spans="1:30">
      <c r="A19265" t="s">
        <v>23196</v>
      </c>
      <c r="B19265" t="s">
        <v>32343</v>
      </c>
      <c r="D19265" t="s">
        <v>186</v>
      </c>
      <c r="H19265" t="s">
        <v>302</v>
      </c>
      <c r="K19265" t="s">
        <v>666</v>
      </c>
      <c r="P19265" t="s">
        <v>43218</v>
      </c>
      <c r="Q19265" t="s">
        <v>1535</v>
      </c>
      <c r="S19265" t="s">
        <v>1567</v>
      </c>
      <c r="T19265" t="s">
        <v>134</v>
      </c>
      <c r="X19265" t="s">
        <v>3932</v>
      </c>
      <c r="Z19265" s="14" t="s">
        <v>62570</v>
      </c>
      <c r="AC19265" t="s">
        <v>14</v>
      </c>
      <c r="AD19265">
        <v>3</v>
      </c>
    </row>
    <row r="19266" spans="1:30">
      <c r="A19266" t="s">
        <v>23197</v>
      </c>
      <c r="B19266" t="s">
        <v>28559</v>
      </c>
      <c r="D19266" t="s">
        <v>186</v>
      </c>
      <c r="H19266" t="s">
        <v>268</v>
      </c>
      <c r="K19266" t="s">
        <v>665</v>
      </c>
      <c r="P19266" t="s">
        <v>1419</v>
      </c>
      <c r="Q19266" t="s">
        <v>1532</v>
      </c>
      <c r="S19266" t="s">
        <v>1567</v>
      </c>
      <c r="T19266" t="s">
        <v>134</v>
      </c>
      <c r="X19266" t="s">
        <v>3932</v>
      </c>
      <c r="Z19266" s="14" t="s">
        <v>62571</v>
      </c>
      <c r="AC19266" t="s">
        <v>13</v>
      </c>
      <c r="AD19266">
        <v>1</v>
      </c>
    </row>
    <row r="19267" spans="1:30">
      <c r="A19267" t="s">
        <v>23198</v>
      </c>
      <c r="B19267" t="s">
        <v>32344</v>
      </c>
      <c r="D19267" t="s">
        <v>188</v>
      </c>
      <c r="H19267" t="s">
        <v>272</v>
      </c>
      <c r="K19267" t="s">
        <v>666</v>
      </c>
      <c r="P19267" t="s">
        <v>185</v>
      </c>
      <c r="Q19267" t="s">
        <v>188</v>
      </c>
      <c r="S19267" t="s">
        <v>1567</v>
      </c>
      <c r="T19267" t="s">
        <v>1569</v>
      </c>
      <c r="X19267" t="s">
        <v>3932</v>
      </c>
      <c r="Z19267" s="14" t="s">
        <v>62572</v>
      </c>
      <c r="AC19267" t="s">
        <v>14</v>
      </c>
      <c r="AD19267">
        <v>3</v>
      </c>
    </row>
    <row r="19268" spans="1:30">
      <c r="A19268" t="s">
        <v>23199</v>
      </c>
      <c r="B19268" t="s">
        <v>32345</v>
      </c>
      <c r="D19268" t="s">
        <v>186</v>
      </c>
      <c r="H19268" t="s">
        <v>433</v>
      </c>
      <c r="K19268" t="s">
        <v>665</v>
      </c>
      <c r="P19268" t="s">
        <v>43219</v>
      </c>
      <c r="Q19268" t="s">
        <v>1532</v>
      </c>
      <c r="S19268" t="s">
        <v>1567</v>
      </c>
      <c r="T19268" t="s">
        <v>134</v>
      </c>
      <c r="X19268" t="s">
        <v>3932</v>
      </c>
      <c r="Z19268" s="14" t="s">
        <v>62573</v>
      </c>
      <c r="AC19268" t="s">
        <v>13</v>
      </c>
      <c r="AD19268">
        <v>1</v>
      </c>
    </row>
    <row r="19269" spans="1:30">
      <c r="A19269" t="s">
        <v>23200</v>
      </c>
      <c r="B19269" t="s">
        <v>1659</v>
      </c>
      <c r="D19269" t="s">
        <v>186</v>
      </c>
      <c r="H19269" t="s">
        <v>265</v>
      </c>
      <c r="K19269" t="s">
        <v>665</v>
      </c>
      <c r="P19269" t="s">
        <v>678</v>
      </c>
      <c r="Q19269" t="s">
        <v>1532</v>
      </c>
      <c r="S19269" t="s">
        <v>1567</v>
      </c>
      <c r="T19269" t="s">
        <v>134</v>
      </c>
      <c r="X19269" t="s">
        <v>3932</v>
      </c>
      <c r="Z19269" s="14" t="s">
        <v>62574</v>
      </c>
      <c r="AC19269" t="s">
        <v>13</v>
      </c>
      <c r="AD19269">
        <v>1</v>
      </c>
    </row>
    <row r="19270" spans="1:30">
      <c r="A19270" t="s">
        <v>23201</v>
      </c>
      <c r="B19270" t="s">
        <v>32346</v>
      </c>
      <c r="D19270" t="s">
        <v>186</v>
      </c>
      <c r="H19270" t="s">
        <v>279</v>
      </c>
      <c r="K19270" t="s">
        <v>665</v>
      </c>
      <c r="P19270" t="s">
        <v>43220</v>
      </c>
      <c r="Q19270" t="s">
        <v>1532</v>
      </c>
      <c r="S19270" t="s">
        <v>1567</v>
      </c>
      <c r="T19270" t="s">
        <v>134</v>
      </c>
      <c r="X19270" t="s">
        <v>3932</v>
      </c>
      <c r="Z19270" s="14" t="s">
        <v>62575</v>
      </c>
      <c r="AC19270" t="s">
        <v>13</v>
      </c>
      <c r="AD19270">
        <v>2</v>
      </c>
    </row>
    <row r="19271" spans="1:30">
      <c r="A19271" t="s">
        <v>23202</v>
      </c>
      <c r="B19271" t="s">
        <v>32347</v>
      </c>
      <c r="D19271" t="s">
        <v>194</v>
      </c>
      <c r="H19271" t="s">
        <v>324</v>
      </c>
      <c r="K19271" t="s">
        <v>666</v>
      </c>
      <c r="P19271" t="s">
        <v>43221</v>
      </c>
      <c r="Q19271" t="s">
        <v>1544</v>
      </c>
      <c r="S19271" t="s">
        <v>1566</v>
      </c>
      <c r="T19271" t="s">
        <v>134</v>
      </c>
      <c r="X19271" t="s">
        <v>3932</v>
      </c>
      <c r="Z19271" s="14" t="s">
        <v>62576</v>
      </c>
      <c r="AC19271" t="s">
        <v>13</v>
      </c>
      <c r="AD19271">
        <v>6</v>
      </c>
    </row>
    <row r="19272" spans="1:30">
      <c r="A19272" t="s">
        <v>23203</v>
      </c>
      <c r="B19272" t="s">
        <v>1747</v>
      </c>
      <c r="D19272" t="s">
        <v>186</v>
      </c>
      <c r="H19272" t="s">
        <v>310</v>
      </c>
      <c r="K19272" t="s">
        <v>665</v>
      </c>
      <c r="P19272" t="s">
        <v>761</v>
      </c>
      <c r="Q19272" t="s">
        <v>1532</v>
      </c>
      <c r="S19272" t="s">
        <v>1567</v>
      </c>
      <c r="T19272" t="s">
        <v>134</v>
      </c>
      <c r="X19272" t="s">
        <v>3932</v>
      </c>
      <c r="Z19272" s="14" t="s">
        <v>62577</v>
      </c>
      <c r="AC19272" t="s">
        <v>13</v>
      </c>
      <c r="AD19272">
        <v>1</v>
      </c>
    </row>
    <row r="19273" spans="1:30">
      <c r="A19273" t="s">
        <v>23204</v>
      </c>
      <c r="B19273" t="s">
        <v>32348</v>
      </c>
      <c r="D19273" t="s">
        <v>191</v>
      </c>
      <c r="H19273" t="s">
        <v>573</v>
      </c>
      <c r="K19273" t="s">
        <v>666</v>
      </c>
      <c r="P19273" t="s">
        <v>768</v>
      </c>
      <c r="Q19273" t="s">
        <v>1544</v>
      </c>
      <c r="S19273" t="s">
        <v>1567</v>
      </c>
      <c r="T19273" t="s">
        <v>134</v>
      </c>
      <c r="X19273" t="s">
        <v>3932</v>
      </c>
      <c r="Z19273" s="14" t="s">
        <v>62578</v>
      </c>
      <c r="AC19273" t="s">
        <v>13</v>
      </c>
      <c r="AD19273">
        <v>5</v>
      </c>
    </row>
    <row r="19274" spans="1:30">
      <c r="A19274" t="s">
        <v>23205</v>
      </c>
      <c r="B19274" t="s">
        <v>3473</v>
      </c>
      <c r="D19274" t="s">
        <v>186</v>
      </c>
      <c r="H19274" t="s">
        <v>248</v>
      </c>
      <c r="K19274" t="s">
        <v>665</v>
      </c>
      <c r="P19274" t="s">
        <v>43222</v>
      </c>
      <c r="Q19274" t="s">
        <v>1532</v>
      </c>
      <c r="S19274" t="s">
        <v>1567</v>
      </c>
      <c r="T19274" t="s">
        <v>134</v>
      </c>
      <c r="X19274" t="s">
        <v>3932</v>
      </c>
      <c r="Z19274" s="14" t="s">
        <v>62579</v>
      </c>
      <c r="AC19274" t="s">
        <v>13</v>
      </c>
      <c r="AD19274">
        <v>2</v>
      </c>
    </row>
    <row r="19275" spans="1:30">
      <c r="A19275" t="s">
        <v>23206</v>
      </c>
      <c r="B19275" t="s">
        <v>32349</v>
      </c>
      <c r="D19275" t="s">
        <v>186</v>
      </c>
      <c r="H19275" t="s">
        <v>273</v>
      </c>
      <c r="K19275" t="s">
        <v>665</v>
      </c>
      <c r="P19275" t="s">
        <v>40007</v>
      </c>
      <c r="Q19275" t="s">
        <v>1532</v>
      </c>
      <c r="S19275" t="s">
        <v>1567</v>
      </c>
      <c r="T19275" t="s">
        <v>134</v>
      </c>
      <c r="X19275" t="s">
        <v>3932</v>
      </c>
      <c r="Z19275" s="14" t="s">
        <v>62580</v>
      </c>
      <c r="AC19275" t="s">
        <v>13</v>
      </c>
      <c r="AD19275">
        <v>1</v>
      </c>
    </row>
    <row r="19276" spans="1:30">
      <c r="A19276" t="s">
        <v>23207</v>
      </c>
      <c r="B19276" t="s">
        <v>32350</v>
      </c>
      <c r="D19276" t="s">
        <v>191</v>
      </c>
      <c r="H19276" t="s">
        <v>380</v>
      </c>
      <c r="K19276" t="s">
        <v>666</v>
      </c>
      <c r="P19276" t="s">
        <v>768</v>
      </c>
      <c r="Q19276" t="s">
        <v>1544</v>
      </c>
      <c r="S19276" t="s">
        <v>1566</v>
      </c>
      <c r="T19276" t="s">
        <v>134</v>
      </c>
      <c r="X19276" t="s">
        <v>3932</v>
      </c>
      <c r="Z19276" s="14" t="s">
        <v>62581</v>
      </c>
      <c r="AC19276" t="s">
        <v>13</v>
      </c>
      <c r="AD19276">
        <v>3</v>
      </c>
    </row>
    <row r="19277" spans="1:30">
      <c r="A19277" t="s">
        <v>23208</v>
      </c>
      <c r="B19277" t="s">
        <v>32351</v>
      </c>
      <c r="D19277" t="s">
        <v>188</v>
      </c>
      <c r="H19277" t="s">
        <v>272</v>
      </c>
      <c r="K19277" t="s">
        <v>666</v>
      </c>
      <c r="P19277" t="s">
        <v>185</v>
      </c>
      <c r="Q19277" t="s">
        <v>188</v>
      </c>
      <c r="S19277" t="s">
        <v>1567</v>
      </c>
      <c r="T19277" t="s">
        <v>1569</v>
      </c>
      <c r="X19277" t="s">
        <v>3932</v>
      </c>
      <c r="Z19277" s="14" t="s">
        <v>62582</v>
      </c>
      <c r="AC19277" t="s">
        <v>14</v>
      </c>
      <c r="AD19277">
        <v>2</v>
      </c>
    </row>
    <row r="19278" spans="1:30">
      <c r="A19278" t="s">
        <v>23209</v>
      </c>
      <c r="B19278" t="s">
        <v>3326</v>
      </c>
      <c r="D19278" t="s">
        <v>191</v>
      </c>
      <c r="H19278" t="s">
        <v>350</v>
      </c>
      <c r="K19278" t="s">
        <v>666</v>
      </c>
      <c r="P19278" t="s">
        <v>43223</v>
      </c>
      <c r="Q19278" t="s">
        <v>1544</v>
      </c>
      <c r="S19278" t="s">
        <v>1567</v>
      </c>
      <c r="T19278" t="s">
        <v>134</v>
      </c>
      <c r="X19278" t="s">
        <v>3932</v>
      </c>
      <c r="Z19278" s="14" t="s">
        <v>62583</v>
      </c>
      <c r="AC19278" t="s">
        <v>13</v>
      </c>
      <c r="AD19278">
        <v>1</v>
      </c>
    </row>
    <row r="19279" spans="1:30">
      <c r="A19279" t="s">
        <v>23210</v>
      </c>
      <c r="B19279" t="s">
        <v>3274</v>
      </c>
      <c r="D19279" t="s">
        <v>186</v>
      </c>
      <c r="H19279" t="s">
        <v>337</v>
      </c>
      <c r="K19279" t="s">
        <v>666</v>
      </c>
      <c r="P19279" t="s">
        <v>43224</v>
      </c>
      <c r="Q19279" t="s">
        <v>1538</v>
      </c>
      <c r="S19279" t="s">
        <v>1566</v>
      </c>
      <c r="T19279" t="s">
        <v>134</v>
      </c>
      <c r="X19279" t="s">
        <v>3932</v>
      </c>
      <c r="Z19279" s="14" t="s">
        <v>62584</v>
      </c>
      <c r="AC19279" t="s">
        <v>14</v>
      </c>
      <c r="AD19279">
        <v>5</v>
      </c>
    </row>
    <row r="19280" spans="1:30">
      <c r="A19280" t="s">
        <v>23211</v>
      </c>
      <c r="B19280" t="s">
        <v>32352</v>
      </c>
      <c r="D19280" t="s">
        <v>186</v>
      </c>
      <c r="H19280" t="s">
        <v>573</v>
      </c>
      <c r="K19280" t="s">
        <v>665</v>
      </c>
      <c r="P19280" t="s">
        <v>43225</v>
      </c>
      <c r="Q19280" t="s">
        <v>1532</v>
      </c>
      <c r="S19280" t="s">
        <v>1567</v>
      </c>
      <c r="T19280" t="s">
        <v>134</v>
      </c>
      <c r="X19280" t="s">
        <v>3932</v>
      </c>
      <c r="Z19280" s="14" t="s">
        <v>62585</v>
      </c>
      <c r="AC19280" t="s">
        <v>13</v>
      </c>
      <c r="AD19280">
        <v>2</v>
      </c>
    </row>
    <row r="19281" spans="1:30">
      <c r="A19281" t="s">
        <v>23212</v>
      </c>
      <c r="B19281" t="s">
        <v>2563</v>
      </c>
      <c r="D19281" t="s">
        <v>188</v>
      </c>
      <c r="H19281" t="s">
        <v>257</v>
      </c>
      <c r="K19281" t="s">
        <v>666</v>
      </c>
      <c r="P19281" t="s">
        <v>185</v>
      </c>
      <c r="Q19281" t="s">
        <v>188</v>
      </c>
      <c r="S19281" t="s">
        <v>1567</v>
      </c>
      <c r="T19281" t="s">
        <v>1569</v>
      </c>
      <c r="X19281" t="s">
        <v>3932</v>
      </c>
      <c r="Z19281" s="14" t="s">
        <v>62586</v>
      </c>
      <c r="AC19281" t="s">
        <v>14</v>
      </c>
      <c r="AD19281">
        <v>2</v>
      </c>
    </row>
    <row r="19282" spans="1:30">
      <c r="A19282" t="s">
        <v>23213</v>
      </c>
      <c r="B19282" t="s">
        <v>2515</v>
      </c>
      <c r="D19282" t="s">
        <v>186</v>
      </c>
      <c r="H19282" t="s">
        <v>337</v>
      </c>
      <c r="K19282" t="s">
        <v>666</v>
      </c>
      <c r="P19282" t="s">
        <v>1174</v>
      </c>
      <c r="Q19282" t="s">
        <v>1538</v>
      </c>
      <c r="S19282" t="s">
        <v>1566</v>
      </c>
      <c r="T19282" t="s">
        <v>134</v>
      </c>
      <c r="X19282" t="s">
        <v>3932</v>
      </c>
      <c r="Z19282" s="14" t="s">
        <v>62587</v>
      </c>
      <c r="AC19282" t="s">
        <v>14</v>
      </c>
      <c r="AD19282">
        <v>5</v>
      </c>
    </row>
    <row r="19283" spans="1:30">
      <c r="A19283" t="s">
        <v>23214</v>
      </c>
      <c r="B19283" t="s">
        <v>32353</v>
      </c>
      <c r="D19283" t="s">
        <v>186</v>
      </c>
      <c r="H19283" t="s">
        <v>285</v>
      </c>
      <c r="K19283" t="s">
        <v>665</v>
      </c>
      <c r="P19283" t="s">
        <v>43226</v>
      </c>
      <c r="Q19283" t="s">
        <v>1532</v>
      </c>
      <c r="S19283" t="s">
        <v>1567</v>
      </c>
      <c r="T19283" t="s">
        <v>134</v>
      </c>
      <c r="X19283" t="s">
        <v>3932</v>
      </c>
      <c r="Z19283" s="14" t="s">
        <v>62588</v>
      </c>
      <c r="AC19283" t="s">
        <v>13</v>
      </c>
      <c r="AD19283">
        <v>1</v>
      </c>
    </row>
    <row r="19284" spans="1:30">
      <c r="A19284" t="s">
        <v>23215</v>
      </c>
      <c r="B19284" t="s">
        <v>32354</v>
      </c>
      <c r="D19284" t="s">
        <v>186</v>
      </c>
      <c r="H19284" t="s">
        <v>337</v>
      </c>
      <c r="K19284" t="s">
        <v>666</v>
      </c>
      <c r="P19284" t="s">
        <v>43227</v>
      </c>
      <c r="Q19284" t="s">
        <v>1538</v>
      </c>
      <c r="S19284" t="s">
        <v>1566</v>
      </c>
      <c r="T19284" t="s">
        <v>134</v>
      </c>
      <c r="X19284" t="s">
        <v>3932</v>
      </c>
      <c r="Z19284" s="14" t="s">
        <v>62589</v>
      </c>
      <c r="AC19284" t="s">
        <v>14</v>
      </c>
      <c r="AD19284">
        <v>2</v>
      </c>
    </row>
    <row r="19285" spans="1:30">
      <c r="A19285" t="s">
        <v>23216</v>
      </c>
      <c r="B19285" t="s">
        <v>32355</v>
      </c>
      <c r="D19285" t="s">
        <v>191</v>
      </c>
      <c r="H19285" t="s">
        <v>389</v>
      </c>
      <c r="K19285" t="s">
        <v>666</v>
      </c>
      <c r="P19285" t="s">
        <v>768</v>
      </c>
      <c r="Q19285" t="s">
        <v>1544</v>
      </c>
      <c r="S19285" t="s">
        <v>1566</v>
      </c>
      <c r="T19285" t="s">
        <v>134</v>
      </c>
      <c r="X19285" t="s">
        <v>3932</v>
      </c>
      <c r="Z19285" s="14" t="s">
        <v>62590</v>
      </c>
      <c r="AC19285" t="s">
        <v>13</v>
      </c>
      <c r="AD19285">
        <v>2</v>
      </c>
    </row>
    <row r="19286" spans="1:30">
      <c r="A19286" t="s">
        <v>23217</v>
      </c>
      <c r="B19286" t="s">
        <v>30547</v>
      </c>
      <c r="D19286" t="s">
        <v>186</v>
      </c>
      <c r="H19286" t="s">
        <v>243</v>
      </c>
      <c r="K19286" t="s">
        <v>667</v>
      </c>
      <c r="P19286" t="s">
        <v>43228</v>
      </c>
      <c r="Q19286" t="s">
        <v>1533</v>
      </c>
      <c r="S19286" t="s">
        <v>1566</v>
      </c>
      <c r="T19286" t="s">
        <v>134</v>
      </c>
      <c r="X19286" t="s">
        <v>3932</v>
      </c>
      <c r="Z19286" s="14" t="s">
        <v>62591</v>
      </c>
      <c r="AC19286" t="s">
        <v>14</v>
      </c>
      <c r="AD19286">
        <v>1</v>
      </c>
    </row>
    <row r="19287" spans="1:30">
      <c r="A19287" t="s">
        <v>23218</v>
      </c>
      <c r="B19287" t="s">
        <v>32356</v>
      </c>
      <c r="D19287" t="s">
        <v>186</v>
      </c>
      <c r="H19287" t="s">
        <v>337</v>
      </c>
      <c r="K19287" t="s">
        <v>666</v>
      </c>
      <c r="P19287" t="s">
        <v>43229</v>
      </c>
      <c r="Q19287" t="s">
        <v>1538</v>
      </c>
      <c r="S19287" t="s">
        <v>1566</v>
      </c>
      <c r="T19287" t="s">
        <v>134</v>
      </c>
      <c r="X19287" t="s">
        <v>3932</v>
      </c>
      <c r="Z19287" s="14" t="s">
        <v>62592</v>
      </c>
      <c r="AC19287" t="s">
        <v>14</v>
      </c>
      <c r="AD19287">
        <v>6</v>
      </c>
    </row>
    <row r="19288" spans="1:30">
      <c r="A19288" t="s">
        <v>23219</v>
      </c>
      <c r="B19288" t="s">
        <v>32357</v>
      </c>
      <c r="D19288" t="s">
        <v>186</v>
      </c>
      <c r="H19288" t="s">
        <v>373</v>
      </c>
      <c r="K19288" t="s">
        <v>665</v>
      </c>
      <c r="P19288" t="s">
        <v>43230</v>
      </c>
      <c r="Q19288" t="s">
        <v>1532</v>
      </c>
      <c r="S19288" t="s">
        <v>1567</v>
      </c>
      <c r="T19288" t="s">
        <v>134</v>
      </c>
      <c r="X19288" t="s">
        <v>3932</v>
      </c>
      <c r="Z19288" s="14" t="s">
        <v>62593</v>
      </c>
      <c r="AC19288" t="s">
        <v>13</v>
      </c>
      <c r="AD19288">
        <v>1</v>
      </c>
    </row>
    <row r="19289" spans="1:30">
      <c r="A19289" t="s">
        <v>23220</v>
      </c>
      <c r="B19289" t="s">
        <v>32358</v>
      </c>
      <c r="D19289" t="s">
        <v>186</v>
      </c>
      <c r="H19289" t="s">
        <v>313</v>
      </c>
      <c r="K19289" t="s">
        <v>665</v>
      </c>
      <c r="P19289" t="s">
        <v>1096</v>
      </c>
      <c r="Q19289" t="s">
        <v>1532</v>
      </c>
      <c r="S19289" t="s">
        <v>1567</v>
      </c>
      <c r="T19289" t="s">
        <v>134</v>
      </c>
      <c r="X19289" t="s">
        <v>3932</v>
      </c>
      <c r="Z19289" s="14" t="s">
        <v>62594</v>
      </c>
      <c r="AC19289" t="s">
        <v>13</v>
      </c>
      <c r="AD19289">
        <v>1</v>
      </c>
    </row>
    <row r="19290" spans="1:30">
      <c r="A19290" t="s">
        <v>23221</v>
      </c>
      <c r="B19290" t="s">
        <v>32359</v>
      </c>
      <c r="D19290" t="s">
        <v>186</v>
      </c>
      <c r="H19290" t="s">
        <v>289</v>
      </c>
      <c r="K19290" t="s">
        <v>666</v>
      </c>
      <c r="P19290" t="s">
        <v>43231</v>
      </c>
      <c r="Q19290" t="s">
        <v>1535</v>
      </c>
      <c r="S19290" t="s">
        <v>1566</v>
      </c>
      <c r="T19290" t="s">
        <v>134</v>
      </c>
      <c r="X19290" t="s">
        <v>3932</v>
      </c>
      <c r="Z19290" s="14" t="s">
        <v>62595</v>
      </c>
      <c r="AC19290" t="s">
        <v>14</v>
      </c>
      <c r="AD19290">
        <v>1</v>
      </c>
    </row>
    <row r="19291" spans="1:30">
      <c r="A19291" t="s">
        <v>23222</v>
      </c>
      <c r="B19291" t="s">
        <v>32360</v>
      </c>
      <c r="D19291" t="s">
        <v>186</v>
      </c>
      <c r="H19291" t="s">
        <v>373</v>
      </c>
      <c r="K19291" t="s">
        <v>665</v>
      </c>
      <c r="P19291" t="s">
        <v>1387</v>
      </c>
      <c r="Q19291" t="s">
        <v>1532</v>
      </c>
      <c r="S19291" t="s">
        <v>1567</v>
      </c>
      <c r="T19291" t="s">
        <v>134</v>
      </c>
      <c r="X19291" t="s">
        <v>3932</v>
      </c>
      <c r="Z19291" s="14" t="s">
        <v>62596</v>
      </c>
      <c r="AC19291" t="s">
        <v>13</v>
      </c>
      <c r="AD19291">
        <v>16</v>
      </c>
    </row>
    <row r="19292" spans="1:30">
      <c r="A19292" t="s">
        <v>23223</v>
      </c>
      <c r="B19292" t="s">
        <v>3649</v>
      </c>
      <c r="D19292" t="s">
        <v>186</v>
      </c>
      <c r="H19292" t="s">
        <v>255</v>
      </c>
      <c r="K19292" t="s">
        <v>665</v>
      </c>
      <c r="P19292" t="s">
        <v>43232</v>
      </c>
      <c r="Q19292" t="s">
        <v>1532</v>
      </c>
      <c r="S19292" t="s">
        <v>1567</v>
      </c>
      <c r="T19292" t="s">
        <v>134</v>
      </c>
      <c r="X19292" t="s">
        <v>3932</v>
      </c>
      <c r="Z19292" s="14" t="s">
        <v>62597</v>
      </c>
      <c r="AC19292" t="s">
        <v>13</v>
      </c>
      <c r="AD19292">
        <v>2</v>
      </c>
    </row>
    <row r="19293" spans="1:30">
      <c r="A19293" t="s">
        <v>23224</v>
      </c>
      <c r="B19293" t="s">
        <v>2622</v>
      </c>
      <c r="D19293" t="s">
        <v>186</v>
      </c>
      <c r="H19293" t="s">
        <v>268</v>
      </c>
      <c r="K19293" t="s">
        <v>665</v>
      </c>
      <c r="P19293" t="s">
        <v>1014</v>
      </c>
      <c r="Q19293" t="s">
        <v>1532</v>
      </c>
      <c r="S19293" t="s">
        <v>1567</v>
      </c>
      <c r="T19293" t="s">
        <v>134</v>
      </c>
      <c r="X19293" t="s">
        <v>3932</v>
      </c>
      <c r="Z19293" s="14" t="s">
        <v>62598</v>
      </c>
      <c r="AC19293" t="s">
        <v>13</v>
      </c>
      <c r="AD19293">
        <v>1</v>
      </c>
    </row>
    <row r="19294" spans="1:30">
      <c r="A19294" t="s">
        <v>23225</v>
      </c>
      <c r="B19294" t="s">
        <v>1601</v>
      </c>
      <c r="D19294" t="s">
        <v>186</v>
      </c>
      <c r="H19294" t="s">
        <v>255</v>
      </c>
      <c r="K19294" t="s">
        <v>665</v>
      </c>
      <c r="P19294" t="s">
        <v>678</v>
      </c>
      <c r="Q19294" t="s">
        <v>1532</v>
      </c>
      <c r="S19294" t="s">
        <v>1567</v>
      </c>
      <c r="T19294" t="s">
        <v>134</v>
      </c>
      <c r="X19294" t="s">
        <v>3932</v>
      </c>
      <c r="Z19294" s="14" t="s">
        <v>62599</v>
      </c>
      <c r="AC19294" t="s">
        <v>13</v>
      </c>
      <c r="AD19294">
        <v>1</v>
      </c>
    </row>
    <row r="19295" spans="1:30">
      <c r="A19295" t="s">
        <v>23226</v>
      </c>
      <c r="B19295" t="s">
        <v>32361</v>
      </c>
      <c r="D19295" t="s">
        <v>186</v>
      </c>
      <c r="H19295" t="s">
        <v>250</v>
      </c>
      <c r="K19295" t="s">
        <v>665</v>
      </c>
      <c r="P19295" t="s">
        <v>958</v>
      </c>
      <c r="Q19295" t="s">
        <v>1532</v>
      </c>
      <c r="S19295" t="s">
        <v>1567</v>
      </c>
      <c r="T19295" t="s">
        <v>134</v>
      </c>
      <c r="X19295" t="s">
        <v>3932</v>
      </c>
      <c r="Z19295" s="14" t="s">
        <v>62600</v>
      </c>
      <c r="AC19295" t="s">
        <v>13</v>
      </c>
      <c r="AD19295">
        <v>1</v>
      </c>
    </row>
    <row r="19296" spans="1:30">
      <c r="A19296" t="s">
        <v>23227</v>
      </c>
      <c r="B19296" t="s">
        <v>2744</v>
      </c>
      <c r="D19296" t="s">
        <v>191</v>
      </c>
      <c r="H19296" t="s">
        <v>258</v>
      </c>
      <c r="K19296" t="s">
        <v>666</v>
      </c>
      <c r="P19296" t="s">
        <v>723</v>
      </c>
      <c r="Q19296" t="s">
        <v>1544</v>
      </c>
      <c r="S19296" t="s">
        <v>1566</v>
      </c>
      <c r="T19296" t="s">
        <v>134</v>
      </c>
      <c r="X19296" t="s">
        <v>3932</v>
      </c>
      <c r="Z19296" s="14" t="s">
        <v>62601</v>
      </c>
      <c r="AC19296" t="s">
        <v>13</v>
      </c>
      <c r="AD19296">
        <v>0</v>
      </c>
    </row>
    <row r="19297" spans="1:30">
      <c r="A19297" t="s">
        <v>23228</v>
      </c>
      <c r="B19297" t="s">
        <v>2420</v>
      </c>
      <c r="D19297" t="s">
        <v>186</v>
      </c>
      <c r="H19297" t="s">
        <v>253</v>
      </c>
      <c r="K19297" t="s">
        <v>665</v>
      </c>
      <c r="P19297" t="s">
        <v>43233</v>
      </c>
      <c r="Q19297" t="s">
        <v>1532</v>
      </c>
      <c r="S19297" t="s">
        <v>1567</v>
      </c>
      <c r="T19297" t="s">
        <v>134</v>
      </c>
      <c r="X19297" t="s">
        <v>3932</v>
      </c>
      <c r="Z19297" s="14" t="s">
        <v>62602</v>
      </c>
      <c r="AC19297" t="s">
        <v>13</v>
      </c>
      <c r="AD19297">
        <v>1</v>
      </c>
    </row>
    <row r="19298" spans="1:30">
      <c r="A19298" t="s">
        <v>23229</v>
      </c>
      <c r="B19298" t="s">
        <v>32362</v>
      </c>
      <c r="D19298" t="s">
        <v>186</v>
      </c>
      <c r="H19298" t="s">
        <v>530</v>
      </c>
      <c r="K19298" t="s">
        <v>665</v>
      </c>
      <c r="P19298" t="s">
        <v>43234</v>
      </c>
      <c r="Q19298" t="s">
        <v>1532</v>
      </c>
      <c r="S19298" t="s">
        <v>1567</v>
      </c>
      <c r="T19298" t="s">
        <v>134</v>
      </c>
      <c r="X19298" t="s">
        <v>3932</v>
      </c>
      <c r="Z19298" s="14" t="s">
        <v>62603</v>
      </c>
      <c r="AC19298" t="s">
        <v>13</v>
      </c>
      <c r="AD19298">
        <v>1</v>
      </c>
    </row>
    <row r="19299" spans="1:30">
      <c r="A19299" t="s">
        <v>23230</v>
      </c>
      <c r="B19299" t="s">
        <v>3093</v>
      </c>
      <c r="D19299" t="s">
        <v>186</v>
      </c>
      <c r="H19299" t="s">
        <v>265</v>
      </c>
      <c r="K19299" t="s">
        <v>665</v>
      </c>
      <c r="P19299" t="s">
        <v>949</v>
      </c>
      <c r="Q19299" t="s">
        <v>1532</v>
      </c>
      <c r="S19299" t="s">
        <v>1567</v>
      </c>
      <c r="T19299" t="s">
        <v>134</v>
      </c>
      <c r="X19299" t="s">
        <v>3932</v>
      </c>
      <c r="Z19299" s="14" t="s">
        <v>62604</v>
      </c>
      <c r="AC19299" t="s">
        <v>13</v>
      </c>
      <c r="AD19299">
        <v>1</v>
      </c>
    </row>
    <row r="19300" spans="1:30">
      <c r="A19300" t="s">
        <v>23231</v>
      </c>
      <c r="B19300" t="s">
        <v>1735</v>
      </c>
      <c r="D19300" t="s">
        <v>186</v>
      </c>
      <c r="H19300" t="s">
        <v>310</v>
      </c>
      <c r="K19300" t="s">
        <v>665</v>
      </c>
      <c r="P19300" t="s">
        <v>754</v>
      </c>
      <c r="Q19300" t="s">
        <v>1532</v>
      </c>
      <c r="S19300" t="s">
        <v>1567</v>
      </c>
      <c r="T19300" t="s">
        <v>134</v>
      </c>
      <c r="X19300" t="s">
        <v>3932</v>
      </c>
      <c r="Z19300" s="14" t="s">
        <v>62605</v>
      </c>
      <c r="AC19300" t="s">
        <v>13</v>
      </c>
      <c r="AD19300">
        <v>1</v>
      </c>
    </row>
    <row r="19301" spans="1:30">
      <c r="A19301" t="s">
        <v>23232</v>
      </c>
      <c r="B19301" t="s">
        <v>2307</v>
      </c>
      <c r="D19301" t="s">
        <v>186</v>
      </c>
      <c r="H19301" t="s">
        <v>635</v>
      </c>
      <c r="K19301" t="s">
        <v>665</v>
      </c>
      <c r="P19301" t="s">
        <v>672</v>
      </c>
      <c r="Q19301" t="s">
        <v>1532</v>
      </c>
      <c r="S19301" t="s">
        <v>1567</v>
      </c>
      <c r="T19301" t="s">
        <v>134</v>
      </c>
      <c r="X19301" t="s">
        <v>3932</v>
      </c>
      <c r="Z19301" s="14" t="s">
        <v>62606</v>
      </c>
      <c r="AC19301" t="s">
        <v>13</v>
      </c>
      <c r="AD19301">
        <v>1</v>
      </c>
    </row>
    <row r="19302" spans="1:30">
      <c r="A19302" t="s">
        <v>23233</v>
      </c>
      <c r="B19302" t="s">
        <v>32363</v>
      </c>
      <c r="D19302" t="s">
        <v>186</v>
      </c>
      <c r="H19302" t="s">
        <v>363</v>
      </c>
      <c r="K19302" t="s">
        <v>666</v>
      </c>
      <c r="P19302" t="s">
        <v>43235</v>
      </c>
      <c r="Q19302" t="s">
        <v>1532</v>
      </c>
      <c r="S19302" t="s">
        <v>1567</v>
      </c>
      <c r="T19302" t="s">
        <v>134</v>
      </c>
      <c r="X19302" t="s">
        <v>3932</v>
      </c>
      <c r="Z19302" s="14" t="s">
        <v>62607</v>
      </c>
      <c r="AC19302" t="s">
        <v>13</v>
      </c>
      <c r="AD19302">
        <v>2</v>
      </c>
    </row>
    <row r="19303" spans="1:30">
      <c r="A19303" t="s">
        <v>23234</v>
      </c>
      <c r="B19303" t="s">
        <v>32364</v>
      </c>
      <c r="D19303" t="s">
        <v>186</v>
      </c>
      <c r="H19303" t="s">
        <v>268</v>
      </c>
      <c r="K19303" t="s">
        <v>665</v>
      </c>
      <c r="P19303" t="s">
        <v>43236</v>
      </c>
      <c r="Q19303" t="s">
        <v>1532</v>
      </c>
      <c r="S19303" t="s">
        <v>1567</v>
      </c>
      <c r="T19303" t="s">
        <v>134</v>
      </c>
      <c r="X19303" t="s">
        <v>3932</v>
      </c>
      <c r="Z19303" s="14" t="s">
        <v>62608</v>
      </c>
      <c r="AC19303" t="s">
        <v>13</v>
      </c>
      <c r="AD19303">
        <v>2</v>
      </c>
    </row>
    <row r="19304" spans="1:30">
      <c r="A19304" t="s">
        <v>23235</v>
      </c>
      <c r="B19304" t="s">
        <v>1643</v>
      </c>
      <c r="D19304" t="s">
        <v>187</v>
      </c>
      <c r="H19304" t="s">
        <v>258</v>
      </c>
      <c r="K19304" t="s">
        <v>666</v>
      </c>
      <c r="P19304" t="s">
        <v>43237</v>
      </c>
      <c r="Q19304" t="s">
        <v>1537</v>
      </c>
      <c r="S19304" t="s">
        <v>1567</v>
      </c>
      <c r="T19304" t="s">
        <v>134</v>
      </c>
      <c r="X19304" t="s">
        <v>3932</v>
      </c>
      <c r="Z19304" s="14" t="s">
        <v>62609</v>
      </c>
      <c r="AC19304" t="s">
        <v>14</v>
      </c>
      <c r="AD19304">
        <v>1</v>
      </c>
    </row>
    <row r="19305" spans="1:30">
      <c r="A19305" t="s">
        <v>23236</v>
      </c>
      <c r="B19305" t="s">
        <v>32365</v>
      </c>
      <c r="D19305" t="s">
        <v>186</v>
      </c>
      <c r="H19305" t="s">
        <v>650</v>
      </c>
      <c r="K19305" t="s">
        <v>665</v>
      </c>
      <c r="P19305" t="s">
        <v>43238</v>
      </c>
      <c r="Q19305" t="s">
        <v>1532</v>
      </c>
      <c r="S19305" t="s">
        <v>1567</v>
      </c>
      <c r="T19305" t="s">
        <v>134</v>
      </c>
      <c r="X19305" t="s">
        <v>3932</v>
      </c>
      <c r="Z19305" s="14" t="s">
        <v>62610</v>
      </c>
      <c r="AC19305" t="s">
        <v>13</v>
      </c>
      <c r="AD19305">
        <v>2</v>
      </c>
    </row>
    <row r="19306" spans="1:30">
      <c r="A19306" t="s">
        <v>23237</v>
      </c>
      <c r="B19306" t="s">
        <v>32366</v>
      </c>
      <c r="D19306" t="s">
        <v>186</v>
      </c>
      <c r="H19306" t="s">
        <v>297</v>
      </c>
      <c r="K19306" t="s">
        <v>666</v>
      </c>
      <c r="P19306" t="s">
        <v>43239</v>
      </c>
      <c r="Q19306" t="s">
        <v>1538</v>
      </c>
      <c r="S19306" t="s">
        <v>1567</v>
      </c>
      <c r="T19306" t="s">
        <v>134</v>
      </c>
      <c r="X19306" t="s">
        <v>3932</v>
      </c>
      <c r="Z19306" s="14" t="s">
        <v>62611</v>
      </c>
      <c r="AC19306" t="s">
        <v>14</v>
      </c>
      <c r="AD19306">
        <v>5</v>
      </c>
    </row>
    <row r="19307" spans="1:30">
      <c r="A19307" t="s">
        <v>23238</v>
      </c>
      <c r="B19307" t="s">
        <v>32367</v>
      </c>
      <c r="D19307" t="s">
        <v>186</v>
      </c>
      <c r="H19307" t="s">
        <v>604</v>
      </c>
      <c r="K19307" t="s">
        <v>665</v>
      </c>
      <c r="P19307" t="s">
        <v>43240</v>
      </c>
      <c r="Q19307" t="s">
        <v>1532</v>
      </c>
      <c r="S19307" t="s">
        <v>1567</v>
      </c>
      <c r="T19307" t="s">
        <v>134</v>
      </c>
      <c r="X19307" t="s">
        <v>3932</v>
      </c>
      <c r="Z19307" s="14" t="s">
        <v>62612</v>
      </c>
      <c r="AC19307" t="s">
        <v>13</v>
      </c>
      <c r="AD19307">
        <v>2</v>
      </c>
    </row>
    <row r="19308" spans="1:30">
      <c r="A19308" t="s">
        <v>23239</v>
      </c>
      <c r="B19308" t="s">
        <v>2787</v>
      </c>
      <c r="D19308" t="s">
        <v>186</v>
      </c>
      <c r="H19308" t="s">
        <v>379</v>
      </c>
      <c r="K19308" t="s">
        <v>665</v>
      </c>
      <c r="P19308" t="s">
        <v>756</v>
      </c>
      <c r="Q19308" t="s">
        <v>1532</v>
      </c>
      <c r="S19308" t="s">
        <v>1567</v>
      </c>
      <c r="T19308" t="s">
        <v>134</v>
      </c>
      <c r="X19308" t="s">
        <v>3932</v>
      </c>
      <c r="Z19308" s="14" t="s">
        <v>62613</v>
      </c>
      <c r="AC19308" t="s">
        <v>13</v>
      </c>
      <c r="AD19308">
        <v>1</v>
      </c>
    </row>
    <row r="19309" spans="1:30">
      <c r="A19309" t="s">
        <v>23240</v>
      </c>
      <c r="B19309" t="s">
        <v>827</v>
      </c>
      <c r="D19309" t="s">
        <v>186</v>
      </c>
      <c r="H19309" t="s">
        <v>313</v>
      </c>
      <c r="K19309" t="s">
        <v>665</v>
      </c>
      <c r="P19309" t="s">
        <v>710</v>
      </c>
      <c r="Q19309" t="s">
        <v>1532</v>
      </c>
      <c r="S19309" t="s">
        <v>1567</v>
      </c>
      <c r="T19309" t="s">
        <v>134</v>
      </c>
      <c r="X19309" t="s">
        <v>3932</v>
      </c>
      <c r="Z19309" s="14" t="s">
        <v>62614</v>
      </c>
      <c r="AC19309" t="s">
        <v>13</v>
      </c>
      <c r="AD19309">
        <v>1</v>
      </c>
    </row>
    <row r="19310" spans="1:30">
      <c r="A19310" t="s">
        <v>23241</v>
      </c>
      <c r="B19310" t="s">
        <v>1658</v>
      </c>
      <c r="D19310" t="s">
        <v>186</v>
      </c>
      <c r="H19310" t="s">
        <v>255</v>
      </c>
      <c r="K19310" t="s">
        <v>665</v>
      </c>
      <c r="P19310" t="s">
        <v>1397</v>
      </c>
      <c r="Q19310" t="s">
        <v>1532</v>
      </c>
      <c r="S19310" t="s">
        <v>1567</v>
      </c>
      <c r="T19310" t="s">
        <v>134</v>
      </c>
      <c r="X19310" t="s">
        <v>3932</v>
      </c>
      <c r="Z19310" s="14" t="s">
        <v>62615</v>
      </c>
      <c r="AC19310" t="s">
        <v>13</v>
      </c>
      <c r="AD19310">
        <v>2</v>
      </c>
    </row>
    <row r="19311" spans="1:30">
      <c r="A19311" t="s">
        <v>23242</v>
      </c>
      <c r="B19311" t="s">
        <v>32368</v>
      </c>
      <c r="D19311" t="s">
        <v>186</v>
      </c>
      <c r="H19311" t="s">
        <v>635</v>
      </c>
      <c r="K19311" t="s">
        <v>666</v>
      </c>
      <c r="P19311" t="s">
        <v>43241</v>
      </c>
      <c r="Q19311" t="s">
        <v>1546</v>
      </c>
      <c r="S19311" t="s">
        <v>1567</v>
      </c>
      <c r="T19311" t="s">
        <v>134</v>
      </c>
      <c r="X19311" t="s">
        <v>3932</v>
      </c>
      <c r="Z19311" s="14" t="s">
        <v>62616</v>
      </c>
      <c r="AC19311" t="s">
        <v>14</v>
      </c>
      <c r="AD19311">
        <v>3</v>
      </c>
    </row>
    <row r="19312" spans="1:30">
      <c r="A19312" t="s">
        <v>23243</v>
      </c>
      <c r="B19312" t="s">
        <v>32369</v>
      </c>
      <c r="D19312" t="s">
        <v>186</v>
      </c>
      <c r="H19312" t="s">
        <v>256</v>
      </c>
      <c r="K19312" t="s">
        <v>665</v>
      </c>
      <c r="P19312" t="s">
        <v>43242</v>
      </c>
      <c r="Q19312" t="s">
        <v>1532</v>
      </c>
      <c r="S19312" t="s">
        <v>1567</v>
      </c>
      <c r="T19312" t="s">
        <v>134</v>
      </c>
      <c r="X19312" t="s">
        <v>3932</v>
      </c>
      <c r="Z19312" s="14" t="s">
        <v>62617</v>
      </c>
      <c r="AC19312" t="s">
        <v>13</v>
      </c>
      <c r="AD19312">
        <v>2</v>
      </c>
    </row>
    <row r="19313" spans="1:30">
      <c r="A19313" t="s">
        <v>23244</v>
      </c>
      <c r="B19313" t="s">
        <v>30172</v>
      </c>
      <c r="D19313" t="s">
        <v>186</v>
      </c>
      <c r="H19313" t="s">
        <v>243</v>
      </c>
      <c r="K19313" t="s">
        <v>666</v>
      </c>
      <c r="P19313" t="s">
        <v>43243</v>
      </c>
      <c r="Q19313" t="s">
        <v>1561</v>
      </c>
      <c r="S19313" t="s">
        <v>1566</v>
      </c>
      <c r="T19313" t="s">
        <v>134</v>
      </c>
      <c r="X19313" t="s">
        <v>3932</v>
      </c>
      <c r="Z19313" s="14" t="s">
        <v>62618</v>
      </c>
      <c r="AC19313" t="s">
        <v>14</v>
      </c>
      <c r="AD19313">
        <v>1</v>
      </c>
    </row>
    <row r="19314" spans="1:30">
      <c r="A19314" t="s">
        <v>23245</v>
      </c>
      <c r="B19314" t="s">
        <v>2232</v>
      </c>
      <c r="D19314" t="s">
        <v>186</v>
      </c>
      <c r="H19314" t="s">
        <v>272</v>
      </c>
      <c r="K19314" t="s">
        <v>666</v>
      </c>
      <c r="P19314" t="s">
        <v>43244</v>
      </c>
      <c r="Q19314" t="s">
        <v>1538</v>
      </c>
      <c r="S19314" t="s">
        <v>1567</v>
      </c>
      <c r="T19314" t="s">
        <v>134</v>
      </c>
      <c r="X19314" t="s">
        <v>3932</v>
      </c>
      <c r="Z19314" s="14" t="s">
        <v>62619</v>
      </c>
      <c r="AC19314" t="s">
        <v>14</v>
      </c>
      <c r="AD19314">
        <v>8</v>
      </c>
    </row>
    <row r="19315" spans="1:30">
      <c r="A19315" t="s">
        <v>23246</v>
      </c>
      <c r="B19315" t="s">
        <v>1687</v>
      </c>
      <c r="D19315" t="s">
        <v>186</v>
      </c>
      <c r="H19315" t="s">
        <v>458</v>
      </c>
      <c r="K19315" t="s">
        <v>665</v>
      </c>
      <c r="P19315" t="s">
        <v>43245</v>
      </c>
      <c r="Q19315" t="s">
        <v>1532</v>
      </c>
      <c r="S19315" t="s">
        <v>1567</v>
      </c>
      <c r="T19315" t="s">
        <v>134</v>
      </c>
      <c r="X19315" t="s">
        <v>3932</v>
      </c>
      <c r="Z19315" s="14" t="s">
        <v>62620</v>
      </c>
      <c r="AC19315" t="s">
        <v>13</v>
      </c>
      <c r="AD19315">
        <v>1</v>
      </c>
    </row>
    <row r="19316" spans="1:30">
      <c r="A19316" t="s">
        <v>23247</v>
      </c>
      <c r="B19316" t="s">
        <v>2524</v>
      </c>
      <c r="D19316" t="s">
        <v>186</v>
      </c>
      <c r="H19316" t="s">
        <v>310</v>
      </c>
      <c r="K19316" t="s">
        <v>665</v>
      </c>
      <c r="P19316" t="s">
        <v>1107</v>
      </c>
      <c r="Q19316" t="s">
        <v>1532</v>
      </c>
      <c r="S19316" t="s">
        <v>1567</v>
      </c>
      <c r="T19316" t="s">
        <v>134</v>
      </c>
      <c r="X19316" t="s">
        <v>3932</v>
      </c>
      <c r="Z19316" s="14" t="s">
        <v>62621</v>
      </c>
      <c r="AC19316" t="s">
        <v>13</v>
      </c>
      <c r="AD19316">
        <v>2</v>
      </c>
    </row>
    <row r="19317" spans="1:30">
      <c r="A19317" t="s">
        <v>23248</v>
      </c>
      <c r="B19317" t="s">
        <v>2117</v>
      </c>
      <c r="D19317" t="s">
        <v>186</v>
      </c>
      <c r="H19317" t="s">
        <v>285</v>
      </c>
      <c r="K19317" t="s">
        <v>665</v>
      </c>
      <c r="P19317" t="s">
        <v>43246</v>
      </c>
      <c r="Q19317" t="s">
        <v>1532</v>
      </c>
      <c r="S19317" t="s">
        <v>1567</v>
      </c>
      <c r="T19317" t="s">
        <v>134</v>
      </c>
      <c r="X19317" t="s">
        <v>3932</v>
      </c>
      <c r="Z19317" s="14" t="s">
        <v>62622</v>
      </c>
      <c r="AC19317" t="s">
        <v>13</v>
      </c>
      <c r="AD19317">
        <v>2</v>
      </c>
    </row>
    <row r="19318" spans="1:30">
      <c r="A19318" t="s">
        <v>23249</v>
      </c>
      <c r="B19318" t="s">
        <v>32370</v>
      </c>
      <c r="D19318" t="s">
        <v>186</v>
      </c>
      <c r="H19318" t="s">
        <v>281</v>
      </c>
      <c r="K19318" t="s">
        <v>665</v>
      </c>
      <c r="P19318" t="s">
        <v>43247</v>
      </c>
      <c r="Q19318" t="s">
        <v>1532</v>
      </c>
      <c r="S19318" t="s">
        <v>1567</v>
      </c>
      <c r="T19318" t="s">
        <v>134</v>
      </c>
      <c r="X19318" t="s">
        <v>3932</v>
      </c>
      <c r="Z19318" s="14" t="s">
        <v>62623</v>
      </c>
      <c r="AC19318" t="s">
        <v>13</v>
      </c>
      <c r="AD19318">
        <v>2</v>
      </c>
    </row>
    <row r="19319" spans="1:30">
      <c r="A19319" t="s">
        <v>23250</v>
      </c>
      <c r="B19319" t="s">
        <v>32366</v>
      </c>
      <c r="D19319" t="s">
        <v>186</v>
      </c>
      <c r="H19319" t="s">
        <v>286</v>
      </c>
      <c r="K19319" t="s">
        <v>666</v>
      </c>
      <c r="P19319" t="s">
        <v>43248</v>
      </c>
      <c r="Q19319" t="s">
        <v>1538</v>
      </c>
      <c r="S19319" t="s">
        <v>1567</v>
      </c>
      <c r="T19319" t="s">
        <v>134</v>
      </c>
      <c r="X19319" t="s">
        <v>3932</v>
      </c>
      <c r="Z19319" s="14" t="s">
        <v>62624</v>
      </c>
      <c r="AC19319" t="s">
        <v>14</v>
      </c>
      <c r="AD19319">
        <v>5</v>
      </c>
    </row>
    <row r="19320" spans="1:30">
      <c r="A19320" t="s">
        <v>23251</v>
      </c>
      <c r="B19320" t="s">
        <v>32371</v>
      </c>
      <c r="D19320" t="s">
        <v>188</v>
      </c>
      <c r="H19320" t="s">
        <v>257</v>
      </c>
      <c r="K19320" t="s">
        <v>666</v>
      </c>
      <c r="P19320" t="s">
        <v>185</v>
      </c>
      <c r="Q19320" t="s">
        <v>188</v>
      </c>
      <c r="S19320" t="s">
        <v>1567</v>
      </c>
      <c r="T19320" t="s">
        <v>1569</v>
      </c>
      <c r="X19320" t="s">
        <v>3932</v>
      </c>
      <c r="Z19320" s="14" t="s">
        <v>62625</v>
      </c>
      <c r="AC19320" t="s">
        <v>14</v>
      </c>
      <c r="AD19320">
        <v>2</v>
      </c>
    </row>
    <row r="19321" spans="1:30">
      <c r="A19321" t="s">
        <v>23252</v>
      </c>
      <c r="B19321" t="s">
        <v>32346</v>
      </c>
      <c r="D19321" t="s">
        <v>186</v>
      </c>
      <c r="H19321" t="s">
        <v>279</v>
      </c>
      <c r="K19321" t="s">
        <v>665</v>
      </c>
      <c r="P19321" t="s">
        <v>43249</v>
      </c>
      <c r="Q19321" t="s">
        <v>1532</v>
      </c>
      <c r="S19321" t="s">
        <v>1567</v>
      </c>
      <c r="T19321" t="s">
        <v>134</v>
      </c>
      <c r="X19321" t="s">
        <v>3932</v>
      </c>
      <c r="Z19321" s="14" t="s">
        <v>62626</v>
      </c>
      <c r="AC19321" t="s">
        <v>13</v>
      </c>
      <c r="AD19321">
        <v>2</v>
      </c>
    </row>
    <row r="19322" spans="1:30">
      <c r="A19322" t="s">
        <v>23253</v>
      </c>
      <c r="B19322" t="s">
        <v>32372</v>
      </c>
      <c r="D19322" t="s">
        <v>186</v>
      </c>
      <c r="H19322" t="s">
        <v>289</v>
      </c>
      <c r="K19322" t="s">
        <v>666</v>
      </c>
      <c r="P19322" t="s">
        <v>43250</v>
      </c>
      <c r="Q19322" t="s">
        <v>1532</v>
      </c>
      <c r="S19322" t="s">
        <v>1567</v>
      </c>
      <c r="T19322" t="s">
        <v>134</v>
      </c>
      <c r="X19322" t="s">
        <v>3932</v>
      </c>
      <c r="Z19322" s="14" t="s">
        <v>62627</v>
      </c>
      <c r="AC19322" t="s">
        <v>13</v>
      </c>
      <c r="AD19322">
        <v>1</v>
      </c>
    </row>
    <row r="19323" spans="1:30">
      <c r="A19323" t="s">
        <v>23254</v>
      </c>
      <c r="B19323" t="s">
        <v>32373</v>
      </c>
      <c r="D19323" t="s">
        <v>186</v>
      </c>
      <c r="H19323" t="s">
        <v>289</v>
      </c>
      <c r="K19323" t="s">
        <v>666</v>
      </c>
      <c r="P19323" t="s">
        <v>43251</v>
      </c>
      <c r="Q19323" t="s">
        <v>1535</v>
      </c>
      <c r="S19323" t="s">
        <v>1567</v>
      </c>
      <c r="T19323" t="s">
        <v>134</v>
      </c>
      <c r="X19323" t="s">
        <v>3932</v>
      </c>
      <c r="Z19323" s="14" t="s">
        <v>62628</v>
      </c>
      <c r="AC19323" t="s">
        <v>14</v>
      </c>
      <c r="AD19323">
        <v>3</v>
      </c>
    </row>
    <row r="19324" spans="1:30">
      <c r="A19324" t="s">
        <v>23255</v>
      </c>
      <c r="B19324" t="s">
        <v>32374</v>
      </c>
      <c r="D19324" t="s">
        <v>186</v>
      </c>
      <c r="H19324" t="s">
        <v>453</v>
      </c>
      <c r="K19324" t="s">
        <v>665</v>
      </c>
      <c r="P19324" t="s">
        <v>43252</v>
      </c>
      <c r="Q19324" t="s">
        <v>1532</v>
      </c>
      <c r="S19324" t="s">
        <v>1567</v>
      </c>
      <c r="T19324" t="s">
        <v>134</v>
      </c>
      <c r="X19324" t="s">
        <v>3932</v>
      </c>
      <c r="Z19324" s="14" t="s">
        <v>62629</v>
      </c>
      <c r="AC19324" t="s">
        <v>13</v>
      </c>
      <c r="AD19324">
        <v>1</v>
      </c>
    </row>
    <row r="19325" spans="1:30">
      <c r="A19325" t="s">
        <v>23256</v>
      </c>
      <c r="B19325" t="s">
        <v>2107</v>
      </c>
      <c r="D19325" t="s">
        <v>186</v>
      </c>
      <c r="H19325" t="s">
        <v>263</v>
      </c>
      <c r="K19325" t="s">
        <v>665</v>
      </c>
      <c r="P19325" t="s">
        <v>43253</v>
      </c>
      <c r="Q19325" t="s">
        <v>1532</v>
      </c>
      <c r="S19325" t="s">
        <v>1567</v>
      </c>
      <c r="T19325" t="s">
        <v>134</v>
      </c>
      <c r="X19325" t="s">
        <v>3932</v>
      </c>
      <c r="Z19325" s="14" t="s">
        <v>62630</v>
      </c>
      <c r="AC19325" t="s">
        <v>13</v>
      </c>
      <c r="AD19325">
        <v>1</v>
      </c>
    </row>
    <row r="19326" spans="1:30">
      <c r="A19326" t="s">
        <v>23257</v>
      </c>
      <c r="B19326" t="s">
        <v>32375</v>
      </c>
      <c r="D19326" t="s">
        <v>186</v>
      </c>
      <c r="H19326" t="s">
        <v>286</v>
      </c>
      <c r="K19326" t="s">
        <v>667</v>
      </c>
      <c r="P19326" t="s">
        <v>43254</v>
      </c>
      <c r="Q19326" t="s">
        <v>1540</v>
      </c>
      <c r="S19326" t="s">
        <v>1567</v>
      </c>
      <c r="T19326" t="s">
        <v>134</v>
      </c>
      <c r="X19326" t="s">
        <v>3932</v>
      </c>
      <c r="Z19326" s="14" t="s">
        <v>62631</v>
      </c>
      <c r="AC19326" t="s">
        <v>14</v>
      </c>
      <c r="AD19326">
        <v>17</v>
      </c>
    </row>
    <row r="19327" spans="1:30">
      <c r="A19327" t="s">
        <v>23258</v>
      </c>
      <c r="B19327" t="s">
        <v>32376</v>
      </c>
      <c r="D19327" t="s">
        <v>186</v>
      </c>
      <c r="H19327" t="s">
        <v>331</v>
      </c>
      <c r="K19327" t="s">
        <v>665</v>
      </c>
      <c r="P19327" t="s">
        <v>43255</v>
      </c>
      <c r="Q19327" t="s">
        <v>1532</v>
      </c>
      <c r="S19327" t="s">
        <v>1565</v>
      </c>
      <c r="T19327" t="s">
        <v>134</v>
      </c>
      <c r="X19327" t="s">
        <v>3932</v>
      </c>
      <c r="Z19327" s="14" t="s">
        <v>62632</v>
      </c>
      <c r="AC19327" t="s">
        <v>13</v>
      </c>
      <c r="AD19327">
        <v>3</v>
      </c>
    </row>
    <row r="19328" spans="1:30">
      <c r="A19328" t="s">
        <v>23259</v>
      </c>
      <c r="B19328" t="s">
        <v>32377</v>
      </c>
      <c r="D19328" t="s">
        <v>186</v>
      </c>
      <c r="H19328" t="s">
        <v>579</v>
      </c>
      <c r="K19328" t="s">
        <v>666</v>
      </c>
      <c r="P19328" t="s">
        <v>43256</v>
      </c>
      <c r="Q19328" t="s">
        <v>1535</v>
      </c>
      <c r="S19328" t="s">
        <v>1567</v>
      </c>
      <c r="T19328" t="s">
        <v>134</v>
      </c>
      <c r="X19328" t="s">
        <v>3932</v>
      </c>
      <c r="Z19328" s="14" t="s">
        <v>62633</v>
      </c>
      <c r="AC19328" t="s">
        <v>14</v>
      </c>
      <c r="AD19328">
        <v>5</v>
      </c>
    </row>
    <row r="19329" spans="1:30">
      <c r="A19329" t="s">
        <v>23260</v>
      </c>
      <c r="B19329" t="s">
        <v>32378</v>
      </c>
      <c r="D19329" t="s">
        <v>186</v>
      </c>
      <c r="H19329" t="s">
        <v>290</v>
      </c>
      <c r="K19329" t="s">
        <v>665</v>
      </c>
      <c r="P19329" t="s">
        <v>43257</v>
      </c>
      <c r="Q19329" t="s">
        <v>1532</v>
      </c>
      <c r="S19329" t="s">
        <v>1567</v>
      </c>
      <c r="T19329" t="s">
        <v>134</v>
      </c>
      <c r="X19329" t="s">
        <v>3932</v>
      </c>
      <c r="Z19329" s="14" t="s">
        <v>62634</v>
      </c>
      <c r="AC19329" t="s">
        <v>13</v>
      </c>
      <c r="AD19329">
        <v>2</v>
      </c>
    </row>
    <row r="19330" spans="1:30">
      <c r="A19330" t="s">
        <v>23261</v>
      </c>
      <c r="B19330" t="s">
        <v>32379</v>
      </c>
      <c r="D19330" t="s">
        <v>186</v>
      </c>
      <c r="H19330" t="s">
        <v>277</v>
      </c>
      <c r="K19330" t="s">
        <v>666</v>
      </c>
      <c r="P19330" t="s">
        <v>43258</v>
      </c>
      <c r="Q19330" t="s">
        <v>1535</v>
      </c>
      <c r="S19330" t="s">
        <v>1567</v>
      </c>
      <c r="T19330" t="s">
        <v>134</v>
      </c>
      <c r="X19330" t="s">
        <v>3932</v>
      </c>
      <c r="Z19330" s="14" t="s">
        <v>62635</v>
      </c>
      <c r="AC19330" t="s">
        <v>14</v>
      </c>
      <c r="AD19330">
        <v>4</v>
      </c>
    </row>
    <row r="19331" spans="1:30">
      <c r="A19331" t="s">
        <v>23262</v>
      </c>
      <c r="B19331" t="s">
        <v>26413</v>
      </c>
      <c r="D19331" t="s">
        <v>186</v>
      </c>
      <c r="H19331" t="s">
        <v>348</v>
      </c>
      <c r="K19331" t="s">
        <v>665</v>
      </c>
      <c r="P19331" t="s">
        <v>43259</v>
      </c>
      <c r="Q19331" t="s">
        <v>1532</v>
      </c>
      <c r="S19331" t="s">
        <v>1567</v>
      </c>
      <c r="T19331" t="s">
        <v>134</v>
      </c>
      <c r="X19331" t="s">
        <v>3932</v>
      </c>
      <c r="Z19331" s="14" t="s">
        <v>62636</v>
      </c>
      <c r="AC19331" t="s">
        <v>13</v>
      </c>
      <c r="AD19331">
        <v>2</v>
      </c>
    </row>
    <row r="19332" spans="1:30">
      <c r="A19332" t="s">
        <v>23263</v>
      </c>
      <c r="B19332" t="s">
        <v>32380</v>
      </c>
      <c r="D19332" t="s">
        <v>186</v>
      </c>
      <c r="H19332" t="s">
        <v>322</v>
      </c>
      <c r="K19332" t="s">
        <v>665</v>
      </c>
      <c r="P19332" t="s">
        <v>43260</v>
      </c>
      <c r="Q19332" t="s">
        <v>1532</v>
      </c>
      <c r="S19332" t="s">
        <v>1567</v>
      </c>
      <c r="T19332" t="s">
        <v>134</v>
      </c>
      <c r="X19332" t="s">
        <v>3932</v>
      </c>
      <c r="Z19332" s="14" t="s">
        <v>62637</v>
      </c>
      <c r="AC19332" t="s">
        <v>13</v>
      </c>
      <c r="AD19332">
        <v>2</v>
      </c>
    </row>
    <row r="19333" spans="1:30">
      <c r="A19333" t="s">
        <v>23264</v>
      </c>
      <c r="B19333" t="s">
        <v>1915</v>
      </c>
      <c r="D19333" t="s">
        <v>186</v>
      </c>
      <c r="H19333" t="s">
        <v>310</v>
      </c>
      <c r="K19333" t="s">
        <v>665</v>
      </c>
      <c r="P19333" t="s">
        <v>43261</v>
      </c>
      <c r="Q19333" t="s">
        <v>1532</v>
      </c>
      <c r="S19333" t="s">
        <v>1567</v>
      </c>
      <c r="T19333" t="s">
        <v>134</v>
      </c>
      <c r="X19333" t="s">
        <v>3932</v>
      </c>
      <c r="Z19333" s="14" t="s">
        <v>62638</v>
      </c>
      <c r="AC19333" t="s">
        <v>13</v>
      </c>
      <c r="AD19333">
        <v>1</v>
      </c>
    </row>
    <row r="19334" spans="1:30">
      <c r="A19334" t="s">
        <v>23265</v>
      </c>
      <c r="B19334" t="s">
        <v>32381</v>
      </c>
      <c r="D19334" t="s">
        <v>191</v>
      </c>
      <c r="H19334" t="s">
        <v>486</v>
      </c>
      <c r="K19334" t="s">
        <v>666</v>
      </c>
      <c r="P19334" t="s">
        <v>43262</v>
      </c>
      <c r="Q19334" t="s">
        <v>1544</v>
      </c>
      <c r="S19334" t="s">
        <v>1567</v>
      </c>
      <c r="T19334" t="s">
        <v>134</v>
      </c>
      <c r="X19334" t="s">
        <v>3932</v>
      </c>
      <c r="Z19334" s="14" t="s">
        <v>62639</v>
      </c>
      <c r="AC19334" t="s">
        <v>13</v>
      </c>
      <c r="AD19334">
        <v>5</v>
      </c>
    </row>
    <row r="19335" spans="1:30">
      <c r="A19335" t="s">
        <v>23266</v>
      </c>
      <c r="B19335" t="s">
        <v>3017</v>
      </c>
      <c r="D19335" t="s">
        <v>186</v>
      </c>
      <c r="H19335" t="s">
        <v>314</v>
      </c>
      <c r="K19335" t="s">
        <v>665</v>
      </c>
      <c r="P19335" t="s">
        <v>43263</v>
      </c>
      <c r="Q19335" t="s">
        <v>1532</v>
      </c>
      <c r="S19335" t="s">
        <v>1566</v>
      </c>
      <c r="T19335" t="s">
        <v>134</v>
      </c>
      <c r="X19335" t="s">
        <v>3932</v>
      </c>
      <c r="Z19335" s="14" t="s">
        <v>62640</v>
      </c>
      <c r="AC19335" t="s">
        <v>13</v>
      </c>
      <c r="AD19335">
        <v>3</v>
      </c>
    </row>
    <row r="19336" spans="1:30">
      <c r="A19336" t="s">
        <v>23267</v>
      </c>
      <c r="B19336" t="s">
        <v>32382</v>
      </c>
      <c r="D19336" t="s">
        <v>188</v>
      </c>
      <c r="H19336" t="s">
        <v>272</v>
      </c>
      <c r="K19336" t="s">
        <v>666</v>
      </c>
      <c r="P19336" t="s">
        <v>185</v>
      </c>
      <c r="Q19336" t="s">
        <v>188</v>
      </c>
      <c r="S19336" t="s">
        <v>1567</v>
      </c>
      <c r="T19336" t="s">
        <v>1569</v>
      </c>
      <c r="X19336" t="s">
        <v>3932</v>
      </c>
      <c r="Z19336" s="14" t="s">
        <v>62641</v>
      </c>
      <c r="AC19336" t="s">
        <v>14</v>
      </c>
      <c r="AD19336">
        <v>3</v>
      </c>
    </row>
    <row r="19337" spans="1:30">
      <c r="A19337" t="s">
        <v>23268</v>
      </c>
      <c r="B19337" t="s">
        <v>3602</v>
      </c>
      <c r="D19337" t="s">
        <v>186</v>
      </c>
      <c r="H19337" t="s">
        <v>268</v>
      </c>
      <c r="K19337" t="s">
        <v>665</v>
      </c>
      <c r="P19337" t="s">
        <v>43264</v>
      </c>
      <c r="Q19337" t="s">
        <v>1532</v>
      </c>
      <c r="S19337" t="s">
        <v>1567</v>
      </c>
      <c r="T19337" t="s">
        <v>134</v>
      </c>
      <c r="X19337" t="s">
        <v>3932</v>
      </c>
      <c r="Z19337" s="14" t="s">
        <v>62642</v>
      </c>
      <c r="AC19337" t="s">
        <v>13</v>
      </c>
      <c r="AD19337">
        <v>2</v>
      </c>
    </row>
    <row r="19338" spans="1:30">
      <c r="A19338" t="s">
        <v>23269</v>
      </c>
      <c r="B19338" t="s">
        <v>3847</v>
      </c>
      <c r="D19338" t="s">
        <v>186</v>
      </c>
      <c r="H19338" t="s">
        <v>265</v>
      </c>
      <c r="K19338" t="s">
        <v>665</v>
      </c>
      <c r="P19338" t="s">
        <v>43265</v>
      </c>
      <c r="Q19338" t="s">
        <v>1532</v>
      </c>
      <c r="S19338" t="s">
        <v>1567</v>
      </c>
      <c r="T19338" t="s">
        <v>134</v>
      </c>
      <c r="X19338" t="s">
        <v>3932</v>
      </c>
      <c r="Z19338" s="14" t="s">
        <v>62643</v>
      </c>
      <c r="AC19338" t="s">
        <v>13</v>
      </c>
      <c r="AD19338">
        <v>2</v>
      </c>
    </row>
    <row r="19339" spans="1:30">
      <c r="A19339" t="s">
        <v>23270</v>
      </c>
      <c r="B19339" t="s">
        <v>30547</v>
      </c>
      <c r="D19339" t="s">
        <v>186</v>
      </c>
      <c r="H19339" t="s">
        <v>243</v>
      </c>
      <c r="K19339" t="s">
        <v>666</v>
      </c>
      <c r="P19339" t="s">
        <v>43266</v>
      </c>
      <c r="Q19339" t="s">
        <v>1533</v>
      </c>
      <c r="S19339" t="s">
        <v>1566</v>
      </c>
      <c r="T19339" t="s">
        <v>134</v>
      </c>
      <c r="X19339" t="s">
        <v>3932</v>
      </c>
      <c r="Z19339" s="14" t="s">
        <v>62644</v>
      </c>
      <c r="AC19339" t="s">
        <v>14</v>
      </c>
      <c r="AD19339">
        <v>1</v>
      </c>
    </row>
    <row r="19340" spans="1:30">
      <c r="A19340" t="s">
        <v>23271</v>
      </c>
      <c r="B19340" t="s">
        <v>3727</v>
      </c>
      <c r="D19340" t="s">
        <v>186</v>
      </c>
      <c r="H19340" t="s">
        <v>369</v>
      </c>
      <c r="K19340" t="s">
        <v>666</v>
      </c>
      <c r="P19340" t="s">
        <v>43251</v>
      </c>
      <c r="Q19340" t="s">
        <v>1535</v>
      </c>
      <c r="S19340" t="s">
        <v>1566</v>
      </c>
      <c r="T19340" t="s">
        <v>134</v>
      </c>
      <c r="X19340" t="s">
        <v>3932</v>
      </c>
      <c r="Z19340" s="14" t="s">
        <v>62645</v>
      </c>
      <c r="AC19340" t="s">
        <v>14</v>
      </c>
      <c r="AD19340">
        <v>4</v>
      </c>
    </row>
    <row r="19341" spans="1:30">
      <c r="A19341" t="s">
        <v>23272</v>
      </c>
      <c r="B19341" t="s">
        <v>32383</v>
      </c>
      <c r="D19341" t="s">
        <v>186</v>
      </c>
      <c r="H19341" t="s">
        <v>280</v>
      </c>
      <c r="K19341" t="s">
        <v>665</v>
      </c>
      <c r="P19341" t="s">
        <v>725</v>
      </c>
      <c r="Q19341" t="s">
        <v>1532</v>
      </c>
      <c r="S19341" t="s">
        <v>1567</v>
      </c>
      <c r="T19341" t="s">
        <v>134</v>
      </c>
      <c r="X19341" t="s">
        <v>3932</v>
      </c>
      <c r="Z19341" s="14" t="s">
        <v>62646</v>
      </c>
      <c r="AC19341" t="s">
        <v>13</v>
      </c>
      <c r="AD19341">
        <v>2</v>
      </c>
    </row>
    <row r="19342" spans="1:30">
      <c r="A19342" t="s">
        <v>23273</v>
      </c>
      <c r="B19342" t="s">
        <v>32384</v>
      </c>
      <c r="D19342" t="s">
        <v>186</v>
      </c>
      <c r="H19342" t="s">
        <v>243</v>
      </c>
      <c r="K19342" t="s">
        <v>666</v>
      </c>
      <c r="P19342" t="s">
        <v>43267</v>
      </c>
      <c r="Q19342" t="s">
        <v>1536</v>
      </c>
      <c r="S19342" t="s">
        <v>1566</v>
      </c>
      <c r="T19342" t="s">
        <v>134</v>
      </c>
      <c r="X19342" t="s">
        <v>3932</v>
      </c>
      <c r="Z19342" s="14" t="s">
        <v>62647</v>
      </c>
      <c r="AC19342" t="s">
        <v>14</v>
      </c>
      <c r="AD19342">
        <v>5</v>
      </c>
    </row>
    <row r="19343" spans="1:30">
      <c r="A19343" t="s">
        <v>23274</v>
      </c>
      <c r="B19343" t="s">
        <v>3653</v>
      </c>
      <c r="D19343" t="s">
        <v>186</v>
      </c>
      <c r="H19343" t="s">
        <v>276</v>
      </c>
      <c r="K19343" t="s">
        <v>665</v>
      </c>
      <c r="P19343" t="s">
        <v>43268</v>
      </c>
      <c r="Q19343" t="s">
        <v>1532</v>
      </c>
      <c r="S19343" t="s">
        <v>1567</v>
      </c>
      <c r="T19343" t="s">
        <v>134</v>
      </c>
      <c r="X19343" t="s">
        <v>3932</v>
      </c>
      <c r="Z19343" s="14" t="s">
        <v>62648</v>
      </c>
      <c r="AC19343" t="s">
        <v>13</v>
      </c>
      <c r="AD19343">
        <v>2</v>
      </c>
    </row>
    <row r="19344" spans="1:30">
      <c r="A19344" t="s">
        <v>23275</v>
      </c>
      <c r="B19344" t="s">
        <v>1869</v>
      </c>
      <c r="D19344" t="s">
        <v>186</v>
      </c>
      <c r="H19344" t="s">
        <v>272</v>
      </c>
      <c r="K19344" t="s">
        <v>665</v>
      </c>
      <c r="P19344" t="s">
        <v>43269</v>
      </c>
      <c r="Q19344" t="s">
        <v>1532</v>
      </c>
      <c r="S19344" t="s">
        <v>1567</v>
      </c>
      <c r="T19344" t="s">
        <v>134</v>
      </c>
      <c r="X19344" t="s">
        <v>3932</v>
      </c>
      <c r="Z19344" s="14" t="s">
        <v>62649</v>
      </c>
      <c r="AC19344" t="s">
        <v>13</v>
      </c>
      <c r="AD19344">
        <v>2</v>
      </c>
    </row>
    <row r="19345" spans="1:30">
      <c r="A19345" t="s">
        <v>23276</v>
      </c>
      <c r="B19345" t="s">
        <v>1658</v>
      </c>
      <c r="D19345" t="s">
        <v>186</v>
      </c>
      <c r="H19345" t="s">
        <v>255</v>
      </c>
      <c r="K19345" t="s">
        <v>665</v>
      </c>
      <c r="P19345" t="s">
        <v>713</v>
      </c>
      <c r="Q19345" t="s">
        <v>1532</v>
      </c>
      <c r="S19345" t="s">
        <v>1567</v>
      </c>
      <c r="T19345" t="s">
        <v>134</v>
      </c>
      <c r="X19345" t="s">
        <v>3932</v>
      </c>
      <c r="Z19345" s="14" t="s">
        <v>62650</v>
      </c>
      <c r="AC19345" t="s">
        <v>13</v>
      </c>
      <c r="AD19345">
        <v>2</v>
      </c>
    </row>
    <row r="19346" spans="1:30">
      <c r="A19346" t="s">
        <v>23277</v>
      </c>
      <c r="B19346" t="s">
        <v>836</v>
      </c>
      <c r="D19346" t="s">
        <v>186</v>
      </c>
      <c r="H19346" t="s">
        <v>279</v>
      </c>
      <c r="K19346" t="s">
        <v>665</v>
      </c>
      <c r="P19346" t="s">
        <v>725</v>
      </c>
      <c r="Q19346" t="s">
        <v>1532</v>
      </c>
      <c r="S19346" t="s">
        <v>1567</v>
      </c>
      <c r="T19346" t="s">
        <v>134</v>
      </c>
      <c r="X19346" t="s">
        <v>3932</v>
      </c>
      <c r="Z19346" s="14" t="s">
        <v>62651</v>
      </c>
      <c r="AC19346" t="s">
        <v>13</v>
      </c>
      <c r="AD19346">
        <v>2</v>
      </c>
    </row>
    <row r="19347" spans="1:30">
      <c r="A19347" t="s">
        <v>23278</v>
      </c>
      <c r="B19347" t="s">
        <v>32385</v>
      </c>
      <c r="D19347" t="s">
        <v>186</v>
      </c>
      <c r="H19347" t="s">
        <v>255</v>
      </c>
      <c r="K19347" t="s">
        <v>665</v>
      </c>
      <c r="P19347" t="s">
        <v>713</v>
      </c>
      <c r="Q19347" t="s">
        <v>1532</v>
      </c>
      <c r="S19347" t="s">
        <v>1567</v>
      </c>
      <c r="T19347" t="s">
        <v>134</v>
      </c>
      <c r="X19347" t="s">
        <v>3932</v>
      </c>
      <c r="Z19347" s="14" t="s">
        <v>62652</v>
      </c>
      <c r="AC19347" t="s">
        <v>13</v>
      </c>
      <c r="AD19347">
        <v>2</v>
      </c>
    </row>
    <row r="19348" spans="1:30">
      <c r="A19348" t="s">
        <v>23279</v>
      </c>
      <c r="B19348" t="s">
        <v>32386</v>
      </c>
      <c r="D19348" t="s">
        <v>186</v>
      </c>
      <c r="H19348" t="s">
        <v>248</v>
      </c>
      <c r="K19348" t="s">
        <v>665</v>
      </c>
      <c r="P19348" t="s">
        <v>907</v>
      </c>
      <c r="Q19348" t="s">
        <v>1532</v>
      </c>
      <c r="S19348" t="s">
        <v>1567</v>
      </c>
      <c r="T19348" t="s">
        <v>134</v>
      </c>
      <c r="X19348" t="s">
        <v>3932</v>
      </c>
      <c r="Z19348" s="14" t="s">
        <v>62653</v>
      </c>
      <c r="AC19348" t="s">
        <v>13</v>
      </c>
      <c r="AD19348">
        <v>2</v>
      </c>
    </row>
    <row r="19349" spans="1:30">
      <c r="A19349" t="s">
        <v>23280</v>
      </c>
      <c r="B19349" t="s">
        <v>2651</v>
      </c>
      <c r="D19349" t="s">
        <v>186</v>
      </c>
      <c r="H19349" t="s">
        <v>268</v>
      </c>
      <c r="K19349" t="s">
        <v>665</v>
      </c>
      <c r="P19349" t="s">
        <v>43270</v>
      </c>
      <c r="Q19349" t="s">
        <v>1532</v>
      </c>
      <c r="S19349" t="s">
        <v>1567</v>
      </c>
      <c r="T19349" t="s">
        <v>134</v>
      </c>
      <c r="X19349" t="s">
        <v>3932</v>
      </c>
      <c r="Z19349" s="14" t="s">
        <v>62654</v>
      </c>
      <c r="AC19349" t="s">
        <v>13</v>
      </c>
      <c r="AD19349">
        <v>2</v>
      </c>
    </row>
    <row r="19350" spans="1:30">
      <c r="A19350" t="s">
        <v>23281</v>
      </c>
      <c r="B19350" t="s">
        <v>32387</v>
      </c>
      <c r="D19350" t="s">
        <v>186</v>
      </c>
      <c r="H19350" t="s">
        <v>250</v>
      </c>
      <c r="K19350" t="s">
        <v>666</v>
      </c>
      <c r="P19350" t="s">
        <v>43271</v>
      </c>
      <c r="Q19350" t="s">
        <v>1538</v>
      </c>
      <c r="S19350" t="s">
        <v>1567</v>
      </c>
      <c r="T19350" t="s">
        <v>134</v>
      </c>
      <c r="X19350" t="s">
        <v>3932</v>
      </c>
      <c r="Z19350" s="14" t="s">
        <v>62655</v>
      </c>
      <c r="AC19350" t="s">
        <v>14</v>
      </c>
      <c r="AD19350">
        <v>4</v>
      </c>
    </row>
    <row r="19351" spans="1:30">
      <c r="A19351" t="s">
        <v>23282</v>
      </c>
      <c r="B19351" t="s">
        <v>1671</v>
      </c>
      <c r="D19351" t="s">
        <v>186</v>
      </c>
      <c r="H19351" t="s">
        <v>257</v>
      </c>
      <c r="K19351" t="s">
        <v>665</v>
      </c>
      <c r="P19351" t="s">
        <v>742</v>
      </c>
      <c r="Q19351" t="s">
        <v>1532</v>
      </c>
      <c r="S19351" t="s">
        <v>1567</v>
      </c>
      <c r="T19351" t="s">
        <v>134</v>
      </c>
      <c r="X19351" t="s">
        <v>3932</v>
      </c>
      <c r="Z19351" s="14" t="s">
        <v>62656</v>
      </c>
      <c r="AC19351" t="s">
        <v>13</v>
      </c>
      <c r="AD19351">
        <v>2</v>
      </c>
    </row>
    <row r="19352" spans="1:30">
      <c r="A19352" t="s">
        <v>23283</v>
      </c>
      <c r="B19352" t="s">
        <v>1818</v>
      </c>
      <c r="D19352" t="s">
        <v>186</v>
      </c>
      <c r="H19352" t="s">
        <v>247</v>
      </c>
      <c r="K19352" t="s">
        <v>665</v>
      </c>
      <c r="P19352" t="s">
        <v>674</v>
      </c>
      <c r="Q19352" t="s">
        <v>1532</v>
      </c>
      <c r="S19352" t="s">
        <v>1565</v>
      </c>
      <c r="T19352" t="s">
        <v>134</v>
      </c>
      <c r="X19352" t="s">
        <v>3932</v>
      </c>
      <c r="Z19352" s="14" t="s">
        <v>62657</v>
      </c>
      <c r="AC19352" t="s">
        <v>13</v>
      </c>
      <c r="AD19352">
        <v>2</v>
      </c>
    </row>
    <row r="19353" spans="1:30">
      <c r="A19353" t="s">
        <v>23284</v>
      </c>
      <c r="B19353" t="s">
        <v>25839</v>
      </c>
      <c r="D19353" t="s">
        <v>186</v>
      </c>
      <c r="H19353" t="s">
        <v>268</v>
      </c>
      <c r="K19353" t="s">
        <v>665</v>
      </c>
      <c r="P19353" t="s">
        <v>43272</v>
      </c>
      <c r="Q19353" t="s">
        <v>1532</v>
      </c>
      <c r="S19353" t="s">
        <v>1567</v>
      </c>
      <c r="T19353" t="s">
        <v>134</v>
      </c>
      <c r="X19353" t="s">
        <v>3932</v>
      </c>
      <c r="Z19353" s="14" t="s">
        <v>62658</v>
      </c>
      <c r="AC19353" t="s">
        <v>13</v>
      </c>
      <c r="AD19353">
        <v>3</v>
      </c>
    </row>
    <row r="19354" spans="1:30">
      <c r="A19354" t="s">
        <v>23285</v>
      </c>
      <c r="B19354" t="s">
        <v>1873</v>
      </c>
      <c r="D19354" t="s">
        <v>186</v>
      </c>
      <c r="H19354" t="s">
        <v>281</v>
      </c>
      <c r="K19354" t="s">
        <v>665</v>
      </c>
      <c r="P19354" t="s">
        <v>725</v>
      </c>
      <c r="Q19354" t="s">
        <v>1532</v>
      </c>
      <c r="S19354" t="s">
        <v>1567</v>
      </c>
      <c r="T19354" t="s">
        <v>134</v>
      </c>
      <c r="X19354" t="s">
        <v>3932</v>
      </c>
      <c r="Z19354" s="14" t="s">
        <v>62659</v>
      </c>
      <c r="AC19354" t="s">
        <v>13</v>
      </c>
      <c r="AD19354">
        <v>2</v>
      </c>
    </row>
    <row r="19355" spans="1:30">
      <c r="A19355" t="s">
        <v>23286</v>
      </c>
      <c r="B19355" t="s">
        <v>2963</v>
      </c>
      <c r="D19355" t="s">
        <v>186</v>
      </c>
      <c r="H19355" t="s">
        <v>300</v>
      </c>
      <c r="K19355" t="s">
        <v>666</v>
      </c>
      <c r="P19355" t="s">
        <v>43152</v>
      </c>
      <c r="Q19355" t="s">
        <v>1535</v>
      </c>
      <c r="S19355" t="s">
        <v>1567</v>
      </c>
      <c r="T19355" t="s">
        <v>134</v>
      </c>
      <c r="X19355" t="s">
        <v>3932</v>
      </c>
      <c r="Z19355" s="14" t="s">
        <v>62660</v>
      </c>
      <c r="AC19355" t="s">
        <v>13</v>
      </c>
      <c r="AD19355">
        <v>5</v>
      </c>
    </row>
    <row r="19356" spans="1:30">
      <c r="A19356" t="s">
        <v>23287</v>
      </c>
      <c r="B19356" t="s">
        <v>2940</v>
      </c>
      <c r="D19356" t="s">
        <v>186</v>
      </c>
      <c r="H19356" t="s">
        <v>364</v>
      </c>
      <c r="K19356" t="s">
        <v>665</v>
      </c>
      <c r="P19356" t="s">
        <v>43273</v>
      </c>
      <c r="Q19356" t="s">
        <v>1532</v>
      </c>
      <c r="S19356" t="s">
        <v>1567</v>
      </c>
      <c r="T19356" t="s">
        <v>134</v>
      </c>
      <c r="X19356" t="s">
        <v>3932</v>
      </c>
      <c r="Z19356" s="14" t="s">
        <v>62661</v>
      </c>
      <c r="AC19356" t="s">
        <v>13</v>
      </c>
      <c r="AD19356">
        <v>5</v>
      </c>
    </row>
    <row r="19357" spans="1:30">
      <c r="A19357" t="s">
        <v>23288</v>
      </c>
      <c r="B19357" t="s">
        <v>1753</v>
      </c>
      <c r="D19357" t="s">
        <v>186</v>
      </c>
      <c r="H19357" t="s">
        <v>248</v>
      </c>
      <c r="K19357" t="s">
        <v>665</v>
      </c>
      <c r="P19357" t="s">
        <v>43274</v>
      </c>
      <c r="Q19357" t="s">
        <v>1532</v>
      </c>
      <c r="S19357" t="s">
        <v>1567</v>
      </c>
      <c r="T19357" t="s">
        <v>134</v>
      </c>
      <c r="X19357" t="s">
        <v>3932</v>
      </c>
      <c r="Z19357" s="14" t="s">
        <v>62662</v>
      </c>
      <c r="AC19357" t="s">
        <v>13</v>
      </c>
      <c r="AD19357">
        <v>2</v>
      </c>
    </row>
    <row r="19358" spans="1:30">
      <c r="A19358" t="s">
        <v>23289</v>
      </c>
      <c r="B19358" t="s">
        <v>30872</v>
      </c>
      <c r="D19358" t="s">
        <v>186</v>
      </c>
      <c r="H19358" t="s">
        <v>268</v>
      </c>
      <c r="K19358" t="s">
        <v>665</v>
      </c>
      <c r="P19358" t="s">
        <v>43275</v>
      </c>
      <c r="Q19358" t="s">
        <v>1532</v>
      </c>
      <c r="S19358" t="s">
        <v>1567</v>
      </c>
      <c r="T19358" t="s">
        <v>134</v>
      </c>
      <c r="X19358" t="s">
        <v>3932</v>
      </c>
      <c r="Z19358" s="14" t="s">
        <v>62663</v>
      </c>
      <c r="AC19358" t="s">
        <v>13</v>
      </c>
      <c r="AD19358">
        <v>2</v>
      </c>
    </row>
    <row r="19359" spans="1:30">
      <c r="A19359" t="s">
        <v>23290</v>
      </c>
      <c r="B19359" t="s">
        <v>2647</v>
      </c>
      <c r="D19359" t="s">
        <v>186</v>
      </c>
      <c r="H19359" t="s">
        <v>337</v>
      </c>
      <c r="K19359" t="s">
        <v>666</v>
      </c>
      <c r="P19359" t="s">
        <v>1395</v>
      </c>
      <c r="Q19359" t="s">
        <v>1538</v>
      </c>
      <c r="S19359" t="s">
        <v>1566</v>
      </c>
      <c r="T19359" t="s">
        <v>134</v>
      </c>
      <c r="X19359" t="s">
        <v>3932</v>
      </c>
      <c r="Z19359" s="14" t="s">
        <v>62664</v>
      </c>
      <c r="AC19359" t="s">
        <v>14</v>
      </c>
      <c r="AD19359">
        <v>3</v>
      </c>
    </row>
    <row r="19360" spans="1:30">
      <c r="A19360" t="s">
        <v>23291</v>
      </c>
      <c r="B19360" t="s">
        <v>1590</v>
      </c>
      <c r="D19360" t="s">
        <v>188</v>
      </c>
      <c r="H19360" t="s">
        <v>257</v>
      </c>
      <c r="K19360" t="s">
        <v>666</v>
      </c>
      <c r="P19360" t="s">
        <v>185</v>
      </c>
      <c r="Q19360" t="s">
        <v>188</v>
      </c>
      <c r="S19360" t="s">
        <v>1567</v>
      </c>
      <c r="T19360" t="s">
        <v>1569</v>
      </c>
      <c r="X19360" t="s">
        <v>3932</v>
      </c>
      <c r="Z19360" s="14" t="s">
        <v>62665</v>
      </c>
      <c r="AC19360" t="s">
        <v>14</v>
      </c>
      <c r="AD19360">
        <v>2</v>
      </c>
    </row>
    <row r="19361" spans="1:30">
      <c r="A19361" t="s">
        <v>23292</v>
      </c>
      <c r="B19361" t="s">
        <v>3658</v>
      </c>
      <c r="D19361" t="s">
        <v>186</v>
      </c>
      <c r="H19361" t="s">
        <v>261</v>
      </c>
      <c r="K19361" t="s">
        <v>666</v>
      </c>
      <c r="P19361" t="s">
        <v>43276</v>
      </c>
      <c r="Q19361" t="s">
        <v>1535</v>
      </c>
      <c r="S19361" t="s">
        <v>1567</v>
      </c>
      <c r="T19361" t="s">
        <v>134</v>
      </c>
      <c r="X19361" t="s">
        <v>3932</v>
      </c>
      <c r="Z19361" s="14" t="s">
        <v>62666</v>
      </c>
      <c r="AC19361" t="s">
        <v>14</v>
      </c>
      <c r="AD19361">
        <v>6</v>
      </c>
    </row>
    <row r="19362" spans="1:30">
      <c r="A19362" t="s">
        <v>23293</v>
      </c>
      <c r="B19362" t="s">
        <v>32388</v>
      </c>
      <c r="D19362" t="s">
        <v>186</v>
      </c>
      <c r="H19362" t="s">
        <v>320</v>
      </c>
      <c r="K19362" t="s">
        <v>666</v>
      </c>
      <c r="P19362" t="s">
        <v>43277</v>
      </c>
      <c r="Q19362" t="s">
        <v>1532</v>
      </c>
      <c r="S19362" t="s">
        <v>1567</v>
      </c>
      <c r="T19362" t="s">
        <v>134</v>
      </c>
      <c r="X19362" t="s">
        <v>3932</v>
      </c>
      <c r="Z19362" s="14" t="s">
        <v>62667</v>
      </c>
      <c r="AC19362" t="s">
        <v>13</v>
      </c>
      <c r="AD19362">
        <v>3</v>
      </c>
    </row>
    <row r="19363" spans="1:30">
      <c r="A19363" t="s">
        <v>23294</v>
      </c>
      <c r="B19363" t="s">
        <v>1766</v>
      </c>
      <c r="D19363" t="s">
        <v>186</v>
      </c>
      <c r="H19363" t="s">
        <v>248</v>
      </c>
      <c r="K19363" t="s">
        <v>665</v>
      </c>
      <c r="P19363" t="s">
        <v>719</v>
      </c>
      <c r="Q19363" t="s">
        <v>1532</v>
      </c>
      <c r="S19363" t="s">
        <v>1567</v>
      </c>
      <c r="T19363" t="s">
        <v>134</v>
      </c>
      <c r="X19363" t="s">
        <v>3932</v>
      </c>
      <c r="Z19363" s="14" t="s">
        <v>62668</v>
      </c>
      <c r="AC19363" t="s">
        <v>13</v>
      </c>
      <c r="AD19363">
        <v>2</v>
      </c>
    </row>
    <row r="19364" spans="1:30">
      <c r="A19364" t="s">
        <v>23295</v>
      </c>
      <c r="B19364" t="s">
        <v>1643</v>
      </c>
      <c r="D19364" t="s">
        <v>187</v>
      </c>
      <c r="H19364" t="s">
        <v>258</v>
      </c>
      <c r="K19364" t="s">
        <v>666</v>
      </c>
      <c r="P19364" t="s">
        <v>43278</v>
      </c>
      <c r="Q19364" t="s">
        <v>1537</v>
      </c>
      <c r="S19364" t="s">
        <v>1567</v>
      </c>
      <c r="T19364" t="s">
        <v>134</v>
      </c>
      <c r="X19364" t="s">
        <v>3932</v>
      </c>
      <c r="Z19364" s="14" t="s">
        <v>62669</v>
      </c>
      <c r="AC19364" t="s">
        <v>14</v>
      </c>
      <c r="AD19364">
        <v>3</v>
      </c>
    </row>
    <row r="19365" spans="1:30">
      <c r="A19365" t="s">
        <v>23296</v>
      </c>
      <c r="B19365" t="s">
        <v>1806</v>
      </c>
      <c r="D19365" t="s">
        <v>186</v>
      </c>
      <c r="H19365" t="s">
        <v>650</v>
      </c>
      <c r="K19365" t="s">
        <v>665</v>
      </c>
      <c r="P19365" t="s">
        <v>922</v>
      </c>
      <c r="Q19365" t="s">
        <v>1532</v>
      </c>
      <c r="S19365" t="s">
        <v>1567</v>
      </c>
      <c r="T19365" t="s">
        <v>134</v>
      </c>
      <c r="X19365" t="s">
        <v>3932</v>
      </c>
      <c r="Z19365" s="14" t="s">
        <v>62670</v>
      </c>
      <c r="AC19365" t="s">
        <v>13</v>
      </c>
      <c r="AD19365">
        <v>2</v>
      </c>
    </row>
    <row r="19366" spans="1:30">
      <c r="A19366" t="s">
        <v>23297</v>
      </c>
      <c r="B19366" t="s">
        <v>32389</v>
      </c>
      <c r="D19366" t="s">
        <v>186</v>
      </c>
      <c r="H19366" t="s">
        <v>247</v>
      </c>
      <c r="K19366" t="s">
        <v>665</v>
      </c>
      <c r="P19366" t="s">
        <v>674</v>
      </c>
      <c r="Q19366" t="s">
        <v>1532</v>
      </c>
      <c r="S19366" t="s">
        <v>1565</v>
      </c>
      <c r="T19366" t="s">
        <v>134</v>
      </c>
      <c r="X19366" t="s">
        <v>3932</v>
      </c>
      <c r="Z19366" s="14" t="s">
        <v>62671</v>
      </c>
      <c r="AC19366" t="s">
        <v>13</v>
      </c>
      <c r="AD19366">
        <v>2</v>
      </c>
    </row>
    <row r="19367" spans="1:30">
      <c r="A19367" t="s">
        <v>23298</v>
      </c>
      <c r="B19367" t="s">
        <v>32390</v>
      </c>
      <c r="D19367" t="s">
        <v>186</v>
      </c>
      <c r="H19367" t="s">
        <v>243</v>
      </c>
      <c r="K19367" t="s">
        <v>666</v>
      </c>
      <c r="P19367" t="s">
        <v>43279</v>
      </c>
      <c r="Q19367" t="s">
        <v>1536</v>
      </c>
      <c r="S19367" t="s">
        <v>1566</v>
      </c>
      <c r="T19367" t="s">
        <v>134</v>
      </c>
      <c r="X19367" t="s">
        <v>3932</v>
      </c>
      <c r="Z19367" s="14" t="s">
        <v>62672</v>
      </c>
      <c r="AC19367" t="s">
        <v>14</v>
      </c>
      <c r="AD19367">
        <v>5</v>
      </c>
    </row>
    <row r="19368" spans="1:30">
      <c r="A19368" t="s">
        <v>23299</v>
      </c>
      <c r="B19368" t="s">
        <v>32391</v>
      </c>
      <c r="D19368" t="s">
        <v>186</v>
      </c>
      <c r="H19368" t="s">
        <v>341</v>
      </c>
      <c r="K19368" t="s">
        <v>665</v>
      </c>
      <c r="P19368" t="s">
        <v>43280</v>
      </c>
      <c r="Q19368" t="s">
        <v>1532</v>
      </c>
      <c r="S19368" t="s">
        <v>1567</v>
      </c>
      <c r="T19368" t="s">
        <v>134</v>
      </c>
      <c r="X19368" t="s">
        <v>3932</v>
      </c>
      <c r="Z19368" s="14" t="s">
        <v>62673</v>
      </c>
      <c r="AC19368" t="s">
        <v>13</v>
      </c>
      <c r="AD19368">
        <v>2</v>
      </c>
    </row>
    <row r="19369" spans="1:30">
      <c r="A19369" t="s">
        <v>23300</v>
      </c>
      <c r="B19369" t="s">
        <v>32392</v>
      </c>
      <c r="D19369" t="s">
        <v>186</v>
      </c>
      <c r="H19369" t="s">
        <v>242</v>
      </c>
      <c r="K19369" t="s">
        <v>665</v>
      </c>
      <c r="P19369" t="s">
        <v>43281</v>
      </c>
      <c r="Q19369" t="s">
        <v>1532</v>
      </c>
      <c r="S19369" t="s">
        <v>1567</v>
      </c>
      <c r="T19369" t="s">
        <v>134</v>
      </c>
      <c r="X19369" t="s">
        <v>3932</v>
      </c>
      <c r="Z19369" s="14" t="s">
        <v>62674</v>
      </c>
      <c r="AC19369" t="s">
        <v>13</v>
      </c>
      <c r="AD19369">
        <v>2</v>
      </c>
    </row>
    <row r="19370" spans="1:30">
      <c r="A19370" t="s">
        <v>23301</v>
      </c>
      <c r="B19370" t="s">
        <v>1898</v>
      </c>
      <c r="D19370" t="s">
        <v>186</v>
      </c>
      <c r="H19370" t="s">
        <v>363</v>
      </c>
      <c r="K19370" t="s">
        <v>665</v>
      </c>
      <c r="P19370" t="s">
        <v>43282</v>
      </c>
      <c r="Q19370" t="s">
        <v>1532</v>
      </c>
      <c r="S19370" t="s">
        <v>1567</v>
      </c>
      <c r="T19370" t="s">
        <v>134</v>
      </c>
      <c r="X19370" t="s">
        <v>3932</v>
      </c>
      <c r="Z19370" s="14" t="s">
        <v>62675</v>
      </c>
      <c r="AC19370" t="s">
        <v>13</v>
      </c>
      <c r="AD19370">
        <v>2</v>
      </c>
    </row>
    <row r="19371" spans="1:30">
      <c r="A19371" t="s">
        <v>23302</v>
      </c>
      <c r="B19371" t="s">
        <v>2269</v>
      </c>
      <c r="D19371" t="s">
        <v>186</v>
      </c>
      <c r="H19371" t="s">
        <v>290</v>
      </c>
      <c r="K19371" t="s">
        <v>666</v>
      </c>
      <c r="P19371" t="s">
        <v>43283</v>
      </c>
      <c r="Q19371" t="s">
        <v>1538</v>
      </c>
      <c r="S19371" t="s">
        <v>1567</v>
      </c>
      <c r="T19371" t="s">
        <v>134</v>
      </c>
      <c r="X19371" t="s">
        <v>3932</v>
      </c>
      <c r="Z19371" s="14" t="s">
        <v>62676</v>
      </c>
      <c r="AC19371" t="s">
        <v>14</v>
      </c>
      <c r="AD19371">
        <v>3</v>
      </c>
    </row>
    <row r="19372" spans="1:30">
      <c r="A19372" t="s">
        <v>23303</v>
      </c>
      <c r="B19372" t="s">
        <v>3404</v>
      </c>
      <c r="D19372" t="s">
        <v>186</v>
      </c>
      <c r="H19372" t="s">
        <v>243</v>
      </c>
      <c r="K19372" t="s">
        <v>667</v>
      </c>
      <c r="P19372" t="s">
        <v>43284</v>
      </c>
      <c r="Q19372" t="s">
        <v>1533</v>
      </c>
      <c r="S19372" t="s">
        <v>1566</v>
      </c>
      <c r="T19372" t="s">
        <v>134</v>
      </c>
      <c r="X19372" t="s">
        <v>3932</v>
      </c>
      <c r="Z19372" s="14" t="s">
        <v>62677</v>
      </c>
      <c r="AC19372" t="s">
        <v>14</v>
      </c>
      <c r="AD19372">
        <v>1</v>
      </c>
    </row>
    <row r="19373" spans="1:30">
      <c r="A19373" t="s">
        <v>23304</v>
      </c>
      <c r="B19373" t="s">
        <v>32393</v>
      </c>
      <c r="D19373" t="s">
        <v>186</v>
      </c>
      <c r="H19373" t="s">
        <v>248</v>
      </c>
      <c r="K19373" t="s">
        <v>665</v>
      </c>
      <c r="P19373" t="s">
        <v>43285</v>
      </c>
      <c r="Q19373" t="s">
        <v>1532</v>
      </c>
      <c r="S19373" t="s">
        <v>1567</v>
      </c>
      <c r="T19373" t="s">
        <v>134</v>
      </c>
      <c r="X19373" t="s">
        <v>3932</v>
      </c>
      <c r="Z19373" s="14" t="s">
        <v>62678</v>
      </c>
      <c r="AC19373" t="s">
        <v>13</v>
      </c>
      <c r="AD19373">
        <v>2</v>
      </c>
    </row>
    <row r="19374" spans="1:30">
      <c r="A19374" t="s">
        <v>23305</v>
      </c>
      <c r="B19374" t="s">
        <v>1613</v>
      </c>
      <c r="D19374" t="s">
        <v>186</v>
      </c>
      <c r="H19374" t="s">
        <v>248</v>
      </c>
      <c r="K19374" t="s">
        <v>665</v>
      </c>
      <c r="P19374" t="s">
        <v>43286</v>
      </c>
      <c r="Q19374" t="s">
        <v>1532</v>
      </c>
      <c r="S19374" t="s">
        <v>1567</v>
      </c>
      <c r="T19374" t="s">
        <v>134</v>
      </c>
      <c r="X19374" t="s">
        <v>3932</v>
      </c>
      <c r="Z19374" s="14" t="s">
        <v>62679</v>
      </c>
      <c r="AC19374" t="s">
        <v>13</v>
      </c>
      <c r="AD19374">
        <v>1</v>
      </c>
    </row>
    <row r="19375" spans="1:30">
      <c r="A19375" t="s">
        <v>23306</v>
      </c>
      <c r="B19375" t="s">
        <v>2289</v>
      </c>
      <c r="D19375" t="s">
        <v>186</v>
      </c>
      <c r="H19375" t="s">
        <v>302</v>
      </c>
      <c r="K19375" t="s">
        <v>665</v>
      </c>
      <c r="P19375" t="s">
        <v>1227</v>
      </c>
      <c r="Q19375" t="s">
        <v>1532</v>
      </c>
      <c r="S19375" t="s">
        <v>1567</v>
      </c>
      <c r="T19375" t="s">
        <v>134</v>
      </c>
      <c r="X19375" t="s">
        <v>3932</v>
      </c>
      <c r="Z19375" s="14" t="s">
        <v>62680</v>
      </c>
      <c r="AC19375" t="s">
        <v>13</v>
      </c>
      <c r="AD19375">
        <v>2</v>
      </c>
    </row>
    <row r="19376" spans="1:30">
      <c r="A19376" t="s">
        <v>23307</v>
      </c>
      <c r="B19376" t="s">
        <v>32394</v>
      </c>
      <c r="D19376" t="s">
        <v>186</v>
      </c>
      <c r="H19376" t="s">
        <v>246</v>
      </c>
      <c r="K19376" t="s">
        <v>666</v>
      </c>
      <c r="P19376" t="s">
        <v>43287</v>
      </c>
      <c r="Q19376" t="s">
        <v>1535</v>
      </c>
      <c r="S19376" t="s">
        <v>1567</v>
      </c>
      <c r="T19376" t="s">
        <v>134</v>
      </c>
      <c r="X19376" t="s">
        <v>3932</v>
      </c>
      <c r="Z19376" s="14" t="s">
        <v>62681</v>
      </c>
      <c r="AC19376" t="s">
        <v>14</v>
      </c>
      <c r="AD19376">
        <v>6</v>
      </c>
    </row>
    <row r="19377" spans="1:30">
      <c r="A19377" t="s">
        <v>23308</v>
      </c>
      <c r="B19377" t="s">
        <v>3178</v>
      </c>
      <c r="D19377" t="s">
        <v>186</v>
      </c>
      <c r="H19377" t="s">
        <v>248</v>
      </c>
      <c r="K19377" t="s">
        <v>665</v>
      </c>
      <c r="P19377" t="s">
        <v>43288</v>
      </c>
      <c r="Q19377" t="s">
        <v>1532</v>
      </c>
      <c r="S19377" t="s">
        <v>1567</v>
      </c>
      <c r="T19377" t="s">
        <v>134</v>
      </c>
      <c r="X19377" t="s">
        <v>3932</v>
      </c>
      <c r="Z19377" s="14" t="s">
        <v>62682</v>
      </c>
      <c r="AC19377" t="s">
        <v>13</v>
      </c>
      <c r="AD19377">
        <v>2</v>
      </c>
    </row>
    <row r="19378" spans="1:30">
      <c r="A19378" t="s">
        <v>23309</v>
      </c>
      <c r="B19378" t="s">
        <v>836</v>
      </c>
      <c r="D19378" t="s">
        <v>186</v>
      </c>
      <c r="H19378" t="s">
        <v>279</v>
      </c>
      <c r="K19378" t="s">
        <v>665</v>
      </c>
      <c r="P19378" t="s">
        <v>759</v>
      </c>
      <c r="Q19378" t="s">
        <v>1532</v>
      </c>
      <c r="S19378" t="s">
        <v>1567</v>
      </c>
      <c r="T19378" t="s">
        <v>134</v>
      </c>
      <c r="X19378" t="s">
        <v>3932</v>
      </c>
      <c r="Z19378" s="14" t="s">
        <v>62683</v>
      </c>
      <c r="AC19378" t="s">
        <v>13</v>
      </c>
      <c r="AD19378">
        <v>2</v>
      </c>
    </row>
    <row r="19379" spans="1:30">
      <c r="A19379" t="s">
        <v>23310</v>
      </c>
      <c r="B19379" t="s">
        <v>2184</v>
      </c>
      <c r="D19379" t="s">
        <v>186</v>
      </c>
      <c r="H19379" t="s">
        <v>315</v>
      </c>
      <c r="K19379" t="s">
        <v>666</v>
      </c>
      <c r="P19379" t="s">
        <v>43289</v>
      </c>
      <c r="Q19379" t="s">
        <v>1538</v>
      </c>
      <c r="S19379" t="s">
        <v>1567</v>
      </c>
      <c r="T19379" t="s">
        <v>134</v>
      </c>
      <c r="X19379" t="s">
        <v>3932</v>
      </c>
      <c r="Z19379" s="14" t="s">
        <v>62684</v>
      </c>
      <c r="AC19379" t="s">
        <v>14</v>
      </c>
      <c r="AD19379">
        <v>5</v>
      </c>
    </row>
    <row r="19380" spans="1:30">
      <c r="A19380" t="s">
        <v>23311</v>
      </c>
      <c r="B19380" t="s">
        <v>32395</v>
      </c>
      <c r="D19380" t="s">
        <v>186</v>
      </c>
      <c r="H19380" t="s">
        <v>262</v>
      </c>
      <c r="K19380" t="s">
        <v>665</v>
      </c>
      <c r="P19380" t="s">
        <v>43290</v>
      </c>
      <c r="Q19380" t="s">
        <v>1532</v>
      </c>
      <c r="S19380" t="s">
        <v>1566</v>
      </c>
      <c r="T19380" t="s">
        <v>134</v>
      </c>
      <c r="X19380" t="s">
        <v>3932</v>
      </c>
      <c r="Z19380" s="14" t="s">
        <v>62685</v>
      </c>
      <c r="AC19380" t="s">
        <v>13</v>
      </c>
      <c r="AD19380">
        <v>2</v>
      </c>
    </row>
    <row r="19381" spans="1:30">
      <c r="A19381" t="s">
        <v>23312</v>
      </c>
      <c r="B19381" t="s">
        <v>32396</v>
      </c>
      <c r="D19381" t="s">
        <v>186</v>
      </c>
      <c r="H19381" t="s">
        <v>262</v>
      </c>
      <c r="K19381" t="s">
        <v>665</v>
      </c>
      <c r="P19381" t="s">
        <v>43291</v>
      </c>
      <c r="Q19381" t="s">
        <v>1532</v>
      </c>
      <c r="S19381" t="s">
        <v>1566</v>
      </c>
      <c r="T19381" t="s">
        <v>134</v>
      </c>
      <c r="X19381" t="s">
        <v>3932</v>
      </c>
      <c r="Z19381" s="14" t="s">
        <v>62686</v>
      </c>
      <c r="AC19381" t="s">
        <v>13</v>
      </c>
      <c r="AD19381">
        <v>2</v>
      </c>
    </row>
    <row r="19382" spans="1:30">
      <c r="A19382" t="s">
        <v>23313</v>
      </c>
      <c r="B19382" t="s">
        <v>29669</v>
      </c>
      <c r="D19382" t="s">
        <v>186</v>
      </c>
      <c r="H19382" t="s">
        <v>268</v>
      </c>
      <c r="K19382" t="s">
        <v>665</v>
      </c>
      <c r="P19382" t="s">
        <v>743</v>
      </c>
      <c r="Q19382" t="s">
        <v>1532</v>
      </c>
      <c r="S19382" t="s">
        <v>1567</v>
      </c>
      <c r="T19382" t="s">
        <v>134</v>
      </c>
      <c r="X19382" t="s">
        <v>3932</v>
      </c>
      <c r="Z19382" s="14" t="s">
        <v>62687</v>
      </c>
      <c r="AC19382" t="s">
        <v>13</v>
      </c>
      <c r="AD19382">
        <v>1</v>
      </c>
    </row>
    <row r="19383" spans="1:30">
      <c r="A19383" t="s">
        <v>23314</v>
      </c>
      <c r="B19383" t="s">
        <v>2637</v>
      </c>
      <c r="D19383" t="s">
        <v>186</v>
      </c>
      <c r="H19383" t="s">
        <v>248</v>
      </c>
      <c r="K19383" t="s">
        <v>665</v>
      </c>
      <c r="P19383" t="s">
        <v>719</v>
      </c>
      <c r="Q19383" t="s">
        <v>1532</v>
      </c>
      <c r="S19383" t="s">
        <v>1567</v>
      </c>
      <c r="T19383" t="s">
        <v>134</v>
      </c>
      <c r="X19383" t="s">
        <v>3932</v>
      </c>
      <c r="Z19383" s="14" t="s">
        <v>62688</v>
      </c>
      <c r="AC19383" t="s">
        <v>13</v>
      </c>
      <c r="AD19383">
        <v>2</v>
      </c>
    </row>
    <row r="19384" spans="1:30">
      <c r="A19384" t="s">
        <v>23315</v>
      </c>
      <c r="B19384" t="s">
        <v>32397</v>
      </c>
      <c r="D19384" t="s">
        <v>186</v>
      </c>
      <c r="H19384" t="s">
        <v>250</v>
      </c>
      <c r="K19384" t="s">
        <v>666</v>
      </c>
      <c r="P19384" t="s">
        <v>43292</v>
      </c>
      <c r="Q19384" t="s">
        <v>1538</v>
      </c>
      <c r="S19384" t="s">
        <v>1567</v>
      </c>
      <c r="T19384" t="s">
        <v>134</v>
      </c>
      <c r="X19384" t="s">
        <v>3932</v>
      </c>
      <c r="Z19384" s="14" t="s">
        <v>62689</v>
      </c>
      <c r="AC19384" t="s">
        <v>14</v>
      </c>
      <c r="AD19384">
        <v>3</v>
      </c>
    </row>
    <row r="19385" spans="1:30">
      <c r="A19385" t="s">
        <v>23316</v>
      </c>
      <c r="B19385" t="s">
        <v>1701</v>
      </c>
      <c r="D19385" t="s">
        <v>186</v>
      </c>
      <c r="H19385" t="s">
        <v>341</v>
      </c>
      <c r="K19385" t="s">
        <v>665</v>
      </c>
      <c r="P19385" t="s">
        <v>1100</v>
      </c>
      <c r="Q19385" t="s">
        <v>1532</v>
      </c>
      <c r="S19385" t="s">
        <v>1567</v>
      </c>
      <c r="T19385" t="s">
        <v>134</v>
      </c>
      <c r="X19385" t="s">
        <v>3932</v>
      </c>
      <c r="Z19385" s="14" t="s">
        <v>62690</v>
      </c>
      <c r="AC19385" t="s">
        <v>13</v>
      </c>
      <c r="AD19385">
        <v>2</v>
      </c>
    </row>
    <row r="19386" spans="1:30">
      <c r="A19386" t="s">
        <v>23317</v>
      </c>
      <c r="B19386" t="s">
        <v>3572</v>
      </c>
      <c r="D19386" t="s">
        <v>186</v>
      </c>
      <c r="H19386" t="s">
        <v>247</v>
      </c>
      <c r="K19386" t="s">
        <v>665</v>
      </c>
      <c r="P19386" t="s">
        <v>674</v>
      </c>
      <c r="Q19386" t="s">
        <v>1532</v>
      </c>
      <c r="S19386" t="s">
        <v>1565</v>
      </c>
      <c r="T19386" t="s">
        <v>134</v>
      </c>
      <c r="X19386" t="s">
        <v>3932</v>
      </c>
      <c r="Z19386" s="14" t="s">
        <v>62691</v>
      </c>
      <c r="AC19386" t="s">
        <v>13</v>
      </c>
      <c r="AD19386">
        <v>1</v>
      </c>
    </row>
    <row r="19387" spans="1:30">
      <c r="A19387" t="s">
        <v>23318</v>
      </c>
      <c r="B19387" t="s">
        <v>32398</v>
      </c>
      <c r="D19387" t="s">
        <v>186</v>
      </c>
      <c r="H19387" t="s">
        <v>262</v>
      </c>
      <c r="K19387" t="s">
        <v>665</v>
      </c>
      <c r="P19387" t="s">
        <v>759</v>
      </c>
      <c r="Q19387" t="s">
        <v>1532</v>
      </c>
      <c r="S19387" t="s">
        <v>1566</v>
      </c>
      <c r="T19387" t="s">
        <v>134</v>
      </c>
      <c r="X19387" t="s">
        <v>3932</v>
      </c>
      <c r="Z19387" s="14" t="s">
        <v>62692</v>
      </c>
      <c r="AC19387" t="s">
        <v>13</v>
      </c>
      <c r="AD19387">
        <v>2</v>
      </c>
    </row>
    <row r="19388" spans="1:30">
      <c r="A19388" t="s">
        <v>23319</v>
      </c>
      <c r="B19388" t="s">
        <v>32399</v>
      </c>
      <c r="D19388" t="s">
        <v>186</v>
      </c>
      <c r="H19388" t="s">
        <v>378</v>
      </c>
      <c r="K19388" t="s">
        <v>665</v>
      </c>
      <c r="P19388" t="s">
        <v>43293</v>
      </c>
      <c r="Q19388" t="s">
        <v>1532</v>
      </c>
      <c r="S19388" t="s">
        <v>1567</v>
      </c>
      <c r="T19388" t="s">
        <v>134</v>
      </c>
      <c r="X19388" t="s">
        <v>3932</v>
      </c>
      <c r="Z19388" s="14" t="s">
        <v>62693</v>
      </c>
      <c r="AC19388" t="s">
        <v>13</v>
      </c>
      <c r="AD19388">
        <v>1</v>
      </c>
    </row>
    <row r="19389" spans="1:30">
      <c r="A19389" t="s">
        <v>23320</v>
      </c>
      <c r="B19389" t="s">
        <v>2971</v>
      </c>
      <c r="D19389" t="s">
        <v>186</v>
      </c>
      <c r="H19389" t="s">
        <v>528</v>
      </c>
      <c r="K19389" t="s">
        <v>665</v>
      </c>
      <c r="P19389" t="s">
        <v>868</v>
      </c>
      <c r="Q19389" t="s">
        <v>1532</v>
      </c>
      <c r="S19389" t="s">
        <v>1567</v>
      </c>
      <c r="T19389" t="s">
        <v>134</v>
      </c>
      <c r="X19389" t="s">
        <v>3932</v>
      </c>
      <c r="Z19389" s="14" t="s">
        <v>62694</v>
      </c>
      <c r="AC19389" t="s">
        <v>13</v>
      </c>
      <c r="AD19389">
        <v>1</v>
      </c>
    </row>
    <row r="19390" spans="1:30">
      <c r="A19390" t="s">
        <v>23321</v>
      </c>
      <c r="B19390" t="s">
        <v>1795</v>
      </c>
      <c r="D19390" t="s">
        <v>186</v>
      </c>
      <c r="H19390" t="s">
        <v>249</v>
      </c>
      <c r="K19390" t="s">
        <v>665</v>
      </c>
      <c r="P19390" t="s">
        <v>786</v>
      </c>
      <c r="Q19390" t="s">
        <v>1532</v>
      </c>
      <c r="S19390" t="s">
        <v>1566</v>
      </c>
      <c r="T19390" t="s">
        <v>134</v>
      </c>
      <c r="X19390" t="s">
        <v>3932</v>
      </c>
      <c r="Z19390" s="14" t="s">
        <v>62695</v>
      </c>
      <c r="AC19390" t="s">
        <v>13</v>
      </c>
      <c r="AD19390">
        <v>2</v>
      </c>
    </row>
    <row r="19391" spans="1:30">
      <c r="A19391" t="s">
        <v>23322</v>
      </c>
      <c r="B19391" t="s">
        <v>32400</v>
      </c>
      <c r="D19391" t="s">
        <v>186</v>
      </c>
      <c r="H19391" t="s">
        <v>337</v>
      </c>
      <c r="K19391" t="s">
        <v>668</v>
      </c>
      <c r="P19391" t="s">
        <v>43294</v>
      </c>
      <c r="Q19391" t="s">
        <v>1538</v>
      </c>
      <c r="S19391" t="s">
        <v>1566</v>
      </c>
      <c r="T19391" t="s">
        <v>134</v>
      </c>
      <c r="X19391" t="s">
        <v>3932</v>
      </c>
      <c r="Z19391" s="14" t="s">
        <v>62696</v>
      </c>
      <c r="AC19391" t="s">
        <v>14</v>
      </c>
      <c r="AD19391">
        <v>5</v>
      </c>
    </row>
    <row r="19392" spans="1:30">
      <c r="A19392" t="s">
        <v>23323</v>
      </c>
      <c r="B19392" t="s">
        <v>2117</v>
      </c>
      <c r="D19392" t="s">
        <v>186</v>
      </c>
      <c r="H19392" t="s">
        <v>285</v>
      </c>
      <c r="K19392" t="s">
        <v>665</v>
      </c>
      <c r="P19392" t="s">
        <v>43295</v>
      </c>
      <c r="Q19392" t="s">
        <v>1532</v>
      </c>
      <c r="S19392" t="s">
        <v>1567</v>
      </c>
      <c r="T19392" t="s">
        <v>134</v>
      </c>
      <c r="X19392" t="s">
        <v>3932</v>
      </c>
      <c r="Z19392" s="14" t="s">
        <v>62697</v>
      </c>
      <c r="AC19392" t="s">
        <v>13</v>
      </c>
      <c r="AD19392">
        <v>2</v>
      </c>
    </row>
    <row r="19393" spans="1:30">
      <c r="A19393" t="s">
        <v>23324</v>
      </c>
      <c r="B19393" t="s">
        <v>23805</v>
      </c>
      <c r="D19393" t="s">
        <v>186</v>
      </c>
      <c r="H19393" t="s">
        <v>375</v>
      </c>
      <c r="K19393" t="s">
        <v>665</v>
      </c>
      <c r="P19393" t="s">
        <v>922</v>
      </c>
      <c r="Q19393" t="s">
        <v>1532</v>
      </c>
      <c r="S19393" t="s">
        <v>1567</v>
      </c>
      <c r="T19393" t="s">
        <v>134</v>
      </c>
      <c r="X19393" t="s">
        <v>3932</v>
      </c>
      <c r="Z19393" s="14" t="s">
        <v>62698</v>
      </c>
      <c r="AC19393" t="s">
        <v>13</v>
      </c>
      <c r="AD19393">
        <v>2</v>
      </c>
    </row>
    <row r="19394" spans="1:30">
      <c r="A19394" t="s">
        <v>23325</v>
      </c>
      <c r="B19394" t="s">
        <v>32401</v>
      </c>
      <c r="D19394" t="s">
        <v>203</v>
      </c>
      <c r="H19394" t="s">
        <v>304</v>
      </c>
      <c r="K19394" t="s">
        <v>667</v>
      </c>
      <c r="P19394" t="s">
        <v>43296</v>
      </c>
      <c r="Q19394" t="s">
        <v>1540</v>
      </c>
      <c r="S19394" t="s">
        <v>138</v>
      </c>
      <c r="T19394" t="s">
        <v>134</v>
      </c>
      <c r="X19394" t="s">
        <v>3932</v>
      </c>
      <c r="Z19394" s="14" t="s">
        <v>62699</v>
      </c>
      <c r="AC19394" t="s">
        <v>14</v>
      </c>
      <c r="AD19394">
        <v>0</v>
      </c>
    </row>
    <row r="19395" spans="1:30">
      <c r="A19395" t="s">
        <v>23326</v>
      </c>
      <c r="B19395" t="s">
        <v>3552</v>
      </c>
      <c r="D19395" t="s">
        <v>186</v>
      </c>
      <c r="H19395" t="s">
        <v>376</v>
      </c>
      <c r="K19395" t="s">
        <v>666</v>
      </c>
      <c r="P19395" t="s">
        <v>43297</v>
      </c>
      <c r="Q19395" t="s">
        <v>1533</v>
      </c>
      <c r="S19395" t="s">
        <v>1567</v>
      </c>
      <c r="T19395" t="s">
        <v>134</v>
      </c>
      <c r="X19395" t="s">
        <v>3932</v>
      </c>
      <c r="Z19395" s="14" t="s">
        <v>62700</v>
      </c>
      <c r="AC19395" t="s">
        <v>14</v>
      </c>
      <c r="AD19395">
        <v>4</v>
      </c>
    </row>
    <row r="19396" spans="1:30">
      <c r="A19396" t="s">
        <v>23327</v>
      </c>
      <c r="B19396" t="s">
        <v>3917</v>
      </c>
      <c r="D19396" t="s">
        <v>186</v>
      </c>
      <c r="H19396" t="s">
        <v>243</v>
      </c>
      <c r="K19396" t="s">
        <v>667</v>
      </c>
      <c r="P19396" t="s">
        <v>43298</v>
      </c>
      <c r="Q19396" t="s">
        <v>1533</v>
      </c>
      <c r="S19396" t="s">
        <v>1566</v>
      </c>
      <c r="T19396" t="s">
        <v>134</v>
      </c>
      <c r="X19396" t="s">
        <v>3932</v>
      </c>
      <c r="Z19396" s="14" t="s">
        <v>62701</v>
      </c>
      <c r="AC19396" t="s">
        <v>14</v>
      </c>
      <c r="AD19396">
        <v>1</v>
      </c>
    </row>
    <row r="19397" spans="1:30">
      <c r="A19397" t="s">
        <v>23328</v>
      </c>
      <c r="B19397" t="s">
        <v>1943</v>
      </c>
      <c r="D19397" t="s">
        <v>197</v>
      </c>
      <c r="H19397" t="s">
        <v>243</v>
      </c>
      <c r="K19397" t="s">
        <v>666</v>
      </c>
      <c r="P19397" t="s">
        <v>43299</v>
      </c>
      <c r="Q19397" t="s">
        <v>1557</v>
      </c>
      <c r="S19397" t="s">
        <v>1566</v>
      </c>
      <c r="T19397" t="s">
        <v>134</v>
      </c>
      <c r="X19397" t="s">
        <v>3932</v>
      </c>
      <c r="Z19397" s="14" t="s">
        <v>62702</v>
      </c>
      <c r="AC19397" t="s">
        <v>14</v>
      </c>
      <c r="AD19397">
        <v>0</v>
      </c>
    </row>
    <row r="19398" spans="1:30">
      <c r="A19398" t="s">
        <v>23329</v>
      </c>
      <c r="B19398" t="s">
        <v>32402</v>
      </c>
      <c r="D19398" t="s">
        <v>186</v>
      </c>
      <c r="H19398" t="s">
        <v>304</v>
      </c>
      <c r="K19398" t="s">
        <v>667</v>
      </c>
      <c r="P19398" t="s">
        <v>765</v>
      </c>
      <c r="Q19398" t="s">
        <v>1548</v>
      </c>
      <c r="S19398" t="s">
        <v>138</v>
      </c>
      <c r="T19398" t="s">
        <v>134</v>
      </c>
      <c r="X19398" t="s">
        <v>3932</v>
      </c>
      <c r="Z19398" s="14" t="s">
        <v>62703</v>
      </c>
      <c r="AC19398" t="s">
        <v>14</v>
      </c>
      <c r="AD19398">
        <v>4</v>
      </c>
    </row>
    <row r="19399" spans="1:30">
      <c r="A19399" t="s">
        <v>23330</v>
      </c>
      <c r="B19399" t="s">
        <v>32403</v>
      </c>
      <c r="D19399" t="s">
        <v>186</v>
      </c>
      <c r="H19399" t="s">
        <v>295</v>
      </c>
      <c r="K19399" t="s">
        <v>667</v>
      </c>
      <c r="P19399" t="s">
        <v>43300</v>
      </c>
      <c r="Q19399" t="s">
        <v>1540</v>
      </c>
      <c r="S19399" t="s">
        <v>1566</v>
      </c>
      <c r="T19399" t="s">
        <v>134</v>
      </c>
      <c r="X19399" t="s">
        <v>3932</v>
      </c>
      <c r="Z19399" s="14" t="s">
        <v>62704</v>
      </c>
      <c r="AC19399" t="s">
        <v>14</v>
      </c>
      <c r="AD19399">
        <v>16</v>
      </c>
    </row>
    <row r="19400" spans="1:30">
      <c r="A19400" t="s">
        <v>23331</v>
      </c>
      <c r="B19400" t="s">
        <v>3553</v>
      </c>
      <c r="D19400" t="s">
        <v>186</v>
      </c>
      <c r="H19400" t="s">
        <v>247</v>
      </c>
      <c r="K19400" t="s">
        <v>665</v>
      </c>
      <c r="P19400" t="s">
        <v>820</v>
      </c>
      <c r="Q19400" t="s">
        <v>1532</v>
      </c>
      <c r="S19400" t="s">
        <v>1565</v>
      </c>
      <c r="T19400" t="s">
        <v>134</v>
      </c>
      <c r="X19400" t="s">
        <v>3932</v>
      </c>
      <c r="Z19400" s="14" t="s">
        <v>62705</v>
      </c>
      <c r="AC19400" t="s">
        <v>13</v>
      </c>
      <c r="AD19400">
        <v>1</v>
      </c>
    </row>
    <row r="19401" spans="1:30">
      <c r="A19401" t="s">
        <v>23332</v>
      </c>
      <c r="B19401" t="s">
        <v>32404</v>
      </c>
      <c r="D19401" t="s">
        <v>186</v>
      </c>
      <c r="H19401" t="s">
        <v>376</v>
      </c>
      <c r="K19401" t="s">
        <v>665</v>
      </c>
      <c r="P19401" t="s">
        <v>43301</v>
      </c>
      <c r="Q19401" t="s">
        <v>1532</v>
      </c>
      <c r="S19401" t="s">
        <v>1567</v>
      </c>
      <c r="T19401" t="s">
        <v>134</v>
      </c>
      <c r="X19401" t="s">
        <v>3932</v>
      </c>
      <c r="Z19401" s="14" t="s">
        <v>62706</v>
      </c>
      <c r="AC19401" t="s">
        <v>13</v>
      </c>
      <c r="AD19401">
        <v>1</v>
      </c>
    </row>
    <row r="19402" spans="1:30">
      <c r="A19402" t="s">
        <v>23333</v>
      </c>
      <c r="B19402" t="s">
        <v>32405</v>
      </c>
      <c r="D19402" t="s">
        <v>186</v>
      </c>
      <c r="H19402" t="s">
        <v>362</v>
      </c>
      <c r="K19402" t="s">
        <v>666</v>
      </c>
      <c r="P19402" t="s">
        <v>43302</v>
      </c>
      <c r="Q19402" t="s">
        <v>1533</v>
      </c>
      <c r="S19402" t="s">
        <v>1566</v>
      </c>
      <c r="T19402" t="s">
        <v>134</v>
      </c>
      <c r="X19402" t="s">
        <v>3932</v>
      </c>
      <c r="Z19402" s="14" t="s">
        <v>62707</v>
      </c>
      <c r="AC19402" t="s">
        <v>14</v>
      </c>
      <c r="AD19402">
        <v>3</v>
      </c>
    </row>
    <row r="19403" spans="1:30">
      <c r="A19403" t="s">
        <v>23334</v>
      </c>
      <c r="B19403" t="s">
        <v>1812</v>
      </c>
      <c r="D19403" t="s">
        <v>186</v>
      </c>
      <c r="H19403" t="s">
        <v>255</v>
      </c>
      <c r="K19403" t="s">
        <v>665</v>
      </c>
      <c r="P19403" t="s">
        <v>1454</v>
      </c>
      <c r="Q19403" t="s">
        <v>1532</v>
      </c>
      <c r="S19403" t="s">
        <v>1567</v>
      </c>
      <c r="T19403" t="s">
        <v>134</v>
      </c>
      <c r="X19403" t="s">
        <v>3932</v>
      </c>
      <c r="Z19403" s="14" t="s">
        <v>62708</v>
      </c>
      <c r="AC19403" t="s">
        <v>13</v>
      </c>
      <c r="AD19403">
        <v>1</v>
      </c>
    </row>
    <row r="19404" spans="1:30">
      <c r="A19404" t="s">
        <v>23335</v>
      </c>
      <c r="B19404" t="s">
        <v>3381</v>
      </c>
      <c r="D19404" t="s">
        <v>186</v>
      </c>
      <c r="H19404" t="s">
        <v>265</v>
      </c>
      <c r="K19404" t="s">
        <v>665</v>
      </c>
      <c r="P19404" t="s">
        <v>770</v>
      </c>
      <c r="Q19404" t="s">
        <v>1532</v>
      </c>
      <c r="S19404" t="s">
        <v>1567</v>
      </c>
      <c r="T19404" t="s">
        <v>134</v>
      </c>
      <c r="X19404" t="s">
        <v>3932</v>
      </c>
      <c r="Z19404" s="14" t="s">
        <v>62709</v>
      </c>
      <c r="AC19404" t="s">
        <v>13</v>
      </c>
      <c r="AD19404">
        <v>1</v>
      </c>
    </row>
    <row r="19405" spans="1:30">
      <c r="A19405" t="s">
        <v>23336</v>
      </c>
      <c r="B19405" t="s">
        <v>3124</v>
      </c>
      <c r="D19405" t="s">
        <v>186</v>
      </c>
      <c r="H19405" t="s">
        <v>244</v>
      </c>
      <c r="K19405" t="s">
        <v>665</v>
      </c>
      <c r="P19405" t="s">
        <v>917</v>
      </c>
      <c r="Q19405" t="s">
        <v>1532</v>
      </c>
      <c r="S19405" t="s">
        <v>1565</v>
      </c>
      <c r="T19405" t="s">
        <v>134</v>
      </c>
      <c r="X19405" t="s">
        <v>3932</v>
      </c>
      <c r="Z19405" s="14" t="s">
        <v>62710</v>
      </c>
      <c r="AC19405" t="s">
        <v>13</v>
      </c>
      <c r="AD19405">
        <v>1</v>
      </c>
    </row>
    <row r="19406" spans="1:30">
      <c r="A19406" t="s">
        <v>23337</v>
      </c>
      <c r="B19406" t="s">
        <v>32406</v>
      </c>
      <c r="D19406" t="s">
        <v>186</v>
      </c>
      <c r="H19406" t="s">
        <v>266</v>
      </c>
      <c r="K19406" t="s">
        <v>665</v>
      </c>
      <c r="P19406" t="s">
        <v>670</v>
      </c>
      <c r="Q19406" t="s">
        <v>1532</v>
      </c>
      <c r="S19406" t="s">
        <v>1566</v>
      </c>
      <c r="T19406" t="s">
        <v>134</v>
      </c>
      <c r="X19406" t="s">
        <v>3932</v>
      </c>
      <c r="Z19406" s="14" t="s">
        <v>62711</v>
      </c>
      <c r="AC19406" t="s">
        <v>13</v>
      </c>
      <c r="AD19406">
        <v>2</v>
      </c>
    </row>
  </sheetData>
  <pageMargins left="0.7" right="0.7" top="0.75" bottom="0.75" header="0.3" footer="0.3"/>
  <pageSetup orientation="portrait" r:id="rId1"/>
  <headerFooter>
    <oddFooter>&amp;C&amp;1#&amp;"Arial"&amp;7 Sensitivity: Internal &amp; Restricted</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E8:F18"/>
  <sheetViews>
    <sheetView showGridLines="0" workbookViewId="0">
      <selection activeCell="D12" sqref="D12"/>
    </sheetView>
  </sheetViews>
  <sheetFormatPr defaultRowHeight="15"/>
  <cols>
    <col min="6" max="6" width="101.5703125" bestFit="1" customWidth="1"/>
  </cols>
  <sheetData>
    <row r="8" spans="5:6">
      <c r="E8" s="6" t="s">
        <v>124</v>
      </c>
      <c r="F8" s="6"/>
    </row>
    <row r="10" spans="5:6">
      <c r="E10" s="7">
        <v>1</v>
      </c>
      <c r="F10" t="s">
        <v>154</v>
      </c>
    </row>
    <row r="11" spans="5:6">
      <c r="E11" s="7">
        <v>2</v>
      </c>
      <c r="F11" t="s">
        <v>153</v>
      </c>
    </row>
    <row r="12" spans="5:6">
      <c r="E12" s="7">
        <v>3</v>
      </c>
      <c r="F12" t="s">
        <v>155</v>
      </c>
    </row>
    <row r="13" spans="5:6">
      <c r="E13" s="7">
        <v>4</v>
      </c>
      <c r="F13" t="s">
        <v>156</v>
      </c>
    </row>
    <row r="14" spans="5:6">
      <c r="E14" s="7">
        <v>5</v>
      </c>
      <c r="F14" t="s">
        <v>126</v>
      </c>
    </row>
    <row r="15" spans="5:6">
      <c r="E15" s="7">
        <v>6</v>
      </c>
      <c r="F15" t="s">
        <v>128</v>
      </c>
    </row>
    <row r="16" spans="5:6">
      <c r="E16" s="7">
        <v>7</v>
      </c>
      <c r="F16" s="8" t="s">
        <v>125</v>
      </c>
    </row>
    <row r="17" spans="5:6">
      <c r="E17" s="7">
        <v>8</v>
      </c>
      <c r="F17" t="s">
        <v>127</v>
      </c>
    </row>
    <row r="18" spans="5:6">
      <c r="E18" s="7">
        <v>9</v>
      </c>
      <c r="F18" t="s">
        <v>123</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36"/>
  <sheetViews>
    <sheetView workbookViewId="0">
      <selection activeCell="B35" sqref="B35"/>
    </sheetView>
  </sheetViews>
  <sheetFormatPr defaultRowHeight="15"/>
  <cols>
    <col min="1" max="1" width="26.7109375" bestFit="1" customWidth="1"/>
    <col min="2" max="2" width="58.85546875" bestFit="1" customWidth="1"/>
    <col min="3" max="3" width="34" customWidth="1"/>
    <col min="4" max="4" width="12.85546875" bestFit="1" customWidth="1"/>
    <col min="5" max="5" width="41" bestFit="1" customWidth="1"/>
    <col min="6" max="6" width="2.42578125" customWidth="1"/>
    <col min="7" max="7" width="26.42578125" bestFit="1" customWidth="1"/>
  </cols>
  <sheetData>
    <row r="1" spans="1:7">
      <c r="A1" s="4" t="s">
        <v>168</v>
      </c>
      <c r="B1" s="4" t="s">
        <v>15</v>
      </c>
      <c r="C1" s="4" t="s">
        <v>157</v>
      </c>
      <c r="D1" s="5" t="s">
        <v>64</v>
      </c>
      <c r="E1" s="5" t="s">
        <v>129</v>
      </c>
      <c r="G1" s="12" t="s">
        <v>169</v>
      </c>
    </row>
    <row r="2" spans="1:7">
      <c r="A2" s="9" t="s">
        <v>65</v>
      </c>
      <c r="B2" s="9" t="s">
        <v>66</v>
      </c>
      <c r="C2" s="9" t="s">
        <v>158</v>
      </c>
      <c r="D2" s="9" t="s">
        <v>12</v>
      </c>
      <c r="E2" s="9">
        <v>427003</v>
      </c>
      <c r="G2" s="9" t="s">
        <v>12</v>
      </c>
    </row>
    <row r="3" spans="1:7">
      <c r="A3" s="9" t="s">
        <v>113</v>
      </c>
      <c r="B3" s="9" t="s">
        <v>114</v>
      </c>
      <c r="C3" s="9" t="s">
        <v>159</v>
      </c>
      <c r="D3" s="9" t="s">
        <v>12</v>
      </c>
      <c r="E3" s="9" t="s">
        <v>143</v>
      </c>
      <c r="G3" s="10" t="s">
        <v>84</v>
      </c>
    </row>
    <row r="4" spans="1:7">
      <c r="A4" s="10" t="s">
        <v>97</v>
      </c>
      <c r="B4" s="10" t="s">
        <v>98</v>
      </c>
      <c r="C4" s="10" t="s">
        <v>160</v>
      </c>
      <c r="D4" s="10" t="s">
        <v>84</v>
      </c>
      <c r="E4" s="10">
        <v>219022334</v>
      </c>
      <c r="G4" s="11" t="s">
        <v>109</v>
      </c>
    </row>
    <row r="5" spans="1:7">
      <c r="A5" s="10" t="s">
        <v>75</v>
      </c>
      <c r="B5" s="10" t="s">
        <v>76</v>
      </c>
      <c r="C5" s="10" t="s">
        <v>160</v>
      </c>
      <c r="D5" s="10" t="s">
        <v>84</v>
      </c>
      <c r="E5" s="10" t="s">
        <v>152</v>
      </c>
    </row>
    <row r="6" spans="1:7">
      <c r="A6" s="10" t="s">
        <v>105</v>
      </c>
      <c r="B6" s="10" t="s">
        <v>106</v>
      </c>
      <c r="C6" s="10" t="s">
        <v>161</v>
      </c>
      <c r="D6" s="10" t="s">
        <v>84</v>
      </c>
      <c r="E6" s="10" t="s">
        <v>136</v>
      </c>
    </row>
    <row r="7" spans="1:7">
      <c r="A7" s="10" t="s">
        <v>117</v>
      </c>
      <c r="B7" s="10" t="s">
        <v>118</v>
      </c>
      <c r="C7" s="10" t="s">
        <v>162</v>
      </c>
      <c r="D7" s="10" t="s">
        <v>84</v>
      </c>
      <c r="E7" s="10" t="s">
        <v>144</v>
      </c>
    </row>
    <row r="8" spans="1:7">
      <c r="A8" s="10" t="s">
        <v>43</v>
      </c>
      <c r="B8" s="10" t="s">
        <v>120</v>
      </c>
      <c r="C8" s="10" t="s">
        <v>158</v>
      </c>
      <c r="D8" s="10" t="s">
        <v>84</v>
      </c>
      <c r="E8" s="10" t="s">
        <v>140</v>
      </c>
    </row>
    <row r="9" spans="1:7">
      <c r="A9" s="10" t="s">
        <v>85</v>
      </c>
      <c r="B9" s="10" t="s">
        <v>86</v>
      </c>
      <c r="C9" s="10" t="s">
        <v>163</v>
      </c>
      <c r="D9" s="10" t="s">
        <v>84</v>
      </c>
      <c r="E9" s="10" t="s">
        <v>172</v>
      </c>
    </row>
    <row r="10" spans="1:7">
      <c r="A10" s="10" t="s">
        <v>87</v>
      </c>
      <c r="B10" s="10" t="s">
        <v>88</v>
      </c>
      <c r="C10" s="10" t="s">
        <v>160</v>
      </c>
      <c r="D10" s="10" t="s">
        <v>84</v>
      </c>
      <c r="E10" s="10" t="s">
        <v>174</v>
      </c>
    </row>
    <row r="11" spans="1:7">
      <c r="A11" s="10" t="s">
        <v>89</v>
      </c>
      <c r="B11" s="10" t="s">
        <v>90</v>
      </c>
      <c r="C11" s="10" t="s">
        <v>160</v>
      </c>
      <c r="D11" s="10" t="s">
        <v>84</v>
      </c>
      <c r="E11" s="10" t="s">
        <v>175</v>
      </c>
    </row>
    <row r="12" spans="1:7">
      <c r="A12" s="10" t="s">
        <v>69</v>
      </c>
      <c r="B12" s="10" t="s">
        <v>70</v>
      </c>
      <c r="C12" s="10" t="s">
        <v>158</v>
      </c>
      <c r="D12" s="10" t="s">
        <v>84</v>
      </c>
      <c r="E12" s="10" t="s">
        <v>133</v>
      </c>
    </row>
    <row r="13" spans="1:7">
      <c r="A13" s="10" t="s">
        <v>91</v>
      </c>
      <c r="B13" s="10" t="s">
        <v>92</v>
      </c>
      <c r="C13" s="10" t="s">
        <v>158</v>
      </c>
      <c r="D13" s="10" t="s">
        <v>84</v>
      </c>
      <c r="E13" s="10" t="s">
        <v>170</v>
      </c>
    </row>
    <row r="14" spans="1:7">
      <c r="A14" s="10" t="s">
        <v>93</v>
      </c>
      <c r="B14" s="10" t="s">
        <v>94</v>
      </c>
      <c r="C14" s="10" t="s">
        <v>158</v>
      </c>
      <c r="D14" s="10" t="s">
        <v>84</v>
      </c>
      <c r="E14" s="10" t="s">
        <v>171</v>
      </c>
    </row>
    <row r="15" spans="1:7">
      <c r="A15" s="10" t="s">
        <v>95</v>
      </c>
      <c r="B15" s="10" t="s">
        <v>96</v>
      </c>
      <c r="C15" s="10" t="s">
        <v>158</v>
      </c>
      <c r="D15" s="10" t="s">
        <v>84</v>
      </c>
      <c r="E15" s="10" t="s">
        <v>173</v>
      </c>
    </row>
    <row r="16" spans="1:7">
      <c r="A16" s="10" t="s">
        <v>40</v>
      </c>
      <c r="B16" s="10" t="s">
        <v>100</v>
      </c>
      <c r="C16" s="10" t="s">
        <v>158</v>
      </c>
      <c r="D16" s="10" t="s">
        <v>84</v>
      </c>
      <c r="E16" s="10" t="s">
        <v>132</v>
      </c>
    </row>
    <row r="17" spans="1:5">
      <c r="A17" s="10" t="s">
        <v>104</v>
      </c>
      <c r="B17" s="10" t="s">
        <v>145</v>
      </c>
      <c r="C17" s="10" t="s">
        <v>158</v>
      </c>
      <c r="D17" s="10" t="s">
        <v>84</v>
      </c>
      <c r="E17" s="10" t="s">
        <v>142</v>
      </c>
    </row>
    <row r="18" spans="1:5">
      <c r="A18" s="10" t="s">
        <v>77</v>
      </c>
      <c r="B18" s="10" t="s">
        <v>78</v>
      </c>
      <c r="C18" s="10" t="s">
        <v>158</v>
      </c>
      <c r="D18" s="10" t="s">
        <v>84</v>
      </c>
      <c r="E18" s="10" t="s">
        <v>141</v>
      </c>
    </row>
    <row r="19" spans="1:5">
      <c r="A19" s="10" t="s">
        <v>41</v>
      </c>
      <c r="B19" s="10" t="s">
        <v>119</v>
      </c>
      <c r="C19" s="10" t="s">
        <v>164</v>
      </c>
      <c r="D19" s="10" t="s">
        <v>84</v>
      </c>
      <c r="E19" s="10" t="s">
        <v>139</v>
      </c>
    </row>
    <row r="20" spans="1:5">
      <c r="A20" s="10" t="s">
        <v>115</v>
      </c>
      <c r="B20" s="10" t="s">
        <v>116</v>
      </c>
      <c r="C20" s="10" t="s">
        <v>158</v>
      </c>
      <c r="D20" s="10" t="s">
        <v>84</v>
      </c>
      <c r="E20" s="10" t="s">
        <v>138</v>
      </c>
    </row>
    <row r="21" spans="1:5">
      <c r="A21" s="10" t="s">
        <v>71</v>
      </c>
      <c r="B21" s="10" t="s">
        <v>72</v>
      </c>
      <c r="C21" s="10" t="s">
        <v>158</v>
      </c>
      <c r="D21" s="10" t="s">
        <v>84</v>
      </c>
      <c r="E21" s="10" t="s">
        <v>134</v>
      </c>
    </row>
    <row r="22" spans="1:5">
      <c r="A22" s="10" t="s">
        <v>82</v>
      </c>
      <c r="B22" s="10" t="s">
        <v>83</v>
      </c>
      <c r="C22" s="10" t="s">
        <v>162</v>
      </c>
      <c r="D22" s="10" t="s">
        <v>84</v>
      </c>
      <c r="E22" s="10" t="s">
        <v>146</v>
      </c>
    </row>
    <row r="23" spans="1:5">
      <c r="A23" s="10" t="s">
        <v>111</v>
      </c>
      <c r="B23" s="10" t="s">
        <v>112</v>
      </c>
      <c r="C23" s="10" t="s">
        <v>161</v>
      </c>
      <c r="D23" s="10" t="s">
        <v>84</v>
      </c>
      <c r="E23" s="10" t="s">
        <v>137</v>
      </c>
    </row>
    <row r="24" spans="1:5">
      <c r="A24" s="10" t="s">
        <v>121</v>
      </c>
      <c r="B24" s="10" t="s">
        <v>122</v>
      </c>
      <c r="C24" s="10" t="s">
        <v>165</v>
      </c>
      <c r="D24" s="10" t="s">
        <v>84</v>
      </c>
      <c r="E24" s="10" t="s">
        <v>135</v>
      </c>
    </row>
    <row r="25" spans="1:5">
      <c r="A25" s="10" t="s">
        <v>67</v>
      </c>
      <c r="B25" s="10" t="s">
        <v>68</v>
      </c>
      <c r="C25" s="10" t="s">
        <v>158</v>
      </c>
      <c r="D25" s="10" t="s">
        <v>84</v>
      </c>
      <c r="E25" s="10" t="s">
        <v>130</v>
      </c>
    </row>
    <row r="26" spans="1:5">
      <c r="A26" s="10" t="s">
        <v>79</v>
      </c>
      <c r="B26" s="10" t="s">
        <v>80</v>
      </c>
      <c r="C26" s="10" t="s">
        <v>160</v>
      </c>
      <c r="D26" s="10" t="s">
        <v>84</v>
      </c>
      <c r="E26" s="10" t="s">
        <v>135</v>
      </c>
    </row>
    <row r="27" spans="1:5">
      <c r="A27" s="11" t="s">
        <v>73</v>
      </c>
      <c r="B27" s="11" t="s">
        <v>74</v>
      </c>
      <c r="C27" s="11" t="s">
        <v>177</v>
      </c>
      <c r="D27" s="11" t="s">
        <v>109</v>
      </c>
      <c r="E27" s="13">
        <v>41953.269791666666</v>
      </c>
    </row>
    <row r="28" spans="1:5">
      <c r="A28" s="11" t="s">
        <v>81</v>
      </c>
      <c r="B28" s="11" t="s">
        <v>131</v>
      </c>
      <c r="C28" s="11" t="s">
        <v>166</v>
      </c>
      <c r="D28" s="11" t="s">
        <v>109</v>
      </c>
      <c r="E28" s="11" t="s">
        <v>14</v>
      </c>
    </row>
    <row r="29" spans="1:5">
      <c r="A29" s="11" t="s">
        <v>99</v>
      </c>
      <c r="B29" s="11" t="s">
        <v>147</v>
      </c>
      <c r="C29" s="11" t="s">
        <v>166</v>
      </c>
      <c r="D29" s="11" t="s">
        <v>109</v>
      </c>
      <c r="E29" s="11" t="s">
        <v>14</v>
      </c>
    </row>
    <row r="30" spans="1:5">
      <c r="A30" s="11" t="s">
        <v>101</v>
      </c>
      <c r="B30" s="11" t="s">
        <v>148</v>
      </c>
      <c r="C30" s="11" t="s">
        <v>166</v>
      </c>
      <c r="D30" s="11" t="s">
        <v>109</v>
      </c>
      <c r="E30" s="11" t="s">
        <v>14</v>
      </c>
    </row>
    <row r="31" spans="1:5">
      <c r="A31" s="11" t="s">
        <v>102</v>
      </c>
      <c r="B31" s="11" t="s">
        <v>103</v>
      </c>
      <c r="C31" s="11" t="s">
        <v>167</v>
      </c>
      <c r="D31" s="11" t="s">
        <v>109</v>
      </c>
      <c r="E31" s="11">
        <v>2</v>
      </c>
    </row>
    <row r="32" spans="1:5">
      <c r="A32" s="11" t="s">
        <v>176</v>
      </c>
      <c r="B32" s="11" t="s">
        <v>107</v>
      </c>
      <c r="C32" s="11" t="s">
        <v>158</v>
      </c>
      <c r="D32" s="11" t="s">
        <v>109</v>
      </c>
      <c r="E32" s="11" t="s">
        <v>151</v>
      </c>
    </row>
    <row r="33" spans="1:5">
      <c r="A33" s="11" t="s">
        <v>108</v>
      </c>
      <c r="B33" s="11" t="s">
        <v>149</v>
      </c>
      <c r="C33" s="11" t="s">
        <v>166</v>
      </c>
      <c r="D33" s="11" t="s">
        <v>109</v>
      </c>
      <c r="E33" s="11" t="s">
        <v>14</v>
      </c>
    </row>
    <row r="34" spans="1:5">
      <c r="A34" s="11" t="s">
        <v>110</v>
      </c>
      <c r="B34" s="11" t="s">
        <v>150</v>
      </c>
      <c r="C34" s="11" t="s">
        <v>166</v>
      </c>
      <c r="D34" s="11" t="s">
        <v>109</v>
      </c>
      <c r="E34" s="11" t="s">
        <v>14</v>
      </c>
    </row>
    <row r="35" spans="1:5">
      <c r="A35" s="11" t="s">
        <v>178</v>
      </c>
      <c r="B35" s="11" t="s">
        <v>181</v>
      </c>
      <c r="C35" s="11" t="s">
        <v>180</v>
      </c>
      <c r="D35" s="11" t="s">
        <v>109</v>
      </c>
      <c r="E35" s="11">
        <v>1024</v>
      </c>
    </row>
    <row r="36" spans="1:5">
      <c r="A36" s="11" t="s">
        <v>179</v>
      </c>
      <c r="B36" s="11" t="s">
        <v>182</v>
      </c>
      <c r="C36" s="11" t="s">
        <v>180</v>
      </c>
      <c r="D36" s="11" t="s">
        <v>109</v>
      </c>
      <c r="E36" s="11">
        <v>5656</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40"/>
  <sheetViews>
    <sheetView workbookViewId="0"/>
  </sheetViews>
  <sheetFormatPr defaultRowHeight="15"/>
  <cols>
    <col min="1" max="1" width="17.85546875" customWidth="1"/>
    <col min="2" max="2" width="24.28515625" customWidth="1"/>
    <col min="3" max="3" width="85" bestFit="1" customWidth="1"/>
    <col min="4" max="4" width="10.5703125" bestFit="1" customWidth="1"/>
  </cols>
  <sheetData>
    <row r="1" spans="1:20">
      <c r="A1" s="1" t="s">
        <v>11</v>
      </c>
      <c r="B1" s="1" t="s">
        <v>63</v>
      </c>
      <c r="C1" s="1" t="s">
        <v>15</v>
      </c>
      <c r="D1" s="1" t="s">
        <v>12</v>
      </c>
      <c r="T1" t="s">
        <v>13</v>
      </c>
    </row>
    <row r="2" spans="1:20">
      <c r="A2" s="3" t="s">
        <v>0</v>
      </c>
      <c r="B2" s="3" t="s">
        <v>10</v>
      </c>
      <c r="C2" s="3" t="s">
        <v>16</v>
      </c>
      <c r="D2" s="3" t="s">
        <v>13</v>
      </c>
      <c r="T2" t="s">
        <v>14</v>
      </c>
    </row>
    <row r="3" spans="1:20">
      <c r="A3" s="3" t="s">
        <v>1</v>
      </c>
      <c r="B3" s="3" t="s">
        <v>8</v>
      </c>
      <c r="C3" s="3" t="s">
        <v>17</v>
      </c>
      <c r="D3" s="3" t="s">
        <v>13</v>
      </c>
    </row>
    <row r="4" spans="1:20">
      <c r="A4" s="3" t="s">
        <v>2</v>
      </c>
      <c r="B4" s="3" t="s">
        <v>9</v>
      </c>
      <c r="C4" s="3" t="s">
        <v>19</v>
      </c>
      <c r="D4" s="3" t="s">
        <v>13</v>
      </c>
    </row>
    <row r="5" spans="1:20">
      <c r="A5" s="3" t="s">
        <v>3</v>
      </c>
      <c r="B5" s="3" t="s">
        <v>8</v>
      </c>
      <c r="C5" s="3" t="s">
        <v>18</v>
      </c>
      <c r="D5" s="3" t="s">
        <v>13</v>
      </c>
    </row>
    <row r="6" spans="1:20">
      <c r="A6" s="2" t="s">
        <v>5</v>
      </c>
      <c r="B6" s="2" t="s">
        <v>9</v>
      </c>
      <c r="C6" s="2" t="s">
        <v>20</v>
      </c>
      <c r="D6" s="2" t="s">
        <v>14</v>
      </c>
    </row>
    <row r="7" spans="1:20">
      <c r="A7" s="2" t="s">
        <v>21</v>
      </c>
      <c r="B7" s="2" t="s">
        <v>7</v>
      </c>
      <c r="C7" s="2"/>
      <c r="D7" s="2" t="s">
        <v>13</v>
      </c>
    </row>
    <row r="8" spans="1:20">
      <c r="A8" s="2" t="s">
        <v>22</v>
      </c>
      <c r="B8" s="2" t="s">
        <v>7</v>
      </c>
      <c r="C8" s="2"/>
      <c r="D8" s="2" t="s">
        <v>14</v>
      </c>
    </row>
    <row r="9" spans="1:20">
      <c r="A9" s="2" t="s">
        <v>23</v>
      </c>
      <c r="B9" s="2" t="s">
        <v>7</v>
      </c>
      <c r="C9" s="2"/>
      <c r="D9" s="2" t="s">
        <v>13</v>
      </c>
    </row>
    <row r="10" spans="1:20">
      <c r="A10" s="2" t="s">
        <v>24</v>
      </c>
      <c r="B10" s="2" t="s">
        <v>7</v>
      </c>
      <c r="C10" s="2"/>
      <c r="D10" s="2" t="s">
        <v>13</v>
      </c>
    </row>
    <row r="11" spans="1:20">
      <c r="A11" s="2" t="s">
        <v>25</v>
      </c>
      <c r="B11" s="2" t="s">
        <v>7</v>
      </c>
      <c r="C11" s="2"/>
      <c r="D11" s="2" t="s">
        <v>14</v>
      </c>
    </row>
    <row r="12" spans="1:20">
      <c r="A12" s="2" t="s">
        <v>26</v>
      </c>
      <c r="B12" s="2" t="s">
        <v>37</v>
      </c>
      <c r="C12" s="2"/>
      <c r="D12" s="2" t="s">
        <v>14</v>
      </c>
    </row>
    <row r="13" spans="1:20">
      <c r="A13" s="2" t="s">
        <v>27</v>
      </c>
      <c r="B13" s="2" t="s">
        <v>37</v>
      </c>
      <c r="C13" s="2"/>
      <c r="D13" s="2" t="s">
        <v>14</v>
      </c>
    </row>
    <row r="14" spans="1:20">
      <c r="A14" s="2" t="s">
        <v>28</v>
      </c>
      <c r="B14" s="2" t="s">
        <v>37</v>
      </c>
      <c r="C14" s="2"/>
      <c r="D14" s="2" t="s">
        <v>14</v>
      </c>
    </row>
    <row r="15" spans="1:20">
      <c r="A15" s="2" t="s">
        <v>29</v>
      </c>
      <c r="B15" s="2" t="s">
        <v>7</v>
      </c>
      <c r="C15" s="2"/>
      <c r="D15" s="2" t="s">
        <v>14</v>
      </c>
    </row>
    <row r="16" spans="1:20">
      <c r="A16" s="2" t="s">
        <v>30</v>
      </c>
      <c r="B16" s="2" t="s">
        <v>7</v>
      </c>
      <c r="C16" s="2"/>
      <c r="D16" s="2" t="s">
        <v>14</v>
      </c>
    </row>
    <row r="17" spans="1:4">
      <c r="A17" s="2" t="s">
        <v>31</v>
      </c>
      <c r="B17" s="2" t="s">
        <v>7</v>
      </c>
      <c r="C17" s="2"/>
      <c r="D17" s="2" t="s">
        <v>14</v>
      </c>
    </row>
    <row r="18" spans="1:4">
      <c r="A18" s="2" t="s">
        <v>32</v>
      </c>
      <c r="B18" s="2" t="s">
        <v>38</v>
      </c>
      <c r="C18" s="2"/>
      <c r="D18" s="2" t="s">
        <v>14</v>
      </c>
    </row>
    <row r="19" spans="1:4">
      <c r="A19" s="2" t="s">
        <v>33</v>
      </c>
      <c r="B19" s="2" t="s">
        <v>39</v>
      </c>
      <c r="C19" s="2"/>
      <c r="D19" s="2" t="s">
        <v>13</v>
      </c>
    </row>
    <row r="20" spans="1:4">
      <c r="A20" s="2" t="s">
        <v>34</v>
      </c>
      <c r="B20" s="2" t="s">
        <v>39</v>
      </c>
      <c r="C20" s="2"/>
      <c r="D20" s="2" t="s">
        <v>14</v>
      </c>
    </row>
    <row r="21" spans="1:4">
      <c r="A21" s="2" t="s">
        <v>35</v>
      </c>
      <c r="B21" s="2" t="s">
        <v>39</v>
      </c>
      <c r="C21" s="2"/>
      <c r="D21" s="2" t="s">
        <v>14</v>
      </c>
    </row>
    <row r="22" spans="1:4">
      <c r="A22" s="2" t="s">
        <v>36</v>
      </c>
      <c r="B22" s="2" t="s">
        <v>39</v>
      </c>
      <c r="C22" s="2"/>
      <c r="D22" s="2" t="s">
        <v>14</v>
      </c>
    </row>
    <row r="23" spans="1:4">
      <c r="A23" s="2" t="s">
        <v>40</v>
      </c>
      <c r="B23" s="2" t="s">
        <v>7</v>
      </c>
      <c r="C23" s="2"/>
      <c r="D23" s="2" t="s">
        <v>14</v>
      </c>
    </row>
    <row r="24" spans="1:4">
      <c r="A24" s="2" t="s">
        <v>41</v>
      </c>
      <c r="B24" s="2" t="s">
        <v>42</v>
      </c>
      <c r="C24" s="2"/>
      <c r="D24" s="2" t="s">
        <v>14</v>
      </c>
    </row>
    <row r="25" spans="1:4">
      <c r="A25" s="2" t="s">
        <v>43</v>
      </c>
      <c r="B25" s="2" t="s">
        <v>7</v>
      </c>
      <c r="C25" s="2"/>
      <c r="D25" s="2" t="s">
        <v>14</v>
      </c>
    </row>
    <row r="26" spans="1:4">
      <c r="A26" s="2" t="s">
        <v>44</v>
      </c>
      <c r="B26" s="2" t="s">
        <v>45</v>
      </c>
      <c r="C26" s="2"/>
      <c r="D26" s="2" t="s">
        <v>14</v>
      </c>
    </row>
    <row r="27" spans="1:4">
      <c r="A27" s="2" t="s">
        <v>46</v>
      </c>
      <c r="B27" s="2" t="s">
        <v>7</v>
      </c>
      <c r="C27" s="2"/>
      <c r="D27" s="2" t="s">
        <v>14</v>
      </c>
    </row>
    <row r="28" spans="1:4">
      <c r="A28" s="2" t="s">
        <v>47</v>
      </c>
      <c r="B28" s="2" t="s">
        <v>7</v>
      </c>
      <c r="C28" s="2"/>
      <c r="D28" s="2" t="s">
        <v>14</v>
      </c>
    </row>
    <row r="29" spans="1:4">
      <c r="A29" s="2" t="s">
        <v>48</v>
      </c>
      <c r="B29" s="2" t="s">
        <v>49</v>
      </c>
      <c r="C29" s="2"/>
      <c r="D29" s="2" t="s">
        <v>14</v>
      </c>
    </row>
    <row r="30" spans="1:4">
      <c r="A30" s="2" t="s">
        <v>50</v>
      </c>
      <c r="B30" s="2" t="s">
        <v>51</v>
      </c>
      <c r="C30" s="2"/>
      <c r="D30" s="2" t="s">
        <v>14</v>
      </c>
    </row>
    <row r="31" spans="1:4">
      <c r="A31" s="2" t="s">
        <v>52</v>
      </c>
      <c r="B31" s="2" t="s">
        <v>45</v>
      </c>
      <c r="C31" s="2"/>
      <c r="D31" s="2" t="s">
        <v>14</v>
      </c>
    </row>
    <row r="32" spans="1:4">
      <c r="A32" s="2" t="s">
        <v>53</v>
      </c>
      <c r="B32" s="2" t="s">
        <v>7</v>
      </c>
      <c r="C32" s="2"/>
      <c r="D32" s="2" t="s">
        <v>14</v>
      </c>
    </row>
    <row r="33" spans="1:4">
      <c r="A33" s="2" t="s">
        <v>54</v>
      </c>
      <c r="B33" s="2" t="s">
        <v>55</v>
      </c>
      <c r="C33" s="2"/>
      <c r="D33" s="2" t="s">
        <v>14</v>
      </c>
    </row>
    <row r="34" spans="1:4">
      <c r="A34" s="2" t="s">
        <v>56</v>
      </c>
      <c r="B34" s="2" t="s">
        <v>7</v>
      </c>
      <c r="C34" s="2"/>
      <c r="D34" s="2" t="s">
        <v>14</v>
      </c>
    </row>
    <row r="35" spans="1:4">
      <c r="A35" s="2" t="s">
        <v>57</v>
      </c>
      <c r="B35" s="2" t="s">
        <v>7</v>
      </c>
      <c r="C35" s="2"/>
      <c r="D35" s="2" t="s">
        <v>14</v>
      </c>
    </row>
    <row r="36" spans="1:4">
      <c r="A36" s="2" t="s">
        <v>58</v>
      </c>
      <c r="B36" s="2" t="s">
        <v>6</v>
      </c>
      <c r="C36" s="2"/>
      <c r="D36" s="2" t="s">
        <v>14</v>
      </c>
    </row>
    <row r="37" spans="1:4">
      <c r="A37" s="2" t="s">
        <v>59</v>
      </c>
      <c r="B37" s="2" t="s">
        <v>39</v>
      </c>
      <c r="C37" s="2"/>
      <c r="D37" s="2" t="s">
        <v>14</v>
      </c>
    </row>
    <row r="38" spans="1:4">
      <c r="A38" s="2" t="s">
        <v>60</v>
      </c>
      <c r="B38" s="2" t="s">
        <v>7</v>
      </c>
      <c r="C38" s="2"/>
      <c r="D38" s="2" t="s">
        <v>14</v>
      </c>
    </row>
    <row r="39" spans="1:4">
      <c r="A39" s="2" t="s">
        <v>61</v>
      </c>
      <c r="B39" s="2" t="s">
        <v>7</v>
      </c>
      <c r="C39" s="2"/>
      <c r="D39" s="2" t="s">
        <v>14</v>
      </c>
    </row>
    <row r="40" spans="1:4">
      <c r="A40" s="2" t="s">
        <v>62</v>
      </c>
      <c r="B40" s="2" t="s">
        <v>7</v>
      </c>
      <c r="C40" s="2"/>
      <c r="D40" s="2" t="s">
        <v>14</v>
      </c>
    </row>
  </sheetData>
  <dataValidations count="1">
    <dataValidation type="list" allowBlank="1" showInputMessage="1" showErrorMessage="1" sqref="D2:D18 D20:D40" xr:uid="{00000000-0002-0000-0300-000000000000}">
      <formula1>$T$1:$T$2</formula1>
    </dataValidation>
  </dataValidations>
  <pageMargins left="0.7" right="0.7" top="0.75" bottom="0.75" header="0.3" footer="0.3"/>
  <pageSetup paperSize="9" orientation="portrait"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
  <sheetViews>
    <sheetView workbookViewId="0">
      <selection sqref="A1:F1"/>
    </sheetView>
  </sheetViews>
  <sheetFormatPr defaultRowHeight="15"/>
  <cols>
    <col min="1" max="1" width="17.42578125" customWidth="1"/>
    <col min="2" max="2" width="11.28515625" customWidth="1"/>
    <col min="3" max="3" width="15.28515625" customWidth="1"/>
  </cols>
  <sheetData>
    <row r="1" spans="1:6">
      <c r="A1" t="s">
        <v>0</v>
      </c>
      <c r="B1" t="s">
        <v>1</v>
      </c>
      <c r="C1" t="s">
        <v>2</v>
      </c>
      <c r="D1" t="s">
        <v>3</v>
      </c>
      <c r="E1" t="s">
        <v>4</v>
      </c>
      <c r="F1" t="s">
        <v>5</v>
      </c>
    </row>
  </sheetData>
  <pageMargins left="0.7" right="0.7" top="0.75" bottom="0.75" header="0.3" footer="0.3"/>
  <pageSetup orientation="portrait" horizontalDpi="4294967295" verticalDpi="4294967295" r:id="rId1"/>
  <headerFooter>
    <oddFooter>&amp;C&amp;1#&amp;"Arial"&amp;7 Sensitivity: Internal &amp; Restricted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CI-Data</vt:lpstr>
      <vt:lpstr>Instructions</vt:lpstr>
      <vt:lpstr>Field Description</vt:lpstr>
      <vt:lpstr>Template</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Malathi B Soundararajan</dc:creator>
  <cp:lastModifiedBy>Prashanth Purushotham (CTO Office)</cp:lastModifiedBy>
  <dcterms:created xsi:type="dcterms:W3CDTF">2015-10-05T03:58:25Z</dcterms:created>
  <dcterms:modified xsi:type="dcterms:W3CDTF">2018-05-24T11:09:48Z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RA359392@wipro.com</vt:lpwstr>
  </property>
  <property fmtid="{D5CDD505-2E9C-101B-9397-08002B2CF9AE}" pid="6" name="MSIP_Label_b9a70571-31c6-4603-80c1-ef2fb871a62a_SetDate">
    <vt:lpwstr>2018-05-10T12:44:02.2646606+05:30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